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aaltofi.sharepoint.com/sites/LianGroup-MasterthesisNiels/Shared Documents/Project Ductile fracture/MA_24_Guijia_Li/08 Python/DataBank-Tensile tests/Excel_raw/"/>
    </mc:Choice>
  </mc:AlternateContent>
  <xr:revisionPtr revIDLastSave="852" documentId="11_6871D3527BEBCCD13AAF00FDBDD7590AF5AC465E" xr6:coauthVersionLast="47" xr6:coauthVersionMax="47" xr10:uidLastSave="{1C3922D5-6FDC-4362-8E32-A497504B24A9}"/>
  <bookViews>
    <workbookView xWindow="-108" yWindow="-108" windowWidth="30936" windowHeight="16896" activeTab="6" xr2:uid="{00000000-000D-0000-FFFF-FFFF00000000}"/>
  </bookViews>
  <sheets>
    <sheet name="Tests_info" sheetId="3" r:id="rId1"/>
    <sheet name="QP1400_SDB" sheetId="4" r:id="rId2"/>
    <sheet name="NDBR25" sheetId="6" r:id="rId3"/>
    <sheet name="NDBR6" sheetId="7" r:id="rId4"/>
    <sheet name="NDBR2" sheetId="8" r:id="rId5"/>
    <sheet name="NDBR02" sheetId="10" r:id="rId6"/>
    <sheet name="SH" sheetId="11" r:id="rId7"/>
    <sheet name="CHD6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" i="3" l="1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3" i="3"/>
  <c r="I4" i="3"/>
  <c r="I5" i="3"/>
  <c r="I6" i="3"/>
  <c r="I7" i="3"/>
  <c r="I8" i="3"/>
  <c r="I9" i="3"/>
</calcChain>
</file>

<file path=xl/sharedStrings.xml><?xml version="1.0" encoding="utf-8"?>
<sst xmlns="http://schemas.openxmlformats.org/spreadsheetml/2006/main" count="1882" uniqueCount="120">
  <si>
    <t>hardening rate</t>
  </si>
  <si>
    <t>Young's modulus</t>
  </si>
  <si>
    <t>r-value</t>
  </si>
  <si>
    <t>Effective plastic strain</t>
  </si>
  <si>
    <t>Thickness strain</t>
  </si>
  <si>
    <t>X True strain</t>
  </si>
  <si>
    <t>Y True strain</t>
  </si>
  <si>
    <t>True stress</t>
  </si>
  <si>
    <t>Eng. Strain</t>
  </si>
  <si>
    <t>Eng. Stress</t>
  </si>
  <si>
    <t>L0 [mm]</t>
  </si>
  <si>
    <t>L1 [mm]</t>
  </si>
  <si>
    <t>∆L [mm]</t>
  </si>
  <si>
    <t>∆L/L0</t>
  </si>
  <si>
    <t>Force</t>
  </si>
  <si>
    <t>Frame</t>
  </si>
  <si>
    <t>Calculation</t>
  </si>
  <si>
    <t>DIC_X</t>
  </si>
  <si>
    <t>DIC_Y</t>
  </si>
  <si>
    <t>Machine</t>
  </si>
  <si>
    <t>SDB_RD_1</t>
  </si>
  <si>
    <t>2s</t>
  </si>
  <si>
    <t>0.0002/s</t>
  </si>
  <si>
    <t>0.36 mm/min</t>
  </si>
  <si>
    <t>SDB_DD_1</t>
  </si>
  <si>
    <t>mm²</t>
  </si>
  <si>
    <t>mm</t>
  </si>
  <si>
    <t>MPa</t>
  </si>
  <si>
    <t>kN</t>
  </si>
  <si>
    <t>Tests</t>
  </si>
  <si>
    <t>capture</t>
  </si>
  <si>
    <t>Strain rate</t>
  </si>
  <si>
    <t>Loading velocity</t>
  </si>
  <si>
    <r>
      <t>S</t>
    </r>
    <r>
      <rPr>
        <vertAlign val="subscript"/>
        <sz val="10"/>
        <rFont val="Arial"/>
        <family val="2"/>
      </rPr>
      <t>0</t>
    </r>
  </si>
  <si>
    <r>
      <t>b</t>
    </r>
    <r>
      <rPr>
        <vertAlign val="subscript"/>
        <sz val="10"/>
        <rFont val="Arial"/>
        <family val="2"/>
      </rPr>
      <t>0</t>
    </r>
  </si>
  <si>
    <r>
      <t>a</t>
    </r>
    <r>
      <rPr>
        <vertAlign val="subscript"/>
        <sz val="10"/>
        <rFont val="Arial"/>
        <family val="2"/>
      </rPr>
      <t>0</t>
    </r>
  </si>
  <si>
    <r>
      <t>L</t>
    </r>
    <r>
      <rPr>
        <vertAlign val="subscript"/>
        <sz val="10"/>
        <rFont val="Arial"/>
        <family val="2"/>
      </rPr>
      <t>c</t>
    </r>
  </si>
  <si>
    <r>
      <t>L</t>
    </r>
    <r>
      <rPr>
        <vertAlign val="subscript"/>
        <sz val="10"/>
        <rFont val="Arial"/>
        <family val="2"/>
      </rPr>
      <t>0</t>
    </r>
  </si>
  <si>
    <r>
      <t>R</t>
    </r>
    <r>
      <rPr>
        <vertAlign val="subscript"/>
        <sz val="10"/>
        <rFont val="Arial"/>
        <family val="2"/>
      </rPr>
      <t>B</t>
    </r>
  </si>
  <si>
    <r>
      <t>F</t>
    </r>
    <r>
      <rPr>
        <vertAlign val="subscript"/>
        <sz val="10"/>
        <rFont val="Arial"/>
        <family val="2"/>
      </rPr>
      <t>m</t>
    </r>
  </si>
  <si>
    <r>
      <t>R</t>
    </r>
    <r>
      <rPr>
        <vertAlign val="subscript"/>
        <sz val="10"/>
        <rFont val="Arial"/>
        <family val="2"/>
      </rPr>
      <t>m</t>
    </r>
  </si>
  <si>
    <t>Unit</t>
  </si>
  <si>
    <t>SDB_DD_2</t>
  </si>
  <si>
    <t>SDB_RD_2</t>
  </si>
  <si>
    <t>SDB_RD_3</t>
  </si>
  <si>
    <t>SDB_TD_1</t>
  </si>
  <si>
    <t>SDB_TD_2</t>
  </si>
  <si>
    <t>SDB_TD_3</t>
  </si>
  <si>
    <t>SDB_15_1</t>
  </si>
  <si>
    <t>SDB_15_2</t>
  </si>
  <si>
    <t>SDB_15_3</t>
  </si>
  <si>
    <t>SDB_30_1</t>
  </si>
  <si>
    <t>SDB_30_2</t>
  </si>
  <si>
    <t>SDB_30_3</t>
  </si>
  <si>
    <t>SDB_60_1</t>
  </si>
  <si>
    <t>SDB_75_1</t>
  </si>
  <si>
    <t>SDB_60_2</t>
  </si>
  <si>
    <t>SDB_60_3</t>
  </si>
  <si>
    <t>SDB_75_2</t>
  </si>
  <si>
    <t>SDB_75_3</t>
  </si>
  <si>
    <t>tf [mm]</t>
  </si>
  <si>
    <t>t0 [mm]</t>
  </si>
  <si>
    <t>Strain</t>
  </si>
  <si>
    <t>Fracture</t>
  </si>
  <si>
    <t>Local</t>
  </si>
  <si>
    <t>Disp_Y</t>
  </si>
  <si>
    <t>NDBR25_TD_3</t>
  </si>
  <si>
    <t>NDBR25_TD_2</t>
  </si>
  <si>
    <t>NDBR25_TD_1</t>
  </si>
  <si>
    <t>NDBR25_DD_3</t>
  </si>
  <si>
    <t>NDBR25_DD_2</t>
  </si>
  <si>
    <t>NDBR25_DD_1</t>
  </si>
  <si>
    <t>NDBR25_RD_3</t>
  </si>
  <si>
    <t>NDBR25_RD_2</t>
  </si>
  <si>
    <t>NDBR25_RD_1</t>
  </si>
  <si>
    <t>NDBR6_RD_1</t>
  </si>
  <si>
    <t>NDBR6_RD_2</t>
  </si>
  <si>
    <t>NDBR6_RD_3</t>
  </si>
  <si>
    <t>NDBR6_DD_1</t>
  </si>
  <si>
    <t>NDBR6_DD_2</t>
  </si>
  <si>
    <t>NDBR6_DD_3</t>
  </si>
  <si>
    <t>NDBR6_TD_1</t>
  </si>
  <si>
    <t>NDBR6_TD_2</t>
  </si>
  <si>
    <t>NDBR6_TD_3</t>
  </si>
  <si>
    <t>CHD6_RD_1</t>
  </si>
  <si>
    <t>CHD6_RD_2</t>
  </si>
  <si>
    <t>CHD6_RD_3</t>
  </si>
  <si>
    <t>CHD6_DD_1</t>
  </si>
  <si>
    <t>CHD6_DD_2</t>
  </si>
  <si>
    <t>CHD6_DD_3</t>
  </si>
  <si>
    <t>CHD6_TD_1</t>
  </si>
  <si>
    <t>CHD6_TD_2</t>
  </si>
  <si>
    <t>CHD6_TD_3</t>
  </si>
  <si>
    <t>NDBR2_RD_1</t>
  </si>
  <si>
    <t>NDBR2_RD_2</t>
  </si>
  <si>
    <t>NDBR2_RD_3</t>
  </si>
  <si>
    <t>NDBR2_DD_1</t>
  </si>
  <si>
    <t>NDBR2_DD_2</t>
  </si>
  <si>
    <t>NDBR2_DD_3</t>
  </si>
  <si>
    <t>NDBR2_TD_1</t>
  </si>
  <si>
    <t>NDBR2_TD_2</t>
  </si>
  <si>
    <t>NDBR2_TD_3</t>
  </si>
  <si>
    <t>NDBR02_RD_1</t>
  </si>
  <si>
    <t>NDBR02_RD_2</t>
  </si>
  <si>
    <t>NDBR02_RD_3</t>
  </si>
  <si>
    <t>NDBR02_DD_1</t>
  </si>
  <si>
    <t>NDBR02_DD_2</t>
  </si>
  <si>
    <t>NDBR02_DD_3</t>
  </si>
  <si>
    <t>NDBR02_TD_1</t>
  </si>
  <si>
    <t>NDBR02_TD_2</t>
  </si>
  <si>
    <t>NDBR02_TD_3</t>
  </si>
  <si>
    <t>SH_RD_1</t>
  </si>
  <si>
    <t>SH_RD_2</t>
  </si>
  <si>
    <t>SH_RD_3</t>
  </si>
  <si>
    <t>SH_DD_1</t>
  </si>
  <si>
    <t>SH_DD_2</t>
  </si>
  <si>
    <t>SH_DD_3</t>
  </si>
  <si>
    <t>SH_TD_1</t>
  </si>
  <si>
    <t>SH_TD_2</t>
  </si>
  <si>
    <t>SH_TD_3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</si>
</sst>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1A455-44B4-49CC-B358-885911DB43A6}">
  <dimension ref="A1:L23"/>
  <sheetViews>
    <sheetView workbookViewId="0">
      <selection activeCell="I26" sqref="I26"/>
    </sheetView>
  </sheetViews>
  <sheetFormatPr defaultRowHeight="14.4" x14ac:dyDescent="0.3"/>
  <cols>
    <col min="1" max="1" width="10.6640625" customWidth="1"/>
    <col min="10" max="10" width="10.109375" customWidth="1"/>
    <col min="12" max="12" width="9.109375" style="1"/>
  </cols>
  <sheetData>
    <row r="1" spans="1:12" ht="15.6" x14ac:dyDescent="0.35">
      <c r="A1" t="s">
        <v>29</v>
      </c>
      <c r="B1" t="s">
        <v>40</v>
      </c>
      <c r="C1" t="s">
        <v>39</v>
      </c>
      <c r="D1" t="s">
        <v>38</v>
      </c>
      <c r="E1" t="s">
        <v>37</v>
      </c>
      <c r="F1" t="s">
        <v>36</v>
      </c>
      <c r="G1" t="s">
        <v>35</v>
      </c>
      <c r="H1" t="s">
        <v>34</v>
      </c>
      <c r="I1" t="s">
        <v>33</v>
      </c>
      <c r="J1" s="4" t="s">
        <v>32</v>
      </c>
      <c r="K1" s="4" t="s">
        <v>31</v>
      </c>
      <c r="L1" s="2" t="s">
        <v>30</v>
      </c>
    </row>
    <row r="2" spans="1:12" x14ac:dyDescent="0.3">
      <c r="A2" t="s">
        <v>41</v>
      </c>
      <c r="B2" t="s">
        <v>27</v>
      </c>
      <c r="C2" t="s">
        <v>28</v>
      </c>
      <c r="D2" t="s">
        <v>27</v>
      </c>
      <c r="E2" t="s">
        <v>26</v>
      </c>
      <c r="F2" t="s">
        <v>26</v>
      </c>
      <c r="G2" t="s">
        <v>26</v>
      </c>
      <c r="H2" t="s">
        <v>26</v>
      </c>
      <c r="I2" t="s">
        <v>25</v>
      </c>
      <c r="J2" t="s">
        <v>23</v>
      </c>
      <c r="K2" t="s">
        <v>22</v>
      </c>
      <c r="L2" s="6" t="s">
        <v>21</v>
      </c>
    </row>
    <row r="3" spans="1:12" x14ac:dyDescent="0.3">
      <c r="A3" t="s">
        <v>24</v>
      </c>
      <c r="B3">
        <v>1078.8267731196268</v>
      </c>
      <c r="C3">
        <v>14.657372070312499</v>
      </c>
      <c r="D3">
        <v>932.17499438776997</v>
      </c>
      <c r="E3">
        <v>30</v>
      </c>
      <c r="F3">
        <v>30</v>
      </c>
      <c r="G3">
        <v>1.57</v>
      </c>
      <c r="H3">
        <v>9.98</v>
      </c>
      <c r="I3" s="3">
        <f t="shared" ref="I3:I23" si="0">G3*H3</f>
        <v>15.668600000000001</v>
      </c>
      <c r="J3" t="s">
        <v>23</v>
      </c>
      <c r="K3" t="s">
        <v>22</v>
      </c>
      <c r="L3" s="6"/>
    </row>
    <row r="4" spans="1:12" x14ac:dyDescent="0.3">
      <c r="A4" t="s">
        <v>42</v>
      </c>
      <c r="B4">
        <v>1085.3658176523791</v>
      </c>
      <c r="C4">
        <v>14.790497070312501</v>
      </c>
      <c r="D4">
        <v>988.50574070150151</v>
      </c>
      <c r="E4">
        <v>30</v>
      </c>
      <c r="F4">
        <v>30</v>
      </c>
      <c r="G4">
        <v>1.57</v>
      </c>
      <c r="H4">
        <v>9.98</v>
      </c>
      <c r="I4" s="3">
        <f t="shared" si="0"/>
        <v>15.668600000000001</v>
      </c>
      <c r="J4" t="s">
        <v>23</v>
      </c>
      <c r="K4" t="s">
        <v>22</v>
      </c>
      <c r="L4" s="6"/>
    </row>
    <row r="5" spans="1:12" x14ac:dyDescent="0.3">
      <c r="B5">
        <v>1090.1923684512865</v>
      </c>
      <c r="C5">
        <v>14.8266162109375</v>
      </c>
      <c r="D5">
        <v>952.67556583180135</v>
      </c>
      <c r="E5">
        <v>30</v>
      </c>
      <c r="F5">
        <v>30</v>
      </c>
      <c r="G5">
        <v>1.57</v>
      </c>
      <c r="H5">
        <v>9.98</v>
      </c>
      <c r="I5" s="3">
        <f t="shared" si="0"/>
        <v>15.668600000000001</v>
      </c>
      <c r="J5" t="s">
        <v>23</v>
      </c>
      <c r="K5" t="s">
        <v>22</v>
      </c>
      <c r="L5" s="6"/>
    </row>
    <row r="6" spans="1:12" x14ac:dyDescent="0.3">
      <c r="A6" t="s">
        <v>20</v>
      </c>
      <c r="B6">
        <v>1091.4952895220586</v>
      </c>
      <c r="C6">
        <v>14.8443359375</v>
      </c>
      <c r="D6">
        <v>978.47282858455867</v>
      </c>
      <c r="E6">
        <v>30</v>
      </c>
      <c r="F6">
        <v>30</v>
      </c>
      <c r="G6">
        <v>1.57</v>
      </c>
      <c r="H6">
        <v>9.98</v>
      </c>
      <c r="I6" s="3">
        <f t="shared" si="0"/>
        <v>15.668600000000001</v>
      </c>
      <c r="J6" t="s">
        <v>23</v>
      </c>
      <c r="K6" t="s">
        <v>22</v>
      </c>
      <c r="L6" s="6"/>
    </row>
    <row r="7" spans="1:12" x14ac:dyDescent="0.3">
      <c r="A7" t="s">
        <v>43</v>
      </c>
      <c r="B7">
        <v>1088.8130787037037</v>
      </c>
      <c r="C7">
        <v>14.6989765625</v>
      </c>
      <c r="D7">
        <v>952.8713107638888</v>
      </c>
      <c r="E7">
        <v>30</v>
      </c>
      <c r="F7">
        <v>30</v>
      </c>
      <c r="G7">
        <v>1.57</v>
      </c>
      <c r="H7">
        <v>9.98</v>
      </c>
      <c r="I7" s="3">
        <f t="shared" si="0"/>
        <v>15.668600000000001</v>
      </c>
      <c r="J7" t="s">
        <v>23</v>
      </c>
      <c r="K7" t="s">
        <v>22</v>
      </c>
      <c r="L7" s="6"/>
    </row>
    <row r="8" spans="1:12" x14ac:dyDescent="0.3">
      <c r="A8" t="s">
        <v>44</v>
      </c>
      <c r="B8">
        <v>1070.9683650775546</v>
      </c>
      <c r="C8">
        <v>14.6722666015625</v>
      </c>
      <c r="D8">
        <v>952.45159956660575</v>
      </c>
      <c r="E8">
        <v>30</v>
      </c>
      <c r="F8">
        <v>30</v>
      </c>
      <c r="G8">
        <v>1.57</v>
      </c>
      <c r="H8">
        <v>9.98</v>
      </c>
      <c r="I8" s="3">
        <f t="shared" si="0"/>
        <v>15.668600000000001</v>
      </c>
      <c r="J8" t="s">
        <v>23</v>
      </c>
      <c r="K8" t="s">
        <v>22</v>
      </c>
      <c r="L8" s="6"/>
    </row>
    <row r="9" spans="1:12" x14ac:dyDescent="0.3">
      <c r="A9" t="s">
        <v>45</v>
      </c>
      <c r="B9">
        <v>1072.3061844206204</v>
      </c>
      <c r="C9">
        <v>14.6905947265625</v>
      </c>
      <c r="D9">
        <v>943.91337819343062</v>
      </c>
      <c r="E9">
        <v>30</v>
      </c>
      <c r="F9">
        <v>30</v>
      </c>
      <c r="G9">
        <v>1.57</v>
      </c>
      <c r="H9">
        <v>9.98</v>
      </c>
      <c r="I9" s="3">
        <f t="shared" ref="I9" si="1">G9*H9</f>
        <v>15.668600000000001</v>
      </c>
      <c r="J9" t="s">
        <v>23</v>
      </c>
      <c r="K9" t="s">
        <v>22</v>
      </c>
      <c r="L9" s="6"/>
    </row>
    <row r="10" spans="1:12" x14ac:dyDescent="0.3">
      <c r="A10" t="s">
        <v>46</v>
      </c>
      <c r="B10">
        <v>1089.5818014705881</v>
      </c>
      <c r="C10">
        <v>14.818312500000001</v>
      </c>
      <c r="D10">
        <v>947.71577722886013</v>
      </c>
      <c r="E10">
        <v>30</v>
      </c>
      <c r="F10">
        <v>30</v>
      </c>
      <c r="G10">
        <v>1.57</v>
      </c>
      <c r="H10">
        <v>9.98</v>
      </c>
      <c r="I10" s="3">
        <f t="shared" si="0"/>
        <v>15.668600000000001</v>
      </c>
      <c r="J10" t="s">
        <v>23</v>
      </c>
      <c r="K10" t="s">
        <v>22</v>
      </c>
      <c r="L10" s="6"/>
    </row>
    <row r="11" spans="1:12" x14ac:dyDescent="0.3">
      <c r="A11" t="s">
        <v>47</v>
      </c>
      <c r="B11">
        <v>1098.7962431066176</v>
      </c>
      <c r="C11">
        <v>14.94362890625</v>
      </c>
      <c r="D11">
        <v>1000.8213177849264</v>
      </c>
      <c r="E11">
        <v>30</v>
      </c>
      <c r="F11">
        <v>30</v>
      </c>
      <c r="G11">
        <v>1.57</v>
      </c>
      <c r="H11">
        <v>9.98</v>
      </c>
      <c r="I11" s="3">
        <f t="shared" si="0"/>
        <v>15.668600000000001</v>
      </c>
      <c r="J11" t="s">
        <v>23</v>
      </c>
      <c r="K11" t="s">
        <v>22</v>
      </c>
      <c r="L11" s="6"/>
    </row>
    <row r="12" spans="1:12" x14ac:dyDescent="0.3">
      <c r="A12" t="s">
        <v>48</v>
      </c>
      <c r="B12">
        <v>1082.185474537037</v>
      </c>
      <c r="C12">
        <v>14.60950390625</v>
      </c>
      <c r="D12">
        <v>957.20305266203695</v>
      </c>
      <c r="E12">
        <v>30</v>
      </c>
      <c r="F12">
        <v>30</v>
      </c>
      <c r="G12">
        <v>1.57</v>
      </c>
      <c r="H12">
        <v>10</v>
      </c>
      <c r="I12" s="3">
        <f t="shared" si="0"/>
        <v>15.700000000000001</v>
      </c>
      <c r="J12" t="s">
        <v>23</v>
      </c>
      <c r="K12" t="s">
        <v>22</v>
      </c>
      <c r="L12" s="6"/>
    </row>
    <row r="13" spans="1:12" x14ac:dyDescent="0.3">
      <c r="A13" t="s">
        <v>49</v>
      </c>
      <c r="B13">
        <v>1079.8235677083333</v>
      </c>
      <c r="C13">
        <v>14.5776181640625</v>
      </c>
      <c r="D13">
        <v>972.96014178240739</v>
      </c>
      <c r="E13">
        <v>30</v>
      </c>
      <c r="F13">
        <v>30</v>
      </c>
      <c r="G13">
        <v>1.57</v>
      </c>
      <c r="H13">
        <v>10</v>
      </c>
      <c r="I13" s="3">
        <f t="shared" si="0"/>
        <v>15.700000000000001</v>
      </c>
      <c r="J13" t="s">
        <v>23</v>
      </c>
      <c r="K13" t="s">
        <v>22</v>
      </c>
      <c r="L13" s="6"/>
    </row>
    <row r="14" spans="1:12" x14ac:dyDescent="0.3">
      <c r="A14" t="s">
        <v>50</v>
      </c>
      <c r="B14">
        <v>1089.2242476851852</v>
      </c>
      <c r="C14">
        <v>14.70452734375</v>
      </c>
      <c r="D14">
        <v>964.12724247685185</v>
      </c>
      <c r="E14">
        <v>30</v>
      </c>
      <c r="F14">
        <v>30</v>
      </c>
      <c r="G14">
        <v>1.57</v>
      </c>
      <c r="H14">
        <v>10</v>
      </c>
      <c r="I14" s="3">
        <f t="shared" si="0"/>
        <v>15.700000000000001</v>
      </c>
      <c r="J14" t="s">
        <v>23</v>
      </c>
      <c r="K14" t="s">
        <v>22</v>
      </c>
      <c r="L14" s="6"/>
    </row>
    <row r="15" spans="1:12" x14ac:dyDescent="0.3">
      <c r="A15" t="s">
        <v>51</v>
      </c>
      <c r="B15">
        <v>1084.1463396990739</v>
      </c>
      <c r="C15">
        <v>14.6359755859375</v>
      </c>
      <c r="D15">
        <v>968.79622395833326</v>
      </c>
      <c r="E15">
        <v>30</v>
      </c>
      <c r="F15">
        <v>30</v>
      </c>
      <c r="G15">
        <v>1.57</v>
      </c>
      <c r="H15">
        <v>10</v>
      </c>
      <c r="I15" s="3">
        <f t="shared" si="0"/>
        <v>15.700000000000001</v>
      </c>
      <c r="J15" t="s">
        <v>23</v>
      </c>
      <c r="K15" t="s">
        <v>22</v>
      </c>
      <c r="L15" s="6"/>
    </row>
    <row r="16" spans="1:12" x14ac:dyDescent="0.3">
      <c r="A16" t="s">
        <v>52</v>
      </c>
      <c r="B16">
        <v>1077.3738425925926</v>
      </c>
      <c r="C16">
        <v>14.544546875</v>
      </c>
      <c r="D16">
        <v>969.43171296296293</v>
      </c>
      <c r="E16">
        <v>30</v>
      </c>
      <c r="F16">
        <v>30</v>
      </c>
      <c r="G16">
        <v>1.57</v>
      </c>
      <c r="H16">
        <v>10</v>
      </c>
      <c r="I16" s="3">
        <f t="shared" si="0"/>
        <v>15.700000000000001</v>
      </c>
      <c r="J16" t="s">
        <v>23</v>
      </c>
      <c r="K16" t="s">
        <v>22</v>
      </c>
      <c r="L16" s="6"/>
    </row>
    <row r="17" spans="1:12" x14ac:dyDescent="0.3">
      <c r="A17" t="s">
        <v>53</v>
      </c>
      <c r="B17">
        <v>1074.745804398148</v>
      </c>
      <c r="C17">
        <v>14.509068359375</v>
      </c>
      <c r="D17">
        <v>968.14380787037032</v>
      </c>
      <c r="E17">
        <v>30</v>
      </c>
      <c r="F17">
        <v>30</v>
      </c>
      <c r="G17">
        <v>1.57</v>
      </c>
      <c r="H17">
        <v>10</v>
      </c>
      <c r="I17" s="3">
        <f t="shared" si="0"/>
        <v>15.700000000000001</v>
      </c>
      <c r="J17" t="s">
        <v>23</v>
      </c>
      <c r="K17" t="s">
        <v>22</v>
      </c>
      <c r="L17" s="6"/>
    </row>
    <row r="18" spans="1:12" x14ac:dyDescent="0.3">
      <c r="A18" t="s">
        <v>54</v>
      </c>
      <c r="B18">
        <v>1097.4689670138889</v>
      </c>
      <c r="C18">
        <v>14.8158310546875</v>
      </c>
      <c r="D18">
        <v>976.66724537037032</v>
      </c>
      <c r="E18">
        <v>30</v>
      </c>
      <c r="F18">
        <v>30</v>
      </c>
      <c r="G18">
        <v>1.57</v>
      </c>
      <c r="H18">
        <v>10</v>
      </c>
      <c r="I18" s="3">
        <f t="shared" si="0"/>
        <v>15.700000000000001</v>
      </c>
      <c r="J18" t="s">
        <v>23</v>
      </c>
      <c r="K18" t="s">
        <v>22</v>
      </c>
      <c r="L18" s="6"/>
    </row>
    <row r="19" spans="1:12" x14ac:dyDescent="0.3">
      <c r="A19" t="s">
        <v>56</v>
      </c>
      <c r="B19">
        <v>1096.16196469907</v>
      </c>
      <c r="C19">
        <v>14.798186523437501</v>
      </c>
      <c r="D19">
        <v>992.09736689814804</v>
      </c>
      <c r="E19">
        <v>30</v>
      </c>
      <c r="F19">
        <v>30</v>
      </c>
      <c r="G19">
        <v>1.57</v>
      </c>
      <c r="H19">
        <v>10</v>
      </c>
      <c r="I19" s="3">
        <f t="shared" si="0"/>
        <v>15.700000000000001</v>
      </c>
      <c r="J19" t="s">
        <v>23</v>
      </c>
      <c r="K19" t="s">
        <v>22</v>
      </c>
      <c r="L19" s="6"/>
    </row>
    <row r="20" spans="1:12" x14ac:dyDescent="0.3">
      <c r="A20" t="s">
        <v>57</v>
      </c>
      <c r="B20">
        <v>1095.0543258101852</v>
      </c>
      <c r="C20">
        <v>14.783233398437501</v>
      </c>
      <c r="D20">
        <v>975.86624710648141</v>
      </c>
      <c r="E20">
        <v>30</v>
      </c>
      <c r="F20">
        <v>30</v>
      </c>
      <c r="G20">
        <v>1.57</v>
      </c>
      <c r="H20">
        <v>10</v>
      </c>
      <c r="I20" s="3">
        <f t="shared" si="0"/>
        <v>15.700000000000001</v>
      </c>
      <c r="J20" t="s">
        <v>23</v>
      </c>
      <c r="K20" t="s">
        <v>22</v>
      </c>
      <c r="L20" s="6"/>
    </row>
    <row r="21" spans="1:12" x14ac:dyDescent="0.3">
      <c r="A21" t="s">
        <v>55</v>
      </c>
      <c r="B21">
        <v>1095.0519386574074</v>
      </c>
      <c r="C21">
        <v>14.783201171875</v>
      </c>
      <c r="D21">
        <v>989.9517505787037</v>
      </c>
      <c r="E21">
        <v>30</v>
      </c>
      <c r="F21">
        <v>30</v>
      </c>
      <c r="G21">
        <v>1.57</v>
      </c>
      <c r="H21">
        <v>10</v>
      </c>
      <c r="I21" s="3">
        <f t="shared" si="0"/>
        <v>15.700000000000001</v>
      </c>
      <c r="J21" t="s">
        <v>23</v>
      </c>
      <c r="K21" t="s">
        <v>22</v>
      </c>
      <c r="L21" s="6"/>
    </row>
    <row r="22" spans="1:12" x14ac:dyDescent="0.3">
      <c r="A22" t="s">
        <v>58</v>
      </c>
      <c r="B22">
        <v>1094.9923321759259</v>
      </c>
      <c r="C22">
        <v>14.782396484375001</v>
      </c>
      <c r="D22">
        <v>979.98524305555554</v>
      </c>
      <c r="E22">
        <v>30</v>
      </c>
      <c r="F22">
        <v>30</v>
      </c>
      <c r="G22">
        <v>1.57</v>
      </c>
      <c r="H22">
        <v>10</v>
      </c>
      <c r="I22" s="3">
        <f t="shared" si="0"/>
        <v>15.700000000000001</v>
      </c>
      <c r="J22" t="s">
        <v>23</v>
      </c>
      <c r="K22" t="s">
        <v>22</v>
      </c>
      <c r="L22" s="6"/>
    </row>
    <row r="23" spans="1:12" x14ac:dyDescent="0.3">
      <c r="A23" t="s">
        <v>59</v>
      </c>
      <c r="B23">
        <v>1096.361255787037</v>
      </c>
      <c r="C23">
        <v>14.800876953125</v>
      </c>
      <c r="D23">
        <v>982.85250289351848</v>
      </c>
      <c r="E23">
        <v>30</v>
      </c>
      <c r="F23">
        <v>30</v>
      </c>
      <c r="G23">
        <v>1.57</v>
      </c>
      <c r="H23">
        <v>10</v>
      </c>
      <c r="I23" s="3">
        <f t="shared" si="0"/>
        <v>15.700000000000001</v>
      </c>
      <c r="J23" t="s">
        <v>23</v>
      </c>
      <c r="K23" t="s">
        <v>22</v>
      </c>
      <c r="L23" s="6"/>
    </row>
  </sheetData>
  <mergeCells count="1">
    <mergeCell ref="L2:L2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A562-FE0B-4079-9AE1-F1A9514C9174}">
  <dimension ref="A1:OJ577"/>
  <sheetViews>
    <sheetView topLeftCell="X365" zoomScaleNormal="100" workbookViewId="0">
      <selection activeCell="AS390" sqref="AS390"/>
    </sheetView>
  </sheetViews>
  <sheetFormatPr defaultRowHeight="14.4" x14ac:dyDescent="0.3"/>
  <sheetData>
    <row r="1" spans="1:400" x14ac:dyDescent="0.3">
      <c r="A1" s="7" t="s">
        <v>24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 t="s">
        <v>42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 t="s">
        <v>20</v>
      </c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 t="s">
        <v>43</v>
      </c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 t="s">
        <v>44</v>
      </c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 t="s">
        <v>45</v>
      </c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 t="s">
        <v>46</v>
      </c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 t="s">
        <v>47</v>
      </c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 t="s">
        <v>48</v>
      </c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 t="s">
        <v>49</v>
      </c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 t="s">
        <v>50</v>
      </c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 t="s">
        <v>51</v>
      </c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 t="s">
        <v>52</v>
      </c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 t="s">
        <v>53</v>
      </c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 t="s">
        <v>54</v>
      </c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 t="s">
        <v>56</v>
      </c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 t="s">
        <v>57</v>
      </c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 t="s">
        <v>55</v>
      </c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 t="s">
        <v>58</v>
      </c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 t="s">
        <v>59</v>
      </c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</row>
    <row r="2" spans="1:400" x14ac:dyDescent="0.3">
      <c r="A2" s="7" t="s">
        <v>19</v>
      </c>
      <c r="B2" s="7"/>
      <c r="C2" s="7" t="s">
        <v>18</v>
      </c>
      <c r="D2" s="7"/>
      <c r="E2" s="7"/>
      <c r="F2" s="7"/>
      <c r="G2" s="7" t="s">
        <v>17</v>
      </c>
      <c r="H2" s="7"/>
      <c r="I2" s="7"/>
      <c r="J2" s="7"/>
      <c r="K2" s="7" t="s">
        <v>16</v>
      </c>
      <c r="L2" s="7"/>
      <c r="M2" s="7"/>
      <c r="N2" s="7"/>
      <c r="O2" s="7"/>
      <c r="P2" s="7"/>
      <c r="Q2" s="7"/>
      <c r="R2" s="7"/>
      <c r="S2" s="7"/>
      <c r="T2" s="7"/>
      <c r="U2" s="7" t="s">
        <v>19</v>
      </c>
      <c r="V2" s="7"/>
      <c r="W2" s="7" t="s">
        <v>18</v>
      </c>
      <c r="X2" s="7"/>
      <c r="Y2" s="7"/>
      <c r="Z2" s="7"/>
      <c r="AA2" s="7" t="s">
        <v>17</v>
      </c>
      <c r="AB2" s="7"/>
      <c r="AC2" s="7"/>
      <c r="AD2" s="7"/>
      <c r="AE2" s="7" t="s">
        <v>16</v>
      </c>
      <c r="AF2" s="7"/>
      <c r="AG2" s="7"/>
      <c r="AH2" s="7"/>
      <c r="AI2" s="7"/>
      <c r="AJ2" s="7"/>
      <c r="AK2" s="7"/>
      <c r="AL2" s="7"/>
      <c r="AM2" s="7"/>
      <c r="AN2" s="7"/>
      <c r="AO2" s="7" t="s">
        <v>19</v>
      </c>
      <c r="AP2" s="7"/>
      <c r="AQ2" s="7" t="s">
        <v>18</v>
      </c>
      <c r="AR2" s="7"/>
      <c r="AS2" s="7"/>
      <c r="AT2" s="7"/>
      <c r="AU2" s="7" t="s">
        <v>17</v>
      </c>
      <c r="AV2" s="7"/>
      <c r="AW2" s="7"/>
      <c r="AX2" s="7"/>
      <c r="AY2" s="7" t="s">
        <v>16</v>
      </c>
      <c r="AZ2" s="7"/>
      <c r="BA2" s="7"/>
      <c r="BB2" s="7"/>
      <c r="BC2" s="7"/>
      <c r="BD2" s="7"/>
      <c r="BE2" s="7"/>
      <c r="BF2" s="7"/>
      <c r="BG2" s="7"/>
      <c r="BH2" s="7"/>
      <c r="BI2" s="7" t="s">
        <v>19</v>
      </c>
      <c r="BJ2" s="7"/>
      <c r="BK2" s="7" t="s">
        <v>18</v>
      </c>
      <c r="BL2" s="7"/>
      <c r="BM2" s="7"/>
      <c r="BN2" s="7"/>
      <c r="BO2" s="7" t="s">
        <v>17</v>
      </c>
      <c r="BP2" s="7"/>
      <c r="BQ2" s="7"/>
      <c r="BR2" s="7"/>
      <c r="BS2" s="7" t="s">
        <v>16</v>
      </c>
      <c r="BT2" s="7"/>
      <c r="BU2" s="7"/>
      <c r="BV2" s="7"/>
      <c r="BW2" s="7"/>
      <c r="BX2" s="7"/>
      <c r="BY2" s="7"/>
      <c r="BZ2" s="7"/>
      <c r="CA2" s="7"/>
      <c r="CB2" s="7"/>
      <c r="CC2" s="7" t="s">
        <v>19</v>
      </c>
      <c r="CD2" s="7"/>
      <c r="CE2" s="7" t="s">
        <v>18</v>
      </c>
      <c r="CF2" s="7"/>
      <c r="CG2" s="7"/>
      <c r="CH2" s="7"/>
      <c r="CI2" s="7" t="s">
        <v>17</v>
      </c>
      <c r="CJ2" s="7"/>
      <c r="CK2" s="7"/>
      <c r="CL2" s="7"/>
      <c r="CM2" s="7" t="s">
        <v>16</v>
      </c>
      <c r="CN2" s="7"/>
      <c r="CO2" s="7"/>
      <c r="CP2" s="7"/>
      <c r="CQ2" s="7"/>
      <c r="CR2" s="7"/>
      <c r="CS2" s="7"/>
      <c r="CT2" s="7"/>
      <c r="CU2" s="7"/>
      <c r="CV2" s="7"/>
      <c r="CW2" s="7" t="s">
        <v>19</v>
      </c>
      <c r="CX2" s="7"/>
      <c r="CY2" s="7" t="s">
        <v>18</v>
      </c>
      <c r="CZ2" s="7"/>
      <c r="DA2" s="7"/>
      <c r="DB2" s="7"/>
      <c r="DC2" s="7" t="s">
        <v>17</v>
      </c>
      <c r="DD2" s="7"/>
      <c r="DE2" s="7"/>
      <c r="DF2" s="7"/>
      <c r="DG2" s="7" t="s">
        <v>16</v>
      </c>
      <c r="DH2" s="7"/>
      <c r="DI2" s="7"/>
      <c r="DJ2" s="7"/>
      <c r="DK2" s="7"/>
      <c r="DL2" s="7"/>
      <c r="DM2" s="7"/>
      <c r="DN2" s="7"/>
      <c r="DO2" s="7"/>
      <c r="DP2" s="7"/>
      <c r="DQ2" s="7" t="s">
        <v>19</v>
      </c>
      <c r="DR2" s="7"/>
      <c r="DS2" s="7" t="s">
        <v>18</v>
      </c>
      <c r="DT2" s="7"/>
      <c r="DU2" s="7"/>
      <c r="DV2" s="7"/>
      <c r="DW2" s="7" t="s">
        <v>17</v>
      </c>
      <c r="DX2" s="7"/>
      <c r="DY2" s="7"/>
      <c r="DZ2" s="7"/>
      <c r="EA2" s="7" t="s">
        <v>16</v>
      </c>
      <c r="EB2" s="7"/>
      <c r="EC2" s="7"/>
      <c r="ED2" s="7"/>
      <c r="EE2" s="7"/>
      <c r="EF2" s="7"/>
      <c r="EG2" s="7"/>
      <c r="EH2" s="7"/>
      <c r="EI2" s="7"/>
      <c r="EJ2" s="7"/>
      <c r="EK2" s="7" t="s">
        <v>19</v>
      </c>
      <c r="EL2" s="7"/>
      <c r="EM2" s="7" t="s">
        <v>18</v>
      </c>
      <c r="EN2" s="7"/>
      <c r="EO2" s="7"/>
      <c r="EP2" s="7"/>
      <c r="EQ2" s="7" t="s">
        <v>17</v>
      </c>
      <c r="ER2" s="7"/>
      <c r="ES2" s="7"/>
      <c r="ET2" s="7"/>
      <c r="EU2" s="7" t="s">
        <v>16</v>
      </c>
      <c r="EV2" s="7"/>
      <c r="EW2" s="7"/>
      <c r="EX2" s="7"/>
      <c r="EY2" s="7"/>
      <c r="EZ2" s="7"/>
      <c r="FA2" s="7"/>
      <c r="FB2" s="7"/>
      <c r="FC2" s="7"/>
      <c r="FD2" s="7"/>
      <c r="FE2" s="7" t="s">
        <v>19</v>
      </c>
      <c r="FF2" s="7"/>
      <c r="FG2" s="7" t="s">
        <v>18</v>
      </c>
      <c r="FH2" s="7"/>
      <c r="FI2" s="7"/>
      <c r="FJ2" s="7"/>
      <c r="FK2" s="7" t="s">
        <v>17</v>
      </c>
      <c r="FL2" s="7"/>
      <c r="FM2" s="7"/>
      <c r="FN2" s="7"/>
      <c r="FO2" s="7" t="s">
        <v>16</v>
      </c>
      <c r="FP2" s="7"/>
      <c r="FQ2" s="7"/>
      <c r="FR2" s="7"/>
      <c r="FS2" s="7"/>
      <c r="FT2" s="7"/>
      <c r="FU2" s="7"/>
      <c r="FV2" s="7"/>
      <c r="FW2" s="7"/>
      <c r="FX2" s="7"/>
      <c r="FY2" s="7" t="s">
        <v>19</v>
      </c>
      <c r="FZ2" s="7"/>
      <c r="GA2" s="7" t="s">
        <v>18</v>
      </c>
      <c r="GB2" s="7"/>
      <c r="GC2" s="7"/>
      <c r="GD2" s="7"/>
      <c r="GE2" s="7" t="s">
        <v>17</v>
      </c>
      <c r="GF2" s="7"/>
      <c r="GG2" s="7"/>
      <c r="GH2" s="7"/>
      <c r="GI2" s="7" t="s">
        <v>16</v>
      </c>
      <c r="GJ2" s="7"/>
      <c r="GK2" s="7"/>
      <c r="GL2" s="7"/>
      <c r="GM2" s="7"/>
      <c r="GN2" s="7"/>
      <c r="GO2" s="7"/>
      <c r="GP2" s="7"/>
      <c r="GQ2" s="7"/>
      <c r="GR2" s="7"/>
      <c r="GS2" s="7" t="s">
        <v>19</v>
      </c>
      <c r="GT2" s="7"/>
      <c r="GU2" s="7" t="s">
        <v>18</v>
      </c>
      <c r="GV2" s="7"/>
      <c r="GW2" s="7"/>
      <c r="GX2" s="7"/>
      <c r="GY2" s="7" t="s">
        <v>17</v>
      </c>
      <c r="GZ2" s="7"/>
      <c r="HA2" s="7"/>
      <c r="HB2" s="7"/>
      <c r="HC2" s="7" t="s">
        <v>16</v>
      </c>
      <c r="HD2" s="7"/>
      <c r="HE2" s="7"/>
      <c r="HF2" s="7"/>
      <c r="HG2" s="7"/>
      <c r="HH2" s="7"/>
      <c r="HI2" s="7"/>
      <c r="HJ2" s="7"/>
      <c r="HK2" s="7"/>
      <c r="HL2" s="7"/>
      <c r="HM2" s="7" t="s">
        <v>19</v>
      </c>
      <c r="HN2" s="7"/>
      <c r="HO2" s="7" t="s">
        <v>18</v>
      </c>
      <c r="HP2" s="7"/>
      <c r="HQ2" s="7"/>
      <c r="HR2" s="7"/>
      <c r="HS2" s="7" t="s">
        <v>17</v>
      </c>
      <c r="HT2" s="7"/>
      <c r="HU2" s="7"/>
      <c r="HV2" s="7"/>
      <c r="HW2" s="7" t="s">
        <v>16</v>
      </c>
      <c r="HX2" s="7"/>
      <c r="HY2" s="7"/>
      <c r="HZ2" s="7"/>
      <c r="IA2" s="7"/>
      <c r="IB2" s="7"/>
      <c r="IC2" s="7"/>
      <c r="ID2" s="7"/>
      <c r="IE2" s="7"/>
      <c r="IF2" s="7"/>
      <c r="IG2" s="7" t="s">
        <v>19</v>
      </c>
      <c r="IH2" s="7"/>
      <c r="II2" s="7" t="s">
        <v>18</v>
      </c>
      <c r="IJ2" s="7"/>
      <c r="IK2" s="7"/>
      <c r="IL2" s="7"/>
      <c r="IM2" s="7" t="s">
        <v>17</v>
      </c>
      <c r="IN2" s="7"/>
      <c r="IO2" s="7"/>
      <c r="IP2" s="7"/>
      <c r="IQ2" s="7" t="s">
        <v>16</v>
      </c>
      <c r="IR2" s="7"/>
      <c r="IS2" s="7"/>
      <c r="IT2" s="7"/>
      <c r="IU2" s="7"/>
      <c r="IV2" s="7"/>
      <c r="IW2" s="7"/>
      <c r="IX2" s="7"/>
      <c r="IY2" s="7"/>
      <c r="IZ2" s="7"/>
      <c r="JA2" s="7" t="s">
        <v>19</v>
      </c>
      <c r="JB2" s="7"/>
      <c r="JC2" s="7" t="s">
        <v>18</v>
      </c>
      <c r="JD2" s="7"/>
      <c r="JE2" s="7"/>
      <c r="JF2" s="7"/>
      <c r="JG2" s="7" t="s">
        <v>17</v>
      </c>
      <c r="JH2" s="7"/>
      <c r="JI2" s="7"/>
      <c r="JJ2" s="7"/>
      <c r="JK2" s="7" t="s">
        <v>16</v>
      </c>
      <c r="JL2" s="7"/>
      <c r="JM2" s="7"/>
      <c r="JN2" s="7"/>
      <c r="JO2" s="7"/>
      <c r="JP2" s="7"/>
      <c r="JQ2" s="7"/>
      <c r="JR2" s="7"/>
      <c r="JS2" s="7"/>
      <c r="JT2" s="7"/>
      <c r="JU2" s="7" t="s">
        <v>19</v>
      </c>
      <c r="JV2" s="7"/>
      <c r="JW2" s="7" t="s">
        <v>18</v>
      </c>
      <c r="JX2" s="7"/>
      <c r="JY2" s="7"/>
      <c r="JZ2" s="7"/>
      <c r="KA2" s="7" t="s">
        <v>17</v>
      </c>
      <c r="KB2" s="7"/>
      <c r="KC2" s="7"/>
      <c r="KD2" s="7"/>
      <c r="KE2" s="7" t="s">
        <v>16</v>
      </c>
      <c r="KF2" s="7"/>
      <c r="KG2" s="7"/>
      <c r="KH2" s="7"/>
      <c r="KI2" s="7"/>
      <c r="KJ2" s="7"/>
      <c r="KK2" s="7"/>
      <c r="KL2" s="7"/>
      <c r="KM2" s="7"/>
      <c r="KN2" s="7"/>
      <c r="KO2" s="7" t="s">
        <v>19</v>
      </c>
      <c r="KP2" s="7"/>
      <c r="KQ2" s="7" t="s">
        <v>18</v>
      </c>
      <c r="KR2" s="7"/>
      <c r="KS2" s="7"/>
      <c r="KT2" s="7"/>
      <c r="KU2" s="7" t="s">
        <v>17</v>
      </c>
      <c r="KV2" s="7"/>
      <c r="KW2" s="7"/>
      <c r="KX2" s="7"/>
      <c r="KY2" s="7" t="s">
        <v>16</v>
      </c>
      <c r="KZ2" s="7"/>
      <c r="LA2" s="7"/>
      <c r="LB2" s="7"/>
      <c r="LC2" s="7"/>
      <c r="LD2" s="7"/>
      <c r="LE2" s="7"/>
      <c r="LF2" s="7"/>
      <c r="LG2" s="7"/>
      <c r="LH2" s="7"/>
      <c r="LI2" s="7" t="s">
        <v>19</v>
      </c>
      <c r="LJ2" s="7"/>
      <c r="LK2" s="7" t="s">
        <v>18</v>
      </c>
      <c r="LL2" s="7"/>
      <c r="LM2" s="7"/>
      <c r="LN2" s="7"/>
      <c r="LO2" s="7" t="s">
        <v>17</v>
      </c>
      <c r="LP2" s="7"/>
      <c r="LQ2" s="7"/>
      <c r="LR2" s="7"/>
      <c r="LS2" s="7" t="s">
        <v>16</v>
      </c>
      <c r="LT2" s="7"/>
      <c r="LU2" s="7"/>
      <c r="LV2" s="7"/>
      <c r="LW2" s="7"/>
      <c r="LX2" s="7"/>
      <c r="LY2" s="7"/>
      <c r="LZ2" s="7"/>
      <c r="MA2" s="7"/>
      <c r="MB2" s="7"/>
      <c r="MC2" s="7" t="s">
        <v>19</v>
      </c>
      <c r="MD2" s="7"/>
      <c r="ME2" s="7" t="s">
        <v>18</v>
      </c>
      <c r="MF2" s="7"/>
      <c r="MG2" s="7"/>
      <c r="MH2" s="7"/>
      <c r="MI2" s="7" t="s">
        <v>17</v>
      </c>
      <c r="MJ2" s="7"/>
      <c r="MK2" s="7"/>
      <c r="ML2" s="7"/>
      <c r="MM2" s="7" t="s">
        <v>16</v>
      </c>
      <c r="MN2" s="7"/>
      <c r="MO2" s="7"/>
      <c r="MP2" s="7"/>
      <c r="MQ2" s="7"/>
      <c r="MR2" s="7"/>
      <c r="MS2" s="7"/>
      <c r="MT2" s="7"/>
      <c r="MU2" s="7"/>
      <c r="MV2" s="7"/>
      <c r="MW2" s="7" t="s">
        <v>19</v>
      </c>
      <c r="MX2" s="7"/>
      <c r="MY2" s="7" t="s">
        <v>18</v>
      </c>
      <c r="MZ2" s="7"/>
      <c r="NA2" s="7"/>
      <c r="NB2" s="7"/>
      <c r="NC2" s="7" t="s">
        <v>17</v>
      </c>
      <c r="ND2" s="7"/>
      <c r="NE2" s="7"/>
      <c r="NF2" s="7"/>
      <c r="NG2" s="7" t="s">
        <v>16</v>
      </c>
      <c r="NH2" s="7"/>
      <c r="NI2" s="7"/>
      <c r="NJ2" s="7"/>
      <c r="NK2" s="7"/>
      <c r="NL2" s="7"/>
      <c r="NM2" s="7"/>
      <c r="NN2" s="7"/>
      <c r="NO2" s="7"/>
      <c r="NP2" s="7"/>
      <c r="NQ2" s="7" t="s">
        <v>19</v>
      </c>
      <c r="NR2" s="7"/>
      <c r="NS2" s="7" t="s">
        <v>18</v>
      </c>
      <c r="NT2" s="7"/>
      <c r="NU2" s="7"/>
      <c r="NV2" s="7"/>
      <c r="NW2" s="7" t="s">
        <v>17</v>
      </c>
      <c r="NX2" s="7"/>
      <c r="NY2" s="7"/>
      <c r="NZ2" s="7"/>
      <c r="OA2" s="7" t="s">
        <v>16</v>
      </c>
      <c r="OB2" s="7"/>
      <c r="OC2" s="7"/>
      <c r="OD2" s="7"/>
      <c r="OE2" s="7"/>
      <c r="OF2" s="7"/>
      <c r="OG2" s="7"/>
      <c r="OH2" s="7"/>
      <c r="OI2" s="7"/>
      <c r="OJ2" s="7"/>
    </row>
    <row r="3" spans="1:400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9</v>
      </c>
      <c r="L3" t="s">
        <v>8</v>
      </c>
      <c r="M3" t="s">
        <v>7</v>
      </c>
      <c r="N3" t="s">
        <v>6</v>
      </c>
      <c r="O3" t="s">
        <v>5</v>
      </c>
      <c r="P3" t="s">
        <v>4</v>
      </c>
      <c r="Q3" t="s">
        <v>3</v>
      </c>
      <c r="R3" t="s">
        <v>2</v>
      </c>
      <c r="S3" t="s">
        <v>1</v>
      </c>
      <c r="T3" t="s">
        <v>0</v>
      </c>
      <c r="U3" t="s">
        <v>15</v>
      </c>
      <c r="V3" t="s">
        <v>14</v>
      </c>
      <c r="W3" t="s">
        <v>13</v>
      </c>
      <c r="X3" t="s">
        <v>12</v>
      </c>
      <c r="Y3" t="s">
        <v>11</v>
      </c>
      <c r="Z3" t="s">
        <v>10</v>
      </c>
      <c r="AA3" t="s">
        <v>13</v>
      </c>
      <c r="AB3" t="s">
        <v>12</v>
      </c>
      <c r="AC3" t="s">
        <v>11</v>
      </c>
      <c r="AD3" t="s">
        <v>10</v>
      </c>
      <c r="AE3" t="s">
        <v>9</v>
      </c>
      <c r="AF3" t="s">
        <v>8</v>
      </c>
      <c r="AG3" t="s">
        <v>7</v>
      </c>
      <c r="AH3" t="s">
        <v>6</v>
      </c>
      <c r="AI3" t="s">
        <v>5</v>
      </c>
      <c r="AJ3" t="s">
        <v>4</v>
      </c>
      <c r="AK3" t="s">
        <v>3</v>
      </c>
      <c r="AL3" t="s">
        <v>2</v>
      </c>
      <c r="AM3" t="s">
        <v>1</v>
      </c>
      <c r="AN3" t="s">
        <v>0</v>
      </c>
      <c r="AO3" t="s">
        <v>15</v>
      </c>
      <c r="AP3" t="s">
        <v>14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9</v>
      </c>
      <c r="AZ3" t="s">
        <v>8</v>
      </c>
      <c r="BA3" t="s">
        <v>7</v>
      </c>
      <c r="BB3" t="s">
        <v>6</v>
      </c>
      <c r="BC3" t="s">
        <v>5</v>
      </c>
      <c r="BD3" t="s">
        <v>4</v>
      </c>
      <c r="BE3" t="s">
        <v>3</v>
      </c>
      <c r="BF3" t="s">
        <v>2</v>
      </c>
      <c r="BG3" t="s">
        <v>1</v>
      </c>
      <c r="BH3" t="s">
        <v>0</v>
      </c>
      <c r="BI3" t="s">
        <v>15</v>
      </c>
      <c r="BJ3" t="s">
        <v>14</v>
      </c>
      <c r="BK3" t="s">
        <v>13</v>
      </c>
      <c r="BL3" t="s">
        <v>12</v>
      </c>
      <c r="BM3" t="s">
        <v>11</v>
      </c>
      <c r="BN3" t="s">
        <v>10</v>
      </c>
      <c r="BO3" t="s">
        <v>13</v>
      </c>
      <c r="BP3" t="s">
        <v>12</v>
      </c>
      <c r="BQ3" t="s">
        <v>11</v>
      </c>
      <c r="BR3" t="s">
        <v>10</v>
      </c>
      <c r="BS3" t="s">
        <v>9</v>
      </c>
      <c r="BT3" t="s">
        <v>8</v>
      </c>
      <c r="BU3" t="s">
        <v>7</v>
      </c>
      <c r="BV3" t="s">
        <v>6</v>
      </c>
      <c r="BW3" t="s">
        <v>5</v>
      </c>
      <c r="BX3" t="s">
        <v>4</v>
      </c>
      <c r="BY3" t="s">
        <v>3</v>
      </c>
      <c r="BZ3" t="s">
        <v>2</v>
      </c>
      <c r="CA3" t="s">
        <v>1</v>
      </c>
      <c r="CB3" t="s">
        <v>0</v>
      </c>
      <c r="CC3" t="s">
        <v>15</v>
      </c>
      <c r="CD3" t="s">
        <v>14</v>
      </c>
      <c r="CE3" t="s">
        <v>13</v>
      </c>
      <c r="CF3" t="s">
        <v>12</v>
      </c>
      <c r="CG3" t="s">
        <v>11</v>
      </c>
      <c r="CH3" t="s">
        <v>10</v>
      </c>
      <c r="CI3" t="s">
        <v>13</v>
      </c>
      <c r="CJ3" t="s">
        <v>12</v>
      </c>
      <c r="CK3" t="s">
        <v>11</v>
      </c>
      <c r="CL3" t="s">
        <v>10</v>
      </c>
      <c r="CM3" t="s">
        <v>9</v>
      </c>
      <c r="CN3" t="s">
        <v>8</v>
      </c>
      <c r="CO3" t="s">
        <v>7</v>
      </c>
      <c r="CP3" t="s">
        <v>6</v>
      </c>
      <c r="CQ3" t="s">
        <v>5</v>
      </c>
      <c r="CR3" t="s">
        <v>4</v>
      </c>
      <c r="CS3" t="s">
        <v>3</v>
      </c>
      <c r="CT3" t="s">
        <v>2</v>
      </c>
      <c r="CU3" t="s">
        <v>1</v>
      </c>
      <c r="CV3" t="s">
        <v>0</v>
      </c>
      <c r="CW3" t="s">
        <v>15</v>
      </c>
      <c r="CX3" t="s">
        <v>14</v>
      </c>
      <c r="CY3" t="s">
        <v>13</v>
      </c>
      <c r="CZ3" t="s">
        <v>12</v>
      </c>
      <c r="DA3" t="s">
        <v>11</v>
      </c>
      <c r="DB3" t="s">
        <v>10</v>
      </c>
      <c r="DC3" t="s">
        <v>13</v>
      </c>
      <c r="DD3" t="s">
        <v>12</v>
      </c>
      <c r="DE3" t="s">
        <v>11</v>
      </c>
      <c r="DF3" t="s">
        <v>10</v>
      </c>
      <c r="DG3" t="s">
        <v>9</v>
      </c>
      <c r="DH3" t="s">
        <v>8</v>
      </c>
      <c r="DI3" t="s">
        <v>7</v>
      </c>
      <c r="DJ3" t="s">
        <v>6</v>
      </c>
      <c r="DK3" t="s">
        <v>5</v>
      </c>
      <c r="DL3" t="s">
        <v>4</v>
      </c>
      <c r="DM3" t="s">
        <v>3</v>
      </c>
      <c r="DN3" t="s">
        <v>2</v>
      </c>
      <c r="DO3" t="s">
        <v>1</v>
      </c>
      <c r="DP3" t="s">
        <v>0</v>
      </c>
      <c r="DQ3" t="s">
        <v>15</v>
      </c>
      <c r="DR3" t="s">
        <v>14</v>
      </c>
      <c r="DS3" t="s">
        <v>13</v>
      </c>
      <c r="DT3" t="s">
        <v>12</v>
      </c>
      <c r="DU3" t="s">
        <v>11</v>
      </c>
      <c r="DV3" t="s">
        <v>10</v>
      </c>
      <c r="DW3" t="s">
        <v>13</v>
      </c>
      <c r="DX3" t="s">
        <v>12</v>
      </c>
      <c r="DY3" t="s">
        <v>11</v>
      </c>
      <c r="DZ3" t="s">
        <v>10</v>
      </c>
      <c r="EA3" t="s">
        <v>9</v>
      </c>
      <c r="EB3" t="s">
        <v>8</v>
      </c>
      <c r="EC3" t="s">
        <v>7</v>
      </c>
      <c r="ED3" t="s">
        <v>6</v>
      </c>
      <c r="EE3" t="s">
        <v>5</v>
      </c>
      <c r="EF3" t="s">
        <v>4</v>
      </c>
      <c r="EG3" t="s">
        <v>3</v>
      </c>
      <c r="EH3" t="s">
        <v>2</v>
      </c>
      <c r="EI3" t="s">
        <v>1</v>
      </c>
      <c r="EJ3" t="s">
        <v>0</v>
      </c>
      <c r="EK3" t="s">
        <v>15</v>
      </c>
      <c r="EL3" t="s">
        <v>14</v>
      </c>
      <c r="EM3" t="s">
        <v>13</v>
      </c>
      <c r="EN3" t="s">
        <v>12</v>
      </c>
      <c r="EO3" t="s">
        <v>11</v>
      </c>
      <c r="EP3" t="s">
        <v>10</v>
      </c>
      <c r="EQ3" t="s">
        <v>13</v>
      </c>
      <c r="ER3" t="s">
        <v>12</v>
      </c>
      <c r="ES3" t="s">
        <v>11</v>
      </c>
      <c r="ET3" t="s">
        <v>10</v>
      </c>
      <c r="EU3" t="s">
        <v>9</v>
      </c>
      <c r="EV3" t="s">
        <v>8</v>
      </c>
      <c r="EW3" t="s">
        <v>7</v>
      </c>
      <c r="EX3" t="s">
        <v>6</v>
      </c>
      <c r="EY3" t="s">
        <v>5</v>
      </c>
      <c r="EZ3" t="s">
        <v>4</v>
      </c>
      <c r="FA3" t="s">
        <v>3</v>
      </c>
      <c r="FB3" t="s">
        <v>2</v>
      </c>
      <c r="FC3" t="s">
        <v>1</v>
      </c>
      <c r="FD3" t="s">
        <v>0</v>
      </c>
      <c r="FE3" t="s">
        <v>15</v>
      </c>
      <c r="FF3" t="s">
        <v>14</v>
      </c>
      <c r="FG3" t="s">
        <v>13</v>
      </c>
      <c r="FH3" t="s">
        <v>12</v>
      </c>
      <c r="FI3" t="s">
        <v>11</v>
      </c>
      <c r="FJ3" t="s">
        <v>10</v>
      </c>
      <c r="FK3" t="s">
        <v>13</v>
      </c>
      <c r="FL3" t="s">
        <v>12</v>
      </c>
      <c r="FM3" t="s">
        <v>11</v>
      </c>
      <c r="FN3" t="s">
        <v>10</v>
      </c>
      <c r="FO3" t="s">
        <v>9</v>
      </c>
      <c r="FP3" t="s">
        <v>8</v>
      </c>
      <c r="FQ3" t="s">
        <v>7</v>
      </c>
      <c r="FR3" t="s">
        <v>6</v>
      </c>
      <c r="FS3" t="s">
        <v>5</v>
      </c>
      <c r="FT3" t="s">
        <v>4</v>
      </c>
      <c r="FU3" t="s">
        <v>3</v>
      </c>
      <c r="FV3" t="s">
        <v>2</v>
      </c>
      <c r="FW3" t="s">
        <v>1</v>
      </c>
      <c r="FX3" t="s">
        <v>0</v>
      </c>
      <c r="FY3" t="s">
        <v>15</v>
      </c>
      <c r="FZ3" t="s">
        <v>14</v>
      </c>
      <c r="GA3" t="s">
        <v>13</v>
      </c>
      <c r="GB3" t="s">
        <v>12</v>
      </c>
      <c r="GC3" t="s">
        <v>11</v>
      </c>
      <c r="GD3" t="s">
        <v>10</v>
      </c>
      <c r="GE3" t="s">
        <v>13</v>
      </c>
      <c r="GF3" t="s">
        <v>12</v>
      </c>
      <c r="GG3" t="s">
        <v>11</v>
      </c>
      <c r="GH3" t="s">
        <v>10</v>
      </c>
      <c r="GI3" t="s">
        <v>9</v>
      </c>
      <c r="GJ3" t="s">
        <v>8</v>
      </c>
      <c r="GK3" t="s">
        <v>7</v>
      </c>
      <c r="GL3" t="s">
        <v>6</v>
      </c>
      <c r="GM3" t="s">
        <v>5</v>
      </c>
      <c r="GN3" t="s">
        <v>4</v>
      </c>
      <c r="GO3" t="s">
        <v>3</v>
      </c>
      <c r="GP3" t="s">
        <v>2</v>
      </c>
      <c r="GQ3" t="s">
        <v>1</v>
      </c>
      <c r="GR3" t="s">
        <v>0</v>
      </c>
      <c r="GS3" t="s">
        <v>15</v>
      </c>
      <c r="GT3" t="s">
        <v>14</v>
      </c>
      <c r="GU3" t="s">
        <v>13</v>
      </c>
      <c r="GV3" t="s">
        <v>12</v>
      </c>
      <c r="GW3" t="s">
        <v>11</v>
      </c>
      <c r="GX3" t="s">
        <v>10</v>
      </c>
      <c r="GY3" t="s">
        <v>13</v>
      </c>
      <c r="GZ3" t="s">
        <v>12</v>
      </c>
      <c r="HA3" t="s">
        <v>11</v>
      </c>
      <c r="HB3" t="s">
        <v>10</v>
      </c>
      <c r="HC3" t="s">
        <v>9</v>
      </c>
      <c r="HD3" t="s">
        <v>8</v>
      </c>
      <c r="HE3" t="s">
        <v>7</v>
      </c>
      <c r="HF3" t="s">
        <v>6</v>
      </c>
      <c r="HG3" t="s">
        <v>5</v>
      </c>
      <c r="HH3" t="s">
        <v>4</v>
      </c>
      <c r="HI3" t="s">
        <v>3</v>
      </c>
      <c r="HJ3" t="s">
        <v>2</v>
      </c>
      <c r="HK3" t="s">
        <v>1</v>
      </c>
      <c r="HL3" t="s">
        <v>0</v>
      </c>
      <c r="HM3" t="s">
        <v>15</v>
      </c>
      <c r="HN3" t="s">
        <v>14</v>
      </c>
      <c r="HO3" t="s">
        <v>13</v>
      </c>
      <c r="HP3" t="s">
        <v>12</v>
      </c>
      <c r="HQ3" t="s">
        <v>11</v>
      </c>
      <c r="HR3" t="s">
        <v>10</v>
      </c>
      <c r="HS3" t="s">
        <v>13</v>
      </c>
      <c r="HT3" t="s">
        <v>12</v>
      </c>
      <c r="HU3" t="s">
        <v>11</v>
      </c>
      <c r="HV3" t="s">
        <v>10</v>
      </c>
      <c r="HW3" t="s">
        <v>9</v>
      </c>
      <c r="HX3" t="s">
        <v>8</v>
      </c>
      <c r="HY3" t="s">
        <v>7</v>
      </c>
      <c r="HZ3" t="s">
        <v>6</v>
      </c>
      <c r="IA3" t="s">
        <v>5</v>
      </c>
      <c r="IB3" t="s">
        <v>4</v>
      </c>
      <c r="IC3" t="s">
        <v>3</v>
      </c>
      <c r="ID3" t="s">
        <v>2</v>
      </c>
      <c r="IE3" t="s">
        <v>1</v>
      </c>
      <c r="IF3" t="s">
        <v>0</v>
      </c>
      <c r="IG3" t="s">
        <v>15</v>
      </c>
      <c r="IH3" t="s">
        <v>14</v>
      </c>
      <c r="II3" t="s">
        <v>13</v>
      </c>
      <c r="IJ3" t="s">
        <v>12</v>
      </c>
      <c r="IK3" t="s">
        <v>11</v>
      </c>
      <c r="IL3" t="s">
        <v>10</v>
      </c>
      <c r="IM3" t="s">
        <v>13</v>
      </c>
      <c r="IN3" t="s">
        <v>12</v>
      </c>
      <c r="IO3" t="s">
        <v>11</v>
      </c>
      <c r="IP3" t="s">
        <v>10</v>
      </c>
      <c r="IQ3" t="s">
        <v>9</v>
      </c>
      <c r="IR3" t="s">
        <v>8</v>
      </c>
      <c r="IS3" t="s">
        <v>7</v>
      </c>
      <c r="IT3" t="s">
        <v>6</v>
      </c>
      <c r="IU3" t="s">
        <v>5</v>
      </c>
      <c r="IV3" t="s">
        <v>4</v>
      </c>
      <c r="IW3" t="s">
        <v>3</v>
      </c>
      <c r="IX3" t="s">
        <v>2</v>
      </c>
      <c r="IY3" t="s">
        <v>1</v>
      </c>
      <c r="IZ3" t="s">
        <v>0</v>
      </c>
      <c r="JA3" t="s">
        <v>15</v>
      </c>
      <c r="JB3" t="s">
        <v>14</v>
      </c>
      <c r="JC3" t="s">
        <v>13</v>
      </c>
      <c r="JD3" t="s">
        <v>12</v>
      </c>
      <c r="JE3" t="s">
        <v>11</v>
      </c>
      <c r="JF3" t="s">
        <v>10</v>
      </c>
      <c r="JG3" t="s">
        <v>13</v>
      </c>
      <c r="JH3" t="s">
        <v>12</v>
      </c>
      <c r="JI3" t="s">
        <v>11</v>
      </c>
      <c r="JJ3" t="s">
        <v>10</v>
      </c>
      <c r="JK3" t="s">
        <v>9</v>
      </c>
      <c r="JL3" t="s">
        <v>8</v>
      </c>
      <c r="JM3" t="s">
        <v>7</v>
      </c>
      <c r="JN3" t="s">
        <v>6</v>
      </c>
      <c r="JO3" t="s">
        <v>5</v>
      </c>
      <c r="JP3" t="s">
        <v>4</v>
      </c>
      <c r="JQ3" t="s">
        <v>3</v>
      </c>
      <c r="JR3" t="s">
        <v>2</v>
      </c>
      <c r="JS3" t="s">
        <v>1</v>
      </c>
      <c r="JT3" t="s">
        <v>0</v>
      </c>
      <c r="JU3" t="s">
        <v>15</v>
      </c>
      <c r="JV3" t="s">
        <v>14</v>
      </c>
      <c r="JW3" t="s">
        <v>13</v>
      </c>
      <c r="JX3" t="s">
        <v>12</v>
      </c>
      <c r="JY3" t="s">
        <v>11</v>
      </c>
      <c r="JZ3" t="s">
        <v>10</v>
      </c>
      <c r="KA3" t="s">
        <v>13</v>
      </c>
      <c r="KB3" t="s">
        <v>12</v>
      </c>
      <c r="KC3" t="s">
        <v>11</v>
      </c>
      <c r="KD3" t="s">
        <v>10</v>
      </c>
      <c r="KE3" t="s">
        <v>9</v>
      </c>
      <c r="KF3" t="s">
        <v>8</v>
      </c>
      <c r="KG3" t="s">
        <v>7</v>
      </c>
      <c r="KH3" t="s">
        <v>6</v>
      </c>
      <c r="KI3" t="s">
        <v>5</v>
      </c>
      <c r="KJ3" t="s">
        <v>4</v>
      </c>
      <c r="KK3" t="s">
        <v>3</v>
      </c>
      <c r="KL3" t="s">
        <v>2</v>
      </c>
      <c r="KM3" t="s">
        <v>1</v>
      </c>
      <c r="KN3" t="s">
        <v>0</v>
      </c>
      <c r="KO3" t="s">
        <v>15</v>
      </c>
      <c r="KP3" t="s">
        <v>14</v>
      </c>
      <c r="KQ3" t="s">
        <v>13</v>
      </c>
      <c r="KR3" t="s">
        <v>12</v>
      </c>
      <c r="KS3" t="s">
        <v>11</v>
      </c>
      <c r="KT3" t="s">
        <v>10</v>
      </c>
      <c r="KU3" t="s">
        <v>13</v>
      </c>
      <c r="KV3" t="s">
        <v>12</v>
      </c>
      <c r="KW3" t="s">
        <v>11</v>
      </c>
      <c r="KX3" t="s">
        <v>10</v>
      </c>
      <c r="KY3" t="s">
        <v>9</v>
      </c>
      <c r="KZ3" t="s">
        <v>8</v>
      </c>
      <c r="LA3" t="s">
        <v>7</v>
      </c>
      <c r="LB3" t="s">
        <v>6</v>
      </c>
      <c r="LC3" t="s">
        <v>5</v>
      </c>
      <c r="LD3" t="s">
        <v>4</v>
      </c>
      <c r="LE3" t="s">
        <v>3</v>
      </c>
      <c r="LF3" t="s">
        <v>2</v>
      </c>
      <c r="LG3" t="s">
        <v>1</v>
      </c>
      <c r="LH3" t="s">
        <v>0</v>
      </c>
      <c r="LI3" t="s">
        <v>15</v>
      </c>
      <c r="LJ3" t="s">
        <v>14</v>
      </c>
      <c r="LK3" t="s">
        <v>13</v>
      </c>
      <c r="LL3" t="s">
        <v>12</v>
      </c>
      <c r="LM3" t="s">
        <v>11</v>
      </c>
      <c r="LN3" t="s">
        <v>10</v>
      </c>
      <c r="LO3" t="s">
        <v>13</v>
      </c>
      <c r="LP3" t="s">
        <v>12</v>
      </c>
      <c r="LQ3" t="s">
        <v>11</v>
      </c>
      <c r="LR3" t="s">
        <v>10</v>
      </c>
      <c r="LS3" t="s">
        <v>9</v>
      </c>
      <c r="LT3" t="s">
        <v>8</v>
      </c>
      <c r="LU3" t="s">
        <v>7</v>
      </c>
      <c r="LV3" t="s">
        <v>6</v>
      </c>
      <c r="LW3" t="s">
        <v>5</v>
      </c>
      <c r="LX3" t="s">
        <v>4</v>
      </c>
      <c r="LY3" t="s">
        <v>3</v>
      </c>
      <c r="LZ3" t="s">
        <v>2</v>
      </c>
      <c r="MA3" t="s">
        <v>1</v>
      </c>
      <c r="MB3" t="s">
        <v>0</v>
      </c>
      <c r="MC3" t="s">
        <v>15</v>
      </c>
      <c r="MD3" t="s">
        <v>14</v>
      </c>
      <c r="ME3" t="s">
        <v>13</v>
      </c>
      <c r="MF3" t="s">
        <v>12</v>
      </c>
      <c r="MG3" t="s">
        <v>11</v>
      </c>
      <c r="MH3" t="s">
        <v>10</v>
      </c>
      <c r="MI3" t="s">
        <v>13</v>
      </c>
      <c r="MJ3" t="s">
        <v>12</v>
      </c>
      <c r="MK3" t="s">
        <v>11</v>
      </c>
      <c r="ML3" t="s">
        <v>10</v>
      </c>
      <c r="MM3" t="s">
        <v>9</v>
      </c>
      <c r="MN3" t="s">
        <v>8</v>
      </c>
      <c r="MO3" t="s">
        <v>7</v>
      </c>
      <c r="MP3" t="s">
        <v>6</v>
      </c>
      <c r="MQ3" t="s">
        <v>5</v>
      </c>
      <c r="MR3" t="s">
        <v>4</v>
      </c>
      <c r="MS3" t="s">
        <v>3</v>
      </c>
      <c r="MT3" t="s">
        <v>2</v>
      </c>
      <c r="MU3" t="s">
        <v>1</v>
      </c>
      <c r="MV3" t="s">
        <v>0</v>
      </c>
      <c r="MW3" t="s">
        <v>15</v>
      </c>
      <c r="MX3" t="s">
        <v>14</v>
      </c>
      <c r="MY3" t="s">
        <v>13</v>
      </c>
      <c r="MZ3" t="s">
        <v>12</v>
      </c>
      <c r="NA3" t="s">
        <v>11</v>
      </c>
      <c r="NB3" t="s">
        <v>10</v>
      </c>
      <c r="NC3" t="s">
        <v>13</v>
      </c>
      <c r="ND3" t="s">
        <v>12</v>
      </c>
      <c r="NE3" t="s">
        <v>11</v>
      </c>
      <c r="NF3" t="s">
        <v>10</v>
      </c>
      <c r="NG3" t="s">
        <v>9</v>
      </c>
      <c r="NH3" t="s">
        <v>8</v>
      </c>
      <c r="NI3" t="s">
        <v>7</v>
      </c>
      <c r="NJ3" t="s">
        <v>6</v>
      </c>
      <c r="NK3" t="s">
        <v>5</v>
      </c>
      <c r="NL3" t="s">
        <v>4</v>
      </c>
      <c r="NM3" t="s">
        <v>3</v>
      </c>
      <c r="NN3" t="s">
        <v>2</v>
      </c>
      <c r="NO3" t="s">
        <v>1</v>
      </c>
      <c r="NP3" t="s">
        <v>0</v>
      </c>
      <c r="NQ3" t="s">
        <v>15</v>
      </c>
      <c r="NR3" t="s">
        <v>14</v>
      </c>
      <c r="NS3" t="s">
        <v>13</v>
      </c>
      <c r="NT3" t="s">
        <v>12</v>
      </c>
      <c r="NU3" t="s">
        <v>11</v>
      </c>
      <c r="NV3" t="s">
        <v>10</v>
      </c>
      <c r="NW3" t="s">
        <v>13</v>
      </c>
      <c r="NX3" t="s">
        <v>12</v>
      </c>
      <c r="NY3" t="s">
        <v>11</v>
      </c>
      <c r="NZ3" t="s">
        <v>10</v>
      </c>
      <c r="OA3" t="s">
        <v>9</v>
      </c>
      <c r="OB3" t="s">
        <v>8</v>
      </c>
      <c r="OC3" t="s">
        <v>7</v>
      </c>
      <c r="OD3" t="s">
        <v>6</v>
      </c>
      <c r="OE3" t="s">
        <v>5</v>
      </c>
      <c r="OF3" t="s">
        <v>4</v>
      </c>
      <c r="OG3" t="s">
        <v>3</v>
      </c>
      <c r="OH3" t="s">
        <v>2</v>
      </c>
      <c r="OI3" t="s">
        <v>1</v>
      </c>
      <c r="OJ3" t="s">
        <v>0</v>
      </c>
    </row>
    <row r="4" spans="1:400" x14ac:dyDescent="0.3">
      <c r="A4">
        <v>0</v>
      </c>
      <c r="B4">
        <v>0.5</v>
      </c>
      <c r="C4">
        <v>0</v>
      </c>
      <c r="D4">
        <v>0</v>
      </c>
      <c r="E4">
        <v>30.205500000000001</v>
      </c>
      <c r="F4">
        <v>30.205500000000001</v>
      </c>
      <c r="G4">
        <v>0</v>
      </c>
      <c r="H4">
        <v>0</v>
      </c>
      <c r="I4">
        <v>8.23231</v>
      </c>
      <c r="J4">
        <v>8.23231</v>
      </c>
      <c r="U4">
        <v>0</v>
      </c>
      <c r="V4">
        <v>0</v>
      </c>
      <c r="W4">
        <v>0</v>
      </c>
      <c r="X4">
        <v>0</v>
      </c>
      <c r="Y4">
        <v>30</v>
      </c>
      <c r="Z4">
        <v>30</v>
      </c>
      <c r="AA4">
        <v>0</v>
      </c>
      <c r="AB4">
        <v>0</v>
      </c>
      <c r="AC4">
        <v>9.0002200000000006</v>
      </c>
      <c r="AD4">
        <v>9.0002200000000006</v>
      </c>
      <c r="AO4">
        <v>0</v>
      </c>
      <c r="AP4">
        <v>0</v>
      </c>
      <c r="AQ4">
        <v>0</v>
      </c>
      <c r="AR4">
        <v>0</v>
      </c>
      <c r="AS4">
        <v>29.999600000000001</v>
      </c>
      <c r="AT4">
        <v>29.999600000000001</v>
      </c>
      <c r="AU4">
        <v>0</v>
      </c>
      <c r="AV4">
        <v>0</v>
      </c>
      <c r="AW4">
        <v>9.0000499999999999</v>
      </c>
      <c r="AX4">
        <v>9.0000499999999999</v>
      </c>
      <c r="BI4">
        <v>0</v>
      </c>
      <c r="BJ4">
        <v>0</v>
      </c>
      <c r="BK4">
        <v>0</v>
      </c>
      <c r="BL4">
        <v>0</v>
      </c>
      <c r="BM4">
        <v>30</v>
      </c>
      <c r="BN4">
        <v>30</v>
      </c>
      <c r="BO4">
        <v>0</v>
      </c>
      <c r="BP4">
        <v>0</v>
      </c>
      <c r="BQ4">
        <v>8.9999800000000008</v>
      </c>
      <c r="BR4">
        <v>8.9999800000000008</v>
      </c>
      <c r="CC4">
        <v>0</v>
      </c>
      <c r="CD4">
        <v>0</v>
      </c>
      <c r="CE4">
        <v>0</v>
      </c>
      <c r="CF4">
        <v>0</v>
      </c>
      <c r="CG4">
        <v>30</v>
      </c>
      <c r="CH4">
        <v>30</v>
      </c>
      <c r="CI4">
        <v>0</v>
      </c>
      <c r="CJ4">
        <v>0</v>
      </c>
      <c r="CK4">
        <v>9.0000300000000006</v>
      </c>
      <c r="CL4">
        <v>9.0000300000000006</v>
      </c>
      <c r="CW4">
        <v>0</v>
      </c>
      <c r="CX4">
        <v>0</v>
      </c>
      <c r="CY4">
        <v>0</v>
      </c>
      <c r="CZ4">
        <v>0</v>
      </c>
      <c r="DA4">
        <v>30.0002</v>
      </c>
      <c r="DB4">
        <v>30.0002</v>
      </c>
      <c r="DC4">
        <v>0</v>
      </c>
      <c r="DD4">
        <v>0</v>
      </c>
      <c r="DE4">
        <v>9.0001999999999995</v>
      </c>
      <c r="DF4">
        <v>9.0001999999999995</v>
      </c>
      <c r="DQ4">
        <v>0</v>
      </c>
      <c r="DR4">
        <v>0</v>
      </c>
      <c r="DS4">
        <v>0</v>
      </c>
      <c r="DT4">
        <v>0</v>
      </c>
      <c r="DU4">
        <v>30</v>
      </c>
      <c r="DV4">
        <v>30</v>
      </c>
      <c r="DW4">
        <v>0</v>
      </c>
      <c r="DX4">
        <v>0</v>
      </c>
      <c r="DY4">
        <v>9.0000199999999992</v>
      </c>
      <c r="DZ4">
        <v>9.0000199999999992</v>
      </c>
      <c r="EK4">
        <v>0</v>
      </c>
      <c r="EL4">
        <v>0</v>
      </c>
      <c r="EM4">
        <v>0</v>
      </c>
      <c r="EN4">
        <v>0</v>
      </c>
      <c r="EO4">
        <v>30</v>
      </c>
      <c r="EP4">
        <v>30</v>
      </c>
      <c r="EQ4">
        <v>0</v>
      </c>
      <c r="ER4">
        <v>0</v>
      </c>
      <c r="ES4">
        <v>8.5979799999999997</v>
      </c>
      <c r="ET4">
        <v>8.5979799999999997</v>
      </c>
      <c r="FE4">
        <v>0</v>
      </c>
      <c r="FF4">
        <v>0</v>
      </c>
      <c r="FG4">
        <v>0</v>
      </c>
      <c r="FH4">
        <v>0</v>
      </c>
      <c r="FI4">
        <v>30</v>
      </c>
      <c r="FJ4">
        <v>30</v>
      </c>
      <c r="FK4">
        <v>0</v>
      </c>
      <c r="FL4">
        <v>0</v>
      </c>
      <c r="FM4">
        <v>9.0004899999999992</v>
      </c>
      <c r="FN4">
        <v>9.0004899999999992</v>
      </c>
      <c r="FY4">
        <v>0</v>
      </c>
      <c r="FZ4">
        <v>0</v>
      </c>
      <c r="GA4">
        <v>0</v>
      </c>
      <c r="GB4">
        <v>0</v>
      </c>
      <c r="GC4">
        <v>29.9999</v>
      </c>
      <c r="GD4">
        <v>29.9999</v>
      </c>
      <c r="GE4">
        <v>0</v>
      </c>
      <c r="GF4">
        <v>0</v>
      </c>
      <c r="GG4">
        <v>9.0000099999999996</v>
      </c>
      <c r="GH4">
        <v>9.0000099999999996</v>
      </c>
      <c r="GS4">
        <v>0</v>
      </c>
      <c r="GT4">
        <v>0</v>
      </c>
      <c r="GU4">
        <v>0</v>
      </c>
      <c r="GV4">
        <v>0</v>
      </c>
      <c r="GW4">
        <v>30.000299999999999</v>
      </c>
      <c r="GX4">
        <v>30.000299999999999</v>
      </c>
      <c r="GY4">
        <v>0</v>
      </c>
      <c r="GZ4">
        <v>0</v>
      </c>
      <c r="HA4">
        <v>9.0000800000000005</v>
      </c>
      <c r="HB4">
        <v>9.0000800000000005</v>
      </c>
      <c r="HM4">
        <v>0</v>
      </c>
      <c r="HN4">
        <v>0</v>
      </c>
      <c r="HO4">
        <v>0</v>
      </c>
      <c r="HP4">
        <v>0</v>
      </c>
      <c r="HQ4">
        <v>30</v>
      </c>
      <c r="HR4">
        <v>30</v>
      </c>
      <c r="HS4">
        <v>0</v>
      </c>
      <c r="HT4">
        <v>0</v>
      </c>
      <c r="HU4">
        <v>8.9999599999999997</v>
      </c>
      <c r="HV4">
        <v>8.9999599999999997</v>
      </c>
      <c r="IG4">
        <v>0</v>
      </c>
      <c r="IH4">
        <v>0</v>
      </c>
      <c r="II4">
        <v>0</v>
      </c>
      <c r="IJ4">
        <v>0</v>
      </c>
      <c r="IK4">
        <v>29.999700000000001</v>
      </c>
      <c r="IL4">
        <v>29.999700000000001</v>
      </c>
      <c r="IM4">
        <v>0</v>
      </c>
      <c r="IN4">
        <v>0</v>
      </c>
      <c r="IO4">
        <v>9.0002700000000004</v>
      </c>
      <c r="IP4">
        <v>9.0002700000000004</v>
      </c>
      <c r="JA4">
        <v>0</v>
      </c>
      <c r="JB4">
        <v>0</v>
      </c>
      <c r="JC4">
        <v>0</v>
      </c>
      <c r="JD4">
        <v>0</v>
      </c>
      <c r="JE4">
        <v>29.998999999999999</v>
      </c>
      <c r="JF4">
        <v>29.998999999999999</v>
      </c>
      <c r="JG4">
        <v>0</v>
      </c>
      <c r="JH4">
        <v>0</v>
      </c>
      <c r="JI4">
        <v>8.9993499999999997</v>
      </c>
      <c r="JJ4">
        <v>8.9993499999999997</v>
      </c>
      <c r="JU4">
        <v>0</v>
      </c>
      <c r="JV4">
        <v>0</v>
      </c>
      <c r="JW4">
        <v>0</v>
      </c>
      <c r="JX4">
        <v>0</v>
      </c>
      <c r="JY4">
        <v>30</v>
      </c>
      <c r="JZ4">
        <v>30</v>
      </c>
      <c r="KA4">
        <v>0</v>
      </c>
      <c r="KB4">
        <v>0</v>
      </c>
      <c r="KC4">
        <v>9.0000699999999991</v>
      </c>
      <c r="KD4">
        <v>9.0000699999999991</v>
      </c>
      <c r="KO4">
        <v>0</v>
      </c>
      <c r="KP4">
        <v>0</v>
      </c>
      <c r="KQ4">
        <v>0</v>
      </c>
      <c r="KR4">
        <v>0</v>
      </c>
      <c r="KS4">
        <v>30</v>
      </c>
      <c r="KT4">
        <v>30</v>
      </c>
      <c r="KU4">
        <v>0</v>
      </c>
      <c r="KV4">
        <v>0</v>
      </c>
      <c r="KW4">
        <v>8.99939</v>
      </c>
      <c r="KX4">
        <v>8.99939</v>
      </c>
      <c r="LI4">
        <v>0</v>
      </c>
      <c r="LJ4">
        <v>0</v>
      </c>
      <c r="LK4">
        <v>0</v>
      </c>
      <c r="LL4">
        <v>0</v>
      </c>
      <c r="LM4">
        <v>30.000800000000002</v>
      </c>
      <c r="LN4">
        <v>30.000800000000002</v>
      </c>
      <c r="LO4">
        <v>0</v>
      </c>
      <c r="LP4">
        <v>0</v>
      </c>
      <c r="LQ4">
        <v>9.0000699999999991</v>
      </c>
      <c r="LR4">
        <v>9.0000699999999991</v>
      </c>
      <c r="MC4">
        <v>0</v>
      </c>
      <c r="MD4">
        <v>0</v>
      </c>
      <c r="ME4">
        <v>0</v>
      </c>
      <c r="MF4">
        <v>0</v>
      </c>
      <c r="MG4">
        <v>30</v>
      </c>
      <c r="MH4">
        <v>30</v>
      </c>
      <c r="MI4">
        <v>0</v>
      </c>
      <c r="MJ4">
        <v>0</v>
      </c>
      <c r="MK4">
        <v>9.0001200000000008</v>
      </c>
      <c r="ML4">
        <v>9.0001200000000008</v>
      </c>
      <c r="MW4">
        <v>0</v>
      </c>
      <c r="MX4">
        <v>0</v>
      </c>
      <c r="MY4">
        <v>0</v>
      </c>
      <c r="MZ4">
        <v>0</v>
      </c>
      <c r="NA4">
        <v>29.998999999999999</v>
      </c>
      <c r="NB4">
        <v>29.998999999999999</v>
      </c>
      <c r="NC4">
        <v>0</v>
      </c>
      <c r="ND4">
        <v>0</v>
      </c>
      <c r="NE4">
        <v>8.9999599999999997</v>
      </c>
      <c r="NF4">
        <v>8.9999599999999997</v>
      </c>
      <c r="NQ4">
        <v>0</v>
      </c>
      <c r="NR4">
        <v>0</v>
      </c>
      <c r="NS4">
        <v>0</v>
      </c>
      <c r="NT4">
        <v>0</v>
      </c>
      <c r="NU4">
        <v>30.0001</v>
      </c>
      <c r="NV4">
        <v>30.0001</v>
      </c>
      <c r="NW4">
        <v>0</v>
      </c>
      <c r="NX4">
        <v>0</v>
      </c>
      <c r="NY4">
        <v>9.0123700000000007</v>
      </c>
      <c r="NZ4">
        <v>9.0123700000000007</v>
      </c>
    </row>
    <row r="5" spans="1:400" x14ac:dyDescent="0.3">
      <c r="A5">
        <v>2.0139999389648402</v>
      </c>
      <c r="B5">
        <v>0.757705261230469</v>
      </c>
      <c r="C5" s="5">
        <v>-1.6205599999999999E-5</v>
      </c>
      <c r="D5">
        <v>-4.8949799999999999E-4</v>
      </c>
      <c r="E5">
        <v>30.205100000000002</v>
      </c>
      <c r="F5">
        <v>30.205500000000001</v>
      </c>
      <c r="G5" s="5">
        <v>1.4396500000000001E-6</v>
      </c>
      <c r="H5" s="5">
        <v>1.18516E-5</v>
      </c>
      <c r="I5">
        <v>8.2323199999999996</v>
      </c>
      <c r="J5">
        <v>8.23231</v>
      </c>
      <c r="U5">
        <v>2.0139999389648402</v>
      </c>
      <c r="V5">
        <v>0.35217156982421899</v>
      </c>
      <c r="W5" s="5">
        <v>5.0954E-5</v>
      </c>
      <c r="X5">
        <v>1.5286200000000001E-3</v>
      </c>
      <c r="Y5">
        <v>30.0015</v>
      </c>
      <c r="Z5">
        <v>30</v>
      </c>
      <c r="AA5" s="5">
        <v>-1.38864E-5</v>
      </c>
      <c r="AB5">
        <v>-1.24981E-4</v>
      </c>
      <c r="AC5">
        <v>9.0000999999999998</v>
      </c>
      <c r="AD5">
        <v>9.0002200000000006</v>
      </c>
      <c r="AO5">
        <v>2.0150001049041699</v>
      </c>
      <c r="AP5">
        <v>0.46781201171874998</v>
      </c>
      <c r="AQ5" s="5">
        <v>1.6030999999999999E-6</v>
      </c>
      <c r="AR5" s="5">
        <v>4.8092400000000001E-5</v>
      </c>
      <c r="AS5">
        <v>29.999600000000001</v>
      </c>
      <c r="AT5">
        <v>29.999600000000001</v>
      </c>
      <c r="AU5" s="5">
        <v>1.06725E-5</v>
      </c>
      <c r="AV5" s="5">
        <v>9.6053199999999997E-5</v>
      </c>
      <c r="AW5">
        <v>9.0001499999999997</v>
      </c>
      <c r="AX5">
        <v>9.0000499999999999</v>
      </c>
      <c r="BI5">
        <v>2.0120000839233398</v>
      </c>
      <c r="BJ5">
        <v>0.40417663574218798</v>
      </c>
      <c r="BK5" s="5">
        <v>-6.2901400000000004E-6</v>
      </c>
      <c r="BL5">
        <v>-1.8870399999999999E-4</v>
      </c>
      <c r="BM5">
        <v>29.9998</v>
      </c>
      <c r="BN5">
        <v>30</v>
      </c>
      <c r="BO5" s="5">
        <v>-1.2109E-5</v>
      </c>
      <c r="BP5">
        <v>-1.0898100000000001E-4</v>
      </c>
      <c r="BQ5">
        <v>8.9998699999999996</v>
      </c>
      <c r="BR5">
        <v>8.9999800000000008</v>
      </c>
      <c r="CC5">
        <v>2.0150001049041699</v>
      </c>
      <c r="CD5">
        <v>0.43193502807617201</v>
      </c>
      <c r="CE5" s="5">
        <v>2.2810600000000001E-5</v>
      </c>
      <c r="CF5">
        <v>6.8431700000000004E-4</v>
      </c>
      <c r="CG5">
        <v>30.000699999999998</v>
      </c>
      <c r="CH5">
        <v>30</v>
      </c>
      <c r="CI5" s="5">
        <v>-1.3885300000000001E-5</v>
      </c>
      <c r="CJ5">
        <v>-1.2496799999999999E-4</v>
      </c>
      <c r="CK5">
        <v>8.9999099999999999</v>
      </c>
      <c r="CL5">
        <v>9.0000300000000006</v>
      </c>
      <c r="CW5">
        <v>2.0120000839233398</v>
      </c>
      <c r="CX5">
        <v>0.37116519165039102</v>
      </c>
      <c r="CY5">
        <v>1.19694E-4</v>
      </c>
      <c r="CZ5">
        <v>3.5908300000000002E-3</v>
      </c>
      <c r="DA5">
        <v>30.003799999999998</v>
      </c>
      <c r="DB5">
        <v>30.0002</v>
      </c>
      <c r="DC5" s="5">
        <v>-3.7317100000000002E-5</v>
      </c>
      <c r="DD5">
        <v>-3.3586100000000002E-4</v>
      </c>
      <c r="DE5">
        <v>8.99986</v>
      </c>
      <c r="DF5">
        <v>9.0001999999999995</v>
      </c>
      <c r="DQ5">
        <v>2.0190000534057599</v>
      </c>
      <c r="DR5">
        <v>0.31465454101562501</v>
      </c>
      <c r="DS5" s="5">
        <v>-2.5697199999999999E-6</v>
      </c>
      <c r="DT5" s="5">
        <v>-7.7091500000000006E-5</v>
      </c>
      <c r="DU5">
        <v>29.9999</v>
      </c>
      <c r="DV5">
        <v>30</v>
      </c>
      <c r="DW5" s="5">
        <v>-1.67526E-6</v>
      </c>
      <c r="DX5" s="5">
        <v>-1.5077400000000001E-5</v>
      </c>
      <c r="DY5">
        <v>9</v>
      </c>
      <c r="DZ5">
        <v>9.0000199999999992</v>
      </c>
      <c r="EK5">
        <v>2.0150001049041699</v>
      </c>
      <c r="EL5">
        <v>0.48997158813476605</v>
      </c>
      <c r="EM5">
        <v>1.0542E-4</v>
      </c>
      <c r="EN5">
        <v>3.1625999999999998E-3</v>
      </c>
      <c r="EO5">
        <v>30.0032</v>
      </c>
      <c r="EP5">
        <v>30</v>
      </c>
      <c r="EQ5" s="5">
        <v>-6.5563799999999997E-5</v>
      </c>
      <c r="ER5">
        <v>-5.6371700000000004E-4</v>
      </c>
      <c r="ES5">
        <v>8.5974199999999996</v>
      </c>
      <c r="ET5">
        <v>8.5979799999999997</v>
      </c>
      <c r="FE5">
        <v>2.0120000839233398</v>
      </c>
      <c r="FF5">
        <v>0.69230621337890608</v>
      </c>
      <c r="FG5" s="5">
        <v>5.3792200000000003E-5</v>
      </c>
      <c r="FH5">
        <v>1.61377E-3</v>
      </c>
      <c r="FI5">
        <v>30.0017</v>
      </c>
      <c r="FJ5">
        <v>30</v>
      </c>
      <c r="FK5" s="5">
        <v>-2.30384E-5</v>
      </c>
      <c r="FL5">
        <v>-2.07357E-4</v>
      </c>
      <c r="FM5">
        <v>9.0002800000000001</v>
      </c>
      <c r="FN5">
        <v>9.0004899999999992</v>
      </c>
      <c r="FY5">
        <v>2.0120000839233398</v>
      </c>
      <c r="FZ5">
        <v>0.479469848632813</v>
      </c>
      <c r="GA5" s="5">
        <v>5.22758E-6</v>
      </c>
      <c r="GB5">
        <v>1.5682700000000001E-4</v>
      </c>
      <c r="GC5">
        <v>30.0001</v>
      </c>
      <c r="GD5">
        <v>29.9999</v>
      </c>
      <c r="GE5" s="5">
        <v>-8.66368E-6</v>
      </c>
      <c r="GF5" s="5">
        <v>-7.7973199999999994E-5</v>
      </c>
      <c r="GG5">
        <v>8.9999300000000009</v>
      </c>
      <c r="GH5">
        <v>9.0000099999999996</v>
      </c>
      <c r="GS5">
        <v>2.0109999179840101</v>
      </c>
      <c r="GT5">
        <v>0.40529373168945299</v>
      </c>
      <c r="GU5" s="5">
        <v>6.6250199999999998E-5</v>
      </c>
      <c r="GV5">
        <v>1.98752E-3</v>
      </c>
      <c r="GW5">
        <v>30.002300000000002</v>
      </c>
      <c r="GX5">
        <v>30.000299999999999</v>
      </c>
      <c r="GY5" s="5">
        <v>-2.6210299999999999E-5</v>
      </c>
      <c r="GZ5">
        <v>-2.3589499999999999E-4</v>
      </c>
      <c r="HA5">
        <v>8.9998500000000003</v>
      </c>
      <c r="HB5">
        <v>9.0000800000000005</v>
      </c>
      <c r="HM5">
        <v>2.0120000839233398</v>
      </c>
      <c r="HN5">
        <v>0.42146887207031303</v>
      </c>
      <c r="HO5" s="5">
        <v>8.58874E-5</v>
      </c>
      <c r="HP5">
        <v>2.57662E-3</v>
      </c>
      <c r="HQ5">
        <v>30.002600000000001</v>
      </c>
      <c r="HR5">
        <v>30</v>
      </c>
      <c r="HS5" s="5">
        <v>-3.8782599999999997E-5</v>
      </c>
      <c r="HT5">
        <v>-3.4904199999999998E-4</v>
      </c>
      <c r="HU5">
        <v>8.9996100000000006</v>
      </c>
      <c r="HV5">
        <v>8.9999599999999997</v>
      </c>
      <c r="IG5">
        <v>2.0109999179840101</v>
      </c>
      <c r="IH5">
        <v>0.35641137695312503</v>
      </c>
      <c r="II5" s="5">
        <v>2.3575100000000001E-5</v>
      </c>
      <c r="IJ5">
        <v>7.0724600000000002E-4</v>
      </c>
      <c r="IK5">
        <v>30.000399999999999</v>
      </c>
      <c r="IL5">
        <v>29.999700000000001</v>
      </c>
      <c r="IM5" s="5">
        <v>4.86339E-6</v>
      </c>
      <c r="IN5" s="5">
        <v>4.37718E-5</v>
      </c>
      <c r="IO5">
        <v>9.0003100000000007</v>
      </c>
      <c r="IP5">
        <v>9.0002700000000004</v>
      </c>
      <c r="JA5">
        <v>2.0120000839233398</v>
      </c>
      <c r="JB5">
        <v>0.39213262939453103</v>
      </c>
      <c r="JC5" s="5">
        <v>1.07983E-5</v>
      </c>
      <c r="JD5">
        <v>3.2393999999999999E-4</v>
      </c>
      <c r="JE5">
        <v>29.999300000000002</v>
      </c>
      <c r="JF5">
        <v>29.998999999999999</v>
      </c>
      <c r="JG5" s="5">
        <v>8.2761600000000004E-5</v>
      </c>
      <c r="JH5">
        <v>7.4480100000000001E-4</v>
      </c>
      <c r="JI5">
        <v>9.0000999999999998</v>
      </c>
      <c r="JJ5">
        <v>8.9993499999999997</v>
      </c>
      <c r="JU5">
        <v>2.0120000839233398</v>
      </c>
      <c r="JV5">
        <v>0.39343609619140602</v>
      </c>
      <c r="JW5" s="5">
        <v>9.3240799999999997E-5</v>
      </c>
      <c r="JX5">
        <v>2.79722E-3</v>
      </c>
      <c r="JY5">
        <v>30.002800000000001</v>
      </c>
      <c r="JZ5">
        <v>30</v>
      </c>
      <c r="KA5" s="5">
        <v>-3.0300699999999999E-5</v>
      </c>
      <c r="KB5">
        <v>-2.7270899999999999E-4</v>
      </c>
      <c r="KC5">
        <v>8.9998000000000005</v>
      </c>
      <c r="KD5">
        <v>9.0000699999999991</v>
      </c>
      <c r="KO5">
        <v>2.01300001144409</v>
      </c>
      <c r="KP5">
        <v>0.406601715087891</v>
      </c>
      <c r="KQ5" s="5">
        <v>3.8883499999999998E-6</v>
      </c>
      <c r="KR5">
        <v>1.1665E-4</v>
      </c>
      <c r="KS5">
        <v>30.0001</v>
      </c>
      <c r="KT5">
        <v>30</v>
      </c>
      <c r="KU5" s="5">
        <v>1.39747E-5</v>
      </c>
      <c r="KV5">
        <v>1.25764E-4</v>
      </c>
      <c r="KW5">
        <v>8.9995200000000004</v>
      </c>
      <c r="KX5">
        <v>8.99939</v>
      </c>
      <c r="LI5">
        <v>2.0139999389648402</v>
      </c>
      <c r="LJ5">
        <v>0.81369769287109395</v>
      </c>
      <c r="LK5" s="5">
        <v>5.9103500000000001E-5</v>
      </c>
      <c r="LL5">
        <v>1.77315E-3</v>
      </c>
      <c r="LM5">
        <v>30.002600000000001</v>
      </c>
      <c r="LN5">
        <v>30.000800000000002</v>
      </c>
      <c r="LO5" s="5">
        <v>-3.4669999999999998E-5</v>
      </c>
      <c r="LP5">
        <v>-3.1203200000000001E-4</v>
      </c>
      <c r="LQ5">
        <v>8.9997500000000006</v>
      </c>
      <c r="LR5">
        <v>9.0000699999999991</v>
      </c>
      <c r="MC5">
        <v>2.0150001049041699</v>
      </c>
      <c r="MD5">
        <v>0.62331896972656298</v>
      </c>
      <c r="ME5" s="5">
        <v>4.6387899999999997E-5</v>
      </c>
      <c r="MF5">
        <v>1.39164E-3</v>
      </c>
      <c r="MG5">
        <v>30.0014</v>
      </c>
      <c r="MH5">
        <v>30</v>
      </c>
      <c r="MI5" s="5">
        <v>1.7263699999999999E-6</v>
      </c>
      <c r="MJ5" s="5">
        <v>1.5537500000000002E-5</v>
      </c>
      <c r="MK5">
        <v>9.00014</v>
      </c>
      <c r="ML5">
        <v>9.0001200000000008</v>
      </c>
      <c r="MW5">
        <v>2.0120000839233398</v>
      </c>
      <c r="MX5">
        <v>0.50436984252929695</v>
      </c>
      <c r="MY5" s="5">
        <v>8.8810399999999999E-5</v>
      </c>
      <c r="MZ5">
        <v>2.6642300000000001E-3</v>
      </c>
      <c r="NA5">
        <v>30.0017</v>
      </c>
      <c r="NB5">
        <v>29.998999999999999</v>
      </c>
      <c r="NC5" s="5">
        <v>-2.6109799999999999E-5</v>
      </c>
      <c r="ND5">
        <v>-2.3498700000000001E-4</v>
      </c>
      <c r="NE5">
        <v>8.9997299999999996</v>
      </c>
      <c r="NF5">
        <v>8.9999599999999997</v>
      </c>
      <c r="NQ5">
        <v>2.0120000839233398</v>
      </c>
      <c r="NR5">
        <v>0.41135989379882804</v>
      </c>
      <c r="NS5" s="5">
        <v>8.8114099999999997E-5</v>
      </c>
      <c r="NT5">
        <v>2.64343E-3</v>
      </c>
      <c r="NU5">
        <v>30.002800000000001</v>
      </c>
      <c r="NV5">
        <v>30.0001</v>
      </c>
      <c r="NW5" s="5">
        <v>-7.7116500000000006E-5</v>
      </c>
      <c r="NX5">
        <v>-6.9500200000000001E-4</v>
      </c>
      <c r="NY5">
        <v>9.0116800000000001</v>
      </c>
      <c r="NZ5">
        <v>9.0123700000000007</v>
      </c>
    </row>
    <row r="6" spans="1:400" x14ac:dyDescent="0.3">
      <c r="A6">
        <v>4.0139999389648402</v>
      </c>
      <c r="B6">
        <v>1.0152025756835901</v>
      </c>
      <c r="C6" s="5">
        <v>3.88429E-5</v>
      </c>
      <c r="D6">
        <v>1.1732699999999999E-3</v>
      </c>
      <c r="E6">
        <v>30.206700000000001</v>
      </c>
      <c r="F6">
        <v>30.205500000000001</v>
      </c>
      <c r="G6" s="5">
        <v>-1.88775E-5</v>
      </c>
      <c r="H6">
        <v>-1.55406E-4</v>
      </c>
      <c r="I6">
        <v>8.2321500000000007</v>
      </c>
      <c r="J6">
        <v>8.23231</v>
      </c>
      <c r="U6">
        <v>4.0139999389648402</v>
      </c>
      <c r="V6">
        <v>0.51444635009765605</v>
      </c>
      <c r="W6">
        <v>1.0331E-4</v>
      </c>
      <c r="X6">
        <v>3.0992900000000002E-3</v>
      </c>
      <c r="Y6">
        <v>30.0031</v>
      </c>
      <c r="Z6">
        <v>30</v>
      </c>
      <c r="AA6" s="5">
        <v>-2.9380600000000001E-5</v>
      </c>
      <c r="AB6">
        <v>-2.6443199999999999E-4</v>
      </c>
      <c r="AC6">
        <v>8.9999599999999997</v>
      </c>
      <c r="AD6">
        <v>9.0002200000000006</v>
      </c>
      <c r="AO6">
        <v>4.0149998664856001</v>
      </c>
      <c r="AP6">
        <v>0.67416107177734397</v>
      </c>
      <c r="AQ6" s="5">
        <v>2.9318399999999999E-6</v>
      </c>
      <c r="AR6" s="5">
        <v>8.7954000000000005E-5</v>
      </c>
      <c r="AS6">
        <v>29.999700000000001</v>
      </c>
      <c r="AT6">
        <v>29.999600000000001</v>
      </c>
      <c r="AU6" s="5">
        <v>1.0607399999999999E-5</v>
      </c>
      <c r="AV6" s="5">
        <v>9.5467100000000006E-5</v>
      </c>
      <c r="AW6">
        <v>9.0001499999999997</v>
      </c>
      <c r="AX6">
        <v>9.0000499999999999</v>
      </c>
      <c r="BI6">
        <v>4.0120000839233398</v>
      </c>
      <c r="BJ6">
        <v>0.62065130615234398</v>
      </c>
      <c r="BK6" s="5">
        <v>-2.52411E-6</v>
      </c>
      <c r="BL6" s="5">
        <v>-7.5723399999999994E-5</v>
      </c>
      <c r="BM6">
        <v>29.9999</v>
      </c>
      <c r="BN6">
        <v>30</v>
      </c>
      <c r="BO6" s="5">
        <v>1.22614E-6</v>
      </c>
      <c r="BP6" s="5">
        <v>1.1035200000000001E-5</v>
      </c>
      <c r="BQ6">
        <v>8.9999900000000004</v>
      </c>
      <c r="BR6">
        <v>8.9999800000000008</v>
      </c>
      <c r="CC6">
        <v>4.0149998664856001</v>
      </c>
      <c r="CD6">
        <v>0.527501403808594</v>
      </c>
      <c r="CE6" s="5">
        <v>6.7565599999999996E-5</v>
      </c>
      <c r="CF6">
        <v>2.0269699999999999E-3</v>
      </c>
      <c r="CG6">
        <v>30.001999999999999</v>
      </c>
      <c r="CH6">
        <v>30</v>
      </c>
      <c r="CI6" s="5">
        <v>-3.3600599999999998E-5</v>
      </c>
      <c r="CJ6">
        <v>-3.0240600000000002E-4</v>
      </c>
      <c r="CK6">
        <v>8.9997299999999996</v>
      </c>
      <c r="CL6">
        <v>9.0000300000000006</v>
      </c>
      <c r="CW6">
        <v>4.0120000839233398</v>
      </c>
      <c r="CX6">
        <v>0.608394226074219</v>
      </c>
      <c r="CY6">
        <v>1.6464E-4</v>
      </c>
      <c r="CZ6">
        <v>4.9392500000000001E-3</v>
      </c>
      <c r="DA6">
        <v>30.005099999999999</v>
      </c>
      <c r="DB6">
        <v>30.0002</v>
      </c>
      <c r="DC6" s="5">
        <v>-4.18744E-5</v>
      </c>
      <c r="DD6">
        <v>-3.7687799999999998E-4</v>
      </c>
      <c r="DE6">
        <v>8.9998199999999997</v>
      </c>
      <c r="DF6">
        <v>9.0001999999999995</v>
      </c>
      <c r="DQ6">
        <v>4.0190000534057599</v>
      </c>
      <c r="DR6">
        <v>0.56063427734375004</v>
      </c>
      <c r="DS6" s="5">
        <v>5.9356999999999998E-6</v>
      </c>
      <c r="DT6">
        <v>1.78071E-4</v>
      </c>
      <c r="DU6">
        <v>30.0002</v>
      </c>
      <c r="DV6">
        <v>30</v>
      </c>
      <c r="DW6" s="5">
        <v>2.3900699999999998E-6</v>
      </c>
      <c r="DX6" s="5">
        <v>2.15106E-5</v>
      </c>
      <c r="DY6">
        <v>9.0000400000000003</v>
      </c>
      <c r="DZ6">
        <v>9.0000199999999992</v>
      </c>
      <c r="EK6">
        <v>4.0149998664856001</v>
      </c>
      <c r="EL6">
        <v>0.70442449951171893</v>
      </c>
      <c r="EM6">
        <v>1.59495E-4</v>
      </c>
      <c r="EN6">
        <v>4.7848400000000003E-3</v>
      </c>
      <c r="EO6">
        <v>30.004799999999999</v>
      </c>
      <c r="EP6">
        <v>30</v>
      </c>
      <c r="EQ6" s="5">
        <v>-4.8752100000000002E-6</v>
      </c>
      <c r="ER6" s="5">
        <v>-4.1916999999999999E-5</v>
      </c>
      <c r="ES6">
        <v>8.5979399999999995</v>
      </c>
      <c r="ET6">
        <v>8.5979799999999997</v>
      </c>
      <c r="FE6">
        <v>4.0120000839233398</v>
      </c>
      <c r="FF6">
        <v>0.87310479736328106</v>
      </c>
      <c r="FG6">
        <v>1.08409E-4</v>
      </c>
      <c r="FH6">
        <v>3.2522699999999998E-3</v>
      </c>
      <c r="FI6">
        <v>30.003299999999999</v>
      </c>
      <c r="FJ6">
        <v>30</v>
      </c>
      <c r="FK6" s="5">
        <v>-2.66668E-5</v>
      </c>
      <c r="FL6">
        <v>-2.40015E-4</v>
      </c>
      <c r="FM6">
        <v>9.0002499999999994</v>
      </c>
      <c r="FN6">
        <v>9.0004899999999992</v>
      </c>
      <c r="FY6">
        <v>4.0120000839233398</v>
      </c>
      <c r="FZ6">
        <v>0.74729492187500002</v>
      </c>
      <c r="GA6" s="5">
        <v>1.43314E-5</v>
      </c>
      <c r="GB6">
        <v>4.29942E-4</v>
      </c>
      <c r="GC6">
        <v>30.000399999999999</v>
      </c>
      <c r="GD6">
        <v>29.9999</v>
      </c>
      <c r="GE6" s="5">
        <v>-1.7971100000000001E-5</v>
      </c>
      <c r="GF6">
        <v>-1.6174000000000001E-4</v>
      </c>
      <c r="GG6">
        <v>8.9998500000000003</v>
      </c>
      <c r="GH6">
        <v>9.0000099999999996</v>
      </c>
      <c r="GS6">
        <v>4.0110001564025897</v>
      </c>
      <c r="GT6">
        <v>0.61014257812499995</v>
      </c>
      <c r="GU6">
        <v>1.37315E-4</v>
      </c>
      <c r="GV6">
        <v>4.11948E-3</v>
      </c>
      <c r="GW6">
        <v>30.0044</v>
      </c>
      <c r="GX6">
        <v>30.000299999999999</v>
      </c>
      <c r="GY6" s="5">
        <v>-5.4388300000000002E-5</v>
      </c>
      <c r="GZ6">
        <v>-4.8949900000000001E-4</v>
      </c>
      <c r="HA6">
        <v>8.9995899999999995</v>
      </c>
      <c r="HB6">
        <v>9.0000800000000005</v>
      </c>
      <c r="HM6">
        <v>4.0120000839233398</v>
      </c>
      <c r="HN6">
        <v>0.6554830322265629</v>
      </c>
      <c r="HO6">
        <v>1.35811E-4</v>
      </c>
      <c r="HP6">
        <v>4.0743400000000001E-3</v>
      </c>
      <c r="HQ6">
        <v>30.004100000000001</v>
      </c>
      <c r="HR6">
        <v>30</v>
      </c>
      <c r="HS6" s="5">
        <v>-7.1250599999999998E-5</v>
      </c>
      <c r="HT6">
        <v>-6.4125300000000005E-4</v>
      </c>
      <c r="HU6">
        <v>8.9993200000000009</v>
      </c>
      <c r="HV6">
        <v>8.9999599999999997</v>
      </c>
      <c r="IG6">
        <v>4.0110001564025897</v>
      </c>
      <c r="IH6">
        <v>0.62114752197265599</v>
      </c>
      <c r="II6" s="5">
        <v>9.88668E-5</v>
      </c>
      <c r="IJ6">
        <v>2.96598E-3</v>
      </c>
      <c r="IK6">
        <v>30.002700000000001</v>
      </c>
      <c r="IL6">
        <v>29.999700000000001</v>
      </c>
      <c r="IM6" s="5">
        <v>-5.0089600000000002E-5</v>
      </c>
      <c r="IN6">
        <v>-4.5082E-4</v>
      </c>
      <c r="IO6">
        <v>8.9998199999999997</v>
      </c>
      <c r="IP6">
        <v>9.0002700000000004</v>
      </c>
      <c r="JA6">
        <v>4.0120000839233398</v>
      </c>
      <c r="JB6">
        <v>0.52834887695312505</v>
      </c>
      <c r="JC6">
        <v>1.15043E-4</v>
      </c>
      <c r="JD6">
        <v>3.4511899999999998E-3</v>
      </c>
      <c r="JE6">
        <v>30.002500000000001</v>
      </c>
      <c r="JF6">
        <v>29.998999999999999</v>
      </c>
      <c r="JG6" s="5">
        <v>-2.9725899999999999E-5</v>
      </c>
      <c r="JH6">
        <v>-2.67514E-4</v>
      </c>
      <c r="JI6">
        <v>8.9990900000000007</v>
      </c>
      <c r="JJ6">
        <v>8.9993499999999997</v>
      </c>
      <c r="JU6">
        <v>4.0120000839233398</v>
      </c>
      <c r="JV6">
        <v>0.65795593261718799</v>
      </c>
      <c r="JW6">
        <v>1.5692599999999999E-4</v>
      </c>
      <c r="JX6">
        <v>4.70777E-3</v>
      </c>
      <c r="JY6">
        <v>30.0047</v>
      </c>
      <c r="JZ6">
        <v>30</v>
      </c>
      <c r="KA6" s="5">
        <v>-5.6836499999999997E-5</v>
      </c>
      <c r="KB6">
        <v>-5.1153199999999998E-4</v>
      </c>
      <c r="KC6">
        <v>8.9995600000000007</v>
      </c>
      <c r="KD6">
        <v>9.0000699999999991</v>
      </c>
      <c r="KO6">
        <v>4.01300001144409</v>
      </c>
      <c r="KP6">
        <v>0.63005798339843799</v>
      </c>
      <c r="KQ6" s="5">
        <v>7.7194500000000001E-5</v>
      </c>
      <c r="KR6">
        <v>2.31584E-3</v>
      </c>
      <c r="KS6">
        <v>30.002300000000002</v>
      </c>
      <c r="KT6">
        <v>30</v>
      </c>
      <c r="KU6" s="5">
        <v>-9.0634899999999999E-6</v>
      </c>
      <c r="KV6" s="5">
        <v>-8.1565900000000005E-5</v>
      </c>
      <c r="KW6">
        <v>8.9993099999999995</v>
      </c>
      <c r="KX6">
        <v>8.99939</v>
      </c>
      <c r="LI6">
        <v>4.0139999389648402</v>
      </c>
      <c r="LJ6">
        <v>1.0838991699218801</v>
      </c>
      <c r="LK6">
        <v>1.4955799999999999E-4</v>
      </c>
      <c r="LL6">
        <v>4.4868699999999996E-3</v>
      </c>
      <c r="LM6">
        <v>30.005299999999998</v>
      </c>
      <c r="LN6">
        <v>30.000800000000002</v>
      </c>
      <c r="LO6" s="5">
        <v>-2.8670099999999998E-5</v>
      </c>
      <c r="LP6">
        <v>-2.58032E-4</v>
      </c>
      <c r="LQ6">
        <v>8.9998100000000001</v>
      </c>
      <c r="LR6">
        <v>9.0000699999999991</v>
      </c>
      <c r="MC6">
        <v>4.0149998664856001</v>
      </c>
      <c r="MD6">
        <v>0.876635803222656</v>
      </c>
      <c r="ME6">
        <v>1.15061E-4</v>
      </c>
      <c r="MF6">
        <v>3.4518399999999999E-3</v>
      </c>
      <c r="MG6">
        <v>30.003499999999999</v>
      </c>
      <c r="MH6">
        <v>30</v>
      </c>
      <c r="MI6" s="5">
        <v>-1.5707100000000001E-5</v>
      </c>
      <c r="MJ6">
        <v>-1.41366E-4</v>
      </c>
      <c r="MK6">
        <v>8.9999800000000008</v>
      </c>
      <c r="ML6">
        <v>9.0001200000000008</v>
      </c>
      <c r="MW6">
        <v>4.0120000839233398</v>
      </c>
      <c r="MX6">
        <v>0.75089343261718799</v>
      </c>
      <c r="MY6">
        <v>1.5017599999999999E-4</v>
      </c>
      <c r="MZ6">
        <v>4.5051400000000004E-3</v>
      </c>
      <c r="NA6">
        <v>30.003499999999999</v>
      </c>
      <c r="NB6">
        <v>29.998999999999999</v>
      </c>
      <c r="NC6" s="5">
        <v>-2.86322E-5</v>
      </c>
      <c r="ND6">
        <v>-2.57688E-4</v>
      </c>
      <c r="NE6">
        <v>8.9997000000000007</v>
      </c>
      <c r="NF6">
        <v>8.9999599999999997</v>
      </c>
      <c r="NQ6">
        <v>4.0120000839233398</v>
      </c>
      <c r="NR6">
        <v>0.66750097656249996</v>
      </c>
      <c r="NS6">
        <v>1.7720999999999999E-4</v>
      </c>
      <c r="NT6">
        <v>5.3163300000000002E-3</v>
      </c>
      <c r="NU6">
        <v>30.005400000000002</v>
      </c>
      <c r="NV6">
        <v>30.0001</v>
      </c>
      <c r="NW6" s="5">
        <v>-9.8644800000000001E-5</v>
      </c>
      <c r="NX6">
        <v>-8.8902399999999998E-4</v>
      </c>
      <c r="NY6">
        <v>9.0114900000000002</v>
      </c>
      <c r="NZ6">
        <v>9.0123700000000007</v>
      </c>
    </row>
    <row r="7" spans="1:400" x14ac:dyDescent="0.3">
      <c r="A7">
        <v>6.0139999389648402</v>
      </c>
      <c r="B7">
        <v>1.2410455322265599</v>
      </c>
      <c r="C7">
        <v>1.20561E-4</v>
      </c>
      <c r="D7">
        <v>3.6416E-3</v>
      </c>
      <c r="E7">
        <v>30.209199999999999</v>
      </c>
      <c r="F7">
        <v>30.205500000000001</v>
      </c>
      <c r="G7" s="5">
        <v>-6.0959799999999999E-5</v>
      </c>
      <c r="H7">
        <v>-5.0184000000000003E-4</v>
      </c>
      <c r="I7">
        <v>8.2317999999999998</v>
      </c>
      <c r="J7">
        <v>8.23231</v>
      </c>
      <c r="U7">
        <v>6.0139999389648402</v>
      </c>
      <c r="V7">
        <v>0.61200488281249998</v>
      </c>
      <c r="W7">
        <v>1.4690600000000001E-4</v>
      </c>
      <c r="X7">
        <v>4.4071800000000001E-3</v>
      </c>
      <c r="Y7">
        <v>30.0044</v>
      </c>
      <c r="Z7">
        <v>30</v>
      </c>
      <c r="AA7" s="5">
        <v>-3.76222E-5</v>
      </c>
      <c r="AB7">
        <v>-3.3860800000000001E-4</v>
      </c>
      <c r="AC7">
        <v>8.9998799999999992</v>
      </c>
      <c r="AD7">
        <v>9.0002200000000006</v>
      </c>
      <c r="AO7">
        <v>6.0149998664856001</v>
      </c>
      <c r="AP7">
        <v>0.823643798828125</v>
      </c>
      <c r="AQ7" s="5">
        <v>4.4611699999999998E-5</v>
      </c>
      <c r="AR7">
        <v>1.33833E-3</v>
      </c>
      <c r="AS7">
        <v>30.000900000000001</v>
      </c>
      <c r="AT7">
        <v>29.999600000000001</v>
      </c>
      <c r="AU7" s="5">
        <v>-2.7274999999999999E-5</v>
      </c>
      <c r="AV7">
        <v>-2.4547700000000002E-4</v>
      </c>
      <c r="AW7">
        <v>8.9998100000000001</v>
      </c>
      <c r="AX7">
        <v>9.0000499999999999</v>
      </c>
      <c r="BI7">
        <v>6.0120000839233398</v>
      </c>
      <c r="BJ7">
        <v>0.76825903320312505</v>
      </c>
      <c r="BK7" s="5">
        <v>3.0361800000000001E-5</v>
      </c>
      <c r="BL7">
        <v>9.1085500000000002E-4</v>
      </c>
      <c r="BM7">
        <v>30.000900000000001</v>
      </c>
      <c r="BN7">
        <v>30</v>
      </c>
      <c r="BO7" s="5">
        <v>-1.53388E-5</v>
      </c>
      <c r="BP7">
        <v>-1.3804900000000001E-4</v>
      </c>
      <c r="BQ7">
        <v>8.9998400000000007</v>
      </c>
      <c r="BR7">
        <v>8.9999800000000008</v>
      </c>
      <c r="CC7">
        <v>6.0149998664856001</v>
      </c>
      <c r="CD7">
        <v>0.58451409912109398</v>
      </c>
      <c r="CE7">
        <v>1.01357E-4</v>
      </c>
      <c r="CF7">
        <v>3.0407199999999998E-3</v>
      </c>
      <c r="CG7">
        <v>30.003</v>
      </c>
      <c r="CH7">
        <v>30</v>
      </c>
      <c r="CI7" s="5">
        <v>-1.9411399999999998E-5</v>
      </c>
      <c r="CJ7">
        <v>-1.7470300000000001E-4</v>
      </c>
      <c r="CK7">
        <v>8.99986</v>
      </c>
      <c r="CL7">
        <v>9.0000300000000006</v>
      </c>
      <c r="CW7">
        <v>6.0120000839233398</v>
      </c>
      <c r="CX7">
        <v>0.715291564941406</v>
      </c>
      <c r="CY7">
        <v>1.8925100000000001E-4</v>
      </c>
      <c r="CZ7">
        <v>5.6775799999999998E-3</v>
      </c>
      <c r="DA7">
        <v>30.0059</v>
      </c>
      <c r="DB7">
        <v>30.0002</v>
      </c>
      <c r="DC7" s="5">
        <v>-6.9126800000000004E-5</v>
      </c>
      <c r="DD7">
        <v>-6.22155E-4</v>
      </c>
      <c r="DE7">
        <v>8.9995799999999999</v>
      </c>
      <c r="DF7">
        <v>9.0001999999999995</v>
      </c>
      <c r="DQ7">
        <v>6.0190000534057599</v>
      </c>
      <c r="DR7">
        <v>0.73042932128906291</v>
      </c>
      <c r="DS7" s="5">
        <v>5.9876700000000002E-5</v>
      </c>
      <c r="DT7">
        <v>1.7963E-3</v>
      </c>
      <c r="DU7">
        <v>30.001799999999999</v>
      </c>
      <c r="DV7">
        <v>30</v>
      </c>
      <c r="DW7" s="5">
        <v>-1.3796400000000001E-5</v>
      </c>
      <c r="DX7">
        <v>-1.2416700000000001E-4</v>
      </c>
      <c r="DY7">
        <v>8.9998900000000006</v>
      </c>
      <c r="DZ7">
        <v>9.0000199999999992</v>
      </c>
      <c r="EK7">
        <v>6.0149998664856001</v>
      </c>
      <c r="EL7">
        <v>0.81908868408203106</v>
      </c>
      <c r="EM7">
        <v>1.9635900000000001E-4</v>
      </c>
      <c r="EN7">
        <v>5.8907600000000001E-3</v>
      </c>
      <c r="EO7">
        <v>30.0059</v>
      </c>
      <c r="EP7">
        <v>30</v>
      </c>
      <c r="EQ7" s="5">
        <v>-3.74768E-5</v>
      </c>
      <c r="ER7">
        <v>-3.2222499999999999E-4</v>
      </c>
      <c r="ES7">
        <v>8.5976599999999994</v>
      </c>
      <c r="ET7">
        <v>8.5979799999999997</v>
      </c>
      <c r="FE7">
        <v>6.0120000839233398</v>
      </c>
      <c r="FF7">
        <v>0.98773760986328107</v>
      </c>
      <c r="FG7">
        <v>1.4404500000000001E-4</v>
      </c>
      <c r="FH7">
        <v>4.3213699999999997E-3</v>
      </c>
      <c r="FI7">
        <v>30.0044</v>
      </c>
      <c r="FJ7">
        <v>30</v>
      </c>
      <c r="FK7" s="5">
        <v>-3.9570200000000003E-5</v>
      </c>
      <c r="FL7">
        <v>-3.5615199999999999E-4</v>
      </c>
      <c r="FM7">
        <v>9.00014</v>
      </c>
      <c r="FN7">
        <v>9.0004899999999992</v>
      </c>
      <c r="FY7">
        <v>6.0120000839233398</v>
      </c>
      <c r="FZ7">
        <v>0.96886407470703106</v>
      </c>
      <c r="GA7" s="5">
        <v>8.4301999999999993E-5</v>
      </c>
      <c r="GB7">
        <v>2.5290500000000001E-3</v>
      </c>
      <c r="GC7">
        <v>30.002500000000001</v>
      </c>
      <c r="GD7">
        <v>29.9999</v>
      </c>
      <c r="GE7" s="5">
        <v>-4.1850800000000003E-5</v>
      </c>
      <c r="GF7">
        <v>-3.7665799999999998E-4</v>
      </c>
      <c r="GG7">
        <v>8.9996299999999998</v>
      </c>
      <c r="GH7">
        <v>9.0000099999999996</v>
      </c>
      <c r="GS7">
        <v>6.0110001564025897</v>
      </c>
      <c r="GT7">
        <v>0.70983050537109393</v>
      </c>
      <c r="GU7">
        <v>1.4687700000000001E-4</v>
      </c>
      <c r="GV7">
        <v>4.4063499999999999E-3</v>
      </c>
      <c r="GW7">
        <v>30.0047</v>
      </c>
      <c r="GX7">
        <v>30.000299999999999</v>
      </c>
      <c r="GY7" s="5">
        <v>-6.5838000000000002E-5</v>
      </c>
      <c r="GZ7">
        <v>-5.9254800000000003E-4</v>
      </c>
      <c r="HA7">
        <v>8.9994899999999998</v>
      </c>
      <c r="HB7">
        <v>9.0000800000000005</v>
      </c>
      <c r="HM7">
        <v>6.0120000839233398</v>
      </c>
      <c r="HN7">
        <v>0.77538061523437496</v>
      </c>
      <c r="HO7">
        <v>1.7373399999999999E-4</v>
      </c>
      <c r="HP7">
        <v>5.2120100000000004E-3</v>
      </c>
      <c r="HQ7">
        <v>30.005199999999999</v>
      </c>
      <c r="HR7">
        <v>30</v>
      </c>
      <c r="HS7" s="5">
        <v>-3.1570199999999998E-5</v>
      </c>
      <c r="HT7">
        <v>-2.8413000000000001E-4</v>
      </c>
      <c r="HU7">
        <v>8.9996799999999997</v>
      </c>
      <c r="HV7">
        <v>8.9999599999999997</v>
      </c>
      <c r="IG7">
        <v>6.0110001564025897</v>
      </c>
      <c r="IH7">
        <v>0.85816326904296902</v>
      </c>
      <c r="II7">
        <v>1.9324399999999999E-4</v>
      </c>
      <c r="IJ7">
        <v>5.7972600000000003E-3</v>
      </c>
      <c r="IK7">
        <v>30.005500000000001</v>
      </c>
      <c r="IL7">
        <v>29.999700000000001</v>
      </c>
      <c r="IM7" s="5">
        <v>-3.3082600000000001E-5</v>
      </c>
      <c r="IN7">
        <v>-2.9775199999999998E-4</v>
      </c>
      <c r="IO7">
        <v>8.9999699999999994</v>
      </c>
      <c r="IP7">
        <v>9.0002700000000004</v>
      </c>
      <c r="JA7">
        <v>6.0120000839233398</v>
      </c>
      <c r="JB7">
        <v>0.58287500000000003</v>
      </c>
      <c r="JC7">
        <v>1.2899799999999999E-4</v>
      </c>
      <c r="JD7">
        <v>3.8698199999999999E-3</v>
      </c>
      <c r="JE7">
        <v>30.0029</v>
      </c>
      <c r="JF7">
        <v>29.998999999999999</v>
      </c>
      <c r="JG7" s="5">
        <v>-4.8415999999999999E-5</v>
      </c>
      <c r="JH7">
        <v>-4.3571300000000001E-4</v>
      </c>
      <c r="JI7">
        <v>8.99892</v>
      </c>
      <c r="JJ7">
        <v>8.9993499999999997</v>
      </c>
      <c r="JU7">
        <v>6.0120000839233398</v>
      </c>
      <c r="JV7">
        <v>0.89328326416015602</v>
      </c>
      <c r="JW7">
        <v>2.36646E-4</v>
      </c>
      <c r="JX7">
        <v>7.0993799999999998E-3</v>
      </c>
      <c r="JY7">
        <v>30.007100000000001</v>
      </c>
      <c r="JZ7">
        <v>30</v>
      </c>
      <c r="KA7" s="5">
        <v>-8.9951000000000007E-5</v>
      </c>
      <c r="KB7">
        <v>-8.0956500000000005E-4</v>
      </c>
      <c r="KC7">
        <v>8.9992599999999996</v>
      </c>
      <c r="KD7">
        <v>9.0000699999999991</v>
      </c>
      <c r="KO7">
        <v>6.01300001144409</v>
      </c>
      <c r="KP7">
        <v>0.76252130126953099</v>
      </c>
      <c r="KQ7">
        <v>1.4169000000000001E-4</v>
      </c>
      <c r="KR7">
        <v>4.2506899999999997E-3</v>
      </c>
      <c r="KS7">
        <v>30.004200000000001</v>
      </c>
      <c r="KT7">
        <v>30</v>
      </c>
      <c r="KU7" s="5">
        <v>-2.4618E-5</v>
      </c>
      <c r="KV7">
        <v>-2.21547E-4</v>
      </c>
      <c r="KW7">
        <v>8.9991699999999994</v>
      </c>
      <c r="KX7">
        <v>8.99939</v>
      </c>
      <c r="LI7">
        <v>6.0139999389648402</v>
      </c>
      <c r="LJ7">
        <v>1.3316446533203099</v>
      </c>
      <c r="LK7">
        <v>2.1359499999999999E-4</v>
      </c>
      <c r="LL7">
        <v>6.4080099999999996E-3</v>
      </c>
      <c r="LM7">
        <v>30.007200000000001</v>
      </c>
      <c r="LN7">
        <v>30.000800000000002</v>
      </c>
      <c r="LO7" s="5">
        <v>-4.8727799999999998E-5</v>
      </c>
      <c r="LP7">
        <v>-4.3855400000000002E-4</v>
      </c>
      <c r="LQ7">
        <v>8.9996299999999998</v>
      </c>
      <c r="LR7">
        <v>9.0000699999999991</v>
      </c>
      <c r="MC7">
        <v>6.0149998664856001</v>
      </c>
      <c r="MD7">
        <v>1.0872005615234399</v>
      </c>
      <c r="ME7">
        <v>1.94587E-4</v>
      </c>
      <c r="MF7">
        <v>5.8376000000000001E-3</v>
      </c>
      <c r="MG7">
        <v>30.0059</v>
      </c>
      <c r="MH7">
        <v>30</v>
      </c>
      <c r="MI7" s="5">
        <v>-4.79529E-5</v>
      </c>
      <c r="MJ7">
        <v>-4.3158200000000002E-4</v>
      </c>
      <c r="MK7">
        <v>8.9996899999999993</v>
      </c>
      <c r="ML7">
        <v>9.0001200000000008</v>
      </c>
      <c r="MW7">
        <v>6.0120000839233398</v>
      </c>
      <c r="MX7">
        <v>0.941464416503906</v>
      </c>
      <c r="MY7">
        <v>2.1467400000000001E-4</v>
      </c>
      <c r="MZ7">
        <v>6.4400200000000003E-3</v>
      </c>
      <c r="NA7">
        <v>30.005500000000001</v>
      </c>
      <c r="NB7">
        <v>29.998999999999999</v>
      </c>
      <c r="NC7" s="5">
        <v>-7.5134000000000003E-5</v>
      </c>
      <c r="ND7">
        <v>-6.76203E-4</v>
      </c>
      <c r="NE7">
        <v>8.9992800000000006</v>
      </c>
      <c r="NF7">
        <v>8.9999599999999997</v>
      </c>
      <c r="NQ7">
        <v>6.0120000839233398</v>
      </c>
      <c r="NR7">
        <v>0.90094622802734403</v>
      </c>
      <c r="NS7">
        <v>2.41661E-4</v>
      </c>
      <c r="NT7">
        <v>7.2498700000000003E-3</v>
      </c>
      <c r="NU7">
        <v>30.007400000000001</v>
      </c>
      <c r="NV7">
        <v>30.0001</v>
      </c>
      <c r="NW7">
        <v>-1.07784E-4</v>
      </c>
      <c r="NX7">
        <v>-9.7139000000000004E-4</v>
      </c>
      <c r="NY7">
        <v>9.0114000000000001</v>
      </c>
      <c r="NZ7">
        <v>9.0123700000000007</v>
      </c>
    </row>
    <row r="8" spans="1:400" x14ac:dyDescent="0.3">
      <c r="A8">
        <v>8.0139999389648402</v>
      </c>
      <c r="B8">
        <v>1.45084045410156</v>
      </c>
      <c r="C8">
        <v>1.9289599999999999E-4</v>
      </c>
      <c r="D8">
        <v>5.82652E-3</v>
      </c>
      <c r="E8">
        <v>30.211400000000001</v>
      </c>
      <c r="F8">
        <v>30.205500000000001</v>
      </c>
      <c r="G8" s="5">
        <v>-6.1101900000000005E-5</v>
      </c>
      <c r="H8">
        <v>-5.0300900000000001E-4</v>
      </c>
      <c r="I8">
        <v>8.2317999999999998</v>
      </c>
      <c r="J8">
        <v>8.23231</v>
      </c>
      <c r="U8">
        <v>8.0139999389648402</v>
      </c>
      <c r="V8">
        <v>0.67966925048828097</v>
      </c>
      <c r="W8">
        <v>1.6536200000000001E-4</v>
      </c>
      <c r="X8">
        <v>4.9608400000000002E-3</v>
      </c>
      <c r="Y8">
        <v>30.004899999999999</v>
      </c>
      <c r="Z8">
        <v>30</v>
      </c>
      <c r="AA8" s="5">
        <v>-5.5571100000000001E-5</v>
      </c>
      <c r="AB8">
        <v>-5.0015200000000002E-4</v>
      </c>
      <c r="AC8">
        <v>8.9997199999999999</v>
      </c>
      <c r="AD8">
        <v>9.0002200000000006</v>
      </c>
      <c r="AO8">
        <v>8.0150003433227504</v>
      </c>
      <c r="AP8">
        <v>0.94404742431640598</v>
      </c>
      <c r="AQ8">
        <v>1.18343E-4</v>
      </c>
      <c r="AR8">
        <v>3.55025E-3</v>
      </c>
      <c r="AS8">
        <v>30.0031</v>
      </c>
      <c r="AT8">
        <v>29.999600000000001</v>
      </c>
      <c r="AU8" s="5">
        <v>-4.0037100000000003E-5</v>
      </c>
      <c r="AV8">
        <v>-3.60336E-4</v>
      </c>
      <c r="AW8">
        <v>8.9996899999999993</v>
      </c>
      <c r="AX8">
        <v>9.0000499999999999</v>
      </c>
      <c r="BI8">
        <v>8.0120000839233398</v>
      </c>
      <c r="BJ8">
        <v>0.84999829101562496</v>
      </c>
      <c r="BK8">
        <v>1.02922E-4</v>
      </c>
      <c r="BL8">
        <v>3.0876699999999998E-3</v>
      </c>
      <c r="BM8">
        <v>30.0031</v>
      </c>
      <c r="BN8">
        <v>30</v>
      </c>
      <c r="BO8" s="5">
        <v>-6.63285E-5</v>
      </c>
      <c r="BP8">
        <v>-5.9695500000000003E-4</v>
      </c>
      <c r="BQ8">
        <v>8.9993800000000004</v>
      </c>
      <c r="BR8">
        <v>8.9999800000000008</v>
      </c>
      <c r="CC8">
        <v>8.0150003433227504</v>
      </c>
      <c r="CD8">
        <v>0.62702703857421893</v>
      </c>
      <c r="CE8">
        <v>1.16642E-4</v>
      </c>
      <c r="CF8">
        <v>3.4992600000000001E-3</v>
      </c>
      <c r="CG8">
        <v>30.003499999999999</v>
      </c>
      <c r="CH8">
        <v>30</v>
      </c>
      <c r="CI8" s="5">
        <v>-2.4180099999999999E-5</v>
      </c>
      <c r="CJ8">
        <v>-2.1762100000000001E-4</v>
      </c>
      <c r="CK8">
        <v>8.9998100000000001</v>
      </c>
      <c r="CL8">
        <v>9.0000300000000006</v>
      </c>
      <c r="CW8">
        <v>8.0120000839233398</v>
      </c>
      <c r="CX8">
        <v>0.78307568359375002</v>
      </c>
      <c r="CY8">
        <v>1.9774899999999999E-4</v>
      </c>
      <c r="CZ8">
        <v>5.9325200000000002E-3</v>
      </c>
      <c r="DA8">
        <v>30.0061</v>
      </c>
      <c r="DB8">
        <v>30.0002</v>
      </c>
      <c r="DC8" s="5">
        <v>-6.2761299999999998E-5</v>
      </c>
      <c r="DD8">
        <v>-5.6486399999999999E-4</v>
      </c>
      <c r="DE8">
        <v>8.9996299999999998</v>
      </c>
      <c r="DF8">
        <v>9.0001999999999995</v>
      </c>
      <c r="DQ8">
        <v>8.0190000534057599</v>
      </c>
      <c r="DR8">
        <v>0.81476843261718801</v>
      </c>
      <c r="DS8">
        <v>1.5311599999999999E-4</v>
      </c>
      <c r="DT8">
        <v>4.5934900000000004E-3</v>
      </c>
      <c r="DU8">
        <v>30.0046</v>
      </c>
      <c r="DV8">
        <v>30</v>
      </c>
      <c r="DW8" s="5">
        <v>-3.2871899999999999E-5</v>
      </c>
      <c r="DX8">
        <v>-2.9584799999999998E-4</v>
      </c>
      <c r="DY8">
        <v>8.9997199999999999</v>
      </c>
      <c r="DZ8">
        <v>9.0000199999999992</v>
      </c>
      <c r="EK8">
        <v>8.0150003433227504</v>
      </c>
      <c r="EL8">
        <v>0.895665466308594</v>
      </c>
      <c r="EM8">
        <v>2.2285600000000001E-4</v>
      </c>
      <c r="EN8">
        <v>6.6856900000000002E-3</v>
      </c>
      <c r="EO8">
        <v>30.006699999999999</v>
      </c>
      <c r="EP8">
        <v>30</v>
      </c>
      <c r="EQ8" s="5">
        <v>-4.5296600000000003E-5</v>
      </c>
      <c r="ER8">
        <v>-3.8946E-4</v>
      </c>
      <c r="ES8">
        <v>8.5975900000000003</v>
      </c>
      <c r="ET8">
        <v>8.5979799999999997</v>
      </c>
      <c r="FE8">
        <v>8.0120000839233398</v>
      </c>
      <c r="FF8">
        <v>1.08184143066406</v>
      </c>
      <c r="FG8">
        <v>1.7374999999999999E-4</v>
      </c>
      <c r="FH8">
        <v>5.2125000000000001E-3</v>
      </c>
      <c r="FI8">
        <v>30.005299999999998</v>
      </c>
      <c r="FJ8">
        <v>30</v>
      </c>
      <c r="FK8" s="5">
        <v>-6.5076700000000007E-5</v>
      </c>
      <c r="FL8">
        <v>-5.85722E-4</v>
      </c>
      <c r="FM8">
        <v>8.9999099999999999</v>
      </c>
      <c r="FN8">
        <v>9.0004899999999992</v>
      </c>
      <c r="FY8">
        <v>8.0120000839233398</v>
      </c>
      <c r="FZ8">
        <v>1.1170045166015601</v>
      </c>
      <c r="GA8">
        <v>1.77842E-4</v>
      </c>
      <c r="GB8">
        <v>5.3352399999999998E-3</v>
      </c>
      <c r="GC8">
        <v>30.005299999999998</v>
      </c>
      <c r="GD8">
        <v>29.9999</v>
      </c>
      <c r="GE8" s="5">
        <v>-8.4886800000000002E-5</v>
      </c>
      <c r="GF8">
        <v>-7.6398199999999996E-4</v>
      </c>
      <c r="GG8">
        <v>8.99925</v>
      </c>
      <c r="GH8">
        <v>9.0000099999999996</v>
      </c>
      <c r="GS8">
        <v>8.0109996795654297</v>
      </c>
      <c r="GT8">
        <v>0.776768127441406</v>
      </c>
      <c r="GU8">
        <v>1.74389E-4</v>
      </c>
      <c r="GV8">
        <v>5.2317199999999996E-3</v>
      </c>
      <c r="GW8">
        <v>30.005500000000001</v>
      </c>
      <c r="GX8">
        <v>30.000299999999999</v>
      </c>
      <c r="GY8" s="5">
        <v>-8.9459899999999994E-5</v>
      </c>
      <c r="GZ8">
        <v>-8.0514599999999997E-4</v>
      </c>
      <c r="HA8">
        <v>8.9992800000000006</v>
      </c>
      <c r="HB8">
        <v>9.0000800000000005</v>
      </c>
      <c r="HM8">
        <v>8.0120000839233398</v>
      </c>
      <c r="HN8">
        <v>0.84712432861328102</v>
      </c>
      <c r="HO8">
        <v>1.9647100000000001E-4</v>
      </c>
      <c r="HP8">
        <v>5.8941200000000001E-3</v>
      </c>
      <c r="HQ8">
        <v>30.0059</v>
      </c>
      <c r="HR8">
        <v>30</v>
      </c>
      <c r="HS8" s="5">
        <v>-9.65364E-5</v>
      </c>
      <c r="HT8">
        <v>-8.6882300000000001E-4</v>
      </c>
      <c r="HU8">
        <v>8.9990900000000007</v>
      </c>
      <c r="HV8">
        <v>8.9999599999999997</v>
      </c>
      <c r="IG8">
        <v>8.0109996795654297</v>
      </c>
      <c r="IH8">
        <v>1.0354497070312501</v>
      </c>
      <c r="II8">
        <v>2.5379299999999999E-4</v>
      </c>
      <c r="IJ8">
        <v>7.6137100000000001E-3</v>
      </c>
      <c r="IK8">
        <v>30.007300000000001</v>
      </c>
      <c r="IL8">
        <v>29.999700000000001</v>
      </c>
      <c r="IM8" s="5">
        <v>-8.69814E-5</v>
      </c>
      <c r="IN8">
        <v>-7.8285599999999996E-4</v>
      </c>
      <c r="IO8">
        <v>8.9994899999999998</v>
      </c>
      <c r="IP8">
        <v>9.0002700000000004</v>
      </c>
      <c r="JA8">
        <v>8.0120000839233398</v>
      </c>
      <c r="JB8">
        <v>0.6220897216796879</v>
      </c>
      <c r="JC8">
        <v>1.3691500000000001E-4</v>
      </c>
      <c r="JD8">
        <v>4.1073300000000002E-3</v>
      </c>
      <c r="JE8">
        <v>30.0031</v>
      </c>
      <c r="JF8">
        <v>29.998999999999999</v>
      </c>
      <c r="JG8" s="5">
        <v>-1.45179E-5</v>
      </c>
      <c r="JH8">
        <v>-1.3065200000000001E-4</v>
      </c>
      <c r="JI8">
        <v>8.9992199999999993</v>
      </c>
      <c r="JJ8">
        <v>8.9993499999999997</v>
      </c>
      <c r="JU8">
        <v>8.0120000839233398</v>
      </c>
      <c r="JV8">
        <v>1.0926317138671899</v>
      </c>
      <c r="JW8">
        <v>2.9892999999999999E-4</v>
      </c>
      <c r="JX8">
        <v>8.9678999999999991E-3</v>
      </c>
      <c r="JY8">
        <v>30.009</v>
      </c>
      <c r="JZ8">
        <v>30</v>
      </c>
      <c r="KA8" s="5">
        <v>-9.9025799999999996E-5</v>
      </c>
      <c r="KB8">
        <v>-8.9123999999999996E-4</v>
      </c>
      <c r="KC8">
        <v>8.9991800000000008</v>
      </c>
      <c r="KD8">
        <v>9.0000699999999991</v>
      </c>
      <c r="KO8">
        <v>8.01299953460693</v>
      </c>
      <c r="KP8">
        <v>0.83976525878906294</v>
      </c>
      <c r="KQ8">
        <v>1.8430899999999999E-4</v>
      </c>
      <c r="KR8">
        <v>5.5292800000000001E-3</v>
      </c>
      <c r="KS8">
        <v>30.005500000000001</v>
      </c>
      <c r="KT8">
        <v>30</v>
      </c>
      <c r="KU8" s="5">
        <v>-4.7930499999999998E-5</v>
      </c>
      <c r="KV8">
        <v>-4.3134500000000002E-4</v>
      </c>
      <c r="KW8">
        <v>8.9989600000000003</v>
      </c>
      <c r="KX8">
        <v>8.99939</v>
      </c>
      <c r="LI8">
        <v>8.0139999389648402</v>
      </c>
      <c r="LJ8">
        <v>1.55338720703125</v>
      </c>
      <c r="LK8">
        <v>2.6892399999999998E-4</v>
      </c>
      <c r="LL8">
        <v>8.0679399999999991E-3</v>
      </c>
      <c r="LM8">
        <v>30.008900000000001</v>
      </c>
      <c r="LN8">
        <v>30.000800000000002</v>
      </c>
      <c r="LO8" s="5">
        <v>-9.1141699999999995E-5</v>
      </c>
      <c r="LP8">
        <v>-8.2028199999999998E-4</v>
      </c>
      <c r="LQ8">
        <v>8.99925</v>
      </c>
      <c r="LR8">
        <v>9.0000699999999991</v>
      </c>
      <c r="MC8">
        <v>8.0150003433227504</v>
      </c>
      <c r="MD8">
        <v>1.20315539550781</v>
      </c>
      <c r="ME8">
        <v>2.2673800000000001E-4</v>
      </c>
      <c r="MF8">
        <v>6.8021399999999999E-3</v>
      </c>
      <c r="MG8">
        <v>30.006799999999998</v>
      </c>
      <c r="MH8">
        <v>30</v>
      </c>
      <c r="MI8" s="5">
        <v>-4.83981E-5</v>
      </c>
      <c r="MJ8">
        <v>-4.3558799999999999E-4</v>
      </c>
      <c r="MK8">
        <v>8.9996799999999997</v>
      </c>
      <c r="ML8">
        <v>9.0001200000000008</v>
      </c>
      <c r="MW8">
        <v>8.0120000839233398</v>
      </c>
      <c r="MX8">
        <v>1.0437795410156301</v>
      </c>
      <c r="MY8">
        <v>2.40518E-4</v>
      </c>
      <c r="MZ8">
        <v>7.2153E-3</v>
      </c>
      <c r="NA8">
        <v>30.0062</v>
      </c>
      <c r="NB8">
        <v>29.998999999999999</v>
      </c>
      <c r="NC8" s="5">
        <v>-8.6510399999999998E-5</v>
      </c>
      <c r="ND8">
        <v>-7.7859000000000001E-4</v>
      </c>
      <c r="NE8">
        <v>8.9991800000000008</v>
      </c>
      <c r="NF8">
        <v>8.9999599999999997</v>
      </c>
      <c r="NQ8">
        <v>8.0120000839233398</v>
      </c>
      <c r="NR8">
        <v>1.12628540039063</v>
      </c>
      <c r="NS8">
        <v>2.8888399999999999E-4</v>
      </c>
      <c r="NT8">
        <v>8.6665600000000002E-3</v>
      </c>
      <c r="NU8">
        <v>30.008800000000001</v>
      </c>
      <c r="NV8">
        <v>30.0001</v>
      </c>
      <c r="NW8">
        <v>-1.33776E-4</v>
      </c>
      <c r="NX8">
        <v>-1.20564E-3</v>
      </c>
      <c r="NY8">
        <v>9.0111699999999999</v>
      </c>
      <c r="NZ8">
        <v>9.0123700000000007</v>
      </c>
    </row>
    <row r="9" spans="1:400" x14ac:dyDescent="0.3">
      <c r="A9">
        <v>10.013999938964799</v>
      </c>
      <c r="B9">
        <v>1.62526025390625</v>
      </c>
      <c r="C9">
        <v>2.5383399999999998E-4</v>
      </c>
      <c r="D9">
        <v>7.6671999999999999E-3</v>
      </c>
      <c r="E9">
        <v>30.213200000000001</v>
      </c>
      <c r="F9">
        <v>30.205500000000001</v>
      </c>
      <c r="G9" s="5">
        <v>-9.1503500000000002E-5</v>
      </c>
      <c r="H9">
        <v>-7.5328500000000002E-4</v>
      </c>
      <c r="I9">
        <v>8.2315500000000004</v>
      </c>
      <c r="J9">
        <v>8.23231</v>
      </c>
      <c r="U9">
        <v>10.013999938964799</v>
      </c>
      <c r="V9">
        <v>0.73251446533203102</v>
      </c>
      <c r="W9">
        <v>1.7955E-4</v>
      </c>
      <c r="X9">
        <v>5.3864799999999999E-3</v>
      </c>
      <c r="Y9">
        <v>30.005400000000002</v>
      </c>
      <c r="Z9">
        <v>30</v>
      </c>
      <c r="AA9" s="5">
        <v>-4.7954999999999997E-5</v>
      </c>
      <c r="AB9">
        <v>-4.3160600000000001E-4</v>
      </c>
      <c r="AC9">
        <v>8.9997900000000008</v>
      </c>
      <c r="AD9">
        <v>9.0002200000000006</v>
      </c>
      <c r="AO9">
        <v>10.0150003433228</v>
      </c>
      <c r="AP9">
        <v>1.01984893798828</v>
      </c>
      <c r="AQ9">
        <v>1.7333E-4</v>
      </c>
      <c r="AR9">
        <v>5.1998299999999999E-3</v>
      </c>
      <c r="AS9">
        <v>30.004799999999999</v>
      </c>
      <c r="AT9">
        <v>29.999600000000001</v>
      </c>
      <c r="AU9" s="5">
        <v>-3.5830100000000001E-5</v>
      </c>
      <c r="AV9">
        <v>-3.2247299999999999E-4</v>
      </c>
      <c r="AW9">
        <v>8.9997299999999996</v>
      </c>
      <c r="AX9">
        <v>9.0000499999999999</v>
      </c>
      <c r="BI9">
        <v>10.012000083923301</v>
      </c>
      <c r="BJ9">
        <v>0.90531134033203098</v>
      </c>
      <c r="BK9">
        <v>1.63115E-4</v>
      </c>
      <c r="BL9">
        <v>4.8934599999999997E-3</v>
      </c>
      <c r="BM9">
        <v>30.004899999999999</v>
      </c>
      <c r="BN9">
        <v>30</v>
      </c>
      <c r="BO9" s="5">
        <v>-3.8058200000000001E-5</v>
      </c>
      <c r="BP9">
        <v>-3.4252300000000001E-4</v>
      </c>
      <c r="BQ9">
        <v>8.9996399999999994</v>
      </c>
      <c r="BR9">
        <v>8.9999800000000008</v>
      </c>
      <c r="CC9">
        <v>10.0150003433228</v>
      </c>
      <c r="CD9">
        <v>0.66354174804687505</v>
      </c>
      <c r="CE9">
        <v>1.1033E-4</v>
      </c>
      <c r="CF9">
        <v>3.3099000000000002E-3</v>
      </c>
      <c r="CG9">
        <v>30.003299999999999</v>
      </c>
      <c r="CH9">
        <v>30</v>
      </c>
      <c r="CI9" s="5">
        <v>-4.05673E-5</v>
      </c>
      <c r="CJ9">
        <v>-3.6510699999999999E-4</v>
      </c>
      <c r="CK9">
        <v>8.9996700000000001</v>
      </c>
      <c r="CL9">
        <v>9.0000300000000006</v>
      </c>
      <c r="CW9">
        <v>10.012000083923301</v>
      </c>
      <c r="CX9">
        <v>0.83260003662109394</v>
      </c>
      <c r="CY9">
        <v>2.2091E-4</v>
      </c>
      <c r="CZ9">
        <v>6.6273399999999998E-3</v>
      </c>
      <c r="DA9">
        <v>30.006799999999998</v>
      </c>
      <c r="DB9">
        <v>30.0002</v>
      </c>
      <c r="DC9" s="5">
        <v>-5.6816500000000001E-5</v>
      </c>
      <c r="DD9">
        <v>-5.1135999999999998E-4</v>
      </c>
      <c r="DE9">
        <v>8.9996899999999993</v>
      </c>
      <c r="DF9">
        <v>9.0001999999999995</v>
      </c>
      <c r="DQ9">
        <v>10.019000053405801</v>
      </c>
      <c r="DR9">
        <v>0.86979797363281297</v>
      </c>
      <c r="DS9">
        <v>2.0075099999999999E-4</v>
      </c>
      <c r="DT9">
        <v>6.0225399999999998E-3</v>
      </c>
      <c r="DU9">
        <v>30.006</v>
      </c>
      <c r="DV9">
        <v>30</v>
      </c>
      <c r="DW9" s="5">
        <v>-6.8413199999999997E-5</v>
      </c>
      <c r="DX9">
        <v>-6.1572000000000005E-4</v>
      </c>
      <c r="DY9">
        <v>8.9993999999999996</v>
      </c>
      <c r="DZ9">
        <v>9.0000199999999992</v>
      </c>
      <c r="EK9">
        <v>10.0150003433228</v>
      </c>
      <c r="EL9">
        <v>0.95761993408203105</v>
      </c>
      <c r="EM9">
        <v>2.40924E-4</v>
      </c>
      <c r="EN9">
        <v>7.22771E-3</v>
      </c>
      <c r="EO9">
        <v>30.007200000000001</v>
      </c>
      <c r="EP9">
        <v>30</v>
      </c>
      <c r="EQ9" s="5">
        <v>-6.3522000000000006E-5</v>
      </c>
      <c r="ER9">
        <v>-5.4616099999999998E-4</v>
      </c>
      <c r="ES9">
        <v>8.5974400000000006</v>
      </c>
      <c r="ET9">
        <v>8.5979799999999997</v>
      </c>
      <c r="FE9">
        <v>10.012000083923301</v>
      </c>
      <c r="FF9">
        <v>1.15756921386719</v>
      </c>
      <c r="FG9">
        <v>2.01075E-4</v>
      </c>
      <c r="FH9">
        <v>6.0322500000000003E-3</v>
      </c>
      <c r="FI9">
        <v>30.0061</v>
      </c>
      <c r="FJ9">
        <v>30</v>
      </c>
      <c r="FK9" s="5">
        <v>-6.0329199999999998E-5</v>
      </c>
      <c r="FL9">
        <v>-5.4299199999999995E-4</v>
      </c>
      <c r="FM9">
        <v>8.9999500000000001</v>
      </c>
      <c r="FN9">
        <v>9.0004899999999992</v>
      </c>
      <c r="FY9">
        <v>10.012000083923301</v>
      </c>
      <c r="FZ9">
        <v>1.2090200195312499</v>
      </c>
      <c r="GA9">
        <v>2.34859E-4</v>
      </c>
      <c r="GB9">
        <v>7.0457499999999999E-3</v>
      </c>
      <c r="GC9">
        <v>30.007000000000001</v>
      </c>
      <c r="GD9">
        <v>29.9999</v>
      </c>
      <c r="GE9" s="5">
        <v>-8.87982E-5</v>
      </c>
      <c r="GF9">
        <v>-7.99185E-4</v>
      </c>
      <c r="GG9">
        <v>8.9992099999999997</v>
      </c>
      <c r="GH9">
        <v>9.0000099999999996</v>
      </c>
      <c r="GS9">
        <v>10.010999679565399</v>
      </c>
      <c r="GT9">
        <v>0.82578869628906293</v>
      </c>
      <c r="GU9">
        <v>2.03081E-4</v>
      </c>
      <c r="GV9">
        <v>6.0924899999999999E-3</v>
      </c>
      <c r="GW9">
        <v>30.006399999999999</v>
      </c>
      <c r="GX9">
        <v>30.000299999999999</v>
      </c>
      <c r="GY9" s="5">
        <v>-7.8806699999999999E-5</v>
      </c>
      <c r="GZ9">
        <v>-7.0926699999999997E-4</v>
      </c>
      <c r="HA9">
        <v>8.9993700000000008</v>
      </c>
      <c r="HB9">
        <v>9.0000800000000005</v>
      </c>
      <c r="HM9">
        <v>10.012000083923301</v>
      </c>
      <c r="HN9">
        <v>0.90101501464843792</v>
      </c>
      <c r="HO9">
        <v>1.9319199999999999E-4</v>
      </c>
      <c r="HP9">
        <v>5.7957499999999997E-3</v>
      </c>
      <c r="HQ9">
        <v>30.005800000000001</v>
      </c>
      <c r="HR9">
        <v>30</v>
      </c>
      <c r="HS9" s="5">
        <v>-6.7046900000000003E-5</v>
      </c>
      <c r="HT9">
        <v>-6.0342000000000002E-4</v>
      </c>
      <c r="HU9">
        <v>8.9993599999999994</v>
      </c>
      <c r="HV9">
        <v>8.9999599999999997</v>
      </c>
      <c r="IG9">
        <v>10.010999679565399</v>
      </c>
      <c r="IH9">
        <v>1.1434223632812499</v>
      </c>
      <c r="II9">
        <v>3.02942E-4</v>
      </c>
      <c r="IJ9">
        <v>9.0881899999999995E-3</v>
      </c>
      <c r="IK9">
        <v>30.008800000000001</v>
      </c>
      <c r="IL9">
        <v>29.999700000000001</v>
      </c>
      <c r="IM9" s="5">
        <v>-8.0143700000000003E-5</v>
      </c>
      <c r="IN9">
        <v>-7.2131500000000004E-4</v>
      </c>
      <c r="IO9">
        <v>8.9995499999999993</v>
      </c>
      <c r="IP9">
        <v>9.0002700000000004</v>
      </c>
      <c r="JA9">
        <v>10.012000083923301</v>
      </c>
      <c r="JB9">
        <v>0.65063262939453104</v>
      </c>
      <c r="JC9">
        <v>1.33798E-4</v>
      </c>
      <c r="JD9">
        <v>4.0138200000000004E-3</v>
      </c>
      <c r="JE9">
        <v>30.003</v>
      </c>
      <c r="JF9">
        <v>29.998999999999999</v>
      </c>
      <c r="JG9" s="5">
        <v>-4.3553700000000003E-5</v>
      </c>
      <c r="JH9">
        <v>-3.9195499999999998E-4</v>
      </c>
      <c r="JI9">
        <v>8.9989600000000003</v>
      </c>
      <c r="JJ9">
        <v>8.9993499999999997</v>
      </c>
      <c r="JU9">
        <v>10.012000083923301</v>
      </c>
      <c r="JV9">
        <v>1.2128056640625</v>
      </c>
      <c r="JW9">
        <v>3.15006E-4</v>
      </c>
      <c r="JX9">
        <v>9.4501700000000008E-3</v>
      </c>
      <c r="JY9">
        <v>30.009399999999999</v>
      </c>
      <c r="JZ9">
        <v>30</v>
      </c>
      <c r="KA9" s="5">
        <v>-8.6840200000000002E-5</v>
      </c>
      <c r="KB9">
        <v>-7.8156799999999995E-4</v>
      </c>
      <c r="KC9">
        <v>8.9992900000000002</v>
      </c>
      <c r="KD9">
        <v>9.0000699999999991</v>
      </c>
      <c r="KO9">
        <v>10.0129995346069</v>
      </c>
      <c r="KP9">
        <v>0.89654046630859396</v>
      </c>
      <c r="KQ9">
        <v>2.0601899999999999E-4</v>
      </c>
      <c r="KR9">
        <v>6.1805799999999998E-3</v>
      </c>
      <c r="KS9">
        <v>30.0062</v>
      </c>
      <c r="KT9">
        <v>30</v>
      </c>
      <c r="KU9" s="5">
        <v>-4.5901800000000002E-5</v>
      </c>
      <c r="KV9">
        <v>-4.1308799999999999E-4</v>
      </c>
      <c r="KW9">
        <v>8.9989799999999995</v>
      </c>
      <c r="KX9">
        <v>8.99939</v>
      </c>
      <c r="LI9">
        <v>10.013999938964799</v>
      </c>
      <c r="LJ9">
        <v>1.7229831542968801</v>
      </c>
      <c r="LK9">
        <v>3.7070400000000002E-4</v>
      </c>
      <c r="LL9">
        <v>1.11214E-2</v>
      </c>
      <c r="LM9">
        <v>30.011900000000001</v>
      </c>
      <c r="LN9">
        <v>30.000800000000002</v>
      </c>
      <c r="LO9" s="5">
        <v>-7.1648099999999996E-5</v>
      </c>
      <c r="LP9">
        <v>-6.4483800000000001E-4</v>
      </c>
      <c r="LQ9">
        <v>8.9994200000000006</v>
      </c>
      <c r="LR9">
        <v>9.0000699999999991</v>
      </c>
      <c r="MC9">
        <v>10.0150003433228</v>
      </c>
      <c r="MD9">
        <v>1.2808968505859399</v>
      </c>
      <c r="ME9">
        <v>2.5388400000000001E-4</v>
      </c>
      <c r="MF9">
        <v>7.6165199999999999E-3</v>
      </c>
      <c r="MG9">
        <v>30.0076</v>
      </c>
      <c r="MH9">
        <v>30</v>
      </c>
      <c r="MI9" s="5">
        <v>-4.69612E-5</v>
      </c>
      <c r="MJ9">
        <v>-4.22657E-4</v>
      </c>
      <c r="MK9">
        <v>8.9997000000000007</v>
      </c>
      <c r="ML9">
        <v>9.0001200000000008</v>
      </c>
      <c r="MW9">
        <v>10.012000083923301</v>
      </c>
      <c r="MX9">
        <v>1.1165062255859399</v>
      </c>
      <c r="MY9">
        <v>2.6068499999999997E-4</v>
      </c>
      <c r="MZ9">
        <v>7.8202800000000006E-3</v>
      </c>
      <c r="NA9">
        <v>30.006799999999998</v>
      </c>
      <c r="NB9">
        <v>29.998999999999999</v>
      </c>
      <c r="NC9" s="5">
        <v>-5.9682100000000002E-5</v>
      </c>
      <c r="ND9">
        <v>-5.3713700000000003E-4</v>
      </c>
      <c r="NE9">
        <v>8.9994200000000006</v>
      </c>
      <c r="NF9">
        <v>8.9999599999999997</v>
      </c>
      <c r="NQ9">
        <v>10.012000083923301</v>
      </c>
      <c r="NR9">
        <v>1.3064191894531301</v>
      </c>
      <c r="NS9">
        <v>3.4444E-4</v>
      </c>
      <c r="NT9">
        <v>1.03333E-2</v>
      </c>
      <c r="NU9">
        <v>30.010400000000001</v>
      </c>
      <c r="NV9">
        <v>30.0001</v>
      </c>
      <c r="NW9">
        <v>-1.2345100000000001E-4</v>
      </c>
      <c r="NX9">
        <v>-1.1125799999999999E-3</v>
      </c>
      <c r="NY9">
        <v>9.01126</v>
      </c>
      <c r="NZ9">
        <v>9.0123700000000007</v>
      </c>
    </row>
    <row r="10" spans="1:400" x14ac:dyDescent="0.3">
      <c r="A10">
        <v>12.013999938964799</v>
      </c>
      <c r="B10">
        <v>1.75961145019531</v>
      </c>
      <c r="C10">
        <v>3.05218E-4</v>
      </c>
      <c r="D10">
        <v>9.2192799999999998E-3</v>
      </c>
      <c r="E10">
        <v>30.2148</v>
      </c>
      <c r="F10">
        <v>30.205500000000001</v>
      </c>
      <c r="G10" s="5">
        <v>-8.3004700000000002E-5</v>
      </c>
      <c r="H10">
        <v>-6.8331999999999996E-4</v>
      </c>
      <c r="I10">
        <v>8.2316199999999995</v>
      </c>
      <c r="J10">
        <v>8.23231</v>
      </c>
      <c r="U10">
        <v>12.013999938964799</v>
      </c>
      <c r="V10">
        <v>0.77552569580078101</v>
      </c>
      <c r="W10">
        <v>1.8741999999999999E-4</v>
      </c>
      <c r="X10">
        <v>5.6226000000000002E-3</v>
      </c>
      <c r="Y10">
        <v>30.005600000000001</v>
      </c>
      <c r="Z10">
        <v>30</v>
      </c>
      <c r="AA10" s="5">
        <v>-5.6881900000000002E-5</v>
      </c>
      <c r="AB10">
        <v>-5.1194999999999995E-4</v>
      </c>
      <c r="AC10">
        <v>8.9997100000000003</v>
      </c>
      <c r="AD10">
        <v>9.0002200000000006</v>
      </c>
      <c r="AO10">
        <v>12.0150003433228</v>
      </c>
      <c r="AP10">
        <v>1.0809195556640601</v>
      </c>
      <c r="AQ10">
        <v>2.2054400000000001E-4</v>
      </c>
      <c r="AR10">
        <v>6.6162399999999998E-3</v>
      </c>
      <c r="AS10">
        <v>30.0062</v>
      </c>
      <c r="AT10">
        <v>29.999600000000001</v>
      </c>
      <c r="AU10" s="5">
        <v>-4.9877799999999999E-5</v>
      </c>
      <c r="AV10">
        <v>-4.4890300000000001E-4</v>
      </c>
      <c r="AW10">
        <v>8.9996100000000006</v>
      </c>
      <c r="AX10">
        <v>9.0000499999999999</v>
      </c>
      <c r="BI10">
        <v>12.012000083923301</v>
      </c>
      <c r="BJ10">
        <v>0.95270538330078103</v>
      </c>
      <c r="BK10">
        <v>1.9153599999999999E-4</v>
      </c>
      <c r="BL10">
        <v>5.7460999999999996E-3</v>
      </c>
      <c r="BM10">
        <v>30.005800000000001</v>
      </c>
      <c r="BN10">
        <v>30</v>
      </c>
      <c r="BO10" s="5">
        <v>-6.9342000000000001E-5</v>
      </c>
      <c r="BP10">
        <v>-6.2407700000000001E-4</v>
      </c>
      <c r="BQ10">
        <v>8.9993499999999997</v>
      </c>
      <c r="BR10">
        <v>8.9999800000000008</v>
      </c>
      <c r="CC10">
        <v>12.0150003433228</v>
      </c>
      <c r="CD10">
        <v>0.69337811279296901</v>
      </c>
      <c r="CE10">
        <v>1.14053E-4</v>
      </c>
      <c r="CF10">
        <v>3.4215999999999999E-3</v>
      </c>
      <c r="CG10">
        <v>30.003399999999999</v>
      </c>
      <c r="CH10">
        <v>30</v>
      </c>
      <c r="CI10" s="5">
        <v>-5.3066899999999998E-5</v>
      </c>
      <c r="CJ10">
        <v>-4.7760400000000002E-4</v>
      </c>
      <c r="CK10">
        <v>8.9995499999999993</v>
      </c>
      <c r="CL10">
        <v>9.0000300000000006</v>
      </c>
      <c r="CW10">
        <v>12.012000083923301</v>
      </c>
      <c r="CX10">
        <v>0.87575762939453106</v>
      </c>
      <c r="CY10">
        <v>2.2249300000000001E-4</v>
      </c>
      <c r="CZ10">
        <v>6.6748399999999996E-3</v>
      </c>
      <c r="DA10">
        <v>30.006900000000002</v>
      </c>
      <c r="DB10">
        <v>30.0002</v>
      </c>
      <c r="DC10" s="5">
        <v>-7.3127700000000001E-5</v>
      </c>
      <c r="DD10">
        <v>-6.5816400000000004E-4</v>
      </c>
      <c r="DE10">
        <v>8.9995399999999997</v>
      </c>
      <c r="DF10">
        <v>9.0001999999999995</v>
      </c>
      <c r="DQ10">
        <v>12.019000053405801</v>
      </c>
      <c r="DR10">
        <v>0.91112384033203098</v>
      </c>
      <c r="DS10">
        <v>2.2048700000000001E-4</v>
      </c>
      <c r="DT10">
        <v>6.6146099999999999E-3</v>
      </c>
      <c r="DU10">
        <v>30.006599999999999</v>
      </c>
      <c r="DV10">
        <v>30</v>
      </c>
      <c r="DW10" s="5">
        <v>-5.2480199999999999E-5</v>
      </c>
      <c r="DX10">
        <v>-4.7232200000000001E-4</v>
      </c>
      <c r="DY10">
        <v>8.9995399999999997</v>
      </c>
      <c r="DZ10">
        <v>9.0000199999999992</v>
      </c>
      <c r="EK10">
        <v>12.0150003433228</v>
      </c>
      <c r="EL10">
        <v>1.0069013671875</v>
      </c>
      <c r="EM10">
        <v>2.4523699999999998E-4</v>
      </c>
      <c r="EN10">
        <v>7.35711E-3</v>
      </c>
      <c r="EO10">
        <v>30.007300000000001</v>
      </c>
      <c r="EP10">
        <v>30</v>
      </c>
      <c r="EQ10" s="5">
        <v>-3.9174400000000002E-5</v>
      </c>
      <c r="ER10">
        <v>-3.3681999999999999E-4</v>
      </c>
      <c r="ES10">
        <v>8.5976499999999998</v>
      </c>
      <c r="ET10">
        <v>8.5979799999999997</v>
      </c>
      <c r="FE10">
        <v>12.012000083923301</v>
      </c>
      <c r="FF10">
        <v>1.22613586425781</v>
      </c>
      <c r="FG10">
        <v>2.28629E-4</v>
      </c>
      <c r="FH10">
        <v>6.8588800000000004E-3</v>
      </c>
      <c r="FI10">
        <v>30.006900000000002</v>
      </c>
      <c r="FJ10">
        <v>30</v>
      </c>
      <c r="FK10" s="5">
        <v>-5.78175E-5</v>
      </c>
      <c r="FL10">
        <v>-5.2038599999999996E-4</v>
      </c>
      <c r="FM10">
        <v>8.9999699999999994</v>
      </c>
      <c r="FN10">
        <v>9.0004899999999992</v>
      </c>
      <c r="FY10">
        <v>12.012000083923301</v>
      </c>
      <c r="FZ10">
        <v>1.28284191894531</v>
      </c>
      <c r="GA10">
        <v>2.832E-4</v>
      </c>
      <c r="GB10">
        <v>8.4959900000000001E-3</v>
      </c>
      <c r="GC10">
        <v>30.008400000000002</v>
      </c>
      <c r="GD10">
        <v>29.9999</v>
      </c>
      <c r="GE10" s="5">
        <v>-9.1681099999999999E-5</v>
      </c>
      <c r="GF10">
        <v>-8.25131E-4</v>
      </c>
      <c r="GG10">
        <v>8.9991900000000005</v>
      </c>
      <c r="GH10">
        <v>9.0000099999999996</v>
      </c>
      <c r="GS10">
        <v>12.010999679565399</v>
      </c>
      <c r="GT10">
        <v>0.86616070556640601</v>
      </c>
      <c r="GU10">
        <v>2.0990700000000001E-4</v>
      </c>
      <c r="GV10">
        <v>6.2972499999999999E-3</v>
      </c>
      <c r="GW10">
        <v>30.006599999999999</v>
      </c>
      <c r="GX10">
        <v>30.000299999999999</v>
      </c>
      <c r="GY10">
        <v>-1.0276999999999999E-4</v>
      </c>
      <c r="GZ10">
        <v>-9.2493899999999995E-4</v>
      </c>
      <c r="HA10">
        <v>8.9991599999999998</v>
      </c>
      <c r="HB10">
        <v>9.0000800000000005</v>
      </c>
      <c r="HM10">
        <v>12.012000083923301</v>
      </c>
      <c r="HN10">
        <v>0.94231945800781292</v>
      </c>
      <c r="HO10">
        <v>2.1437600000000001E-4</v>
      </c>
      <c r="HP10">
        <v>6.4312900000000001E-3</v>
      </c>
      <c r="HQ10">
        <v>30.006399999999999</v>
      </c>
      <c r="HR10">
        <v>30</v>
      </c>
      <c r="HS10" s="5">
        <v>-7.3098100000000004E-5</v>
      </c>
      <c r="HT10">
        <v>-6.5788000000000001E-4</v>
      </c>
      <c r="HU10">
        <v>8.9992999999999999</v>
      </c>
      <c r="HV10">
        <v>8.9999599999999997</v>
      </c>
      <c r="IG10">
        <v>12.010999679565399</v>
      </c>
      <c r="IH10">
        <v>1.22306127929688</v>
      </c>
      <c r="II10">
        <v>3.2430600000000001E-4</v>
      </c>
      <c r="IJ10">
        <v>9.7290799999999993E-3</v>
      </c>
      <c r="IK10">
        <v>30.009499999999999</v>
      </c>
      <c r="IL10">
        <v>29.999700000000001</v>
      </c>
      <c r="IM10" s="5">
        <v>-8.6141000000000001E-5</v>
      </c>
      <c r="IN10">
        <v>-7.7529200000000002E-4</v>
      </c>
      <c r="IO10">
        <v>8.9994899999999998</v>
      </c>
      <c r="IP10">
        <v>9.0002700000000004</v>
      </c>
      <c r="JA10">
        <v>12.012000083923301</v>
      </c>
      <c r="JB10">
        <v>0.67380957031249999</v>
      </c>
      <c r="JC10">
        <v>1.4465800000000001E-4</v>
      </c>
      <c r="JD10">
        <v>4.3395899999999999E-3</v>
      </c>
      <c r="JE10">
        <v>30.003399999999999</v>
      </c>
      <c r="JF10">
        <v>29.998999999999999</v>
      </c>
      <c r="JG10" s="5">
        <v>-6.3540000000000005E-5</v>
      </c>
      <c r="JH10">
        <v>-5.7181899999999999E-4</v>
      </c>
      <c r="JI10">
        <v>8.99878</v>
      </c>
      <c r="JJ10">
        <v>8.9993499999999997</v>
      </c>
      <c r="JU10">
        <v>12.012000083923301</v>
      </c>
      <c r="JV10">
        <v>1.2933828125</v>
      </c>
      <c r="JW10">
        <v>3.3334700000000001E-4</v>
      </c>
      <c r="JX10">
        <v>1.00004E-2</v>
      </c>
      <c r="JY10">
        <v>30.01</v>
      </c>
      <c r="JZ10">
        <v>30</v>
      </c>
      <c r="KA10">
        <v>-1.19286E-4</v>
      </c>
      <c r="KB10">
        <v>-1.07358E-3</v>
      </c>
      <c r="KC10">
        <v>8.9990000000000006</v>
      </c>
      <c r="KD10">
        <v>9.0000699999999991</v>
      </c>
      <c r="KO10">
        <v>12.0129995346069</v>
      </c>
      <c r="KP10">
        <v>0.93915167236328101</v>
      </c>
      <c r="KQ10">
        <v>2.1635099999999999E-4</v>
      </c>
      <c r="KR10">
        <v>6.4905400000000004E-3</v>
      </c>
      <c r="KS10">
        <v>30.006499999999999</v>
      </c>
      <c r="KT10">
        <v>30</v>
      </c>
      <c r="KU10" s="5">
        <v>-4.1755100000000003E-5</v>
      </c>
      <c r="KV10">
        <v>-3.75771E-4</v>
      </c>
      <c r="KW10">
        <v>8.9990199999999998</v>
      </c>
      <c r="KX10">
        <v>8.99939</v>
      </c>
      <c r="LI10">
        <v>12.013999938964799</v>
      </c>
      <c r="LJ10">
        <v>1.8385416259765599</v>
      </c>
      <c r="LK10">
        <v>3.7286699999999998E-4</v>
      </c>
      <c r="LL10">
        <v>1.11863E-2</v>
      </c>
      <c r="LM10">
        <v>30.012</v>
      </c>
      <c r="LN10">
        <v>30.000800000000002</v>
      </c>
      <c r="LO10">
        <v>-1.4225899999999999E-4</v>
      </c>
      <c r="LP10">
        <v>-1.28034E-3</v>
      </c>
      <c r="LQ10">
        <v>8.9987899999999996</v>
      </c>
      <c r="LR10">
        <v>9.0000699999999991</v>
      </c>
      <c r="MC10">
        <v>12.0150003433228</v>
      </c>
      <c r="MD10">
        <v>1.34253161621094</v>
      </c>
      <c r="ME10">
        <v>2.7645300000000002E-4</v>
      </c>
      <c r="MF10">
        <v>8.29359E-3</v>
      </c>
      <c r="MG10">
        <v>30.008299999999998</v>
      </c>
      <c r="MH10">
        <v>30</v>
      </c>
      <c r="MI10" s="5">
        <v>-6.3264199999999996E-5</v>
      </c>
      <c r="MJ10">
        <v>-5.6938500000000005E-4</v>
      </c>
      <c r="MK10">
        <v>8.9995499999999993</v>
      </c>
      <c r="ML10">
        <v>9.0001200000000008</v>
      </c>
      <c r="MW10">
        <v>12.012000083923301</v>
      </c>
      <c r="MX10">
        <v>1.1737733154296901</v>
      </c>
      <c r="MY10">
        <v>2.7276999999999998E-4</v>
      </c>
      <c r="MZ10">
        <v>8.1828500000000002E-3</v>
      </c>
      <c r="NA10">
        <v>30.007200000000001</v>
      </c>
      <c r="NB10">
        <v>29.998999999999999</v>
      </c>
      <c r="NC10" s="5">
        <v>-7.3520200000000001E-5</v>
      </c>
      <c r="ND10">
        <v>-6.6167899999999998E-4</v>
      </c>
      <c r="NE10">
        <v>8.9992999999999999</v>
      </c>
      <c r="NF10">
        <v>8.9999599999999997</v>
      </c>
      <c r="NQ10">
        <v>12.012000083923301</v>
      </c>
      <c r="NR10">
        <v>1.4340386962890599</v>
      </c>
      <c r="NS10">
        <v>3.7470199999999998E-4</v>
      </c>
      <c r="NT10">
        <v>1.12411E-2</v>
      </c>
      <c r="NU10">
        <v>30.011299999999999</v>
      </c>
      <c r="NV10">
        <v>30.0001</v>
      </c>
      <c r="NW10">
        <v>-1.74294E-4</v>
      </c>
      <c r="NX10">
        <v>-1.5708E-3</v>
      </c>
      <c r="NY10">
        <v>9.0107999999999997</v>
      </c>
      <c r="NZ10">
        <v>9.0123700000000007</v>
      </c>
    </row>
    <row r="11" spans="1:400" x14ac:dyDescent="0.3">
      <c r="A11">
        <v>14.013999938964799</v>
      </c>
      <c r="B11">
        <v>1.873083984375</v>
      </c>
      <c r="C11">
        <v>3.5055999999999998E-4</v>
      </c>
      <c r="D11">
        <v>1.0588800000000001E-2</v>
      </c>
      <c r="E11">
        <v>30.216100000000001</v>
      </c>
      <c r="F11">
        <v>30.205500000000001</v>
      </c>
      <c r="G11">
        <v>-1.06984E-4</v>
      </c>
      <c r="H11">
        <v>-8.8072400000000005E-4</v>
      </c>
      <c r="I11">
        <v>8.2314299999999996</v>
      </c>
      <c r="J11">
        <v>8.23231</v>
      </c>
      <c r="U11">
        <v>14.013999938964799</v>
      </c>
      <c r="V11">
        <v>0.81104071044921899</v>
      </c>
      <c r="W11">
        <v>1.99528E-4</v>
      </c>
      <c r="X11">
        <v>5.9858300000000001E-3</v>
      </c>
      <c r="Y11">
        <v>30.006</v>
      </c>
      <c r="Z11">
        <v>30</v>
      </c>
      <c r="AA11" s="5">
        <v>-6.8034599999999994E-5</v>
      </c>
      <c r="AB11">
        <v>-6.1232699999999997E-4</v>
      </c>
      <c r="AC11">
        <v>8.9996100000000006</v>
      </c>
      <c r="AD11">
        <v>9.0002200000000006</v>
      </c>
      <c r="AO11">
        <v>14.0150003433228</v>
      </c>
      <c r="AP11">
        <v>1.1370885009765599</v>
      </c>
      <c r="AQ11">
        <v>2.2990099999999999E-4</v>
      </c>
      <c r="AR11">
        <v>6.8969399999999998E-3</v>
      </c>
      <c r="AS11">
        <v>30.006499999999999</v>
      </c>
      <c r="AT11">
        <v>29.999600000000001</v>
      </c>
      <c r="AU11" s="5">
        <v>-4.9313500000000001E-5</v>
      </c>
      <c r="AV11">
        <v>-4.4382500000000001E-4</v>
      </c>
      <c r="AW11">
        <v>8.9996100000000006</v>
      </c>
      <c r="AX11">
        <v>9.0000499999999999</v>
      </c>
      <c r="BI11">
        <v>14.012000083923301</v>
      </c>
      <c r="BJ11">
        <v>0.99628698730468801</v>
      </c>
      <c r="BK11">
        <v>2.0555899999999999E-4</v>
      </c>
      <c r="BL11">
        <v>6.1667700000000002E-3</v>
      </c>
      <c r="BM11">
        <v>30.0062</v>
      </c>
      <c r="BN11">
        <v>30</v>
      </c>
      <c r="BO11" s="5">
        <v>-5.6852699999999999E-5</v>
      </c>
      <c r="BP11">
        <v>-5.1167300000000003E-4</v>
      </c>
      <c r="BQ11">
        <v>8.9994700000000005</v>
      </c>
      <c r="BR11">
        <v>8.9999800000000008</v>
      </c>
      <c r="CC11">
        <v>14.0150003433228</v>
      </c>
      <c r="CD11">
        <v>0.71895379638671897</v>
      </c>
      <c r="CE11">
        <v>1.3017899999999999E-4</v>
      </c>
      <c r="CF11">
        <v>3.90537E-3</v>
      </c>
      <c r="CG11">
        <v>30.003900000000002</v>
      </c>
      <c r="CH11">
        <v>30</v>
      </c>
      <c r="CI11" s="5">
        <v>-5.0458299999999998E-5</v>
      </c>
      <c r="CJ11">
        <v>-4.5412600000000001E-4</v>
      </c>
      <c r="CK11">
        <v>8.9995799999999999</v>
      </c>
      <c r="CL11">
        <v>9.0000300000000006</v>
      </c>
      <c r="CW11">
        <v>14.012000083923301</v>
      </c>
      <c r="CX11">
        <v>0.91480230712890598</v>
      </c>
      <c r="CY11">
        <v>2.33277E-4</v>
      </c>
      <c r="CZ11">
        <v>6.9983600000000003E-3</v>
      </c>
      <c r="DA11">
        <v>30.007200000000001</v>
      </c>
      <c r="DB11">
        <v>30.0002</v>
      </c>
      <c r="DC11" s="5">
        <v>-7.2651799999999994E-5</v>
      </c>
      <c r="DD11">
        <v>-6.5388100000000004E-4</v>
      </c>
      <c r="DE11">
        <v>8.9995499999999993</v>
      </c>
      <c r="DF11">
        <v>9.0001999999999995</v>
      </c>
      <c r="DQ11">
        <v>14.019000053405801</v>
      </c>
      <c r="DR11">
        <v>0.94622607421875005</v>
      </c>
      <c r="DS11">
        <v>2.2357200000000001E-4</v>
      </c>
      <c r="DT11">
        <v>6.7071700000000001E-3</v>
      </c>
      <c r="DU11">
        <v>30.006699999999999</v>
      </c>
      <c r="DV11">
        <v>30</v>
      </c>
      <c r="DW11" s="5">
        <v>-5.7136000000000003E-5</v>
      </c>
      <c r="DX11">
        <v>-5.1422499999999999E-4</v>
      </c>
      <c r="DY11">
        <v>8.9994999999999994</v>
      </c>
      <c r="DZ11">
        <v>9.0000199999999992</v>
      </c>
      <c r="EK11">
        <v>14.0150003433228</v>
      </c>
      <c r="EL11">
        <v>1.05243225097656</v>
      </c>
      <c r="EM11">
        <v>2.61382E-4</v>
      </c>
      <c r="EN11">
        <v>7.8414399999999999E-3</v>
      </c>
      <c r="EO11">
        <v>30.0078</v>
      </c>
      <c r="EP11">
        <v>30</v>
      </c>
      <c r="EQ11" s="5">
        <v>-5.3353000000000002E-5</v>
      </c>
      <c r="ER11">
        <v>-4.5872799999999999E-4</v>
      </c>
      <c r="ES11">
        <v>8.5975199999999994</v>
      </c>
      <c r="ET11">
        <v>8.5979799999999997</v>
      </c>
      <c r="FE11">
        <v>14.012000083923301</v>
      </c>
      <c r="FF11">
        <v>1.2858692626953101</v>
      </c>
      <c r="FG11">
        <v>2.3869599999999999E-4</v>
      </c>
      <c r="FH11">
        <v>7.1608899999999996E-3</v>
      </c>
      <c r="FI11">
        <v>30.007200000000001</v>
      </c>
      <c r="FJ11">
        <v>30</v>
      </c>
      <c r="FK11" s="5">
        <v>-5.6331300000000001E-5</v>
      </c>
      <c r="FL11">
        <v>-5.07009E-4</v>
      </c>
      <c r="FM11">
        <v>8.9999800000000008</v>
      </c>
      <c r="FN11">
        <v>9.0004899999999992</v>
      </c>
      <c r="FY11">
        <v>14.012000083923301</v>
      </c>
      <c r="FZ11">
        <v>1.34464233398438</v>
      </c>
      <c r="GA11">
        <v>2.8887200000000002E-4</v>
      </c>
      <c r="GB11">
        <v>8.6661299999999993E-3</v>
      </c>
      <c r="GC11">
        <v>30.008600000000001</v>
      </c>
      <c r="GD11">
        <v>29.9999</v>
      </c>
      <c r="GE11">
        <v>-1.1495200000000001E-4</v>
      </c>
      <c r="GF11">
        <v>-1.0345700000000001E-3</v>
      </c>
      <c r="GG11">
        <v>8.9989799999999995</v>
      </c>
      <c r="GH11">
        <v>9.0000099999999996</v>
      </c>
      <c r="GS11">
        <v>14.010999679565399</v>
      </c>
      <c r="GT11">
        <v>0.90366442871093799</v>
      </c>
      <c r="GU11">
        <v>2.11824E-4</v>
      </c>
      <c r="GV11">
        <v>6.35478E-3</v>
      </c>
      <c r="GW11">
        <v>30.006599999999999</v>
      </c>
      <c r="GX11">
        <v>30.000299999999999</v>
      </c>
      <c r="GY11" s="5">
        <v>-9.2326799999999998E-5</v>
      </c>
      <c r="GZ11">
        <v>-8.3094899999999999E-4</v>
      </c>
      <c r="HA11">
        <v>8.99925</v>
      </c>
      <c r="HB11">
        <v>9.0000800000000005</v>
      </c>
      <c r="HM11">
        <v>14.012000083923301</v>
      </c>
      <c r="HN11">
        <v>0.97404309082031293</v>
      </c>
      <c r="HO11">
        <v>2.2441E-4</v>
      </c>
      <c r="HP11">
        <v>6.73231E-3</v>
      </c>
      <c r="HQ11">
        <v>30.006699999999999</v>
      </c>
      <c r="HR11">
        <v>30</v>
      </c>
      <c r="HS11" s="5">
        <v>-8.0464900000000003E-5</v>
      </c>
      <c r="HT11">
        <v>-7.2418099999999996E-4</v>
      </c>
      <c r="HU11">
        <v>8.9992400000000004</v>
      </c>
      <c r="HV11">
        <v>8.9999599999999997</v>
      </c>
      <c r="IG11">
        <v>14.010999679565399</v>
      </c>
      <c r="IH11">
        <v>1.2893347167968801</v>
      </c>
      <c r="II11">
        <v>3.48093E-4</v>
      </c>
      <c r="IJ11">
        <v>1.0442699999999999E-2</v>
      </c>
      <c r="IK11">
        <v>30.010200000000001</v>
      </c>
      <c r="IL11">
        <v>29.999700000000001</v>
      </c>
      <c r="IM11" s="5">
        <v>-9.4333500000000001E-5</v>
      </c>
      <c r="IN11">
        <v>-8.4902700000000003E-4</v>
      </c>
      <c r="IO11">
        <v>8.9994200000000006</v>
      </c>
      <c r="IP11">
        <v>9.0002700000000004</v>
      </c>
      <c r="JA11">
        <v>14.012000083923301</v>
      </c>
      <c r="JB11">
        <v>0.69115063476562499</v>
      </c>
      <c r="JC11">
        <v>1.68219E-4</v>
      </c>
      <c r="JD11">
        <v>5.0464000000000004E-3</v>
      </c>
      <c r="JE11">
        <v>30.004100000000001</v>
      </c>
      <c r="JF11">
        <v>29.998999999999999</v>
      </c>
      <c r="JG11" s="5">
        <v>-5.9357900000000003E-5</v>
      </c>
      <c r="JH11">
        <v>-5.3418200000000002E-4</v>
      </c>
      <c r="JI11">
        <v>8.9988200000000003</v>
      </c>
      <c r="JJ11">
        <v>8.9993499999999997</v>
      </c>
      <c r="JU11">
        <v>14.012000083923301</v>
      </c>
      <c r="JV11">
        <v>1.35769299316406</v>
      </c>
      <c r="JW11">
        <v>3.5447400000000002E-4</v>
      </c>
      <c r="JX11">
        <v>1.06342E-2</v>
      </c>
      <c r="JY11">
        <v>30.0106</v>
      </c>
      <c r="JZ11">
        <v>30</v>
      </c>
      <c r="KA11">
        <v>-1.2960700000000001E-4</v>
      </c>
      <c r="KB11">
        <v>-1.16647E-3</v>
      </c>
      <c r="KC11">
        <v>8.9989100000000004</v>
      </c>
      <c r="KD11">
        <v>9.0000699999999991</v>
      </c>
      <c r="KO11">
        <v>14.0129995346069</v>
      </c>
      <c r="KP11">
        <v>0.97716821289062505</v>
      </c>
      <c r="KQ11">
        <v>2.4479200000000002E-4</v>
      </c>
      <c r="KR11">
        <v>7.3437600000000004E-3</v>
      </c>
      <c r="KS11">
        <v>30.007300000000001</v>
      </c>
      <c r="KT11">
        <v>30</v>
      </c>
      <c r="KU11" s="5">
        <v>-6.07099E-5</v>
      </c>
      <c r="KV11">
        <v>-5.4635299999999996E-4</v>
      </c>
      <c r="KW11">
        <v>8.9988499999999991</v>
      </c>
      <c r="KX11">
        <v>8.99939</v>
      </c>
      <c r="LI11">
        <v>14.013999938964799</v>
      </c>
      <c r="LJ11">
        <v>1.92853015136719</v>
      </c>
      <c r="LK11">
        <v>4.0586700000000002E-4</v>
      </c>
      <c r="LL11">
        <v>1.2176299999999999E-2</v>
      </c>
      <c r="LM11">
        <v>30.013000000000002</v>
      </c>
      <c r="LN11">
        <v>30.000800000000002</v>
      </c>
      <c r="LO11">
        <v>-1.15392E-4</v>
      </c>
      <c r="LP11">
        <v>-1.0385399999999999E-3</v>
      </c>
      <c r="LQ11">
        <v>8.9990299999999994</v>
      </c>
      <c r="LR11">
        <v>9.0000699999999991</v>
      </c>
      <c r="MC11">
        <v>14.0150003433228</v>
      </c>
      <c r="MD11">
        <v>1.3968409423828101</v>
      </c>
      <c r="ME11">
        <v>2.8591100000000002E-4</v>
      </c>
      <c r="MF11">
        <v>8.5773399999999993E-3</v>
      </c>
      <c r="MG11">
        <v>30.008600000000001</v>
      </c>
      <c r="MH11">
        <v>30</v>
      </c>
      <c r="MI11" s="5">
        <v>-7.1938800000000003E-5</v>
      </c>
      <c r="MJ11">
        <v>-6.4745799999999995E-4</v>
      </c>
      <c r="MK11">
        <v>8.9994700000000005</v>
      </c>
      <c r="ML11">
        <v>9.0001200000000008</v>
      </c>
      <c r="MW11">
        <v>14.012000083923301</v>
      </c>
      <c r="MX11">
        <v>1.2216246337890599</v>
      </c>
      <c r="MY11">
        <v>2.9218199999999999E-4</v>
      </c>
      <c r="MZ11">
        <v>8.7651799999999992E-3</v>
      </c>
      <c r="NA11">
        <v>30.0078</v>
      </c>
      <c r="NB11">
        <v>29.998999999999999</v>
      </c>
      <c r="NC11" s="5">
        <v>-7.3822100000000006E-5</v>
      </c>
      <c r="ND11">
        <v>-6.6439600000000004E-4</v>
      </c>
      <c r="NE11">
        <v>8.9992999999999999</v>
      </c>
      <c r="NF11">
        <v>8.9999599999999997</v>
      </c>
      <c r="NQ11">
        <v>14.012000083923301</v>
      </c>
      <c r="NR11">
        <v>1.5328865966796901</v>
      </c>
      <c r="NS11">
        <v>4.1129699999999998E-4</v>
      </c>
      <c r="NT11">
        <v>1.23389E-2</v>
      </c>
      <c r="NU11">
        <v>30.0124</v>
      </c>
      <c r="NV11">
        <v>30.0001</v>
      </c>
      <c r="NW11">
        <v>-1.75038E-4</v>
      </c>
      <c r="NX11">
        <v>-1.5775100000000001E-3</v>
      </c>
      <c r="NY11">
        <v>9.0107999999999997</v>
      </c>
      <c r="NZ11">
        <v>9.0123700000000007</v>
      </c>
    </row>
    <row r="12" spans="1:400" x14ac:dyDescent="0.3">
      <c r="A12">
        <v>16.013999938964801</v>
      </c>
      <c r="B12">
        <v>1.9639527587890599</v>
      </c>
      <c r="C12">
        <v>3.8453800000000002E-4</v>
      </c>
      <c r="D12">
        <v>1.1615199999999999E-2</v>
      </c>
      <c r="E12">
        <v>30.217199999999998</v>
      </c>
      <c r="F12">
        <v>30.205500000000001</v>
      </c>
      <c r="G12">
        <v>-1.2485400000000001E-4</v>
      </c>
      <c r="H12">
        <v>-1.02783E-3</v>
      </c>
      <c r="I12">
        <v>8.2312799999999999</v>
      </c>
      <c r="J12">
        <v>8.23231</v>
      </c>
      <c r="U12">
        <v>16.013999938964801</v>
      </c>
      <c r="V12">
        <v>0.84215148925781291</v>
      </c>
      <c r="W12">
        <v>2.1575699999999999E-4</v>
      </c>
      <c r="X12">
        <v>6.4727099999999996E-3</v>
      </c>
      <c r="Y12">
        <v>30.006399999999999</v>
      </c>
      <c r="Z12">
        <v>30</v>
      </c>
      <c r="AA12" s="5">
        <v>-5.2928800000000001E-5</v>
      </c>
      <c r="AB12">
        <v>-4.7637100000000001E-4</v>
      </c>
      <c r="AC12">
        <v>8.9997500000000006</v>
      </c>
      <c r="AD12">
        <v>9.0002200000000006</v>
      </c>
      <c r="AO12">
        <v>16.014999389648398</v>
      </c>
      <c r="AP12">
        <v>1.1884510498046901</v>
      </c>
      <c r="AQ12">
        <v>2.5277600000000002E-4</v>
      </c>
      <c r="AR12">
        <v>7.5831800000000001E-3</v>
      </c>
      <c r="AS12">
        <v>30.007200000000001</v>
      </c>
      <c r="AT12">
        <v>29.999600000000001</v>
      </c>
      <c r="AU12" s="5">
        <v>-6.3881399999999995E-5</v>
      </c>
      <c r="AV12">
        <v>-5.7493599999999996E-4</v>
      </c>
      <c r="AW12">
        <v>8.9994800000000001</v>
      </c>
      <c r="AX12">
        <v>9.0000499999999999</v>
      </c>
      <c r="BI12">
        <v>16.011999130248999</v>
      </c>
      <c r="BJ12">
        <v>1.03855297851563</v>
      </c>
      <c r="BK12">
        <v>2.2525099999999999E-4</v>
      </c>
      <c r="BL12">
        <v>6.7575500000000002E-3</v>
      </c>
      <c r="BM12">
        <v>30.006799999999998</v>
      </c>
      <c r="BN12">
        <v>30</v>
      </c>
      <c r="BO12" s="5">
        <v>-6.2733700000000006E-5</v>
      </c>
      <c r="BP12">
        <v>-5.6460199999999999E-4</v>
      </c>
      <c r="BQ12">
        <v>8.9994099999999992</v>
      </c>
      <c r="BR12">
        <v>8.9999800000000008</v>
      </c>
      <c r="CC12">
        <v>16.014999389648398</v>
      </c>
      <c r="CD12">
        <v>0.74168750000000006</v>
      </c>
      <c r="CE12">
        <v>1.3015499999999999E-4</v>
      </c>
      <c r="CF12">
        <v>3.90465E-3</v>
      </c>
      <c r="CG12">
        <v>30.003900000000002</v>
      </c>
      <c r="CH12">
        <v>30</v>
      </c>
      <c r="CI12" s="5">
        <v>-5.5077400000000002E-5</v>
      </c>
      <c r="CJ12">
        <v>-4.9569800000000004E-4</v>
      </c>
      <c r="CK12">
        <v>8.9995399999999997</v>
      </c>
      <c r="CL12">
        <v>9.0000300000000006</v>
      </c>
      <c r="CW12">
        <v>16.011999130248999</v>
      </c>
      <c r="CX12">
        <v>0.94904864501953101</v>
      </c>
      <c r="CY12">
        <v>2.3462099999999999E-4</v>
      </c>
      <c r="CZ12">
        <v>7.0386800000000003E-3</v>
      </c>
      <c r="DA12">
        <v>30.007200000000001</v>
      </c>
      <c r="DB12">
        <v>30.0002</v>
      </c>
      <c r="DC12" s="5">
        <v>-8.7988399999999999E-5</v>
      </c>
      <c r="DD12">
        <v>-7.9191299999999999E-4</v>
      </c>
      <c r="DE12">
        <v>8.9994099999999992</v>
      </c>
      <c r="DF12">
        <v>9.0001999999999995</v>
      </c>
      <c r="DQ12">
        <v>16.018999099731399</v>
      </c>
      <c r="DR12">
        <v>0.97407965087890602</v>
      </c>
      <c r="DS12">
        <v>2.5857499999999998E-4</v>
      </c>
      <c r="DT12">
        <v>7.7572600000000002E-3</v>
      </c>
      <c r="DU12">
        <v>30.0078</v>
      </c>
      <c r="DV12">
        <v>30</v>
      </c>
      <c r="DW12" s="5">
        <v>-5.4667599999999998E-5</v>
      </c>
      <c r="DX12">
        <v>-4.9200899999999996E-4</v>
      </c>
      <c r="DY12">
        <v>8.9995200000000004</v>
      </c>
      <c r="DZ12">
        <v>9.0000199999999992</v>
      </c>
      <c r="EK12">
        <v>16.014999389648398</v>
      </c>
      <c r="EL12">
        <v>1.0957587890625</v>
      </c>
      <c r="EM12">
        <v>2.7372600000000001E-4</v>
      </c>
      <c r="EN12">
        <v>8.2117900000000001E-3</v>
      </c>
      <c r="EO12">
        <v>30.008199999999999</v>
      </c>
      <c r="EP12">
        <v>30</v>
      </c>
      <c r="EQ12" s="5">
        <v>-7.43817E-5</v>
      </c>
      <c r="ER12">
        <v>-6.3953299999999996E-4</v>
      </c>
      <c r="ES12">
        <v>8.5973400000000009</v>
      </c>
      <c r="ET12">
        <v>8.5979799999999997</v>
      </c>
      <c r="FE12">
        <v>16.011999130248999</v>
      </c>
      <c r="FF12">
        <v>1.3393786621093799</v>
      </c>
      <c r="FG12">
        <v>2.58838E-4</v>
      </c>
      <c r="FH12">
        <v>7.7651600000000001E-3</v>
      </c>
      <c r="FI12">
        <v>30.0078</v>
      </c>
      <c r="FJ12">
        <v>30</v>
      </c>
      <c r="FK12" s="5">
        <v>-6.5399499999999996E-5</v>
      </c>
      <c r="FL12">
        <v>-5.88628E-4</v>
      </c>
      <c r="FM12">
        <v>8.9999000000000002</v>
      </c>
      <c r="FN12">
        <v>9.0004899999999992</v>
      </c>
      <c r="FY12">
        <v>16.011999130248999</v>
      </c>
      <c r="FZ12">
        <v>1.4008430175781299</v>
      </c>
      <c r="GA12">
        <v>3.3233999999999998E-4</v>
      </c>
      <c r="GB12">
        <v>9.9701700000000004E-3</v>
      </c>
      <c r="GC12">
        <v>30.009899999999998</v>
      </c>
      <c r="GD12">
        <v>29.9999</v>
      </c>
      <c r="GE12">
        <v>-1.06409E-4</v>
      </c>
      <c r="GF12">
        <v>-9.5768600000000002E-4</v>
      </c>
      <c r="GG12">
        <v>8.9990500000000004</v>
      </c>
      <c r="GH12">
        <v>9.0000099999999996</v>
      </c>
      <c r="GS12">
        <v>16.010999679565401</v>
      </c>
      <c r="GT12">
        <v>0.93482476806640602</v>
      </c>
      <c r="GU12">
        <v>2.34114E-4</v>
      </c>
      <c r="GV12">
        <v>7.0234700000000004E-3</v>
      </c>
      <c r="GW12">
        <v>30.007300000000001</v>
      </c>
      <c r="GX12">
        <v>30.000299999999999</v>
      </c>
      <c r="GY12">
        <v>-1.04162E-4</v>
      </c>
      <c r="GZ12">
        <v>-9.3746599999999997E-4</v>
      </c>
      <c r="HA12">
        <v>8.9991400000000006</v>
      </c>
      <c r="HB12">
        <v>9.0000800000000005</v>
      </c>
      <c r="HM12">
        <v>16.011999130248999</v>
      </c>
      <c r="HN12">
        <v>0.99865234375</v>
      </c>
      <c r="HO12">
        <v>2.3247599999999999E-4</v>
      </c>
      <c r="HP12">
        <v>6.9742800000000002E-3</v>
      </c>
      <c r="HQ12">
        <v>30.007000000000001</v>
      </c>
      <c r="HR12">
        <v>30</v>
      </c>
      <c r="HS12">
        <v>-1.00346E-4</v>
      </c>
      <c r="HT12">
        <v>-9.0310800000000001E-4</v>
      </c>
      <c r="HU12">
        <v>8.9990600000000001</v>
      </c>
      <c r="HV12">
        <v>8.9999599999999997</v>
      </c>
      <c r="IG12">
        <v>16.010999679565401</v>
      </c>
      <c r="IH12">
        <v>1.3472658691406301</v>
      </c>
      <c r="II12">
        <v>3.5860800000000001E-4</v>
      </c>
      <c r="IJ12">
        <v>1.0758200000000001E-2</v>
      </c>
      <c r="IK12">
        <v>30.0105</v>
      </c>
      <c r="IL12">
        <v>29.999700000000001</v>
      </c>
      <c r="IM12">
        <v>-1.11866E-4</v>
      </c>
      <c r="IN12">
        <v>-1.00683E-3</v>
      </c>
      <c r="IO12">
        <v>8.9992599999999996</v>
      </c>
      <c r="IP12">
        <v>9.0002700000000004</v>
      </c>
      <c r="JA12">
        <v>16.011999130248999</v>
      </c>
      <c r="JB12">
        <v>0.70605670166015599</v>
      </c>
      <c r="JC12">
        <v>1.68667E-4</v>
      </c>
      <c r="JD12">
        <v>5.0598500000000003E-3</v>
      </c>
      <c r="JE12">
        <v>30.004100000000001</v>
      </c>
      <c r="JF12">
        <v>29.998999999999999</v>
      </c>
      <c r="JG12" s="5">
        <v>-5.3204800000000003E-5</v>
      </c>
      <c r="JH12">
        <v>-4.7880900000000002E-4</v>
      </c>
      <c r="JI12">
        <v>8.9988700000000001</v>
      </c>
      <c r="JJ12">
        <v>8.9993499999999997</v>
      </c>
      <c r="JU12">
        <v>16.011999130248999</v>
      </c>
      <c r="JV12">
        <v>1.41300402832031</v>
      </c>
      <c r="JW12">
        <v>3.7692800000000001E-4</v>
      </c>
      <c r="JX12">
        <v>1.13078E-2</v>
      </c>
      <c r="JY12">
        <v>30.011299999999999</v>
      </c>
      <c r="JZ12">
        <v>30</v>
      </c>
      <c r="KA12">
        <v>-1.09561E-4</v>
      </c>
      <c r="KB12">
        <v>-9.8605900000000007E-4</v>
      </c>
      <c r="KC12">
        <v>8.9990900000000007</v>
      </c>
      <c r="KD12">
        <v>9.0000699999999991</v>
      </c>
      <c r="KO12">
        <v>16.0130004882813</v>
      </c>
      <c r="KP12">
        <v>1.0079177856445301</v>
      </c>
      <c r="KQ12">
        <v>2.4720200000000002E-4</v>
      </c>
      <c r="KR12">
        <v>7.4160700000000003E-3</v>
      </c>
      <c r="KS12">
        <v>30.007400000000001</v>
      </c>
      <c r="KT12">
        <v>30</v>
      </c>
      <c r="KU12" s="5">
        <v>-6.4691199999999995E-5</v>
      </c>
      <c r="KV12">
        <v>-5.8218099999999997E-4</v>
      </c>
      <c r="KW12">
        <v>8.9988100000000006</v>
      </c>
      <c r="KX12">
        <v>8.99939</v>
      </c>
      <c r="LI12">
        <v>16.013999938964801</v>
      </c>
      <c r="LJ12">
        <v>2.0068123779296898</v>
      </c>
      <c r="LK12">
        <v>4.3902900000000001E-4</v>
      </c>
      <c r="LL12">
        <v>1.3171199999999999E-2</v>
      </c>
      <c r="LM12">
        <v>30.013999999999999</v>
      </c>
      <c r="LN12">
        <v>30.000800000000002</v>
      </c>
      <c r="LO12">
        <v>-1.26616E-4</v>
      </c>
      <c r="LP12">
        <v>-1.13956E-3</v>
      </c>
      <c r="LQ12">
        <v>8.9989299999999997</v>
      </c>
      <c r="LR12">
        <v>9.0000699999999991</v>
      </c>
      <c r="MC12">
        <v>16.014999389648398</v>
      </c>
      <c r="MD12">
        <v>1.4433234863281299</v>
      </c>
      <c r="ME12">
        <v>3.1299499999999999E-4</v>
      </c>
      <c r="MF12">
        <v>9.3898599999999999E-3</v>
      </c>
      <c r="MG12">
        <v>30.009399999999999</v>
      </c>
      <c r="MH12">
        <v>30</v>
      </c>
      <c r="MI12" s="5">
        <v>-7.3191199999999998E-5</v>
      </c>
      <c r="MJ12">
        <v>-6.5872999999999995E-4</v>
      </c>
      <c r="MK12">
        <v>8.9994599999999991</v>
      </c>
      <c r="ML12">
        <v>9.0001200000000008</v>
      </c>
      <c r="MW12">
        <v>16.011999130248999</v>
      </c>
      <c r="MX12">
        <v>1.26602624511719</v>
      </c>
      <c r="MY12">
        <v>3.1605400000000002E-4</v>
      </c>
      <c r="MZ12">
        <v>9.4813199999999997E-3</v>
      </c>
      <c r="NA12">
        <v>30.008500000000002</v>
      </c>
      <c r="NB12">
        <v>29.998999999999999</v>
      </c>
      <c r="NC12" s="5">
        <v>-8.3081800000000001E-5</v>
      </c>
      <c r="ND12">
        <v>-7.4773299999999999E-4</v>
      </c>
      <c r="NE12">
        <v>8.9992099999999997</v>
      </c>
      <c r="NF12">
        <v>8.9999599999999997</v>
      </c>
      <c r="NQ12">
        <v>16.011999130248999</v>
      </c>
      <c r="NR12">
        <v>1.61272717285156</v>
      </c>
      <c r="NS12">
        <v>4.1841099999999999E-4</v>
      </c>
      <c r="NT12">
        <v>1.25524E-2</v>
      </c>
      <c r="NU12">
        <v>30.012699999999999</v>
      </c>
      <c r="NV12">
        <v>30.0001</v>
      </c>
      <c r="NW12">
        <v>-1.9243400000000001E-4</v>
      </c>
      <c r="NX12">
        <v>-1.7342799999999999E-3</v>
      </c>
      <c r="NY12">
        <v>9.0106400000000004</v>
      </c>
      <c r="NZ12">
        <v>9.0123700000000007</v>
      </c>
    </row>
    <row r="13" spans="1:400" x14ac:dyDescent="0.3">
      <c r="A13">
        <v>18.013999938964801</v>
      </c>
      <c r="B13">
        <v>2.0443885498046899</v>
      </c>
      <c r="C13">
        <v>4.1951199999999998E-4</v>
      </c>
      <c r="D13">
        <v>1.26716E-2</v>
      </c>
      <c r="E13">
        <v>30.2182</v>
      </c>
      <c r="F13">
        <v>30.205500000000001</v>
      </c>
      <c r="G13">
        <v>-1.2636E-4</v>
      </c>
      <c r="H13">
        <v>-1.04024E-3</v>
      </c>
      <c r="I13">
        <v>8.2312700000000003</v>
      </c>
      <c r="J13">
        <v>8.23231</v>
      </c>
      <c r="U13">
        <v>18.013999938964801</v>
      </c>
      <c r="V13">
        <v>0.87145324707031291</v>
      </c>
      <c r="W13">
        <v>2.2546E-4</v>
      </c>
      <c r="X13">
        <v>6.7638100000000003E-3</v>
      </c>
      <c r="Y13">
        <v>30.006699999999999</v>
      </c>
      <c r="Z13">
        <v>30</v>
      </c>
      <c r="AA13" s="5">
        <v>-7.6036000000000002E-5</v>
      </c>
      <c r="AB13">
        <v>-6.8434099999999999E-4</v>
      </c>
      <c r="AC13">
        <v>8.9995399999999997</v>
      </c>
      <c r="AD13">
        <v>9.0002200000000006</v>
      </c>
      <c r="AO13">
        <v>18.014999389648398</v>
      </c>
      <c r="AP13">
        <v>1.2323995361328099</v>
      </c>
      <c r="AQ13">
        <v>2.6349400000000002E-4</v>
      </c>
      <c r="AR13">
        <v>7.9047100000000006E-3</v>
      </c>
      <c r="AS13">
        <v>30.0075</v>
      </c>
      <c r="AT13">
        <v>29.999600000000001</v>
      </c>
      <c r="AU13" s="5">
        <v>-8.1821200000000002E-5</v>
      </c>
      <c r="AV13">
        <v>-7.3639500000000004E-4</v>
      </c>
      <c r="AW13">
        <v>8.9993200000000009</v>
      </c>
      <c r="AX13">
        <v>9.0000499999999999</v>
      </c>
      <c r="BI13">
        <v>18.011999130248999</v>
      </c>
      <c r="BJ13">
        <v>1.0774265136718799</v>
      </c>
      <c r="BK13">
        <v>2.30595E-4</v>
      </c>
      <c r="BL13">
        <v>6.9178499999999997E-3</v>
      </c>
      <c r="BM13">
        <v>30.006900000000002</v>
      </c>
      <c r="BN13">
        <v>30</v>
      </c>
      <c r="BO13" s="5">
        <v>-6.1049499999999999E-5</v>
      </c>
      <c r="BP13">
        <v>-5.4944399999999995E-4</v>
      </c>
      <c r="BQ13">
        <v>8.9994300000000003</v>
      </c>
      <c r="BR13">
        <v>8.9999800000000008</v>
      </c>
      <c r="CC13">
        <v>18.014999389648398</v>
      </c>
      <c r="CD13">
        <v>0.76342480468749996</v>
      </c>
      <c r="CE13">
        <v>1.4281499999999999E-4</v>
      </c>
      <c r="CF13">
        <v>4.2844600000000004E-3</v>
      </c>
      <c r="CG13">
        <v>30.004300000000001</v>
      </c>
      <c r="CH13">
        <v>30</v>
      </c>
      <c r="CI13" s="5">
        <v>-5.6072300000000002E-5</v>
      </c>
      <c r="CJ13">
        <v>-5.0465199999999997E-4</v>
      </c>
      <c r="CK13">
        <v>8.99953</v>
      </c>
      <c r="CL13">
        <v>9.0000300000000006</v>
      </c>
      <c r="CW13">
        <v>18.011999130248999</v>
      </c>
      <c r="CX13">
        <v>0.977258666992188</v>
      </c>
      <c r="CY13">
        <v>2.51993E-4</v>
      </c>
      <c r="CZ13">
        <v>7.55984E-3</v>
      </c>
      <c r="DA13">
        <v>30.0078</v>
      </c>
      <c r="DB13">
        <v>30.0002</v>
      </c>
      <c r="DC13" s="5">
        <v>-5.6792000000000001E-5</v>
      </c>
      <c r="DD13">
        <v>-5.1113899999999997E-4</v>
      </c>
      <c r="DE13">
        <v>8.9996899999999993</v>
      </c>
      <c r="DF13">
        <v>9.0001999999999995</v>
      </c>
      <c r="DQ13">
        <v>18.018999099731399</v>
      </c>
      <c r="DR13">
        <v>0.99706695556640601</v>
      </c>
      <c r="DS13">
        <v>2.5274500000000002E-4</v>
      </c>
      <c r="DT13">
        <v>7.5823399999999999E-3</v>
      </c>
      <c r="DU13">
        <v>30.0076</v>
      </c>
      <c r="DV13">
        <v>30</v>
      </c>
      <c r="DW13" s="5">
        <v>-4.79593E-5</v>
      </c>
      <c r="DX13">
        <v>-4.3163400000000002E-4</v>
      </c>
      <c r="DY13">
        <v>8.9995799999999999</v>
      </c>
      <c r="DZ13">
        <v>9.0000199999999992</v>
      </c>
      <c r="EK13">
        <v>18.014999389648398</v>
      </c>
      <c r="EL13">
        <v>1.1314895019531299</v>
      </c>
      <c r="EM13">
        <v>2.8401499999999998E-4</v>
      </c>
      <c r="EN13">
        <v>8.5204500000000006E-3</v>
      </c>
      <c r="EO13">
        <v>30.008500000000002</v>
      </c>
      <c r="EP13">
        <v>30</v>
      </c>
      <c r="EQ13" s="5">
        <v>-5.9931700000000001E-5</v>
      </c>
      <c r="ER13">
        <v>-5.1529199999999999E-4</v>
      </c>
      <c r="ES13">
        <v>8.5974699999999995</v>
      </c>
      <c r="ET13">
        <v>8.5979799999999997</v>
      </c>
      <c r="FE13">
        <v>18.011999130248999</v>
      </c>
      <c r="FF13">
        <v>1.3879949951171899</v>
      </c>
      <c r="FG13">
        <v>2.6510200000000002E-4</v>
      </c>
      <c r="FH13">
        <v>7.9530699999999996E-3</v>
      </c>
      <c r="FI13">
        <v>30.007999999999999</v>
      </c>
      <c r="FJ13">
        <v>30</v>
      </c>
      <c r="FK13" s="5">
        <v>-8.2767400000000003E-5</v>
      </c>
      <c r="FL13">
        <v>-7.4494800000000005E-4</v>
      </c>
      <c r="FM13">
        <v>8.9997500000000006</v>
      </c>
      <c r="FN13">
        <v>9.0004899999999992</v>
      </c>
      <c r="FY13">
        <v>18.011999130248999</v>
      </c>
      <c r="FZ13">
        <v>1.4514619140625</v>
      </c>
      <c r="GA13">
        <v>3.4052000000000003E-4</v>
      </c>
      <c r="GB13">
        <v>1.02156E-2</v>
      </c>
      <c r="GC13">
        <v>30.010100000000001</v>
      </c>
      <c r="GD13">
        <v>29.9999</v>
      </c>
      <c r="GE13">
        <v>-1.16476E-4</v>
      </c>
      <c r="GF13">
        <v>-1.0482899999999999E-3</v>
      </c>
      <c r="GG13">
        <v>8.9989600000000003</v>
      </c>
      <c r="GH13">
        <v>9.0000099999999996</v>
      </c>
      <c r="GS13">
        <v>18.010999679565401</v>
      </c>
      <c r="GT13">
        <v>0.96164086914062497</v>
      </c>
      <c r="GU13">
        <v>2.40053E-4</v>
      </c>
      <c r="GV13">
        <v>7.2016500000000004E-3</v>
      </c>
      <c r="GW13">
        <v>30.0075</v>
      </c>
      <c r="GX13">
        <v>30.000299999999999</v>
      </c>
      <c r="GY13" s="5">
        <v>-8.2472099999999999E-5</v>
      </c>
      <c r="GZ13">
        <v>-7.4225599999999995E-4</v>
      </c>
      <c r="HA13">
        <v>8.9993400000000001</v>
      </c>
      <c r="HB13">
        <v>9.0000800000000005</v>
      </c>
      <c r="HM13">
        <v>18.011999130248999</v>
      </c>
      <c r="HN13">
        <v>1.01544897460938</v>
      </c>
      <c r="HO13">
        <v>2.2627500000000001E-4</v>
      </c>
      <c r="HP13">
        <v>6.7882400000000001E-3</v>
      </c>
      <c r="HQ13">
        <v>30.006799999999998</v>
      </c>
      <c r="HR13">
        <v>30</v>
      </c>
      <c r="HS13" s="5">
        <v>-8.1540199999999996E-5</v>
      </c>
      <c r="HT13">
        <v>-7.3385900000000001E-4</v>
      </c>
      <c r="HU13">
        <v>8.9992300000000007</v>
      </c>
      <c r="HV13">
        <v>8.9999599999999997</v>
      </c>
      <c r="IG13">
        <v>18.010999679565401</v>
      </c>
      <c r="IH13">
        <v>1.4010911865234399</v>
      </c>
      <c r="II13">
        <v>3.7831600000000001E-4</v>
      </c>
      <c r="IJ13">
        <v>1.1349400000000001E-2</v>
      </c>
      <c r="IK13">
        <v>30.011099999999999</v>
      </c>
      <c r="IL13">
        <v>29.999700000000001</v>
      </c>
      <c r="IM13">
        <v>-1.17383E-4</v>
      </c>
      <c r="IN13">
        <v>-1.0564699999999999E-3</v>
      </c>
      <c r="IO13">
        <v>8.9992099999999997</v>
      </c>
      <c r="IP13">
        <v>9.0002700000000004</v>
      </c>
      <c r="JA13">
        <v>18.011999130248999</v>
      </c>
      <c r="JB13">
        <v>0.71764129638671903</v>
      </c>
      <c r="JC13">
        <v>1.6097E-4</v>
      </c>
      <c r="JD13">
        <v>4.8289300000000004E-3</v>
      </c>
      <c r="JE13">
        <v>30.003799999999998</v>
      </c>
      <c r="JF13">
        <v>29.998999999999999</v>
      </c>
      <c r="JG13" s="5">
        <v>-6.8144600000000005E-5</v>
      </c>
      <c r="JH13">
        <v>-6.1325699999999997E-4</v>
      </c>
      <c r="JI13">
        <v>8.9987399999999997</v>
      </c>
      <c r="JJ13">
        <v>8.9993499999999997</v>
      </c>
      <c r="JU13">
        <v>18.011999130248999</v>
      </c>
      <c r="JV13">
        <v>1.45998291015625</v>
      </c>
      <c r="JW13">
        <v>3.8370800000000002E-4</v>
      </c>
      <c r="JX13">
        <v>1.1511199999999999E-2</v>
      </c>
      <c r="JY13">
        <v>30.011500000000002</v>
      </c>
      <c r="JZ13">
        <v>30</v>
      </c>
      <c r="KA13">
        <v>-1.2077499999999999E-4</v>
      </c>
      <c r="KB13">
        <v>-1.0869899999999999E-3</v>
      </c>
      <c r="KC13">
        <v>8.9989899999999992</v>
      </c>
      <c r="KD13">
        <v>9.0000699999999991</v>
      </c>
      <c r="KO13">
        <v>18.0130004882813</v>
      </c>
      <c r="KP13">
        <v>1.0338507080078101</v>
      </c>
      <c r="KQ13">
        <v>2.4734900000000001E-4</v>
      </c>
      <c r="KR13">
        <v>7.4204600000000003E-3</v>
      </c>
      <c r="KS13">
        <v>30.007400000000001</v>
      </c>
      <c r="KT13">
        <v>30</v>
      </c>
      <c r="KU13" s="5">
        <v>-7.2292600000000006E-5</v>
      </c>
      <c r="KV13">
        <v>-6.5058900000000003E-4</v>
      </c>
      <c r="KW13">
        <v>8.9987399999999997</v>
      </c>
      <c r="KX13">
        <v>8.99939</v>
      </c>
      <c r="LI13">
        <v>18.013999938964801</v>
      </c>
      <c r="LJ13">
        <v>2.0755236816406302</v>
      </c>
      <c r="LK13">
        <v>4.4024599999999999E-4</v>
      </c>
      <c r="LL13">
        <v>1.3207699999999999E-2</v>
      </c>
      <c r="LM13">
        <v>30.013999999999999</v>
      </c>
      <c r="LN13">
        <v>30.000800000000002</v>
      </c>
      <c r="LO13">
        <v>-1.39591E-4</v>
      </c>
      <c r="LP13">
        <v>-1.2563299999999999E-3</v>
      </c>
      <c r="LQ13">
        <v>8.9988100000000006</v>
      </c>
      <c r="LR13">
        <v>9.0000699999999991</v>
      </c>
      <c r="MC13">
        <v>18.014999389648398</v>
      </c>
      <c r="MD13">
        <v>1.4851315917968799</v>
      </c>
      <c r="ME13">
        <v>3.0192100000000003E-4</v>
      </c>
      <c r="MF13">
        <v>9.0576300000000005E-3</v>
      </c>
      <c r="MG13">
        <v>30.0091</v>
      </c>
      <c r="MH13">
        <v>30</v>
      </c>
      <c r="MI13" s="5">
        <v>-8.6526600000000006E-5</v>
      </c>
      <c r="MJ13">
        <v>-7.7875000000000004E-4</v>
      </c>
      <c r="MK13">
        <v>8.9993400000000001</v>
      </c>
      <c r="ML13">
        <v>9.0001200000000008</v>
      </c>
      <c r="MW13">
        <v>18.011999130248999</v>
      </c>
      <c r="MX13">
        <v>1.3058338623046899</v>
      </c>
      <c r="MY13">
        <v>3.1481599999999999E-4</v>
      </c>
      <c r="MZ13">
        <v>9.44417E-3</v>
      </c>
      <c r="NA13">
        <v>30.008500000000002</v>
      </c>
      <c r="NB13">
        <v>29.998999999999999</v>
      </c>
      <c r="NC13" s="5">
        <v>-8.9615499999999996E-5</v>
      </c>
      <c r="ND13">
        <v>-8.0653599999999995E-4</v>
      </c>
      <c r="NE13">
        <v>8.9991500000000002</v>
      </c>
      <c r="NF13">
        <v>8.9999599999999997</v>
      </c>
      <c r="NQ13">
        <v>18.011999130248999</v>
      </c>
      <c r="NR13">
        <v>1.68160754394531</v>
      </c>
      <c r="NS13">
        <v>4.4924800000000002E-4</v>
      </c>
      <c r="NT13">
        <v>1.34775E-2</v>
      </c>
      <c r="NU13">
        <v>30.0136</v>
      </c>
      <c r="NV13">
        <v>30.0001</v>
      </c>
      <c r="NW13">
        <v>-1.55883E-4</v>
      </c>
      <c r="NX13">
        <v>-1.4048699999999999E-3</v>
      </c>
      <c r="NY13">
        <v>9.0109700000000004</v>
      </c>
      <c r="NZ13">
        <v>9.0123700000000007</v>
      </c>
    </row>
    <row r="14" spans="1:400" x14ac:dyDescent="0.3">
      <c r="A14">
        <v>20.013999938964801</v>
      </c>
      <c r="B14">
        <v>2.1194003906250001</v>
      </c>
      <c r="C14">
        <v>4.3803700000000001E-4</v>
      </c>
      <c r="D14">
        <v>1.3231100000000001E-2</v>
      </c>
      <c r="E14">
        <v>30.218800000000002</v>
      </c>
      <c r="F14">
        <v>30.205500000000001</v>
      </c>
      <c r="G14">
        <v>-1.49951E-4</v>
      </c>
      <c r="H14">
        <v>-1.2344400000000001E-3</v>
      </c>
      <c r="I14">
        <v>8.2310700000000008</v>
      </c>
      <c r="J14">
        <v>8.23231</v>
      </c>
      <c r="U14">
        <v>20.013999938964801</v>
      </c>
      <c r="V14">
        <v>0.89438293457031293</v>
      </c>
      <c r="W14">
        <v>2.34594E-4</v>
      </c>
      <c r="X14">
        <v>7.0378100000000002E-3</v>
      </c>
      <c r="Y14">
        <v>30.007000000000001</v>
      </c>
      <c r="Z14">
        <v>30</v>
      </c>
      <c r="AA14" s="5">
        <v>-7.8126099999999997E-5</v>
      </c>
      <c r="AB14">
        <v>-7.0315299999999998E-4</v>
      </c>
      <c r="AC14">
        <v>8.9995200000000004</v>
      </c>
      <c r="AD14">
        <v>9.0002200000000006</v>
      </c>
      <c r="AO14">
        <v>20.014999389648398</v>
      </c>
      <c r="AP14">
        <v>1.2732205810546899</v>
      </c>
      <c r="AQ14">
        <v>2.9254800000000001E-4</v>
      </c>
      <c r="AR14">
        <v>8.7763100000000007E-3</v>
      </c>
      <c r="AS14">
        <v>30.008400000000002</v>
      </c>
      <c r="AT14">
        <v>29.999600000000001</v>
      </c>
      <c r="AU14" s="5">
        <v>-8.6070999999999996E-5</v>
      </c>
      <c r="AV14">
        <v>-7.7464400000000001E-4</v>
      </c>
      <c r="AW14">
        <v>8.9992800000000006</v>
      </c>
      <c r="AX14">
        <v>9.0000499999999999</v>
      </c>
      <c r="BI14">
        <v>20.011999130248999</v>
      </c>
      <c r="BJ14">
        <v>1.11432116699219</v>
      </c>
      <c r="BK14">
        <v>2.4164999999999999E-4</v>
      </c>
      <c r="BL14">
        <v>7.2494999999999999E-3</v>
      </c>
      <c r="BM14">
        <v>30.007300000000001</v>
      </c>
      <c r="BN14">
        <v>30</v>
      </c>
      <c r="BO14">
        <v>-1.0675000000000001E-4</v>
      </c>
      <c r="BP14">
        <v>-9.6075100000000003E-4</v>
      </c>
      <c r="BQ14">
        <v>8.9990199999999998</v>
      </c>
      <c r="BR14">
        <v>8.9999800000000008</v>
      </c>
      <c r="CC14">
        <v>20.014999389648398</v>
      </c>
      <c r="CD14">
        <v>0.78291625976562496</v>
      </c>
      <c r="CE14">
        <v>1.4540000000000001E-4</v>
      </c>
      <c r="CF14">
        <v>4.3620100000000004E-3</v>
      </c>
      <c r="CG14">
        <v>30.0044</v>
      </c>
      <c r="CH14">
        <v>30</v>
      </c>
      <c r="CI14" s="5">
        <v>-6.30775E-5</v>
      </c>
      <c r="CJ14">
        <v>-5.6769899999999996E-4</v>
      </c>
      <c r="CK14">
        <v>8.9994599999999991</v>
      </c>
      <c r="CL14">
        <v>9.0000300000000006</v>
      </c>
      <c r="CW14">
        <v>20.011999130248999</v>
      </c>
      <c r="CX14">
        <v>1.0037600097656301</v>
      </c>
      <c r="CY14">
        <v>2.4773500000000001E-4</v>
      </c>
      <c r="CZ14">
        <v>7.4320999999999996E-3</v>
      </c>
      <c r="DA14">
        <v>30.0076</v>
      </c>
      <c r="DB14">
        <v>30.0002</v>
      </c>
      <c r="DC14" s="5">
        <v>-8.4706500000000006E-5</v>
      </c>
      <c r="DD14">
        <v>-7.6237500000000003E-4</v>
      </c>
      <c r="DE14">
        <v>8.9994399999999999</v>
      </c>
      <c r="DF14">
        <v>9.0001999999999995</v>
      </c>
      <c r="DQ14">
        <v>20.018999099731399</v>
      </c>
      <c r="DR14">
        <v>1.01644403076172</v>
      </c>
      <c r="DS14">
        <v>2.5732700000000001E-4</v>
      </c>
      <c r="DT14">
        <v>7.7197999999999998E-3</v>
      </c>
      <c r="DU14">
        <v>30.0077</v>
      </c>
      <c r="DV14">
        <v>30</v>
      </c>
      <c r="DW14" s="5">
        <v>-7.34857E-5</v>
      </c>
      <c r="DX14">
        <v>-6.6137200000000002E-4</v>
      </c>
      <c r="DY14">
        <v>8.9993499999999997</v>
      </c>
      <c r="DZ14">
        <v>9.0000199999999992</v>
      </c>
      <c r="EK14">
        <v>20.014999389648398</v>
      </c>
      <c r="EL14">
        <v>1.16501135253906</v>
      </c>
      <c r="EM14">
        <v>2.92582E-4</v>
      </c>
      <c r="EN14">
        <v>8.7774499999999991E-3</v>
      </c>
      <c r="EO14">
        <v>30.008800000000001</v>
      </c>
      <c r="EP14">
        <v>30</v>
      </c>
      <c r="EQ14" s="5">
        <v>-8.6421299999999999E-5</v>
      </c>
      <c r="ER14">
        <v>-7.4304799999999995E-4</v>
      </c>
      <c r="ES14">
        <v>8.5972399999999993</v>
      </c>
      <c r="ET14">
        <v>8.5979799999999997</v>
      </c>
      <c r="FE14">
        <v>20.011999130248999</v>
      </c>
      <c r="FF14">
        <v>1.43479455566406</v>
      </c>
      <c r="FG14">
        <v>2.8027999999999999E-4</v>
      </c>
      <c r="FH14">
        <v>8.4083999999999999E-3</v>
      </c>
      <c r="FI14">
        <v>30.008400000000002</v>
      </c>
      <c r="FJ14">
        <v>30</v>
      </c>
      <c r="FK14">
        <v>-1.0637999999999999E-4</v>
      </c>
      <c r="FL14">
        <v>-9.5747699999999998E-4</v>
      </c>
      <c r="FM14">
        <v>8.99953</v>
      </c>
      <c r="FN14">
        <v>9.0004899999999992</v>
      </c>
      <c r="FY14">
        <v>20.011999130248999</v>
      </c>
      <c r="FZ14">
        <v>1.4992532958984399</v>
      </c>
      <c r="GA14">
        <v>3.7026600000000001E-4</v>
      </c>
      <c r="GB14">
        <v>1.1108E-2</v>
      </c>
      <c r="GC14">
        <v>30.010999999999999</v>
      </c>
      <c r="GD14">
        <v>29.9999</v>
      </c>
      <c r="GE14">
        <v>-1.00698E-4</v>
      </c>
      <c r="GF14">
        <v>-9.0628599999999996E-4</v>
      </c>
      <c r="GG14">
        <v>8.9991000000000003</v>
      </c>
      <c r="GH14">
        <v>9.0000099999999996</v>
      </c>
      <c r="GS14">
        <v>20.010999679565401</v>
      </c>
      <c r="GT14">
        <v>0.98775335693359401</v>
      </c>
      <c r="GU14">
        <v>2.4926000000000001E-4</v>
      </c>
      <c r="GV14">
        <v>7.4778500000000003E-3</v>
      </c>
      <c r="GW14">
        <v>30.0077</v>
      </c>
      <c r="GX14">
        <v>30.000299999999999</v>
      </c>
      <c r="GY14" s="5">
        <v>-8.4678000000000005E-5</v>
      </c>
      <c r="GZ14">
        <v>-7.6210899999999996E-4</v>
      </c>
      <c r="HA14">
        <v>8.9993200000000009</v>
      </c>
      <c r="HB14">
        <v>9.0000800000000005</v>
      </c>
      <c r="HM14">
        <v>20.011999130248999</v>
      </c>
      <c r="HN14">
        <v>1.02567724609375</v>
      </c>
      <c r="HO14">
        <v>2.25064E-4</v>
      </c>
      <c r="HP14">
        <v>6.7519199999999998E-3</v>
      </c>
      <c r="HQ14">
        <v>30.006699999999999</v>
      </c>
      <c r="HR14">
        <v>30</v>
      </c>
      <c r="HS14" s="5">
        <v>-8.8368400000000006E-5</v>
      </c>
      <c r="HT14">
        <v>-7.9531199999999995E-4</v>
      </c>
      <c r="HU14">
        <v>8.9991699999999994</v>
      </c>
      <c r="HV14">
        <v>8.9999599999999997</v>
      </c>
      <c r="IG14">
        <v>20.010999679565401</v>
      </c>
      <c r="IH14">
        <v>1.4492640380859401</v>
      </c>
      <c r="II14">
        <v>3.8942799999999999E-4</v>
      </c>
      <c r="IJ14">
        <v>1.1682700000000001E-2</v>
      </c>
      <c r="IK14">
        <v>30.011399999999998</v>
      </c>
      <c r="IL14">
        <v>29.999700000000001</v>
      </c>
      <c r="IM14">
        <v>-1.1027900000000001E-4</v>
      </c>
      <c r="IN14">
        <v>-9.9253699999999993E-4</v>
      </c>
      <c r="IO14">
        <v>8.9992800000000006</v>
      </c>
      <c r="IP14">
        <v>9.0002700000000004</v>
      </c>
      <c r="JA14">
        <v>20.011999130248999</v>
      </c>
      <c r="JB14">
        <v>0.726248046875</v>
      </c>
      <c r="JC14">
        <v>1.5958500000000001E-4</v>
      </c>
      <c r="JD14">
        <v>4.7873999999999998E-3</v>
      </c>
      <c r="JE14">
        <v>30.003799999999998</v>
      </c>
      <c r="JF14">
        <v>29.998999999999999</v>
      </c>
      <c r="JG14" s="5">
        <v>-6.0969399999999999E-5</v>
      </c>
      <c r="JH14">
        <v>-5.4868500000000004E-4</v>
      </c>
      <c r="JI14">
        <v>8.9988100000000006</v>
      </c>
      <c r="JJ14">
        <v>8.9993499999999997</v>
      </c>
      <c r="JU14">
        <v>20.011999130248999</v>
      </c>
      <c r="JV14">
        <v>1.4980699462890601</v>
      </c>
      <c r="JW14">
        <v>4.0124399999999998E-4</v>
      </c>
      <c r="JX14">
        <v>1.2037300000000001E-2</v>
      </c>
      <c r="JY14">
        <v>30.012</v>
      </c>
      <c r="JZ14">
        <v>30</v>
      </c>
      <c r="KA14">
        <v>-1.2164599999999999E-4</v>
      </c>
      <c r="KB14">
        <v>-1.09482E-3</v>
      </c>
      <c r="KC14">
        <v>8.9989799999999995</v>
      </c>
      <c r="KD14">
        <v>9.0000699999999991</v>
      </c>
      <c r="KO14">
        <v>20.0130004882813</v>
      </c>
      <c r="KP14">
        <v>1.05854724121094</v>
      </c>
      <c r="KQ14">
        <v>2.5999999999999998E-4</v>
      </c>
      <c r="KR14">
        <v>7.7999799999999998E-3</v>
      </c>
      <c r="KS14">
        <v>30.0078</v>
      </c>
      <c r="KT14">
        <v>30</v>
      </c>
      <c r="KU14" s="5">
        <v>-6.3782799999999995E-5</v>
      </c>
      <c r="KV14">
        <v>-5.7400699999999997E-4</v>
      </c>
      <c r="KW14">
        <v>8.9988200000000003</v>
      </c>
      <c r="KX14">
        <v>8.99939</v>
      </c>
      <c r="LI14">
        <v>20.013999938964801</v>
      </c>
      <c r="LJ14">
        <v>2.1386689453124998</v>
      </c>
      <c r="LK14">
        <v>4.6790299999999998E-4</v>
      </c>
      <c r="LL14">
        <v>1.40374E-2</v>
      </c>
      <c r="LM14">
        <v>30.014800000000001</v>
      </c>
      <c r="LN14">
        <v>30.000800000000002</v>
      </c>
      <c r="LO14">
        <v>-1.4026899999999999E-4</v>
      </c>
      <c r="LP14">
        <v>-1.2624299999999999E-3</v>
      </c>
      <c r="LQ14">
        <v>8.9987999999999992</v>
      </c>
      <c r="LR14">
        <v>9.0000699999999991</v>
      </c>
      <c r="MC14">
        <v>20.014999389648398</v>
      </c>
      <c r="MD14">
        <v>1.52144860839844</v>
      </c>
      <c r="ME14">
        <v>3.2593299999999998E-4</v>
      </c>
      <c r="MF14">
        <v>9.7779900000000003E-3</v>
      </c>
      <c r="MG14">
        <v>30.009799999999998</v>
      </c>
      <c r="MH14">
        <v>30</v>
      </c>
      <c r="MI14" s="5">
        <v>-9.2007699999999997E-5</v>
      </c>
      <c r="MJ14">
        <v>-8.2808000000000003E-4</v>
      </c>
      <c r="MK14">
        <v>8.9992900000000002</v>
      </c>
      <c r="ML14">
        <v>9.0001200000000008</v>
      </c>
      <c r="MW14">
        <v>20.011999130248999</v>
      </c>
      <c r="MX14">
        <v>1.3422670898437501</v>
      </c>
      <c r="MY14">
        <v>3.3008499999999998E-4</v>
      </c>
      <c r="MZ14">
        <v>9.9022199999999998E-3</v>
      </c>
      <c r="NA14">
        <v>30.008900000000001</v>
      </c>
      <c r="NB14">
        <v>29.998999999999999</v>
      </c>
      <c r="NC14" s="5">
        <v>-9.8117199999999996E-5</v>
      </c>
      <c r="ND14">
        <v>-8.8305000000000002E-4</v>
      </c>
      <c r="NE14">
        <v>8.9990799999999993</v>
      </c>
      <c r="NF14">
        <v>8.9999599999999997</v>
      </c>
      <c r="NQ14">
        <v>20.011999130248999</v>
      </c>
      <c r="NR14">
        <v>1.74045690917969</v>
      </c>
      <c r="NS14">
        <v>4.5656199999999998E-4</v>
      </c>
      <c r="NT14">
        <v>1.36969E-2</v>
      </c>
      <c r="NU14">
        <v>30.0138</v>
      </c>
      <c r="NV14">
        <v>30.0001</v>
      </c>
      <c r="NW14">
        <v>-1.8712000000000001E-4</v>
      </c>
      <c r="NX14">
        <v>-1.6864E-3</v>
      </c>
      <c r="NY14">
        <v>9.0106900000000003</v>
      </c>
      <c r="NZ14">
        <v>9.0123700000000007</v>
      </c>
    </row>
    <row r="15" spans="1:400" x14ac:dyDescent="0.3">
      <c r="A15">
        <v>22.013999938964801</v>
      </c>
      <c r="B15">
        <v>2.1869785156249999</v>
      </c>
      <c r="C15">
        <v>4.7160300000000002E-4</v>
      </c>
      <c r="D15">
        <v>1.4245000000000001E-2</v>
      </c>
      <c r="E15">
        <v>30.219799999999999</v>
      </c>
      <c r="F15">
        <v>30.205500000000001</v>
      </c>
      <c r="G15">
        <v>-1.5108299999999999E-4</v>
      </c>
      <c r="H15">
        <v>-1.24376E-3</v>
      </c>
      <c r="I15">
        <v>8.2310599999999994</v>
      </c>
      <c r="J15">
        <v>8.23231</v>
      </c>
      <c r="U15">
        <v>22.013999938964801</v>
      </c>
      <c r="V15">
        <v>0.91417993164062505</v>
      </c>
      <c r="W15">
        <v>2.3290600000000001E-4</v>
      </c>
      <c r="X15">
        <v>6.98718E-3</v>
      </c>
      <c r="Y15">
        <v>30.007000000000001</v>
      </c>
      <c r="Z15">
        <v>30</v>
      </c>
      <c r="AA15" s="5">
        <v>-6.8653700000000003E-5</v>
      </c>
      <c r="AB15">
        <v>-6.1789799999999997E-4</v>
      </c>
      <c r="AC15">
        <v>8.9996100000000006</v>
      </c>
      <c r="AD15">
        <v>9.0002200000000006</v>
      </c>
      <c r="AO15">
        <v>22.014999389648398</v>
      </c>
      <c r="AP15">
        <v>1.3099842529296899</v>
      </c>
      <c r="AQ15">
        <v>3.0546300000000001E-4</v>
      </c>
      <c r="AR15">
        <v>9.1637699999999999E-3</v>
      </c>
      <c r="AS15">
        <v>30.008800000000001</v>
      </c>
      <c r="AT15">
        <v>29.999600000000001</v>
      </c>
      <c r="AU15" s="5">
        <v>-6.7233899999999993E-5</v>
      </c>
      <c r="AV15">
        <v>-6.0510900000000005E-4</v>
      </c>
      <c r="AW15">
        <v>8.9994499999999995</v>
      </c>
      <c r="AX15">
        <v>9.0000499999999999</v>
      </c>
      <c r="BI15">
        <v>22.011999130248999</v>
      </c>
      <c r="BJ15">
        <v>1.14817211914063</v>
      </c>
      <c r="BK15">
        <v>2.5489499999999999E-4</v>
      </c>
      <c r="BL15">
        <v>7.6468500000000002E-3</v>
      </c>
      <c r="BM15">
        <v>30.0077</v>
      </c>
      <c r="BN15">
        <v>30</v>
      </c>
      <c r="BO15" s="5">
        <v>-8.9416899999999994E-5</v>
      </c>
      <c r="BP15">
        <v>-8.0475000000000002E-4</v>
      </c>
      <c r="BQ15">
        <v>8.9991699999999994</v>
      </c>
      <c r="BR15">
        <v>8.9999800000000008</v>
      </c>
      <c r="CC15">
        <v>22.014999389648398</v>
      </c>
      <c r="CD15">
        <v>0.80103356933593794</v>
      </c>
      <c r="CE15">
        <v>1.4857999999999999E-4</v>
      </c>
      <c r="CF15">
        <v>4.4573900000000003E-3</v>
      </c>
      <c r="CG15">
        <v>30.0045</v>
      </c>
      <c r="CH15">
        <v>30</v>
      </c>
      <c r="CI15" s="5">
        <v>-6.6623899999999998E-5</v>
      </c>
      <c r="CJ15">
        <v>-5.99618E-4</v>
      </c>
      <c r="CK15">
        <v>8.9994300000000003</v>
      </c>
      <c r="CL15">
        <v>9.0000300000000006</v>
      </c>
      <c r="CW15">
        <v>22.011999130248999</v>
      </c>
      <c r="CX15">
        <v>1.0265050048828099</v>
      </c>
      <c r="CY15">
        <v>2.1953900000000001E-4</v>
      </c>
      <c r="CZ15">
        <v>6.5862200000000003E-3</v>
      </c>
      <c r="DA15">
        <v>30.006799999999998</v>
      </c>
      <c r="DB15">
        <v>30.0002</v>
      </c>
      <c r="DC15" s="5">
        <v>-7.94966E-5</v>
      </c>
      <c r="DD15">
        <v>-7.1548499999999997E-4</v>
      </c>
      <c r="DE15">
        <v>8.9994800000000001</v>
      </c>
      <c r="DF15">
        <v>9.0001999999999995</v>
      </c>
      <c r="DQ15">
        <v>22.018999099731399</v>
      </c>
      <c r="DR15">
        <v>1.0320473632812499</v>
      </c>
      <c r="DS15">
        <v>2.7978900000000001E-4</v>
      </c>
      <c r="DT15">
        <v>8.3936800000000006E-3</v>
      </c>
      <c r="DU15">
        <v>30.008400000000002</v>
      </c>
      <c r="DV15">
        <v>30</v>
      </c>
      <c r="DW15" s="5">
        <v>-6.3034599999999994E-5</v>
      </c>
      <c r="DX15">
        <v>-5.6731200000000005E-4</v>
      </c>
      <c r="DY15">
        <v>8.9994499999999995</v>
      </c>
      <c r="DZ15">
        <v>9.0000199999999992</v>
      </c>
      <c r="EK15">
        <v>22.014999389648398</v>
      </c>
      <c r="EL15">
        <v>1.1964970703125</v>
      </c>
      <c r="EM15">
        <v>3.05462E-4</v>
      </c>
      <c r="EN15">
        <v>9.1638499999999994E-3</v>
      </c>
      <c r="EO15">
        <v>30.0092</v>
      </c>
      <c r="EP15">
        <v>30</v>
      </c>
      <c r="EQ15" s="5">
        <v>-8.5909999999999996E-5</v>
      </c>
      <c r="ER15">
        <v>-7.3865300000000003E-4</v>
      </c>
      <c r="ES15">
        <v>8.5972399999999993</v>
      </c>
      <c r="ET15">
        <v>8.5979799999999997</v>
      </c>
      <c r="FE15">
        <v>22.011999130248999</v>
      </c>
      <c r="FF15">
        <v>1.47946899414063</v>
      </c>
      <c r="FG15">
        <v>2.8347099999999998E-4</v>
      </c>
      <c r="FH15">
        <v>8.5041400000000003E-3</v>
      </c>
      <c r="FI15">
        <v>30.008500000000002</v>
      </c>
      <c r="FJ15">
        <v>30</v>
      </c>
      <c r="FK15" s="5">
        <v>-8.6332699999999994E-5</v>
      </c>
      <c r="FL15">
        <v>-7.7703699999999995E-4</v>
      </c>
      <c r="FM15">
        <v>8.9997100000000003</v>
      </c>
      <c r="FN15">
        <v>9.0004899999999992</v>
      </c>
      <c r="FY15">
        <v>22.011999130248999</v>
      </c>
      <c r="FZ15">
        <v>1.54082214355469</v>
      </c>
      <c r="GA15">
        <v>3.7464399999999999E-4</v>
      </c>
      <c r="GB15">
        <v>1.1239300000000001E-2</v>
      </c>
      <c r="GC15">
        <v>30.011199999999999</v>
      </c>
      <c r="GD15">
        <v>29.9999</v>
      </c>
      <c r="GE15">
        <v>-1.29221E-4</v>
      </c>
      <c r="GF15">
        <v>-1.16299E-3</v>
      </c>
      <c r="GG15">
        <v>8.9988499999999991</v>
      </c>
      <c r="GH15">
        <v>9.0000099999999996</v>
      </c>
      <c r="GS15">
        <v>22.010999679565401</v>
      </c>
      <c r="GT15">
        <v>1.0100383300781299</v>
      </c>
      <c r="GU15">
        <v>2.6147099999999999E-4</v>
      </c>
      <c r="GV15">
        <v>7.8442100000000008E-3</v>
      </c>
      <c r="GW15">
        <v>30.008099999999999</v>
      </c>
      <c r="GX15">
        <v>30.000299999999999</v>
      </c>
      <c r="GY15">
        <v>-1.2580600000000001E-4</v>
      </c>
      <c r="GZ15">
        <v>-1.1322700000000001E-3</v>
      </c>
      <c r="HA15">
        <v>8.9989500000000007</v>
      </c>
      <c r="HB15">
        <v>9.0000800000000005</v>
      </c>
      <c r="HM15">
        <v>22.011999130248999</v>
      </c>
      <c r="HN15">
        <v>1.0321414794921899</v>
      </c>
      <c r="HO15">
        <v>2.29619E-4</v>
      </c>
      <c r="HP15">
        <v>6.8885800000000001E-3</v>
      </c>
      <c r="HQ15">
        <v>30.006900000000002</v>
      </c>
      <c r="HR15">
        <v>30</v>
      </c>
      <c r="HS15" s="5">
        <v>-8.6803699999999997E-5</v>
      </c>
      <c r="HT15">
        <v>-7.8123000000000005E-4</v>
      </c>
      <c r="HU15">
        <v>8.9991800000000008</v>
      </c>
      <c r="HV15">
        <v>8.9999599999999997</v>
      </c>
      <c r="IG15">
        <v>22.010999679565401</v>
      </c>
      <c r="IH15">
        <v>1.4948337402343801</v>
      </c>
      <c r="II15">
        <v>3.9538300000000002E-4</v>
      </c>
      <c r="IJ15">
        <v>1.1861399999999999E-2</v>
      </c>
      <c r="IK15">
        <v>30.011600000000001</v>
      </c>
      <c r="IL15">
        <v>29.999700000000001</v>
      </c>
      <c r="IM15">
        <v>-1.16196E-4</v>
      </c>
      <c r="IN15">
        <v>-1.0457999999999999E-3</v>
      </c>
      <c r="IO15">
        <v>8.9992199999999993</v>
      </c>
      <c r="IP15">
        <v>9.0002700000000004</v>
      </c>
      <c r="JA15">
        <v>22.011999130248999</v>
      </c>
      <c r="JB15">
        <v>0.73601812744140604</v>
      </c>
      <c r="JC15">
        <v>1.7069000000000001E-4</v>
      </c>
      <c r="JD15">
        <v>5.1205199999999999E-3</v>
      </c>
      <c r="JE15">
        <v>30.004100000000001</v>
      </c>
      <c r="JF15">
        <v>29.998999999999999</v>
      </c>
      <c r="JG15" s="5">
        <v>-6.4821500000000003E-5</v>
      </c>
      <c r="JH15">
        <v>-5.8335199999999998E-4</v>
      </c>
      <c r="JI15">
        <v>8.9987700000000004</v>
      </c>
      <c r="JJ15">
        <v>8.9993499999999997</v>
      </c>
      <c r="JU15">
        <v>22.011999130248999</v>
      </c>
      <c r="JV15">
        <v>1.5321866455078099</v>
      </c>
      <c r="JW15">
        <v>3.9776200000000002E-4</v>
      </c>
      <c r="JX15">
        <v>1.19329E-2</v>
      </c>
      <c r="JY15">
        <v>30.011900000000001</v>
      </c>
      <c r="JZ15">
        <v>30</v>
      </c>
      <c r="KA15">
        <v>-1.4200899999999999E-4</v>
      </c>
      <c r="KB15">
        <v>-1.27809E-3</v>
      </c>
      <c r="KC15">
        <v>8.9987999999999992</v>
      </c>
      <c r="KD15">
        <v>9.0000699999999991</v>
      </c>
      <c r="KO15">
        <v>22.0130004882813</v>
      </c>
      <c r="KP15">
        <v>1.0745014648437501</v>
      </c>
      <c r="KQ15">
        <v>2.6914799999999998E-4</v>
      </c>
      <c r="KR15">
        <v>8.0744300000000005E-3</v>
      </c>
      <c r="KS15">
        <v>30.008099999999999</v>
      </c>
      <c r="KT15">
        <v>30</v>
      </c>
      <c r="KU15" s="5">
        <v>-7.7470400000000003E-5</v>
      </c>
      <c r="KV15">
        <v>-6.9718700000000005E-4</v>
      </c>
      <c r="KW15">
        <v>8.9986899999999999</v>
      </c>
      <c r="KX15">
        <v>8.99939</v>
      </c>
      <c r="LI15">
        <v>22.013999938964801</v>
      </c>
      <c r="LJ15">
        <v>2.1939931640624999</v>
      </c>
      <c r="LK15">
        <v>4.83559E-4</v>
      </c>
      <c r="LL15">
        <v>1.45071E-2</v>
      </c>
      <c r="LM15">
        <v>30.0153</v>
      </c>
      <c r="LN15">
        <v>30.000800000000002</v>
      </c>
      <c r="LO15">
        <v>-1.3975399999999999E-4</v>
      </c>
      <c r="LP15">
        <v>-1.2578000000000001E-3</v>
      </c>
      <c r="LQ15">
        <v>8.9988100000000006</v>
      </c>
      <c r="LR15">
        <v>9.0000699999999991</v>
      </c>
      <c r="MC15">
        <v>22.014999389648398</v>
      </c>
      <c r="MD15">
        <v>1.5533061523437499</v>
      </c>
      <c r="ME15">
        <v>3.2922799999999999E-4</v>
      </c>
      <c r="MF15">
        <v>9.8768399999999996E-3</v>
      </c>
      <c r="MG15">
        <v>30.009899999999998</v>
      </c>
      <c r="MH15">
        <v>30</v>
      </c>
      <c r="MI15" s="5">
        <v>-9.8655100000000003E-5</v>
      </c>
      <c r="MJ15">
        <v>-8.8790799999999997E-4</v>
      </c>
      <c r="MK15">
        <v>8.9992300000000007</v>
      </c>
      <c r="ML15">
        <v>9.0001200000000008</v>
      </c>
      <c r="MW15">
        <v>22.011999130248999</v>
      </c>
      <c r="MX15">
        <v>1.3726947021484399</v>
      </c>
      <c r="MY15">
        <v>3.4952200000000001E-4</v>
      </c>
      <c r="MZ15">
        <v>1.0485299999999999E-2</v>
      </c>
      <c r="NA15">
        <v>30.009499999999999</v>
      </c>
      <c r="NB15">
        <v>29.998999999999999</v>
      </c>
      <c r="NC15" s="5">
        <v>-9.7263799999999995E-5</v>
      </c>
      <c r="ND15">
        <v>-8.7536999999999999E-4</v>
      </c>
      <c r="NE15">
        <v>8.9990799999999993</v>
      </c>
      <c r="NF15">
        <v>8.9999599999999997</v>
      </c>
      <c r="NQ15">
        <v>22.011999130248999</v>
      </c>
      <c r="NR15">
        <v>1.79055200195313</v>
      </c>
      <c r="NS15">
        <v>4.5865700000000001E-4</v>
      </c>
      <c r="NT15">
        <v>1.37597E-2</v>
      </c>
      <c r="NU15">
        <v>30.0139</v>
      </c>
      <c r="NV15">
        <v>30.0001</v>
      </c>
      <c r="NW15">
        <v>-2.0023400000000001E-4</v>
      </c>
      <c r="NX15">
        <v>-1.80459E-3</v>
      </c>
      <c r="NY15">
        <v>9.0105699999999995</v>
      </c>
      <c r="NZ15">
        <v>9.0123700000000007</v>
      </c>
    </row>
    <row r="16" spans="1:400" x14ac:dyDescent="0.3">
      <c r="A16">
        <v>24.013999938964801</v>
      </c>
      <c r="B16">
        <v>2.24769653320313</v>
      </c>
      <c r="C16">
        <v>4.80767E-4</v>
      </c>
      <c r="D16">
        <v>1.45218E-2</v>
      </c>
      <c r="E16">
        <v>30.220099999999999</v>
      </c>
      <c r="F16">
        <v>30.205500000000001</v>
      </c>
      <c r="G16">
        <v>-1.42929E-4</v>
      </c>
      <c r="H16">
        <v>-1.1766400000000001E-3</v>
      </c>
      <c r="I16">
        <v>8.2311300000000003</v>
      </c>
      <c r="J16">
        <v>8.23231</v>
      </c>
      <c r="U16">
        <v>24.013999938964801</v>
      </c>
      <c r="V16">
        <v>0.934269348144531</v>
      </c>
      <c r="W16">
        <v>2.43241E-4</v>
      </c>
      <c r="X16">
        <v>7.2972100000000002E-3</v>
      </c>
      <c r="Y16">
        <v>30.007300000000001</v>
      </c>
      <c r="Z16">
        <v>30</v>
      </c>
      <c r="AA16" s="5">
        <v>-8.2697599999999999E-5</v>
      </c>
      <c r="AB16">
        <v>-7.4429699999999999E-4</v>
      </c>
      <c r="AC16">
        <v>8.9994800000000001</v>
      </c>
      <c r="AD16">
        <v>9.0002200000000006</v>
      </c>
      <c r="AO16">
        <v>24.014999389648398</v>
      </c>
      <c r="AP16">
        <v>1.34527087402344</v>
      </c>
      <c r="AQ16">
        <v>3.3122499999999999E-4</v>
      </c>
      <c r="AR16">
        <v>9.9366300000000001E-3</v>
      </c>
      <c r="AS16">
        <v>30.009499999999999</v>
      </c>
      <c r="AT16">
        <v>29.999600000000001</v>
      </c>
      <c r="AU16" s="5">
        <v>-7.1198499999999999E-5</v>
      </c>
      <c r="AV16">
        <v>-6.4079000000000002E-4</v>
      </c>
      <c r="AW16">
        <v>8.9994099999999992</v>
      </c>
      <c r="AX16">
        <v>9.0000499999999999</v>
      </c>
      <c r="BI16">
        <v>24.011999130248999</v>
      </c>
      <c r="BJ16">
        <v>1.18125415039063</v>
      </c>
      <c r="BK16">
        <v>2.6017800000000002E-4</v>
      </c>
      <c r="BL16">
        <v>7.8053300000000001E-3</v>
      </c>
      <c r="BM16">
        <v>30.0078</v>
      </c>
      <c r="BN16">
        <v>30</v>
      </c>
      <c r="BO16">
        <v>-1.0993300000000001E-4</v>
      </c>
      <c r="BP16">
        <v>-9.8939300000000009E-4</v>
      </c>
      <c r="BQ16">
        <v>8.9989899999999992</v>
      </c>
      <c r="BR16">
        <v>8.9999800000000008</v>
      </c>
      <c r="CC16">
        <v>24.014999389648398</v>
      </c>
      <c r="CD16">
        <v>0.81732824707031293</v>
      </c>
      <c r="CE16">
        <v>1.4855099999999999E-4</v>
      </c>
      <c r="CF16">
        <v>4.4565400000000002E-3</v>
      </c>
      <c r="CG16">
        <v>30.0045</v>
      </c>
      <c r="CH16">
        <v>30</v>
      </c>
      <c r="CI16" s="5">
        <v>-6.9865599999999997E-5</v>
      </c>
      <c r="CJ16">
        <v>-6.2879199999999998E-4</v>
      </c>
      <c r="CK16">
        <v>8.9993999999999996</v>
      </c>
      <c r="CL16">
        <v>9.0000300000000006</v>
      </c>
      <c r="CW16">
        <v>24.011999130248999</v>
      </c>
      <c r="CX16">
        <v>1.05150659179688</v>
      </c>
      <c r="CY16">
        <v>2.6395699999999999E-4</v>
      </c>
      <c r="CZ16">
        <v>7.9187600000000004E-3</v>
      </c>
      <c r="DA16">
        <v>30.008099999999999</v>
      </c>
      <c r="DB16">
        <v>30.0002</v>
      </c>
      <c r="DC16" s="5">
        <v>-8.7343700000000002E-5</v>
      </c>
      <c r="DD16">
        <v>-7.8611100000000004E-4</v>
      </c>
      <c r="DE16">
        <v>8.9994099999999992</v>
      </c>
      <c r="DF16">
        <v>9.0001999999999995</v>
      </c>
      <c r="DQ16">
        <v>24.018999099731399</v>
      </c>
      <c r="DR16">
        <v>1.0484816894531299</v>
      </c>
      <c r="DS16">
        <v>2.7296599999999997E-4</v>
      </c>
      <c r="DT16">
        <v>8.1889700000000003E-3</v>
      </c>
      <c r="DU16">
        <v>30.008199999999999</v>
      </c>
      <c r="DV16">
        <v>30</v>
      </c>
      <c r="DW16" s="5">
        <v>-8.2836400000000005E-5</v>
      </c>
      <c r="DX16">
        <v>-7.4552899999999998E-4</v>
      </c>
      <c r="DY16">
        <v>8.9992699999999992</v>
      </c>
      <c r="DZ16">
        <v>9.0000199999999992</v>
      </c>
      <c r="EK16">
        <v>24.014999389648398</v>
      </c>
      <c r="EL16">
        <v>1.22212451171875</v>
      </c>
      <c r="EM16">
        <v>3.0666599999999998E-4</v>
      </c>
      <c r="EN16">
        <v>9.1999899999999999E-3</v>
      </c>
      <c r="EO16">
        <v>30.0092</v>
      </c>
      <c r="EP16">
        <v>30</v>
      </c>
      <c r="EQ16" s="5">
        <v>-9.5900699999999995E-5</v>
      </c>
      <c r="ER16">
        <v>-8.24553E-4</v>
      </c>
      <c r="ES16">
        <v>8.5971600000000006</v>
      </c>
      <c r="ET16">
        <v>8.5979799999999997</v>
      </c>
      <c r="FE16">
        <v>24.011999130248999</v>
      </c>
      <c r="FF16">
        <v>1.52271789550781</v>
      </c>
      <c r="FG16">
        <v>3.1213399999999999E-4</v>
      </c>
      <c r="FH16">
        <v>9.3640300000000006E-3</v>
      </c>
      <c r="FI16">
        <v>30.009399999999999</v>
      </c>
      <c r="FJ16">
        <v>30</v>
      </c>
      <c r="FK16" s="5">
        <v>-9.7985299999999998E-5</v>
      </c>
      <c r="FL16">
        <v>-8.8191599999999995E-4</v>
      </c>
      <c r="FM16">
        <v>8.9996100000000006</v>
      </c>
      <c r="FN16">
        <v>9.0004899999999992</v>
      </c>
      <c r="FY16">
        <v>24.011999130248999</v>
      </c>
      <c r="FZ16">
        <v>1.58217895507813</v>
      </c>
      <c r="GA16">
        <v>3.8346099999999998E-4</v>
      </c>
      <c r="GB16">
        <v>1.15038E-2</v>
      </c>
      <c r="GC16">
        <v>30.011399999999998</v>
      </c>
      <c r="GD16">
        <v>29.9999</v>
      </c>
      <c r="GE16">
        <v>-1.0901E-4</v>
      </c>
      <c r="GF16">
        <v>-9.8108900000000009E-4</v>
      </c>
      <c r="GG16">
        <v>8.9990299999999994</v>
      </c>
      <c r="GH16">
        <v>9.0000099999999996</v>
      </c>
      <c r="GS16">
        <v>24.010999679565401</v>
      </c>
      <c r="GT16">
        <v>1.03100354003906</v>
      </c>
      <c r="GU16">
        <v>2.6032200000000001E-4</v>
      </c>
      <c r="GV16">
        <v>7.80972E-3</v>
      </c>
      <c r="GW16">
        <v>30.008099999999999</v>
      </c>
      <c r="GX16">
        <v>30.000299999999999</v>
      </c>
      <c r="GY16" s="5">
        <v>-9.9238000000000001E-5</v>
      </c>
      <c r="GZ16">
        <v>-8.9315E-4</v>
      </c>
      <c r="HA16">
        <v>8.9991900000000005</v>
      </c>
      <c r="HB16">
        <v>9.0000800000000005</v>
      </c>
      <c r="HM16">
        <v>24.011999130248999</v>
      </c>
      <c r="HN16">
        <v>1.0344395751953099</v>
      </c>
      <c r="HO16">
        <v>2.2991900000000001E-4</v>
      </c>
      <c r="HP16">
        <v>6.8975599999999996E-3</v>
      </c>
      <c r="HQ16">
        <v>30.006900000000002</v>
      </c>
      <c r="HR16">
        <v>30</v>
      </c>
      <c r="HS16" s="5">
        <v>-7.5897199999999996E-5</v>
      </c>
      <c r="HT16">
        <v>-6.8307100000000005E-4</v>
      </c>
      <c r="HU16">
        <v>8.9992800000000006</v>
      </c>
      <c r="HV16">
        <v>8.9999599999999997</v>
      </c>
      <c r="IG16">
        <v>24.010999679565401</v>
      </c>
      <c r="IH16">
        <v>1.53489392089844</v>
      </c>
      <c r="II16">
        <v>4.2462100000000003E-4</v>
      </c>
      <c r="IJ16">
        <v>1.27385E-2</v>
      </c>
      <c r="IK16">
        <v>30.012499999999999</v>
      </c>
      <c r="IL16">
        <v>29.999700000000001</v>
      </c>
      <c r="IM16">
        <v>-1.1535E-4</v>
      </c>
      <c r="IN16">
        <v>-1.0381800000000001E-3</v>
      </c>
      <c r="IO16">
        <v>8.9992300000000007</v>
      </c>
      <c r="IP16">
        <v>9.0002700000000004</v>
      </c>
      <c r="JA16">
        <v>24.011999130248999</v>
      </c>
      <c r="JB16">
        <v>0.74826763916015604</v>
      </c>
      <c r="JC16">
        <v>1.7058500000000001E-4</v>
      </c>
      <c r="JD16">
        <v>5.1173900000000003E-3</v>
      </c>
      <c r="JE16">
        <v>30.004100000000001</v>
      </c>
      <c r="JF16">
        <v>29.998999999999999</v>
      </c>
      <c r="JG16" s="5">
        <v>-4.4806299999999998E-5</v>
      </c>
      <c r="JH16">
        <v>-4.0322699999999998E-4</v>
      </c>
      <c r="JI16">
        <v>8.9989500000000007</v>
      </c>
      <c r="JJ16">
        <v>8.9993499999999997</v>
      </c>
      <c r="JU16">
        <v>24.011999130248999</v>
      </c>
      <c r="JV16">
        <v>1.5595233154296899</v>
      </c>
      <c r="JW16">
        <v>4.02884E-4</v>
      </c>
      <c r="JX16">
        <v>1.20865E-2</v>
      </c>
      <c r="JY16">
        <v>30.0121</v>
      </c>
      <c r="JZ16">
        <v>30</v>
      </c>
      <c r="KA16">
        <v>-1.4055400000000001E-4</v>
      </c>
      <c r="KB16">
        <v>-1.2650000000000001E-3</v>
      </c>
      <c r="KC16">
        <v>8.9988100000000006</v>
      </c>
      <c r="KD16">
        <v>9.0000699999999991</v>
      </c>
      <c r="KO16">
        <v>24.0130004882813</v>
      </c>
      <c r="KP16">
        <v>1.0904478759765599</v>
      </c>
      <c r="KQ16">
        <v>2.8499800000000001E-4</v>
      </c>
      <c r="KR16">
        <v>8.5499300000000007E-3</v>
      </c>
      <c r="KS16">
        <v>30.008500000000002</v>
      </c>
      <c r="KT16">
        <v>30</v>
      </c>
      <c r="KU16" s="5">
        <v>-7.1652700000000006E-5</v>
      </c>
      <c r="KV16">
        <v>-6.4483100000000001E-4</v>
      </c>
      <c r="KW16">
        <v>8.9987499999999994</v>
      </c>
      <c r="KX16">
        <v>8.99939</v>
      </c>
      <c r="LI16">
        <v>24.013999938964801</v>
      </c>
      <c r="LJ16">
        <v>2.23935668945313</v>
      </c>
      <c r="LK16">
        <v>4.9963299999999998E-4</v>
      </c>
      <c r="LL16">
        <v>1.49894E-2</v>
      </c>
      <c r="LM16">
        <v>30.015799999999999</v>
      </c>
      <c r="LN16">
        <v>30.000800000000002</v>
      </c>
      <c r="LO16">
        <v>-1.4573099999999999E-4</v>
      </c>
      <c r="LP16">
        <v>-1.3115900000000001E-3</v>
      </c>
      <c r="LQ16">
        <v>8.9987600000000008</v>
      </c>
      <c r="LR16">
        <v>9.0000699999999991</v>
      </c>
      <c r="MC16">
        <v>24.014999389648398</v>
      </c>
      <c r="MD16">
        <v>1.5793033447265601</v>
      </c>
      <c r="ME16">
        <v>3.3977900000000001E-4</v>
      </c>
      <c r="MF16">
        <v>1.01934E-2</v>
      </c>
      <c r="MG16">
        <v>30.010200000000001</v>
      </c>
      <c r="MH16">
        <v>30</v>
      </c>
      <c r="MI16" s="5">
        <v>-9.44507E-5</v>
      </c>
      <c r="MJ16">
        <v>-8.5006800000000005E-4</v>
      </c>
      <c r="MK16">
        <v>8.9992699999999992</v>
      </c>
      <c r="ML16">
        <v>9.0001200000000008</v>
      </c>
      <c r="MW16">
        <v>24.011999130248999</v>
      </c>
      <c r="MX16">
        <v>1.40123669433594</v>
      </c>
      <c r="MY16">
        <v>3.5648599999999999E-4</v>
      </c>
      <c r="MZ16">
        <v>1.0694199999999999E-2</v>
      </c>
      <c r="NA16">
        <v>30.009699999999999</v>
      </c>
      <c r="NB16">
        <v>29.998999999999999</v>
      </c>
      <c r="NC16" s="5">
        <v>-9.2059100000000001E-5</v>
      </c>
      <c r="ND16">
        <v>-8.2852800000000003E-4</v>
      </c>
      <c r="NE16">
        <v>8.9991299999999992</v>
      </c>
      <c r="NF16">
        <v>8.9999599999999997</v>
      </c>
      <c r="NQ16">
        <v>24.011999130248999</v>
      </c>
      <c r="NR16">
        <v>1.8388326416015599</v>
      </c>
      <c r="NS16">
        <v>4.8393200000000001E-4</v>
      </c>
      <c r="NT16">
        <v>1.4518E-2</v>
      </c>
      <c r="NU16">
        <v>30.014600000000002</v>
      </c>
      <c r="NV16">
        <v>30.0001</v>
      </c>
      <c r="NW16">
        <v>-1.71898E-4</v>
      </c>
      <c r="NX16">
        <v>-1.5492100000000001E-3</v>
      </c>
      <c r="NY16">
        <v>9.0108300000000003</v>
      </c>
      <c r="NZ16">
        <v>9.0123700000000007</v>
      </c>
    </row>
    <row r="17" spans="1:390" x14ac:dyDescent="0.3">
      <c r="A17">
        <v>26.013999938964801</v>
      </c>
      <c r="B17">
        <v>2.2991081542968801</v>
      </c>
      <c r="C17">
        <v>5.0779500000000001E-4</v>
      </c>
      <c r="D17">
        <v>1.53382E-2</v>
      </c>
      <c r="E17">
        <v>30.2209</v>
      </c>
      <c r="F17">
        <v>30.205500000000001</v>
      </c>
      <c r="G17">
        <v>-1.37174E-4</v>
      </c>
      <c r="H17">
        <v>-1.12926E-3</v>
      </c>
      <c r="I17">
        <v>8.2311800000000002</v>
      </c>
      <c r="J17">
        <v>8.23231</v>
      </c>
      <c r="U17">
        <v>26.013999938964801</v>
      </c>
      <c r="V17">
        <v>0.95262469482421896</v>
      </c>
      <c r="W17">
        <v>2.44143E-4</v>
      </c>
      <c r="X17">
        <v>7.3242999999999997E-3</v>
      </c>
      <c r="Y17">
        <v>30.007300000000001</v>
      </c>
      <c r="Z17">
        <v>30</v>
      </c>
      <c r="AA17" s="5">
        <v>-6.3458299999999995E-5</v>
      </c>
      <c r="AB17">
        <v>-5.7113900000000002E-4</v>
      </c>
      <c r="AC17">
        <v>8.9996500000000008</v>
      </c>
      <c r="AD17">
        <v>9.0002200000000006</v>
      </c>
      <c r="AO17">
        <v>26.014999389648398</v>
      </c>
      <c r="AP17">
        <v>1.37652990722656</v>
      </c>
      <c r="AQ17">
        <v>3.2275700000000001E-4</v>
      </c>
      <c r="AR17">
        <v>9.6825699999999997E-3</v>
      </c>
      <c r="AS17">
        <v>30.0093</v>
      </c>
      <c r="AT17">
        <v>29.999600000000001</v>
      </c>
      <c r="AU17" s="5">
        <v>-8.7449900000000004E-5</v>
      </c>
      <c r="AV17">
        <v>-7.8705300000000001E-4</v>
      </c>
      <c r="AW17">
        <v>8.9992699999999992</v>
      </c>
      <c r="AX17">
        <v>9.0000499999999999</v>
      </c>
      <c r="BI17">
        <v>26.011999130248999</v>
      </c>
      <c r="BJ17">
        <v>1.2097724609375</v>
      </c>
      <c r="BK17">
        <v>2.73016E-4</v>
      </c>
      <c r="BL17">
        <v>8.19048E-3</v>
      </c>
      <c r="BM17">
        <v>30.008199999999999</v>
      </c>
      <c r="BN17">
        <v>30</v>
      </c>
      <c r="BO17">
        <v>-1.01022E-4</v>
      </c>
      <c r="BP17">
        <v>-9.0919799999999995E-4</v>
      </c>
      <c r="BQ17">
        <v>8.9990699999999997</v>
      </c>
      <c r="BR17">
        <v>8.9999800000000008</v>
      </c>
      <c r="CC17">
        <v>26.014999389648398</v>
      </c>
      <c r="CD17">
        <v>0.833276733398438</v>
      </c>
      <c r="CE17">
        <v>1.5372300000000001E-4</v>
      </c>
      <c r="CF17">
        <v>4.6116999999999998E-3</v>
      </c>
      <c r="CG17">
        <v>30.0046</v>
      </c>
      <c r="CH17">
        <v>30</v>
      </c>
      <c r="CI17" s="5">
        <v>-7.3244400000000006E-5</v>
      </c>
      <c r="CJ17">
        <v>-6.5920200000000001E-4</v>
      </c>
      <c r="CK17">
        <v>8.9993700000000008</v>
      </c>
      <c r="CL17">
        <v>9.0000300000000006</v>
      </c>
      <c r="CW17">
        <v>26.011999130248999</v>
      </c>
      <c r="CX17">
        <v>1.07136254882813</v>
      </c>
      <c r="CY17">
        <v>2.5915900000000002E-4</v>
      </c>
      <c r="CZ17">
        <v>7.77482E-3</v>
      </c>
      <c r="DA17">
        <v>30.007999999999999</v>
      </c>
      <c r="DB17">
        <v>30.0002</v>
      </c>
      <c r="DC17" s="5">
        <v>-7.6632100000000001E-5</v>
      </c>
      <c r="DD17">
        <v>-6.8970399999999997E-4</v>
      </c>
      <c r="DE17">
        <v>8.9995100000000008</v>
      </c>
      <c r="DF17">
        <v>9.0001999999999995</v>
      </c>
      <c r="DQ17">
        <v>26.018999099731399</v>
      </c>
      <c r="DR17">
        <v>1.0632487792968801</v>
      </c>
      <c r="DS17">
        <v>2.8893799999999998E-4</v>
      </c>
      <c r="DT17">
        <v>8.6681399999999995E-3</v>
      </c>
      <c r="DU17">
        <v>30.008700000000001</v>
      </c>
      <c r="DV17">
        <v>30</v>
      </c>
      <c r="DW17" s="5">
        <v>-8.1437400000000001E-5</v>
      </c>
      <c r="DX17">
        <v>-7.3293800000000004E-4</v>
      </c>
      <c r="DY17">
        <v>8.9992800000000006</v>
      </c>
      <c r="DZ17">
        <v>9.0000199999999992</v>
      </c>
      <c r="EK17">
        <v>26.014999389648398</v>
      </c>
      <c r="EL17">
        <v>1.2484401855468801</v>
      </c>
      <c r="EM17">
        <v>3.1441999999999999E-4</v>
      </c>
      <c r="EN17">
        <v>9.4325899999999994E-3</v>
      </c>
      <c r="EO17">
        <v>30.009399999999999</v>
      </c>
      <c r="EP17">
        <v>30</v>
      </c>
      <c r="EQ17" s="5">
        <v>-8.6225199999999996E-5</v>
      </c>
      <c r="ER17">
        <v>-7.4136299999999998E-4</v>
      </c>
      <c r="ES17">
        <v>8.5972399999999993</v>
      </c>
      <c r="ET17">
        <v>8.5979799999999997</v>
      </c>
      <c r="FE17">
        <v>26.011999130248999</v>
      </c>
      <c r="FF17">
        <v>1.5615758056640601</v>
      </c>
      <c r="FG17">
        <v>3.2684899999999999E-4</v>
      </c>
      <c r="FH17">
        <v>9.8054800000000001E-3</v>
      </c>
      <c r="FI17">
        <v>30.009799999999998</v>
      </c>
      <c r="FJ17">
        <v>30</v>
      </c>
      <c r="FK17" s="5">
        <v>-9.5397799999999997E-5</v>
      </c>
      <c r="FL17">
        <v>-8.5862700000000004E-4</v>
      </c>
      <c r="FM17">
        <v>8.9996299999999998</v>
      </c>
      <c r="FN17">
        <v>9.0004899999999992</v>
      </c>
      <c r="FY17">
        <v>26.011999130248999</v>
      </c>
      <c r="FZ17">
        <v>1.6198023681640601</v>
      </c>
      <c r="GA17">
        <v>4.0007699999999998E-4</v>
      </c>
      <c r="GB17">
        <v>1.20023E-2</v>
      </c>
      <c r="GC17">
        <v>30.011900000000001</v>
      </c>
      <c r="GD17">
        <v>29.9999</v>
      </c>
      <c r="GE17">
        <v>-1.3709900000000001E-4</v>
      </c>
      <c r="GF17">
        <v>-1.2338900000000001E-3</v>
      </c>
      <c r="GG17">
        <v>8.99878</v>
      </c>
      <c r="GH17">
        <v>9.0000099999999996</v>
      </c>
      <c r="GS17">
        <v>26.010999679565401</v>
      </c>
      <c r="GT17">
        <v>1.04988195800781</v>
      </c>
      <c r="GU17">
        <v>2.6548300000000001E-4</v>
      </c>
      <c r="GV17">
        <v>7.9645600000000007E-3</v>
      </c>
      <c r="GW17">
        <v>30.008199999999999</v>
      </c>
      <c r="GX17">
        <v>30.000299999999999</v>
      </c>
      <c r="GY17">
        <v>-1.3548799999999999E-4</v>
      </c>
      <c r="GZ17">
        <v>-1.2194E-3</v>
      </c>
      <c r="HA17">
        <v>8.9988600000000005</v>
      </c>
      <c r="HB17">
        <v>9.0000800000000005</v>
      </c>
      <c r="HM17">
        <v>26.011999130248999</v>
      </c>
      <c r="HN17">
        <v>1.0366286621093801</v>
      </c>
      <c r="HO17">
        <v>2.20421E-4</v>
      </c>
      <c r="HP17">
        <v>6.6126199999999996E-3</v>
      </c>
      <c r="HQ17">
        <v>30.006599999999999</v>
      </c>
      <c r="HR17">
        <v>30</v>
      </c>
      <c r="HS17" s="5">
        <v>-9.3168E-5</v>
      </c>
      <c r="HT17">
        <v>-8.3850799999999996E-4</v>
      </c>
      <c r="HU17">
        <v>8.9991199999999996</v>
      </c>
      <c r="HV17">
        <v>8.9999599999999997</v>
      </c>
      <c r="IG17">
        <v>26.010999679565401</v>
      </c>
      <c r="IH17">
        <v>1.5711345214843799</v>
      </c>
      <c r="II17">
        <v>4.16962E-4</v>
      </c>
      <c r="IJ17">
        <v>1.25088E-2</v>
      </c>
      <c r="IK17">
        <v>30.0122</v>
      </c>
      <c r="IL17">
        <v>29.999700000000001</v>
      </c>
      <c r="IM17">
        <v>-1.70135E-4</v>
      </c>
      <c r="IN17">
        <v>-1.53126E-3</v>
      </c>
      <c r="IO17">
        <v>8.9987399999999997</v>
      </c>
      <c r="IP17">
        <v>9.0002700000000004</v>
      </c>
      <c r="JA17">
        <v>26.011999130248999</v>
      </c>
      <c r="JB17">
        <v>0.75813244628906296</v>
      </c>
      <c r="JC17">
        <v>1.81499E-4</v>
      </c>
      <c r="JD17">
        <v>5.4447899999999997E-3</v>
      </c>
      <c r="JE17">
        <v>30.0045</v>
      </c>
      <c r="JF17">
        <v>29.998999999999999</v>
      </c>
      <c r="JG17" s="5">
        <v>-4.55177E-5</v>
      </c>
      <c r="JH17">
        <v>-4.0963000000000002E-4</v>
      </c>
      <c r="JI17">
        <v>8.9989399999999993</v>
      </c>
      <c r="JJ17">
        <v>8.9993499999999997</v>
      </c>
      <c r="JU17">
        <v>26.011999130248999</v>
      </c>
      <c r="JV17">
        <v>1.58335754394531</v>
      </c>
      <c r="JW17">
        <v>4.13829E-4</v>
      </c>
      <c r="JX17">
        <v>1.24149E-2</v>
      </c>
      <c r="JY17">
        <v>30.0124</v>
      </c>
      <c r="JZ17">
        <v>30</v>
      </c>
      <c r="KA17">
        <v>-1.3680100000000001E-4</v>
      </c>
      <c r="KB17">
        <v>-1.2312200000000001E-3</v>
      </c>
      <c r="KC17">
        <v>8.9988399999999995</v>
      </c>
      <c r="KD17">
        <v>9.0000699999999991</v>
      </c>
      <c r="KO17">
        <v>26.0130004882813</v>
      </c>
      <c r="KP17">
        <v>1.1028703613281301</v>
      </c>
      <c r="KQ17">
        <v>2.8167699999999998E-4</v>
      </c>
      <c r="KR17">
        <v>8.4503100000000008E-3</v>
      </c>
      <c r="KS17">
        <v>30.008400000000002</v>
      </c>
      <c r="KT17">
        <v>30</v>
      </c>
      <c r="KU17" s="5">
        <v>-7.907E-5</v>
      </c>
      <c r="KV17">
        <v>-7.1158199999999999E-4</v>
      </c>
      <c r="KW17">
        <v>8.9986800000000002</v>
      </c>
      <c r="KX17">
        <v>8.99939</v>
      </c>
      <c r="LI17">
        <v>26.013999938964801</v>
      </c>
      <c r="LJ17">
        <v>2.2788159179687502</v>
      </c>
      <c r="LK17">
        <v>5.1115999999999998E-4</v>
      </c>
      <c r="LL17">
        <v>1.53352E-2</v>
      </c>
      <c r="LM17">
        <v>30.016100000000002</v>
      </c>
      <c r="LN17">
        <v>30.000800000000002</v>
      </c>
      <c r="LO17">
        <v>-1.4731999999999999E-4</v>
      </c>
      <c r="LP17">
        <v>-1.3258899999999999E-3</v>
      </c>
      <c r="LQ17">
        <v>8.9987399999999997</v>
      </c>
      <c r="LR17">
        <v>9.0000699999999991</v>
      </c>
      <c r="MC17">
        <v>26.014999389648398</v>
      </c>
      <c r="MD17">
        <v>1.60463720703125</v>
      </c>
      <c r="ME17">
        <v>3.48795E-4</v>
      </c>
      <c r="MF17">
        <v>1.04639E-2</v>
      </c>
      <c r="MG17">
        <v>30.0105</v>
      </c>
      <c r="MH17">
        <v>30</v>
      </c>
      <c r="MI17" s="5">
        <v>-8.7470400000000002E-5</v>
      </c>
      <c r="MJ17">
        <v>-7.8724399999999999E-4</v>
      </c>
      <c r="MK17">
        <v>8.9993300000000005</v>
      </c>
      <c r="ML17">
        <v>9.0001200000000008</v>
      </c>
      <c r="MW17">
        <v>26.011999130248999</v>
      </c>
      <c r="MX17">
        <v>1.4268247070312501</v>
      </c>
      <c r="MY17">
        <v>3.6060900000000002E-4</v>
      </c>
      <c r="MZ17">
        <v>1.08179E-2</v>
      </c>
      <c r="NA17">
        <v>30.009799999999998</v>
      </c>
      <c r="NB17">
        <v>29.998999999999999</v>
      </c>
      <c r="NC17" s="5">
        <v>-9.5688599999999997E-5</v>
      </c>
      <c r="ND17">
        <v>-8.6119300000000001E-4</v>
      </c>
      <c r="NE17">
        <v>8.9991000000000003</v>
      </c>
      <c r="NF17">
        <v>8.9999599999999997</v>
      </c>
      <c r="NQ17">
        <v>26.011999130248999</v>
      </c>
      <c r="NR17">
        <v>1.8806455078125</v>
      </c>
      <c r="NS17">
        <v>4.8915600000000003E-4</v>
      </c>
      <c r="NT17">
        <v>1.4674700000000001E-2</v>
      </c>
      <c r="NU17">
        <v>30.014800000000001</v>
      </c>
      <c r="NV17">
        <v>30.0001</v>
      </c>
      <c r="NW17">
        <v>-2.0131500000000001E-4</v>
      </c>
      <c r="NX17">
        <v>-1.8143300000000001E-3</v>
      </c>
      <c r="NY17">
        <v>9.0105599999999999</v>
      </c>
      <c r="NZ17">
        <v>9.0123700000000007</v>
      </c>
    </row>
    <row r="18" spans="1:390" x14ac:dyDescent="0.3">
      <c r="A18">
        <v>28.013999938964801</v>
      </c>
      <c r="B18">
        <v>2.3572434082031299</v>
      </c>
      <c r="C18">
        <v>5.2268400000000004E-4</v>
      </c>
      <c r="D18">
        <v>1.5788E-2</v>
      </c>
      <c r="E18">
        <v>30.221299999999999</v>
      </c>
      <c r="F18">
        <v>30.205500000000001</v>
      </c>
      <c r="G18">
        <v>-1.55935E-4</v>
      </c>
      <c r="H18">
        <v>-1.2837E-3</v>
      </c>
      <c r="I18">
        <v>8.2310199999999991</v>
      </c>
      <c r="J18">
        <v>8.23231</v>
      </c>
      <c r="U18">
        <v>28.013999938964801</v>
      </c>
      <c r="V18">
        <v>0.97348944091796896</v>
      </c>
      <c r="W18">
        <v>2.5995100000000002E-4</v>
      </c>
      <c r="X18">
        <v>7.7985199999999998E-3</v>
      </c>
      <c r="Y18">
        <v>30.0078</v>
      </c>
      <c r="Z18">
        <v>30</v>
      </c>
      <c r="AA18" s="5">
        <v>-5.8058199999999999E-5</v>
      </c>
      <c r="AB18">
        <v>-5.22537E-4</v>
      </c>
      <c r="AC18">
        <v>8.9997000000000007</v>
      </c>
      <c r="AD18">
        <v>9.0002200000000006</v>
      </c>
      <c r="AO18">
        <v>28.014999389648398</v>
      </c>
      <c r="AP18">
        <v>1.40494299316406</v>
      </c>
      <c r="AQ18">
        <v>3.4108599999999999E-4</v>
      </c>
      <c r="AR18">
        <v>1.0232399999999999E-2</v>
      </c>
      <c r="AS18">
        <v>30.009799999999998</v>
      </c>
      <c r="AT18">
        <v>29.999600000000001</v>
      </c>
      <c r="AU18" s="5">
        <v>-9.8968400000000006E-5</v>
      </c>
      <c r="AV18">
        <v>-8.9072100000000003E-4</v>
      </c>
      <c r="AW18">
        <v>8.9991599999999998</v>
      </c>
      <c r="AX18">
        <v>9.0000499999999999</v>
      </c>
      <c r="BI18">
        <v>28.011999130248999</v>
      </c>
      <c r="BJ18">
        <v>1.23740283203125</v>
      </c>
      <c r="BK18">
        <v>2.8842000000000001E-4</v>
      </c>
      <c r="BL18">
        <v>8.6525999999999999E-3</v>
      </c>
      <c r="BM18">
        <v>30.008700000000001</v>
      </c>
      <c r="BN18">
        <v>30</v>
      </c>
      <c r="BO18">
        <v>-1.0603399999999999E-4</v>
      </c>
      <c r="BP18">
        <v>-9.5430799999999996E-4</v>
      </c>
      <c r="BQ18">
        <v>8.9990199999999998</v>
      </c>
      <c r="BR18">
        <v>8.9999800000000008</v>
      </c>
      <c r="CC18">
        <v>28.014999389648398</v>
      </c>
      <c r="CD18">
        <v>0.84601953124999996</v>
      </c>
      <c r="CE18">
        <v>1.54246E-4</v>
      </c>
      <c r="CF18">
        <v>4.6273699999999996E-3</v>
      </c>
      <c r="CG18">
        <v>30.0046</v>
      </c>
      <c r="CH18">
        <v>30</v>
      </c>
      <c r="CI18" s="5">
        <v>-7.6208499999999994E-5</v>
      </c>
      <c r="CJ18">
        <v>-6.8587900000000002E-4</v>
      </c>
      <c r="CK18">
        <v>8.9993400000000001</v>
      </c>
      <c r="CL18">
        <v>9.0000300000000006</v>
      </c>
      <c r="CW18">
        <v>28.011999130248999</v>
      </c>
      <c r="CX18">
        <v>1.0901120605468799</v>
      </c>
      <c r="CY18">
        <v>2.62391E-4</v>
      </c>
      <c r="CZ18">
        <v>7.8717800000000001E-3</v>
      </c>
      <c r="DA18">
        <v>30.008099999999999</v>
      </c>
      <c r="DB18">
        <v>30.0002</v>
      </c>
      <c r="DC18">
        <v>-1.0022399999999999E-4</v>
      </c>
      <c r="DD18">
        <v>-9.0203199999999999E-4</v>
      </c>
      <c r="DE18">
        <v>8.9992999999999999</v>
      </c>
      <c r="DF18">
        <v>9.0001999999999995</v>
      </c>
      <c r="DQ18">
        <v>28.018999099731399</v>
      </c>
      <c r="DR18">
        <v>1.0796055908203099</v>
      </c>
      <c r="DS18">
        <v>2.8573699999999999E-4</v>
      </c>
      <c r="DT18">
        <v>8.5720999999999992E-3</v>
      </c>
      <c r="DU18">
        <v>30.008600000000001</v>
      </c>
      <c r="DV18">
        <v>30</v>
      </c>
      <c r="DW18" s="5">
        <v>-8.2796399999999999E-5</v>
      </c>
      <c r="DX18">
        <v>-7.4516899999999995E-4</v>
      </c>
      <c r="DY18">
        <v>8.9992699999999992</v>
      </c>
      <c r="DZ18">
        <v>9.0000199999999992</v>
      </c>
      <c r="EK18">
        <v>28.014999389648398</v>
      </c>
      <c r="EL18">
        <v>1.27170349121094</v>
      </c>
      <c r="EM18">
        <v>3.1445099999999999E-4</v>
      </c>
      <c r="EN18">
        <v>9.4335100000000009E-3</v>
      </c>
      <c r="EO18">
        <v>30.009399999999999</v>
      </c>
      <c r="EP18">
        <v>30</v>
      </c>
      <c r="EQ18" s="5">
        <v>-9.0394699999999997E-5</v>
      </c>
      <c r="ER18">
        <v>-7.77212E-4</v>
      </c>
      <c r="ES18">
        <v>8.5972100000000005</v>
      </c>
      <c r="ET18">
        <v>8.5979799999999997</v>
      </c>
      <c r="FE18">
        <v>28.011999130248999</v>
      </c>
      <c r="FF18">
        <v>1.5988389892578101</v>
      </c>
      <c r="FG18">
        <v>3.3634499999999999E-4</v>
      </c>
      <c r="FH18">
        <v>1.0090399999999999E-2</v>
      </c>
      <c r="FI18">
        <v>30.010100000000001</v>
      </c>
      <c r="FJ18">
        <v>30</v>
      </c>
      <c r="FK18">
        <v>-1.11644E-4</v>
      </c>
      <c r="FL18">
        <v>-1.0048500000000001E-3</v>
      </c>
      <c r="FM18">
        <v>8.9994899999999998</v>
      </c>
      <c r="FN18">
        <v>9.0004899999999992</v>
      </c>
      <c r="FY18">
        <v>28.011999130248999</v>
      </c>
      <c r="FZ18">
        <v>1.65459826660156</v>
      </c>
      <c r="GA18">
        <v>4.1028800000000003E-4</v>
      </c>
      <c r="GB18">
        <v>1.2308599999999999E-2</v>
      </c>
      <c r="GC18">
        <v>30.0122</v>
      </c>
      <c r="GD18">
        <v>29.9999</v>
      </c>
      <c r="GE18">
        <v>-1.35752E-4</v>
      </c>
      <c r="GF18">
        <v>-1.2217700000000001E-3</v>
      </c>
      <c r="GG18">
        <v>8.9987899999999996</v>
      </c>
      <c r="GH18">
        <v>9.0000099999999996</v>
      </c>
      <c r="GS18">
        <v>28.010999679565401</v>
      </c>
      <c r="GT18">
        <v>1.06508715820313</v>
      </c>
      <c r="GU18">
        <v>2.71697E-4</v>
      </c>
      <c r="GV18">
        <v>8.1509800000000004E-3</v>
      </c>
      <c r="GW18">
        <v>30.008400000000002</v>
      </c>
      <c r="GX18">
        <v>30.000299999999999</v>
      </c>
      <c r="GY18" s="5">
        <v>-9.7878099999999994E-5</v>
      </c>
      <c r="GZ18">
        <v>-8.8091099999999996E-4</v>
      </c>
      <c r="HA18">
        <v>8.9992000000000001</v>
      </c>
      <c r="HB18">
        <v>9.0000800000000005</v>
      </c>
      <c r="HM18">
        <v>28.011999130248999</v>
      </c>
      <c r="HN18">
        <v>1.0394298095703101</v>
      </c>
      <c r="HO18">
        <v>2.28734E-4</v>
      </c>
      <c r="HP18">
        <v>6.8620199999999999E-3</v>
      </c>
      <c r="HQ18">
        <v>30.006900000000002</v>
      </c>
      <c r="HR18">
        <v>30</v>
      </c>
      <c r="HS18" s="5">
        <v>-9.7378699999999997E-5</v>
      </c>
      <c r="HT18">
        <v>-8.7640400000000001E-4</v>
      </c>
      <c r="HU18">
        <v>8.9990799999999993</v>
      </c>
      <c r="HV18">
        <v>8.9999599999999997</v>
      </c>
      <c r="IG18">
        <v>28.010999679565401</v>
      </c>
      <c r="IH18">
        <v>1.60335314941406</v>
      </c>
      <c r="II18">
        <v>4.4023100000000002E-4</v>
      </c>
      <c r="IJ18">
        <v>1.3206799999999999E-2</v>
      </c>
      <c r="IK18">
        <v>30.012899999999998</v>
      </c>
      <c r="IL18">
        <v>29.999700000000001</v>
      </c>
      <c r="IM18">
        <v>-1.21988E-4</v>
      </c>
      <c r="IN18">
        <v>-1.0979200000000001E-3</v>
      </c>
      <c r="IO18">
        <v>8.9991699999999994</v>
      </c>
      <c r="IP18">
        <v>9.0002700000000004</v>
      </c>
      <c r="JA18">
        <v>28.011999130248999</v>
      </c>
      <c r="JB18">
        <v>0.76817687988281291</v>
      </c>
      <c r="JC18">
        <v>1.9542999999999999E-4</v>
      </c>
      <c r="JD18">
        <v>5.8627100000000001E-3</v>
      </c>
      <c r="JE18">
        <v>30.004899999999999</v>
      </c>
      <c r="JF18">
        <v>29.998999999999999</v>
      </c>
      <c r="JG18" s="5">
        <v>-5.7152699999999999E-5</v>
      </c>
      <c r="JH18">
        <v>-5.1433800000000003E-4</v>
      </c>
      <c r="JI18">
        <v>8.9988399999999995</v>
      </c>
      <c r="JJ18">
        <v>8.9993499999999997</v>
      </c>
      <c r="JU18">
        <v>28.011999130248999</v>
      </c>
      <c r="JV18">
        <v>1.60492553710938</v>
      </c>
      <c r="JW18">
        <v>4.2516400000000001E-4</v>
      </c>
      <c r="JX18">
        <v>1.27549E-2</v>
      </c>
      <c r="JY18">
        <v>30.012699999999999</v>
      </c>
      <c r="JZ18">
        <v>30</v>
      </c>
      <c r="KA18">
        <v>-1.47532E-4</v>
      </c>
      <c r="KB18">
        <v>-1.3278000000000001E-3</v>
      </c>
      <c r="KC18">
        <v>8.9987499999999994</v>
      </c>
      <c r="KD18">
        <v>9.0000699999999991</v>
      </c>
      <c r="KO18">
        <v>28.0130004882813</v>
      </c>
      <c r="KP18">
        <v>1.1090943603515599</v>
      </c>
      <c r="KQ18">
        <v>2.7371900000000001E-4</v>
      </c>
      <c r="KR18">
        <v>8.2115699999999996E-3</v>
      </c>
      <c r="KS18">
        <v>30.008199999999999</v>
      </c>
      <c r="KT18">
        <v>30</v>
      </c>
      <c r="KU18" s="5">
        <v>-7.9381499999999999E-5</v>
      </c>
      <c r="KV18">
        <v>-7.1438600000000001E-4</v>
      </c>
      <c r="KW18">
        <v>8.9986800000000002</v>
      </c>
      <c r="KX18">
        <v>8.99939</v>
      </c>
      <c r="LI18">
        <v>28.013999938964801</v>
      </c>
      <c r="LJ18">
        <v>2.3149455566406298</v>
      </c>
      <c r="LK18">
        <v>5.1846800000000001E-4</v>
      </c>
      <c r="LL18">
        <v>1.5554500000000001E-2</v>
      </c>
      <c r="LM18">
        <v>30.016300000000001</v>
      </c>
      <c r="LN18">
        <v>30.000800000000002</v>
      </c>
      <c r="LO18">
        <v>-1.54461E-4</v>
      </c>
      <c r="LP18">
        <v>-1.3901600000000001E-3</v>
      </c>
      <c r="LQ18">
        <v>8.9986800000000002</v>
      </c>
      <c r="LR18">
        <v>9.0000699999999991</v>
      </c>
      <c r="MC18">
        <v>28.014999389648398</v>
      </c>
      <c r="MD18">
        <v>1.6273359375000001</v>
      </c>
      <c r="ME18">
        <v>3.5763100000000002E-4</v>
      </c>
      <c r="MF18">
        <v>1.07289E-2</v>
      </c>
      <c r="MG18">
        <v>30.0107</v>
      </c>
      <c r="MH18">
        <v>30</v>
      </c>
      <c r="MI18" s="5">
        <v>-8.3963599999999997E-5</v>
      </c>
      <c r="MJ18">
        <v>-7.5568300000000005E-4</v>
      </c>
      <c r="MK18">
        <v>8.9993599999999994</v>
      </c>
      <c r="ML18">
        <v>9.0001200000000008</v>
      </c>
      <c r="MW18">
        <v>28.011999130248999</v>
      </c>
      <c r="MX18">
        <v>1.4506086425781299</v>
      </c>
      <c r="MY18">
        <v>3.5829200000000002E-4</v>
      </c>
      <c r="MZ18">
        <v>1.07484E-2</v>
      </c>
      <c r="NA18">
        <v>30.009799999999998</v>
      </c>
      <c r="NB18">
        <v>29.998999999999999</v>
      </c>
      <c r="NC18">
        <v>-1.0230000000000001E-4</v>
      </c>
      <c r="ND18">
        <v>-9.2069899999999997E-4</v>
      </c>
      <c r="NE18">
        <v>8.9990400000000008</v>
      </c>
      <c r="NF18">
        <v>8.9999599999999997</v>
      </c>
      <c r="NQ18">
        <v>28.011999130248999</v>
      </c>
      <c r="NR18">
        <v>1.91728125</v>
      </c>
      <c r="NS18">
        <v>5.0396800000000004E-4</v>
      </c>
      <c r="NT18">
        <v>1.51191E-2</v>
      </c>
      <c r="NU18">
        <v>30.0152</v>
      </c>
      <c r="NV18">
        <v>30.0001</v>
      </c>
      <c r="NW18">
        <v>-1.9541E-4</v>
      </c>
      <c r="NX18">
        <v>-1.76111E-3</v>
      </c>
      <c r="NY18">
        <v>9.0106099999999998</v>
      </c>
      <c r="NZ18">
        <v>9.0123700000000007</v>
      </c>
    </row>
    <row r="19" spans="1:390" x14ac:dyDescent="0.3">
      <c r="A19">
        <v>30.013999938964801</v>
      </c>
      <c r="B19">
        <v>2.4085773925781302</v>
      </c>
      <c r="C19">
        <v>5.3419199999999996E-4</v>
      </c>
      <c r="D19">
        <v>1.6135500000000001E-2</v>
      </c>
      <c r="E19">
        <v>30.221699999999998</v>
      </c>
      <c r="F19">
        <v>30.205500000000001</v>
      </c>
      <c r="G19">
        <v>-1.6650200000000001E-4</v>
      </c>
      <c r="H19">
        <v>-1.3706899999999999E-3</v>
      </c>
      <c r="I19">
        <v>8.2309400000000004</v>
      </c>
      <c r="J19">
        <v>8.23231</v>
      </c>
      <c r="U19">
        <v>30.013999938964801</v>
      </c>
      <c r="V19">
        <v>0.99137139892578108</v>
      </c>
      <c r="W19">
        <v>2.64801E-4</v>
      </c>
      <c r="X19">
        <v>7.9440399999999994E-3</v>
      </c>
      <c r="Y19">
        <v>30.007899999999999</v>
      </c>
      <c r="Z19">
        <v>30</v>
      </c>
      <c r="AA19" s="5">
        <v>-5.8674700000000003E-5</v>
      </c>
      <c r="AB19">
        <v>-5.2808599999999999E-4</v>
      </c>
      <c r="AC19">
        <v>8.9996899999999993</v>
      </c>
      <c r="AD19">
        <v>9.0002200000000006</v>
      </c>
      <c r="AO19">
        <v>30.014999389648398</v>
      </c>
      <c r="AP19">
        <v>1.4309616699218799</v>
      </c>
      <c r="AQ19">
        <v>3.4608300000000001E-4</v>
      </c>
      <c r="AR19">
        <v>1.0382300000000001E-2</v>
      </c>
      <c r="AS19">
        <v>30.01</v>
      </c>
      <c r="AT19">
        <v>29.999600000000001</v>
      </c>
      <c r="AU19" s="5">
        <v>-9.4946700000000004E-5</v>
      </c>
      <c r="AV19">
        <v>-8.5452499999999997E-4</v>
      </c>
      <c r="AW19">
        <v>8.9992000000000001</v>
      </c>
      <c r="AX19">
        <v>9.0000499999999999</v>
      </c>
      <c r="BI19">
        <v>30.011999130248999</v>
      </c>
      <c r="BJ19">
        <v>1.2652994384765599</v>
      </c>
      <c r="BK19">
        <v>2.72782E-4</v>
      </c>
      <c r="BL19">
        <v>8.1834500000000001E-3</v>
      </c>
      <c r="BM19">
        <v>30.008199999999999</v>
      </c>
      <c r="BN19">
        <v>30</v>
      </c>
      <c r="BO19">
        <v>-1.06087E-4</v>
      </c>
      <c r="BP19">
        <v>-9.5478100000000003E-4</v>
      </c>
      <c r="BQ19">
        <v>8.9990199999999998</v>
      </c>
      <c r="BR19">
        <v>8.9999800000000008</v>
      </c>
      <c r="CC19">
        <v>30.014999389648398</v>
      </c>
      <c r="CD19">
        <v>0.859399108886719</v>
      </c>
      <c r="CE19">
        <v>1.4582500000000001E-4</v>
      </c>
      <c r="CF19">
        <v>4.3747600000000001E-3</v>
      </c>
      <c r="CG19">
        <v>30.0044</v>
      </c>
      <c r="CH19">
        <v>30</v>
      </c>
      <c r="CI19" s="5">
        <v>-7.8256499999999999E-5</v>
      </c>
      <c r="CJ19">
        <v>-7.04311E-4</v>
      </c>
      <c r="CK19">
        <v>8.9993300000000005</v>
      </c>
      <c r="CL19">
        <v>9.0000300000000006</v>
      </c>
      <c r="CW19">
        <v>30.011999130248999</v>
      </c>
      <c r="CX19">
        <v>1.1116405029296901</v>
      </c>
      <c r="CY19">
        <v>2.7377100000000002E-4</v>
      </c>
      <c r="CZ19">
        <v>8.2131800000000005E-3</v>
      </c>
      <c r="DA19">
        <v>30.008400000000002</v>
      </c>
      <c r="DB19">
        <v>30.0002</v>
      </c>
      <c r="DC19" s="5">
        <v>-8.5620799999999999E-5</v>
      </c>
      <c r="DD19">
        <v>-7.7060400000000004E-4</v>
      </c>
      <c r="DE19">
        <v>8.9994300000000003</v>
      </c>
      <c r="DF19">
        <v>9.0001999999999995</v>
      </c>
      <c r="DQ19">
        <v>30.018999099731399</v>
      </c>
      <c r="DR19">
        <v>1.0931115722656299</v>
      </c>
      <c r="DS19">
        <v>2.8916E-4</v>
      </c>
      <c r="DT19">
        <v>8.6747999999999999E-3</v>
      </c>
      <c r="DU19">
        <v>30.008700000000001</v>
      </c>
      <c r="DV19">
        <v>30</v>
      </c>
      <c r="DW19" s="5">
        <v>-9.5359999999999995E-5</v>
      </c>
      <c r="DX19">
        <v>-8.5824199999999995E-4</v>
      </c>
      <c r="DY19">
        <v>8.9991599999999998</v>
      </c>
      <c r="DZ19">
        <v>9.0000199999999992</v>
      </c>
      <c r="EK19">
        <v>30.014999389648398</v>
      </c>
      <c r="EL19">
        <v>1.29208215332031</v>
      </c>
      <c r="EM19">
        <v>3.3111600000000001E-4</v>
      </c>
      <c r="EN19">
        <v>9.9334699999999998E-3</v>
      </c>
      <c r="EO19">
        <v>30.009899999999998</v>
      </c>
      <c r="EP19">
        <v>30</v>
      </c>
      <c r="EQ19">
        <v>-1.0650999999999999E-4</v>
      </c>
      <c r="ER19">
        <v>-9.1577100000000001E-4</v>
      </c>
      <c r="ES19">
        <v>8.5970700000000004</v>
      </c>
      <c r="ET19">
        <v>8.5979799999999997</v>
      </c>
      <c r="FE19">
        <v>30.011999130248999</v>
      </c>
      <c r="FF19">
        <v>1.6330993652343799</v>
      </c>
      <c r="FG19">
        <v>3.5027000000000002E-4</v>
      </c>
      <c r="FH19">
        <v>1.0508099999999999E-2</v>
      </c>
      <c r="FI19">
        <v>30.0105</v>
      </c>
      <c r="FJ19">
        <v>30</v>
      </c>
      <c r="FK19">
        <v>-1.12058E-4</v>
      </c>
      <c r="FL19">
        <v>-1.00858E-3</v>
      </c>
      <c r="FM19">
        <v>8.9994800000000001</v>
      </c>
      <c r="FN19">
        <v>9.0004899999999992</v>
      </c>
      <c r="FY19">
        <v>30.011999130248999</v>
      </c>
      <c r="FZ19">
        <v>1.6858822021484401</v>
      </c>
      <c r="GA19">
        <v>4.1527900000000001E-4</v>
      </c>
      <c r="GB19">
        <v>1.24583E-2</v>
      </c>
      <c r="GC19">
        <v>30.0124</v>
      </c>
      <c r="GD19">
        <v>29.9999</v>
      </c>
      <c r="GE19">
        <v>-1.2867400000000001E-4</v>
      </c>
      <c r="GF19">
        <v>-1.15807E-3</v>
      </c>
      <c r="GG19">
        <v>8.9988499999999991</v>
      </c>
      <c r="GH19">
        <v>9.0000099999999996</v>
      </c>
      <c r="GS19">
        <v>30.010999679565401</v>
      </c>
      <c r="GT19">
        <v>1.08159252929688</v>
      </c>
      <c r="GU19">
        <v>2.7438799999999998E-4</v>
      </c>
      <c r="GV19">
        <v>8.2317199999999997E-3</v>
      </c>
      <c r="GW19">
        <v>30.008500000000002</v>
      </c>
      <c r="GX19">
        <v>30.000299999999999</v>
      </c>
      <c r="GY19" s="5">
        <v>-9.9648099999999999E-5</v>
      </c>
      <c r="GZ19">
        <v>-8.96841E-4</v>
      </c>
      <c r="HA19">
        <v>8.9991900000000005</v>
      </c>
      <c r="HB19">
        <v>9.0000800000000005</v>
      </c>
      <c r="HM19">
        <v>30.011999130248999</v>
      </c>
      <c r="HN19">
        <v>1.0456743164062501</v>
      </c>
      <c r="HO19">
        <v>2.2370800000000001E-4</v>
      </c>
      <c r="HP19">
        <v>6.7112500000000002E-3</v>
      </c>
      <c r="HQ19">
        <v>30.006699999999999</v>
      </c>
      <c r="HR19">
        <v>30</v>
      </c>
      <c r="HS19" s="5">
        <v>-9.0215099999999996E-5</v>
      </c>
      <c r="HT19">
        <v>-8.1193200000000002E-4</v>
      </c>
      <c r="HU19">
        <v>8.9991500000000002</v>
      </c>
      <c r="HV19">
        <v>8.9999599999999997</v>
      </c>
      <c r="IG19">
        <v>30.010999679565401</v>
      </c>
      <c r="IH19">
        <v>1.6352318115234401</v>
      </c>
      <c r="II19">
        <v>4.5457700000000001E-4</v>
      </c>
      <c r="IJ19">
        <v>1.36372E-2</v>
      </c>
      <c r="IK19">
        <v>30.013400000000001</v>
      </c>
      <c r="IL19">
        <v>29.999700000000001</v>
      </c>
      <c r="IM19">
        <v>-1.4442E-4</v>
      </c>
      <c r="IN19">
        <v>-1.2998199999999999E-3</v>
      </c>
      <c r="IO19">
        <v>8.9989699999999999</v>
      </c>
      <c r="IP19">
        <v>9.0002700000000004</v>
      </c>
      <c r="JA19">
        <v>30.011999130248999</v>
      </c>
      <c r="JB19">
        <v>0.774817199707031</v>
      </c>
      <c r="JC19">
        <v>1.7552E-4</v>
      </c>
      <c r="JD19">
        <v>5.2654399999999997E-3</v>
      </c>
      <c r="JE19">
        <v>30.004300000000001</v>
      </c>
      <c r="JF19">
        <v>29.998999999999999</v>
      </c>
      <c r="JG19" s="5">
        <v>-5.2357900000000002E-5</v>
      </c>
      <c r="JH19">
        <v>-4.7118699999999997E-4</v>
      </c>
      <c r="JI19">
        <v>8.9988799999999998</v>
      </c>
      <c r="JJ19">
        <v>8.9993499999999997</v>
      </c>
      <c r="JU19">
        <v>30.011999130248999</v>
      </c>
      <c r="JV19">
        <v>1.6265692138671901</v>
      </c>
      <c r="JW19">
        <v>4.3161499999999999E-4</v>
      </c>
      <c r="JX19">
        <v>1.29485E-2</v>
      </c>
      <c r="JY19">
        <v>30.012899999999998</v>
      </c>
      <c r="JZ19">
        <v>30</v>
      </c>
      <c r="KA19">
        <v>-1.4121700000000001E-4</v>
      </c>
      <c r="KB19">
        <v>-1.27096E-3</v>
      </c>
      <c r="KC19">
        <v>8.9987999999999992</v>
      </c>
      <c r="KD19">
        <v>9.0000699999999991</v>
      </c>
      <c r="KO19">
        <v>30.0130004882813</v>
      </c>
      <c r="KP19">
        <v>1.1156597900390599</v>
      </c>
      <c r="KQ19">
        <v>2.7568900000000002E-4</v>
      </c>
      <c r="KR19">
        <v>8.2706700000000008E-3</v>
      </c>
      <c r="KS19">
        <v>30.008299999999998</v>
      </c>
      <c r="KT19">
        <v>30</v>
      </c>
      <c r="KU19" s="5">
        <v>-7.2659900000000005E-5</v>
      </c>
      <c r="KV19">
        <v>-6.5389500000000004E-4</v>
      </c>
      <c r="KW19">
        <v>8.9987399999999997</v>
      </c>
      <c r="KX19">
        <v>8.99939</v>
      </c>
      <c r="LI19">
        <v>30.013999938964801</v>
      </c>
      <c r="LJ19">
        <v>2.3503974609374998</v>
      </c>
      <c r="LK19">
        <v>5.2818600000000004E-4</v>
      </c>
      <c r="LL19">
        <v>1.5845999999999999E-2</v>
      </c>
      <c r="LM19">
        <v>30.0166</v>
      </c>
      <c r="LN19">
        <v>30.000800000000002</v>
      </c>
      <c r="LO19">
        <v>-1.6550000000000001E-4</v>
      </c>
      <c r="LP19">
        <v>-1.4895100000000001E-3</v>
      </c>
      <c r="LQ19">
        <v>8.9985800000000005</v>
      </c>
      <c r="LR19">
        <v>9.0000699999999991</v>
      </c>
      <c r="MC19">
        <v>30.014999389648398</v>
      </c>
      <c r="MD19">
        <v>1.6481722412109401</v>
      </c>
      <c r="ME19">
        <v>3.6938100000000001E-4</v>
      </c>
      <c r="MF19">
        <v>1.10814E-2</v>
      </c>
      <c r="MG19">
        <v>30.011099999999999</v>
      </c>
      <c r="MH19">
        <v>30</v>
      </c>
      <c r="MI19">
        <v>-1.0574299999999999E-4</v>
      </c>
      <c r="MJ19">
        <v>-9.51701E-4</v>
      </c>
      <c r="MK19">
        <v>8.9991699999999994</v>
      </c>
      <c r="ML19">
        <v>9.0001200000000008</v>
      </c>
      <c r="MW19">
        <v>30.011999130248999</v>
      </c>
      <c r="MX19">
        <v>1.4721479492187499</v>
      </c>
      <c r="MY19">
        <v>3.67053E-4</v>
      </c>
      <c r="MZ19">
        <v>1.1011200000000001E-2</v>
      </c>
      <c r="NA19">
        <v>30.01</v>
      </c>
      <c r="NB19">
        <v>29.998999999999999</v>
      </c>
      <c r="NC19">
        <v>-1.21995E-4</v>
      </c>
      <c r="ND19">
        <v>-1.0979500000000001E-3</v>
      </c>
      <c r="NE19">
        <v>8.9988600000000005</v>
      </c>
      <c r="NF19">
        <v>8.9999599999999997</v>
      </c>
      <c r="NQ19">
        <v>30.011999130248999</v>
      </c>
      <c r="NR19">
        <v>1.95060803222656</v>
      </c>
      <c r="NS19">
        <v>5.0093900000000005E-4</v>
      </c>
      <c r="NT19">
        <v>1.50282E-2</v>
      </c>
      <c r="NU19">
        <v>30.0151</v>
      </c>
      <c r="NV19">
        <v>30.0001</v>
      </c>
      <c r="NW19">
        <v>-2.0415099999999999E-4</v>
      </c>
      <c r="NX19">
        <v>-1.8398799999999999E-3</v>
      </c>
      <c r="NY19">
        <v>9.0105299999999993</v>
      </c>
      <c r="NZ19">
        <v>9.0123700000000007</v>
      </c>
    </row>
    <row r="20" spans="1:390" x14ac:dyDescent="0.3">
      <c r="A20">
        <v>32.013999938964801</v>
      </c>
      <c r="B20">
        <v>2.4572590332031301</v>
      </c>
      <c r="C20">
        <v>5.2501100000000003E-4</v>
      </c>
      <c r="D20">
        <v>1.5858199999999999E-2</v>
      </c>
      <c r="E20">
        <v>30.221399999999999</v>
      </c>
      <c r="F20">
        <v>30.205500000000001</v>
      </c>
      <c r="G20">
        <v>-1.56355E-4</v>
      </c>
      <c r="H20">
        <v>-1.28717E-3</v>
      </c>
      <c r="I20">
        <v>8.2310199999999991</v>
      </c>
      <c r="J20">
        <v>8.23231</v>
      </c>
      <c r="U20">
        <v>32.013999938964801</v>
      </c>
      <c r="V20">
        <v>1.00750799560547</v>
      </c>
      <c r="W20">
        <v>2.6497100000000002E-4</v>
      </c>
      <c r="X20">
        <v>7.9491400000000004E-3</v>
      </c>
      <c r="Y20">
        <v>30.007899999999999</v>
      </c>
      <c r="Z20">
        <v>30</v>
      </c>
      <c r="AA20" s="5">
        <v>-7.8188699999999999E-5</v>
      </c>
      <c r="AB20">
        <v>-7.0371599999999996E-4</v>
      </c>
      <c r="AC20">
        <v>8.9995200000000004</v>
      </c>
      <c r="AD20">
        <v>9.0002200000000006</v>
      </c>
      <c r="AO20">
        <v>32.014999389648402</v>
      </c>
      <c r="AP20">
        <v>1.45575695800781</v>
      </c>
      <c r="AQ20">
        <v>3.5130200000000001E-4</v>
      </c>
      <c r="AR20">
        <v>1.05389E-2</v>
      </c>
      <c r="AS20">
        <v>30.010100000000001</v>
      </c>
      <c r="AT20">
        <v>29.999600000000001</v>
      </c>
      <c r="AU20">
        <v>-1.01822E-4</v>
      </c>
      <c r="AV20">
        <v>-9.1640500000000002E-4</v>
      </c>
      <c r="AW20">
        <v>8.9991400000000006</v>
      </c>
      <c r="AX20">
        <v>9.0000499999999999</v>
      </c>
      <c r="BI20">
        <v>32.012001037597699</v>
      </c>
      <c r="BJ20">
        <v>1.29040087890625</v>
      </c>
      <c r="BK20">
        <v>2.9938499999999999E-4</v>
      </c>
      <c r="BL20">
        <v>8.9815499999999996E-3</v>
      </c>
      <c r="BM20">
        <v>30.009</v>
      </c>
      <c r="BN20">
        <v>30</v>
      </c>
      <c r="BO20">
        <v>-1.08377E-4</v>
      </c>
      <c r="BP20">
        <v>-9.7538699999999998E-4</v>
      </c>
      <c r="BQ20">
        <v>8.9990000000000006</v>
      </c>
      <c r="BR20">
        <v>8.9999800000000008</v>
      </c>
      <c r="CC20">
        <v>32.014999389648402</v>
      </c>
      <c r="CD20">
        <v>0.86978350830078099</v>
      </c>
      <c r="CE20">
        <v>1.4953899999999999E-4</v>
      </c>
      <c r="CF20">
        <v>4.4861600000000003E-3</v>
      </c>
      <c r="CG20">
        <v>30.0045</v>
      </c>
      <c r="CH20">
        <v>30</v>
      </c>
      <c r="CI20" s="5">
        <v>-7.1526399999999993E-5</v>
      </c>
      <c r="CJ20">
        <v>-6.4373999999999996E-4</v>
      </c>
      <c r="CK20">
        <v>8.99939</v>
      </c>
      <c r="CL20">
        <v>9.0000300000000006</v>
      </c>
      <c r="CW20">
        <v>32.012001037597699</v>
      </c>
      <c r="CX20">
        <v>1.1293856201171899</v>
      </c>
      <c r="CY20">
        <v>2.7582799999999999E-4</v>
      </c>
      <c r="CZ20">
        <v>8.2749E-3</v>
      </c>
      <c r="DA20">
        <v>30.008500000000002</v>
      </c>
      <c r="DB20">
        <v>30.0002</v>
      </c>
      <c r="DC20" s="5">
        <v>-9.8155100000000005E-5</v>
      </c>
      <c r="DD20">
        <v>-8.8341500000000002E-4</v>
      </c>
      <c r="DE20">
        <v>8.9993200000000009</v>
      </c>
      <c r="DF20">
        <v>9.0001999999999995</v>
      </c>
      <c r="DQ20">
        <v>32.019001007080099</v>
      </c>
      <c r="DR20">
        <v>1.10563696289063</v>
      </c>
      <c r="DS20">
        <v>3.00356E-4</v>
      </c>
      <c r="DT20">
        <v>9.01069E-3</v>
      </c>
      <c r="DU20">
        <v>30.009</v>
      </c>
      <c r="DV20">
        <v>30</v>
      </c>
      <c r="DW20" s="5">
        <v>-7.9323300000000007E-5</v>
      </c>
      <c r="DX20">
        <v>-7.1391100000000002E-4</v>
      </c>
      <c r="DY20">
        <v>8.9992999999999999</v>
      </c>
      <c r="DZ20">
        <v>9.0000199999999992</v>
      </c>
      <c r="EK20">
        <v>32.014999389648402</v>
      </c>
      <c r="EL20">
        <v>1.31107531738281</v>
      </c>
      <c r="EM20">
        <v>3.26643E-4</v>
      </c>
      <c r="EN20">
        <v>9.7993000000000004E-3</v>
      </c>
      <c r="EO20">
        <v>30.009799999999998</v>
      </c>
      <c r="EP20">
        <v>30</v>
      </c>
      <c r="EQ20">
        <v>-1.00166E-4</v>
      </c>
      <c r="ER20">
        <v>-8.6122300000000004E-4</v>
      </c>
      <c r="ES20">
        <v>8.5971200000000003</v>
      </c>
      <c r="ET20">
        <v>8.5979799999999997</v>
      </c>
      <c r="FE20">
        <v>32.012001037597699</v>
      </c>
      <c r="FF20">
        <v>1.66570910644531</v>
      </c>
      <c r="FG20">
        <v>3.5505999999999998E-4</v>
      </c>
      <c r="FH20">
        <v>1.0651799999999999E-2</v>
      </c>
      <c r="FI20">
        <v>30.0107</v>
      </c>
      <c r="FJ20">
        <v>30</v>
      </c>
      <c r="FK20">
        <v>-1.14657E-4</v>
      </c>
      <c r="FL20">
        <v>-1.0319699999999999E-3</v>
      </c>
      <c r="FM20">
        <v>8.9994599999999991</v>
      </c>
      <c r="FN20">
        <v>9.0004899999999992</v>
      </c>
      <c r="FY20">
        <v>32.012001037597699</v>
      </c>
      <c r="FZ20">
        <v>1.7161606445312501</v>
      </c>
      <c r="GA20">
        <v>4.3287600000000001E-4</v>
      </c>
      <c r="GB20">
        <v>1.29862E-2</v>
      </c>
      <c r="GC20">
        <v>30.012899999999998</v>
      </c>
      <c r="GD20">
        <v>29.9999</v>
      </c>
      <c r="GE20">
        <v>-1.48481E-4</v>
      </c>
      <c r="GF20">
        <v>-1.3363299999999999E-3</v>
      </c>
      <c r="GG20">
        <v>8.9986700000000006</v>
      </c>
      <c r="GH20">
        <v>9.0000099999999996</v>
      </c>
      <c r="GS20">
        <v>32.011001586914098</v>
      </c>
      <c r="GT20">
        <v>1.0919703369140601</v>
      </c>
      <c r="GU20">
        <v>2.8302500000000001E-4</v>
      </c>
      <c r="GV20">
        <v>8.4908299999999996E-3</v>
      </c>
      <c r="GW20">
        <v>30.008800000000001</v>
      </c>
      <c r="GX20">
        <v>30.000299999999999</v>
      </c>
      <c r="GY20">
        <v>-1.0309799999999999E-4</v>
      </c>
      <c r="GZ20">
        <v>-9.2789200000000004E-4</v>
      </c>
      <c r="HA20">
        <v>8.9991500000000002</v>
      </c>
      <c r="HB20">
        <v>9.0000800000000005</v>
      </c>
      <c r="HM20">
        <v>32.012001037597699</v>
      </c>
      <c r="HN20">
        <v>1.05712658691406</v>
      </c>
      <c r="HO20">
        <v>2.3667299999999999E-4</v>
      </c>
      <c r="HP20">
        <v>7.1001800000000002E-3</v>
      </c>
      <c r="HQ20">
        <v>30.007100000000001</v>
      </c>
      <c r="HR20">
        <v>30</v>
      </c>
      <c r="HS20" s="5">
        <v>-9.7481799999999999E-5</v>
      </c>
      <c r="HT20">
        <v>-8.77333E-4</v>
      </c>
      <c r="HU20">
        <v>8.9990799999999993</v>
      </c>
      <c r="HV20">
        <v>8.9999599999999997</v>
      </c>
      <c r="IG20">
        <v>32.011001586914098</v>
      </c>
      <c r="IH20">
        <v>1.6636483154296899</v>
      </c>
      <c r="II20">
        <v>4.6199400000000002E-4</v>
      </c>
      <c r="IJ20">
        <v>1.3859700000000001E-2</v>
      </c>
      <c r="IK20">
        <v>30.0136</v>
      </c>
      <c r="IL20">
        <v>29.999700000000001</v>
      </c>
      <c r="IM20">
        <v>-1.08818E-4</v>
      </c>
      <c r="IN20">
        <v>-9.7939199999999994E-4</v>
      </c>
      <c r="IO20">
        <v>8.9992900000000002</v>
      </c>
      <c r="IP20">
        <v>9.0002700000000004</v>
      </c>
      <c r="JA20">
        <v>32.012001037597699</v>
      </c>
      <c r="JB20">
        <v>0.78021795654296899</v>
      </c>
      <c r="JC20">
        <v>1.85797E-4</v>
      </c>
      <c r="JD20">
        <v>5.5737299999999998E-3</v>
      </c>
      <c r="JE20">
        <v>30.0046</v>
      </c>
      <c r="JF20">
        <v>29.998999999999999</v>
      </c>
      <c r="JG20" s="5">
        <v>-5.3745600000000003E-5</v>
      </c>
      <c r="JH20">
        <v>-4.83676E-4</v>
      </c>
      <c r="JI20">
        <v>8.9988700000000001</v>
      </c>
      <c r="JJ20">
        <v>8.9993499999999997</v>
      </c>
      <c r="JU20">
        <v>32.012001037597699</v>
      </c>
      <c r="JV20">
        <v>1.64564306640625</v>
      </c>
      <c r="JW20">
        <v>4.3349000000000003E-4</v>
      </c>
      <c r="JX20">
        <v>1.3004699999999999E-2</v>
      </c>
      <c r="JY20">
        <v>30.013000000000002</v>
      </c>
      <c r="JZ20">
        <v>30</v>
      </c>
      <c r="KA20">
        <v>-1.41094E-4</v>
      </c>
      <c r="KB20">
        <v>-1.2698500000000001E-3</v>
      </c>
      <c r="KC20">
        <v>8.9987999999999992</v>
      </c>
      <c r="KD20">
        <v>9.0000699999999991</v>
      </c>
      <c r="KO20">
        <v>32.0130004882813</v>
      </c>
      <c r="KP20">
        <v>1.12036938476563</v>
      </c>
      <c r="KQ20">
        <v>2.8194400000000001E-4</v>
      </c>
      <c r="KR20">
        <v>8.45833E-3</v>
      </c>
      <c r="KS20">
        <v>30.008400000000002</v>
      </c>
      <c r="KT20">
        <v>30</v>
      </c>
      <c r="KU20" s="5">
        <v>-7.4593399999999996E-5</v>
      </c>
      <c r="KV20">
        <v>-6.7129500000000003E-4</v>
      </c>
      <c r="KW20">
        <v>8.9987200000000005</v>
      </c>
      <c r="KX20">
        <v>8.99939</v>
      </c>
      <c r="LI20">
        <v>32.013999938964801</v>
      </c>
      <c r="LJ20">
        <v>2.3827067871093801</v>
      </c>
      <c r="LK20">
        <v>5.3311099999999996E-4</v>
      </c>
      <c r="LL20">
        <v>1.59937E-2</v>
      </c>
      <c r="LM20">
        <v>30.0168</v>
      </c>
      <c r="LN20">
        <v>30.000800000000002</v>
      </c>
      <c r="LO20">
        <v>-1.6304899999999999E-4</v>
      </c>
      <c r="LP20">
        <v>-1.4674499999999999E-3</v>
      </c>
      <c r="LQ20">
        <v>8.9985999999999997</v>
      </c>
      <c r="LR20">
        <v>9.0000699999999991</v>
      </c>
      <c r="MC20">
        <v>32.014999389648402</v>
      </c>
      <c r="MD20">
        <v>1.66246179199219</v>
      </c>
      <c r="ME20">
        <v>3.6075899999999999E-4</v>
      </c>
      <c r="MF20">
        <v>1.08228E-2</v>
      </c>
      <c r="MG20">
        <v>30.0108</v>
      </c>
      <c r="MH20">
        <v>30</v>
      </c>
      <c r="MI20" s="5">
        <v>-9.66323E-5</v>
      </c>
      <c r="MJ20">
        <v>-8.6970199999999998E-4</v>
      </c>
      <c r="MK20">
        <v>8.99925</v>
      </c>
      <c r="ML20">
        <v>9.0001200000000008</v>
      </c>
      <c r="MW20">
        <v>32.012001037597699</v>
      </c>
      <c r="MX20">
        <v>1.4957415771484399</v>
      </c>
      <c r="MY20">
        <v>3.8035400000000001E-4</v>
      </c>
      <c r="MZ20">
        <v>1.1410200000000001E-2</v>
      </c>
      <c r="NA20">
        <v>30.010400000000001</v>
      </c>
      <c r="NB20">
        <v>29.998999999999999</v>
      </c>
      <c r="NC20">
        <v>-1.14874E-4</v>
      </c>
      <c r="ND20">
        <v>-1.0338599999999999E-3</v>
      </c>
      <c r="NE20">
        <v>8.9989299999999997</v>
      </c>
      <c r="NF20">
        <v>8.9999599999999997</v>
      </c>
      <c r="NQ20">
        <v>32.012001037597699</v>
      </c>
      <c r="NR20">
        <v>1.97932836914063</v>
      </c>
      <c r="NS20">
        <v>5.2466600000000002E-4</v>
      </c>
      <c r="NT20">
        <v>1.5740000000000001E-2</v>
      </c>
      <c r="NU20">
        <v>30.015799999999999</v>
      </c>
      <c r="NV20">
        <v>30.0001</v>
      </c>
      <c r="NW20">
        <v>-1.85985E-4</v>
      </c>
      <c r="NX20">
        <v>-1.6761600000000001E-3</v>
      </c>
      <c r="NY20">
        <v>9.0106999999999999</v>
      </c>
      <c r="NZ20">
        <v>9.0123700000000007</v>
      </c>
    </row>
    <row r="21" spans="1:390" x14ac:dyDescent="0.3">
      <c r="A21">
        <v>34.013999938964801</v>
      </c>
      <c r="B21">
        <v>2.5030891113281299</v>
      </c>
      <c r="C21">
        <v>5.6547900000000003E-4</v>
      </c>
      <c r="D21">
        <v>1.7080600000000001E-2</v>
      </c>
      <c r="E21">
        <v>30.2226</v>
      </c>
      <c r="F21">
        <v>30.205500000000001</v>
      </c>
      <c r="G21">
        <v>-1.6814600000000001E-4</v>
      </c>
      <c r="H21">
        <v>-1.38423E-3</v>
      </c>
      <c r="I21">
        <v>8.2309199999999993</v>
      </c>
      <c r="J21">
        <v>8.23231</v>
      </c>
      <c r="U21">
        <v>34.013999938964801</v>
      </c>
      <c r="V21">
        <v>1.02309790039063</v>
      </c>
      <c r="W21">
        <v>2.7366700000000001E-4</v>
      </c>
      <c r="X21">
        <v>8.2100000000000003E-3</v>
      </c>
      <c r="Y21">
        <v>30.008199999999999</v>
      </c>
      <c r="Z21">
        <v>30</v>
      </c>
      <c r="AA21" s="5">
        <v>-8.8105700000000006E-5</v>
      </c>
      <c r="AB21">
        <v>-7.9297099999999995E-4</v>
      </c>
      <c r="AC21">
        <v>8.9994300000000003</v>
      </c>
      <c r="AD21">
        <v>9.0002200000000006</v>
      </c>
      <c r="AO21">
        <v>34.014999389648402</v>
      </c>
      <c r="AP21">
        <v>1.48178833007813</v>
      </c>
      <c r="AQ21">
        <v>3.5921299999999999E-4</v>
      </c>
      <c r="AR21">
        <v>1.07762E-2</v>
      </c>
      <c r="AS21">
        <v>30.010400000000001</v>
      </c>
      <c r="AT21">
        <v>29.999600000000001</v>
      </c>
      <c r="AU21">
        <v>-1.19271E-4</v>
      </c>
      <c r="AV21">
        <v>-1.0734399999999999E-3</v>
      </c>
      <c r="AW21">
        <v>8.9989799999999995</v>
      </c>
      <c r="AX21">
        <v>9.0000499999999999</v>
      </c>
      <c r="BI21">
        <v>34.012001037597699</v>
      </c>
      <c r="BJ21">
        <v>1.3171699218749999</v>
      </c>
      <c r="BK21">
        <v>3.0166200000000001E-4</v>
      </c>
      <c r="BL21">
        <v>9.0498599999999998E-3</v>
      </c>
      <c r="BM21">
        <v>30.0091</v>
      </c>
      <c r="BN21">
        <v>30</v>
      </c>
      <c r="BO21">
        <v>-1.1722000000000001E-4</v>
      </c>
      <c r="BP21">
        <v>-1.0549800000000001E-3</v>
      </c>
      <c r="BQ21">
        <v>8.99892</v>
      </c>
      <c r="BR21">
        <v>8.9999800000000008</v>
      </c>
      <c r="CC21">
        <v>34.014999389648402</v>
      </c>
      <c r="CD21">
        <v>0.88392852783203102</v>
      </c>
      <c r="CE21">
        <v>1.73022E-4</v>
      </c>
      <c r="CF21">
        <v>5.1906499999999998E-3</v>
      </c>
      <c r="CG21">
        <v>30.005199999999999</v>
      </c>
      <c r="CH21">
        <v>30</v>
      </c>
      <c r="CI21" s="5">
        <v>-4.2915399999999999E-5</v>
      </c>
      <c r="CJ21">
        <v>-3.8623999999999999E-4</v>
      </c>
      <c r="CK21">
        <v>8.9996399999999994</v>
      </c>
      <c r="CL21">
        <v>9.0000300000000006</v>
      </c>
      <c r="CW21">
        <v>34.012001037597699</v>
      </c>
      <c r="CX21">
        <v>1.1447272949218801</v>
      </c>
      <c r="CY21">
        <v>2.7741400000000002E-4</v>
      </c>
      <c r="CZ21">
        <v>8.3224700000000002E-3</v>
      </c>
      <c r="DA21">
        <v>30.008500000000002</v>
      </c>
      <c r="DB21">
        <v>30.0002</v>
      </c>
      <c r="DC21" s="5">
        <v>-9.4402300000000002E-5</v>
      </c>
      <c r="DD21">
        <v>-8.4964000000000003E-4</v>
      </c>
      <c r="DE21">
        <v>8.9993499999999997</v>
      </c>
      <c r="DF21">
        <v>9.0001999999999995</v>
      </c>
      <c r="DQ21">
        <v>34.019001007080099</v>
      </c>
      <c r="DR21">
        <v>1.11902160644531</v>
      </c>
      <c r="DS21">
        <v>2.89721E-4</v>
      </c>
      <c r="DT21">
        <v>8.6916200000000006E-3</v>
      </c>
      <c r="DU21">
        <v>30.008700000000001</v>
      </c>
      <c r="DV21">
        <v>30</v>
      </c>
      <c r="DW21" s="5">
        <v>-8.0619700000000003E-5</v>
      </c>
      <c r="DX21">
        <v>-7.2557899999999996E-4</v>
      </c>
      <c r="DY21">
        <v>8.9992900000000002</v>
      </c>
      <c r="DZ21">
        <v>9.0000199999999992</v>
      </c>
      <c r="EK21">
        <v>34.014999389648402</v>
      </c>
      <c r="EL21">
        <v>1.327666015625</v>
      </c>
      <c r="EM21">
        <v>3.2728100000000001E-4</v>
      </c>
      <c r="EN21">
        <v>9.8184299999999995E-3</v>
      </c>
      <c r="EO21">
        <v>30.009799999999998</v>
      </c>
      <c r="EP21">
        <v>30</v>
      </c>
      <c r="EQ21" s="5">
        <v>-9.80723E-5</v>
      </c>
      <c r="ER21">
        <v>-8.4322399999999995E-4</v>
      </c>
      <c r="ES21">
        <v>8.5971399999999996</v>
      </c>
      <c r="ET21">
        <v>8.5979799999999997</v>
      </c>
      <c r="FE21">
        <v>34.012001037597699</v>
      </c>
      <c r="FF21">
        <v>1.69655078125</v>
      </c>
      <c r="FG21">
        <v>3.60057E-4</v>
      </c>
      <c r="FH21">
        <v>1.0801699999999999E-2</v>
      </c>
      <c r="FI21">
        <v>30.0108</v>
      </c>
      <c r="FJ21">
        <v>30</v>
      </c>
      <c r="FK21">
        <v>-1.06043E-4</v>
      </c>
      <c r="FL21">
        <v>-9.5444099999999999E-4</v>
      </c>
      <c r="FM21">
        <v>8.9995399999999997</v>
      </c>
      <c r="FN21">
        <v>9.0004899999999992</v>
      </c>
      <c r="FY21">
        <v>34.012001037597699</v>
      </c>
      <c r="FZ21">
        <v>1.74457666015625</v>
      </c>
      <c r="GA21">
        <v>4.3931900000000003E-4</v>
      </c>
      <c r="GB21">
        <v>1.31795E-2</v>
      </c>
      <c r="GC21">
        <v>30.013100000000001</v>
      </c>
      <c r="GD21">
        <v>29.9999</v>
      </c>
      <c r="GE21">
        <v>-1.4109699999999999E-4</v>
      </c>
      <c r="GF21">
        <v>-1.26987E-3</v>
      </c>
      <c r="GG21">
        <v>8.9987399999999997</v>
      </c>
      <c r="GH21">
        <v>9.0000099999999996</v>
      </c>
      <c r="GS21">
        <v>34.011001586914098</v>
      </c>
      <c r="GT21">
        <v>1.10570947265625</v>
      </c>
      <c r="GU21">
        <v>2.8999000000000001E-4</v>
      </c>
      <c r="GV21">
        <v>8.6997800000000007E-3</v>
      </c>
      <c r="GW21">
        <v>30.009</v>
      </c>
      <c r="GX21">
        <v>30.000299999999999</v>
      </c>
      <c r="GY21" s="5">
        <v>-8.7504599999999996E-5</v>
      </c>
      <c r="GZ21">
        <v>-7.8754900000000002E-4</v>
      </c>
      <c r="HA21">
        <v>8.9992900000000002</v>
      </c>
      <c r="HB21">
        <v>9.0000800000000005</v>
      </c>
      <c r="HM21">
        <v>34.012001037597699</v>
      </c>
      <c r="HN21">
        <v>1.0696285400390599</v>
      </c>
      <c r="HO21">
        <v>2.36598E-4</v>
      </c>
      <c r="HP21">
        <v>7.0979499999999996E-3</v>
      </c>
      <c r="HQ21">
        <v>30.007100000000001</v>
      </c>
      <c r="HR21">
        <v>30</v>
      </c>
      <c r="HS21">
        <v>-1.0189E-4</v>
      </c>
      <c r="HT21">
        <v>-9.1700600000000005E-4</v>
      </c>
      <c r="HU21">
        <v>8.9990400000000008</v>
      </c>
      <c r="HV21">
        <v>8.9999599999999997</v>
      </c>
      <c r="IG21">
        <v>34.011001586914098</v>
      </c>
      <c r="IH21">
        <v>1.68556848144531</v>
      </c>
      <c r="II21">
        <v>4.6328E-4</v>
      </c>
      <c r="IJ21">
        <v>1.3898300000000001E-2</v>
      </c>
      <c r="IK21">
        <v>30.0136</v>
      </c>
      <c r="IL21">
        <v>29.999700000000001</v>
      </c>
      <c r="IM21">
        <v>-1.3185599999999999E-4</v>
      </c>
      <c r="IN21">
        <v>-1.18673E-3</v>
      </c>
      <c r="IO21">
        <v>8.9990799999999993</v>
      </c>
      <c r="IP21">
        <v>9.0002700000000004</v>
      </c>
      <c r="JA21">
        <v>34.012001037597699</v>
      </c>
      <c r="JB21">
        <v>0.78639361572265598</v>
      </c>
      <c r="JC21">
        <v>1.9166699999999999E-4</v>
      </c>
      <c r="JD21">
        <v>5.74983E-3</v>
      </c>
      <c r="JE21">
        <v>30.004799999999999</v>
      </c>
      <c r="JF21">
        <v>29.998999999999999</v>
      </c>
      <c r="JG21" s="5">
        <v>-4.71588E-5</v>
      </c>
      <c r="JH21">
        <v>-4.2439799999999998E-4</v>
      </c>
      <c r="JI21">
        <v>8.9989299999999997</v>
      </c>
      <c r="JJ21">
        <v>8.9993499999999997</v>
      </c>
      <c r="JU21">
        <v>34.012001037597699</v>
      </c>
      <c r="JV21">
        <v>1.6631333007812501</v>
      </c>
      <c r="JW21">
        <v>4.4198300000000001E-4</v>
      </c>
      <c r="JX21">
        <v>1.32595E-2</v>
      </c>
      <c r="JY21">
        <v>30.013200000000001</v>
      </c>
      <c r="JZ21">
        <v>30</v>
      </c>
      <c r="KA21">
        <v>-1.38357E-4</v>
      </c>
      <c r="KB21">
        <v>-1.2452299999999999E-3</v>
      </c>
      <c r="KC21">
        <v>8.9988299999999999</v>
      </c>
      <c r="KD21">
        <v>9.0000699999999991</v>
      </c>
      <c r="KO21">
        <v>34.0130004882813</v>
      </c>
      <c r="KP21">
        <v>1.1266707763671899</v>
      </c>
      <c r="KQ21">
        <v>2.8818099999999998E-4</v>
      </c>
      <c r="KR21">
        <v>8.6454400000000008E-3</v>
      </c>
      <c r="KS21">
        <v>30.008600000000001</v>
      </c>
      <c r="KT21">
        <v>30</v>
      </c>
      <c r="KU21" s="5">
        <v>-7.0552700000000006E-5</v>
      </c>
      <c r="KV21">
        <v>-6.3493200000000005E-4</v>
      </c>
      <c r="KW21">
        <v>8.9987600000000008</v>
      </c>
      <c r="KX21">
        <v>8.99939</v>
      </c>
      <c r="LI21">
        <v>34.013999938964801</v>
      </c>
      <c r="LJ21">
        <v>2.4138859863281299</v>
      </c>
      <c r="LK21">
        <v>5.4706700000000004E-4</v>
      </c>
      <c r="LL21">
        <v>1.6412400000000001E-2</v>
      </c>
      <c r="LM21">
        <v>30.017199999999999</v>
      </c>
      <c r="LN21">
        <v>30.000800000000002</v>
      </c>
      <c r="LO21">
        <v>-1.5952300000000001E-4</v>
      </c>
      <c r="LP21">
        <v>-1.43571E-3</v>
      </c>
      <c r="LQ21">
        <v>8.9986300000000004</v>
      </c>
      <c r="LR21">
        <v>9.0000699999999991</v>
      </c>
      <c r="MC21">
        <v>34.014999389648402</v>
      </c>
      <c r="MD21">
        <v>1.6738740234375</v>
      </c>
      <c r="ME21">
        <v>3.6657999999999998E-4</v>
      </c>
      <c r="MF21">
        <v>1.0997399999999999E-2</v>
      </c>
      <c r="MG21">
        <v>30.010999999999999</v>
      </c>
      <c r="MH21">
        <v>30</v>
      </c>
      <c r="MI21" s="5">
        <v>-9.5809699999999999E-5</v>
      </c>
      <c r="MJ21">
        <v>-8.6229799999999995E-4</v>
      </c>
      <c r="MK21">
        <v>8.9992599999999996</v>
      </c>
      <c r="ML21">
        <v>9.0001200000000008</v>
      </c>
      <c r="MW21">
        <v>34.012001037597699</v>
      </c>
      <c r="MX21">
        <v>1.5158936767578099</v>
      </c>
      <c r="MY21">
        <v>3.8010300000000002E-4</v>
      </c>
      <c r="MZ21">
        <v>1.14027E-2</v>
      </c>
      <c r="NA21">
        <v>30.010400000000001</v>
      </c>
      <c r="NB21">
        <v>29.998999999999999</v>
      </c>
      <c r="NC21">
        <v>-1.2541000000000001E-4</v>
      </c>
      <c r="ND21">
        <v>-1.1286899999999999E-3</v>
      </c>
      <c r="NE21">
        <v>8.9988299999999999</v>
      </c>
      <c r="NF21">
        <v>8.9999599999999997</v>
      </c>
      <c r="NQ21">
        <v>34.012001037597699</v>
      </c>
      <c r="NR21">
        <v>2.0077515869140599</v>
      </c>
      <c r="NS21">
        <v>5.2136399999999996E-4</v>
      </c>
      <c r="NT21">
        <v>1.5640999999999999E-2</v>
      </c>
      <c r="NU21">
        <v>30.015699999999999</v>
      </c>
      <c r="NV21">
        <v>30.0001</v>
      </c>
      <c r="NW21">
        <v>-2.21585E-4</v>
      </c>
      <c r="NX21">
        <v>-1.99701E-3</v>
      </c>
      <c r="NY21">
        <v>9.0103799999999996</v>
      </c>
      <c r="NZ21">
        <v>9.0123700000000007</v>
      </c>
    </row>
    <row r="22" spans="1:390" x14ac:dyDescent="0.3">
      <c r="A22">
        <v>36.013999938964801</v>
      </c>
      <c r="B22">
        <v>2.5476955566406301</v>
      </c>
      <c r="C22">
        <v>5.7622700000000001E-4</v>
      </c>
      <c r="D22">
        <v>1.7405199999999999E-2</v>
      </c>
      <c r="E22">
        <v>30.222899999999999</v>
      </c>
      <c r="F22">
        <v>30.205500000000001</v>
      </c>
      <c r="G22">
        <v>-1.8793400000000001E-4</v>
      </c>
      <c r="H22">
        <v>-1.5471300000000001E-3</v>
      </c>
      <c r="I22">
        <v>8.2307600000000001</v>
      </c>
      <c r="J22">
        <v>8.23231</v>
      </c>
      <c r="U22">
        <v>36.013999938964801</v>
      </c>
      <c r="V22">
        <v>1.0404853515625001</v>
      </c>
      <c r="W22">
        <v>2.7580299999999997E-4</v>
      </c>
      <c r="X22">
        <v>8.2740999999999995E-3</v>
      </c>
      <c r="Y22">
        <v>30.008199999999999</v>
      </c>
      <c r="Z22">
        <v>30</v>
      </c>
      <c r="AA22" s="5">
        <v>-8.3528200000000004E-5</v>
      </c>
      <c r="AB22">
        <v>-7.5177200000000005E-4</v>
      </c>
      <c r="AC22">
        <v>8.9994700000000005</v>
      </c>
      <c r="AD22">
        <v>9.0002200000000006</v>
      </c>
      <c r="AO22">
        <v>36.014999389648402</v>
      </c>
      <c r="AP22">
        <v>1.50489831542969</v>
      </c>
      <c r="AQ22">
        <v>3.6447299999999998E-4</v>
      </c>
      <c r="AR22">
        <v>1.09341E-2</v>
      </c>
      <c r="AS22">
        <v>30.0105</v>
      </c>
      <c r="AT22">
        <v>29.999600000000001</v>
      </c>
      <c r="AU22">
        <v>-1.06501E-4</v>
      </c>
      <c r="AV22">
        <v>-9.58518E-4</v>
      </c>
      <c r="AW22">
        <v>8.9990900000000007</v>
      </c>
      <c r="AX22">
        <v>9.0000499999999999</v>
      </c>
      <c r="BI22">
        <v>36.012001037597699</v>
      </c>
      <c r="BJ22">
        <v>1.34022485351563</v>
      </c>
      <c r="BK22">
        <v>3.10317E-4</v>
      </c>
      <c r="BL22">
        <v>9.30951E-3</v>
      </c>
      <c r="BM22">
        <v>30.0093</v>
      </c>
      <c r="BN22">
        <v>30</v>
      </c>
      <c r="BO22">
        <v>-1.29443E-4</v>
      </c>
      <c r="BP22">
        <v>-1.1649900000000001E-3</v>
      </c>
      <c r="BQ22">
        <v>8.9988100000000006</v>
      </c>
      <c r="BR22">
        <v>8.9999800000000008</v>
      </c>
      <c r="CC22">
        <v>36.014999389648402</v>
      </c>
      <c r="CD22">
        <v>0.89778741455078104</v>
      </c>
      <c r="CE22">
        <v>1.57866E-4</v>
      </c>
      <c r="CF22">
        <v>4.7359799999999999E-3</v>
      </c>
      <c r="CG22">
        <v>30.0047</v>
      </c>
      <c r="CH22">
        <v>30</v>
      </c>
      <c r="CI22" s="5">
        <v>-7.8710199999999997E-5</v>
      </c>
      <c r="CJ22">
        <v>-7.0839399999999999E-4</v>
      </c>
      <c r="CK22">
        <v>8.9993200000000009</v>
      </c>
      <c r="CL22">
        <v>9.0000300000000006</v>
      </c>
      <c r="CW22">
        <v>36.012001037597699</v>
      </c>
      <c r="CX22">
        <v>1.1571788330078101</v>
      </c>
      <c r="CY22">
        <v>2.8769599999999999E-4</v>
      </c>
      <c r="CZ22">
        <v>8.6309500000000001E-3</v>
      </c>
      <c r="DA22">
        <v>30.008800000000001</v>
      </c>
      <c r="DB22">
        <v>30.0002</v>
      </c>
      <c r="DC22" s="5">
        <v>-9.2538699999999995E-5</v>
      </c>
      <c r="DD22">
        <v>-8.3286700000000005E-4</v>
      </c>
      <c r="DE22">
        <v>8.9993700000000008</v>
      </c>
      <c r="DF22">
        <v>9.0001999999999995</v>
      </c>
      <c r="DQ22">
        <v>36.019001007080099</v>
      </c>
      <c r="DR22">
        <v>1.13226989746094</v>
      </c>
      <c r="DS22">
        <v>3.0220300000000002E-4</v>
      </c>
      <c r="DT22">
        <v>9.0661100000000005E-3</v>
      </c>
      <c r="DU22">
        <v>30.0091</v>
      </c>
      <c r="DV22">
        <v>30</v>
      </c>
      <c r="DW22" s="5">
        <v>-6.4244899999999999E-5</v>
      </c>
      <c r="DX22">
        <v>-5.7820500000000004E-4</v>
      </c>
      <c r="DY22">
        <v>8.9994399999999999</v>
      </c>
      <c r="DZ22">
        <v>9.0000199999999992</v>
      </c>
      <c r="EK22">
        <v>36.014999389648402</v>
      </c>
      <c r="EL22">
        <v>1.3419853515625</v>
      </c>
      <c r="EM22">
        <v>3.3707799999999999E-4</v>
      </c>
      <c r="EN22">
        <v>1.0112299999999999E-2</v>
      </c>
      <c r="EO22">
        <v>30.010100000000001</v>
      </c>
      <c r="EP22">
        <v>30</v>
      </c>
      <c r="EQ22">
        <v>-1.0233700000000001E-4</v>
      </c>
      <c r="ER22">
        <v>-8.7989100000000005E-4</v>
      </c>
      <c r="ES22">
        <v>8.5970999999999993</v>
      </c>
      <c r="ET22">
        <v>8.5979799999999997</v>
      </c>
      <c r="FE22">
        <v>36.012001037597699</v>
      </c>
      <c r="FF22">
        <v>1.7251331787109401</v>
      </c>
      <c r="FG22">
        <v>3.6968599999999998E-4</v>
      </c>
      <c r="FH22">
        <v>1.1090600000000001E-2</v>
      </c>
      <c r="FI22">
        <v>30.011099999999999</v>
      </c>
      <c r="FJ22">
        <v>30</v>
      </c>
      <c r="FK22">
        <v>-1.06488E-4</v>
      </c>
      <c r="FL22">
        <v>-9.5844300000000001E-4</v>
      </c>
      <c r="FM22">
        <v>8.99953</v>
      </c>
      <c r="FN22">
        <v>9.0004899999999992</v>
      </c>
      <c r="FY22">
        <v>36.012001037597699</v>
      </c>
      <c r="FZ22">
        <v>1.76964282226563</v>
      </c>
      <c r="GA22">
        <v>4.4722099999999998E-4</v>
      </c>
      <c r="GB22">
        <v>1.3416600000000001E-2</v>
      </c>
      <c r="GC22">
        <v>30.013300000000001</v>
      </c>
      <c r="GD22">
        <v>29.9999</v>
      </c>
      <c r="GE22">
        <v>-1.40765E-4</v>
      </c>
      <c r="GF22">
        <v>-1.2668899999999999E-3</v>
      </c>
      <c r="GG22">
        <v>8.9987399999999997</v>
      </c>
      <c r="GH22">
        <v>9.0000099999999996</v>
      </c>
      <c r="GS22">
        <v>36.011001586914098</v>
      </c>
      <c r="GT22">
        <v>1.1167080078125</v>
      </c>
      <c r="GU22">
        <v>2.7520700000000002E-4</v>
      </c>
      <c r="GV22">
        <v>8.2562799999999995E-3</v>
      </c>
      <c r="GW22">
        <v>30.008500000000002</v>
      </c>
      <c r="GX22">
        <v>30.000299999999999</v>
      </c>
      <c r="GY22">
        <v>-1.17049E-4</v>
      </c>
      <c r="GZ22">
        <v>-1.05345E-3</v>
      </c>
      <c r="HA22">
        <v>8.9990299999999994</v>
      </c>
      <c r="HB22">
        <v>9.0000800000000005</v>
      </c>
      <c r="HM22">
        <v>36.012001037597699</v>
      </c>
      <c r="HN22">
        <v>1.08892590332031</v>
      </c>
      <c r="HO22">
        <v>2.4982900000000002E-4</v>
      </c>
      <c r="HP22">
        <v>7.4948499999999999E-3</v>
      </c>
      <c r="HQ22">
        <v>30.0075</v>
      </c>
      <c r="HR22">
        <v>30</v>
      </c>
      <c r="HS22" s="5">
        <v>-8.8189999999999994E-5</v>
      </c>
      <c r="HT22">
        <v>-7.9370600000000003E-4</v>
      </c>
      <c r="HU22">
        <v>8.9991699999999994</v>
      </c>
      <c r="HV22">
        <v>8.9999599999999997</v>
      </c>
      <c r="IG22">
        <v>36.011001586914098</v>
      </c>
      <c r="IH22">
        <v>1.7071918945312501</v>
      </c>
      <c r="II22">
        <v>4.7220299999999998E-4</v>
      </c>
      <c r="IJ22">
        <v>1.4166E-2</v>
      </c>
      <c r="IK22">
        <v>30.0139</v>
      </c>
      <c r="IL22">
        <v>29.999700000000001</v>
      </c>
      <c r="IM22">
        <v>-1.44568E-4</v>
      </c>
      <c r="IN22">
        <v>-1.30115E-3</v>
      </c>
      <c r="IO22">
        <v>8.9989699999999999</v>
      </c>
      <c r="IP22">
        <v>9.0002700000000004</v>
      </c>
      <c r="JA22">
        <v>36.012001037597699</v>
      </c>
      <c r="JB22">
        <v>0.79094769287109401</v>
      </c>
      <c r="JC22">
        <v>1.83038E-4</v>
      </c>
      <c r="JD22">
        <v>5.4909700000000004E-3</v>
      </c>
      <c r="JE22">
        <v>30.0045</v>
      </c>
      <c r="JF22">
        <v>29.998999999999999</v>
      </c>
      <c r="JG22" s="5">
        <v>-6.6812700000000005E-5</v>
      </c>
      <c r="JH22">
        <v>-6.0127100000000001E-4</v>
      </c>
      <c r="JI22">
        <v>8.9987499999999994</v>
      </c>
      <c r="JJ22">
        <v>8.9993499999999997</v>
      </c>
      <c r="JU22">
        <v>36.012001037597699</v>
      </c>
      <c r="JV22">
        <v>1.6825950927734401</v>
      </c>
      <c r="JW22">
        <v>4.45277E-4</v>
      </c>
      <c r="JX22">
        <v>1.33583E-2</v>
      </c>
      <c r="JY22">
        <v>30.013300000000001</v>
      </c>
      <c r="JZ22">
        <v>30</v>
      </c>
      <c r="KA22">
        <v>-1.4343400000000001E-4</v>
      </c>
      <c r="KB22">
        <v>-1.2909200000000001E-3</v>
      </c>
      <c r="KC22">
        <v>8.99878</v>
      </c>
      <c r="KD22">
        <v>9.0000699999999991</v>
      </c>
      <c r="KO22">
        <v>36.0130004882813</v>
      </c>
      <c r="KP22">
        <v>1.13409191894531</v>
      </c>
      <c r="KQ22">
        <v>2.8070999999999999E-4</v>
      </c>
      <c r="KR22">
        <v>8.4213099999999996E-3</v>
      </c>
      <c r="KS22">
        <v>30.008400000000002</v>
      </c>
      <c r="KT22">
        <v>30</v>
      </c>
      <c r="KU22" s="5">
        <v>-7.0084800000000004E-5</v>
      </c>
      <c r="KV22">
        <v>-6.3072099999999999E-4</v>
      </c>
      <c r="KW22">
        <v>8.9987600000000008</v>
      </c>
      <c r="KX22">
        <v>8.99939</v>
      </c>
      <c r="LI22">
        <v>36.013999938964801</v>
      </c>
      <c r="LJ22">
        <v>2.4398820800781298</v>
      </c>
      <c r="LK22">
        <v>5.7037099999999996E-4</v>
      </c>
      <c r="LL22">
        <v>1.7111600000000001E-2</v>
      </c>
      <c r="LM22">
        <v>30.017900000000001</v>
      </c>
      <c r="LN22">
        <v>30.000800000000002</v>
      </c>
      <c r="LO22">
        <v>-1.74809E-4</v>
      </c>
      <c r="LP22">
        <v>-1.57329E-3</v>
      </c>
      <c r="LQ22">
        <v>8.9984900000000003</v>
      </c>
      <c r="LR22">
        <v>9.0000699999999991</v>
      </c>
      <c r="MC22">
        <v>36.014999389648402</v>
      </c>
      <c r="MD22">
        <v>1.6842579345703099</v>
      </c>
      <c r="ME22">
        <v>3.6638699999999997E-4</v>
      </c>
      <c r="MF22">
        <v>1.0991600000000001E-2</v>
      </c>
      <c r="MG22">
        <v>30.010999999999999</v>
      </c>
      <c r="MH22">
        <v>30</v>
      </c>
      <c r="MI22">
        <v>-1.04373E-4</v>
      </c>
      <c r="MJ22">
        <v>-9.3936499999999995E-4</v>
      </c>
      <c r="MK22">
        <v>8.9991800000000008</v>
      </c>
      <c r="ML22">
        <v>9.0001200000000008</v>
      </c>
      <c r="MW22">
        <v>36.012001037597699</v>
      </c>
      <c r="MX22">
        <v>1.5368397216796901</v>
      </c>
      <c r="MY22">
        <v>3.8885500000000002E-4</v>
      </c>
      <c r="MZ22">
        <v>1.16653E-2</v>
      </c>
      <c r="NA22">
        <v>30.0107</v>
      </c>
      <c r="NB22">
        <v>29.998999999999999</v>
      </c>
      <c r="NC22">
        <v>-1.2697199999999999E-4</v>
      </c>
      <c r="ND22">
        <v>-1.1427500000000001E-3</v>
      </c>
      <c r="NE22">
        <v>8.9988200000000003</v>
      </c>
      <c r="NF22">
        <v>8.9999599999999997</v>
      </c>
      <c r="NQ22">
        <v>36.012001037597699</v>
      </c>
      <c r="NR22">
        <v>2.0323872070312499</v>
      </c>
      <c r="NS22">
        <v>5.2762299999999996E-4</v>
      </c>
      <c r="NT22">
        <v>1.5828700000000001E-2</v>
      </c>
      <c r="NU22">
        <v>30.015899999999998</v>
      </c>
      <c r="NV22">
        <v>30.0001</v>
      </c>
      <c r="NW22">
        <v>-2.0854900000000001E-4</v>
      </c>
      <c r="NX22">
        <v>-1.87952E-3</v>
      </c>
      <c r="NY22">
        <v>9.0104900000000008</v>
      </c>
      <c r="NZ22">
        <v>9.0123700000000007</v>
      </c>
    </row>
    <row r="23" spans="1:390" x14ac:dyDescent="0.3">
      <c r="A23">
        <v>38.013999938964801</v>
      </c>
      <c r="B23">
        <v>2.5887961425781301</v>
      </c>
      <c r="C23">
        <v>5.7143000000000005E-4</v>
      </c>
      <c r="D23">
        <v>1.7260399999999999E-2</v>
      </c>
      <c r="E23">
        <v>30.222799999999999</v>
      </c>
      <c r="F23">
        <v>30.205500000000001</v>
      </c>
      <c r="G23">
        <v>-1.88839E-4</v>
      </c>
      <c r="H23">
        <v>-1.5545800000000001E-3</v>
      </c>
      <c r="I23">
        <v>8.2307500000000005</v>
      </c>
      <c r="J23">
        <v>8.23231</v>
      </c>
      <c r="U23">
        <v>38.013999938964801</v>
      </c>
      <c r="V23">
        <v>1.05601416015625</v>
      </c>
      <c r="W23">
        <v>2.9068200000000001E-4</v>
      </c>
      <c r="X23">
        <v>8.7204399999999994E-3</v>
      </c>
      <c r="Y23">
        <v>30.008700000000001</v>
      </c>
      <c r="Z23">
        <v>30</v>
      </c>
      <c r="AA23" s="5">
        <v>-8.8577499999999997E-5</v>
      </c>
      <c r="AB23">
        <v>-7.9721700000000002E-4</v>
      </c>
      <c r="AC23">
        <v>8.9994300000000003</v>
      </c>
      <c r="AD23">
        <v>9.0002200000000006</v>
      </c>
      <c r="AO23">
        <v>38.014999389648402</v>
      </c>
      <c r="AP23">
        <v>1.52976452636719</v>
      </c>
      <c r="AQ23">
        <v>3.7470100000000002E-4</v>
      </c>
      <c r="AR23">
        <v>1.12409E-2</v>
      </c>
      <c r="AS23">
        <v>30.0108</v>
      </c>
      <c r="AT23">
        <v>29.999600000000001</v>
      </c>
      <c r="AU23">
        <v>-1.05126E-4</v>
      </c>
      <c r="AV23">
        <v>-9.4614099999999995E-4</v>
      </c>
      <c r="AW23">
        <v>8.9991099999999999</v>
      </c>
      <c r="AX23">
        <v>9.0000499999999999</v>
      </c>
      <c r="BI23">
        <v>38.012001037597699</v>
      </c>
      <c r="BJ23">
        <v>1.36389868164063</v>
      </c>
      <c r="BK23">
        <v>3.29532E-4</v>
      </c>
      <c r="BL23">
        <v>9.8859599999999992E-3</v>
      </c>
      <c r="BM23">
        <v>30.009899999999998</v>
      </c>
      <c r="BN23">
        <v>30</v>
      </c>
      <c r="BO23">
        <v>-1.13726E-4</v>
      </c>
      <c r="BP23">
        <v>-1.0235400000000001E-3</v>
      </c>
      <c r="BQ23">
        <v>8.9989600000000003</v>
      </c>
      <c r="BR23">
        <v>8.9999800000000008</v>
      </c>
      <c r="CC23">
        <v>38.014999389648402</v>
      </c>
      <c r="CD23">
        <v>0.91153405761718798</v>
      </c>
      <c r="CE23">
        <v>1.60765E-4</v>
      </c>
      <c r="CF23">
        <v>4.8229500000000003E-3</v>
      </c>
      <c r="CG23">
        <v>30.004799999999999</v>
      </c>
      <c r="CH23">
        <v>30</v>
      </c>
      <c r="CI23" s="5">
        <v>-6.0744900000000002E-5</v>
      </c>
      <c r="CJ23">
        <v>-5.4670599999999999E-4</v>
      </c>
      <c r="CK23">
        <v>8.9994800000000001</v>
      </c>
      <c r="CL23">
        <v>9.0000300000000006</v>
      </c>
      <c r="CW23">
        <v>38.012001037597699</v>
      </c>
      <c r="CX23">
        <v>1.1678624267578099</v>
      </c>
      <c r="CY23">
        <v>2.8263600000000001E-4</v>
      </c>
      <c r="CZ23">
        <v>8.4791399999999996E-3</v>
      </c>
      <c r="DA23">
        <v>30.008700000000001</v>
      </c>
      <c r="DB23">
        <v>30.0002</v>
      </c>
      <c r="DC23" s="5">
        <v>-9.4106199999999997E-5</v>
      </c>
      <c r="DD23">
        <v>-8.4697400000000001E-4</v>
      </c>
      <c r="DE23">
        <v>8.9993499999999997</v>
      </c>
      <c r="DF23">
        <v>9.0001999999999995</v>
      </c>
      <c r="DQ23">
        <v>38.019001007080099</v>
      </c>
      <c r="DR23">
        <v>1.1438651123046899</v>
      </c>
      <c r="DS23">
        <v>2.9786100000000001E-4</v>
      </c>
      <c r="DT23">
        <v>8.9358500000000004E-3</v>
      </c>
      <c r="DU23">
        <v>30.009</v>
      </c>
      <c r="DV23">
        <v>30</v>
      </c>
      <c r="DW23" s="5">
        <v>-7.6940600000000007E-5</v>
      </c>
      <c r="DX23">
        <v>-6.9246599999999998E-4</v>
      </c>
      <c r="DY23">
        <v>8.9993200000000009</v>
      </c>
      <c r="DZ23">
        <v>9.0000199999999992</v>
      </c>
      <c r="EK23">
        <v>38.014999389648402</v>
      </c>
      <c r="EL23">
        <v>1.35413244628906</v>
      </c>
      <c r="EM23">
        <v>3.3496699999999998E-4</v>
      </c>
      <c r="EN23">
        <v>1.0049000000000001E-2</v>
      </c>
      <c r="EO23">
        <v>30.01</v>
      </c>
      <c r="EP23">
        <v>30</v>
      </c>
      <c r="EQ23" s="5">
        <v>-9.0224100000000002E-5</v>
      </c>
      <c r="ER23">
        <v>-7.7574499999999999E-4</v>
      </c>
      <c r="ES23">
        <v>8.5972100000000005</v>
      </c>
      <c r="ET23">
        <v>8.5979799999999997</v>
      </c>
      <c r="FE23">
        <v>38.012001037597699</v>
      </c>
      <c r="FF23">
        <v>1.7512242431640599</v>
      </c>
      <c r="FG23">
        <v>3.7968000000000002E-4</v>
      </c>
      <c r="FH23">
        <v>1.13904E-2</v>
      </c>
      <c r="FI23">
        <v>30.011399999999998</v>
      </c>
      <c r="FJ23">
        <v>30</v>
      </c>
      <c r="FK23">
        <v>-1.3935099999999999E-4</v>
      </c>
      <c r="FL23">
        <v>-1.2542300000000001E-3</v>
      </c>
      <c r="FM23">
        <v>8.9992400000000004</v>
      </c>
      <c r="FN23">
        <v>9.0004899999999992</v>
      </c>
      <c r="FY23">
        <v>38.012001037597699</v>
      </c>
      <c r="FZ23">
        <v>1.79668273925781</v>
      </c>
      <c r="GA23">
        <v>4.6308800000000001E-4</v>
      </c>
      <c r="GB23">
        <v>1.38926E-2</v>
      </c>
      <c r="GC23">
        <v>30.0138</v>
      </c>
      <c r="GD23">
        <v>29.9999</v>
      </c>
      <c r="GE23">
        <v>-1.4299700000000001E-4</v>
      </c>
      <c r="GF23">
        <v>-1.2869800000000001E-3</v>
      </c>
      <c r="GG23">
        <v>8.9987200000000005</v>
      </c>
      <c r="GH23">
        <v>9.0000099999999996</v>
      </c>
      <c r="GS23">
        <v>38.011001586914098</v>
      </c>
      <c r="GT23">
        <v>1.1282216796875</v>
      </c>
      <c r="GU23">
        <v>2.95977E-4</v>
      </c>
      <c r="GV23">
        <v>8.8794000000000008E-3</v>
      </c>
      <c r="GW23">
        <v>30.0091</v>
      </c>
      <c r="GX23">
        <v>30.000299999999999</v>
      </c>
      <c r="GY23">
        <v>-1.1181899999999999E-4</v>
      </c>
      <c r="GZ23">
        <v>-1.0063800000000001E-3</v>
      </c>
      <c r="HA23">
        <v>8.9990799999999993</v>
      </c>
      <c r="HB23">
        <v>9.0000800000000005</v>
      </c>
      <c r="HM23">
        <v>38.012001037597699</v>
      </c>
      <c r="HN23">
        <v>1.1060400390625</v>
      </c>
      <c r="HO23">
        <v>2.4644000000000001E-4</v>
      </c>
      <c r="HP23">
        <v>7.39319E-3</v>
      </c>
      <c r="HQ23">
        <v>30.007400000000001</v>
      </c>
      <c r="HR23">
        <v>30</v>
      </c>
      <c r="HS23" s="5">
        <v>-9.4437299999999998E-5</v>
      </c>
      <c r="HT23">
        <v>-8.4993199999999997E-4</v>
      </c>
      <c r="HU23">
        <v>8.9991099999999999</v>
      </c>
      <c r="HV23">
        <v>8.9999599999999997</v>
      </c>
      <c r="IG23">
        <v>38.011001586914098</v>
      </c>
      <c r="IH23">
        <v>1.7327977294921899</v>
      </c>
      <c r="II23">
        <v>4.7873600000000001E-4</v>
      </c>
      <c r="IJ23">
        <v>1.43619E-2</v>
      </c>
      <c r="IK23">
        <v>30.014099999999999</v>
      </c>
      <c r="IL23">
        <v>29.999700000000001</v>
      </c>
      <c r="IM23">
        <v>-1.42182E-4</v>
      </c>
      <c r="IN23">
        <v>-1.2796800000000001E-3</v>
      </c>
      <c r="IO23">
        <v>8.9989899999999992</v>
      </c>
      <c r="IP23">
        <v>9.0002700000000004</v>
      </c>
      <c r="JA23">
        <v>38.012001037597699</v>
      </c>
      <c r="JB23">
        <v>0.79714739990234396</v>
      </c>
      <c r="JC23">
        <v>1.9341700000000001E-4</v>
      </c>
      <c r="JD23">
        <v>5.8023199999999997E-3</v>
      </c>
      <c r="JE23">
        <v>30.004799999999999</v>
      </c>
      <c r="JF23">
        <v>29.998999999999999</v>
      </c>
      <c r="JG23" s="5">
        <v>-5.99033E-5</v>
      </c>
      <c r="JH23">
        <v>-5.3909100000000001E-4</v>
      </c>
      <c r="JI23">
        <v>8.9988100000000006</v>
      </c>
      <c r="JJ23">
        <v>8.9993499999999997</v>
      </c>
      <c r="JU23">
        <v>38.012001037597699</v>
      </c>
      <c r="JV23">
        <v>1.70120263671875</v>
      </c>
      <c r="JW23">
        <v>4.4507900000000003E-4</v>
      </c>
      <c r="JX23">
        <v>1.33524E-2</v>
      </c>
      <c r="JY23">
        <v>30.013300000000001</v>
      </c>
      <c r="JZ23">
        <v>30</v>
      </c>
      <c r="KA23">
        <v>-1.5454299999999999E-4</v>
      </c>
      <c r="KB23">
        <v>-1.3909E-3</v>
      </c>
      <c r="KC23">
        <v>8.9986800000000002</v>
      </c>
      <c r="KD23">
        <v>9.0000699999999991</v>
      </c>
      <c r="KO23">
        <v>38.0130004882813</v>
      </c>
      <c r="KP23">
        <v>1.14326135253906</v>
      </c>
      <c r="KQ23">
        <v>2.8156500000000001E-4</v>
      </c>
      <c r="KR23">
        <v>8.4469499999999999E-3</v>
      </c>
      <c r="KS23">
        <v>30.008400000000002</v>
      </c>
      <c r="KT23">
        <v>30</v>
      </c>
      <c r="KU23" s="5">
        <v>-6.2557000000000004E-5</v>
      </c>
      <c r="KV23">
        <v>-5.6297499999999996E-4</v>
      </c>
      <c r="KW23">
        <v>8.9988299999999999</v>
      </c>
      <c r="KX23">
        <v>8.99939</v>
      </c>
      <c r="LI23">
        <v>38.013999938964801</v>
      </c>
      <c r="LJ23">
        <v>2.46849536132813</v>
      </c>
      <c r="LK23">
        <v>5.6911199999999998E-4</v>
      </c>
      <c r="LL23">
        <v>1.70738E-2</v>
      </c>
      <c r="LM23">
        <v>30.017900000000001</v>
      </c>
      <c r="LN23">
        <v>30.000800000000002</v>
      </c>
      <c r="LO23">
        <v>-1.4761900000000001E-4</v>
      </c>
      <c r="LP23">
        <v>-1.32858E-3</v>
      </c>
      <c r="LQ23">
        <v>8.9987399999999997</v>
      </c>
      <c r="LR23">
        <v>9.0000699999999991</v>
      </c>
      <c r="MC23">
        <v>38.014999389648402</v>
      </c>
      <c r="MD23">
        <v>1.6941588134765599</v>
      </c>
      <c r="ME23">
        <v>3.9296600000000002E-4</v>
      </c>
      <c r="MF23">
        <v>1.1789000000000001E-2</v>
      </c>
      <c r="MG23">
        <v>30.011800000000001</v>
      </c>
      <c r="MH23">
        <v>30</v>
      </c>
      <c r="MI23">
        <v>-1.0009999999999999E-4</v>
      </c>
      <c r="MJ23">
        <v>-9.0090999999999999E-4</v>
      </c>
      <c r="MK23">
        <v>8.9992199999999993</v>
      </c>
      <c r="ML23">
        <v>9.0001200000000008</v>
      </c>
      <c r="MW23">
        <v>38.012001037597699</v>
      </c>
      <c r="MX23">
        <v>1.5563087158203099</v>
      </c>
      <c r="MY23">
        <v>4.0796799999999998E-4</v>
      </c>
      <c r="MZ23">
        <v>1.2238600000000001E-2</v>
      </c>
      <c r="NA23">
        <v>30.011299999999999</v>
      </c>
      <c r="NB23">
        <v>29.998999999999999</v>
      </c>
      <c r="NC23">
        <v>-1.3994699999999999E-4</v>
      </c>
      <c r="ND23">
        <v>-1.2595099999999999E-3</v>
      </c>
      <c r="NE23">
        <v>8.9986999999999995</v>
      </c>
      <c r="NF23">
        <v>8.9999599999999997</v>
      </c>
      <c r="NQ23">
        <v>38.012001037597699</v>
      </c>
      <c r="NR23">
        <v>2.0542966308593802</v>
      </c>
      <c r="NS23">
        <v>5.3897099999999996E-4</v>
      </c>
      <c r="NT23">
        <v>1.6169200000000002E-2</v>
      </c>
      <c r="NU23">
        <v>30.016300000000001</v>
      </c>
      <c r="NV23">
        <v>30.0001</v>
      </c>
      <c r="NW23">
        <v>-2.04341E-4</v>
      </c>
      <c r="NX23">
        <v>-1.8415899999999999E-3</v>
      </c>
      <c r="NY23">
        <v>9.0105299999999993</v>
      </c>
      <c r="NZ23">
        <v>9.0123700000000007</v>
      </c>
    </row>
    <row r="24" spans="1:390" x14ac:dyDescent="0.3">
      <c r="A24">
        <v>40.013999938964801</v>
      </c>
      <c r="B24">
        <v>2.6276857910156299</v>
      </c>
      <c r="C24">
        <v>5.9478899999999997E-4</v>
      </c>
      <c r="D24">
        <v>1.79659E-2</v>
      </c>
      <c r="E24">
        <v>30.223500000000001</v>
      </c>
      <c r="F24">
        <v>30.205500000000001</v>
      </c>
      <c r="G24">
        <v>-1.7970400000000001E-4</v>
      </c>
      <c r="H24">
        <v>-1.47938E-3</v>
      </c>
      <c r="I24">
        <v>8.2308299999999992</v>
      </c>
      <c r="J24">
        <v>8.23231</v>
      </c>
      <c r="U24">
        <v>40.013999938964801</v>
      </c>
      <c r="V24">
        <v>1.0683447265624999</v>
      </c>
      <c r="W24">
        <v>2.8132899999999998E-4</v>
      </c>
      <c r="X24">
        <v>8.4398800000000003E-3</v>
      </c>
      <c r="Y24">
        <v>30.008400000000002</v>
      </c>
      <c r="Z24">
        <v>30</v>
      </c>
      <c r="AA24" s="5">
        <v>-9.5917700000000005E-5</v>
      </c>
      <c r="AB24">
        <v>-8.6328100000000003E-4</v>
      </c>
      <c r="AC24">
        <v>8.9993599999999994</v>
      </c>
      <c r="AD24">
        <v>9.0002200000000006</v>
      </c>
      <c r="AO24">
        <v>40.014999389648402</v>
      </c>
      <c r="AP24">
        <v>1.55177697753906</v>
      </c>
      <c r="AQ24">
        <v>3.79916E-4</v>
      </c>
      <c r="AR24">
        <v>1.1397300000000001E-2</v>
      </c>
      <c r="AS24">
        <v>30.010999999999999</v>
      </c>
      <c r="AT24">
        <v>29.999600000000001</v>
      </c>
      <c r="AU24">
        <v>-1.13569E-4</v>
      </c>
      <c r="AV24">
        <v>-1.02213E-3</v>
      </c>
      <c r="AW24">
        <v>8.9990299999999994</v>
      </c>
      <c r="AX24">
        <v>9.0000499999999999</v>
      </c>
      <c r="BI24">
        <v>40.012001037597699</v>
      </c>
      <c r="BJ24">
        <v>1.38637719726563</v>
      </c>
      <c r="BK24">
        <v>3.2004899999999998E-4</v>
      </c>
      <c r="BL24">
        <v>9.6014700000000008E-3</v>
      </c>
      <c r="BM24">
        <v>30.009599999999999</v>
      </c>
      <c r="BN24">
        <v>30</v>
      </c>
      <c r="BO24">
        <v>-1.093E-4</v>
      </c>
      <c r="BP24">
        <v>-9.8369400000000002E-4</v>
      </c>
      <c r="BQ24">
        <v>8.9989899999999992</v>
      </c>
      <c r="BR24">
        <v>8.9999800000000008</v>
      </c>
      <c r="CC24">
        <v>40.014999389648402</v>
      </c>
      <c r="CD24">
        <v>0.92217321777343797</v>
      </c>
      <c r="CE24">
        <v>1.69028E-4</v>
      </c>
      <c r="CF24">
        <v>5.07085E-3</v>
      </c>
      <c r="CG24">
        <v>30.005099999999999</v>
      </c>
      <c r="CH24">
        <v>30</v>
      </c>
      <c r="CI24" s="5">
        <v>-6.05897E-5</v>
      </c>
      <c r="CJ24">
        <v>-5.4530900000000001E-4</v>
      </c>
      <c r="CK24">
        <v>8.9994899999999998</v>
      </c>
      <c r="CL24">
        <v>9.0000300000000006</v>
      </c>
      <c r="CW24">
        <v>40.012001037597699</v>
      </c>
      <c r="CX24">
        <v>1.17983459472656</v>
      </c>
      <c r="CY24">
        <v>2.8724600000000001E-4</v>
      </c>
      <c r="CZ24">
        <v>8.6174400000000005E-3</v>
      </c>
      <c r="DA24">
        <v>30.008800000000001</v>
      </c>
      <c r="DB24">
        <v>30.0002</v>
      </c>
      <c r="DC24">
        <v>-1.0765E-4</v>
      </c>
      <c r="DD24">
        <v>-9.6887000000000004E-4</v>
      </c>
      <c r="DE24">
        <v>8.9992300000000007</v>
      </c>
      <c r="DF24">
        <v>9.0001999999999995</v>
      </c>
      <c r="DQ24">
        <v>40.019001007080099</v>
      </c>
      <c r="DR24">
        <v>1.1536354980468799</v>
      </c>
      <c r="DS24">
        <v>2.9758600000000002E-4</v>
      </c>
      <c r="DT24">
        <v>8.9275699999999993E-3</v>
      </c>
      <c r="DU24">
        <v>30.008900000000001</v>
      </c>
      <c r="DV24">
        <v>30</v>
      </c>
      <c r="DW24" s="5">
        <v>-8.1919600000000001E-5</v>
      </c>
      <c r="DX24">
        <v>-7.3727700000000005E-4</v>
      </c>
      <c r="DY24">
        <v>8.9992800000000006</v>
      </c>
      <c r="DZ24">
        <v>9.0000199999999992</v>
      </c>
      <c r="EK24">
        <v>40.014999389648402</v>
      </c>
      <c r="EL24">
        <v>1.3636752929687499</v>
      </c>
      <c r="EM24">
        <v>3.4293600000000001E-4</v>
      </c>
      <c r="EN24">
        <v>1.02881E-2</v>
      </c>
      <c r="EO24">
        <v>30.010300000000001</v>
      </c>
      <c r="EP24">
        <v>30</v>
      </c>
      <c r="EQ24" s="5">
        <v>-8.5787599999999998E-5</v>
      </c>
      <c r="ER24">
        <v>-7.3760000000000004E-4</v>
      </c>
      <c r="ES24">
        <v>8.5972500000000007</v>
      </c>
      <c r="ET24">
        <v>8.5979799999999997</v>
      </c>
      <c r="FE24">
        <v>40.012001037597699</v>
      </c>
      <c r="FF24">
        <v>1.775005859375</v>
      </c>
      <c r="FG24">
        <v>3.8865999999999998E-4</v>
      </c>
      <c r="FH24">
        <v>1.16598E-2</v>
      </c>
      <c r="FI24">
        <v>30.011700000000001</v>
      </c>
      <c r="FJ24">
        <v>30</v>
      </c>
      <c r="FK24">
        <v>-1.2989699999999999E-4</v>
      </c>
      <c r="FL24">
        <v>-1.16913E-3</v>
      </c>
      <c r="FM24">
        <v>8.9993200000000009</v>
      </c>
      <c r="FN24">
        <v>9.0004899999999992</v>
      </c>
      <c r="FY24">
        <v>40.012001037597699</v>
      </c>
      <c r="FZ24">
        <v>1.8316999511718799</v>
      </c>
      <c r="GA24">
        <v>4.6429199999999999E-4</v>
      </c>
      <c r="GB24">
        <v>1.39287E-2</v>
      </c>
      <c r="GC24">
        <v>30.0139</v>
      </c>
      <c r="GD24">
        <v>29.9999</v>
      </c>
      <c r="GE24">
        <v>-1.4036100000000001E-4</v>
      </c>
      <c r="GF24">
        <v>-1.26325E-3</v>
      </c>
      <c r="GG24">
        <v>8.9987499999999994</v>
      </c>
      <c r="GH24">
        <v>9.0000099999999996</v>
      </c>
      <c r="GS24">
        <v>40.011001586914098</v>
      </c>
      <c r="GT24">
        <v>1.1408658447265601</v>
      </c>
      <c r="GU24">
        <v>2.9234500000000001E-4</v>
      </c>
      <c r="GV24">
        <v>8.7704299999999992E-3</v>
      </c>
      <c r="GW24">
        <v>30.009</v>
      </c>
      <c r="GX24">
        <v>30.000299999999999</v>
      </c>
      <c r="GY24">
        <v>-1.10172E-4</v>
      </c>
      <c r="GZ24">
        <v>-9.915569999999999E-4</v>
      </c>
      <c r="HA24">
        <v>8.9990900000000007</v>
      </c>
      <c r="HB24">
        <v>9.0000800000000005</v>
      </c>
      <c r="HM24">
        <v>40.012001037597699</v>
      </c>
      <c r="HN24">
        <v>1.120541015625</v>
      </c>
      <c r="HO24">
        <v>2.5389800000000001E-4</v>
      </c>
      <c r="HP24">
        <v>7.6169300000000001E-3</v>
      </c>
      <c r="HQ24">
        <v>30.0076</v>
      </c>
      <c r="HR24">
        <v>30</v>
      </c>
      <c r="HS24">
        <v>-1.03983E-4</v>
      </c>
      <c r="HT24">
        <v>-9.3584699999999996E-4</v>
      </c>
      <c r="HU24">
        <v>8.9990299999999994</v>
      </c>
      <c r="HV24">
        <v>8.9999599999999997</v>
      </c>
      <c r="IG24">
        <v>40.011001586914098</v>
      </c>
      <c r="IH24">
        <v>1.7567041015625</v>
      </c>
      <c r="II24">
        <v>4.8344399999999997E-4</v>
      </c>
      <c r="IJ24">
        <v>1.4503200000000001E-2</v>
      </c>
      <c r="IK24">
        <v>30.014199999999999</v>
      </c>
      <c r="IL24">
        <v>29.999700000000001</v>
      </c>
      <c r="IM24">
        <v>-1.44277E-4</v>
      </c>
      <c r="IN24">
        <v>-1.29853E-3</v>
      </c>
      <c r="IO24">
        <v>8.9989699999999999</v>
      </c>
      <c r="IP24">
        <v>9.0002700000000004</v>
      </c>
      <c r="JA24">
        <v>40.012001037597699</v>
      </c>
      <c r="JB24">
        <v>0.80167309570312495</v>
      </c>
      <c r="JC24">
        <v>1.88689E-4</v>
      </c>
      <c r="JD24">
        <v>5.6604899999999998E-3</v>
      </c>
      <c r="JE24">
        <v>30.0047</v>
      </c>
      <c r="JF24">
        <v>29.998999999999999</v>
      </c>
      <c r="JG24" s="5">
        <v>-6.1817300000000002E-5</v>
      </c>
      <c r="JH24">
        <v>-5.5631599999999995E-4</v>
      </c>
      <c r="JI24">
        <v>8.9987999999999992</v>
      </c>
      <c r="JJ24">
        <v>8.9993499999999997</v>
      </c>
      <c r="JU24">
        <v>40.012001037597699</v>
      </c>
      <c r="JV24">
        <v>1.71638415527344</v>
      </c>
      <c r="JW24">
        <v>4.5082899999999998E-4</v>
      </c>
      <c r="JX24">
        <v>1.3524899999999999E-2</v>
      </c>
      <c r="JY24">
        <v>30.013500000000001</v>
      </c>
      <c r="JZ24">
        <v>30</v>
      </c>
      <c r="KA24">
        <v>-1.34945E-4</v>
      </c>
      <c r="KB24">
        <v>-1.21451E-3</v>
      </c>
      <c r="KC24">
        <v>8.9988600000000005</v>
      </c>
      <c r="KD24">
        <v>9.0000699999999991</v>
      </c>
      <c r="KO24">
        <v>40.0130004882813</v>
      </c>
      <c r="KP24">
        <v>1.15346533203125</v>
      </c>
      <c r="KQ24">
        <v>2.9578100000000001E-4</v>
      </c>
      <c r="KR24">
        <v>8.8734399999999998E-3</v>
      </c>
      <c r="KS24">
        <v>30.008900000000001</v>
      </c>
      <c r="KT24">
        <v>30</v>
      </c>
      <c r="KU24" s="5">
        <v>-6.6778499999999998E-5</v>
      </c>
      <c r="KV24">
        <v>-6.0096599999999998E-4</v>
      </c>
      <c r="KW24">
        <v>8.9987899999999996</v>
      </c>
      <c r="KX24">
        <v>8.99939</v>
      </c>
      <c r="LI24">
        <v>40.013999938964801</v>
      </c>
      <c r="LJ24">
        <v>2.4931738281250002</v>
      </c>
      <c r="LK24">
        <v>5.7994899999999996E-4</v>
      </c>
      <c r="LL24">
        <v>1.7398899999999998E-2</v>
      </c>
      <c r="LM24">
        <v>30.0182</v>
      </c>
      <c r="LN24">
        <v>30.000800000000002</v>
      </c>
      <c r="LO24">
        <v>-1.62907E-4</v>
      </c>
      <c r="LP24">
        <v>-1.4661699999999999E-3</v>
      </c>
      <c r="LQ24">
        <v>8.9985999999999997</v>
      </c>
      <c r="LR24">
        <v>9.0000699999999991</v>
      </c>
      <c r="MC24">
        <v>40.014999389648402</v>
      </c>
      <c r="MD24">
        <v>1.7019755859375001</v>
      </c>
      <c r="ME24">
        <v>3.7388200000000002E-4</v>
      </c>
      <c r="MF24">
        <v>1.1216500000000001E-2</v>
      </c>
      <c r="MG24">
        <v>30.011199999999999</v>
      </c>
      <c r="MH24">
        <v>30</v>
      </c>
      <c r="MI24" s="5">
        <v>-9.8260199999999998E-5</v>
      </c>
      <c r="MJ24">
        <v>-8.8435300000000005E-4</v>
      </c>
      <c r="MK24">
        <v>8.9992400000000004</v>
      </c>
      <c r="ML24">
        <v>9.0001200000000008</v>
      </c>
      <c r="MW24">
        <v>40.012001037597699</v>
      </c>
      <c r="MX24">
        <v>1.57091137695313</v>
      </c>
      <c r="MY24">
        <v>4.0296700000000001E-4</v>
      </c>
      <c r="MZ24">
        <v>1.20886E-2</v>
      </c>
      <c r="NA24">
        <v>30.011099999999999</v>
      </c>
      <c r="NB24">
        <v>29.998999999999999</v>
      </c>
      <c r="NC24">
        <v>-1.11667E-4</v>
      </c>
      <c r="ND24">
        <v>-1.005E-3</v>
      </c>
      <c r="NE24">
        <v>8.9989500000000007</v>
      </c>
      <c r="NF24">
        <v>8.9999599999999997</v>
      </c>
      <c r="NQ24">
        <v>40.012001037597699</v>
      </c>
      <c r="NR24">
        <v>2.0778881835937502</v>
      </c>
      <c r="NS24">
        <v>5.5217299999999999E-4</v>
      </c>
      <c r="NT24">
        <v>1.6565199999999999E-2</v>
      </c>
      <c r="NU24">
        <v>30.0167</v>
      </c>
      <c r="NV24">
        <v>30.0001</v>
      </c>
      <c r="NW24">
        <v>-2.0238600000000001E-4</v>
      </c>
      <c r="NX24">
        <v>-1.82398E-3</v>
      </c>
      <c r="NY24">
        <v>9.0105500000000003</v>
      </c>
      <c r="NZ24">
        <v>9.0123700000000007</v>
      </c>
    </row>
    <row r="25" spans="1:390" x14ac:dyDescent="0.3">
      <c r="A25">
        <v>42.013999938964801</v>
      </c>
      <c r="B25">
        <v>2.6662084960937502</v>
      </c>
      <c r="C25">
        <v>6.1646100000000001E-4</v>
      </c>
      <c r="D25">
        <v>1.8620500000000002E-2</v>
      </c>
      <c r="E25">
        <v>30.2242</v>
      </c>
      <c r="F25">
        <v>30.205500000000001</v>
      </c>
      <c r="G25">
        <v>-2.02888E-4</v>
      </c>
      <c r="H25">
        <v>-1.6702399999999999E-3</v>
      </c>
      <c r="I25">
        <v>8.2306399999999993</v>
      </c>
      <c r="J25">
        <v>8.23231</v>
      </c>
      <c r="U25">
        <v>42.013999938964801</v>
      </c>
      <c r="V25">
        <v>1.08167248535156</v>
      </c>
      <c r="W25">
        <v>2.8707500000000003E-4</v>
      </c>
      <c r="X25">
        <v>8.6122300000000002E-3</v>
      </c>
      <c r="Y25">
        <v>30.008600000000001</v>
      </c>
      <c r="Z25">
        <v>30</v>
      </c>
      <c r="AA25" s="5">
        <v>-8.3390699999999994E-5</v>
      </c>
      <c r="AB25">
        <v>-7.5053499999999998E-4</v>
      </c>
      <c r="AC25">
        <v>8.9994700000000005</v>
      </c>
      <c r="AD25">
        <v>9.0002200000000006</v>
      </c>
      <c r="AO25">
        <v>42.014999389648402</v>
      </c>
      <c r="AP25">
        <v>1.5719332275390601</v>
      </c>
      <c r="AQ25">
        <v>3.93302E-4</v>
      </c>
      <c r="AR25">
        <v>1.1798899999999999E-2</v>
      </c>
      <c r="AS25">
        <v>30.011399999999998</v>
      </c>
      <c r="AT25">
        <v>29.999600000000001</v>
      </c>
      <c r="AU25">
        <v>-1.05899E-4</v>
      </c>
      <c r="AV25">
        <v>-9.5309300000000002E-4</v>
      </c>
      <c r="AW25">
        <v>8.9991000000000003</v>
      </c>
      <c r="AX25">
        <v>9.0000499999999999</v>
      </c>
      <c r="BI25">
        <v>42.012001037597699</v>
      </c>
      <c r="BJ25">
        <v>1.4077302246093799</v>
      </c>
      <c r="BK25">
        <v>3.37468E-4</v>
      </c>
      <c r="BL25">
        <v>1.0123999999999999E-2</v>
      </c>
      <c r="BM25">
        <v>30.010100000000001</v>
      </c>
      <c r="BN25">
        <v>30</v>
      </c>
      <c r="BO25">
        <v>-1.18459E-4</v>
      </c>
      <c r="BP25">
        <v>-1.06613E-3</v>
      </c>
      <c r="BQ25">
        <v>8.9989100000000004</v>
      </c>
      <c r="BR25">
        <v>8.9999800000000008</v>
      </c>
      <c r="CC25">
        <v>42.014999389648402</v>
      </c>
      <c r="CD25">
        <v>0.93260729980468793</v>
      </c>
      <c r="CE25">
        <v>1.79171E-4</v>
      </c>
      <c r="CF25">
        <v>5.3751199999999997E-3</v>
      </c>
      <c r="CG25">
        <v>30.005400000000002</v>
      </c>
      <c r="CH25">
        <v>30</v>
      </c>
      <c r="CI25" s="5">
        <v>-7.9031799999999998E-5</v>
      </c>
      <c r="CJ25">
        <v>-7.1128900000000004E-4</v>
      </c>
      <c r="CK25">
        <v>8.9993200000000009</v>
      </c>
      <c r="CL25">
        <v>9.0000300000000006</v>
      </c>
      <c r="CW25">
        <v>42.012001037597699</v>
      </c>
      <c r="CX25">
        <v>1.1896912841796901</v>
      </c>
      <c r="CY25">
        <v>2.8992500000000001E-4</v>
      </c>
      <c r="CZ25">
        <v>8.6978100000000003E-3</v>
      </c>
      <c r="DA25">
        <v>30.008900000000001</v>
      </c>
      <c r="DB25">
        <v>30.0002</v>
      </c>
      <c r="DC25">
        <v>-1.0570500000000001E-4</v>
      </c>
      <c r="DD25">
        <v>-9.5136600000000004E-4</v>
      </c>
      <c r="DE25">
        <v>8.99925</v>
      </c>
      <c r="DF25">
        <v>9.0001999999999995</v>
      </c>
      <c r="DQ25">
        <v>42.019001007080099</v>
      </c>
      <c r="DR25">
        <v>1.1637274169921901</v>
      </c>
      <c r="DS25">
        <v>3.0110199999999998E-4</v>
      </c>
      <c r="DT25">
        <v>9.0330600000000007E-3</v>
      </c>
      <c r="DU25">
        <v>30.009</v>
      </c>
      <c r="DV25">
        <v>30</v>
      </c>
      <c r="DW25" s="5">
        <v>-8.5214899999999996E-5</v>
      </c>
      <c r="DX25">
        <v>-7.6693599999999996E-4</v>
      </c>
      <c r="DY25">
        <v>8.99925</v>
      </c>
      <c r="DZ25">
        <v>9.0000199999999992</v>
      </c>
      <c r="EK25">
        <v>42.014999389648402</v>
      </c>
      <c r="EL25">
        <v>1.37413806152344</v>
      </c>
      <c r="EM25">
        <v>3.5313199999999998E-4</v>
      </c>
      <c r="EN25">
        <v>1.05939E-2</v>
      </c>
      <c r="EO25">
        <v>30.0106</v>
      </c>
      <c r="EP25">
        <v>30</v>
      </c>
      <c r="EQ25" s="5">
        <v>-9.2396099999999994E-5</v>
      </c>
      <c r="ER25">
        <v>-7.9442E-4</v>
      </c>
      <c r="ES25">
        <v>8.5971899999999994</v>
      </c>
      <c r="ET25">
        <v>8.5979799999999997</v>
      </c>
      <c r="FE25">
        <v>42.012001037597699</v>
      </c>
      <c r="FF25">
        <v>1.8034626464843799</v>
      </c>
      <c r="FG25">
        <v>3.98019E-4</v>
      </c>
      <c r="FH25">
        <v>1.1940600000000001E-2</v>
      </c>
      <c r="FI25">
        <v>30.012</v>
      </c>
      <c r="FJ25">
        <v>30</v>
      </c>
      <c r="FK25">
        <v>-1.23595E-4</v>
      </c>
      <c r="FL25">
        <v>-1.1124100000000001E-3</v>
      </c>
      <c r="FM25">
        <v>8.9993800000000004</v>
      </c>
      <c r="FN25">
        <v>9.0004899999999992</v>
      </c>
      <c r="FY25">
        <v>42.012001037597699</v>
      </c>
      <c r="FZ25">
        <v>1.8742229003906301</v>
      </c>
      <c r="GA25">
        <v>4.7051200000000002E-4</v>
      </c>
      <c r="GB25">
        <v>1.4115300000000001E-2</v>
      </c>
      <c r="GC25">
        <v>30.013999999999999</v>
      </c>
      <c r="GD25">
        <v>29.9999</v>
      </c>
      <c r="GE25">
        <v>-1.4537900000000001E-4</v>
      </c>
      <c r="GF25">
        <v>-1.3084100000000001E-3</v>
      </c>
      <c r="GG25">
        <v>8.9986999999999995</v>
      </c>
      <c r="GH25">
        <v>9.0000099999999996</v>
      </c>
      <c r="GS25">
        <v>42.011001586914098</v>
      </c>
      <c r="GT25">
        <v>1.1507816162109401</v>
      </c>
      <c r="GU25">
        <v>3.07528E-4</v>
      </c>
      <c r="GV25">
        <v>9.2259300000000002E-3</v>
      </c>
      <c r="GW25">
        <v>30.009499999999999</v>
      </c>
      <c r="GX25">
        <v>30.000299999999999</v>
      </c>
      <c r="GY25">
        <v>-1.03218E-4</v>
      </c>
      <c r="GZ25">
        <v>-9.2897200000000002E-4</v>
      </c>
      <c r="HA25">
        <v>8.9991500000000002</v>
      </c>
      <c r="HB25">
        <v>9.0000800000000005</v>
      </c>
      <c r="HM25">
        <v>42.012001037597699</v>
      </c>
      <c r="HN25">
        <v>1.1322569580078099</v>
      </c>
      <c r="HO25">
        <v>2.5479099999999998E-4</v>
      </c>
      <c r="HP25">
        <v>7.6437400000000004E-3</v>
      </c>
      <c r="HQ25">
        <v>30.0076</v>
      </c>
      <c r="HR25">
        <v>30</v>
      </c>
      <c r="HS25" s="5">
        <v>-9.2364100000000006E-5</v>
      </c>
      <c r="HT25">
        <v>-8.3127400000000001E-4</v>
      </c>
      <c r="HU25">
        <v>8.9991299999999992</v>
      </c>
      <c r="HV25">
        <v>8.9999599999999997</v>
      </c>
      <c r="IG25">
        <v>42.011001586914098</v>
      </c>
      <c r="IH25">
        <v>1.7780058593750001</v>
      </c>
      <c r="II25">
        <v>5.0237000000000003E-4</v>
      </c>
      <c r="IJ25">
        <v>1.5070999999999999E-2</v>
      </c>
      <c r="IK25">
        <v>30.014800000000001</v>
      </c>
      <c r="IL25">
        <v>29.999700000000001</v>
      </c>
      <c r="IM25">
        <v>-1.37386E-4</v>
      </c>
      <c r="IN25">
        <v>-1.2365099999999999E-3</v>
      </c>
      <c r="IO25">
        <v>8.9990299999999994</v>
      </c>
      <c r="IP25">
        <v>9.0002700000000004</v>
      </c>
      <c r="JA25">
        <v>42.012001037597699</v>
      </c>
      <c r="JB25">
        <v>0.80651440429687504</v>
      </c>
      <c r="JC25">
        <v>1.9028200000000001E-4</v>
      </c>
      <c r="JD25">
        <v>5.7082900000000004E-3</v>
      </c>
      <c r="JE25">
        <v>30.0047</v>
      </c>
      <c r="JF25">
        <v>29.998999999999999</v>
      </c>
      <c r="JG25" s="5">
        <v>-5.63744E-5</v>
      </c>
      <c r="JH25">
        <v>-5.07333E-4</v>
      </c>
      <c r="JI25">
        <v>8.9988499999999991</v>
      </c>
      <c r="JJ25">
        <v>8.9993499999999997</v>
      </c>
      <c r="JU25">
        <v>42.012001037597699</v>
      </c>
      <c r="JV25">
        <v>1.7327774658203099</v>
      </c>
      <c r="JW25">
        <v>4.4410800000000002E-4</v>
      </c>
      <c r="JX25">
        <v>1.33232E-2</v>
      </c>
      <c r="JY25">
        <v>30.013300000000001</v>
      </c>
      <c r="JZ25">
        <v>30</v>
      </c>
      <c r="KA25">
        <v>-1.6713200000000001E-4</v>
      </c>
      <c r="KB25">
        <v>-1.5042E-3</v>
      </c>
      <c r="KC25">
        <v>8.9985700000000008</v>
      </c>
      <c r="KD25">
        <v>9.0000699999999991</v>
      </c>
      <c r="KO25">
        <v>42.0130004882813</v>
      </c>
      <c r="KP25">
        <v>1.1646938476562501</v>
      </c>
      <c r="KQ25">
        <v>2.9229199999999999E-4</v>
      </c>
      <c r="KR25">
        <v>8.7687700000000004E-3</v>
      </c>
      <c r="KS25">
        <v>30.008800000000001</v>
      </c>
      <c r="KT25">
        <v>30</v>
      </c>
      <c r="KU25" s="5">
        <v>-6.3006699999999994E-5</v>
      </c>
      <c r="KV25">
        <v>-5.6702200000000003E-4</v>
      </c>
      <c r="KW25">
        <v>8.9988299999999999</v>
      </c>
      <c r="KX25">
        <v>8.99939</v>
      </c>
      <c r="LI25">
        <v>42.013999938964801</v>
      </c>
      <c r="LJ25">
        <v>2.5170129394531302</v>
      </c>
      <c r="LK25">
        <v>5.8146999999999995E-4</v>
      </c>
      <c r="LL25">
        <v>1.7444600000000001E-2</v>
      </c>
      <c r="LM25">
        <v>30.0182</v>
      </c>
      <c r="LN25">
        <v>30.000800000000002</v>
      </c>
      <c r="LO25">
        <v>-1.77193E-4</v>
      </c>
      <c r="LP25">
        <v>-1.59475E-3</v>
      </c>
      <c r="LQ25">
        <v>8.9984699999999993</v>
      </c>
      <c r="LR25">
        <v>9.0000699999999991</v>
      </c>
      <c r="MC25">
        <v>42.014999389648402</v>
      </c>
      <c r="MD25">
        <v>1.71274499511719</v>
      </c>
      <c r="ME25">
        <v>3.6942499999999999E-4</v>
      </c>
      <c r="MF25">
        <v>1.10828E-2</v>
      </c>
      <c r="MG25">
        <v>30.011099999999999</v>
      </c>
      <c r="MH25">
        <v>30</v>
      </c>
      <c r="MI25">
        <v>-1.08031E-4</v>
      </c>
      <c r="MJ25">
        <v>-9.7228799999999997E-4</v>
      </c>
      <c r="MK25">
        <v>8.9991500000000002</v>
      </c>
      <c r="ML25">
        <v>9.0001200000000008</v>
      </c>
      <c r="MW25">
        <v>42.012001037597699</v>
      </c>
      <c r="MX25">
        <v>1.59206469726563</v>
      </c>
      <c r="MY25">
        <v>4.04044E-4</v>
      </c>
      <c r="MZ25">
        <v>1.21209E-2</v>
      </c>
      <c r="NA25">
        <v>30.011099999999999</v>
      </c>
      <c r="NB25">
        <v>29.998999999999999</v>
      </c>
      <c r="NC25">
        <v>-1.1846899999999999E-4</v>
      </c>
      <c r="ND25">
        <v>-1.0662099999999999E-3</v>
      </c>
      <c r="NE25">
        <v>8.9988899999999994</v>
      </c>
      <c r="NF25">
        <v>8.9999599999999997</v>
      </c>
      <c r="NQ25">
        <v>42.012001037597699</v>
      </c>
      <c r="NR25">
        <v>2.0998210449218799</v>
      </c>
      <c r="NS25">
        <v>5.47161E-4</v>
      </c>
      <c r="NT25">
        <v>1.64149E-2</v>
      </c>
      <c r="NU25">
        <v>30.016500000000001</v>
      </c>
      <c r="NV25">
        <v>30.0001</v>
      </c>
      <c r="NW25">
        <v>-2.1830600000000001E-4</v>
      </c>
      <c r="NX25">
        <v>-1.9674499999999999E-3</v>
      </c>
      <c r="NY25">
        <v>9.0104100000000003</v>
      </c>
      <c r="NZ25">
        <v>9.0123700000000007</v>
      </c>
    </row>
    <row r="26" spans="1:390" x14ac:dyDescent="0.3">
      <c r="A26">
        <v>44.013999938964801</v>
      </c>
      <c r="B26">
        <v>2.7019523925781299</v>
      </c>
      <c r="C26">
        <v>6.1404500000000002E-4</v>
      </c>
      <c r="D26">
        <v>1.8547600000000001E-2</v>
      </c>
      <c r="E26">
        <v>30.2241</v>
      </c>
      <c r="F26">
        <v>30.205500000000001</v>
      </c>
      <c r="G26">
        <v>-1.9521499999999999E-4</v>
      </c>
      <c r="H26">
        <v>-1.6070699999999999E-3</v>
      </c>
      <c r="I26">
        <v>8.2307000000000006</v>
      </c>
      <c r="J26">
        <v>8.23231</v>
      </c>
      <c r="U26">
        <v>44.013999938964801</v>
      </c>
      <c r="V26">
        <v>1.0941859130859399</v>
      </c>
      <c r="W26">
        <v>2.9318600000000002E-4</v>
      </c>
      <c r="X26">
        <v>8.7955599999999991E-3</v>
      </c>
      <c r="Y26">
        <v>30.008800000000001</v>
      </c>
      <c r="Z26">
        <v>30</v>
      </c>
      <c r="AA26" s="5">
        <v>-7.9243600000000001E-5</v>
      </c>
      <c r="AB26">
        <v>-7.1321000000000004E-4</v>
      </c>
      <c r="AC26">
        <v>8.9995100000000008</v>
      </c>
      <c r="AD26">
        <v>9.0002200000000006</v>
      </c>
      <c r="AO26">
        <v>44.014999389648402</v>
      </c>
      <c r="AP26">
        <v>1.5912709960937499</v>
      </c>
      <c r="AQ26">
        <v>3.9425799999999998E-4</v>
      </c>
      <c r="AR26">
        <v>1.1827600000000001E-2</v>
      </c>
      <c r="AS26">
        <v>30.011399999999998</v>
      </c>
      <c r="AT26">
        <v>29.999600000000001</v>
      </c>
      <c r="AU26">
        <v>-1.11209E-4</v>
      </c>
      <c r="AV26">
        <v>-1.00088E-3</v>
      </c>
      <c r="AW26">
        <v>8.9990500000000004</v>
      </c>
      <c r="AX26">
        <v>9.0000499999999999</v>
      </c>
      <c r="BI26">
        <v>44.012001037597699</v>
      </c>
      <c r="BJ26">
        <v>1.4250833740234401</v>
      </c>
      <c r="BK26">
        <v>3.3702899999999997E-4</v>
      </c>
      <c r="BL26">
        <v>1.0110900000000001E-2</v>
      </c>
      <c r="BM26">
        <v>30.010100000000001</v>
      </c>
      <c r="BN26">
        <v>30</v>
      </c>
      <c r="BO26">
        <v>-1.09549E-4</v>
      </c>
      <c r="BP26">
        <v>-9.8594099999999994E-4</v>
      </c>
      <c r="BQ26">
        <v>8.9989899999999992</v>
      </c>
      <c r="BR26">
        <v>8.9999800000000008</v>
      </c>
      <c r="CC26">
        <v>44.014999389648402</v>
      </c>
      <c r="CD26">
        <v>0.94405816650390606</v>
      </c>
      <c r="CE26">
        <v>1.8405299999999999E-4</v>
      </c>
      <c r="CF26">
        <v>5.5215799999999999E-3</v>
      </c>
      <c r="CG26">
        <v>30.005500000000001</v>
      </c>
      <c r="CH26">
        <v>30</v>
      </c>
      <c r="CI26" s="5">
        <v>-7.2261600000000006E-5</v>
      </c>
      <c r="CJ26">
        <v>-6.5035600000000005E-4</v>
      </c>
      <c r="CK26">
        <v>8.9993800000000004</v>
      </c>
      <c r="CL26">
        <v>9.0000300000000006</v>
      </c>
      <c r="CW26">
        <v>44.012001037597699</v>
      </c>
      <c r="CX26">
        <v>1.1993737792968799</v>
      </c>
      <c r="CY26">
        <v>2.8829499999999999E-4</v>
      </c>
      <c r="CZ26">
        <v>8.6489099999999992E-3</v>
      </c>
      <c r="DA26">
        <v>30.008800000000001</v>
      </c>
      <c r="DB26">
        <v>30.0002</v>
      </c>
      <c r="DC26" s="5">
        <v>-9.5191699999999999E-5</v>
      </c>
      <c r="DD26">
        <v>-8.56744E-4</v>
      </c>
      <c r="DE26">
        <v>8.9993400000000001</v>
      </c>
      <c r="DF26">
        <v>9.0001999999999995</v>
      </c>
      <c r="DQ26">
        <v>44.019001007080099</v>
      </c>
      <c r="DR26">
        <v>1.173357421875</v>
      </c>
      <c r="DS26">
        <v>3.2460399999999998E-4</v>
      </c>
      <c r="DT26">
        <v>9.7381299999999994E-3</v>
      </c>
      <c r="DU26">
        <v>30.009799999999998</v>
      </c>
      <c r="DV26">
        <v>30</v>
      </c>
      <c r="DW26" s="5">
        <v>-7.4791599999999997E-5</v>
      </c>
      <c r="DX26">
        <v>-6.7312600000000002E-4</v>
      </c>
      <c r="DY26">
        <v>8.9993400000000001</v>
      </c>
      <c r="DZ26">
        <v>9.0000199999999992</v>
      </c>
      <c r="EK26">
        <v>44.014999389648402</v>
      </c>
      <c r="EL26">
        <v>1.38237951660156</v>
      </c>
      <c r="EM26">
        <v>3.4613999999999999E-4</v>
      </c>
      <c r="EN26">
        <v>1.03842E-2</v>
      </c>
      <c r="EO26">
        <v>30.010400000000001</v>
      </c>
      <c r="EP26">
        <v>30</v>
      </c>
      <c r="EQ26" s="5">
        <v>-9.6606000000000003E-5</v>
      </c>
      <c r="ER26">
        <v>-8.3061699999999997E-4</v>
      </c>
      <c r="ES26">
        <v>8.5971499999999992</v>
      </c>
      <c r="ET26">
        <v>8.5979799999999997</v>
      </c>
      <c r="FE26">
        <v>44.012001037597699</v>
      </c>
      <c r="FF26">
        <v>1.8288258056640601</v>
      </c>
      <c r="FG26">
        <v>4.0228399999999999E-4</v>
      </c>
      <c r="FH26">
        <v>1.2068499999999999E-2</v>
      </c>
      <c r="FI26">
        <v>30.0121</v>
      </c>
      <c r="FJ26">
        <v>30</v>
      </c>
      <c r="FK26">
        <v>-1.21495E-4</v>
      </c>
      <c r="FL26">
        <v>-1.09352E-3</v>
      </c>
      <c r="FM26">
        <v>8.9993999999999996</v>
      </c>
      <c r="FN26">
        <v>9.0004899999999992</v>
      </c>
      <c r="FY26">
        <v>44.012001037597699</v>
      </c>
      <c r="FZ26">
        <v>1.92009985351563</v>
      </c>
      <c r="GA26">
        <v>4.8564099999999998E-4</v>
      </c>
      <c r="GB26">
        <v>1.4569199999999999E-2</v>
      </c>
      <c r="GC26">
        <v>30.014500000000002</v>
      </c>
      <c r="GD26">
        <v>29.9999</v>
      </c>
      <c r="GE26">
        <v>-1.4585800000000001E-4</v>
      </c>
      <c r="GF26">
        <v>-1.3127200000000001E-3</v>
      </c>
      <c r="GG26">
        <v>8.9986999999999995</v>
      </c>
      <c r="GH26">
        <v>9.0000099999999996</v>
      </c>
      <c r="GS26">
        <v>44.011001586914098</v>
      </c>
      <c r="GT26">
        <v>1.1647293701171899</v>
      </c>
      <c r="GU26">
        <v>3.0011700000000003E-4</v>
      </c>
      <c r="GV26">
        <v>9.0035900000000006E-3</v>
      </c>
      <c r="GW26">
        <v>30.0093</v>
      </c>
      <c r="GX26">
        <v>30.000299999999999</v>
      </c>
      <c r="GY26">
        <v>-1.06736E-4</v>
      </c>
      <c r="GZ26">
        <v>-9.6062899999999995E-4</v>
      </c>
      <c r="HA26">
        <v>8.9991199999999996</v>
      </c>
      <c r="HB26">
        <v>9.0000800000000005</v>
      </c>
      <c r="HM26">
        <v>44.012001037597699</v>
      </c>
      <c r="HN26">
        <v>1.13892236328125</v>
      </c>
      <c r="HO26">
        <v>2.5766100000000001E-4</v>
      </c>
      <c r="HP26">
        <v>7.72983E-3</v>
      </c>
      <c r="HQ26">
        <v>30.0077</v>
      </c>
      <c r="HR26">
        <v>30</v>
      </c>
      <c r="HS26" s="5">
        <v>-8.7275300000000001E-5</v>
      </c>
      <c r="HT26">
        <v>-7.8547399999999998E-4</v>
      </c>
      <c r="HU26">
        <v>8.9991800000000008</v>
      </c>
      <c r="HV26">
        <v>8.9999599999999997</v>
      </c>
      <c r="IG26">
        <v>44.011001586914098</v>
      </c>
      <c r="IH26">
        <v>1.8007301025390601</v>
      </c>
      <c r="II26">
        <v>5.0628800000000003E-4</v>
      </c>
      <c r="IJ26">
        <v>1.5188500000000001E-2</v>
      </c>
      <c r="IK26">
        <v>30.014900000000001</v>
      </c>
      <c r="IL26">
        <v>29.999700000000001</v>
      </c>
      <c r="IM26">
        <v>-1.40152E-4</v>
      </c>
      <c r="IN26">
        <v>-1.2614099999999999E-3</v>
      </c>
      <c r="IO26">
        <v>8.9990100000000002</v>
      </c>
      <c r="IP26">
        <v>9.0002700000000004</v>
      </c>
      <c r="JA26">
        <v>44.012001037597699</v>
      </c>
      <c r="JB26">
        <v>0.81185528564453102</v>
      </c>
      <c r="JC26">
        <v>1.9221099999999999E-4</v>
      </c>
      <c r="JD26">
        <v>5.7661500000000003E-3</v>
      </c>
      <c r="JE26">
        <v>30.004799999999999</v>
      </c>
      <c r="JF26">
        <v>29.998999999999999</v>
      </c>
      <c r="JG26" s="5">
        <v>-6.1518899999999998E-5</v>
      </c>
      <c r="JH26">
        <v>-5.5363099999999996E-4</v>
      </c>
      <c r="JI26">
        <v>8.9987999999999992</v>
      </c>
      <c r="JJ26">
        <v>8.9993499999999997</v>
      </c>
      <c r="JU26">
        <v>44.012001037597699</v>
      </c>
      <c r="JV26">
        <v>1.7481458740234399</v>
      </c>
      <c r="JW26">
        <v>4.5764299999999998E-4</v>
      </c>
      <c r="JX26">
        <v>1.37293E-2</v>
      </c>
      <c r="JY26">
        <v>30.0137</v>
      </c>
      <c r="JZ26">
        <v>30</v>
      </c>
      <c r="KA26">
        <v>-1.5389000000000001E-4</v>
      </c>
      <c r="KB26">
        <v>-1.38502E-3</v>
      </c>
      <c r="KC26">
        <v>8.9986899999999999</v>
      </c>
      <c r="KD26">
        <v>9.0000699999999991</v>
      </c>
      <c r="KO26">
        <v>44.0130004882813</v>
      </c>
      <c r="KP26">
        <v>1.1734390869140601</v>
      </c>
      <c r="KQ26">
        <v>2.7865700000000003E-4</v>
      </c>
      <c r="KR26">
        <v>8.3597199999999993E-3</v>
      </c>
      <c r="KS26">
        <v>30.008299999999998</v>
      </c>
      <c r="KT26">
        <v>30</v>
      </c>
      <c r="KU26" s="5">
        <v>-8.2438499999999993E-5</v>
      </c>
      <c r="KV26">
        <v>-7.4189600000000003E-4</v>
      </c>
      <c r="KW26">
        <v>8.9986499999999996</v>
      </c>
      <c r="KX26">
        <v>8.99939</v>
      </c>
      <c r="LI26">
        <v>44.013999938964801</v>
      </c>
      <c r="LJ26">
        <v>2.5340827636718801</v>
      </c>
      <c r="LK26">
        <v>5.7907100000000001E-4</v>
      </c>
      <c r="LL26">
        <v>1.7372599999999998E-2</v>
      </c>
      <c r="LM26">
        <v>30.0182</v>
      </c>
      <c r="LN26">
        <v>30.000800000000002</v>
      </c>
      <c r="LO26">
        <v>-1.8071299999999999E-4</v>
      </c>
      <c r="LP26">
        <v>-1.6264300000000001E-3</v>
      </c>
      <c r="LQ26">
        <v>8.9984400000000004</v>
      </c>
      <c r="LR26">
        <v>9.0000699999999991</v>
      </c>
      <c r="MC26">
        <v>44.014999389648402</v>
      </c>
      <c r="MD26">
        <v>1.7233476562500001</v>
      </c>
      <c r="ME26">
        <v>3.5077600000000002E-4</v>
      </c>
      <c r="MF26">
        <v>1.0523299999999999E-2</v>
      </c>
      <c r="MG26">
        <v>30.0105</v>
      </c>
      <c r="MH26">
        <v>30</v>
      </c>
      <c r="MI26">
        <v>-1.08031E-4</v>
      </c>
      <c r="MJ26">
        <v>-9.7229E-4</v>
      </c>
      <c r="MK26">
        <v>8.9991500000000002</v>
      </c>
      <c r="ML26">
        <v>9.0001200000000008</v>
      </c>
      <c r="MW26">
        <v>44.012001037597699</v>
      </c>
      <c r="MX26">
        <v>1.6134405517578101</v>
      </c>
      <c r="MY26">
        <v>3.9846E-4</v>
      </c>
      <c r="MZ26">
        <v>1.1953399999999999E-2</v>
      </c>
      <c r="NA26">
        <v>30.010999999999999</v>
      </c>
      <c r="NB26">
        <v>29.998999999999999</v>
      </c>
      <c r="NC26">
        <v>-1.24678E-4</v>
      </c>
      <c r="ND26">
        <v>-1.1221E-3</v>
      </c>
      <c r="NE26">
        <v>8.9988399999999995</v>
      </c>
      <c r="NF26">
        <v>8.9999599999999997</v>
      </c>
      <c r="NQ26">
        <v>44.012001037597699</v>
      </c>
      <c r="NR26">
        <v>2.1244604492187502</v>
      </c>
      <c r="NS26">
        <v>5.5042399999999999E-4</v>
      </c>
      <c r="NT26">
        <v>1.6512800000000001E-2</v>
      </c>
      <c r="NU26">
        <v>30.0166</v>
      </c>
      <c r="NV26">
        <v>30.0001</v>
      </c>
      <c r="NW26">
        <v>-2.0528000000000001E-4</v>
      </c>
      <c r="NX26">
        <v>-1.8500599999999999E-3</v>
      </c>
      <c r="NY26">
        <v>9.0105199999999996</v>
      </c>
      <c r="NZ26">
        <v>9.0123700000000007</v>
      </c>
    </row>
    <row r="27" spans="1:390" x14ac:dyDescent="0.3">
      <c r="A27">
        <v>46.013999938964801</v>
      </c>
      <c r="B27">
        <v>2.7385358886718798</v>
      </c>
      <c r="C27">
        <v>6.3736200000000004E-4</v>
      </c>
      <c r="D27">
        <v>1.9251899999999999E-2</v>
      </c>
      <c r="E27">
        <v>30.224799999999998</v>
      </c>
      <c r="F27">
        <v>30.205500000000001</v>
      </c>
      <c r="G27">
        <v>-1.9915800000000001E-4</v>
      </c>
      <c r="H27">
        <v>-1.6395299999999999E-3</v>
      </c>
      <c r="I27">
        <v>8.2306699999999999</v>
      </c>
      <c r="J27">
        <v>8.23231</v>
      </c>
      <c r="U27">
        <v>46.013999938964801</v>
      </c>
      <c r="V27">
        <v>1.10612060546875</v>
      </c>
      <c r="W27">
        <v>2.91587E-4</v>
      </c>
      <c r="X27">
        <v>8.7476099999999994E-3</v>
      </c>
      <c r="Y27">
        <v>30.008700000000001</v>
      </c>
      <c r="Z27">
        <v>30</v>
      </c>
      <c r="AA27" s="5">
        <v>-8.7385299999999998E-5</v>
      </c>
      <c r="AB27">
        <v>-7.8648699999999999E-4</v>
      </c>
      <c r="AC27">
        <v>8.9994399999999999</v>
      </c>
      <c r="AD27">
        <v>9.0002200000000006</v>
      </c>
      <c r="AO27">
        <v>46.014999389648402</v>
      </c>
      <c r="AP27">
        <v>1.60612658691406</v>
      </c>
      <c r="AQ27">
        <v>3.87745E-4</v>
      </c>
      <c r="AR27">
        <v>1.1632200000000001E-2</v>
      </c>
      <c r="AS27">
        <v>30.011199999999999</v>
      </c>
      <c r="AT27">
        <v>29.999600000000001</v>
      </c>
      <c r="AU27">
        <v>-1.3495799999999999E-4</v>
      </c>
      <c r="AV27">
        <v>-1.21463E-3</v>
      </c>
      <c r="AW27">
        <v>8.9988399999999995</v>
      </c>
      <c r="AX27">
        <v>9.0000499999999999</v>
      </c>
      <c r="BI27">
        <v>46.012001037597699</v>
      </c>
      <c r="BJ27">
        <v>1.4446146240234401</v>
      </c>
      <c r="BK27">
        <v>3.5356599999999998E-4</v>
      </c>
      <c r="BL27">
        <v>1.0607E-2</v>
      </c>
      <c r="BM27">
        <v>30.0106</v>
      </c>
      <c r="BN27">
        <v>30</v>
      </c>
      <c r="BO27">
        <v>-1.18603E-4</v>
      </c>
      <c r="BP27">
        <v>-1.0674199999999999E-3</v>
      </c>
      <c r="BQ27">
        <v>8.9989100000000004</v>
      </c>
      <c r="BR27">
        <v>8.9999800000000008</v>
      </c>
      <c r="CC27">
        <v>46.014999389648402</v>
      </c>
      <c r="CD27">
        <v>0.95365991210937495</v>
      </c>
      <c r="CE27">
        <v>1.7809799999999999E-4</v>
      </c>
      <c r="CF27">
        <v>5.34294E-3</v>
      </c>
      <c r="CG27">
        <v>30.005299999999998</v>
      </c>
      <c r="CH27">
        <v>30</v>
      </c>
      <c r="CI27" s="5">
        <v>-6.8959000000000002E-5</v>
      </c>
      <c r="CJ27">
        <v>-6.2063299999999999E-4</v>
      </c>
      <c r="CK27">
        <v>8.9994099999999992</v>
      </c>
      <c r="CL27">
        <v>9.0000300000000006</v>
      </c>
      <c r="CW27">
        <v>46.012001037597699</v>
      </c>
      <c r="CX27">
        <v>1.2104123535156299</v>
      </c>
      <c r="CY27">
        <v>2.87948E-4</v>
      </c>
      <c r="CZ27">
        <v>8.6385000000000003E-3</v>
      </c>
      <c r="DA27">
        <v>30.008800000000001</v>
      </c>
      <c r="DB27">
        <v>30.0002</v>
      </c>
      <c r="DC27" s="5">
        <v>-9.7177900000000003E-5</v>
      </c>
      <c r="DD27">
        <v>-8.7462E-4</v>
      </c>
      <c r="DE27">
        <v>8.9993200000000009</v>
      </c>
      <c r="DF27">
        <v>9.0001999999999995</v>
      </c>
      <c r="DQ27">
        <v>46.019001007080099</v>
      </c>
      <c r="DR27">
        <v>1.1838819580078099</v>
      </c>
      <c r="DS27">
        <v>3.15433E-4</v>
      </c>
      <c r="DT27">
        <v>9.4629999999999992E-3</v>
      </c>
      <c r="DU27">
        <v>30.009499999999999</v>
      </c>
      <c r="DV27">
        <v>30</v>
      </c>
      <c r="DW27" s="5">
        <v>-7.6829599999999994E-5</v>
      </c>
      <c r="DX27">
        <v>-6.9146799999999999E-4</v>
      </c>
      <c r="DY27">
        <v>8.9993200000000009</v>
      </c>
      <c r="DZ27">
        <v>9.0000199999999992</v>
      </c>
      <c r="EK27">
        <v>46.014999389648402</v>
      </c>
      <c r="EL27">
        <v>1.3924757080078101</v>
      </c>
      <c r="EM27">
        <v>3.5292199999999998E-4</v>
      </c>
      <c r="EN27">
        <v>1.05877E-2</v>
      </c>
      <c r="EO27">
        <v>30.0106</v>
      </c>
      <c r="EP27">
        <v>30</v>
      </c>
      <c r="EQ27">
        <v>-1.00634E-4</v>
      </c>
      <c r="ER27">
        <v>-8.6525399999999998E-4</v>
      </c>
      <c r="ES27">
        <v>8.5971200000000003</v>
      </c>
      <c r="ET27">
        <v>8.5979799999999997</v>
      </c>
      <c r="FE27">
        <v>46.012001037597699</v>
      </c>
      <c r="FF27">
        <v>1.85510217285156</v>
      </c>
      <c r="FG27">
        <v>4.2039099999999999E-4</v>
      </c>
      <c r="FH27">
        <v>1.2611799999999999E-2</v>
      </c>
      <c r="FI27">
        <v>30.012699999999999</v>
      </c>
      <c r="FJ27">
        <v>30</v>
      </c>
      <c r="FK27">
        <v>-1.0891900000000001E-4</v>
      </c>
      <c r="FL27">
        <v>-9.8032900000000005E-4</v>
      </c>
      <c r="FM27">
        <v>8.9995100000000008</v>
      </c>
      <c r="FN27">
        <v>9.0004899999999992</v>
      </c>
      <c r="FY27">
        <v>46.012001037597699</v>
      </c>
      <c r="FZ27">
        <v>1.9667629394531301</v>
      </c>
      <c r="GA27">
        <v>4.9821299999999995E-4</v>
      </c>
      <c r="GB27">
        <v>1.49464E-2</v>
      </c>
      <c r="GC27">
        <v>30.014900000000001</v>
      </c>
      <c r="GD27">
        <v>29.9999</v>
      </c>
      <c r="GE27">
        <v>-1.56052E-4</v>
      </c>
      <c r="GF27">
        <v>-1.4044699999999999E-3</v>
      </c>
      <c r="GG27">
        <v>8.9986099999999993</v>
      </c>
      <c r="GH27">
        <v>9.0000099999999996</v>
      </c>
      <c r="GS27">
        <v>46.011001586914098</v>
      </c>
      <c r="GT27">
        <v>1.1742784423828101</v>
      </c>
      <c r="GU27">
        <v>3.0206900000000002E-4</v>
      </c>
      <c r="GV27">
        <v>9.0621399999999998E-3</v>
      </c>
      <c r="GW27">
        <v>30.0093</v>
      </c>
      <c r="GX27">
        <v>30.000299999999999</v>
      </c>
      <c r="GY27">
        <v>-1.17627E-4</v>
      </c>
      <c r="GZ27">
        <v>-1.05865E-3</v>
      </c>
      <c r="HA27">
        <v>8.9990199999999998</v>
      </c>
      <c r="HB27">
        <v>9.0000800000000005</v>
      </c>
      <c r="HM27">
        <v>46.012001037597699</v>
      </c>
      <c r="HN27">
        <v>1.14362854003906</v>
      </c>
      <c r="HO27">
        <v>2.5690199999999999E-4</v>
      </c>
      <c r="HP27">
        <v>7.70706E-3</v>
      </c>
      <c r="HQ27">
        <v>30.0077</v>
      </c>
      <c r="HR27">
        <v>30</v>
      </c>
      <c r="HS27">
        <v>-1.03646E-4</v>
      </c>
      <c r="HT27">
        <v>-9.3280999999999995E-4</v>
      </c>
      <c r="HU27">
        <v>8.9990299999999994</v>
      </c>
      <c r="HV27">
        <v>8.9999599999999997</v>
      </c>
      <c r="IG27">
        <v>46.011001586914098</v>
      </c>
      <c r="IH27">
        <v>1.82067529296875</v>
      </c>
      <c r="II27">
        <v>5.10535E-4</v>
      </c>
      <c r="IJ27">
        <v>1.53159E-2</v>
      </c>
      <c r="IK27">
        <v>30.015000000000001</v>
      </c>
      <c r="IL27">
        <v>29.999700000000001</v>
      </c>
      <c r="IM27">
        <v>-1.4707699999999999E-4</v>
      </c>
      <c r="IN27">
        <v>-1.3237399999999999E-3</v>
      </c>
      <c r="IO27">
        <v>8.9989500000000007</v>
      </c>
      <c r="IP27">
        <v>9.0002700000000004</v>
      </c>
      <c r="JA27">
        <v>46.012001037597699</v>
      </c>
      <c r="JB27">
        <v>0.81670764160156295</v>
      </c>
      <c r="JC27">
        <v>1.76138E-4</v>
      </c>
      <c r="JD27">
        <v>5.2839699999999998E-3</v>
      </c>
      <c r="JE27">
        <v>30.004300000000001</v>
      </c>
      <c r="JF27">
        <v>29.998999999999999</v>
      </c>
      <c r="JG27" s="5">
        <v>-7.9899499999999996E-5</v>
      </c>
      <c r="JH27">
        <v>-7.1904399999999995E-4</v>
      </c>
      <c r="JI27">
        <v>8.9986300000000004</v>
      </c>
      <c r="JJ27">
        <v>8.9993499999999997</v>
      </c>
      <c r="JU27">
        <v>46.012001037597699</v>
      </c>
      <c r="JV27">
        <v>1.76346984863281</v>
      </c>
      <c r="JW27">
        <v>4.5826100000000001E-4</v>
      </c>
      <c r="JX27">
        <v>1.3747799999999999E-2</v>
      </c>
      <c r="JY27">
        <v>30.0137</v>
      </c>
      <c r="JZ27">
        <v>30</v>
      </c>
      <c r="KA27">
        <v>-1.5489900000000001E-4</v>
      </c>
      <c r="KB27">
        <v>-1.3940999999999999E-3</v>
      </c>
      <c r="KC27">
        <v>8.9986800000000002</v>
      </c>
      <c r="KD27">
        <v>9.0000699999999991</v>
      </c>
      <c r="KO27">
        <v>46.0130004882813</v>
      </c>
      <c r="KP27">
        <v>1.18108093261719</v>
      </c>
      <c r="KQ27">
        <v>2.84309E-4</v>
      </c>
      <c r="KR27">
        <v>8.5292500000000004E-3</v>
      </c>
      <c r="KS27">
        <v>30.008500000000002</v>
      </c>
      <c r="KT27">
        <v>30</v>
      </c>
      <c r="KU27" s="5">
        <v>-6.88534E-5</v>
      </c>
      <c r="KV27">
        <v>-6.1963800000000005E-4</v>
      </c>
      <c r="KW27">
        <v>8.9987700000000004</v>
      </c>
      <c r="KX27">
        <v>8.99939</v>
      </c>
      <c r="LI27">
        <v>46.013999938964801</v>
      </c>
      <c r="LJ27">
        <v>2.5496044921875001</v>
      </c>
      <c r="LK27">
        <v>5.9145699999999999E-4</v>
      </c>
      <c r="LL27">
        <v>1.7744200000000002E-2</v>
      </c>
      <c r="LM27">
        <v>30.0185</v>
      </c>
      <c r="LN27">
        <v>30.000800000000002</v>
      </c>
      <c r="LO27">
        <v>-1.82475E-4</v>
      </c>
      <c r="LP27">
        <v>-1.64229E-3</v>
      </c>
      <c r="LQ27">
        <v>8.9984199999999994</v>
      </c>
      <c r="LR27">
        <v>9.0000699999999991</v>
      </c>
      <c r="MC27">
        <v>46.014999389648402</v>
      </c>
      <c r="MD27">
        <v>1.7358288574218801</v>
      </c>
      <c r="ME27">
        <v>3.8226299999999998E-4</v>
      </c>
      <c r="MF27">
        <v>1.14679E-2</v>
      </c>
      <c r="MG27">
        <v>30.011500000000002</v>
      </c>
      <c r="MH27">
        <v>30</v>
      </c>
      <c r="MI27">
        <v>-1.0751699999999999E-4</v>
      </c>
      <c r="MJ27">
        <v>-9.6766400000000002E-4</v>
      </c>
      <c r="MK27">
        <v>8.9991500000000002</v>
      </c>
      <c r="ML27">
        <v>9.0001200000000008</v>
      </c>
      <c r="MW27">
        <v>46.012001037597699</v>
      </c>
      <c r="MX27">
        <v>1.63472644042969</v>
      </c>
      <c r="MY27">
        <v>4.1862900000000001E-4</v>
      </c>
      <c r="MZ27">
        <v>1.25585E-2</v>
      </c>
      <c r="NA27">
        <v>30.011600000000001</v>
      </c>
      <c r="NB27">
        <v>29.998999999999999</v>
      </c>
      <c r="NC27">
        <v>-1.4360299999999999E-4</v>
      </c>
      <c r="ND27">
        <v>-1.2924200000000001E-3</v>
      </c>
      <c r="NE27">
        <v>8.9986700000000006</v>
      </c>
      <c r="NF27">
        <v>8.9999599999999997</v>
      </c>
      <c r="NQ27">
        <v>46.012001037597699</v>
      </c>
      <c r="NR27">
        <v>2.15389599609375</v>
      </c>
      <c r="NS27">
        <v>5.6053600000000004E-4</v>
      </c>
      <c r="NT27">
        <v>1.68161E-2</v>
      </c>
      <c r="NU27">
        <v>30.0169</v>
      </c>
      <c r="NV27">
        <v>30.0001</v>
      </c>
      <c r="NW27">
        <v>-2.43713E-4</v>
      </c>
      <c r="NX27">
        <v>-2.1964300000000001E-3</v>
      </c>
      <c r="NY27">
        <v>9.0101800000000001</v>
      </c>
      <c r="NZ27">
        <v>9.0123700000000007</v>
      </c>
    </row>
    <row r="28" spans="1:390" x14ac:dyDescent="0.3">
      <c r="A28">
        <v>48.013999938964801</v>
      </c>
      <c r="B28">
        <v>2.77213256835938</v>
      </c>
      <c r="C28">
        <v>6.5083000000000003E-4</v>
      </c>
      <c r="D28">
        <v>1.9658700000000001E-2</v>
      </c>
      <c r="E28">
        <v>30.225200000000001</v>
      </c>
      <c r="F28">
        <v>30.205500000000001</v>
      </c>
      <c r="G28">
        <v>-2.1373900000000001E-4</v>
      </c>
      <c r="H28">
        <v>-1.75957E-3</v>
      </c>
      <c r="I28">
        <v>8.2305499999999991</v>
      </c>
      <c r="J28">
        <v>8.23231</v>
      </c>
      <c r="U28">
        <v>48.013999938964801</v>
      </c>
      <c r="V28">
        <v>0.97529089355468801</v>
      </c>
      <c r="W28">
        <v>2.4487700000000001E-4</v>
      </c>
      <c r="X28">
        <v>7.3463199999999999E-3</v>
      </c>
      <c r="Y28">
        <v>30.007300000000001</v>
      </c>
      <c r="Z28">
        <v>30</v>
      </c>
      <c r="AA28" s="5">
        <v>-7.7819100000000002E-5</v>
      </c>
      <c r="AB28">
        <v>-7.0038900000000005E-4</v>
      </c>
      <c r="AC28">
        <v>8.9995200000000004</v>
      </c>
      <c r="AD28">
        <v>9.0002200000000006</v>
      </c>
      <c r="AO28">
        <v>48.014999389648402</v>
      </c>
      <c r="AP28">
        <v>1.62404333496094</v>
      </c>
      <c r="AQ28">
        <v>4.0381899999999998E-4</v>
      </c>
      <c r="AR28">
        <v>1.2114400000000001E-2</v>
      </c>
      <c r="AS28">
        <v>30.011700000000001</v>
      </c>
      <c r="AT28">
        <v>29.999600000000001</v>
      </c>
      <c r="AU28">
        <v>-1.12409E-4</v>
      </c>
      <c r="AV28">
        <v>-1.01169E-3</v>
      </c>
      <c r="AW28">
        <v>8.9990400000000008</v>
      </c>
      <c r="AX28">
        <v>9.0000499999999999</v>
      </c>
      <c r="BI28">
        <v>48.012001037597699</v>
      </c>
      <c r="BJ28">
        <v>1.46336376953125</v>
      </c>
      <c r="BK28">
        <v>3.3987500000000001E-4</v>
      </c>
      <c r="BL28">
        <v>1.01963E-2</v>
      </c>
      <c r="BM28">
        <v>30.010200000000001</v>
      </c>
      <c r="BN28">
        <v>30</v>
      </c>
      <c r="BO28">
        <v>-1.33604E-4</v>
      </c>
      <c r="BP28">
        <v>-1.2024399999999999E-3</v>
      </c>
      <c r="BQ28">
        <v>8.99878</v>
      </c>
      <c r="BR28">
        <v>8.9999800000000008</v>
      </c>
      <c r="CC28">
        <v>48.014999389648402</v>
      </c>
      <c r="CD28">
        <v>0.96326562500000001</v>
      </c>
      <c r="CE28">
        <v>1.9406E-4</v>
      </c>
      <c r="CF28">
        <v>5.8218100000000002E-3</v>
      </c>
      <c r="CG28">
        <v>30.005800000000001</v>
      </c>
      <c r="CH28">
        <v>30</v>
      </c>
      <c r="CI28" s="5">
        <v>-6.4221700000000002E-5</v>
      </c>
      <c r="CJ28">
        <v>-5.7799700000000002E-4</v>
      </c>
      <c r="CK28">
        <v>8.9994499999999995</v>
      </c>
      <c r="CL28">
        <v>9.0000300000000006</v>
      </c>
      <c r="CW28">
        <v>48.012001037597699</v>
      </c>
      <c r="CX28">
        <v>1.22040600585938</v>
      </c>
      <c r="CY28">
        <v>2.9880100000000001E-4</v>
      </c>
      <c r="CZ28">
        <v>8.9640799999999993E-3</v>
      </c>
      <c r="DA28">
        <v>30.0092</v>
      </c>
      <c r="DB28">
        <v>30.0002</v>
      </c>
      <c r="DC28" s="5">
        <v>-9.9885199999999997E-5</v>
      </c>
      <c r="DD28">
        <v>-8.9898699999999996E-4</v>
      </c>
      <c r="DE28">
        <v>8.9992999999999999</v>
      </c>
      <c r="DF28">
        <v>9.0001999999999995</v>
      </c>
      <c r="DQ28">
        <v>48.019001007080099</v>
      </c>
      <c r="DR28">
        <v>1.19366247558594</v>
      </c>
      <c r="DS28">
        <v>3.09518E-4</v>
      </c>
      <c r="DT28">
        <v>9.2855500000000001E-3</v>
      </c>
      <c r="DU28">
        <v>30.0093</v>
      </c>
      <c r="DV28">
        <v>30</v>
      </c>
      <c r="DW28" s="5">
        <v>-7.5553899999999995E-5</v>
      </c>
      <c r="DX28">
        <v>-6.7998600000000005E-4</v>
      </c>
      <c r="DY28">
        <v>8.9993400000000001</v>
      </c>
      <c r="DZ28">
        <v>9.0000199999999992</v>
      </c>
      <c r="EK28">
        <v>48.014999389648402</v>
      </c>
      <c r="EL28">
        <v>1.4017449951171901</v>
      </c>
      <c r="EM28">
        <v>3.5236600000000001E-4</v>
      </c>
      <c r="EN28">
        <v>1.0571000000000001E-2</v>
      </c>
      <c r="EO28">
        <v>30.0106</v>
      </c>
      <c r="EP28">
        <v>30</v>
      </c>
      <c r="EQ28" s="5">
        <v>-9.6758799999999999E-5</v>
      </c>
      <c r="ER28">
        <v>-8.3193099999999995E-4</v>
      </c>
      <c r="ES28">
        <v>8.5971499999999992</v>
      </c>
      <c r="ET28">
        <v>8.5979799999999997</v>
      </c>
      <c r="FE28">
        <v>48.012001037597699</v>
      </c>
      <c r="FF28">
        <v>1.87894372558594</v>
      </c>
      <c r="FG28">
        <v>4.2595900000000001E-4</v>
      </c>
      <c r="FH28">
        <v>1.27788E-2</v>
      </c>
      <c r="FI28">
        <v>30.012799999999999</v>
      </c>
      <c r="FJ28">
        <v>30</v>
      </c>
      <c r="FK28">
        <v>-1.3086799999999999E-4</v>
      </c>
      <c r="FL28">
        <v>-1.1778800000000001E-3</v>
      </c>
      <c r="FM28">
        <v>8.9993099999999995</v>
      </c>
      <c r="FN28">
        <v>9.0004899999999992</v>
      </c>
      <c r="FY28">
        <v>48.012001037597699</v>
      </c>
      <c r="FZ28">
        <v>2.0110483398437502</v>
      </c>
      <c r="GA28">
        <v>5.0834000000000003E-4</v>
      </c>
      <c r="GB28">
        <v>1.52502E-2</v>
      </c>
      <c r="GC28">
        <v>30.0152</v>
      </c>
      <c r="GD28">
        <v>29.9999</v>
      </c>
      <c r="GE28">
        <v>-1.6602000000000001E-4</v>
      </c>
      <c r="GF28">
        <v>-1.4941799999999999E-3</v>
      </c>
      <c r="GG28">
        <v>8.9985199999999992</v>
      </c>
      <c r="GH28">
        <v>9.0000099999999996</v>
      </c>
      <c r="GS28">
        <v>48.011001586914098</v>
      </c>
      <c r="GT28">
        <v>1.1849738769531299</v>
      </c>
      <c r="GU28">
        <v>3.0360100000000002E-4</v>
      </c>
      <c r="GV28">
        <v>9.1080999999999992E-3</v>
      </c>
      <c r="GW28">
        <v>30.009399999999999</v>
      </c>
      <c r="GX28">
        <v>30.000299999999999</v>
      </c>
      <c r="GY28">
        <v>-1.10146E-4</v>
      </c>
      <c r="GZ28">
        <v>-9.9131999999999996E-4</v>
      </c>
      <c r="HA28">
        <v>8.9990900000000007</v>
      </c>
      <c r="HB28">
        <v>9.0000800000000005</v>
      </c>
      <c r="HM28">
        <v>48.012001037597699</v>
      </c>
      <c r="HN28">
        <v>1.1451669921875001</v>
      </c>
      <c r="HO28">
        <v>2.4910500000000001E-4</v>
      </c>
      <c r="HP28">
        <v>7.4731499999999996E-3</v>
      </c>
      <c r="HQ28">
        <v>30.0075</v>
      </c>
      <c r="HR28">
        <v>30</v>
      </c>
      <c r="HS28">
        <v>-1.0043999999999999E-4</v>
      </c>
      <c r="HT28">
        <v>-9.0395700000000005E-4</v>
      </c>
      <c r="HU28">
        <v>8.9990600000000001</v>
      </c>
      <c r="HV28">
        <v>8.9999599999999997</v>
      </c>
      <c r="IG28">
        <v>48.011001586914098</v>
      </c>
      <c r="IH28">
        <v>1.8401031494140601</v>
      </c>
      <c r="II28">
        <v>5.1802E-4</v>
      </c>
      <c r="IJ28">
        <v>1.55405E-2</v>
      </c>
      <c r="IK28">
        <v>30.0153</v>
      </c>
      <c r="IL28">
        <v>29.999700000000001</v>
      </c>
      <c r="IM28">
        <v>-1.4794600000000001E-4</v>
      </c>
      <c r="IN28">
        <v>-1.3315499999999999E-3</v>
      </c>
      <c r="IO28">
        <v>8.9989399999999993</v>
      </c>
      <c r="IP28">
        <v>9.0002700000000004</v>
      </c>
      <c r="JA28">
        <v>48.012001037597699</v>
      </c>
      <c r="JB28">
        <v>0.82096325683593796</v>
      </c>
      <c r="JC28">
        <v>2.02721E-4</v>
      </c>
      <c r="JD28">
        <v>6.0814299999999996E-3</v>
      </c>
      <c r="JE28">
        <v>30.005099999999999</v>
      </c>
      <c r="JF28">
        <v>29.998999999999999</v>
      </c>
      <c r="JG28" s="5">
        <v>-5.3733600000000003E-5</v>
      </c>
      <c r="JH28">
        <v>-4.8356700000000001E-4</v>
      </c>
      <c r="JI28">
        <v>8.9988700000000001</v>
      </c>
      <c r="JJ28">
        <v>8.9993499999999997</v>
      </c>
      <c r="JU28">
        <v>48.012001037597699</v>
      </c>
      <c r="JV28">
        <v>1.7803571777343801</v>
      </c>
      <c r="JW28">
        <v>4.70073E-4</v>
      </c>
      <c r="JX28">
        <v>1.41022E-2</v>
      </c>
      <c r="JY28">
        <v>30.014099999999999</v>
      </c>
      <c r="JZ28">
        <v>30</v>
      </c>
      <c r="KA28">
        <v>-1.55644E-4</v>
      </c>
      <c r="KB28">
        <v>-1.4008099999999999E-3</v>
      </c>
      <c r="KC28">
        <v>8.9986700000000006</v>
      </c>
      <c r="KD28">
        <v>9.0000699999999991</v>
      </c>
      <c r="KO28">
        <v>48.0130004882813</v>
      </c>
      <c r="KP28">
        <v>1.1914863281250001</v>
      </c>
      <c r="KQ28">
        <v>3.0900300000000002E-4</v>
      </c>
      <c r="KR28">
        <v>9.27008E-3</v>
      </c>
      <c r="KS28">
        <v>30.0093</v>
      </c>
      <c r="KT28">
        <v>30</v>
      </c>
      <c r="KU28" s="5">
        <v>-7.3990800000000003E-5</v>
      </c>
      <c r="KV28">
        <v>-6.6587199999999997E-4</v>
      </c>
      <c r="KW28">
        <v>8.9987300000000001</v>
      </c>
      <c r="KX28">
        <v>8.99939</v>
      </c>
      <c r="LI28">
        <v>48.013999938964801</v>
      </c>
      <c r="LJ28">
        <v>2.5628200683593798</v>
      </c>
      <c r="LK28">
        <v>5.8553900000000005E-4</v>
      </c>
      <c r="LL28">
        <v>1.7566600000000002E-2</v>
      </c>
      <c r="LM28">
        <v>30.0183</v>
      </c>
      <c r="LN28">
        <v>30.000800000000002</v>
      </c>
      <c r="LO28">
        <v>-1.8908600000000001E-4</v>
      </c>
      <c r="LP28">
        <v>-1.7017899999999999E-3</v>
      </c>
      <c r="LQ28">
        <v>8.9983699999999995</v>
      </c>
      <c r="LR28">
        <v>9.0000699999999991</v>
      </c>
      <c r="MC28">
        <v>48.014999389648402</v>
      </c>
      <c r="MD28">
        <v>1.7543343505859399</v>
      </c>
      <c r="ME28">
        <v>3.9798999999999998E-4</v>
      </c>
      <c r="MF28">
        <v>1.1939699999999999E-2</v>
      </c>
      <c r="MG28">
        <v>30.012</v>
      </c>
      <c r="MH28">
        <v>30</v>
      </c>
      <c r="MI28" s="5">
        <v>-9.7791499999999994E-5</v>
      </c>
      <c r="MJ28">
        <v>-8.8013499999999999E-4</v>
      </c>
      <c r="MK28">
        <v>8.9992400000000004</v>
      </c>
      <c r="ML28">
        <v>9.0001200000000008</v>
      </c>
      <c r="MW28">
        <v>48.012001037597699</v>
      </c>
      <c r="MX28">
        <v>1.65971044921875</v>
      </c>
      <c r="MY28">
        <v>4.2380100000000002E-4</v>
      </c>
      <c r="MZ28">
        <v>1.27136E-2</v>
      </c>
      <c r="NA28">
        <v>30.011700000000001</v>
      </c>
      <c r="NB28">
        <v>29.998999999999999</v>
      </c>
      <c r="NC28">
        <v>-1.4432299999999999E-4</v>
      </c>
      <c r="ND28">
        <v>-1.2989E-3</v>
      </c>
      <c r="NE28">
        <v>8.9986599999999992</v>
      </c>
      <c r="NF28">
        <v>8.9999599999999997</v>
      </c>
      <c r="NQ28">
        <v>48.012001037597699</v>
      </c>
      <c r="NR28">
        <v>2.1937756347656299</v>
      </c>
      <c r="NS28">
        <v>5.7649800000000005E-4</v>
      </c>
      <c r="NT28">
        <v>1.7295000000000001E-2</v>
      </c>
      <c r="NU28">
        <v>30.017399999999999</v>
      </c>
      <c r="NV28">
        <v>30.0001</v>
      </c>
      <c r="NW28">
        <v>-2.1380300000000001E-4</v>
      </c>
      <c r="NX28">
        <v>-1.92687E-3</v>
      </c>
      <c r="NY28">
        <v>9.0104500000000005</v>
      </c>
      <c r="NZ28">
        <v>9.0123700000000007</v>
      </c>
    </row>
    <row r="29" spans="1:390" x14ac:dyDescent="0.3">
      <c r="A29">
        <v>50.013999938964801</v>
      </c>
      <c r="B29">
        <v>2.8074992675781298</v>
      </c>
      <c r="C29">
        <v>6.4409500000000002E-4</v>
      </c>
      <c r="D29">
        <v>1.9455199999999999E-2</v>
      </c>
      <c r="E29">
        <v>30.225000000000001</v>
      </c>
      <c r="F29">
        <v>30.205500000000001</v>
      </c>
      <c r="G29">
        <v>-1.96739E-4</v>
      </c>
      <c r="H29">
        <v>-1.6196100000000001E-3</v>
      </c>
      <c r="I29">
        <v>8.2306899999999992</v>
      </c>
      <c r="J29">
        <v>8.23231</v>
      </c>
      <c r="U29">
        <v>50.013999938964801</v>
      </c>
      <c r="V29">
        <v>1.10975500488281</v>
      </c>
      <c r="W29">
        <v>2.9344000000000001E-4</v>
      </c>
      <c r="X29">
        <v>8.8031900000000007E-3</v>
      </c>
      <c r="Y29">
        <v>30.008800000000001</v>
      </c>
      <c r="Z29">
        <v>30</v>
      </c>
      <c r="AA29">
        <v>-1.01563E-4</v>
      </c>
      <c r="AB29">
        <v>-9.1408600000000004E-4</v>
      </c>
      <c r="AC29">
        <v>8.9993099999999995</v>
      </c>
      <c r="AD29">
        <v>9.0002200000000006</v>
      </c>
      <c r="AO29">
        <v>50.014999389648402</v>
      </c>
      <c r="AP29">
        <v>1.641130859375</v>
      </c>
      <c r="AQ29">
        <v>4.0752200000000001E-4</v>
      </c>
      <c r="AR29">
        <v>1.22255E-2</v>
      </c>
      <c r="AS29">
        <v>30.011800000000001</v>
      </c>
      <c r="AT29">
        <v>29.999600000000001</v>
      </c>
      <c r="AU29">
        <v>-1.2545899999999999E-4</v>
      </c>
      <c r="AV29">
        <v>-1.12914E-3</v>
      </c>
      <c r="AW29">
        <v>8.99892</v>
      </c>
      <c r="AX29">
        <v>9.0000499999999999</v>
      </c>
      <c r="BI29">
        <v>50.012001037597699</v>
      </c>
      <c r="BJ29">
        <v>1.48191845703125</v>
      </c>
      <c r="BK29">
        <v>3.5416100000000003E-4</v>
      </c>
      <c r="BL29">
        <v>1.06248E-2</v>
      </c>
      <c r="BM29">
        <v>30.0106</v>
      </c>
      <c r="BN29">
        <v>30</v>
      </c>
      <c r="BO29">
        <v>-1.4019799999999999E-4</v>
      </c>
      <c r="BP29">
        <v>-1.2617800000000001E-3</v>
      </c>
      <c r="BQ29">
        <v>8.9987200000000005</v>
      </c>
      <c r="BR29">
        <v>8.9999800000000008</v>
      </c>
      <c r="CC29">
        <v>50.014999389648402</v>
      </c>
      <c r="CD29">
        <v>0.96866455078125002</v>
      </c>
      <c r="CE29">
        <v>1.7866099999999999E-4</v>
      </c>
      <c r="CF29">
        <v>5.3598400000000003E-3</v>
      </c>
      <c r="CG29">
        <v>30.005400000000002</v>
      </c>
      <c r="CH29">
        <v>30</v>
      </c>
      <c r="CI29" s="5">
        <v>-8.6925300000000006E-5</v>
      </c>
      <c r="CJ29">
        <v>-7.8233000000000003E-4</v>
      </c>
      <c r="CK29">
        <v>8.99925</v>
      </c>
      <c r="CL29">
        <v>9.0000300000000006</v>
      </c>
      <c r="CW29">
        <v>50.012001037597699</v>
      </c>
      <c r="CX29">
        <v>1.23279760742188</v>
      </c>
      <c r="CY29">
        <v>2.9008099999999998E-4</v>
      </c>
      <c r="CZ29">
        <v>8.7025000000000002E-3</v>
      </c>
      <c r="DA29">
        <v>30.008900000000001</v>
      </c>
      <c r="DB29">
        <v>30.0002</v>
      </c>
      <c r="DC29">
        <v>-1.03368E-4</v>
      </c>
      <c r="DD29">
        <v>-9.30334E-4</v>
      </c>
      <c r="DE29">
        <v>8.9992699999999992</v>
      </c>
      <c r="DF29">
        <v>9.0001999999999995</v>
      </c>
      <c r="DQ29">
        <v>50.019001007080099</v>
      </c>
      <c r="DR29">
        <v>1.2030364990234399</v>
      </c>
      <c r="DS29">
        <v>3.1302400000000002E-4</v>
      </c>
      <c r="DT29">
        <v>9.3907399999999999E-3</v>
      </c>
      <c r="DU29">
        <v>30.009399999999999</v>
      </c>
      <c r="DV29">
        <v>30</v>
      </c>
      <c r="DW29" s="5">
        <v>-8.5104899999999999E-5</v>
      </c>
      <c r="DX29">
        <v>-7.6594499999999997E-4</v>
      </c>
      <c r="DY29">
        <v>8.99925</v>
      </c>
      <c r="DZ29">
        <v>9.0000199999999992</v>
      </c>
      <c r="EK29">
        <v>50.014999389648402</v>
      </c>
      <c r="EL29">
        <v>1.4130703124999999</v>
      </c>
      <c r="EM29">
        <v>3.5154300000000001E-4</v>
      </c>
      <c r="EN29">
        <v>1.05463E-2</v>
      </c>
      <c r="EO29">
        <v>30.0105</v>
      </c>
      <c r="EP29">
        <v>30</v>
      </c>
      <c r="EQ29" s="5">
        <v>-9.9768500000000005E-5</v>
      </c>
      <c r="ER29">
        <v>-8.5780800000000005E-4</v>
      </c>
      <c r="ES29">
        <v>8.5971299999999999</v>
      </c>
      <c r="ET29">
        <v>8.5979799999999997</v>
      </c>
      <c r="FE29">
        <v>50.012001037597699</v>
      </c>
      <c r="FF29">
        <v>1.9044035644531301</v>
      </c>
      <c r="FG29">
        <v>4.2506999999999999E-4</v>
      </c>
      <c r="FH29">
        <v>1.2752100000000001E-2</v>
      </c>
      <c r="FI29">
        <v>30.012799999999999</v>
      </c>
      <c r="FJ29">
        <v>30</v>
      </c>
      <c r="FK29">
        <v>-1.2949399999999999E-4</v>
      </c>
      <c r="FL29">
        <v>-1.16551E-3</v>
      </c>
      <c r="FM29">
        <v>8.9993300000000005</v>
      </c>
      <c r="FN29">
        <v>9.0004899999999992</v>
      </c>
      <c r="FY29">
        <v>50.012001037597699</v>
      </c>
      <c r="FZ29">
        <v>2.0571860351562501</v>
      </c>
      <c r="GA29">
        <v>5.2083999999999995E-4</v>
      </c>
      <c r="GB29">
        <v>1.5625199999999999E-2</v>
      </c>
      <c r="GC29">
        <v>30.015599999999999</v>
      </c>
      <c r="GD29">
        <v>29.9999</v>
      </c>
      <c r="GE29">
        <v>-1.72201E-4</v>
      </c>
      <c r="GF29">
        <v>-1.54981E-3</v>
      </c>
      <c r="GG29">
        <v>8.9984599999999997</v>
      </c>
      <c r="GH29">
        <v>9.0000099999999996</v>
      </c>
      <c r="GS29">
        <v>50.011001586914098</v>
      </c>
      <c r="GT29">
        <v>1.19724743652344</v>
      </c>
      <c r="GU29">
        <v>3.07239E-4</v>
      </c>
      <c r="GV29">
        <v>9.2172499999999997E-3</v>
      </c>
      <c r="GW29">
        <v>30.009499999999999</v>
      </c>
      <c r="GX29">
        <v>30.000299999999999</v>
      </c>
      <c r="GY29">
        <v>-1.1883300000000001E-4</v>
      </c>
      <c r="GZ29">
        <v>-1.0694999999999999E-3</v>
      </c>
      <c r="HA29">
        <v>8.9990100000000002</v>
      </c>
      <c r="HB29">
        <v>9.0000800000000005</v>
      </c>
      <c r="HM29">
        <v>50.012001037597699</v>
      </c>
      <c r="HN29">
        <v>1.1469737548828101</v>
      </c>
      <c r="HO29">
        <v>2.5238099999999998E-4</v>
      </c>
      <c r="HP29">
        <v>7.5714399999999996E-3</v>
      </c>
      <c r="HQ29">
        <v>30.0076</v>
      </c>
      <c r="HR29">
        <v>30</v>
      </c>
      <c r="HS29" s="5">
        <v>-9.9385500000000006E-5</v>
      </c>
      <c r="HT29">
        <v>-8.9446600000000001E-4</v>
      </c>
      <c r="HU29">
        <v>8.9990699999999997</v>
      </c>
      <c r="HV29">
        <v>8.9999599999999997</v>
      </c>
      <c r="IG29">
        <v>50.011001586914098</v>
      </c>
      <c r="IH29">
        <v>1.8566903076171899</v>
      </c>
      <c r="II29">
        <v>5.1756299999999996E-4</v>
      </c>
      <c r="IJ29">
        <v>1.55268E-2</v>
      </c>
      <c r="IK29">
        <v>30.0152</v>
      </c>
      <c r="IL29">
        <v>29.999700000000001</v>
      </c>
      <c r="IM29">
        <v>-1.36129E-4</v>
      </c>
      <c r="IN29">
        <v>-1.2252000000000001E-3</v>
      </c>
      <c r="IO29">
        <v>8.9990400000000008</v>
      </c>
      <c r="IP29">
        <v>9.0002700000000004</v>
      </c>
      <c r="JA29">
        <v>50.012001037597699</v>
      </c>
      <c r="JB29">
        <v>0.82251849365234397</v>
      </c>
      <c r="JC29">
        <v>1.91244E-4</v>
      </c>
      <c r="JD29">
        <v>5.7371399999999999E-3</v>
      </c>
      <c r="JE29">
        <v>30.0047</v>
      </c>
      <c r="JF29">
        <v>29.998999999999999</v>
      </c>
      <c r="JG29" s="5">
        <v>-6.5784900000000001E-5</v>
      </c>
      <c r="JH29">
        <v>-5.9202199999999999E-4</v>
      </c>
      <c r="JI29">
        <v>8.9987600000000008</v>
      </c>
      <c r="JJ29">
        <v>8.9993499999999997</v>
      </c>
      <c r="JU29">
        <v>50.012001037597699</v>
      </c>
      <c r="JV29">
        <v>1.7962347412109401</v>
      </c>
      <c r="JW29">
        <v>4.7444799999999998E-4</v>
      </c>
      <c r="JX29">
        <v>1.42334E-2</v>
      </c>
      <c r="JY29">
        <v>30.014199999999999</v>
      </c>
      <c r="JZ29">
        <v>30</v>
      </c>
      <c r="KA29">
        <v>-1.6250300000000001E-4</v>
      </c>
      <c r="KB29">
        <v>-1.4625300000000001E-3</v>
      </c>
      <c r="KC29">
        <v>8.9986099999999993</v>
      </c>
      <c r="KD29">
        <v>9.0000699999999991</v>
      </c>
      <c r="KO29">
        <v>50.0130004882813</v>
      </c>
      <c r="KP29">
        <v>1.2056087646484399</v>
      </c>
      <c r="KQ29">
        <v>3.1200899999999997E-4</v>
      </c>
      <c r="KR29">
        <v>9.3602500000000005E-3</v>
      </c>
      <c r="KS29">
        <v>30.0093</v>
      </c>
      <c r="KT29">
        <v>30</v>
      </c>
      <c r="KU29" s="5">
        <v>-7.2235000000000002E-5</v>
      </c>
      <c r="KV29">
        <v>-6.50071E-4</v>
      </c>
      <c r="KW29">
        <v>8.9987399999999997</v>
      </c>
      <c r="KX29">
        <v>8.99939</v>
      </c>
      <c r="LI29">
        <v>50.013999938964801</v>
      </c>
      <c r="LJ29">
        <v>2.5718098144531298</v>
      </c>
      <c r="LK29">
        <v>5.9197299999999998E-4</v>
      </c>
      <c r="LL29">
        <v>1.77597E-2</v>
      </c>
      <c r="LM29">
        <v>30.0185</v>
      </c>
      <c r="LN29">
        <v>30.000800000000002</v>
      </c>
      <c r="LO29">
        <v>-1.76424E-4</v>
      </c>
      <c r="LP29">
        <v>-1.5878299999999999E-3</v>
      </c>
      <c r="LQ29">
        <v>8.9984800000000007</v>
      </c>
      <c r="LR29">
        <v>9.0000699999999991</v>
      </c>
      <c r="MC29">
        <v>50.014999389648402</v>
      </c>
      <c r="MD29">
        <v>1.77971203613281</v>
      </c>
      <c r="ME29">
        <v>3.92848E-4</v>
      </c>
      <c r="MF29">
        <v>1.1785500000000001E-2</v>
      </c>
      <c r="MG29">
        <v>30.011800000000001</v>
      </c>
      <c r="MH29">
        <v>30</v>
      </c>
      <c r="MI29">
        <v>-1.04974E-4</v>
      </c>
      <c r="MJ29">
        <v>-9.4477700000000005E-4</v>
      </c>
      <c r="MK29">
        <v>8.9991800000000008</v>
      </c>
      <c r="ML29">
        <v>9.0001200000000008</v>
      </c>
      <c r="MW29">
        <v>50.012001037597699</v>
      </c>
      <c r="MX29">
        <v>1.6874670410156301</v>
      </c>
      <c r="MY29">
        <v>4.2582999999999998E-4</v>
      </c>
      <c r="MZ29">
        <v>1.2774499999999999E-2</v>
      </c>
      <c r="NA29">
        <v>30.011800000000001</v>
      </c>
      <c r="NB29">
        <v>29.998999999999999</v>
      </c>
      <c r="NC29">
        <v>-1.33602E-4</v>
      </c>
      <c r="ND29">
        <v>-1.2024099999999999E-3</v>
      </c>
      <c r="NE29">
        <v>8.9987600000000008</v>
      </c>
      <c r="NF29">
        <v>8.9999599999999997</v>
      </c>
      <c r="NQ29">
        <v>50.012001037597699</v>
      </c>
      <c r="NR29">
        <v>2.2378720703125001</v>
      </c>
      <c r="NS29">
        <v>6.0028399999999997E-4</v>
      </c>
      <c r="NT29">
        <v>1.80086E-2</v>
      </c>
      <c r="NU29">
        <v>30.0181</v>
      </c>
      <c r="NV29">
        <v>30.0001</v>
      </c>
      <c r="NW29">
        <v>-2.2745400000000001E-4</v>
      </c>
      <c r="NX29">
        <v>-2.0498999999999999E-3</v>
      </c>
      <c r="NY29">
        <v>9.0103200000000001</v>
      </c>
      <c r="NZ29">
        <v>9.0123700000000007</v>
      </c>
    </row>
    <row r="30" spans="1:390" x14ac:dyDescent="0.3">
      <c r="A30">
        <v>52.013999938964801</v>
      </c>
      <c r="B30">
        <v>2.8442805175781301</v>
      </c>
      <c r="C30">
        <v>6.6758200000000001E-4</v>
      </c>
      <c r="D30">
        <v>2.0164700000000001E-2</v>
      </c>
      <c r="E30">
        <v>30.2257</v>
      </c>
      <c r="F30">
        <v>30.205500000000001</v>
      </c>
      <c r="G30">
        <v>-2.074E-4</v>
      </c>
      <c r="H30">
        <v>-1.7073800000000001E-3</v>
      </c>
      <c r="I30">
        <v>8.2306000000000008</v>
      </c>
      <c r="J30">
        <v>8.23231</v>
      </c>
      <c r="U30">
        <v>52.013999938964801</v>
      </c>
      <c r="V30">
        <v>1.12151257324219</v>
      </c>
      <c r="W30">
        <v>2.9263200000000003E-4</v>
      </c>
      <c r="X30">
        <v>8.7789600000000006E-3</v>
      </c>
      <c r="Y30">
        <v>30.008800000000001</v>
      </c>
      <c r="Z30">
        <v>30</v>
      </c>
      <c r="AA30" s="5">
        <v>-8.4655599999999996E-5</v>
      </c>
      <c r="AB30">
        <v>-7.6192000000000002E-4</v>
      </c>
      <c r="AC30">
        <v>8.9994599999999991</v>
      </c>
      <c r="AD30">
        <v>9.0002200000000006</v>
      </c>
      <c r="AO30">
        <v>52.014999389648402</v>
      </c>
      <c r="AP30">
        <v>1.6596525878906301</v>
      </c>
      <c r="AQ30">
        <v>4.1569000000000003E-4</v>
      </c>
      <c r="AR30">
        <v>1.2470500000000001E-2</v>
      </c>
      <c r="AS30">
        <v>30.0121</v>
      </c>
      <c r="AT30">
        <v>29.999600000000001</v>
      </c>
      <c r="AU30">
        <v>-1.30278E-4</v>
      </c>
      <c r="AV30">
        <v>-1.1725100000000001E-3</v>
      </c>
      <c r="AW30">
        <v>8.9988799999999998</v>
      </c>
      <c r="AX30">
        <v>9.0000499999999999</v>
      </c>
      <c r="BI30">
        <v>52.012001037597699</v>
      </c>
      <c r="BJ30">
        <v>1.49895336914063</v>
      </c>
      <c r="BK30">
        <v>3.6151100000000002E-4</v>
      </c>
      <c r="BL30">
        <v>1.08453E-2</v>
      </c>
      <c r="BM30">
        <v>30.010899999999999</v>
      </c>
      <c r="BN30">
        <v>30</v>
      </c>
      <c r="BO30">
        <v>-1.0390700000000001E-4</v>
      </c>
      <c r="BP30">
        <v>-9.3515899999999997E-4</v>
      </c>
      <c r="BQ30">
        <v>8.9990400000000008</v>
      </c>
      <c r="BR30">
        <v>8.9999800000000008</v>
      </c>
      <c r="CC30">
        <v>52.014999389648402</v>
      </c>
      <c r="CD30">
        <v>0.97622064208984394</v>
      </c>
      <c r="CE30">
        <v>1.88519E-4</v>
      </c>
      <c r="CF30">
        <v>5.6555599999999996E-3</v>
      </c>
      <c r="CG30">
        <v>30.005700000000001</v>
      </c>
      <c r="CH30">
        <v>30</v>
      </c>
      <c r="CI30" s="5">
        <v>-6.8119699999999998E-5</v>
      </c>
      <c r="CJ30">
        <v>-6.1307899999999999E-4</v>
      </c>
      <c r="CK30">
        <v>8.9994200000000006</v>
      </c>
      <c r="CL30">
        <v>9.0000300000000006</v>
      </c>
      <c r="CW30">
        <v>52.012001037597699</v>
      </c>
      <c r="CX30">
        <v>1.2432171630859401</v>
      </c>
      <c r="CY30">
        <v>2.9847100000000002E-4</v>
      </c>
      <c r="CZ30">
        <v>8.9542000000000007E-3</v>
      </c>
      <c r="DA30">
        <v>30.0091</v>
      </c>
      <c r="DB30">
        <v>30.0002</v>
      </c>
      <c r="DC30" s="5">
        <v>-8.7740300000000004E-5</v>
      </c>
      <c r="DD30">
        <v>-7.8967999999999996E-4</v>
      </c>
      <c r="DE30">
        <v>8.9994099999999992</v>
      </c>
      <c r="DF30">
        <v>9.0001999999999995</v>
      </c>
      <c r="DQ30">
        <v>52.019001007080099</v>
      </c>
      <c r="DR30">
        <v>1.21470104980469</v>
      </c>
      <c r="DS30">
        <v>3.18191E-4</v>
      </c>
      <c r="DT30">
        <v>9.5457500000000004E-3</v>
      </c>
      <c r="DU30">
        <v>30.009599999999999</v>
      </c>
      <c r="DV30">
        <v>30</v>
      </c>
      <c r="DW30" s="5">
        <v>-8.4833700000000001E-5</v>
      </c>
      <c r="DX30">
        <v>-7.6350500000000004E-4</v>
      </c>
      <c r="DY30">
        <v>8.99925</v>
      </c>
      <c r="DZ30">
        <v>9.0000199999999992</v>
      </c>
      <c r="EK30">
        <v>52.014999389648402</v>
      </c>
      <c r="EL30">
        <v>1.4239665527343801</v>
      </c>
      <c r="EM30">
        <v>3.7291899999999998E-4</v>
      </c>
      <c r="EN30">
        <v>1.1187600000000001E-2</v>
      </c>
      <c r="EO30">
        <v>30.011199999999999</v>
      </c>
      <c r="EP30">
        <v>30</v>
      </c>
      <c r="EQ30" s="5">
        <v>-9.4077400000000002E-5</v>
      </c>
      <c r="ER30">
        <v>-8.0887600000000004E-4</v>
      </c>
      <c r="ES30">
        <v>8.5971700000000002</v>
      </c>
      <c r="ET30">
        <v>8.5979799999999997</v>
      </c>
      <c r="FE30">
        <v>52.012001037597699</v>
      </c>
      <c r="FF30">
        <v>1.9264090576171899</v>
      </c>
      <c r="FG30">
        <v>4.31199E-4</v>
      </c>
      <c r="FH30">
        <v>1.2936E-2</v>
      </c>
      <c r="FI30">
        <v>30.013000000000002</v>
      </c>
      <c r="FJ30">
        <v>30</v>
      </c>
      <c r="FK30">
        <v>-1.3147000000000001E-4</v>
      </c>
      <c r="FL30">
        <v>-1.18329E-3</v>
      </c>
      <c r="FM30">
        <v>8.9993099999999995</v>
      </c>
      <c r="FN30">
        <v>9.0004899999999992</v>
      </c>
      <c r="FY30">
        <v>52.012001037597699</v>
      </c>
      <c r="FZ30">
        <v>2.1045871582031301</v>
      </c>
      <c r="GA30">
        <v>5.4596699999999996E-4</v>
      </c>
      <c r="GB30">
        <v>1.6379000000000001E-2</v>
      </c>
      <c r="GC30">
        <v>30.016300000000001</v>
      </c>
      <c r="GD30">
        <v>29.9999</v>
      </c>
      <c r="GE30">
        <v>-1.7360100000000001E-4</v>
      </c>
      <c r="GF30">
        <v>-1.56241E-3</v>
      </c>
      <c r="GG30">
        <v>8.9984500000000001</v>
      </c>
      <c r="GH30">
        <v>9.0000099999999996</v>
      </c>
      <c r="GS30">
        <v>52.011001586914098</v>
      </c>
      <c r="GT30">
        <v>1.20938232421875</v>
      </c>
      <c r="GU30">
        <v>3.2769E-4</v>
      </c>
      <c r="GV30">
        <v>9.8307800000000008E-3</v>
      </c>
      <c r="GW30">
        <v>30.010100000000001</v>
      </c>
      <c r="GX30">
        <v>30.000299999999999</v>
      </c>
      <c r="GY30">
        <v>-1.07632E-4</v>
      </c>
      <c r="GZ30">
        <v>-9.6869899999999995E-4</v>
      </c>
      <c r="HA30">
        <v>8.9991099999999999</v>
      </c>
      <c r="HB30">
        <v>9.0000800000000005</v>
      </c>
      <c r="HM30">
        <v>52.012001037597699</v>
      </c>
      <c r="HN30">
        <v>1.14971154785156</v>
      </c>
      <c r="HO30">
        <v>2.5653999999999998E-4</v>
      </c>
      <c r="HP30">
        <v>7.6961900000000003E-3</v>
      </c>
      <c r="HQ30">
        <v>30.0077</v>
      </c>
      <c r="HR30">
        <v>30</v>
      </c>
      <c r="HS30">
        <v>-1.0867800000000001E-4</v>
      </c>
      <c r="HT30">
        <v>-9.7809599999999991E-4</v>
      </c>
      <c r="HU30">
        <v>8.9989799999999995</v>
      </c>
      <c r="HV30">
        <v>8.9999599999999997</v>
      </c>
      <c r="IG30">
        <v>52.011001586914098</v>
      </c>
      <c r="IH30">
        <v>1.87399279785156</v>
      </c>
      <c r="II30">
        <v>5.1864499999999998E-4</v>
      </c>
      <c r="IJ30">
        <v>1.55592E-2</v>
      </c>
      <c r="IK30">
        <v>30.0153</v>
      </c>
      <c r="IL30">
        <v>29.999700000000001</v>
      </c>
      <c r="IM30">
        <v>-1.5382199999999999E-4</v>
      </c>
      <c r="IN30">
        <v>-1.38444E-3</v>
      </c>
      <c r="IO30">
        <v>8.9988899999999994</v>
      </c>
      <c r="IP30">
        <v>9.0002700000000004</v>
      </c>
      <c r="JA30">
        <v>52.012001037597699</v>
      </c>
      <c r="JB30">
        <v>0.82557196044921899</v>
      </c>
      <c r="JC30">
        <v>2.0109500000000001E-4</v>
      </c>
      <c r="JD30">
        <v>6.0326599999999996E-3</v>
      </c>
      <c r="JE30">
        <v>30.004999999999999</v>
      </c>
      <c r="JF30">
        <v>29.998999999999999</v>
      </c>
      <c r="JG30" s="5">
        <v>-5.2824600000000002E-5</v>
      </c>
      <c r="JH30">
        <v>-4.7538799999999998E-4</v>
      </c>
      <c r="JI30">
        <v>8.9988799999999998</v>
      </c>
      <c r="JJ30">
        <v>8.9993499999999997</v>
      </c>
      <c r="JU30">
        <v>52.012001037597699</v>
      </c>
      <c r="JV30">
        <v>1.8140051269531301</v>
      </c>
      <c r="JW30">
        <v>4.7104299999999998E-4</v>
      </c>
      <c r="JX30">
        <v>1.4131299999999999E-2</v>
      </c>
      <c r="JY30">
        <v>30.014099999999999</v>
      </c>
      <c r="JZ30">
        <v>30</v>
      </c>
      <c r="KA30">
        <v>-1.728E-4</v>
      </c>
      <c r="KB30">
        <v>-1.55521E-3</v>
      </c>
      <c r="KC30">
        <v>8.9985199999999992</v>
      </c>
      <c r="KD30">
        <v>9.0000699999999991</v>
      </c>
      <c r="KO30">
        <v>52.0130004882813</v>
      </c>
      <c r="KP30">
        <v>1.2189127197265599</v>
      </c>
      <c r="KQ30">
        <v>2.8800499999999998E-4</v>
      </c>
      <c r="KR30">
        <v>8.6401499999999992E-3</v>
      </c>
      <c r="KS30">
        <v>30.008600000000001</v>
      </c>
      <c r="KT30">
        <v>30</v>
      </c>
      <c r="KU30" s="5">
        <v>-7.8598100000000002E-5</v>
      </c>
      <c r="KV30">
        <v>-7.0733500000000002E-4</v>
      </c>
      <c r="KW30">
        <v>8.9986800000000002</v>
      </c>
      <c r="KX30">
        <v>8.99939</v>
      </c>
      <c r="LI30">
        <v>52.013999938964801</v>
      </c>
      <c r="LJ30">
        <v>2.5864575195312498</v>
      </c>
      <c r="LK30">
        <v>5.8424300000000002E-4</v>
      </c>
      <c r="LL30">
        <v>1.75277E-2</v>
      </c>
      <c r="LM30">
        <v>30.0183</v>
      </c>
      <c r="LN30">
        <v>30.000800000000002</v>
      </c>
      <c r="LO30">
        <v>-1.8987499999999999E-4</v>
      </c>
      <c r="LP30">
        <v>-1.70889E-3</v>
      </c>
      <c r="LQ30">
        <v>8.9983599999999999</v>
      </c>
      <c r="LR30">
        <v>9.0000699999999991</v>
      </c>
      <c r="MC30">
        <v>52.014999389648402</v>
      </c>
      <c r="MD30">
        <v>1.8117762451171899</v>
      </c>
      <c r="ME30">
        <v>3.98525E-4</v>
      </c>
      <c r="MF30">
        <v>1.1955800000000001E-2</v>
      </c>
      <c r="MG30">
        <v>30.012</v>
      </c>
      <c r="MH30">
        <v>30</v>
      </c>
      <c r="MI30">
        <v>-1.2102100000000001E-4</v>
      </c>
      <c r="MJ30">
        <v>-1.0892E-3</v>
      </c>
      <c r="MK30">
        <v>8.9990299999999994</v>
      </c>
      <c r="ML30">
        <v>9.0001200000000008</v>
      </c>
      <c r="MW30">
        <v>52.012001037597699</v>
      </c>
      <c r="MX30">
        <v>1.71741931152344</v>
      </c>
      <c r="MY30">
        <v>4.46744E-4</v>
      </c>
      <c r="MZ30">
        <v>1.34019E-2</v>
      </c>
      <c r="NA30">
        <v>30.0124</v>
      </c>
      <c r="NB30">
        <v>29.998999999999999</v>
      </c>
      <c r="NC30">
        <v>-1.27646E-4</v>
      </c>
      <c r="ND30">
        <v>-1.1488099999999999E-3</v>
      </c>
      <c r="NE30">
        <v>8.9988100000000006</v>
      </c>
      <c r="NF30">
        <v>8.9999599999999997</v>
      </c>
      <c r="NQ30">
        <v>52.012001037597699</v>
      </c>
      <c r="NR30">
        <v>2.2864943847656298</v>
      </c>
      <c r="NS30">
        <v>6.0526000000000004E-4</v>
      </c>
      <c r="NT30">
        <v>1.8157900000000001E-2</v>
      </c>
      <c r="NU30">
        <v>30.0183</v>
      </c>
      <c r="NV30">
        <v>30.0001</v>
      </c>
      <c r="NW30">
        <v>-2.3373900000000001E-4</v>
      </c>
      <c r="NX30">
        <v>-2.1065400000000001E-3</v>
      </c>
      <c r="NY30">
        <v>9.0102700000000002</v>
      </c>
      <c r="NZ30">
        <v>9.0123700000000007</v>
      </c>
    </row>
    <row r="31" spans="1:390" x14ac:dyDescent="0.3">
      <c r="A31">
        <v>54.013999938964801</v>
      </c>
      <c r="B31">
        <v>2.876859375</v>
      </c>
      <c r="C31">
        <v>6.7306799999999997E-4</v>
      </c>
      <c r="D31">
        <v>2.0330399999999998E-2</v>
      </c>
      <c r="E31">
        <v>30.225899999999999</v>
      </c>
      <c r="F31">
        <v>30.205500000000001</v>
      </c>
      <c r="G31">
        <v>-2.0730600000000001E-4</v>
      </c>
      <c r="H31">
        <v>-1.7066099999999999E-3</v>
      </c>
      <c r="I31">
        <v>8.2306000000000008</v>
      </c>
      <c r="J31">
        <v>8.23231</v>
      </c>
      <c r="U31">
        <v>54.013999938964801</v>
      </c>
      <c r="V31">
        <v>1.13268835449219</v>
      </c>
      <c r="W31">
        <v>2.8989899999999998E-4</v>
      </c>
      <c r="X31">
        <v>8.69697E-3</v>
      </c>
      <c r="Y31">
        <v>30.008700000000001</v>
      </c>
      <c r="Z31">
        <v>30</v>
      </c>
      <c r="AA31">
        <v>-1.01452E-4</v>
      </c>
      <c r="AB31">
        <v>-9.1309300000000002E-4</v>
      </c>
      <c r="AC31">
        <v>8.9993099999999995</v>
      </c>
      <c r="AD31">
        <v>9.0002200000000006</v>
      </c>
      <c r="AO31">
        <v>54.014999389648402</v>
      </c>
      <c r="AP31">
        <v>1.6775959472656301</v>
      </c>
      <c r="AQ31">
        <v>4.2445100000000001E-4</v>
      </c>
      <c r="AR31">
        <v>1.2733299999999999E-2</v>
      </c>
      <c r="AS31">
        <v>30.0123</v>
      </c>
      <c r="AT31">
        <v>29.999600000000001</v>
      </c>
      <c r="AU31">
        <v>-1.2405599999999999E-4</v>
      </c>
      <c r="AV31">
        <v>-1.11651E-3</v>
      </c>
      <c r="AW31">
        <v>8.9989399999999993</v>
      </c>
      <c r="AX31">
        <v>9.0000499999999999</v>
      </c>
      <c r="BI31">
        <v>54.012001037597699</v>
      </c>
      <c r="BJ31">
        <v>1.51762329101563</v>
      </c>
      <c r="BK31">
        <v>3.6955499999999998E-4</v>
      </c>
      <c r="BL31">
        <v>1.10867E-2</v>
      </c>
      <c r="BM31">
        <v>30.011099999999999</v>
      </c>
      <c r="BN31">
        <v>30</v>
      </c>
      <c r="BO31">
        <v>-1.17613E-4</v>
      </c>
      <c r="BP31">
        <v>-1.0585099999999999E-3</v>
      </c>
      <c r="BQ31">
        <v>8.99892</v>
      </c>
      <c r="BR31">
        <v>8.9999800000000008</v>
      </c>
      <c r="CC31">
        <v>54.014999389648402</v>
      </c>
      <c r="CD31">
        <v>0.98462713623046894</v>
      </c>
      <c r="CE31">
        <v>1.8781000000000001E-4</v>
      </c>
      <c r="CF31">
        <v>5.6342900000000001E-3</v>
      </c>
      <c r="CG31">
        <v>30.005600000000001</v>
      </c>
      <c r="CH31">
        <v>30</v>
      </c>
      <c r="CI31" s="5">
        <v>-7.6299500000000004E-5</v>
      </c>
      <c r="CJ31">
        <v>-6.8669800000000002E-4</v>
      </c>
      <c r="CK31">
        <v>8.9993400000000001</v>
      </c>
      <c r="CL31">
        <v>9.0000300000000006</v>
      </c>
      <c r="CW31">
        <v>54.012001037597699</v>
      </c>
      <c r="CX31">
        <v>1.25615808105469</v>
      </c>
      <c r="CY31">
        <v>2.9681199999999998E-4</v>
      </c>
      <c r="CZ31">
        <v>8.9044199999999997E-3</v>
      </c>
      <c r="DA31">
        <v>30.0091</v>
      </c>
      <c r="DB31">
        <v>30.0002</v>
      </c>
      <c r="DC31">
        <v>-1.05907E-4</v>
      </c>
      <c r="DD31">
        <v>-9.5318400000000004E-4</v>
      </c>
      <c r="DE31">
        <v>8.99925</v>
      </c>
      <c r="DF31">
        <v>9.0001999999999995</v>
      </c>
      <c r="DQ31">
        <v>54.019001007080099</v>
      </c>
      <c r="DR31">
        <v>1.2307633056640599</v>
      </c>
      <c r="DS31">
        <v>3.1918000000000002E-4</v>
      </c>
      <c r="DT31">
        <v>9.5754199999999994E-3</v>
      </c>
      <c r="DU31">
        <v>30.009599999999999</v>
      </c>
      <c r="DV31">
        <v>30</v>
      </c>
      <c r="DW31" s="5">
        <v>-8.1748699999999999E-5</v>
      </c>
      <c r="DX31">
        <v>-7.3573900000000001E-4</v>
      </c>
      <c r="DY31">
        <v>8.9992800000000006</v>
      </c>
      <c r="DZ31">
        <v>9.0000199999999992</v>
      </c>
      <c r="EK31">
        <v>54.014999389648402</v>
      </c>
      <c r="EL31">
        <v>1.4338494873046901</v>
      </c>
      <c r="EM31">
        <v>3.6464000000000001E-4</v>
      </c>
      <c r="EN31">
        <v>1.09392E-2</v>
      </c>
      <c r="EO31">
        <v>30.010899999999999</v>
      </c>
      <c r="EP31">
        <v>30</v>
      </c>
      <c r="EQ31">
        <v>-1.01592E-4</v>
      </c>
      <c r="ER31">
        <v>-8.7348700000000005E-4</v>
      </c>
      <c r="ES31">
        <v>8.5971100000000007</v>
      </c>
      <c r="ET31">
        <v>8.5979799999999997</v>
      </c>
      <c r="FE31">
        <v>54.012001037597699</v>
      </c>
      <c r="FF31">
        <v>1.9501077880859401</v>
      </c>
      <c r="FG31">
        <v>4.3788300000000002E-4</v>
      </c>
      <c r="FH31">
        <v>1.3136500000000001E-2</v>
      </c>
      <c r="FI31">
        <v>30.013200000000001</v>
      </c>
      <c r="FJ31">
        <v>30</v>
      </c>
      <c r="FK31">
        <v>-1.3453799999999999E-4</v>
      </c>
      <c r="FL31">
        <v>-1.2109099999999999E-3</v>
      </c>
      <c r="FM31">
        <v>8.9992800000000006</v>
      </c>
      <c r="FN31">
        <v>9.0004899999999992</v>
      </c>
      <c r="FY31">
        <v>54.012001037597699</v>
      </c>
      <c r="FZ31">
        <v>2.1538564453125</v>
      </c>
      <c r="GA31">
        <v>5.5038699999999995E-4</v>
      </c>
      <c r="GB31">
        <v>1.6511600000000001E-2</v>
      </c>
      <c r="GC31">
        <v>30.016400000000001</v>
      </c>
      <c r="GD31">
        <v>29.9999</v>
      </c>
      <c r="GE31">
        <v>-1.83387E-4</v>
      </c>
      <c r="GF31">
        <v>-1.65048E-3</v>
      </c>
      <c r="GG31">
        <v>8.9983599999999999</v>
      </c>
      <c r="GH31">
        <v>9.0000099999999996</v>
      </c>
      <c r="GS31">
        <v>54.011001586914098</v>
      </c>
      <c r="GT31">
        <v>1.22286975097656</v>
      </c>
      <c r="GU31">
        <v>3.1373499999999999E-4</v>
      </c>
      <c r="GV31">
        <v>9.4121299999999995E-3</v>
      </c>
      <c r="GW31">
        <v>30.009699999999999</v>
      </c>
      <c r="GX31">
        <v>30.000299999999999</v>
      </c>
      <c r="GY31">
        <v>-1.0697899999999999E-4</v>
      </c>
      <c r="GZ31">
        <v>-9.6281999999999997E-4</v>
      </c>
      <c r="HA31">
        <v>8.9991199999999996</v>
      </c>
      <c r="HB31">
        <v>9.0000800000000005</v>
      </c>
      <c r="HM31">
        <v>54.012001037597699</v>
      </c>
      <c r="HN31">
        <v>1.14942919921875</v>
      </c>
      <c r="HO31">
        <v>2.6261900000000001E-4</v>
      </c>
      <c r="HP31">
        <v>7.8785799999999996E-3</v>
      </c>
      <c r="HQ31">
        <v>30.007899999999999</v>
      </c>
      <c r="HR31">
        <v>30</v>
      </c>
      <c r="HS31">
        <v>-1.05333E-4</v>
      </c>
      <c r="HT31">
        <v>-9.4799499999999998E-4</v>
      </c>
      <c r="HU31">
        <v>8.9990100000000002</v>
      </c>
      <c r="HV31">
        <v>8.9999599999999997</v>
      </c>
      <c r="IG31">
        <v>54.011001586914098</v>
      </c>
      <c r="IH31">
        <v>1.89038391113281</v>
      </c>
      <c r="II31">
        <v>5.3347400000000004E-4</v>
      </c>
      <c r="IJ31">
        <v>1.60041E-2</v>
      </c>
      <c r="IK31">
        <v>30.015699999999999</v>
      </c>
      <c r="IL31">
        <v>29.999700000000001</v>
      </c>
      <c r="IM31">
        <v>-1.5422600000000001E-4</v>
      </c>
      <c r="IN31">
        <v>-1.3880800000000001E-3</v>
      </c>
      <c r="IO31">
        <v>8.9988799999999998</v>
      </c>
      <c r="IP31">
        <v>9.0002700000000004</v>
      </c>
      <c r="JA31">
        <v>54.012001037597699</v>
      </c>
      <c r="JB31">
        <v>0.824455810546875</v>
      </c>
      <c r="JC31">
        <v>2.0173200000000001E-4</v>
      </c>
      <c r="JD31">
        <v>6.0517599999999998E-3</v>
      </c>
      <c r="JE31">
        <v>30.005099999999999</v>
      </c>
      <c r="JF31">
        <v>29.998999999999999</v>
      </c>
      <c r="JG31" s="5">
        <v>-5.5988800000000002E-5</v>
      </c>
      <c r="JH31">
        <v>-5.0386300000000001E-4</v>
      </c>
      <c r="JI31">
        <v>8.9988499999999991</v>
      </c>
      <c r="JJ31">
        <v>8.9993499999999997</v>
      </c>
      <c r="JU31">
        <v>54.012001037597699</v>
      </c>
      <c r="JV31">
        <v>1.8315225830078099</v>
      </c>
      <c r="JW31">
        <v>4.8672899999999998E-4</v>
      </c>
      <c r="JX31">
        <v>1.4601899999999999E-2</v>
      </c>
      <c r="JY31">
        <v>30.014600000000002</v>
      </c>
      <c r="JZ31">
        <v>30</v>
      </c>
      <c r="KA31">
        <v>-1.61309E-4</v>
      </c>
      <c r="KB31">
        <v>-1.4518000000000001E-3</v>
      </c>
      <c r="KC31">
        <v>8.9986200000000007</v>
      </c>
      <c r="KD31">
        <v>9.0000699999999991</v>
      </c>
      <c r="KO31">
        <v>54.0130004882813</v>
      </c>
      <c r="KP31">
        <v>1.23441345214844</v>
      </c>
      <c r="KQ31">
        <v>3.1275699999999999E-4</v>
      </c>
      <c r="KR31">
        <v>9.3827000000000008E-3</v>
      </c>
      <c r="KS31">
        <v>30.009399999999999</v>
      </c>
      <c r="KT31">
        <v>30</v>
      </c>
      <c r="KU31" s="5">
        <v>-7.3337000000000006E-5</v>
      </c>
      <c r="KV31">
        <v>-6.5998800000000002E-4</v>
      </c>
      <c r="KW31">
        <v>8.9987300000000001</v>
      </c>
      <c r="KX31">
        <v>8.99939</v>
      </c>
      <c r="LI31">
        <v>54.013999938964801</v>
      </c>
      <c r="LJ31">
        <v>2.6041835937500002</v>
      </c>
      <c r="LK31">
        <v>6.0472E-4</v>
      </c>
      <c r="LL31">
        <v>1.8142100000000001E-2</v>
      </c>
      <c r="LM31">
        <v>30.018899999999999</v>
      </c>
      <c r="LN31">
        <v>30.000800000000002</v>
      </c>
      <c r="LO31">
        <v>-1.7540899999999999E-4</v>
      </c>
      <c r="LP31">
        <v>-1.57869E-3</v>
      </c>
      <c r="LQ31">
        <v>8.9984900000000003</v>
      </c>
      <c r="LR31">
        <v>9.0000699999999991</v>
      </c>
      <c r="MC31">
        <v>54.014999389648402</v>
      </c>
      <c r="MD31">
        <v>1.84892919921875</v>
      </c>
      <c r="ME31">
        <v>4.1710500000000003E-4</v>
      </c>
      <c r="MF31">
        <v>1.25132E-2</v>
      </c>
      <c r="MG31">
        <v>30.012499999999999</v>
      </c>
      <c r="MH31">
        <v>30</v>
      </c>
      <c r="MI31">
        <v>-1.11042E-4</v>
      </c>
      <c r="MJ31">
        <v>-9.9939499999999993E-4</v>
      </c>
      <c r="MK31">
        <v>8.9991199999999996</v>
      </c>
      <c r="ML31">
        <v>9.0001200000000008</v>
      </c>
      <c r="MW31">
        <v>54.012001037597699</v>
      </c>
      <c r="MX31">
        <v>1.75371105957031</v>
      </c>
      <c r="MY31">
        <v>4.6141200000000002E-4</v>
      </c>
      <c r="MZ31">
        <v>1.3841900000000001E-2</v>
      </c>
      <c r="NA31">
        <v>30.012899999999998</v>
      </c>
      <c r="NB31">
        <v>29.998999999999999</v>
      </c>
      <c r="NC31">
        <v>-1.3689099999999999E-4</v>
      </c>
      <c r="ND31">
        <v>-1.23201E-3</v>
      </c>
      <c r="NE31">
        <v>8.9987300000000001</v>
      </c>
      <c r="NF31">
        <v>8.9999599999999997</v>
      </c>
      <c r="NQ31">
        <v>54.012001037597699</v>
      </c>
      <c r="NR31">
        <v>2.34310766601563</v>
      </c>
      <c r="NS31">
        <v>6.1474700000000001E-4</v>
      </c>
      <c r="NT31">
        <v>1.8442500000000001E-2</v>
      </c>
      <c r="NU31">
        <v>30.018599999999999</v>
      </c>
      <c r="NV31">
        <v>30.0001</v>
      </c>
      <c r="NW31">
        <v>-2.35379E-4</v>
      </c>
      <c r="NX31">
        <v>-2.1213199999999999E-3</v>
      </c>
      <c r="NY31">
        <v>9.0102499999999992</v>
      </c>
      <c r="NZ31">
        <v>9.0123700000000007</v>
      </c>
    </row>
    <row r="32" spans="1:390" x14ac:dyDescent="0.3">
      <c r="A32">
        <v>56.013999938964801</v>
      </c>
      <c r="B32">
        <v>2.9116799316406299</v>
      </c>
      <c r="C32">
        <v>6.7808300000000001E-4</v>
      </c>
      <c r="D32">
        <v>2.0481900000000001E-2</v>
      </c>
      <c r="E32">
        <v>30.225999999999999</v>
      </c>
      <c r="F32">
        <v>30.205500000000001</v>
      </c>
      <c r="G32">
        <v>-2.19469E-4</v>
      </c>
      <c r="H32">
        <v>-1.80674E-3</v>
      </c>
      <c r="I32">
        <v>8.2304999999999993</v>
      </c>
      <c r="J32">
        <v>8.23231</v>
      </c>
      <c r="U32">
        <v>56.013999938964801</v>
      </c>
      <c r="V32">
        <v>1.14111706542969</v>
      </c>
      <c r="W32">
        <v>2.9537200000000002E-4</v>
      </c>
      <c r="X32">
        <v>8.86114E-3</v>
      </c>
      <c r="Y32">
        <v>30.008800000000001</v>
      </c>
      <c r="Z32">
        <v>30</v>
      </c>
      <c r="AA32">
        <v>-1.13977E-4</v>
      </c>
      <c r="AB32">
        <v>-1.02582E-3</v>
      </c>
      <c r="AC32">
        <v>8.9992000000000001</v>
      </c>
      <c r="AD32">
        <v>9.0002200000000006</v>
      </c>
      <c r="AO32">
        <v>56.014999389648402</v>
      </c>
      <c r="AP32">
        <v>1.69635388183594</v>
      </c>
      <c r="AQ32">
        <v>4.2734199999999999E-4</v>
      </c>
      <c r="AR32">
        <v>1.2820099999999999E-2</v>
      </c>
      <c r="AS32">
        <v>30.0124</v>
      </c>
      <c r="AT32">
        <v>29.999600000000001</v>
      </c>
      <c r="AU32">
        <v>-1.35067E-4</v>
      </c>
      <c r="AV32">
        <v>-1.21561E-3</v>
      </c>
      <c r="AW32">
        <v>8.9988399999999995</v>
      </c>
      <c r="AX32">
        <v>9.0000499999999999</v>
      </c>
      <c r="BI32">
        <v>56.012001037597699</v>
      </c>
      <c r="BJ32">
        <v>1.5345670166015599</v>
      </c>
      <c r="BK32">
        <v>3.7373700000000002E-4</v>
      </c>
      <c r="BL32">
        <v>1.1212099999999999E-2</v>
      </c>
      <c r="BM32">
        <v>30.011199999999999</v>
      </c>
      <c r="BN32">
        <v>30</v>
      </c>
      <c r="BO32">
        <v>-1.3270999999999999E-4</v>
      </c>
      <c r="BP32">
        <v>-1.19439E-3</v>
      </c>
      <c r="BQ32">
        <v>8.99878</v>
      </c>
      <c r="BR32">
        <v>8.9999800000000008</v>
      </c>
      <c r="CC32">
        <v>56.014999389648402</v>
      </c>
      <c r="CD32">
        <v>0.99536468505859399</v>
      </c>
      <c r="CE32">
        <v>1.9916500000000001E-4</v>
      </c>
      <c r="CF32">
        <v>5.9749599999999996E-3</v>
      </c>
      <c r="CG32">
        <v>30.006</v>
      </c>
      <c r="CH32">
        <v>30</v>
      </c>
      <c r="CI32" s="5">
        <v>-6.9117199999999996E-5</v>
      </c>
      <c r="CJ32">
        <v>-6.2205699999999997E-4</v>
      </c>
      <c r="CK32">
        <v>8.9994099999999992</v>
      </c>
      <c r="CL32">
        <v>9.0000300000000006</v>
      </c>
      <c r="CW32">
        <v>56.012001037597699</v>
      </c>
      <c r="CX32">
        <v>1.2718037109375</v>
      </c>
      <c r="CY32">
        <v>3.03259E-4</v>
      </c>
      <c r="CZ32">
        <v>9.0978399999999994E-3</v>
      </c>
      <c r="DA32">
        <v>30.0093</v>
      </c>
      <c r="DB32">
        <v>30.0002</v>
      </c>
      <c r="DC32">
        <v>-1.00209E-4</v>
      </c>
      <c r="DD32">
        <v>-9.0190300000000001E-4</v>
      </c>
      <c r="DE32">
        <v>8.9992999999999999</v>
      </c>
      <c r="DF32">
        <v>9.0001999999999995</v>
      </c>
      <c r="DQ32">
        <v>56.019001007080099</v>
      </c>
      <c r="DR32">
        <v>1.24829235839844</v>
      </c>
      <c r="DS32">
        <v>3.2700699999999998E-4</v>
      </c>
      <c r="DT32">
        <v>9.8102099999999998E-3</v>
      </c>
      <c r="DU32">
        <v>30.009799999999998</v>
      </c>
      <c r="DV32">
        <v>30</v>
      </c>
      <c r="DW32" s="5">
        <v>-7.8414899999999994E-5</v>
      </c>
      <c r="DX32">
        <v>-7.0573599999999999E-4</v>
      </c>
      <c r="DY32">
        <v>8.9993099999999995</v>
      </c>
      <c r="DZ32">
        <v>9.0000199999999992</v>
      </c>
      <c r="EK32">
        <v>56.014999389648402</v>
      </c>
      <c r="EL32">
        <v>1.44863598632813</v>
      </c>
      <c r="EM32">
        <v>3.6474100000000002E-4</v>
      </c>
      <c r="EN32">
        <v>1.0942199999999999E-2</v>
      </c>
      <c r="EO32">
        <v>30.010899999999999</v>
      </c>
      <c r="EP32">
        <v>30</v>
      </c>
      <c r="EQ32" s="5">
        <v>-9.4492299999999997E-5</v>
      </c>
      <c r="ER32">
        <v>-8.1244300000000004E-4</v>
      </c>
      <c r="ES32">
        <v>8.5971700000000002</v>
      </c>
      <c r="ET32">
        <v>8.5979799999999997</v>
      </c>
      <c r="FE32">
        <v>56.012001037597699</v>
      </c>
      <c r="FF32">
        <v>1.97915026855469</v>
      </c>
      <c r="FG32">
        <v>4.4518200000000002E-4</v>
      </c>
      <c r="FH32">
        <v>1.3355499999999999E-2</v>
      </c>
      <c r="FI32">
        <v>30.013400000000001</v>
      </c>
      <c r="FJ32">
        <v>30</v>
      </c>
      <c r="FK32">
        <v>-1.42511E-4</v>
      </c>
      <c r="FL32">
        <v>-1.2826700000000001E-3</v>
      </c>
      <c r="FM32">
        <v>8.9992099999999997</v>
      </c>
      <c r="FN32">
        <v>9.0004899999999992</v>
      </c>
      <c r="FY32">
        <v>56.012001037597699</v>
      </c>
      <c r="FZ32">
        <v>2.20283569335938</v>
      </c>
      <c r="GA32">
        <v>5.69774E-4</v>
      </c>
      <c r="GB32">
        <v>1.7093199999999999E-2</v>
      </c>
      <c r="GC32">
        <v>30.016999999999999</v>
      </c>
      <c r="GD32">
        <v>29.9999</v>
      </c>
      <c r="GE32">
        <v>-1.8364499999999999E-4</v>
      </c>
      <c r="GF32">
        <v>-1.65281E-3</v>
      </c>
      <c r="GG32">
        <v>8.9983599999999999</v>
      </c>
      <c r="GH32">
        <v>9.0000099999999996</v>
      </c>
      <c r="GS32">
        <v>56.011001586914098</v>
      </c>
      <c r="GT32">
        <v>1.23445080566406</v>
      </c>
      <c r="GU32">
        <v>3.2837300000000002E-4</v>
      </c>
      <c r="GV32">
        <v>9.8512800000000005E-3</v>
      </c>
      <c r="GW32">
        <v>30.010100000000001</v>
      </c>
      <c r="GX32">
        <v>30.000299999999999</v>
      </c>
      <c r="GY32" s="5">
        <v>-9.5432400000000005E-5</v>
      </c>
      <c r="GZ32">
        <v>-8.5889899999999999E-4</v>
      </c>
      <c r="HA32">
        <v>8.9992199999999993</v>
      </c>
      <c r="HB32">
        <v>9.0000800000000005</v>
      </c>
      <c r="HM32">
        <v>56.012001037597699</v>
      </c>
      <c r="HN32">
        <v>1.1487968749999999</v>
      </c>
      <c r="HO32">
        <v>2.5028799999999999E-4</v>
      </c>
      <c r="HP32">
        <v>7.5086299999999996E-3</v>
      </c>
      <c r="HQ32">
        <v>30.0075</v>
      </c>
      <c r="HR32">
        <v>30</v>
      </c>
      <c r="HS32">
        <v>-1.0233E-4</v>
      </c>
      <c r="HT32">
        <v>-9.2096400000000003E-4</v>
      </c>
      <c r="HU32">
        <v>8.9990400000000008</v>
      </c>
      <c r="HV32">
        <v>8.9999599999999997</v>
      </c>
      <c r="IG32">
        <v>56.011001586914098</v>
      </c>
      <c r="IH32">
        <v>1.9089926757812501</v>
      </c>
      <c r="II32">
        <v>5.3397999999999998E-4</v>
      </c>
      <c r="IJ32">
        <v>1.60193E-2</v>
      </c>
      <c r="IK32">
        <v>30.015699999999999</v>
      </c>
      <c r="IL32">
        <v>29.999700000000001</v>
      </c>
      <c r="IM32">
        <v>-1.4967600000000001E-4</v>
      </c>
      <c r="IN32">
        <v>-1.34713E-3</v>
      </c>
      <c r="IO32">
        <v>8.99892</v>
      </c>
      <c r="IP32">
        <v>9.0002700000000004</v>
      </c>
      <c r="JA32">
        <v>56.012001037597699</v>
      </c>
      <c r="JB32">
        <v>0.82405847167968793</v>
      </c>
      <c r="JC32">
        <v>1.9781000000000001E-4</v>
      </c>
      <c r="JD32">
        <v>5.9341000000000003E-3</v>
      </c>
      <c r="JE32">
        <v>30.004899999999999</v>
      </c>
      <c r="JF32">
        <v>29.998999999999999</v>
      </c>
      <c r="JG32" s="5">
        <v>-4.0829099999999998E-5</v>
      </c>
      <c r="JH32">
        <v>-3.6743600000000001E-4</v>
      </c>
      <c r="JI32">
        <v>8.9989899999999992</v>
      </c>
      <c r="JJ32">
        <v>8.9993499999999997</v>
      </c>
      <c r="JU32">
        <v>56.012001037597699</v>
      </c>
      <c r="JV32">
        <v>1.8506383056640601</v>
      </c>
      <c r="JW32">
        <v>4.8749299999999998E-4</v>
      </c>
      <c r="JX32">
        <v>1.46248E-2</v>
      </c>
      <c r="JY32">
        <v>30.014600000000002</v>
      </c>
      <c r="JZ32">
        <v>30</v>
      </c>
      <c r="KA32">
        <v>-1.7130699999999999E-4</v>
      </c>
      <c r="KB32">
        <v>-1.54178E-3</v>
      </c>
      <c r="KC32">
        <v>8.9985300000000006</v>
      </c>
      <c r="KD32">
        <v>9.0000699999999991</v>
      </c>
      <c r="KO32">
        <v>56.0130004882813</v>
      </c>
      <c r="KP32">
        <v>1.2508334960937499</v>
      </c>
      <c r="KQ32">
        <v>3.2032799999999999E-4</v>
      </c>
      <c r="KR32">
        <v>9.6098399999999997E-3</v>
      </c>
      <c r="KS32">
        <v>30.009599999999999</v>
      </c>
      <c r="KT32">
        <v>30</v>
      </c>
      <c r="KU32" s="5">
        <v>-7.9326900000000001E-5</v>
      </c>
      <c r="KV32">
        <v>-7.1389399999999997E-4</v>
      </c>
      <c r="KW32">
        <v>8.9986800000000002</v>
      </c>
      <c r="KX32">
        <v>8.99939</v>
      </c>
      <c r="LI32">
        <v>56.013999938964801</v>
      </c>
      <c r="LJ32">
        <v>2.62412158203125</v>
      </c>
      <c r="LK32">
        <v>6.0329000000000003E-4</v>
      </c>
      <c r="LL32">
        <v>1.8099199999999999E-2</v>
      </c>
      <c r="LM32">
        <v>30.018899999999999</v>
      </c>
      <c r="LN32">
        <v>30.000800000000002</v>
      </c>
      <c r="LO32">
        <v>-1.7887099999999999E-4</v>
      </c>
      <c r="LP32">
        <v>-1.6098499999999999E-3</v>
      </c>
      <c r="LQ32">
        <v>8.9984599999999997</v>
      </c>
      <c r="LR32">
        <v>9.0000699999999991</v>
      </c>
      <c r="MC32">
        <v>56.014999389648402</v>
      </c>
      <c r="MD32">
        <v>1.888353515625</v>
      </c>
      <c r="ME32">
        <v>4.2117599999999999E-4</v>
      </c>
      <c r="MF32">
        <v>1.26353E-2</v>
      </c>
      <c r="MG32">
        <v>30.012699999999999</v>
      </c>
      <c r="MH32">
        <v>30</v>
      </c>
      <c r="MI32">
        <v>-1.10393E-4</v>
      </c>
      <c r="MJ32">
        <v>-9.9355100000000007E-4</v>
      </c>
      <c r="MK32">
        <v>8.9991299999999992</v>
      </c>
      <c r="ML32">
        <v>9.0001200000000008</v>
      </c>
      <c r="MW32">
        <v>56.012001037597699</v>
      </c>
      <c r="MX32">
        <v>1.7911341552734401</v>
      </c>
      <c r="MY32">
        <v>4.71364E-4</v>
      </c>
      <c r="MZ32">
        <v>1.4140399999999999E-2</v>
      </c>
      <c r="NA32">
        <v>30.013200000000001</v>
      </c>
      <c r="NB32">
        <v>29.998999999999999</v>
      </c>
      <c r="NC32">
        <v>-1.4469400000000001E-4</v>
      </c>
      <c r="ND32">
        <v>-1.3022400000000001E-3</v>
      </c>
      <c r="NE32">
        <v>8.9986599999999992</v>
      </c>
      <c r="NF32">
        <v>8.9999599999999997</v>
      </c>
      <c r="NQ32">
        <v>56.012001037597699</v>
      </c>
      <c r="NR32">
        <v>2.4002709960937501</v>
      </c>
      <c r="NS32">
        <v>6.3921099999999999E-4</v>
      </c>
      <c r="NT32">
        <v>1.91764E-2</v>
      </c>
      <c r="NU32">
        <v>30.019300000000001</v>
      </c>
      <c r="NV32">
        <v>30.0001</v>
      </c>
      <c r="NW32">
        <v>-2.4316600000000001E-4</v>
      </c>
      <c r="NX32">
        <v>-2.1914999999999999E-3</v>
      </c>
      <c r="NY32">
        <v>9.0101800000000001</v>
      </c>
      <c r="NZ32">
        <v>9.0123700000000007</v>
      </c>
    </row>
    <row r="33" spans="1:390" x14ac:dyDescent="0.3">
      <c r="A33">
        <v>58.013999938964801</v>
      </c>
      <c r="B33">
        <v>2.9473974609375002</v>
      </c>
      <c r="C33">
        <v>7.0890999999999999E-4</v>
      </c>
      <c r="D33">
        <v>2.1413000000000001E-2</v>
      </c>
      <c r="E33">
        <v>30.227</v>
      </c>
      <c r="F33">
        <v>30.205500000000001</v>
      </c>
      <c r="G33">
        <v>-2.0981E-4</v>
      </c>
      <c r="H33">
        <v>-1.72722E-3</v>
      </c>
      <c r="I33">
        <v>8.2305799999999998</v>
      </c>
      <c r="J33">
        <v>8.23231</v>
      </c>
      <c r="U33">
        <v>58.013999938964801</v>
      </c>
      <c r="V33">
        <v>1.14615661621094</v>
      </c>
      <c r="W33">
        <v>3.0718800000000001E-4</v>
      </c>
      <c r="X33">
        <v>9.2156200000000008E-3</v>
      </c>
      <c r="Y33">
        <v>30.0092</v>
      </c>
      <c r="Z33">
        <v>30</v>
      </c>
      <c r="AA33">
        <v>-1.02667E-4</v>
      </c>
      <c r="AB33">
        <v>-9.2402300000000005E-4</v>
      </c>
      <c r="AC33">
        <v>8.9992999999999999</v>
      </c>
      <c r="AD33">
        <v>9.0002200000000006</v>
      </c>
      <c r="AO33">
        <v>58.014999389648402</v>
      </c>
      <c r="AP33">
        <v>1.7258697509765599</v>
      </c>
      <c r="AQ33">
        <v>4.2991900000000002E-4</v>
      </c>
      <c r="AR33">
        <v>1.28974E-2</v>
      </c>
      <c r="AS33">
        <v>30.012499999999999</v>
      </c>
      <c r="AT33">
        <v>29.999600000000001</v>
      </c>
      <c r="AU33">
        <v>-1.3601499999999999E-4</v>
      </c>
      <c r="AV33">
        <v>-1.2241400000000001E-3</v>
      </c>
      <c r="AW33">
        <v>8.9988299999999999</v>
      </c>
      <c r="AX33">
        <v>9.0000499999999999</v>
      </c>
      <c r="BI33">
        <v>58.012001037597699</v>
      </c>
      <c r="BJ33">
        <v>1.5539006347656299</v>
      </c>
      <c r="BK33">
        <v>3.7580799999999999E-4</v>
      </c>
      <c r="BL33">
        <v>1.1274299999999999E-2</v>
      </c>
      <c r="BM33">
        <v>30.011299999999999</v>
      </c>
      <c r="BN33">
        <v>30</v>
      </c>
      <c r="BO33">
        <v>-1.5048899999999999E-4</v>
      </c>
      <c r="BP33">
        <v>-1.3544E-3</v>
      </c>
      <c r="BQ33">
        <v>8.9986200000000007</v>
      </c>
      <c r="BR33">
        <v>8.9999800000000008</v>
      </c>
      <c r="CC33">
        <v>58.014999389648402</v>
      </c>
      <c r="CD33">
        <v>1.00456176757813</v>
      </c>
      <c r="CE33">
        <v>1.9547E-4</v>
      </c>
      <c r="CF33">
        <v>5.8641099999999996E-3</v>
      </c>
      <c r="CG33">
        <v>30.0059</v>
      </c>
      <c r="CH33">
        <v>30</v>
      </c>
      <c r="CI33" s="5">
        <v>-7.2576499999999999E-5</v>
      </c>
      <c r="CJ33">
        <v>-6.5319100000000001E-4</v>
      </c>
      <c r="CK33">
        <v>8.9993800000000004</v>
      </c>
      <c r="CL33">
        <v>9.0000300000000006</v>
      </c>
      <c r="CW33">
        <v>58.012001037597699</v>
      </c>
      <c r="CX33">
        <v>1.2942998046875001</v>
      </c>
      <c r="CY33">
        <v>3.1253100000000001E-4</v>
      </c>
      <c r="CZ33">
        <v>9.3759800000000008E-3</v>
      </c>
      <c r="DA33">
        <v>30.009599999999999</v>
      </c>
      <c r="DB33">
        <v>30.0002</v>
      </c>
      <c r="DC33">
        <v>-1.1373499999999999E-4</v>
      </c>
      <c r="DD33">
        <v>-1.0236399999999999E-3</v>
      </c>
      <c r="DE33">
        <v>8.9991800000000008</v>
      </c>
      <c r="DF33">
        <v>9.0001999999999995</v>
      </c>
      <c r="DQ33">
        <v>58.019001007080099</v>
      </c>
      <c r="DR33">
        <v>1.2723701171874999</v>
      </c>
      <c r="DS33">
        <v>3.2360499999999998E-4</v>
      </c>
      <c r="DT33">
        <v>9.7081500000000005E-3</v>
      </c>
      <c r="DU33">
        <v>30.009699999999999</v>
      </c>
      <c r="DV33">
        <v>30</v>
      </c>
      <c r="DW33" s="5">
        <v>-7.6958499999999998E-5</v>
      </c>
      <c r="DX33">
        <v>-6.9262800000000004E-4</v>
      </c>
      <c r="DY33">
        <v>8.9993200000000009</v>
      </c>
      <c r="DZ33">
        <v>9.0000199999999992</v>
      </c>
      <c r="EK33">
        <v>58.014999389648402</v>
      </c>
      <c r="EL33">
        <v>1.4676688232421899</v>
      </c>
      <c r="EM33">
        <v>3.7763599999999999E-4</v>
      </c>
      <c r="EN33">
        <v>1.13291E-2</v>
      </c>
      <c r="EO33">
        <v>30.011299999999999</v>
      </c>
      <c r="EP33">
        <v>30</v>
      </c>
      <c r="EQ33" s="5">
        <v>-9.8814000000000006E-5</v>
      </c>
      <c r="ER33">
        <v>-8.4960099999999996E-4</v>
      </c>
      <c r="ES33">
        <v>8.5971299999999999</v>
      </c>
      <c r="ET33">
        <v>8.5979799999999997</v>
      </c>
      <c r="FE33">
        <v>58.012001037597699</v>
      </c>
      <c r="FF33">
        <v>2.0163665771484398</v>
      </c>
      <c r="FG33">
        <v>4.4861400000000001E-4</v>
      </c>
      <c r="FH33">
        <v>1.3458400000000001E-2</v>
      </c>
      <c r="FI33">
        <v>30.013500000000001</v>
      </c>
      <c r="FJ33">
        <v>30</v>
      </c>
      <c r="FK33">
        <v>-1.5527999999999999E-4</v>
      </c>
      <c r="FL33">
        <v>-1.39759E-3</v>
      </c>
      <c r="FM33">
        <v>8.9990900000000007</v>
      </c>
      <c r="FN33">
        <v>9.0004899999999992</v>
      </c>
      <c r="FY33">
        <v>58.012001037597699</v>
      </c>
      <c r="FZ33">
        <v>2.2534914550781302</v>
      </c>
      <c r="GA33">
        <v>5.8222600000000003E-4</v>
      </c>
      <c r="GB33">
        <v>1.7466700000000002E-2</v>
      </c>
      <c r="GC33">
        <v>30.017399999999999</v>
      </c>
      <c r="GD33">
        <v>29.9999</v>
      </c>
      <c r="GE33">
        <v>-1.76799E-4</v>
      </c>
      <c r="GF33">
        <v>-1.5912000000000001E-3</v>
      </c>
      <c r="GG33">
        <v>8.9984199999999994</v>
      </c>
      <c r="GH33">
        <v>9.0000099999999996</v>
      </c>
      <c r="GS33">
        <v>58.011001586914098</v>
      </c>
      <c r="GT33">
        <v>1.2495145263671901</v>
      </c>
      <c r="GU33">
        <v>3.3427400000000002E-4</v>
      </c>
      <c r="GV33">
        <v>1.00283E-2</v>
      </c>
      <c r="GW33">
        <v>30.010300000000001</v>
      </c>
      <c r="GX33">
        <v>30.000299999999999</v>
      </c>
      <c r="GY33">
        <v>-1.0957E-4</v>
      </c>
      <c r="GZ33">
        <v>-9.8613600000000009E-4</v>
      </c>
      <c r="HA33">
        <v>8.9991000000000003</v>
      </c>
      <c r="HB33">
        <v>9.0000800000000005</v>
      </c>
      <c r="HM33">
        <v>58.012001037597699</v>
      </c>
      <c r="HN33">
        <v>1.14459533691406</v>
      </c>
      <c r="HO33">
        <v>2.5117299999999999E-4</v>
      </c>
      <c r="HP33">
        <v>7.5351799999999998E-3</v>
      </c>
      <c r="HQ33">
        <v>30.0075</v>
      </c>
      <c r="HR33">
        <v>30</v>
      </c>
      <c r="HS33">
        <v>-1.01139E-4</v>
      </c>
      <c r="HT33">
        <v>-9.1024599999999997E-4</v>
      </c>
      <c r="HU33">
        <v>8.9990500000000004</v>
      </c>
      <c r="HV33">
        <v>8.9999599999999997</v>
      </c>
      <c r="IG33">
        <v>58.011001586914098</v>
      </c>
      <c r="IH33">
        <v>1.92943701171875</v>
      </c>
      <c r="II33">
        <v>5.2731900000000005E-4</v>
      </c>
      <c r="IJ33">
        <v>1.5819400000000001E-2</v>
      </c>
      <c r="IK33">
        <v>30.015499999999999</v>
      </c>
      <c r="IL33">
        <v>29.999700000000001</v>
      </c>
      <c r="IM33">
        <v>-1.6620799999999999E-4</v>
      </c>
      <c r="IN33">
        <v>-1.49592E-3</v>
      </c>
      <c r="IO33">
        <v>8.9987700000000004</v>
      </c>
      <c r="IP33">
        <v>9.0002700000000004</v>
      </c>
      <c r="JA33">
        <v>58.012001037597699</v>
      </c>
      <c r="JB33">
        <v>0.82587573242187495</v>
      </c>
      <c r="JC33">
        <v>1.9467200000000001E-4</v>
      </c>
      <c r="JD33">
        <v>5.8399799999999998E-3</v>
      </c>
      <c r="JE33">
        <v>30.004899999999999</v>
      </c>
      <c r="JF33">
        <v>29.998999999999999</v>
      </c>
      <c r="JG33" s="5">
        <v>-5.5391900000000001E-5</v>
      </c>
      <c r="JH33">
        <v>-4.9849099999999999E-4</v>
      </c>
      <c r="JI33">
        <v>8.9988600000000005</v>
      </c>
      <c r="JJ33">
        <v>8.9993499999999997</v>
      </c>
      <c r="JU33">
        <v>58.012001037597699</v>
      </c>
      <c r="JV33">
        <v>1.8715407714843799</v>
      </c>
      <c r="JW33">
        <v>4.9803800000000002E-4</v>
      </c>
      <c r="JX33">
        <v>1.4941100000000001E-2</v>
      </c>
      <c r="JY33">
        <v>30.014900000000001</v>
      </c>
      <c r="JZ33">
        <v>30</v>
      </c>
      <c r="KA33">
        <v>-1.56446E-4</v>
      </c>
      <c r="KB33">
        <v>-1.40803E-3</v>
      </c>
      <c r="KC33">
        <v>8.9986700000000006</v>
      </c>
      <c r="KD33">
        <v>9.0000699999999991</v>
      </c>
      <c r="KO33">
        <v>58.0130004882813</v>
      </c>
      <c r="KP33">
        <v>1.26498596191406</v>
      </c>
      <c r="KQ33">
        <v>3.2397799999999999E-4</v>
      </c>
      <c r="KR33">
        <v>9.71933E-3</v>
      </c>
      <c r="KS33">
        <v>30.009699999999999</v>
      </c>
      <c r="KT33">
        <v>30</v>
      </c>
      <c r="KU33" s="5">
        <v>-8.4899099999999995E-5</v>
      </c>
      <c r="KV33">
        <v>-7.6404100000000003E-4</v>
      </c>
      <c r="KW33">
        <v>8.9986300000000004</v>
      </c>
      <c r="KX33">
        <v>8.99939</v>
      </c>
      <c r="LI33">
        <v>58.013999938964801</v>
      </c>
      <c r="LJ33">
        <v>2.6503544921875002</v>
      </c>
      <c r="LK33">
        <v>6.1669899999999996E-4</v>
      </c>
      <c r="LL33">
        <v>1.8501400000000001E-2</v>
      </c>
      <c r="LM33">
        <v>30.019300000000001</v>
      </c>
      <c r="LN33">
        <v>30.000800000000002</v>
      </c>
      <c r="LO33">
        <v>-1.88765E-4</v>
      </c>
      <c r="LP33">
        <v>-1.6988999999999999E-3</v>
      </c>
      <c r="LQ33">
        <v>8.9983699999999995</v>
      </c>
      <c r="LR33">
        <v>9.0000699999999991</v>
      </c>
      <c r="MC33">
        <v>58.014999389648402</v>
      </c>
      <c r="MD33">
        <v>1.9309616699218799</v>
      </c>
      <c r="ME33">
        <v>4.1404099999999998E-4</v>
      </c>
      <c r="MF33">
        <v>1.24213E-2</v>
      </c>
      <c r="MG33">
        <v>30.0124</v>
      </c>
      <c r="MH33">
        <v>30</v>
      </c>
      <c r="MI33">
        <v>-1.3398899999999999E-4</v>
      </c>
      <c r="MJ33">
        <v>-1.2059200000000001E-3</v>
      </c>
      <c r="MK33">
        <v>8.9989100000000004</v>
      </c>
      <c r="ML33">
        <v>9.0001200000000008</v>
      </c>
      <c r="MW33">
        <v>58.012001037597699</v>
      </c>
      <c r="MX33">
        <v>1.8304046630859401</v>
      </c>
      <c r="MY33">
        <v>4.81511E-4</v>
      </c>
      <c r="MZ33">
        <v>1.4444800000000001E-2</v>
      </c>
      <c r="NA33">
        <v>30.013500000000001</v>
      </c>
      <c r="NB33">
        <v>29.998999999999999</v>
      </c>
      <c r="NC33">
        <v>-1.4381600000000001E-4</v>
      </c>
      <c r="ND33">
        <v>-1.2943399999999999E-3</v>
      </c>
      <c r="NE33">
        <v>8.9986700000000006</v>
      </c>
      <c r="NF33">
        <v>8.9999599999999997</v>
      </c>
      <c r="NQ33">
        <v>58.012001037597699</v>
      </c>
      <c r="NR33">
        <v>2.4620083007812501</v>
      </c>
      <c r="NS33">
        <v>6.5221699999999997E-4</v>
      </c>
      <c r="NT33">
        <v>1.95666E-2</v>
      </c>
      <c r="NU33">
        <v>30.0197</v>
      </c>
      <c r="NV33">
        <v>30.0001</v>
      </c>
      <c r="NW33">
        <v>-2.38509E-4</v>
      </c>
      <c r="NX33">
        <v>-2.1495400000000001E-3</v>
      </c>
      <c r="NY33">
        <v>9.0102200000000003</v>
      </c>
      <c r="NZ33">
        <v>9.0123700000000007</v>
      </c>
    </row>
    <row r="34" spans="1:390" x14ac:dyDescent="0.3">
      <c r="A34">
        <v>60.013999938964801</v>
      </c>
      <c r="B34">
        <v>2.9834345703124998</v>
      </c>
      <c r="C34">
        <v>6.9736699999999995E-4</v>
      </c>
      <c r="D34">
        <v>2.1064300000000001E-2</v>
      </c>
      <c r="E34">
        <v>30.226600000000001</v>
      </c>
      <c r="F34">
        <v>30.205500000000001</v>
      </c>
      <c r="G34">
        <v>-2.2445399999999999E-4</v>
      </c>
      <c r="H34">
        <v>-1.8477700000000001E-3</v>
      </c>
      <c r="I34">
        <v>8.2304600000000008</v>
      </c>
      <c r="J34">
        <v>8.23231</v>
      </c>
      <c r="U34">
        <v>60.013999938964801</v>
      </c>
      <c r="V34">
        <v>1.14980322265625</v>
      </c>
      <c r="W34">
        <v>3.0074499999999999E-4</v>
      </c>
      <c r="X34">
        <v>9.0223500000000002E-3</v>
      </c>
      <c r="Y34">
        <v>30.009</v>
      </c>
      <c r="Z34">
        <v>30</v>
      </c>
      <c r="AA34">
        <v>-1.08893E-4</v>
      </c>
      <c r="AB34">
        <v>-9.8006500000000002E-4</v>
      </c>
      <c r="AC34">
        <v>8.9992400000000004</v>
      </c>
      <c r="AD34">
        <v>9.0002200000000006</v>
      </c>
      <c r="AO34">
        <v>60.014999389648402</v>
      </c>
      <c r="AP34">
        <v>1.7505151367187499</v>
      </c>
      <c r="AQ34">
        <v>4.3554899999999997E-4</v>
      </c>
      <c r="AR34">
        <v>1.3066299999999999E-2</v>
      </c>
      <c r="AS34">
        <v>30.012699999999999</v>
      </c>
      <c r="AT34">
        <v>29.999600000000001</v>
      </c>
      <c r="AU34">
        <v>-1.45146E-4</v>
      </c>
      <c r="AV34">
        <v>-1.3063199999999999E-3</v>
      </c>
      <c r="AW34">
        <v>8.9987499999999994</v>
      </c>
      <c r="AX34">
        <v>9.0000499999999999</v>
      </c>
      <c r="BI34">
        <v>60.012001037597699</v>
      </c>
      <c r="BJ34">
        <v>1.5722272949218801</v>
      </c>
      <c r="BK34">
        <v>3.7928700000000002E-4</v>
      </c>
      <c r="BL34">
        <v>1.1378600000000001E-2</v>
      </c>
      <c r="BM34">
        <v>30.011399999999998</v>
      </c>
      <c r="BN34">
        <v>30</v>
      </c>
      <c r="BO34">
        <v>-1.2873100000000001E-4</v>
      </c>
      <c r="BP34">
        <v>-1.15858E-3</v>
      </c>
      <c r="BQ34">
        <v>8.9988200000000003</v>
      </c>
      <c r="BR34">
        <v>8.9999800000000008</v>
      </c>
      <c r="CC34">
        <v>60.014999389648402</v>
      </c>
      <c r="CD34">
        <v>1.0138533935546901</v>
      </c>
      <c r="CE34">
        <v>2.01554E-4</v>
      </c>
      <c r="CF34">
        <v>6.0466299999999999E-3</v>
      </c>
      <c r="CG34">
        <v>30.006</v>
      </c>
      <c r="CH34">
        <v>30</v>
      </c>
      <c r="CI34">
        <v>-1.0085E-4</v>
      </c>
      <c r="CJ34">
        <v>-9.0765099999999999E-4</v>
      </c>
      <c r="CK34">
        <v>8.9991199999999996</v>
      </c>
      <c r="CL34">
        <v>9.0000300000000006</v>
      </c>
      <c r="CW34">
        <v>60.012001037597699</v>
      </c>
      <c r="CX34">
        <v>1.3190174560546899</v>
      </c>
      <c r="CY34">
        <v>3.1665600000000001E-4</v>
      </c>
      <c r="CZ34">
        <v>9.4997499999999995E-3</v>
      </c>
      <c r="DA34">
        <v>30.009699999999999</v>
      </c>
      <c r="DB34">
        <v>30.0002</v>
      </c>
      <c r="DC34">
        <v>-1.05308E-4</v>
      </c>
      <c r="DD34">
        <v>-9.4779300000000005E-4</v>
      </c>
      <c r="DE34">
        <v>8.99925</v>
      </c>
      <c r="DF34">
        <v>9.0001999999999995</v>
      </c>
      <c r="DQ34">
        <v>60.019001007080099</v>
      </c>
      <c r="DR34">
        <v>1.2983466796875001</v>
      </c>
      <c r="DS34">
        <v>3.2518599999999999E-4</v>
      </c>
      <c r="DT34">
        <v>9.7555899999999997E-3</v>
      </c>
      <c r="DU34">
        <v>30.009799999999998</v>
      </c>
      <c r="DV34">
        <v>30</v>
      </c>
      <c r="DW34" s="5">
        <v>-9.2409000000000002E-5</v>
      </c>
      <c r="DX34">
        <v>-8.3168200000000004E-4</v>
      </c>
      <c r="DY34">
        <v>8.9991800000000008</v>
      </c>
      <c r="DZ34">
        <v>9.0000199999999992</v>
      </c>
      <c r="EK34">
        <v>60.014999389648402</v>
      </c>
      <c r="EL34">
        <v>1.49193591308594</v>
      </c>
      <c r="EM34">
        <v>3.7427100000000002E-4</v>
      </c>
      <c r="EN34">
        <v>1.12281E-2</v>
      </c>
      <c r="EO34">
        <v>30.011199999999999</v>
      </c>
      <c r="EP34">
        <v>30</v>
      </c>
      <c r="EQ34">
        <v>-1.00172E-4</v>
      </c>
      <c r="ER34">
        <v>-8.6127399999999998E-4</v>
      </c>
      <c r="ES34">
        <v>8.5971200000000003</v>
      </c>
      <c r="ET34">
        <v>8.5979799999999997</v>
      </c>
      <c r="FE34">
        <v>60.012001037597699</v>
      </c>
      <c r="FF34">
        <v>2.0637631835937502</v>
      </c>
      <c r="FG34">
        <v>4.7078099999999998E-4</v>
      </c>
      <c r="FH34">
        <v>1.4123399999999999E-2</v>
      </c>
      <c r="FI34">
        <v>30.014199999999999</v>
      </c>
      <c r="FJ34">
        <v>30</v>
      </c>
      <c r="FK34">
        <v>-1.2188099999999999E-4</v>
      </c>
      <c r="FL34">
        <v>-1.0969899999999999E-3</v>
      </c>
      <c r="FM34">
        <v>8.99939</v>
      </c>
      <c r="FN34">
        <v>9.0004899999999992</v>
      </c>
      <c r="FY34">
        <v>60.012001037597699</v>
      </c>
      <c r="FZ34">
        <v>2.3096166992187501</v>
      </c>
      <c r="GA34">
        <v>5.9359199999999999E-4</v>
      </c>
      <c r="GB34">
        <v>1.7807699999999999E-2</v>
      </c>
      <c r="GC34">
        <v>30.017700000000001</v>
      </c>
      <c r="GD34">
        <v>29.9999</v>
      </c>
      <c r="GE34">
        <v>-1.91974E-4</v>
      </c>
      <c r="GF34">
        <v>-1.72777E-3</v>
      </c>
      <c r="GG34">
        <v>8.9982799999999994</v>
      </c>
      <c r="GH34">
        <v>9.0000099999999996</v>
      </c>
      <c r="GS34">
        <v>60.011001586914098</v>
      </c>
      <c r="GT34">
        <v>1.2709736328125001</v>
      </c>
      <c r="GU34">
        <v>3.37685E-4</v>
      </c>
      <c r="GV34">
        <v>1.01306E-2</v>
      </c>
      <c r="GW34">
        <v>30.010400000000001</v>
      </c>
      <c r="GX34">
        <v>30.000299999999999</v>
      </c>
      <c r="GY34">
        <v>-1.26122E-4</v>
      </c>
      <c r="GZ34">
        <v>-1.1351099999999999E-3</v>
      </c>
      <c r="HA34">
        <v>8.9989500000000007</v>
      </c>
      <c r="HB34">
        <v>9.0000800000000005</v>
      </c>
      <c r="HM34">
        <v>60.012001037597699</v>
      </c>
      <c r="HN34">
        <v>1.14410632324219</v>
      </c>
      <c r="HO34">
        <v>2.4317699999999999E-4</v>
      </c>
      <c r="HP34">
        <v>7.2953000000000002E-3</v>
      </c>
      <c r="HQ34">
        <v>30.007300000000001</v>
      </c>
      <c r="HR34">
        <v>30</v>
      </c>
      <c r="HS34">
        <v>-1.03049E-4</v>
      </c>
      <c r="HT34">
        <v>-9.2743800000000005E-4</v>
      </c>
      <c r="HU34">
        <v>8.9990299999999994</v>
      </c>
      <c r="HV34">
        <v>8.9999599999999997</v>
      </c>
      <c r="IG34">
        <v>60.011001586914098</v>
      </c>
      <c r="IH34">
        <v>1.95651672363281</v>
      </c>
      <c r="II34">
        <v>5.5337300000000002E-4</v>
      </c>
      <c r="IJ34">
        <v>1.6601000000000001E-2</v>
      </c>
      <c r="IK34">
        <v>30.016300000000001</v>
      </c>
      <c r="IL34">
        <v>29.999700000000001</v>
      </c>
      <c r="IM34">
        <v>-1.63313E-4</v>
      </c>
      <c r="IN34">
        <v>-1.4698599999999999E-3</v>
      </c>
      <c r="IO34">
        <v>8.9987999999999992</v>
      </c>
      <c r="IP34">
        <v>9.0002700000000004</v>
      </c>
      <c r="JA34">
        <v>60.012001037597699</v>
      </c>
      <c r="JB34">
        <v>0.82515075683593797</v>
      </c>
      <c r="JC34">
        <v>1.94105E-4</v>
      </c>
      <c r="JD34">
        <v>5.8229500000000003E-3</v>
      </c>
      <c r="JE34">
        <v>30.004799999999999</v>
      </c>
      <c r="JF34">
        <v>29.998999999999999</v>
      </c>
      <c r="JG34" s="5">
        <v>-5.1539200000000003E-5</v>
      </c>
      <c r="JH34">
        <v>-4.6381999999999999E-4</v>
      </c>
      <c r="JI34">
        <v>8.9988899999999994</v>
      </c>
      <c r="JJ34">
        <v>8.9993499999999997</v>
      </c>
      <c r="JU34">
        <v>60.012001037597699</v>
      </c>
      <c r="JV34">
        <v>1.8911674804687499</v>
      </c>
      <c r="JW34">
        <v>5.0631299999999999E-4</v>
      </c>
      <c r="JX34">
        <v>1.51894E-2</v>
      </c>
      <c r="JY34">
        <v>30.0152</v>
      </c>
      <c r="JZ34">
        <v>30</v>
      </c>
      <c r="KA34">
        <v>-1.6939200000000001E-4</v>
      </c>
      <c r="KB34">
        <v>-1.52454E-3</v>
      </c>
      <c r="KC34">
        <v>8.9985499999999998</v>
      </c>
      <c r="KD34">
        <v>9.0000699999999991</v>
      </c>
      <c r="KO34">
        <v>60.0130004882813</v>
      </c>
      <c r="KP34">
        <v>1.27803881835938</v>
      </c>
      <c r="KQ34">
        <v>3.2504499999999999E-4</v>
      </c>
      <c r="KR34">
        <v>9.7513500000000006E-3</v>
      </c>
      <c r="KS34">
        <v>30.009699999999999</v>
      </c>
      <c r="KT34">
        <v>30</v>
      </c>
      <c r="KU34" s="5">
        <v>-9.3104300000000002E-5</v>
      </c>
      <c r="KV34">
        <v>-8.3788199999999997E-4</v>
      </c>
      <c r="KW34">
        <v>8.9985499999999998</v>
      </c>
      <c r="KX34">
        <v>8.99939</v>
      </c>
      <c r="LI34">
        <v>60.013999938964801</v>
      </c>
      <c r="LJ34">
        <v>2.67468774414063</v>
      </c>
      <c r="LK34">
        <v>6.22582E-4</v>
      </c>
      <c r="LL34">
        <v>1.8678E-2</v>
      </c>
      <c r="LM34">
        <v>30.019500000000001</v>
      </c>
      <c r="LN34">
        <v>30.000800000000002</v>
      </c>
      <c r="LO34">
        <v>-1.88054E-4</v>
      </c>
      <c r="LP34">
        <v>-1.6925E-3</v>
      </c>
      <c r="LQ34">
        <v>8.9983699999999995</v>
      </c>
      <c r="LR34">
        <v>9.0000699999999991</v>
      </c>
      <c r="MC34">
        <v>60.014999389648402</v>
      </c>
      <c r="MD34">
        <v>1.97357116699219</v>
      </c>
      <c r="ME34">
        <v>4.4951700000000003E-4</v>
      </c>
      <c r="MF34">
        <v>1.3485499999999999E-2</v>
      </c>
      <c r="MG34">
        <v>30.013500000000001</v>
      </c>
      <c r="MH34">
        <v>30</v>
      </c>
      <c r="MI34">
        <v>-1.3695600000000001E-4</v>
      </c>
      <c r="MJ34">
        <v>-1.23262E-3</v>
      </c>
      <c r="MK34">
        <v>8.9988899999999994</v>
      </c>
      <c r="ML34">
        <v>9.0001200000000008</v>
      </c>
      <c r="MW34">
        <v>60.012001037597699</v>
      </c>
      <c r="MX34">
        <v>1.8701992187500001</v>
      </c>
      <c r="MY34">
        <v>4.9779100000000003E-4</v>
      </c>
      <c r="MZ34">
        <v>1.4933200000000001E-2</v>
      </c>
      <c r="NA34">
        <v>30.0139</v>
      </c>
      <c r="NB34">
        <v>29.998999999999999</v>
      </c>
      <c r="NC34">
        <v>-1.36928E-4</v>
      </c>
      <c r="ND34">
        <v>-1.2323499999999999E-3</v>
      </c>
      <c r="NE34">
        <v>8.9987300000000001</v>
      </c>
      <c r="NF34">
        <v>8.9999599999999997</v>
      </c>
      <c r="NQ34">
        <v>60.012001037597699</v>
      </c>
      <c r="NR34">
        <v>2.5224189453124999</v>
      </c>
      <c r="NS34">
        <v>6.6954799999999995E-4</v>
      </c>
      <c r="NT34">
        <v>2.00865E-2</v>
      </c>
      <c r="NU34">
        <v>30.020199999999999</v>
      </c>
      <c r="NV34">
        <v>30.0001</v>
      </c>
      <c r="NW34">
        <v>-2.3744099999999999E-4</v>
      </c>
      <c r="NX34">
        <v>-2.1399000000000001E-3</v>
      </c>
      <c r="NY34">
        <v>9.01023</v>
      </c>
      <c r="NZ34">
        <v>9.0123700000000007</v>
      </c>
    </row>
    <row r="35" spans="1:390" x14ac:dyDescent="0.3">
      <c r="A35">
        <v>62.013999938964801</v>
      </c>
      <c r="B35">
        <v>3.0167365722656299</v>
      </c>
      <c r="C35">
        <v>7.0904400000000004E-4</v>
      </c>
      <c r="D35">
        <v>2.1417100000000001E-2</v>
      </c>
      <c r="E35">
        <v>30.227</v>
      </c>
      <c r="F35">
        <v>30.205500000000001</v>
      </c>
      <c r="G35">
        <v>-2.3475199999999999E-4</v>
      </c>
      <c r="H35">
        <v>-1.9325499999999999E-3</v>
      </c>
      <c r="I35">
        <v>8.2303700000000006</v>
      </c>
      <c r="J35">
        <v>8.23231</v>
      </c>
      <c r="U35">
        <v>62.013999938964801</v>
      </c>
      <c r="V35">
        <v>1.1519533691406301</v>
      </c>
      <c r="W35">
        <v>3.0975000000000002E-4</v>
      </c>
      <c r="X35">
        <v>9.2924800000000005E-3</v>
      </c>
      <c r="Y35">
        <v>30.0093</v>
      </c>
      <c r="Z35">
        <v>30</v>
      </c>
      <c r="AA35">
        <v>-1.2453400000000001E-4</v>
      </c>
      <c r="AB35">
        <v>-1.12083E-3</v>
      </c>
      <c r="AC35">
        <v>8.9991000000000003</v>
      </c>
      <c r="AD35">
        <v>9.0002200000000006</v>
      </c>
      <c r="AO35">
        <v>62.014999389648402</v>
      </c>
      <c r="AP35">
        <v>1.77364111328125</v>
      </c>
      <c r="AQ35">
        <v>4.4426399999999999E-4</v>
      </c>
      <c r="AR35">
        <v>1.33277E-2</v>
      </c>
      <c r="AS35">
        <v>30.012899999999998</v>
      </c>
      <c r="AT35">
        <v>29.999600000000001</v>
      </c>
      <c r="AU35">
        <v>-1.36697E-4</v>
      </c>
      <c r="AV35">
        <v>-1.23028E-3</v>
      </c>
      <c r="AW35">
        <v>8.9988200000000003</v>
      </c>
      <c r="AX35">
        <v>9.0000499999999999</v>
      </c>
      <c r="BI35">
        <v>62.012001037597699</v>
      </c>
      <c r="BJ35">
        <v>1.5906737060546901</v>
      </c>
      <c r="BK35">
        <v>3.9018800000000003E-4</v>
      </c>
      <c r="BL35">
        <v>1.17056E-2</v>
      </c>
      <c r="BM35">
        <v>30.011700000000001</v>
      </c>
      <c r="BN35">
        <v>30</v>
      </c>
      <c r="BO35">
        <v>-1.3349499999999999E-4</v>
      </c>
      <c r="BP35">
        <v>-1.20145E-3</v>
      </c>
      <c r="BQ35">
        <v>8.99878</v>
      </c>
      <c r="BR35">
        <v>8.9999800000000008</v>
      </c>
      <c r="CC35">
        <v>62.014999389648402</v>
      </c>
      <c r="CD35">
        <v>1.0216518554687499</v>
      </c>
      <c r="CE35">
        <v>1.8015800000000001E-4</v>
      </c>
      <c r="CF35">
        <v>5.4047499999999998E-3</v>
      </c>
      <c r="CG35">
        <v>30.005400000000002</v>
      </c>
      <c r="CH35">
        <v>30</v>
      </c>
      <c r="CI35">
        <v>-1.06913E-4</v>
      </c>
      <c r="CJ35">
        <v>-9.6222500000000004E-4</v>
      </c>
      <c r="CK35">
        <v>8.9990699999999997</v>
      </c>
      <c r="CL35">
        <v>9.0000300000000006</v>
      </c>
      <c r="CW35">
        <v>62.012001037597699</v>
      </c>
      <c r="CX35">
        <v>1.3494649658203099</v>
      </c>
      <c r="CY35">
        <v>3.2444499999999997E-4</v>
      </c>
      <c r="CZ35">
        <v>9.7334099999999996E-3</v>
      </c>
      <c r="DA35">
        <v>30.009899999999998</v>
      </c>
      <c r="DB35">
        <v>30.0002</v>
      </c>
      <c r="DC35">
        <v>-1.0794900000000001E-4</v>
      </c>
      <c r="DD35">
        <v>-9.7156300000000005E-4</v>
      </c>
      <c r="DE35">
        <v>8.9992300000000007</v>
      </c>
      <c r="DF35">
        <v>9.0001999999999995</v>
      </c>
      <c r="DQ35">
        <v>62.019001007080099</v>
      </c>
      <c r="DR35">
        <v>1.32633142089844</v>
      </c>
      <c r="DS35">
        <v>3.4391800000000002E-4</v>
      </c>
      <c r="DT35">
        <v>1.03175E-2</v>
      </c>
      <c r="DU35">
        <v>30.010300000000001</v>
      </c>
      <c r="DV35">
        <v>30</v>
      </c>
      <c r="DW35" s="5">
        <v>-8.6351699999999995E-5</v>
      </c>
      <c r="DX35">
        <v>-7.7716700000000005E-4</v>
      </c>
      <c r="DY35">
        <v>8.9992400000000004</v>
      </c>
      <c r="DZ35">
        <v>9.0000199999999992</v>
      </c>
      <c r="EK35">
        <v>62.014999389648402</v>
      </c>
      <c r="EL35">
        <v>1.52559265136719</v>
      </c>
      <c r="EM35">
        <v>3.9281599999999999E-4</v>
      </c>
      <c r="EN35">
        <v>1.17845E-2</v>
      </c>
      <c r="EO35">
        <v>30.011800000000001</v>
      </c>
      <c r="EP35">
        <v>30</v>
      </c>
      <c r="EQ35" s="5">
        <v>-9.7072399999999996E-5</v>
      </c>
      <c r="ER35">
        <v>-8.34627E-4</v>
      </c>
      <c r="ES35">
        <v>8.5971499999999992</v>
      </c>
      <c r="ET35">
        <v>8.5979799999999997</v>
      </c>
      <c r="FE35">
        <v>62.012001037597699</v>
      </c>
      <c r="FF35">
        <v>2.1142150878906301</v>
      </c>
      <c r="FG35">
        <v>4.7829799999999999E-4</v>
      </c>
      <c r="FH35">
        <v>1.4349000000000001E-2</v>
      </c>
      <c r="FI35">
        <v>30.014399999999998</v>
      </c>
      <c r="FJ35">
        <v>30</v>
      </c>
      <c r="FK35">
        <v>-1.3317E-4</v>
      </c>
      <c r="FL35">
        <v>-1.1986E-3</v>
      </c>
      <c r="FM35">
        <v>8.9992900000000002</v>
      </c>
      <c r="FN35">
        <v>9.0004899999999992</v>
      </c>
      <c r="FY35">
        <v>62.012001037597699</v>
      </c>
      <c r="FZ35">
        <v>2.36480712890625</v>
      </c>
      <c r="GA35">
        <v>6.1150199999999999E-4</v>
      </c>
      <c r="GB35">
        <v>1.8345E-2</v>
      </c>
      <c r="GC35">
        <v>30.0183</v>
      </c>
      <c r="GD35">
        <v>29.9999</v>
      </c>
      <c r="GE35">
        <v>-2.0238E-4</v>
      </c>
      <c r="GF35">
        <v>-1.82142E-3</v>
      </c>
      <c r="GG35">
        <v>8.9981899999999992</v>
      </c>
      <c r="GH35">
        <v>9.0000099999999996</v>
      </c>
      <c r="GS35">
        <v>62.011001586914098</v>
      </c>
      <c r="GT35">
        <v>1.2952160644531301</v>
      </c>
      <c r="GU35">
        <v>3.41059E-4</v>
      </c>
      <c r="GV35">
        <v>1.02319E-2</v>
      </c>
      <c r="GW35">
        <v>30.0105</v>
      </c>
      <c r="GX35">
        <v>30.000299999999999</v>
      </c>
      <c r="GY35">
        <v>-1.17247E-4</v>
      </c>
      <c r="GZ35">
        <v>-1.0552300000000001E-3</v>
      </c>
      <c r="HA35">
        <v>8.9990299999999994</v>
      </c>
      <c r="HB35">
        <v>9.0000800000000005</v>
      </c>
      <c r="HM35">
        <v>62.012001037597699</v>
      </c>
      <c r="HN35">
        <v>1.1424686279296901</v>
      </c>
      <c r="HO35">
        <v>2.4811700000000001E-4</v>
      </c>
      <c r="HP35">
        <v>7.4435100000000004E-3</v>
      </c>
      <c r="HQ35">
        <v>30.007400000000001</v>
      </c>
      <c r="HR35">
        <v>30</v>
      </c>
      <c r="HS35">
        <v>-1.0579299999999999E-4</v>
      </c>
      <c r="HT35">
        <v>-9.5213600000000002E-4</v>
      </c>
      <c r="HU35">
        <v>8.9990100000000002</v>
      </c>
      <c r="HV35">
        <v>8.9999599999999997</v>
      </c>
      <c r="IG35">
        <v>62.011001586914098</v>
      </c>
      <c r="IH35">
        <v>1.98503759765625</v>
      </c>
      <c r="II35">
        <v>5.5518699999999995E-4</v>
      </c>
      <c r="IJ35">
        <v>1.6655400000000001E-2</v>
      </c>
      <c r="IK35">
        <v>30.016400000000001</v>
      </c>
      <c r="IL35">
        <v>29.999700000000001</v>
      </c>
      <c r="IM35">
        <v>-1.4789100000000001E-4</v>
      </c>
      <c r="IN35">
        <v>-1.33106E-3</v>
      </c>
      <c r="IO35">
        <v>8.9989399999999993</v>
      </c>
      <c r="IP35">
        <v>9.0002700000000004</v>
      </c>
      <c r="JA35">
        <v>62.012001037597699</v>
      </c>
      <c r="JB35">
        <v>0.82419207763671898</v>
      </c>
      <c r="JC35">
        <v>2.0492700000000001E-4</v>
      </c>
      <c r="JD35">
        <v>6.1476100000000004E-3</v>
      </c>
      <c r="JE35">
        <v>30.005199999999999</v>
      </c>
      <c r="JF35">
        <v>29.998999999999999</v>
      </c>
      <c r="JG35" s="5">
        <v>-4.6504900000000003E-5</v>
      </c>
      <c r="JH35">
        <v>-4.1851399999999998E-4</v>
      </c>
      <c r="JI35">
        <v>8.9989299999999997</v>
      </c>
      <c r="JJ35">
        <v>8.9993499999999997</v>
      </c>
      <c r="JU35">
        <v>62.012001037597699</v>
      </c>
      <c r="JV35">
        <v>1.9111710205078101</v>
      </c>
      <c r="JW35">
        <v>4.94897E-4</v>
      </c>
      <c r="JX35">
        <v>1.48469E-2</v>
      </c>
      <c r="JY35">
        <v>30.014800000000001</v>
      </c>
      <c r="JZ35">
        <v>30</v>
      </c>
      <c r="KA35">
        <v>-1.6923700000000001E-4</v>
      </c>
      <c r="KB35">
        <v>-1.52315E-3</v>
      </c>
      <c r="KC35">
        <v>8.9985499999999998</v>
      </c>
      <c r="KD35">
        <v>9.0000699999999991</v>
      </c>
      <c r="KO35">
        <v>62.0130004882813</v>
      </c>
      <c r="KP35">
        <v>1.2883389892578101</v>
      </c>
      <c r="KQ35">
        <v>3.2995099999999999E-4</v>
      </c>
      <c r="KR35">
        <v>9.8985299999999991E-3</v>
      </c>
      <c r="KS35">
        <v>30.009899999999998</v>
      </c>
      <c r="KT35">
        <v>30</v>
      </c>
      <c r="KU35" s="5">
        <v>-8.8693699999999994E-5</v>
      </c>
      <c r="KV35">
        <v>-7.9818900000000004E-4</v>
      </c>
      <c r="KW35">
        <v>8.9985900000000001</v>
      </c>
      <c r="KX35">
        <v>8.99939</v>
      </c>
      <c r="LI35">
        <v>62.013999938964801</v>
      </c>
      <c r="LJ35">
        <v>2.7037729492187501</v>
      </c>
      <c r="LK35">
        <v>6.26142E-4</v>
      </c>
      <c r="LL35">
        <v>1.8784700000000001E-2</v>
      </c>
      <c r="LM35">
        <v>30.019600000000001</v>
      </c>
      <c r="LN35">
        <v>30.000800000000002</v>
      </c>
      <c r="LO35">
        <v>-1.8871099999999999E-4</v>
      </c>
      <c r="LP35">
        <v>-1.69842E-3</v>
      </c>
      <c r="LQ35">
        <v>8.9983699999999995</v>
      </c>
      <c r="LR35">
        <v>9.0000699999999991</v>
      </c>
      <c r="MC35">
        <v>62.014999389648402</v>
      </c>
      <c r="MD35">
        <v>2.01929284667969</v>
      </c>
      <c r="ME35">
        <v>4.6678300000000002E-4</v>
      </c>
      <c r="MF35">
        <v>1.40035E-2</v>
      </c>
      <c r="MG35">
        <v>30.013999999999999</v>
      </c>
      <c r="MH35">
        <v>30</v>
      </c>
      <c r="MI35">
        <v>-1.4132700000000001E-4</v>
      </c>
      <c r="MJ35">
        <v>-1.2719599999999999E-3</v>
      </c>
      <c r="MK35">
        <v>8.9988499999999991</v>
      </c>
      <c r="ML35">
        <v>9.0001200000000008</v>
      </c>
      <c r="MW35">
        <v>62.012001037597699</v>
      </c>
      <c r="MX35">
        <v>1.91207202148438</v>
      </c>
      <c r="MY35">
        <v>5.1072499999999996E-4</v>
      </c>
      <c r="MZ35">
        <v>1.53212E-2</v>
      </c>
      <c r="NA35">
        <v>30.014299999999999</v>
      </c>
      <c r="NB35">
        <v>29.998999999999999</v>
      </c>
      <c r="NC35">
        <v>-1.3288800000000001E-4</v>
      </c>
      <c r="ND35">
        <v>-1.1959900000000001E-3</v>
      </c>
      <c r="NE35">
        <v>8.9987600000000008</v>
      </c>
      <c r="NF35">
        <v>8.9999599999999997</v>
      </c>
      <c r="NQ35">
        <v>62.012001037597699</v>
      </c>
      <c r="NR35">
        <v>2.5861774902343799</v>
      </c>
      <c r="NS35">
        <v>6.8341400000000003E-4</v>
      </c>
      <c r="NT35">
        <v>2.05025E-2</v>
      </c>
      <c r="NU35">
        <v>30.020600000000002</v>
      </c>
      <c r="NV35">
        <v>30.0001</v>
      </c>
      <c r="NW35">
        <v>-2.5987699999999999E-4</v>
      </c>
      <c r="NX35">
        <v>-2.3421100000000001E-3</v>
      </c>
      <c r="NY35">
        <v>9.0100300000000004</v>
      </c>
      <c r="NZ35">
        <v>9.0123700000000007</v>
      </c>
    </row>
    <row r="36" spans="1:390" x14ac:dyDescent="0.3">
      <c r="A36">
        <v>64.013999938964801</v>
      </c>
      <c r="B36">
        <v>3.0476718749999998</v>
      </c>
      <c r="C36">
        <v>7.2167900000000003E-4</v>
      </c>
      <c r="D36">
        <v>2.1798700000000001E-2</v>
      </c>
      <c r="E36">
        <v>30.2273</v>
      </c>
      <c r="F36">
        <v>30.205500000000001</v>
      </c>
      <c r="G36">
        <v>-2.20492E-4</v>
      </c>
      <c r="H36">
        <v>-1.8151599999999999E-3</v>
      </c>
      <c r="I36">
        <v>8.2304899999999996</v>
      </c>
      <c r="J36">
        <v>8.23231</v>
      </c>
      <c r="U36">
        <v>64.013999938964801</v>
      </c>
      <c r="V36">
        <v>1.1554990234375</v>
      </c>
      <c r="W36">
        <v>3.1048000000000002E-4</v>
      </c>
      <c r="X36">
        <v>9.3144000000000005E-3</v>
      </c>
      <c r="Y36">
        <v>30.0093</v>
      </c>
      <c r="Z36">
        <v>30</v>
      </c>
      <c r="AA36" s="5">
        <v>-9.5960300000000003E-5</v>
      </c>
      <c r="AB36">
        <v>-8.6366399999999999E-4</v>
      </c>
      <c r="AC36">
        <v>8.9993599999999994</v>
      </c>
      <c r="AD36">
        <v>9.0002200000000006</v>
      </c>
      <c r="AO36">
        <v>64.014999389648395</v>
      </c>
      <c r="AP36">
        <v>1.7982698974609399</v>
      </c>
      <c r="AQ36">
        <v>4.5019899999999998E-4</v>
      </c>
      <c r="AR36">
        <v>1.35058E-2</v>
      </c>
      <c r="AS36">
        <v>30.013100000000001</v>
      </c>
      <c r="AT36">
        <v>29.999600000000001</v>
      </c>
      <c r="AU36">
        <v>-1.2757299999999999E-4</v>
      </c>
      <c r="AV36">
        <v>-1.14817E-3</v>
      </c>
      <c r="AW36">
        <v>8.9989100000000004</v>
      </c>
      <c r="AX36">
        <v>9.0000499999999999</v>
      </c>
      <c r="BI36">
        <v>64.012001037597699</v>
      </c>
      <c r="BJ36">
        <v>1.6099389648437501</v>
      </c>
      <c r="BK36">
        <v>3.8766400000000002E-4</v>
      </c>
      <c r="BL36">
        <v>1.16299E-2</v>
      </c>
      <c r="BM36">
        <v>30.011600000000001</v>
      </c>
      <c r="BN36">
        <v>30</v>
      </c>
      <c r="BO36">
        <v>-1.0916099999999999E-4</v>
      </c>
      <c r="BP36">
        <v>-9.8244999999999995E-4</v>
      </c>
      <c r="BQ36">
        <v>8.9990000000000006</v>
      </c>
      <c r="BR36">
        <v>8.9999800000000008</v>
      </c>
      <c r="CC36">
        <v>64.014999389648395</v>
      </c>
      <c r="CD36">
        <v>1.02021276855469</v>
      </c>
      <c r="CE36">
        <v>1.9216700000000001E-4</v>
      </c>
      <c r="CF36">
        <v>5.7650000000000002E-3</v>
      </c>
      <c r="CG36">
        <v>30.005800000000001</v>
      </c>
      <c r="CH36">
        <v>30</v>
      </c>
      <c r="CI36" s="5">
        <v>-7.8618399999999999E-5</v>
      </c>
      <c r="CJ36">
        <v>-7.07568E-4</v>
      </c>
      <c r="CK36">
        <v>8.9993200000000009</v>
      </c>
      <c r="CL36">
        <v>9.0000300000000006</v>
      </c>
      <c r="CW36">
        <v>64.012001037597699</v>
      </c>
      <c r="CX36">
        <v>1.3823270263671901</v>
      </c>
      <c r="CY36">
        <v>3.30988E-4</v>
      </c>
      <c r="CZ36">
        <v>9.9297099999999996E-3</v>
      </c>
      <c r="DA36">
        <v>30.010100000000001</v>
      </c>
      <c r="DB36">
        <v>30.0002</v>
      </c>
      <c r="DC36">
        <v>-1.19184E-4</v>
      </c>
      <c r="DD36">
        <v>-1.0726799999999999E-3</v>
      </c>
      <c r="DE36">
        <v>8.9991299999999992</v>
      </c>
      <c r="DF36">
        <v>9.0001999999999995</v>
      </c>
      <c r="DQ36">
        <v>64.018997192382798</v>
      </c>
      <c r="DR36">
        <v>1.3575593261718799</v>
      </c>
      <c r="DS36">
        <v>3.5086200000000002E-4</v>
      </c>
      <c r="DT36">
        <v>1.0525899999999999E-2</v>
      </c>
      <c r="DU36">
        <v>30.0105</v>
      </c>
      <c r="DV36">
        <v>30</v>
      </c>
      <c r="DW36">
        <v>-1.08921E-4</v>
      </c>
      <c r="DX36">
        <v>-9.8029400000000004E-4</v>
      </c>
      <c r="DY36">
        <v>8.9990400000000008</v>
      </c>
      <c r="DZ36">
        <v>9.0000199999999992</v>
      </c>
      <c r="EK36">
        <v>64.014999389648395</v>
      </c>
      <c r="EL36">
        <v>1.5614615478515601</v>
      </c>
      <c r="EM36">
        <v>3.9672999999999998E-4</v>
      </c>
      <c r="EN36">
        <v>1.19019E-2</v>
      </c>
      <c r="EO36">
        <v>30.011900000000001</v>
      </c>
      <c r="EP36">
        <v>30</v>
      </c>
      <c r="EQ36">
        <v>-1.1519900000000001E-4</v>
      </c>
      <c r="ER36">
        <v>-9.904829999999999E-4</v>
      </c>
      <c r="ES36">
        <v>8.5969899999999999</v>
      </c>
      <c r="ET36">
        <v>8.5979799999999997</v>
      </c>
      <c r="FE36">
        <v>64.012001037597699</v>
      </c>
      <c r="FF36">
        <v>2.1644396972656299</v>
      </c>
      <c r="FG36">
        <v>5.0128399999999995E-4</v>
      </c>
      <c r="FH36">
        <v>1.5038599999999999E-2</v>
      </c>
      <c r="FI36">
        <v>30.0151</v>
      </c>
      <c r="FJ36">
        <v>30</v>
      </c>
      <c r="FK36">
        <v>-1.22328E-4</v>
      </c>
      <c r="FL36">
        <v>-1.1010099999999999E-3</v>
      </c>
      <c r="FM36">
        <v>8.99939</v>
      </c>
      <c r="FN36">
        <v>9.0004899999999992</v>
      </c>
      <c r="FY36">
        <v>64.012001037597699</v>
      </c>
      <c r="FZ36">
        <v>2.4216767578125</v>
      </c>
      <c r="GA36">
        <v>6.0258600000000001E-4</v>
      </c>
      <c r="GB36">
        <v>1.80775E-2</v>
      </c>
      <c r="GC36">
        <v>30.018000000000001</v>
      </c>
      <c r="GD36">
        <v>29.9999</v>
      </c>
      <c r="GE36">
        <v>-2.20325E-4</v>
      </c>
      <c r="GF36">
        <v>-1.9829299999999999E-3</v>
      </c>
      <c r="GG36">
        <v>8.99803</v>
      </c>
      <c r="GH36">
        <v>9.0000099999999996</v>
      </c>
      <c r="GS36">
        <v>64.011001586914105</v>
      </c>
      <c r="GT36">
        <v>1.3264913330078101</v>
      </c>
      <c r="GU36">
        <v>3.5023500000000001E-4</v>
      </c>
      <c r="GV36">
        <v>1.05071E-2</v>
      </c>
      <c r="GW36">
        <v>30.0108</v>
      </c>
      <c r="GX36">
        <v>30.000299999999999</v>
      </c>
      <c r="GY36">
        <v>-1.07936E-4</v>
      </c>
      <c r="GZ36">
        <v>-9.7143000000000001E-4</v>
      </c>
      <c r="HA36">
        <v>8.9991099999999999</v>
      </c>
      <c r="HB36">
        <v>9.0000800000000005</v>
      </c>
      <c r="HM36">
        <v>64.012001037597699</v>
      </c>
      <c r="HN36">
        <v>1.14189318847656</v>
      </c>
      <c r="HO36">
        <v>2.5254699999999999E-4</v>
      </c>
      <c r="HP36">
        <v>7.5764099999999996E-3</v>
      </c>
      <c r="HQ36">
        <v>30.0076</v>
      </c>
      <c r="HR36">
        <v>30</v>
      </c>
      <c r="HS36" s="5">
        <v>-9.62708E-5</v>
      </c>
      <c r="HT36">
        <v>-8.6643400000000002E-4</v>
      </c>
      <c r="HU36">
        <v>8.9990900000000007</v>
      </c>
      <c r="HV36">
        <v>8.9999599999999997</v>
      </c>
      <c r="IG36">
        <v>64.011001586914105</v>
      </c>
      <c r="IH36">
        <v>2.0179793701171902</v>
      </c>
      <c r="II36">
        <v>5.6328400000000005E-4</v>
      </c>
      <c r="IJ36">
        <v>1.6898400000000001E-2</v>
      </c>
      <c r="IK36">
        <v>30.0166</v>
      </c>
      <c r="IL36">
        <v>29.999700000000001</v>
      </c>
      <c r="IM36">
        <v>-1.53084E-4</v>
      </c>
      <c r="IN36">
        <v>-1.3778E-3</v>
      </c>
      <c r="IO36">
        <v>8.9988899999999994</v>
      </c>
      <c r="IP36">
        <v>9.0002700000000004</v>
      </c>
      <c r="JA36">
        <v>64.012001037597699</v>
      </c>
      <c r="JB36">
        <v>0.81832281494140602</v>
      </c>
      <c r="JC36">
        <v>1.9525400000000001E-4</v>
      </c>
      <c r="JD36">
        <v>5.8574400000000002E-3</v>
      </c>
      <c r="JE36">
        <v>30.004899999999999</v>
      </c>
      <c r="JF36">
        <v>29.998999999999999</v>
      </c>
      <c r="JG36" s="5">
        <v>-5.4777100000000001E-5</v>
      </c>
      <c r="JH36">
        <v>-4.9295899999999995E-4</v>
      </c>
      <c r="JI36">
        <v>8.9988600000000005</v>
      </c>
      <c r="JJ36">
        <v>8.9993499999999997</v>
      </c>
      <c r="JU36">
        <v>64.012001037597699</v>
      </c>
      <c r="JV36">
        <v>1.93245776367188</v>
      </c>
      <c r="JW36">
        <v>5.1311300000000005E-4</v>
      </c>
      <c r="JX36">
        <v>1.53934E-2</v>
      </c>
      <c r="JY36">
        <v>30.0154</v>
      </c>
      <c r="JZ36">
        <v>30</v>
      </c>
      <c r="KA36">
        <v>-1.68622E-4</v>
      </c>
      <c r="KB36">
        <v>-1.51761E-3</v>
      </c>
      <c r="KC36">
        <v>8.9985599999999994</v>
      </c>
      <c r="KD36">
        <v>9.0000699999999991</v>
      </c>
      <c r="KO36">
        <v>64.013000488281307</v>
      </c>
      <c r="KP36">
        <v>1.3003386230468801</v>
      </c>
      <c r="KQ36">
        <v>3.2119000000000001E-4</v>
      </c>
      <c r="KR36">
        <v>9.6356900000000006E-3</v>
      </c>
      <c r="KS36">
        <v>30.009599999999999</v>
      </c>
      <c r="KT36">
        <v>30</v>
      </c>
      <c r="KU36" s="5">
        <v>-9.4070899999999994E-5</v>
      </c>
      <c r="KV36">
        <v>-8.46581E-4</v>
      </c>
      <c r="KW36">
        <v>8.9985499999999998</v>
      </c>
      <c r="KX36">
        <v>8.99939</v>
      </c>
      <c r="LI36">
        <v>64.013999938964801</v>
      </c>
      <c r="LJ36">
        <v>2.7359306640624999</v>
      </c>
      <c r="LK36">
        <v>6.4454300000000003E-4</v>
      </c>
      <c r="LL36">
        <v>1.9336800000000001E-2</v>
      </c>
      <c r="LM36">
        <v>30.020099999999999</v>
      </c>
      <c r="LN36">
        <v>30.000800000000002</v>
      </c>
      <c r="LO36">
        <v>-1.8432799999999999E-4</v>
      </c>
      <c r="LP36">
        <v>-1.6589599999999999E-3</v>
      </c>
      <c r="LQ36">
        <v>8.9984099999999998</v>
      </c>
      <c r="LR36">
        <v>9.0000699999999991</v>
      </c>
      <c r="MC36">
        <v>64.014999389648395</v>
      </c>
      <c r="MD36">
        <v>2.0668164062500001</v>
      </c>
      <c r="ME36">
        <v>4.7129099999999998E-4</v>
      </c>
      <c r="MF36">
        <v>1.4138700000000001E-2</v>
      </c>
      <c r="MG36">
        <v>30.014199999999999</v>
      </c>
      <c r="MH36">
        <v>30</v>
      </c>
      <c r="MI36">
        <v>-1.34578E-4</v>
      </c>
      <c r="MJ36">
        <v>-1.21122E-3</v>
      </c>
      <c r="MK36">
        <v>8.9989100000000004</v>
      </c>
      <c r="ML36">
        <v>9.0001200000000008</v>
      </c>
      <c r="MW36">
        <v>64.012001037597699</v>
      </c>
      <c r="MX36">
        <v>1.9568826904296901</v>
      </c>
      <c r="MY36">
        <v>5.2933500000000003E-4</v>
      </c>
      <c r="MZ36">
        <v>1.5879500000000001E-2</v>
      </c>
      <c r="NA36">
        <v>30.014900000000001</v>
      </c>
      <c r="NB36">
        <v>29.998999999999999</v>
      </c>
      <c r="NC36">
        <v>-1.51578E-4</v>
      </c>
      <c r="ND36">
        <v>-1.3641899999999999E-3</v>
      </c>
      <c r="NE36">
        <v>8.9985999999999997</v>
      </c>
      <c r="NF36">
        <v>8.9999599999999997</v>
      </c>
      <c r="NQ36">
        <v>64.012001037597699</v>
      </c>
      <c r="NR36">
        <v>2.6478269042968798</v>
      </c>
      <c r="NS36">
        <v>7.09035E-4</v>
      </c>
      <c r="NT36">
        <v>2.1271100000000001E-2</v>
      </c>
      <c r="NU36">
        <v>30.0214</v>
      </c>
      <c r="NV36">
        <v>30.0001</v>
      </c>
      <c r="NW36">
        <v>-2.4511100000000001E-4</v>
      </c>
      <c r="NX36">
        <v>-2.2090299999999998E-3</v>
      </c>
      <c r="NY36">
        <v>9.0101700000000005</v>
      </c>
      <c r="NZ36">
        <v>9.0123700000000007</v>
      </c>
    </row>
    <row r="37" spans="1:390" x14ac:dyDescent="0.3">
      <c r="A37">
        <v>66.013999938964801</v>
      </c>
      <c r="B37">
        <v>3.0806428222656299</v>
      </c>
      <c r="C37">
        <v>7.2628500000000002E-4</v>
      </c>
      <c r="D37">
        <v>2.19378E-2</v>
      </c>
      <c r="E37">
        <v>30.227499999999999</v>
      </c>
      <c r="F37">
        <v>30.205500000000001</v>
      </c>
      <c r="G37">
        <v>-2.20428E-4</v>
      </c>
      <c r="H37">
        <v>-1.81463E-3</v>
      </c>
      <c r="I37">
        <v>8.2304899999999996</v>
      </c>
      <c r="J37">
        <v>8.23231</v>
      </c>
      <c r="U37">
        <v>66.013999938964801</v>
      </c>
      <c r="V37">
        <v>1.1571269531249999</v>
      </c>
      <c r="W37">
        <v>3.0327000000000002E-4</v>
      </c>
      <c r="X37">
        <v>9.0981099999999995E-3</v>
      </c>
      <c r="Y37">
        <v>30.0091</v>
      </c>
      <c r="Z37">
        <v>30</v>
      </c>
      <c r="AA37">
        <v>-1.11866E-4</v>
      </c>
      <c r="AB37">
        <v>-1.0068200000000001E-3</v>
      </c>
      <c r="AC37">
        <v>8.9992199999999993</v>
      </c>
      <c r="AD37">
        <v>9.0002200000000006</v>
      </c>
      <c r="AO37">
        <v>66.014999389648395</v>
      </c>
      <c r="AP37">
        <v>1.8248077392578099</v>
      </c>
      <c r="AQ37">
        <v>4.5836199999999997E-4</v>
      </c>
      <c r="AR37">
        <v>1.3750699999999999E-2</v>
      </c>
      <c r="AS37">
        <v>30.013300000000001</v>
      </c>
      <c r="AT37">
        <v>29.999600000000001</v>
      </c>
      <c r="AU37">
        <v>-1.3349600000000001E-4</v>
      </c>
      <c r="AV37">
        <v>-1.2014700000000001E-3</v>
      </c>
      <c r="AW37">
        <v>8.9988499999999991</v>
      </c>
      <c r="AX37">
        <v>9.0000499999999999</v>
      </c>
      <c r="BI37">
        <v>66.012001037597699</v>
      </c>
      <c r="BJ37">
        <v>1.63418591308594</v>
      </c>
      <c r="BK37">
        <v>3.9408599999999998E-4</v>
      </c>
      <c r="BL37">
        <v>1.1822600000000001E-2</v>
      </c>
      <c r="BM37">
        <v>30.011800000000001</v>
      </c>
      <c r="BN37">
        <v>30</v>
      </c>
      <c r="BO37">
        <v>-1.4031300000000001E-4</v>
      </c>
      <c r="BP37">
        <v>-1.2628100000000001E-3</v>
      </c>
      <c r="BQ37">
        <v>8.9987200000000005</v>
      </c>
      <c r="BR37">
        <v>8.9999800000000008</v>
      </c>
      <c r="CC37">
        <v>66.014999389648395</v>
      </c>
      <c r="CD37">
        <v>1.02644006347656</v>
      </c>
      <c r="CE37">
        <v>1.96944E-4</v>
      </c>
      <c r="CF37">
        <v>5.9083199999999999E-3</v>
      </c>
      <c r="CG37">
        <v>30.0059</v>
      </c>
      <c r="CH37">
        <v>30</v>
      </c>
      <c r="CI37" s="5">
        <v>-8.9027400000000001E-5</v>
      </c>
      <c r="CJ37">
        <v>-8.0124899999999997E-4</v>
      </c>
      <c r="CK37">
        <v>8.9992300000000007</v>
      </c>
      <c r="CL37">
        <v>9.0000300000000006</v>
      </c>
      <c r="CW37">
        <v>66.012001037597699</v>
      </c>
      <c r="CX37">
        <v>1.41207861328125</v>
      </c>
      <c r="CY37">
        <v>3.3886700000000002E-4</v>
      </c>
      <c r="CZ37">
        <v>1.0166100000000001E-2</v>
      </c>
      <c r="DA37">
        <v>30.010400000000001</v>
      </c>
      <c r="DB37">
        <v>30.0002</v>
      </c>
      <c r="DC37">
        <v>-1.0291800000000001E-4</v>
      </c>
      <c r="DD37">
        <v>-9.2627900000000001E-4</v>
      </c>
      <c r="DE37">
        <v>8.9992699999999992</v>
      </c>
      <c r="DF37">
        <v>9.0001999999999995</v>
      </c>
      <c r="DQ37">
        <v>66.018997192382798</v>
      </c>
      <c r="DR37">
        <v>1.38767736816406</v>
      </c>
      <c r="DS37">
        <v>3.6248200000000002E-4</v>
      </c>
      <c r="DT37">
        <v>1.08745E-2</v>
      </c>
      <c r="DU37">
        <v>30.010899999999999</v>
      </c>
      <c r="DV37">
        <v>30</v>
      </c>
      <c r="DW37" s="5">
        <v>-9.0636400000000005E-5</v>
      </c>
      <c r="DX37">
        <v>-8.1572899999999995E-4</v>
      </c>
      <c r="DY37">
        <v>8.9992000000000001</v>
      </c>
      <c r="DZ37">
        <v>9.0000199999999992</v>
      </c>
      <c r="EK37">
        <v>66.014999389648395</v>
      </c>
      <c r="EL37">
        <v>1.6009958496093799</v>
      </c>
      <c r="EM37">
        <v>4.0496500000000002E-4</v>
      </c>
      <c r="EN37">
        <v>1.2149E-2</v>
      </c>
      <c r="EO37">
        <v>30.0121</v>
      </c>
      <c r="EP37">
        <v>30</v>
      </c>
      <c r="EQ37">
        <v>-1.2446899999999999E-4</v>
      </c>
      <c r="ER37">
        <v>-1.07018E-3</v>
      </c>
      <c r="ES37">
        <v>8.5969099999999994</v>
      </c>
      <c r="ET37">
        <v>8.5979799999999997</v>
      </c>
      <c r="FE37">
        <v>66.012001037597699</v>
      </c>
      <c r="FF37">
        <v>2.2150529785156299</v>
      </c>
      <c r="FG37">
        <v>5.1816899999999996E-4</v>
      </c>
      <c r="FH37">
        <v>1.5545099999999999E-2</v>
      </c>
      <c r="FI37">
        <v>30.015599999999999</v>
      </c>
      <c r="FJ37">
        <v>30</v>
      </c>
      <c r="FK37">
        <v>-1.5672599999999999E-4</v>
      </c>
      <c r="FL37">
        <v>-1.4106100000000001E-3</v>
      </c>
      <c r="FM37">
        <v>8.9990799999999993</v>
      </c>
      <c r="FN37">
        <v>9.0004899999999992</v>
      </c>
      <c r="FY37">
        <v>66.012001037597699</v>
      </c>
      <c r="FZ37">
        <v>2.4772460937499998</v>
      </c>
      <c r="GA37">
        <v>6.3745700000000002E-4</v>
      </c>
      <c r="GB37">
        <v>1.91237E-2</v>
      </c>
      <c r="GC37">
        <v>30.018999999999998</v>
      </c>
      <c r="GD37">
        <v>29.9999</v>
      </c>
      <c r="GE37">
        <v>-2.0747300000000001E-4</v>
      </c>
      <c r="GF37">
        <v>-1.8672599999999999E-3</v>
      </c>
      <c r="GG37">
        <v>8.9981399999999994</v>
      </c>
      <c r="GH37">
        <v>9.0000099999999996</v>
      </c>
      <c r="GS37">
        <v>66.011001586914105</v>
      </c>
      <c r="GT37">
        <v>1.3559833984375</v>
      </c>
      <c r="GU37">
        <v>3.6726100000000002E-4</v>
      </c>
      <c r="GV37">
        <v>1.1017900000000001E-2</v>
      </c>
      <c r="GW37">
        <v>30.011299999999999</v>
      </c>
      <c r="GX37">
        <v>30.000299999999999</v>
      </c>
      <c r="GY37">
        <v>-1.04145E-4</v>
      </c>
      <c r="GZ37">
        <v>-9.3731200000000004E-4</v>
      </c>
      <c r="HA37">
        <v>8.9991400000000006</v>
      </c>
      <c r="HB37">
        <v>9.0000800000000005</v>
      </c>
      <c r="HM37">
        <v>66.012001037597699</v>
      </c>
      <c r="HN37">
        <v>1.1426929931640599</v>
      </c>
      <c r="HO37">
        <v>2.6106700000000003E-4</v>
      </c>
      <c r="HP37">
        <v>7.8320100000000004E-3</v>
      </c>
      <c r="HQ37">
        <v>30.0078</v>
      </c>
      <c r="HR37">
        <v>30</v>
      </c>
      <c r="HS37">
        <v>-1.1226E-4</v>
      </c>
      <c r="HT37">
        <v>-1.01033E-3</v>
      </c>
      <c r="HU37">
        <v>8.9989500000000007</v>
      </c>
      <c r="HV37">
        <v>8.9999599999999997</v>
      </c>
      <c r="IG37">
        <v>66.011001586914105</v>
      </c>
      <c r="IH37">
        <v>2.0541057128906299</v>
      </c>
      <c r="II37">
        <v>5.6868100000000003E-4</v>
      </c>
      <c r="IJ37">
        <v>1.70603E-2</v>
      </c>
      <c r="IK37">
        <v>30.0168</v>
      </c>
      <c r="IL37">
        <v>29.999700000000001</v>
      </c>
      <c r="IM37">
        <v>-1.6325899999999999E-4</v>
      </c>
      <c r="IN37">
        <v>-1.46937E-3</v>
      </c>
      <c r="IO37">
        <v>8.9987999999999992</v>
      </c>
      <c r="IP37">
        <v>9.0002700000000004</v>
      </c>
      <c r="JA37">
        <v>66.012001037597699</v>
      </c>
      <c r="JB37">
        <v>0.810843444824219</v>
      </c>
      <c r="JC37">
        <v>1.9998499999999999E-4</v>
      </c>
      <c r="JD37">
        <v>5.9993599999999996E-3</v>
      </c>
      <c r="JE37">
        <v>30.004999999999999</v>
      </c>
      <c r="JF37">
        <v>29.998999999999999</v>
      </c>
      <c r="JG37" s="5">
        <v>-4.5834200000000002E-5</v>
      </c>
      <c r="JH37">
        <v>-4.1247799999999998E-4</v>
      </c>
      <c r="JI37">
        <v>8.9989399999999993</v>
      </c>
      <c r="JJ37">
        <v>8.9993499999999997</v>
      </c>
      <c r="JU37">
        <v>66.012001037597699</v>
      </c>
      <c r="JV37">
        <v>1.94935119628906</v>
      </c>
      <c r="JW37">
        <v>5.1448300000000004E-4</v>
      </c>
      <c r="JX37">
        <v>1.54345E-2</v>
      </c>
      <c r="JY37">
        <v>30.0154</v>
      </c>
      <c r="JZ37">
        <v>30</v>
      </c>
      <c r="KA37">
        <v>-1.82461E-4</v>
      </c>
      <c r="KB37">
        <v>-1.6421599999999999E-3</v>
      </c>
      <c r="KC37">
        <v>8.9984300000000008</v>
      </c>
      <c r="KD37">
        <v>9.0000699999999991</v>
      </c>
      <c r="KO37">
        <v>66.013000488281307</v>
      </c>
      <c r="KP37">
        <v>1.30936157226563</v>
      </c>
      <c r="KQ37">
        <v>3.31987E-4</v>
      </c>
      <c r="KR37">
        <v>9.9596000000000007E-3</v>
      </c>
      <c r="KS37">
        <v>30.009899999999998</v>
      </c>
      <c r="KT37">
        <v>30</v>
      </c>
      <c r="KU37" s="5">
        <v>-9.9610000000000003E-5</v>
      </c>
      <c r="KV37">
        <v>-8.9642900000000002E-4</v>
      </c>
      <c r="KW37">
        <v>8.9984999999999999</v>
      </c>
      <c r="KX37">
        <v>8.99939</v>
      </c>
      <c r="LI37">
        <v>66.013999938964801</v>
      </c>
      <c r="LJ37">
        <v>2.7660312500000002</v>
      </c>
      <c r="LK37">
        <v>6.4621299999999997E-4</v>
      </c>
      <c r="LL37">
        <v>1.9386899999999999E-2</v>
      </c>
      <c r="LM37">
        <v>30.020199999999999</v>
      </c>
      <c r="LN37">
        <v>30.000800000000002</v>
      </c>
      <c r="LO37">
        <v>-1.8750700000000001E-4</v>
      </c>
      <c r="LP37">
        <v>-1.6875799999999999E-3</v>
      </c>
      <c r="LQ37">
        <v>8.9983799999999992</v>
      </c>
      <c r="LR37">
        <v>9.0000699999999991</v>
      </c>
      <c r="MC37">
        <v>66.014999389648395</v>
      </c>
      <c r="MD37">
        <v>2.1128872070312501</v>
      </c>
      <c r="ME37">
        <v>4.8631199999999997E-4</v>
      </c>
      <c r="MF37">
        <v>1.4589400000000001E-2</v>
      </c>
      <c r="MG37">
        <v>30.014600000000002</v>
      </c>
      <c r="MH37">
        <v>30</v>
      </c>
      <c r="MI37">
        <v>-1.3669499999999999E-4</v>
      </c>
      <c r="MJ37">
        <v>-1.2302700000000001E-3</v>
      </c>
      <c r="MK37">
        <v>8.9988899999999994</v>
      </c>
      <c r="ML37">
        <v>9.0001200000000008</v>
      </c>
      <c r="MW37">
        <v>66.012001037597699</v>
      </c>
      <c r="MX37">
        <v>2.0034248046875001</v>
      </c>
      <c r="MY37">
        <v>5.3519400000000001E-4</v>
      </c>
      <c r="MZ37">
        <v>1.6055300000000002E-2</v>
      </c>
      <c r="NA37">
        <v>30.0151</v>
      </c>
      <c r="NB37">
        <v>29.998999999999999</v>
      </c>
      <c r="NC37">
        <v>-1.27007E-4</v>
      </c>
      <c r="ND37">
        <v>-1.14306E-3</v>
      </c>
      <c r="NE37">
        <v>8.9988200000000003</v>
      </c>
      <c r="NF37">
        <v>8.9999599999999997</v>
      </c>
      <c r="NQ37">
        <v>66.012001037597699</v>
      </c>
      <c r="NR37">
        <v>2.7109196777343798</v>
      </c>
      <c r="NS37">
        <v>7.2616300000000005E-4</v>
      </c>
      <c r="NT37">
        <v>2.1784999999999999E-2</v>
      </c>
      <c r="NU37">
        <v>30.021899999999999</v>
      </c>
      <c r="NV37">
        <v>30.0001</v>
      </c>
      <c r="NW37">
        <v>-2.5703100000000001E-4</v>
      </c>
      <c r="NX37">
        <v>-2.3164599999999998E-3</v>
      </c>
      <c r="NY37">
        <v>9.0100599999999993</v>
      </c>
      <c r="NZ37">
        <v>9.0123700000000007</v>
      </c>
    </row>
    <row r="38" spans="1:390" x14ac:dyDescent="0.3">
      <c r="A38">
        <v>68.013999938964801</v>
      </c>
      <c r="B38">
        <v>3.11247021484375</v>
      </c>
      <c r="C38">
        <v>7.4063299999999998E-4</v>
      </c>
      <c r="D38">
        <v>2.2371200000000001E-2</v>
      </c>
      <c r="E38">
        <v>30.227900000000002</v>
      </c>
      <c r="F38">
        <v>30.205500000000001</v>
      </c>
      <c r="G38">
        <v>-2.3377399999999999E-4</v>
      </c>
      <c r="H38">
        <v>-1.9245E-3</v>
      </c>
      <c r="I38">
        <v>8.2303800000000003</v>
      </c>
      <c r="J38">
        <v>8.23231</v>
      </c>
      <c r="U38">
        <v>68.013999938964801</v>
      </c>
      <c r="V38">
        <v>1.15657678222656</v>
      </c>
      <c r="W38">
        <v>3.13942E-4</v>
      </c>
      <c r="X38">
        <v>9.4182499999999995E-3</v>
      </c>
      <c r="Y38">
        <v>30.009399999999999</v>
      </c>
      <c r="Z38">
        <v>30</v>
      </c>
      <c r="AA38">
        <v>-1.03624E-4</v>
      </c>
      <c r="AB38">
        <v>-9.3263999999999999E-4</v>
      </c>
      <c r="AC38">
        <v>8.9992900000000002</v>
      </c>
      <c r="AD38">
        <v>9.0002200000000006</v>
      </c>
      <c r="AO38">
        <v>68.014999389648395</v>
      </c>
      <c r="AP38">
        <v>1.85006420898438</v>
      </c>
      <c r="AQ38">
        <v>4.62798E-4</v>
      </c>
      <c r="AR38">
        <v>1.38838E-2</v>
      </c>
      <c r="AS38">
        <v>30.013500000000001</v>
      </c>
      <c r="AT38">
        <v>29.999600000000001</v>
      </c>
      <c r="AU38">
        <v>-1.4305200000000001E-4</v>
      </c>
      <c r="AV38">
        <v>-1.2874799999999999E-3</v>
      </c>
      <c r="AW38">
        <v>8.9987700000000004</v>
      </c>
      <c r="AX38">
        <v>9.0000499999999999</v>
      </c>
      <c r="BI38">
        <v>68.012001037597699</v>
      </c>
      <c r="BJ38">
        <v>1.6645284423828099</v>
      </c>
      <c r="BK38">
        <v>3.97995E-4</v>
      </c>
      <c r="BL38">
        <v>1.19399E-2</v>
      </c>
      <c r="BM38">
        <v>30.012</v>
      </c>
      <c r="BN38">
        <v>30</v>
      </c>
      <c r="BO38">
        <v>-1.45205E-4</v>
      </c>
      <c r="BP38">
        <v>-1.3068400000000001E-3</v>
      </c>
      <c r="BQ38">
        <v>8.9986700000000006</v>
      </c>
      <c r="BR38">
        <v>8.9999800000000008</v>
      </c>
      <c r="CC38">
        <v>68.014999389648395</v>
      </c>
      <c r="CD38">
        <v>1.03155480957031</v>
      </c>
      <c r="CE38">
        <v>2.0511600000000001E-4</v>
      </c>
      <c r="CF38">
        <v>6.1534700000000003E-3</v>
      </c>
      <c r="CG38">
        <v>30.0062</v>
      </c>
      <c r="CH38">
        <v>30</v>
      </c>
      <c r="CI38" s="5">
        <v>-8.0623400000000005E-5</v>
      </c>
      <c r="CJ38">
        <v>-7.2561299999999995E-4</v>
      </c>
      <c r="CK38">
        <v>8.9993099999999995</v>
      </c>
      <c r="CL38">
        <v>9.0000300000000006</v>
      </c>
      <c r="CW38">
        <v>68.012001037597699</v>
      </c>
      <c r="CX38">
        <v>1.4457570800781301</v>
      </c>
      <c r="CY38">
        <v>3.5194499999999999E-4</v>
      </c>
      <c r="CZ38">
        <v>1.0558400000000001E-2</v>
      </c>
      <c r="DA38">
        <v>30.0108</v>
      </c>
      <c r="DB38">
        <v>30.0002</v>
      </c>
      <c r="DC38">
        <v>-1.13707E-4</v>
      </c>
      <c r="DD38">
        <v>-1.0233799999999999E-3</v>
      </c>
      <c r="DE38">
        <v>8.9991800000000008</v>
      </c>
      <c r="DF38">
        <v>9.0001999999999995</v>
      </c>
      <c r="DQ38">
        <v>68.018997192382798</v>
      </c>
      <c r="DR38">
        <v>1.4170544433593799</v>
      </c>
      <c r="DS38">
        <v>3.7043200000000002E-4</v>
      </c>
      <c r="DT38">
        <v>1.1113E-2</v>
      </c>
      <c r="DU38">
        <v>30.011099999999999</v>
      </c>
      <c r="DV38">
        <v>30</v>
      </c>
      <c r="DW38">
        <v>-1.0731899999999999E-4</v>
      </c>
      <c r="DX38">
        <v>-9.6587300000000001E-4</v>
      </c>
      <c r="DY38">
        <v>8.9990500000000004</v>
      </c>
      <c r="DZ38">
        <v>9.0000199999999992</v>
      </c>
      <c r="EK38">
        <v>68.014999389648395</v>
      </c>
      <c r="EL38">
        <v>1.6369296874999999</v>
      </c>
      <c r="EM38">
        <v>4.2150199999999998E-4</v>
      </c>
      <c r="EN38">
        <v>1.2645099999999999E-2</v>
      </c>
      <c r="EO38">
        <v>30.012599999999999</v>
      </c>
      <c r="EP38">
        <v>30</v>
      </c>
      <c r="EQ38">
        <v>-1.30512E-4</v>
      </c>
      <c r="ER38">
        <v>-1.12214E-3</v>
      </c>
      <c r="ES38">
        <v>8.5968599999999995</v>
      </c>
      <c r="ET38">
        <v>8.5979799999999997</v>
      </c>
      <c r="FE38">
        <v>68.012001037597699</v>
      </c>
      <c r="FF38">
        <v>2.2683046875000001</v>
      </c>
      <c r="FG38">
        <v>5.2601799999999995E-4</v>
      </c>
      <c r="FH38">
        <v>1.5780599999999999E-2</v>
      </c>
      <c r="FI38">
        <v>30.015799999999999</v>
      </c>
      <c r="FJ38">
        <v>30</v>
      </c>
      <c r="FK38">
        <v>-1.5352200000000001E-4</v>
      </c>
      <c r="FL38">
        <v>-1.38178E-3</v>
      </c>
      <c r="FM38">
        <v>8.9991099999999999</v>
      </c>
      <c r="FN38">
        <v>9.0004899999999992</v>
      </c>
      <c r="FY38">
        <v>68.012001037597699</v>
      </c>
      <c r="FZ38">
        <v>2.5319677734375001</v>
      </c>
      <c r="GA38">
        <v>6.5889099999999999E-4</v>
      </c>
      <c r="GB38">
        <v>1.9766700000000002E-2</v>
      </c>
      <c r="GC38">
        <v>30.0197</v>
      </c>
      <c r="GD38">
        <v>29.9999</v>
      </c>
      <c r="GE38">
        <v>-1.9589E-4</v>
      </c>
      <c r="GF38">
        <v>-1.7630199999999999E-3</v>
      </c>
      <c r="GG38">
        <v>8.9982500000000005</v>
      </c>
      <c r="GH38">
        <v>9.0000099999999996</v>
      </c>
      <c r="GS38">
        <v>68.011001586914105</v>
      </c>
      <c r="GT38">
        <v>1.3892561035156299</v>
      </c>
      <c r="GU38">
        <v>3.7004399999999998E-4</v>
      </c>
      <c r="GV38">
        <v>1.1101400000000001E-2</v>
      </c>
      <c r="GW38">
        <v>30.011399999999998</v>
      </c>
      <c r="GX38">
        <v>30.000299999999999</v>
      </c>
      <c r="GY38">
        <v>-1.2735399999999999E-4</v>
      </c>
      <c r="GZ38">
        <v>-1.1461900000000001E-3</v>
      </c>
      <c r="HA38">
        <v>8.9989399999999993</v>
      </c>
      <c r="HB38">
        <v>9.0000800000000005</v>
      </c>
      <c r="HM38">
        <v>68.012001037597699</v>
      </c>
      <c r="HN38">
        <v>1.14109606933594</v>
      </c>
      <c r="HO38">
        <v>2.22415E-4</v>
      </c>
      <c r="HP38">
        <v>6.6724599999999998E-3</v>
      </c>
      <c r="HQ38">
        <v>30.006699999999999</v>
      </c>
      <c r="HR38">
        <v>30</v>
      </c>
      <c r="HS38">
        <v>-1.13625E-4</v>
      </c>
      <c r="HT38">
        <v>-1.0226199999999999E-3</v>
      </c>
      <c r="HU38">
        <v>8.9989399999999993</v>
      </c>
      <c r="HV38">
        <v>8.9999599999999997</v>
      </c>
      <c r="IG38">
        <v>68.011001586914105</v>
      </c>
      <c r="IH38">
        <v>2.0883254394531301</v>
      </c>
      <c r="II38">
        <v>5.8292299999999995E-4</v>
      </c>
      <c r="IJ38">
        <v>1.74875E-2</v>
      </c>
      <c r="IK38">
        <v>30.017199999999999</v>
      </c>
      <c r="IL38">
        <v>29.999700000000001</v>
      </c>
      <c r="IM38">
        <v>-1.74184E-4</v>
      </c>
      <c r="IN38">
        <v>-1.5677099999999999E-3</v>
      </c>
      <c r="IO38">
        <v>8.9986999999999995</v>
      </c>
      <c r="IP38">
        <v>9.0002700000000004</v>
      </c>
      <c r="JA38">
        <v>68.012001037597699</v>
      </c>
      <c r="JB38">
        <v>0.80472644042968799</v>
      </c>
      <c r="JC38">
        <v>2.0172699999999999E-4</v>
      </c>
      <c r="JD38">
        <v>6.0516099999999998E-3</v>
      </c>
      <c r="JE38">
        <v>30.005099999999999</v>
      </c>
      <c r="JF38">
        <v>29.998999999999999</v>
      </c>
      <c r="JG38" s="5">
        <v>-5.5116900000000001E-5</v>
      </c>
      <c r="JH38">
        <v>-4.9601699999999996E-4</v>
      </c>
      <c r="JI38">
        <v>8.9988600000000005</v>
      </c>
      <c r="JJ38">
        <v>8.9993499999999997</v>
      </c>
      <c r="JU38">
        <v>68.012001037597699</v>
      </c>
      <c r="JV38">
        <v>1.96619128417969</v>
      </c>
      <c r="JW38">
        <v>5.16815E-4</v>
      </c>
      <c r="JX38">
        <v>1.5504499999999999E-2</v>
      </c>
      <c r="JY38">
        <v>30.015499999999999</v>
      </c>
      <c r="JZ38">
        <v>30</v>
      </c>
      <c r="KA38">
        <v>-1.8011899999999999E-4</v>
      </c>
      <c r="KB38">
        <v>-1.62108E-3</v>
      </c>
      <c r="KC38">
        <v>8.9984500000000001</v>
      </c>
      <c r="KD38">
        <v>9.0000699999999991</v>
      </c>
      <c r="KO38">
        <v>68.013000488281307</v>
      </c>
      <c r="KP38">
        <v>1.3187838134765599</v>
      </c>
      <c r="KQ38">
        <v>3.3191600000000003E-4</v>
      </c>
      <c r="KR38">
        <v>9.9574699999999995E-3</v>
      </c>
      <c r="KS38">
        <v>30.009899999999998</v>
      </c>
      <c r="KT38">
        <v>30</v>
      </c>
      <c r="KU38" s="5">
        <v>-9.07049E-5</v>
      </c>
      <c r="KV38">
        <v>-8.1628899999999999E-4</v>
      </c>
      <c r="KW38">
        <v>8.9985800000000005</v>
      </c>
      <c r="KX38">
        <v>8.99939</v>
      </c>
      <c r="LI38">
        <v>68.013999938964801</v>
      </c>
      <c r="LJ38">
        <v>2.79615209960938</v>
      </c>
      <c r="LK38">
        <v>6.5459399999999999E-4</v>
      </c>
      <c r="LL38">
        <v>1.9638300000000001E-2</v>
      </c>
      <c r="LM38">
        <v>30.020399999999999</v>
      </c>
      <c r="LN38">
        <v>30.000800000000002</v>
      </c>
      <c r="LO38">
        <v>-2.0441200000000001E-4</v>
      </c>
      <c r="LP38">
        <v>-1.83972E-3</v>
      </c>
      <c r="LQ38">
        <v>8.9982299999999995</v>
      </c>
      <c r="LR38">
        <v>9.0000699999999991</v>
      </c>
      <c r="MC38">
        <v>68.014999389648395</v>
      </c>
      <c r="MD38">
        <v>2.1599309082031302</v>
      </c>
      <c r="ME38">
        <v>4.9679699999999999E-4</v>
      </c>
      <c r="MF38">
        <v>1.4903899999999999E-2</v>
      </c>
      <c r="MG38">
        <v>30.014900000000001</v>
      </c>
      <c r="MH38">
        <v>30</v>
      </c>
      <c r="MI38">
        <v>-1.4055900000000001E-4</v>
      </c>
      <c r="MJ38">
        <v>-1.26504E-3</v>
      </c>
      <c r="MK38">
        <v>8.9988499999999991</v>
      </c>
      <c r="ML38">
        <v>9.0001200000000008</v>
      </c>
      <c r="MW38">
        <v>68.012001037597699</v>
      </c>
      <c r="MX38">
        <v>2.0522111816406299</v>
      </c>
      <c r="MY38">
        <v>5.5539299999999995E-4</v>
      </c>
      <c r="MZ38">
        <v>1.6661200000000001E-2</v>
      </c>
      <c r="NA38">
        <v>30.015699999999999</v>
      </c>
      <c r="NB38">
        <v>29.998999999999999</v>
      </c>
      <c r="NC38">
        <v>-1.4477199999999999E-4</v>
      </c>
      <c r="ND38">
        <v>-1.30294E-3</v>
      </c>
      <c r="NE38">
        <v>8.9986599999999992</v>
      </c>
      <c r="NF38">
        <v>8.9999599999999997</v>
      </c>
      <c r="NQ38">
        <v>68.012001037597699</v>
      </c>
      <c r="NR38">
        <v>2.7736762695312498</v>
      </c>
      <c r="NS38">
        <v>7.4899799999999996E-4</v>
      </c>
      <c r="NT38">
        <v>2.247E-2</v>
      </c>
      <c r="NU38">
        <v>30.022600000000001</v>
      </c>
      <c r="NV38">
        <v>30.0001</v>
      </c>
      <c r="NW38">
        <v>-2.7228799999999998E-4</v>
      </c>
      <c r="NX38">
        <v>-2.4539599999999998E-3</v>
      </c>
      <c r="NY38">
        <v>9.0099199999999993</v>
      </c>
      <c r="NZ38">
        <v>9.0123700000000007</v>
      </c>
    </row>
    <row r="39" spans="1:390" x14ac:dyDescent="0.3">
      <c r="A39">
        <v>70.013999938964801</v>
      </c>
      <c r="B39">
        <v>3.1453310546875</v>
      </c>
      <c r="C39">
        <v>7.5546599999999999E-4</v>
      </c>
      <c r="D39">
        <v>2.2819300000000001E-2</v>
      </c>
      <c r="E39">
        <v>30.228400000000001</v>
      </c>
      <c r="F39">
        <v>30.205500000000001</v>
      </c>
      <c r="G39">
        <v>-2.3406300000000001E-4</v>
      </c>
      <c r="H39">
        <v>-1.92688E-3</v>
      </c>
      <c r="I39">
        <v>8.2303800000000003</v>
      </c>
      <c r="J39">
        <v>8.23231</v>
      </c>
      <c r="U39">
        <v>70.013999938964801</v>
      </c>
      <c r="V39">
        <v>1.1570150146484399</v>
      </c>
      <c r="W39">
        <v>3.1166499999999998E-4</v>
      </c>
      <c r="X39">
        <v>9.3499499999999992E-3</v>
      </c>
      <c r="Y39">
        <v>30.0093</v>
      </c>
      <c r="Z39">
        <v>30</v>
      </c>
      <c r="AA39" s="5">
        <v>-9.4968000000000003E-5</v>
      </c>
      <c r="AB39">
        <v>-8.5473400000000001E-4</v>
      </c>
      <c r="AC39">
        <v>8.9993700000000008</v>
      </c>
      <c r="AD39">
        <v>9.0002200000000006</v>
      </c>
      <c r="AO39">
        <v>70.014999389648395</v>
      </c>
      <c r="AP39">
        <v>1.8728596191406299</v>
      </c>
      <c r="AQ39">
        <v>4.79555E-4</v>
      </c>
      <c r="AR39">
        <v>1.4386400000000001E-2</v>
      </c>
      <c r="AS39">
        <v>30.013999999999999</v>
      </c>
      <c r="AT39">
        <v>29.999600000000001</v>
      </c>
      <c r="AU39">
        <v>-1.17129E-4</v>
      </c>
      <c r="AV39">
        <v>-1.0541700000000001E-3</v>
      </c>
      <c r="AW39">
        <v>8.9990000000000006</v>
      </c>
      <c r="AX39">
        <v>9.0000499999999999</v>
      </c>
      <c r="BI39">
        <v>70.012001037597699</v>
      </c>
      <c r="BJ39">
        <v>1.6948082275390599</v>
      </c>
      <c r="BK39">
        <v>4.0888099999999999E-4</v>
      </c>
      <c r="BL39">
        <v>1.22664E-2</v>
      </c>
      <c r="BM39">
        <v>30.0123</v>
      </c>
      <c r="BN39">
        <v>30</v>
      </c>
      <c r="BO39">
        <v>-1.29901E-4</v>
      </c>
      <c r="BP39">
        <v>-1.1691099999999999E-3</v>
      </c>
      <c r="BQ39">
        <v>8.9988100000000006</v>
      </c>
      <c r="BR39">
        <v>8.9999800000000008</v>
      </c>
      <c r="CC39">
        <v>70.014999389648395</v>
      </c>
      <c r="CD39">
        <v>1.0390417480468801</v>
      </c>
      <c r="CE39">
        <v>1.9345699999999999E-4</v>
      </c>
      <c r="CF39">
        <v>5.8037000000000002E-3</v>
      </c>
      <c r="CG39">
        <v>30.005800000000001</v>
      </c>
      <c r="CH39">
        <v>30</v>
      </c>
      <c r="CI39" s="5">
        <v>-8.1827200000000002E-5</v>
      </c>
      <c r="CJ39">
        <v>-7.3644699999999999E-4</v>
      </c>
      <c r="CK39">
        <v>8.9992900000000002</v>
      </c>
      <c r="CL39">
        <v>9.0000300000000006</v>
      </c>
      <c r="CW39">
        <v>70.012001037597699</v>
      </c>
      <c r="CX39">
        <v>1.4829592285156301</v>
      </c>
      <c r="CY39">
        <v>3.5103800000000002E-4</v>
      </c>
      <c r="CZ39">
        <v>1.0531199999999999E-2</v>
      </c>
      <c r="DA39">
        <v>30.0107</v>
      </c>
      <c r="DB39">
        <v>30.0002</v>
      </c>
      <c r="DC39">
        <v>-1.1275199999999999E-4</v>
      </c>
      <c r="DD39">
        <v>-1.01479E-3</v>
      </c>
      <c r="DE39">
        <v>8.9991800000000008</v>
      </c>
      <c r="DF39">
        <v>9.0001999999999995</v>
      </c>
      <c r="DQ39">
        <v>70.018997192382798</v>
      </c>
      <c r="DR39">
        <v>1.44642028808594</v>
      </c>
      <c r="DS39">
        <v>3.7250800000000002E-4</v>
      </c>
      <c r="DT39">
        <v>1.11752E-2</v>
      </c>
      <c r="DU39">
        <v>30.011199999999999</v>
      </c>
      <c r="DV39">
        <v>30</v>
      </c>
      <c r="DW39">
        <v>-1.0961800000000001E-4</v>
      </c>
      <c r="DX39">
        <v>-9.8656700000000004E-4</v>
      </c>
      <c r="DY39">
        <v>8.9990299999999994</v>
      </c>
      <c r="DZ39">
        <v>9.0000199999999992</v>
      </c>
      <c r="EK39">
        <v>70.014999389648395</v>
      </c>
      <c r="EL39">
        <v>1.6748408203125</v>
      </c>
      <c r="EM39">
        <v>4.2147099999999998E-4</v>
      </c>
      <c r="EN39">
        <v>1.26441E-2</v>
      </c>
      <c r="EO39">
        <v>30.012599999999999</v>
      </c>
      <c r="EP39">
        <v>30</v>
      </c>
      <c r="EQ39">
        <v>-1.3934200000000001E-4</v>
      </c>
      <c r="ER39">
        <v>-1.1980599999999999E-3</v>
      </c>
      <c r="ES39">
        <v>8.5967800000000008</v>
      </c>
      <c r="ET39">
        <v>8.5979799999999997</v>
      </c>
      <c r="FE39">
        <v>70.012001037597699</v>
      </c>
      <c r="FF39">
        <v>2.3206518554687499</v>
      </c>
      <c r="FG39">
        <v>5.4693700000000005E-4</v>
      </c>
      <c r="FH39">
        <v>1.6408099999999998E-2</v>
      </c>
      <c r="FI39">
        <v>30.016400000000001</v>
      </c>
      <c r="FJ39">
        <v>30</v>
      </c>
      <c r="FK39">
        <v>-1.6047300000000001E-4</v>
      </c>
      <c r="FL39">
        <v>-1.44433E-3</v>
      </c>
      <c r="FM39">
        <v>8.9990500000000004</v>
      </c>
      <c r="FN39">
        <v>9.0004899999999992</v>
      </c>
      <c r="FY39">
        <v>70.012001037597699</v>
      </c>
      <c r="FZ39">
        <v>2.5903933105468799</v>
      </c>
      <c r="GA39">
        <v>6.9212500000000003E-4</v>
      </c>
      <c r="GB39">
        <v>2.07637E-2</v>
      </c>
      <c r="GC39">
        <v>30.020700000000001</v>
      </c>
      <c r="GD39">
        <v>29.9999</v>
      </c>
      <c r="GE39">
        <v>-2.0784199999999999E-4</v>
      </c>
      <c r="GF39">
        <v>-1.8705799999999999E-3</v>
      </c>
      <c r="GG39">
        <v>8.9981399999999994</v>
      </c>
      <c r="GH39">
        <v>9.0000099999999996</v>
      </c>
      <c r="GS39">
        <v>70.011001586914105</v>
      </c>
      <c r="GT39">
        <v>1.4227395019531299</v>
      </c>
      <c r="GU39">
        <v>3.7721E-4</v>
      </c>
      <c r="GV39">
        <v>1.1316400000000001E-2</v>
      </c>
      <c r="GW39">
        <v>30.011600000000001</v>
      </c>
      <c r="GX39">
        <v>30.000299999999999</v>
      </c>
      <c r="GY39">
        <v>-1.12495E-4</v>
      </c>
      <c r="GZ39">
        <v>-1.0124699999999999E-3</v>
      </c>
      <c r="HA39">
        <v>8.9990699999999997</v>
      </c>
      <c r="HB39">
        <v>9.0000800000000005</v>
      </c>
      <c r="HM39">
        <v>70.012001037597699</v>
      </c>
      <c r="HN39">
        <v>1.14049182128906</v>
      </c>
      <c r="HO39">
        <v>2.6175800000000001E-4</v>
      </c>
      <c r="HP39">
        <v>7.8527300000000005E-3</v>
      </c>
      <c r="HQ39">
        <v>30.0078</v>
      </c>
      <c r="HR39">
        <v>30</v>
      </c>
      <c r="HS39">
        <v>-1.02748E-4</v>
      </c>
      <c r="HT39">
        <v>-9.2473000000000002E-4</v>
      </c>
      <c r="HU39">
        <v>8.9990400000000008</v>
      </c>
      <c r="HV39">
        <v>8.9999599999999997</v>
      </c>
      <c r="IG39">
        <v>70.011001586914105</v>
      </c>
      <c r="IH39">
        <v>2.1214035644531299</v>
      </c>
      <c r="II39">
        <v>5.9197099999999995E-4</v>
      </c>
      <c r="IJ39">
        <v>1.7759E-2</v>
      </c>
      <c r="IK39">
        <v>30.017499999999998</v>
      </c>
      <c r="IL39">
        <v>29.999700000000001</v>
      </c>
      <c r="IM39">
        <v>-1.77164E-4</v>
      </c>
      <c r="IN39">
        <v>-1.5945200000000001E-3</v>
      </c>
      <c r="IO39">
        <v>8.9986800000000002</v>
      </c>
      <c r="IP39">
        <v>9.0002700000000004</v>
      </c>
      <c r="JA39">
        <v>70.012001037597699</v>
      </c>
      <c r="JB39">
        <v>0.79468621826171892</v>
      </c>
      <c r="JC39">
        <v>2.0739099999999999E-4</v>
      </c>
      <c r="JD39">
        <v>6.2215100000000004E-3</v>
      </c>
      <c r="JE39">
        <v>30.005199999999999</v>
      </c>
      <c r="JF39">
        <v>29.998999999999999</v>
      </c>
      <c r="JG39" s="5">
        <v>-5.4169200000000003E-5</v>
      </c>
      <c r="JH39">
        <v>-4.8748800000000001E-4</v>
      </c>
      <c r="JI39">
        <v>8.9988700000000001</v>
      </c>
      <c r="JJ39">
        <v>8.9993499999999997</v>
      </c>
      <c r="JU39">
        <v>70.012001037597699</v>
      </c>
      <c r="JV39">
        <v>1.9805872802734401</v>
      </c>
      <c r="JW39">
        <v>5.3053699999999998E-4</v>
      </c>
      <c r="JX39">
        <v>1.5916099999999999E-2</v>
      </c>
      <c r="JY39">
        <v>30.015899999999998</v>
      </c>
      <c r="JZ39">
        <v>30</v>
      </c>
      <c r="KA39">
        <v>-1.79016E-4</v>
      </c>
      <c r="KB39">
        <v>-1.61115E-3</v>
      </c>
      <c r="KC39">
        <v>8.9984599999999997</v>
      </c>
      <c r="KD39">
        <v>9.0000699999999991</v>
      </c>
      <c r="KO39">
        <v>70.013000488281307</v>
      </c>
      <c r="KP39">
        <v>1.3318381347656301</v>
      </c>
      <c r="KQ39">
        <v>3.43958E-4</v>
      </c>
      <c r="KR39">
        <v>1.03187E-2</v>
      </c>
      <c r="KS39">
        <v>30.010300000000001</v>
      </c>
      <c r="KT39">
        <v>30</v>
      </c>
      <c r="KU39" s="5">
        <v>-8.7723699999999995E-5</v>
      </c>
      <c r="KV39">
        <v>-7.8945999999999997E-4</v>
      </c>
      <c r="KW39">
        <v>8.9985999999999997</v>
      </c>
      <c r="KX39">
        <v>8.99939</v>
      </c>
      <c r="LI39">
        <v>70.013999938964801</v>
      </c>
      <c r="LJ39">
        <v>2.8250771484374999</v>
      </c>
      <c r="LK39">
        <v>6.68449E-4</v>
      </c>
      <c r="LL39">
        <v>2.0053999999999999E-2</v>
      </c>
      <c r="LM39">
        <v>30.020800000000001</v>
      </c>
      <c r="LN39">
        <v>30.000800000000002</v>
      </c>
      <c r="LO39">
        <v>-2.0090200000000001E-4</v>
      </c>
      <c r="LP39">
        <v>-1.80814E-3</v>
      </c>
      <c r="LQ39">
        <v>8.9982600000000001</v>
      </c>
      <c r="LR39">
        <v>9.0000699999999991</v>
      </c>
      <c r="MC39">
        <v>70.014999389648395</v>
      </c>
      <c r="MD39">
        <v>2.2081894531250001</v>
      </c>
      <c r="ME39">
        <v>5.0954600000000004E-4</v>
      </c>
      <c r="MF39">
        <v>1.52864E-2</v>
      </c>
      <c r="MG39">
        <v>30.0153</v>
      </c>
      <c r="MH39">
        <v>30</v>
      </c>
      <c r="MI39">
        <v>-1.5995500000000001E-4</v>
      </c>
      <c r="MJ39">
        <v>-1.43962E-3</v>
      </c>
      <c r="MK39">
        <v>8.9986800000000002</v>
      </c>
      <c r="ML39">
        <v>9.0001200000000008</v>
      </c>
      <c r="MW39">
        <v>70.012001037597699</v>
      </c>
      <c r="MX39">
        <v>2.10012426757813</v>
      </c>
      <c r="MY39">
        <v>5.6944199999999997E-4</v>
      </c>
      <c r="MZ39">
        <v>1.7082699999999999E-2</v>
      </c>
      <c r="NA39">
        <v>30.016100000000002</v>
      </c>
      <c r="NB39">
        <v>29.998999999999999</v>
      </c>
      <c r="NC39">
        <v>-1.4834000000000001E-4</v>
      </c>
      <c r="ND39">
        <v>-1.33505E-3</v>
      </c>
      <c r="NE39">
        <v>8.9986200000000007</v>
      </c>
      <c r="NF39">
        <v>8.9999599999999997</v>
      </c>
      <c r="NQ39">
        <v>70.012001037597699</v>
      </c>
      <c r="NR39">
        <v>2.8369028320312499</v>
      </c>
      <c r="NS39">
        <v>7.61829E-4</v>
      </c>
      <c r="NT39">
        <v>2.2855E-2</v>
      </c>
      <c r="NU39">
        <v>30.023</v>
      </c>
      <c r="NV39">
        <v>30.0001</v>
      </c>
      <c r="NW39">
        <v>-2.74338E-4</v>
      </c>
      <c r="NX39">
        <v>-2.4724299999999999E-3</v>
      </c>
      <c r="NY39">
        <v>9.0099</v>
      </c>
      <c r="NZ39">
        <v>9.0123700000000007</v>
      </c>
    </row>
    <row r="40" spans="1:390" x14ac:dyDescent="0.3">
      <c r="A40">
        <v>72.013999938964801</v>
      </c>
      <c r="B40">
        <v>3.1776987304687498</v>
      </c>
      <c r="C40">
        <v>7.5534500000000004E-4</v>
      </c>
      <c r="D40">
        <v>2.2815599999999998E-2</v>
      </c>
      <c r="E40">
        <v>30.228400000000001</v>
      </c>
      <c r="F40">
        <v>30.205500000000001</v>
      </c>
      <c r="G40">
        <v>-2.3925899999999999E-4</v>
      </c>
      <c r="H40">
        <v>-1.9696499999999999E-3</v>
      </c>
      <c r="I40">
        <v>8.23034</v>
      </c>
      <c r="J40">
        <v>8.23231</v>
      </c>
      <c r="U40">
        <v>72.013999938964801</v>
      </c>
      <c r="V40">
        <v>1.1594051513671899</v>
      </c>
      <c r="W40">
        <v>3.07538E-4</v>
      </c>
      <c r="X40">
        <v>9.2261300000000008E-3</v>
      </c>
      <c r="Y40">
        <v>30.0092</v>
      </c>
      <c r="Z40">
        <v>30</v>
      </c>
      <c r="AA40">
        <v>-1.1109E-4</v>
      </c>
      <c r="AB40">
        <v>-9.9983400000000001E-4</v>
      </c>
      <c r="AC40">
        <v>8.9992199999999993</v>
      </c>
      <c r="AD40">
        <v>9.0002200000000006</v>
      </c>
      <c r="AO40">
        <v>72.014999389648395</v>
      </c>
      <c r="AP40">
        <v>1.89390161132813</v>
      </c>
      <c r="AQ40">
        <v>4.5495699999999997E-4</v>
      </c>
      <c r="AR40">
        <v>1.3648499999999999E-2</v>
      </c>
      <c r="AS40">
        <v>30.013200000000001</v>
      </c>
      <c r="AT40">
        <v>29.999600000000001</v>
      </c>
      <c r="AU40">
        <v>-1.6974500000000001E-4</v>
      </c>
      <c r="AV40">
        <v>-1.52771E-3</v>
      </c>
      <c r="AW40">
        <v>8.9985300000000006</v>
      </c>
      <c r="AX40">
        <v>9.0000499999999999</v>
      </c>
      <c r="BI40">
        <v>72.012001037597699</v>
      </c>
      <c r="BJ40">
        <v>1.7252712402343799</v>
      </c>
      <c r="BK40">
        <v>4.11839E-4</v>
      </c>
      <c r="BL40">
        <v>1.23552E-2</v>
      </c>
      <c r="BM40">
        <v>30.0124</v>
      </c>
      <c r="BN40">
        <v>30</v>
      </c>
      <c r="BO40">
        <v>-1.42705E-4</v>
      </c>
      <c r="BP40">
        <v>-1.2843399999999999E-3</v>
      </c>
      <c r="BQ40">
        <v>8.9986899999999999</v>
      </c>
      <c r="BR40">
        <v>8.9999800000000008</v>
      </c>
      <c r="CC40">
        <v>72.014999389648395</v>
      </c>
      <c r="CD40">
        <v>1.0473968505859399</v>
      </c>
      <c r="CE40">
        <v>2.0337099999999999E-4</v>
      </c>
      <c r="CF40">
        <v>6.1011399999999997E-3</v>
      </c>
      <c r="CG40">
        <v>30.0061</v>
      </c>
      <c r="CH40">
        <v>30</v>
      </c>
      <c r="CI40" s="5">
        <v>-9.1812100000000001E-5</v>
      </c>
      <c r="CJ40">
        <v>-8.2631100000000004E-4</v>
      </c>
      <c r="CK40">
        <v>8.9992000000000001</v>
      </c>
      <c r="CL40">
        <v>9.0000300000000006</v>
      </c>
      <c r="CW40">
        <v>72.012001037597699</v>
      </c>
      <c r="CX40">
        <v>1.5176547851562501</v>
      </c>
      <c r="CY40">
        <v>3.7299300000000001E-4</v>
      </c>
      <c r="CZ40">
        <v>1.11898E-2</v>
      </c>
      <c r="DA40">
        <v>30.011399999999998</v>
      </c>
      <c r="DB40">
        <v>30.0002</v>
      </c>
      <c r="DC40">
        <v>-1.11826E-4</v>
      </c>
      <c r="DD40">
        <v>-1.00646E-3</v>
      </c>
      <c r="DE40">
        <v>8.9991900000000005</v>
      </c>
      <c r="DF40">
        <v>9.0001999999999995</v>
      </c>
      <c r="DQ40">
        <v>72.018997192382798</v>
      </c>
      <c r="DR40">
        <v>1.47694421386719</v>
      </c>
      <c r="DS40">
        <v>3.7179100000000001E-4</v>
      </c>
      <c r="DT40">
        <v>1.1153700000000001E-2</v>
      </c>
      <c r="DU40">
        <v>30.011199999999999</v>
      </c>
      <c r="DV40">
        <v>30</v>
      </c>
      <c r="DW40" s="5">
        <v>-8.9532799999999998E-5</v>
      </c>
      <c r="DX40">
        <v>-8.0579700000000002E-4</v>
      </c>
      <c r="DY40">
        <v>8.9992099999999997</v>
      </c>
      <c r="DZ40">
        <v>9.0000199999999992</v>
      </c>
      <c r="EK40">
        <v>72.014999389648395</v>
      </c>
      <c r="EL40">
        <v>1.7132938232421899</v>
      </c>
      <c r="EM40">
        <v>4.4509200000000001E-4</v>
      </c>
      <c r="EN40">
        <v>1.33528E-2</v>
      </c>
      <c r="EO40">
        <v>30.013300000000001</v>
      </c>
      <c r="EP40">
        <v>30</v>
      </c>
      <c r="EQ40">
        <v>-1.2696100000000001E-4</v>
      </c>
      <c r="ER40">
        <v>-1.09161E-3</v>
      </c>
      <c r="ES40">
        <v>8.5968900000000001</v>
      </c>
      <c r="ET40">
        <v>8.5979799999999997</v>
      </c>
      <c r="FE40">
        <v>72.012001037597699</v>
      </c>
      <c r="FF40">
        <v>2.3749533691406302</v>
      </c>
      <c r="FG40">
        <v>5.6747500000000001E-4</v>
      </c>
      <c r="FH40">
        <v>1.7024299999999999E-2</v>
      </c>
      <c r="FI40">
        <v>30.017099999999999</v>
      </c>
      <c r="FJ40">
        <v>30</v>
      </c>
      <c r="FK40">
        <v>-1.63399E-4</v>
      </c>
      <c r="FL40">
        <v>-1.4706700000000001E-3</v>
      </c>
      <c r="FM40">
        <v>8.9990199999999998</v>
      </c>
      <c r="FN40">
        <v>9.0004899999999992</v>
      </c>
      <c r="FY40">
        <v>72.012001037597699</v>
      </c>
      <c r="FZ40">
        <v>2.6476552734375001</v>
      </c>
      <c r="GA40">
        <v>6.9770499999999996E-4</v>
      </c>
      <c r="GB40">
        <v>2.0931100000000001E-2</v>
      </c>
      <c r="GC40">
        <v>30.020900000000001</v>
      </c>
      <c r="GD40">
        <v>29.9999</v>
      </c>
      <c r="GE40">
        <v>-2.12983E-4</v>
      </c>
      <c r="GF40">
        <v>-1.9168500000000001E-3</v>
      </c>
      <c r="GG40">
        <v>8.9980899999999995</v>
      </c>
      <c r="GH40">
        <v>9.0000099999999996</v>
      </c>
      <c r="GS40">
        <v>72.011001586914105</v>
      </c>
      <c r="GT40">
        <v>1.45929431152344</v>
      </c>
      <c r="GU40">
        <v>3.8290600000000002E-4</v>
      </c>
      <c r="GV40">
        <v>1.1487300000000001E-2</v>
      </c>
      <c r="GW40">
        <v>30.011800000000001</v>
      </c>
      <c r="GX40">
        <v>30.000299999999999</v>
      </c>
      <c r="GY40">
        <v>-1.2520899999999999E-4</v>
      </c>
      <c r="GZ40">
        <v>-1.12689E-3</v>
      </c>
      <c r="HA40">
        <v>8.9989600000000003</v>
      </c>
      <c r="HB40">
        <v>9.0000800000000005</v>
      </c>
      <c r="HM40">
        <v>72.012001037597699</v>
      </c>
      <c r="HN40">
        <v>1.1450607910156301</v>
      </c>
      <c r="HO40">
        <v>2.5814099999999998E-4</v>
      </c>
      <c r="HP40">
        <v>7.7442300000000004E-3</v>
      </c>
      <c r="HQ40">
        <v>30.0077</v>
      </c>
      <c r="HR40">
        <v>30</v>
      </c>
      <c r="HS40" s="5">
        <v>-9.7289599999999998E-5</v>
      </c>
      <c r="HT40">
        <v>-8.7560299999999997E-4</v>
      </c>
      <c r="HU40">
        <v>8.9990900000000007</v>
      </c>
      <c r="HV40">
        <v>8.9999599999999997</v>
      </c>
      <c r="IG40">
        <v>72.011001586914105</v>
      </c>
      <c r="IH40">
        <v>2.1603193359374999</v>
      </c>
      <c r="II40">
        <v>6.0380099999999995E-4</v>
      </c>
      <c r="IJ40">
        <v>1.8113899999999999E-2</v>
      </c>
      <c r="IK40">
        <v>30.017800000000001</v>
      </c>
      <c r="IL40">
        <v>29.999700000000001</v>
      </c>
      <c r="IM40">
        <v>-1.6464999999999999E-4</v>
      </c>
      <c r="IN40">
        <v>-1.48189E-3</v>
      </c>
      <c r="IO40">
        <v>8.9987899999999996</v>
      </c>
      <c r="IP40">
        <v>9.0002700000000004</v>
      </c>
      <c r="JA40">
        <v>72.012001037597699</v>
      </c>
      <c r="JB40">
        <v>0.78831982421875002</v>
      </c>
      <c r="JC40">
        <v>1.9017799999999999E-4</v>
      </c>
      <c r="JD40">
        <v>5.7051699999999999E-3</v>
      </c>
      <c r="JE40">
        <v>30.0047</v>
      </c>
      <c r="JF40">
        <v>29.998999999999999</v>
      </c>
      <c r="JG40" s="5">
        <v>-5.3469099999999999E-5</v>
      </c>
      <c r="JH40">
        <v>-4.81187E-4</v>
      </c>
      <c r="JI40">
        <v>8.9988700000000001</v>
      </c>
      <c r="JJ40">
        <v>8.9993499999999997</v>
      </c>
      <c r="JU40">
        <v>72.012001037597699</v>
      </c>
      <c r="JV40">
        <v>1.9970191650390601</v>
      </c>
      <c r="JW40">
        <v>5.2684499999999996E-4</v>
      </c>
      <c r="JX40">
        <v>1.5805300000000001E-2</v>
      </c>
      <c r="JY40">
        <v>30.015799999999999</v>
      </c>
      <c r="JZ40">
        <v>30</v>
      </c>
      <c r="KA40">
        <v>-1.6720799999999999E-4</v>
      </c>
      <c r="KB40">
        <v>-1.50489E-3</v>
      </c>
      <c r="KC40">
        <v>8.9985700000000008</v>
      </c>
      <c r="KD40">
        <v>9.0000699999999991</v>
      </c>
      <c r="KO40">
        <v>72.013000488281307</v>
      </c>
      <c r="KP40">
        <v>1.3425136718749999</v>
      </c>
      <c r="KQ40">
        <v>3.35605E-4</v>
      </c>
      <c r="KR40">
        <v>1.00681E-2</v>
      </c>
      <c r="KS40">
        <v>30.010100000000001</v>
      </c>
      <c r="KT40">
        <v>30</v>
      </c>
      <c r="KU40" s="5">
        <v>-9.1131599999999993E-5</v>
      </c>
      <c r="KV40">
        <v>-8.2012899999999995E-4</v>
      </c>
      <c r="KW40">
        <v>8.9985700000000008</v>
      </c>
      <c r="KX40">
        <v>8.99939</v>
      </c>
      <c r="LI40">
        <v>72.013999938964801</v>
      </c>
      <c r="LJ40">
        <v>2.8548110351562501</v>
      </c>
      <c r="LK40">
        <v>6.6233100000000005E-4</v>
      </c>
      <c r="LL40">
        <v>1.98704E-2</v>
      </c>
      <c r="LM40">
        <v>30.020700000000001</v>
      </c>
      <c r="LN40">
        <v>30.000800000000002</v>
      </c>
      <c r="LO40">
        <v>-2.12795E-4</v>
      </c>
      <c r="LP40">
        <v>-1.9151699999999999E-3</v>
      </c>
      <c r="LQ40">
        <v>8.9981500000000008</v>
      </c>
      <c r="LR40">
        <v>9.0000699999999991</v>
      </c>
      <c r="MC40">
        <v>72.014999389648395</v>
      </c>
      <c r="MD40">
        <v>2.2576882324218799</v>
      </c>
      <c r="ME40">
        <v>5.3073400000000005E-4</v>
      </c>
      <c r="MF40">
        <v>1.5921999999999999E-2</v>
      </c>
      <c r="MG40">
        <v>30.015899999999998</v>
      </c>
      <c r="MH40">
        <v>30</v>
      </c>
      <c r="MI40">
        <v>-1.7247700000000001E-4</v>
      </c>
      <c r="MJ40">
        <v>-1.55232E-3</v>
      </c>
      <c r="MK40">
        <v>8.9985700000000008</v>
      </c>
      <c r="ML40">
        <v>9.0001200000000008</v>
      </c>
      <c r="MW40">
        <v>72.012001037597699</v>
      </c>
      <c r="MX40">
        <v>2.1517880859375</v>
      </c>
      <c r="MY40">
        <v>5.8566200000000003E-4</v>
      </c>
      <c r="MZ40">
        <v>1.75693E-2</v>
      </c>
      <c r="NA40">
        <v>30.0166</v>
      </c>
      <c r="NB40">
        <v>29.998999999999999</v>
      </c>
      <c r="NC40">
        <v>-1.5556700000000001E-4</v>
      </c>
      <c r="ND40">
        <v>-1.4000900000000001E-3</v>
      </c>
      <c r="NE40">
        <v>8.9985599999999994</v>
      </c>
      <c r="NF40">
        <v>8.9999599999999997</v>
      </c>
      <c r="NQ40">
        <v>72.012001037597699</v>
      </c>
      <c r="NR40">
        <v>2.89928149414063</v>
      </c>
      <c r="NS40">
        <v>7.7680399999999997E-4</v>
      </c>
      <c r="NT40">
        <v>2.3304200000000001E-2</v>
      </c>
      <c r="NU40">
        <v>30.023399999999999</v>
      </c>
      <c r="NV40">
        <v>30.0001</v>
      </c>
      <c r="NW40">
        <v>-2.9382799999999999E-4</v>
      </c>
      <c r="NX40">
        <v>-2.6480900000000001E-3</v>
      </c>
      <c r="NY40">
        <v>9.0097299999999994</v>
      </c>
      <c r="NZ40">
        <v>9.0123700000000007</v>
      </c>
    </row>
    <row r="41" spans="1:390" x14ac:dyDescent="0.3">
      <c r="A41">
        <v>74.013999938964801</v>
      </c>
      <c r="B41">
        <v>3.2081389160156299</v>
      </c>
      <c r="C41">
        <v>7.7069699999999998E-4</v>
      </c>
      <c r="D41">
        <v>2.3279299999999999E-2</v>
      </c>
      <c r="E41">
        <v>30.2288</v>
      </c>
      <c r="F41">
        <v>30.205500000000001</v>
      </c>
      <c r="G41">
        <v>-2.4867999999999998E-4</v>
      </c>
      <c r="H41">
        <v>-2.0472099999999998E-3</v>
      </c>
      <c r="I41">
        <v>8.2302599999999995</v>
      </c>
      <c r="J41">
        <v>8.23231</v>
      </c>
      <c r="U41">
        <v>74.013999938964801</v>
      </c>
      <c r="V41">
        <v>1.1598944091796901</v>
      </c>
      <c r="W41">
        <v>3.0673700000000001E-4</v>
      </c>
      <c r="X41">
        <v>9.2021099999999995E-3</v>
      </c>
      <c r="Y41">
        <v>30.0092</v>
      </c>
      <c r="Z41">
        <v>30</v>
      </c>
      <c r="AA41">
        <v>-1.33523E-4</v>
      </c>
      <c r="AB41">
        <v>-1.20174E-3</v>
      </c>
      <c r="AC41">
        <v>8.9990199999999998</v>
      </c>
      <c r="AD41">
        <v>9.0002200000000006</v>
      </c>
      <c r="AO41">
        <v>74.014999389648395</v>
      </c>
      <c r="AP41">
        <v>1.9166500244140601</v>
      </c>
      <c r="AQ41">
        <v>4.81948E-4</v>
      </c>
      <c r="AR41">
        <v>1.4458199999999999E-2</v>
      </c>
      <c r="AS41">
        <v>30.013999999999999</v>
      </c>
      <c r="AT41">
        <v>29.999600000000001</v>
      </c>
      <c r="AU41">
        <v>-1.42299E-4</v>
      </c>
      <c r="AV41">
        <v>-1.2806899999999999E-3</v>
      </c>
      <c r="AW41">
        <v>8.9987700000000004</v>
      </c>
      <c r="AX41">
        <v>9.0000499999999999</v>
      </c>
      <c r="BI41">
        <v>74.012001037597699</v>
      </c>
      <c r="BJ41">
        <v>1.75617504882813</v>
      </c>
      <c r="BK41">
        <v>4.1647800000000002E-4</v>
      </c>
      <c r="BL41">
        <v>1.24943E-2</v>
      </c>
      <c r="BM41">
        <v>30.012499999999999</v>
      </c>
      <c r="BN41">
        <v>30</v>
      </c>
      <c r="BO41">
        <v>-1.57517E-4</v>
      </c>
      <c r="BP41">
        <v>-1.4176499999999999E-3</v>
      </c>
      <c r="BQ41">
        <v>8.9985599999999994</v>
      </c>
      <c r="BR41">
        <v>8.9999800000000008</v>
      </c>
      <c r="CC41">
        <v>74.014999389648395</v>
      </c>
      <c r="CD41">
        <v>1.0607635498046899</v>
      </c>
      <c r="CE41">
        <v>1.95243E-4</v>
      </c>
      <c r="CF41">
        <v>5.8572800000000003E-3</v>
      </c>
      <c r="CG41">
        <v>30.0059</v>
      </c>
      <c r="CH41">
        <v>30</v>
      </c>
      <c r="CI41" s="5">
        <v>-9.2922400000000003E-5</v>
      </c>
      <c r="CJ41">
        <v>-8.3630399999999995E-4</v>
      </c>
      <c r="CK41">
        <v>8.9991900000000005</v>
      </c>
      <c r="CL41">
        <v>9.0000300000000006</v>
      </c>
      <c r="CW41">
        <v>74.012001037597699</v>
      </c>
      <c r="CX41">
        <v>1.5534335937499999</v>
      </c>
      <c r="CY41">
        <v>3.8261000000000002E-4</v>
      </c>
      <c r="CZ41">
        <v>1.14784E-2</v>
      </c>
      <c r="DA41">
        <v>30.011700000000001</v>
      </c>
      <c r="DB41">
        <v>30.0002</v>
      </c>
      <c r="DC41">
        <v>-1.2625200000000001E-4</v>
      </c>
      <c r="DD41">
        <v>-1.1363E-3</v>
      </c>
      <c r="DE41">
        <v>8.9990600000000001</v>
      </c>
      <c r="DF41">
        <v>9.0001999999999995</v>
      </c>
      <c r="DQ41">
        <v>74.018997192382798</v>
      </c>
      <c r="DR41">
        <v>1.5074926757812499</v>
      </c>
      <c r="DS41">
        <v>3.8574900000000001E-4</v>
      </c>
      <c r="DT41">
        <v>1.1572499999999999E-2</v>
      </c>
      <c r="DU41">
        <v>30.011600000000001</v>
      </c>
      <c r="DV41">
        <v>30</v>
      </c>
      <c r="DW41">
        <v>-1.0856700000000001E-4</v>
      </c>
      <c r="DX41">
        <v>-9.7710700000000006E-4</v>
      </c>
      <c r="DY41">
        <v>8.9990400000000008</v>
      </c>
      <c r="DZ41">
        <v>9.0000199999999992</v>
      </c>
      <c r="EK41">
        <v>74.014999389648395</v>
      </c>
      <c r="EL41">
        <v>1.7493482666015601</v>
      </c>
      <c r="EM41">
        <v>4.6116000000000001E-4</v>
      </c>
      <c r="EN41">
        <v>1.38348E-2</v>
      </c>
      <c r="EO41">
        <v>30.0138</v>
      </c>
      <c r="EP41">
        <v>30</v>
      </c>
      <c r="EQ41">
        <v>-1.20394E-4</v>
      </c>
      <c r="ER41">
        <v>-1.0351399999999999E-3</v>
      </c>
      <c r="ES41">
        <v>8.5969499999999996</v>
      </c>
      <c r="ET41">
        <v>8.5979799999999997</v>
      </c>
      <c r="FE41">
        <v>74.012001037597699</v>
      </c>
      <c r="FF41">
        <v>2.42846044921875</v>
      </c>
      <c r="FG41">
        <v>5.7764700000000003E-4</v>
      </c>
      <c r="FH41">
        <v>1.7329399999999998E-2</v>
      </c>
      <c r="FI41">
        <v>30.017399999999999</v>
      </c>
      <c r="FJ41">
        <v>30</v>
      </c>
      <c r="FK41">
        <v>-1.6056100000000001E-4</v>
      </c>
      <c r="FL41">
        <v>-1.44512E-3</v>
      </c>
      <c r="FM41">
        <v>8.9990500000000004</v>
      </c>
      <c r="FN41">
        <v>9.0004899999999992</v>
      </c>
      <c r="FY41">
        <v>74.012001037597699</v>
      </c>
      <c r="FZ41">
        <v>2.7066015624999999</v>
      </c>
      <c r="GA41">
        <v>7.1307900000000003E-4</v>
      </c>
      <c r="GB41">
        <v>2.13923E-2</v>
      </c>
      <c r="GC41">
        <v>30.0213</v>
      </c>
      <c r="GD41">
        <v>29.9999</v>
      </c>
      <c r="GE41">
        <v>-2.2050800000000001E-4</v>
      </c>
      <c r="GF41">
        <v>-1.9845700000000002E-3</v>
      </c>
      <c r="GG41">
        <v>8.99803</v>
      </c>
      <c r="GH41">
        <v>9.0000099999999996</v>
      </c>
      <c r="GS41">
        <v>74.011001586914105</v>
      </c>
      <c r="GT41">
        <v>1.4964918212890601</v>
      </c>
      <c r="GU41">
        <v>3.9642099999999999E-4</v>
      </c>
      <c r="GV41">
        <v>1.1892700000000001E-2</v>
      </c>
      <c r="GW41">
        <v>30.0122</v>
      </c>
      <c r="GX41">
        <v>30.000299999999999</v>
      </c>
      <c r="GY41">
        <v>-1.36203E-4</v>
      </c>
      <c r="GZ41">
        <v>-1.22584E-3</v>
      </c>
      <c r="HA41">
        <v>8.9988600000000005</v>
      </c>
      <c r="HB41">
        <v>9.0000800000000005</v>
      </c>
      <c r="HM41">
        <v>74.012001037597699</v>
      </c>
      <c r="HN41">
        <v>1.1498614501953099</v>
      </c>
      <c r="HO41">
        <v>2.5305E-4</v>
      </c>
      <c r="HP41">
        <v>7.5914800000000003E-3</v>
      </c>
      <c r="HQ41">
        <v>30.0076</v>
      </c>
      <c r="HR41">
        <v>30</v>
      </c>
      <c r="HS41" s="5">
        <v>-9.9770800000000004E-5</v>
      </c>
      <c r="HT41">
        <v>-8.9793299999999996E-4</v>
      </c>
      <c r="HU41">
        <v>8.9990600000000001</v>
      </c>
      <c r="HV41">
        <v>8.9999599999999997</v>
      </c>
      <c r="IG41">
        <v>74.011001586914105</v>
      </c>
      <c r="IH41">
        <v>2.20208813476563</v>
      </c>
      <c r="II41">
        <v>6.0756899999999997E-4</v>
      </c>
      <c r="IJ41">
        <v>1.8226900000000001E-2</v>
      </c>
      <c r="IK41">
        <v>30.018000000000001</v>
      </c>
      <c r="IL41">
        <v>29.999700000000001</v>
      </c>
      <c r="IM41">
        <v>-1.79357E-4</v>
      </c>
      <c r="IN41">
        <v>-1.61426E-3</v>
      </c>
      <c r="IO41">
        <v>8.9986599999999992</v>
      </c>
      <c r="IP41">
        <v>9.0002700000000004</v>
      </c>
      <c r="JA41">
        <v>74.012001037597699</v>
      </c>
      <c r="JB41">
        <v>0.77637768554687503</v>
      </c>
      <c r="JC41">
        <v>1.8881900000000001E-4</v>
      </c>
      <c r="JD41">
        <v>5.66439E-3</v>
      </c>
      <c r="JE41">
        <v>30.0047</v>
      </c>
      <c r="JF41">
        <v>29.998999999999999</v>
      </c>
      <c r="JG41" s="5">
        <v>-5.7770899999999999E-5</v>
      </c>
      <c r="JH41">
        <v>-5.1990100000000002E-4</v>
      </c>
      <c r="JI41">
        <v>8.9988299999999999</v>
      </c>
      <c r="JJ41">
        <v>8.9993499999999997</v>
      </c>
      <c r="JU41">
        <v>74.012001037597699</v>
      </c>
      <c r="JV41">
        <v>2.01802185058594</v>
      </c>
      <c r="JW41">
        <v>5.3882599999999995E-4</v>
      </c>
      <c r="JX41">
        <v>1.61648E-2</v>
      </c>
      <c r="JY41">
        <v>30.016100000000002</v>
      </c>
      <c r="JZ41">
        <v>30</v>
      </c>
      <c r="KA41">
        <v>-1.6695999999999999E-4</v>
      </c>
      <c r="KB41">
        <v>-1.5026499999999999E-3</v>
      </c>
      <c r="KC41">
        <v>8.9985700000000008</v>
      </c>
      <c r="KD41">
        <v>9.0000699999999991</v>
      </c>
      <c r="KO41">
        <v>74.013000488281307</v>
      </c>
      <c r="KP41">
        <v>1.35943298339844</v>
      </c>
      <c r="KQ41">
        <v>3.3644799999999999E-4</v>
      </c>
      <c r="KR41">
        <v>1.0093400000000001E-2</v>
      </c>
      <c r="KS41">
        <v>30.010100000000001</v>
      </c>
      <c r="KT41">
        <v>30</v>
      </c>
      <c r="KU41">
        <v>-1.03903E-4</v>
      </c>
      <c r="KV41">
        <v>-9.3506800000000005E-4</v>
      </c>
      <c r="KW41">
        <v>8.9984599999999997</v>
      </c>
      <c r="KX41">
        <v>8.99939</v>
      </c>
      <c r="LI41">
        <v>74.013999938964801</v>
      </c>
      <c r="LJ41">
        <v>2.8792983398437499</v>
      </c>
      <c r="LK41">
        <v>6.8457800000000003E-4</v>
      </c>
      <c r="LL41">
        <v>2.0537900000000001E-2</v>
      </c>
      <c r="LM41">
        <v>30.0213</v>
      </c>
      <c r="LN41">
        <v>30.000800000000002</v>
      </c>
      <c r="LO41">
        <v>-2.0868699999999999E-4</v>
      </c>
      <c r="LP41">
        <v>-1.8782E-3</v>
      </c>
      <c r="LQ41">
        <v>8.9981899999999992</v>
      </c>
      <c r="LR41">
        <v>9.0000699999999991</v>
      </c>
      <c r="MC41">
        <v>74.014999389648395</v>
      </c>
      <c r="MD41">
        <v>2.3029558105468801</v>
      </c>
      <c r="ME41">
        <v>5.3377800000000005E-4</v>
      </c>
      <c r="MF41">
        <v>1.6013400000000001E-2</v>
      </c>
      <c r="MG41">
        <v>30.015999999999998</v>
      </c>
      <c r="MH41">
        <v>30</v>
      </c>
      <c r="MI41">
        <v>-1.8258099999999999E-4</v>
      </c>
      <c r="MJ41">
        <v>-1.64325E-3</v>
      </c>
      <c r="MK41">
        <v>8.9984800000000007</v>
      </c>
      <c r="ML41">
        <v>9.0001200000000008</v>
      </c>
      <c r="MW41">
        <v>74.012001037597699</v>
      </c>
      <c r="MX41">
        <v>2.20564697265625</v>
      </c>
      <c r="MY41">
        <v>5.9867199999999996E-4</v>
      </c>
      <c r="MZ41">
        <v>1.7959599999999999E-2</v>
      </c>
      <c r="NA41">
        <v>30.016999999999999</v>
      </c>
      <c r="NB41">
        <v>29.998999999999999</v>
      </c>
      <c r="NC41">
        <v>-1.6118299999999999E-4</v>
      </c>
      <c r="ND41">
        <v>-1.45064E-3</v>
      </c>
      <c r="NE41">
        <v>8.9985099999999996</v>
      </c>
      <c r="NF41">
        <v>8.9999599999999997</v>
      </c>
      <c r="NQ41">
        <v>74.012001037597699</v>
      </c>
      <c r="NR41">
        <v>2.9651542968750002</v>
      </c>
      <c r="NS41">
        <v>8.0141900000000005E-4</v>
      </c>
      <c r="NT41">
        <v>2.40427E-2</v>
      </c>
      <c r="NU41">
        <v>30.0242</v>
      </c>
      <c r="NV41">
        <v>30.0001</v>
      </c>
      <c r="NW41">
        <v>-2.7692100000000001E-4</v>
      </c>
      <c r="NX41">
        <v>-2.4957099999999999E-3</v>
      </c>
      <c r="NY41">
        <v>9.0098800000000008</v>
      </c>
      <c r="NZ41">
        <v>9.0123700000000007</v>
      </c>
    </row>
    <row r="42" spans="1:390" x14ac:dyDescent="0.3">
      <c r="A42">
        <v>76.013999938964801</v>
      </c>
      <c r="B42">
        <v>3.2415227050781299</v>
      </c>
      <c r="C42">
        <v>7.7499999999999997E-4</v>
      </c>
      <c r="D42">
        <v>2.3409300000000001E-2</v>
      </c>
      <c r="E42">
        <v>30.228999999999999</v>
      </c>
      <c r="F42">
        <v>30.205500000000001</v>
      </c>
      <c r="G42">
        <v>-2.25353E-4</v>
      </c>
      <c r="H42">
        <v>-1.85517E-3</v>
      </c>
      <c r="I42">
        <v>8.2304499999999994</v>
      </c>
      <c r="J42">
        <v>8.23231</v>
      </c>
      <c r="U42">
        <v>76.013999938964801</v>
      </c>
      <c r="V42">
        <v>1.1587758789062499</v>
      </c>
      <c r="W42">
        <v>3.0089500000000003E-4</v>
      </c>
      <c r="X42">
        <v>9.0268499999999995E-3</v>
      </c>
      <c r="Y42">
        <v>30.009</v>
      </c>
      <c r="Z42">
        <v>30</v>
      </c>
      <c r="AA42">
        <v>-1.3175799999999999E-4</v>
      </c>
      <c r="AB42">
        <v>-1.18585E-3</v>
      </c>
      <c r="AC42">
        <v>8.9990400000000008</v>
      </c>
      <c r="AD42">
        <v>9.0002200000000006</v>
      </c>
      <c r="AO42">
        <v>76.014999389648395</v>
      </c>
      <c r="AP42">
        <v>1.9386173095703101</v>
      </c>
      <c r="AQ42">
        <v>4.9472100000000005E-4</v>
      </c>
      <c r="AR42">
        <v>1.4841399999999999E-2</v>
      </c>
      <c r="AS42">
        <v>30.014399999999998</v>
      </c>
      <c r="AT42">
        <v>29.999600000000001</v>
      </c>
      <c r="AU42">
        <v>-1.5198800000000001E-4</v>
      </c>
      <c r="AV42">
        <v>-1.3679E-3</v>
      </c>
      <c r="AW42">
        <v>8.9986899999999999</v>
      </c>
      <c r="AX42">
        <v>9.0000499999999999</v>
      </c>
      <c r="BI42">
        <v>76.012001037597699</v>
      </c>
      <c r="BJ42">
        <v>1.7902268066406299</v>
      </c>
      <c r="BK42">
        <v>4.2810599999999998E-4</v>
      </c>
      <c r="BL42">
        <v>1.2843200000000001E-2</v>
      </c>
      <c r="BM42">
        <v>30.012899999999998</v>
      </c>
      <c r="BN42">
        <v>30</v>
      </c>
      <c r="BO42">
        <v>-1.64425E-4</v>
      </c>
      <c r="BP42">
        <v>-1.47982E-3</v>
      </c>
      <c r="BQ42">
        <v>8.9984999999999999</v>
      </c>
      <c r="BR42">
        <v>8.9999800000000008</v>
      </c>
      <c r="CC42">
        <v>76.014999389648395</v>
      </c>
      <c r="CD42">
        <v>1.0776201171874999</v>
      </c>
      <c r="CE42">
        <v>2.0613900000000001E-4</v>
      </c>
      <c r="CF42">
        <v>6.1841600000000002E-3</v>
      </c>
      <c r="CG42">
        <v>30.0062</v>
      </c>
      <c r="CH42">
        <v>30</v>
      </c>
      <c r="CI42" s="5">
        <v>-8.6004699999999993E-5</v>
      </c>
      <c r="CJ42">
        <v>-7.7404500000000001E-4</v>
      </c>
      <c r="CK42">
        <v>8.9992599999999996</v>
      </c>
      <c r="CL42">
        <v>9.0000300000000006</v>
      </c>
      <c r="CW42">
        <v>76.012001037597699</v>
      </c>
      <c r="CX42">
        <v>1.5867651367187501</v>
      </c>
      <c r="CY42">
        <v>3.8338599999999999E-4</v>
      </c>
      <c r="CZ42">
        <v>1.15017E-2</v>
      </c>
      <c r="DA42">
        <v>30.011700000000001</v>
      </c>
      <c r="DB42">
        <v>30.0002</v>
      </c>
      <c r="DC42">
        <v>-1.36458E-4</v>
      </c>
      <c r="DD42">
        <v>-1.2281499999999999E-3</v>
      </c>
      <c r="DE42">
        <v>8.9989699999999999</v>
      </c>
      <c r="DF42">
        <v>9.0001999999999995</v>
      </c>
      <c r="DQ42">
        <v>76.018997192382798</v>
      </c>
      <c r="DR42">
        <v>1.5370026855468799</v>
      </c>
      <c r="DS42">
        <v>3.88575E-4</v>
      </c>
      <c r="DT42">
        <v>1.1657300000000001E-2</v>
      </c>
      <c r="DU42">
        <v>30.011700000000001</v>
      </c>
      <c r="DV42">
        <v>30</v>
      </c>
      <c r="DW42" s="5">
        <v>-8.28214E-5</v>
      </c>
      <c r="DX42">
        <v>-7.4539400000000003E-4</v>
      </c>
      <c r="DY42">
        <v>8.9992699999999992</v>
      </c>
      <c r="DZ42">
        <v>9.0000199999999992</v>
      </c>
      <c r="EK42">
        <v>76.014999389648395</v>
      </c>
      <c r="EL42">
        <v>1.7868923339843801</v>
      </c>
      <c r="EM42">
        <v>4.6194999999999998E-4</v>
      </c>
      <c r="EN42">
        <v>1.3858499999999999E-2</v>
      </c>
      <c r="EO42">
        <v>30.0139</v>
      </c>
      <c r="EP42">
        <v>30</v>
      </c>
      <c r="EQ42">
        <v>-1.6045400000000001E-4</v>
      </c>
      <c r="ER42">
        <v>-1.37958E-3</v>
      </c>
      <c r="ES42">
        <v>8.5966000000000005</v>
      </c>
      <c r="ET42">
        <v>8.5979799999999997</v>
      </c>
      <c r="FE42">
        <v>76.012001037597699</v>
      </c>
      <c r="FF42">
        <v>2.4818325195312498</v>
      </c>
      <c r="FG42">
        <v>5.8822200000000001E-4</v>
      </c>
      <c r="FH42">
        <v>1.7646700000000001E-2</v>
      </c>
      <c r="FI42">
        <v>30.017700000000001</v>
      </c>
      <c r="FJ42">
        <v>30</v>
      </c>
      <c r="FK42">
        <v>-1.6591300000000001E-4</v>
      </c>
      <c r="FL42">
        <v>-1.49329E-3</v>
      </c>
      <c r="FM42">
        <v>8.9990000000000006</v>
      </c>
      <c r="FN42">
        <v>9.0004899999999992</v>
      </c>
      <c r="FY42">
        <v>76.012001037597699</v>
      </c>
      <c r="FZ42">
        <v>2.7678422851562501</v>
      </c>
      <c r="GA42">
        <v>7.1234E-4</v>
      </c>
      <c r="GB42">
        <v>2.13701E-2</v>
      </c>
      <c r="GC42">
        <v>30.0213</v>
      </c>
      <c r="GD42">
        <v>29.9999</v>
      </c>
      <c r="GE42">
        <v>-2.3129800000000001E-4</v>
      </c>
      <c r="GF42">
        <v>-2.0816900000000002E-3</v>
      </c>
      <c r="GG42">
        <v>8.9979300000000002</v>
      </c>
      <c r="GH42">
        <v>9.0000099999999996</v>
      </c>
      <c r="GS42">
        <v>76.011001586914105</v>
      </c>
      <c r="GT42">
        <v>1.53745739746094</v>
      </c>
      <c r="GU42">
        <v>4.1742199999999998E-4</v>
      </c>
      <c r="GV42">
        <v>1.2522800000000001E-2</v>
      </c>
      <c r="GW42">
        <v>30.012799999999999</v>
      </c>
      <c r="GX42">
        <v>30.000299999999999</v>
      </c>
      <c r="GY42">
        <v>-1.3449100000000001E-4</v>
      </c>
      <c r="GZ42">
        <v>-1.21043E-3</v>
      </c>
      <c r="HA42">
        <v>8.9988700000000001</v>
      </c>
      <c r="HB42">
        <v>9.0000800000000005</v>
      </c>
      <c r="HM42">
        <v>76.012001037597699</v>
      </c>
      <c r="HN42">
        <v>1.1544063720703099</v>
      </c>
      <c r="HO42">
        <v>2.47376E-4</v>
      </c>
      <c r="HP42">
        <v>7.4212699999999998E-3</v>
      </c>
      <c r="HQ42">
        <v>30.007400000000001</v>
      </c>
      <c r="HR42">
        <v>30</v>
      </c>
      <c r="HS42">
        <v>-1.07574E-4</v>
      </c>
      <c r="HT42">
        <v>-9.6816299999999997E-4</v>
      </c>
      <c r="HU42">
        <v>8.9989899999999992</v>
      </c>
      <c r="HV42">
        <v>8.9999599999999997</v>
      </c>
      <c r="IG42">
        <v>76.011001586914105</v>
      </c>
      <c r="IH42">
        <v>2.2439870605468801</v>
      </c>
      <c r="II42">
        <v>6.2735000000000004E-4</v>
      </c>
      <c r="IJ42">
        <v>1.8820300000000002E-2</v>
      </c>
      <c r="IK42">
        <v>30.0185</v>
      </c>
      <c r="IL42">
        <v>29.999700000000001</v>
      </c>
      <c r="IM42">
        <v>-1.78345E-4</v>
      </c>
      <c r="IN42">
        <v>-1.6051500000000001E-3</v>
      </c>
      <c r="IO42">
        <v>8.9986599999999992</v>
      </c>
      <c r="IP42">
        <v>9.0002700000000004</v>
      </c>
      <c r="JA42">
        <v>76.012001037597699</v>
      </c>
      <c r="JB42">
        <v>0.76418194580078103</v>
      </c>
      <c r="JC42">
        <v>1.8902599999999999E-4</v>
      </c>
      <c r="JD42">
        <v>5.6705999999999996E-3</v>
      </c>
      <c r="JE42">
        <v>30.0047</v>
      </c>
      <c r="JF42">
        <v>29.998999999999999</v>
      </c>
      <c r="JG42" s="5">
        <v>-6.0056200000000003E-5</v>
      </c>
      <c r="JH42">
        <v>-5.4046699999999999E-4</v>
      </c>
      <c r="JI42">
        <v>8.9988100000000006</v>
      </c>
      <c r="JJ42">
        <v>8.9993499999999997</v>
      </c>
      <c r="JU42">
        <v>76.012001037597699</v>
      </c>
      <c r="JV42">
        <v>2.03969787597656</v>
      </c>
      <c r="JW42">
        <v>5.5521100000000001E-4</v>
      </c>
      <c r="JX42">
        <v>1.6656299999999999E-2</v>
      </c>
      <c r="JY42">
        <v>30.0166</v>
      </c>
      <c r="JZ42">
        <v>30</v>
      </c>
      <c r="KA42">
        <v>-1.8430000000000001E-4</v>
      </c>
      <c r="KB42">
        <v>-1.65872E-3</v>
      </c>
      <c r="KC42">
        <v>8.9984099999999998</v>
      </c>
      <c r="KD42">
        <v>9.0000699999999991</v>
      </c>
      <c r="KO42">
        <v>76.013000488281307</v>
      </c>
      <c r="KP42">
        <v>1.3727941894531299</v>
      </c>
      <c r="KQ42">
        <v>3.5919499999999998E-4</v>
      </c>
      <c r="KR42">
        <v>1.07758E-2</v>
      </c>
      <c r="KS42">
        <v>30.0108</v>
      </c>
      <c r="KT42">
        <v>30</v>
      </c>
      <c r="KU42" s="5">
        <v>-7.6934799999999994E-5</v>
      </c>
      <c r="KV42">
        <v>-6.9236600000000003E-4</v>
      </c>
      <c r="KW42">
        <v>8.9986999999999995</v>
      </c>
      <c r="KX42">
        <v>8.99939</v>
      </c>
      <c r="LI42">
        <v>76.013999938964801</v>
      </c>
      <c r="LJ42">
        <v>2.8978256835937501</v>
      </c>
      <c r="LK42">
        <v>6.9100100000000001E-4</v>
      </c>
      <c r="LL42">
        <v>2.0730599999999998E-2</v>
      </c>
      <c r="LM42">
        <v>30.0215</v>
      </c>
      <c r="LN42">
        <v>30.000800000000002</v>
      </c>
      <c r="LO42">
        <v>-2.1138799999999999E-4</v>
      </c>
      <c r="LP42">
        <v>-1.9024999999999999E-3</v>
      </c>
      <c r="LQ42">
        <v>8.9981600000000004</v>
      </c>
      <c r="LR42">
        <v>9.0000699999999991</v>
      </c>
      <c r="MC42">
        <v>76.014999389648395</v>
      </c>
      <c r="MD42">
        <v>2.3515532226562499</v>
      </c>
      <c r="ME42">
        <v>5.3595599999999998E-4</v>
      </c>
      <c r="MF42">
        <v>1.6078700000000001E-2</v>
      </c>
      <c r="MG42">
        <v>30.016100000000002</v>
      </c>
      <c r="MH42">
        <v>30</v>
      </c>
      <c r="MI42">
        <v>-1.97085E-4</v>
      </c>
      <c r="MJ42">
        <v>-1.7737899999999999E-3</v>
      </c>
      <c r="MK42">
        <v>8.9983500000000003</v>
      </c>
      <c r="ML42">
        <v>9.0001200000000008</v>
      </c>
      <c r="MW42">
        <v>76.012001037597699</v>
      </c>
      <c r="MX42">
        <v>2.2619423828124998</v>
      </c>
      <c r="MY42">
        <v>6.1114899999999996E-4</v>
      </c>
      <c r="MZ42">
        <v>1.83339E-2</v>
      </c>
      <c r="NA42">
        <v>30.017299999999999</v>
      </c>
      <c r="NB42">
        <v>29.998999999999999</v>
      </c>
      <c r="NC42">
        <v>-1.6844700000000001E-4</v>
      </c>
      <c r="ND42">
        <v>-1.5160200000000001E-3</v>
      </c>
      <c r="NE42">
        <v>8.9984400000000004</v>
      </c>
      <c r="NF42">
        <v>8.9999599999999997</v>
      </c>
      <c r="NQ42">
        <v>76.012001037597699</v>
      </c>
      <c r="NR42">
        <v>3.0297026367187501</v>
      </c>
      <c r="NS42">
        <v>8.2134299999999999E-4</v>
      </c>
      <c r="NT42">
        <v>2.46404E-2</v>
      </c>
      <c r="NU42">
        <v>30.024699999999999</v>
      </c>
      <c r="NV42">
        <v>30.0001</v>
      </c>
      <c r="NW42">
        <v>-2.6779499999999998E-4</v>
      </c>
      <c r="NX42">
        <v>-2.41347E-3</v>
      </c>
      <c r="NY42">
        <v>9.0099599999999995</v>
      </c>
      <c r="NZ42">
        <v>9.0123700000000007</v>
      </c>
    </row>
    <row r="43" spans="1:390" x14ac:dyDescent="0.3">
      <c r="A43">
        <v>78.013999938964801</v>
      </c>
      <c r="B43">
        <v>3.2743105468749998</v>
      </c>
      <c r="C43">
        <v>7.9487100000000005E-4</v>
      </c>
      <c r="D43">
        <v>2.40095E-2</v>
      </c>
      <c r="E43">
        <v>30.229500000000002</v>
      </c>
      <c r="F43">
        <v>30.205500000000001</v>
      </c>
      <c r="G43">
        <v>-2.47032E-4</v>
      </c>
      <c r="H43">
        <v>-2.0336500000000001E-3</v>
      </c>
      <c r="I43">
        <v>8.2302700000000009</v>
      </c>
      <c r="J43">
        <v>8.23231</v>
      </c>
      <c r="U43">
        <v>78.013999938964801</v>
      </c>
      <c r="V43">
        <v>1.16005749511719</v>
      </c>
      <c r="W43">
        <v>3.0840000000000002E-4</v>
      </c>
      <c r="X43">
        <v>9.2519899999999999E-3</v>
      </c>
      <c r="Y43">
        <v>30.0092</v>
      </c>
      <c r="Z43">
        <v>30</v>
      </c>
      <c r="AA43">
        <v>-1.1763400000000001E-4</v>
      </c>
      <c r="AB43">
        <v>-1.0587400000000001E-3</v>
      </c>
      <c r="AC43">
        <v>8.9991599999999998</v>
      </c>
      <c r="AD43">
        <v>9.0002200000000006</v>
      </c>
      <c r="AO43">
        <v>78.014999389648395</v>
      </c>
      <c r="AP43">
        <v>1.9664594726562501</v>
      </c>
      <c r="AQ43">
        <v>4.9696300000000001E-4</v>
      </c>
      <c r="AR43">
        <v>1.49087E-2</v>
      </c>
      <c r="AS43">
        <v>30.014500000000002</v>
      </c>
      <c r="AT43">
        <v>29.999600000000001</v>
      </c>
      <c r="AU43">
        <v>-1.5033700000000001E-4</v>
      </c>
      <c r="AV43">
        <v>-1.35304E-3</v>
      </c>
      <c r="AW43">
        <v>8.9986999999999995</v>
      </c>
      <c r="AX43">
        <v>9.0000499999999999</v>
      </c>
      <c r="BI43">
        <v>78.012001037597699</v>
      </c>
      <c r="BJ43">
        <v>1.8235006103515601</v>
      </c>
      <c r="BK43">
        <v>4.23986E-4</v>
      </c>
      <c r="BL43">
        <v>1.2719599999999999E-2</v>
      </c>
      <c r="BM43">
        <v>30.012699999999999</v>
      </c>
      <c r="BN43">
        <v>30</v>
      </c>
      <c r="BO43">
        <v>-1.68732E-4</v>
      </c>
      <c r="BP43">
        <v>-1.5185800000000001E-3</v>
      </c>
      <c r="BQ43">
        <v>8.9984599999999997</v>
      </c>
      <c r="BR43">
        <v>8.9999800000000008</v>
      </c>
      <c r="CC43">
        <v>78.014999389648395</v>
      </c>
      <c r="CD43">
        <v>1.0942445068359401</v>
      </c>
      <c r="CE43">
        <v>2.1002799999999999E-4</v>
      </c>
      <c r="CF43">
        <v>6.3008500000000002E-3</v>
      </c>
      <c r="CG43">
        <v>30.0063</v>
      </c>
      <c r="CH43">
        <v>30</v>
      </c>
      <c r="CI43">
        <v>-1.05468E-4</v>
      </c>
      <c r="CJ43">
        <v>-9.4921700000000003E-4</v>
      </c>
      <c r="CK43">
        <v>8.9990799999999993</v>
      </c>
      <c r="CL43">
        <v>9.0000300000000006</v>
      </c>
      <c r="CW43">
        <v>78.012001037597699</v>
      </c>
      <c r="CX43">
        <v>1.62107080078125</v>
      </c>
      <c r="CY43">
        <v>4.02567E-4</v>
      </c>
      <c r="CZ43">
        <v>1.20771E-2</v>
      </c>
      <c r="DA43">
        <v>30.0123</v>
      </c>
      <c r="DB43">
        <v>30.0002</v>
      </c>
      <c r="DC43">
        <v>-1.36246E-4</v>
      </c>
      <c r="DD43">
        <v>-1.22624E-3</v>
      </c>
      <c r="DE43">
        <v>8.9989699999999999</v>
      </c>
      <c r="DF43">
        <v>9.0001999999999995</v>
      </c>
      <c r="DQ43">
        <v>78.018997192382798</v>
      </c>
      <c r="DR43">
        <v>1.5679942626953101</v>
      </c>
      <c r="DS43">
        <v>4.0058100000000001E-4</v>
      </c>
      <c r="DT43">
        <v>1.2017399999999999E-2</v>
      </c>
      <c r="DU43">
        <v>30.012</v>
      </c>
      <c r="DV43">
        <v>30</v>
      </c>
      <c r="DW43">
        <v>-1.2510900000000001E-4</v>
      </c>
      <c r="DX43">
        <v>-1.1259799999999999E-3</v>
      </c>
      <c r="DY43">
        <v>8.9988899999999994</v>
      </c>
      <c r="DZ43">
        <v>9.0000199999999992</v>
      </c>
      <c r="EK43">
        <v>78.014999389648395</v>
      </c>
      <c r="EL43">
        <v>1.8254523925781301</v>
      </c>
      <c r="EM43">
        <v>4.8516199999999997E-4</v>
      </c>
      <c r="EN43">
        <v>1.45548E-2</v>
      </c>
      <c r="EO43">
        <v>30.014500000000002</v>
      </c>
      <c r="EP43">
        <v>30</v>
      </c>
      <c r="EQ43">
        <v>-1.00467E-4</v>
      </c>
      <c r="ER43">
        <v>-8.6381299999999995E-4</v>
      </c>
      <c r="ES43">
        <v>8.5971200000000003</v>
      </c>
      <c r="ET43">
        <v>8.5979799999999997</v>
      </c>
      <c r="FE43">
        <v>78.012001037597699</v>
      </c>
      <c r="FF43">
        <v>2.5366765136718801</v>
      </c>
      <c r="FG43">
        <v>6.10167E-4</v>
      </c>
      <c r="FH43">
        <v>1.8304999999999998E-2</v>
      </c>
      <c r="FI43">
        <v>30.0183</v>
      </c>
      <c r="FJ43">
        <v>30</v>
      </c>
      <c r="FK43">
        <v>-1.80218E-4</v>
      </c>
      <c r="FL43">
        <v>-1.6220500000000001E-3</v>
      </c>
      <c r="FM43">
        <v>8.9988700000000001</v>
      </c>
      <c r="FN43">
        <v>9.0004899999999992</v>
      </c>
      <c r="FY43">
        <v>78.012001037597699</v>
      </c>
      <c r="FZ43">
        <v>2.8256823730468801</v>
      </c>
      <c r="GA43">
        <v>7.3865900000000002E-4</v>
      </c>
      <c r="GB43">
        <v>2.2159700000000001E-2</v>
      </c>
      <c r="GC43">
        <v>30.022099999999998</v>
      </c>
      <c r="GD43">
        <v>29.9999</v>
      </c>
      <c r="GE43">
        <v>-2.36221E-4</v>
      </c>
      <c r="GF43">
        <v>-2.1259999999999999E-3</v>
      </c>
      <c r="GG43">
        <v>8.9978800000000003</v>
      </c>
      <c r="GH43">
        <v>9.0000099999999996</v>
      </c>
      <c r="GS43">
        <v>78.011001586914105</v>
      </c>
      <c r="GT43">
        <v>1.57964611816406</v>
      </c>
      <c r="GU43">
        <v>4.1618699999999999E-4</v>
      </c>
      <c r="GV43">
        <v>1.2485700000000001E-2</v>
      </c>
      <c r="GW43">
        <v>30.012799999999999</v>
      </c>
      <c r="GX43">
        <v>30.000299999999999</v>
      </c>
      <c r="GY43">
        <v>-1.25959E-4</v>
      </c>
      <c r="GZ43">
        <v>-1.13364E-3</v>
      </c>
      <c r="HA43">
        <v>8.9989500000000007</v>
      </c>
      <c r="HB43">
        <v>9.0000800000000005</v>
      </c>
      <c r="HM43">
        <v>78.012001037597699</v>
      </c>
      <c r="HN43">
        <v>1.16288928222656</v>
      </c>
      <c r="HO43">
        <v>2.5736900000000002E-4</v>
      </c>
      <c r="HP43">
        <v>7.72107E-3</v>
      </c>
      <c r="HQ43">
        <v>30.0077</v>
      </c>
      <c r="HR43">
        <v>30</v>
      </c>
      <c r="HS43" s="5">
        <v>-8.9868600000000002E-5</v>
      </c>
      <c r="HT43">
        <v>-8.0881400000000004E-4</v>
      </c>
      <c r="HU43">
        <v>8.9991500000000002</v>
      </c>
      <c r="HV43">
        <v>8.9999599999999997</v>
      </c>
      <c r="IG43">
        <v>78.011001586914105</v>
      </c>
      <c r="IH43">
        <v>2.2916840820312498</v>
      </c>
      <c r="II43">
        <v>6.4136800000000002E-4</v>
      </c>
      <c r="IJ43">
        <v>1.9240899999999998E-2</v>
      </c>
      <c r="IK43">
        <v>30.018999999999998</v>
      </c>
      <c r="IL43">
        <v>29.999700000000001</v>
      </c>
      <c r="IM43">
        <v>-1.7240300000000001E-4</v>
      </c>
      <c r="IN43">
        <v>-1.5516799999999999E-3</v>
      </c>
      <c r="IO43">
        <v>8.9987200000000005</v>
      </c>
      <c r="IP43">
        <v>9.0002700000000004</v>
      </c>
      <c r="JA43">
        <v>78.012001037597699</v>
      </c>
      <c r="JB43">
        <v>0.75769445800781299</v>
      </c>
      <c r="JC43">
        <v>1.8732300000000001E-4</v>
      </c>
      <c r="JD43">
        <v>5.6195000000000004E-3</v>
      </c>
      <c r="JE43">
        <v>30.0046</v>
      </c>
      <c r="JF43">
        <v>29.998999999999999</v>
      </c>
      <c r="JG43" s="5">
        <v>-4.0612199999999997E-5</v>
      </c>
      <c r="JH43">
        <v>-3.6548400000000001E-4</v>
      </c>
      <c r="JI43">
        <v>8.9989899999999992</v>
      </c>
      <c r="JJ43">
        <v>8.9993499999999997</v>
      </c>
      <c r="JU43">
        <v>78.012001037597699</v>
      </c>
      <c r="JV43">
        <v>2.0695903320312499</v>
      </c>
      <c r="JW43">
        <v>5.48063E-4</v>
      </c>
      <c r="JX43">
        <v>1.6441899999999999E-2</v>
      </c>
      <c r="JY43">
        <v>30.016400000000001</v>
      </c>
      <c r="JZ43">
        <v>30</v>
      </c>
      <c r="KA43">
        <v>-1.7685300000000001E-4</v>
      </c>
      <c r="KB43">
        <v>-1.59169E-3</v>
      </c>
      <c r="KC43">
        <v>8.9984800000000007</v>
      </c>
      <c r="KD43">
        <v>9.0000699999999991</v>
      </c>
      <c r="KO43">
        <v>78.013000488281307</v>
      </c>
      <c r="KP43">
        <v>1.3932827148437501</v>
      </c>
      <c r="KQ43">
        <v>3.5285699999999999E-4</v>
      </c>
      <c r="KR43">
        <v>1.05857E-2</v>
      </c>
      <c r="KS43">
        <v>30.0106</v>
      </c>
      <c r="KT43">
        <v>30</v>
      </c>
      <c r="KU43" s="5">
        <v>-8.1037499999999998E-5</v>
      </c>
      <c r="KV43">
        <v>-7.2928800000000003E-4</v>
      </c>
      <c r="KW43">
        <v>8.9986599999999992</v>
      </c>
      <c r="KX43">
        <v>8.99939</v>
      </c>
      <c r="LI43">
        <v>78.013999938964801</v>
      </c>
      <c r="LJ43">
        <v>2.9152529296875</v>
      </c>
      <c r="LK43">
        <v>6.8617699999999995E-4</v>
      </c>
      <c r="LL43">
        <v>2.0585900000000001E-2</v>
      </c>
      <c r="LM43">
        <v>30.0214</v>
      </c>
      <c r="LN43">
        <v>30.000800000000002</v>
      </c>
      <c r="LO43">
        <v>-2.1176999999999999E-4</v>
      </c>
      <c r="LP43">
        <v>-1.90595E-3</v>
      </c>
      <c r="LQ43">
        <v>8.9981600000000004</v>
      </c>
      <c r="LR43">
        <v>9.0000699999999991</v>
      </c>
      <c r="MC43">
        <v>78.014999389648395</v>
      </c>
      <c r="MD43">
        <v>2.4052976074218799</v>
      </c>
      <c r="ME43">
        <v>5.7230499999999995E-4</v>
      </c>
      <c r="MF43">
        <v>1.7169199999999999E-2</v>
      </c>
      <c r="MG43">
        <v>30.017199999999999</v>
      </c>
      <c r="MH43">
        <v>30</v>
      </c>
      <c r="MI43">
        <v>-1.5621299999999999E-4</v>
      </c>
      <c r="MJ43">
        <v>-1.4059400000000001E-3</v>
      </c>
      <c r="MK43">
        <v>8.9987100000000009</v>
      </c>
      <c r="ML43">
        <v>9.0001200000000008</v>
      </c>
      <c r="MW43">
        <v>78.012001037597699</v>
      </c>
      <c r="MX43">
        <v>2.3169094238281298</v>
      </c>
      <c r="MY43">
        <v>6.2863199999999995E-4</v>
      </c>
      <c r="MZ43">
        <v>1.8858300000000001E-2</v>
      </c>
      <c r="NA43">
        <v>30.017900000000001</v>
      </c>
      <c r="NB43">
        <v>29.998999999999999</v>
      </c>
      <c r="NC43">
        <v>-1.8419199999999999E-4</v>
      </c>
      <c r="ND43">
        <v>-1.6577199999999999E-3</v>
      </c>
      <c r="NE43">
        <v>8.9983000000000004</v>
      </c>
      <c r="NF43">
        <v>8.9999599999999997</v>
      </c>
      <c r="NQ43">
        <v>78.012001037597699</v>
      </c>
      <c r="NR43">
        <v>3.0942424316406298</v>
      </c>
      <c r="NS43">
        <v>8.3071499999999999E-4</v>
      </c>
      <c r="NT43">
        <v>2.4921499999999999E-2</v>
      </c>
      <c r="NU43">
        <v>30.024999999999999</v>
      </c>
      <c r="NV43">
        <v>30.0001</v>
      </c>
      <c r="NW43">
        <v>-3.17623E-4</v>
      </c>
      <c r="NX43">
        <v>-2.8625399999999998E-3</v>
      </c>
      <c r="NY43">
        <v>9.0095100000000006</v>
      </c>
      <c r="NZ43">
        <v>9.0123700000000007</v>
      </c>
    </row>
    <row r="44" spans="1:390" x14ac:dyDescent="0.3">
      <c r="A44">
        <v>80.013999938964801</v>
      </c>
      <c r="B44">
        <v>3.3092072753906301</v>
      </c>
      <c r="C44">
        <v>7.84945E-4</v>
      </c>
      <c r="D44">
        <v>2.37097E-2</v>
      </c>
      <c r="E44">
        <v>30.229199999999999</v>
      </c>
      <c r="F44">
        <v>30.205500000000001</v>
      </c>
      <c r="G44">
        <v>-2.45813E-4</v>
      </c>
      <c r="H44">
        <v>-2.0236099999999999E-3</v>
      </c>
      <c r="I44">
        <v>8.2302800000000005</v>
      </c>
      <c r="J44">
        <v>8.23231</v>
      </c>
      <c r="U44">
        <v>80.013999938964801</v>
      </c>
      <c r="V44">
        <v>1.1609716796875</v>
      </c>
      <c r="W44">
        <v>3.0593299999999999E-4</v>
      </c>
      <c r="X44">
        <v>9.1780000000000004E-3</v>
      </c>
      <c r="Y44">
        <v>30.0092</v>
      </c>
      <c r="Z44">
        <v>30</v>
      </c>
      <c r="AA44">
        <v>-1.12248E-4</v>
      </c>
      <c r="AB44">
        <v>-1.0102500000000001E-3</v>
      </c>
      <c r="AC44">
        <v>8.9992099999999997</v>
      </c>
      <c r="AD44">
        <v>9.0002200000000006</v>
      </c>
      <c r="AO44">
        <v>80.014999389648395</v>
      </c>
      <c r="AP44">
        <v>1.9972943115234401</v>
      </c>
      <c r="AQ44">
        <v>4.8169800000000002E-4</v>
      </c>
      <c r="AR44">
        <v>1.44507E-2</v>
      </c>
      <c r="AS44">
        <v>30.013999999999999</v>
      </c>
      <c r="AT44">
        <v>29.999600000000001</v>
      </c>
      <c r="AU44">
        <v>-1.6158700000000001E-4</v>
      </c>
      <c r="AV44">
        <v>-1.45429E-3</v>
      </c>
      <c r="AW44">
        <v>8.9985999999999997</v>
      </c>
      <c r="AX44">
        <v>9.0000499999999999</v>
      </c>
      <c r="BI44">
        <v>80.012001037597699</v>
      </c>
      <c r="BJ44">
        <v>1.85687890625</v>
      </c>
      <c r="BK44">
        <v>4.46699E-4</v>
      </c>
      <c r="BL44">
        <v>1.3401E-2</v>
      </c>
      <c r="BM44">
        <v>30.013400000000001</v>
      </c>
      <c r="BN44">
        <v>30</v>
      </c>
      <c r="BO44">
        <v>-1.7969399999999999E-4</v>
      </c>
      <c r="BP44">
        <v>-1.61724E-3</v>
      </c>
      <c r="BQ44">
        <v>8.9983599999999999</v>
      </c>
      <c r="BR44">
        <v>8.9999800000000008</v>
      </c>
      <c r="CC44">
        <v>80.014999389648395</v>
      </c>
      <c r="CD44">
        <v>1.1128073730468799</v>
      </c>
      <c r="CE44">
        <v>2.0609599999999999E-4</v>
      </c>
      <c r="CF44">
        <v>6.1828899999999999E-3</v>
      </c>
      <c r="CG44">
        <v>30.0062</v>
      </c>
      <c r="CH44">
        <v>30</v>
      </c>
      <c r="CI44" s="5">
        <v>-8.7288900000000004E-5</v>
      </c>
      <c r="CJ44">
        <v>-7.8560299999999995E-4</v>
      </c>
      <c r="CK44">
        <v>8.99925</v>
      </c>
      <c r="CL44">
        <v>9.0000300000000006</v>
      </c>
      <c r="CW44">
        <v>80.012001037597699</v>
      </c>
      <c r="CX44">
        <v>1.6600067138671899</v>
      </c>
      <c r="CY44">
        <v>3.9948700000000002E-4</v>
      </c>
      <c r="CZ44">
        <v>1.1984699999999999E-2</v>
      </c>
      <c r="DA44">
        <v>30.0122</v>
      </c>
      <c r="DB44">
        <v>30.0002</v>
      </c>
      <c r="DC44">
        <v>-1.23867E-4</v>
      </c>
      <c r="DD44">
        <v>-1.11483E-3</v>
      </c>
      <c r="DE44">
        <v>8.9990799999999993</v>
      </c>
      <c r="DF44">
        <v>9.0001999999999995</v>
      </c>
      <c r="DQ44">
        <v>80.018997192382798</v>
      </c>
      <c r="DR44">
        <v>1.59684729003906</v>
      </c>
      <c r="DS44">
        <v>4.282E-4</v>
      </c>
      <c r="DT44">
        <v>1.2846E-2</v>
      </c>
      <c r="DU44">
        <v>30.012899999999998</v>
      </c>
      <c r="DV44">
        <v>30</v>
      </c>
      <c r="DW44">
        <v>-1.0155E-4</v>
      </c>
      <c r="DX44">
        <v>-9.1395099999999998E-4</v>
      </c>
      <c r="DY44">
        <v>8.9991000000000003</v>
      </c>
      <c r="DZ44">
        <v>9.0000199999999992</v>
      </c>
      <c r="EK44">
        <v>80.014999389648395</v>
      </c>
      <c r="EL44">
        <v>1.8644890136718799</v>
      </c>
      <c r="EM44">
        <v>4.8566100000000002E-4</v>
      </c>
      <c r="EN44">
        <v>1.4569800000000001E-2</v>
      </c>
      <c r="EO44">
        <v>30.014600000000002</v>
      </c>
      <c r="EP44">
        <v>30</v>
      </c>
      <c r="EQ44">
        <v>-1.51481E-4</v>
      </c>
      <c r="ER44">
        <v>-1.30243E-3</v>
      </c>
      <c r="ES44">
        <v>8.5966799999999992</v>
      </c>
      <c r="ET44">
        <v>8.5979799999999997</v>
      </c>
      <c r="FE44">
        <v>80.012001037597699</v>
      </c>
      <c r="FF44">
        <v>2.5950556640625</v>
      </c>
      <c r="FG44">
        <v>6.3611400000000002E-4</v>
      </c>
      <c r="FH44">
        <v>1.90835E-2</v>
      </c>
      <c r="FI44">
        <v>30.019100000000002</v>
      </c>
      <c r="FJ44">
        <v>30</v>
      </c>
      <c r="FK44">
        <v>-1.8436900000000001E-4</v>
      </c>
      <c r="FL44">
        <v>-1.6594100000000001E-3</v>
      </c>
      <c r="FM44">
        <v>8.9988299999999999</v>
      </c>
      <c r="FN44">
        <v>9.0004899999999992</v>
      </c>
      <c r="FY44">
        <v>80.012001037597699</v>
      </c>
      <c r="FZ44">
        <v>2.8869035644531298</v>
      </c>
      <c r="GA44">
        <v>7.6147200000000002E-4</v>
      </c>
      <c r="GB44">
        <v>2.2844099999999999E-2</v>
      </c>
      <c r="GC44">
        <v>30.0228</v>
      </c>
      <c r="GD44">
        <v>29.9999</v>
      </c>
      <c r="GE44">
        <v>-2.4555399999999999E-4</v>
      </c>
      <c r="GF44">
        <v>-2.2099899999999998E-3</v>
      </c>
      <c r="GG44">
        <v>8.9977999999999998</v>
      </c>
      <c r="GH44">
        <v>9.0000099999999996</v>
      </c>
      <c r="GS44">
        <v>80.011001586914105</v>
      </c>
      <c r="GT44">
        <v>1.62260546875</v>
      </c>
      <c r="GU44">
        <v>4.4655299999999998E-4</v>
      </c>
      <c r="GV44">
        <v>1.3396699999999999E-2</v>
      </c>
      <c r="GW44">
        <v>30.0137</v>
      </c>
      <c r="GX44">
        <v>30.000299999999999</v>
      </c>
      <c r="GY44">
        <v>-1.3922300000000001E-4</v>
      </c>
      <c r="GZ44">
        <v>-1.2530099999999999E-3</v>
      </c>
      <c r="HA44">
        <v>8.9988299999999999</v>
      </c>
      <c r="HB44">
        <v>9.0000800000000005</v>
      </c>
      <c r="HM44">
        <v>80.012001037597699</v>
      </c>
      <c r="HN44">
        <v>1.1720285644531301</v>
      </c>
      <c r="HO44">
        <v>2.6791199999999998E-4</v>
      </c>
      <c r="HP44">
        <v>8.0373700000000003E-3</v>
      </c>
      <c r="HQ44">
        <v>30.007999999999999</v>
      </c>
      <c r="HR44">
        <v>30</v>
      </c>
      <c r="HS44">
        <v>-1.03791E-4</v>
      </c>
      <c r="HT44">
        <v>-9.3411700000000004E-4</v>
      </c>
      <c r="HU44">
        <v>8.9990299999999994</v>
      </c>
      <c r="HV44">
        <v>8.9999599999999997</v>
      </c>
      <c r="IG44">
        <v>80.011001586914105</v>
      </c>
      <c r="IH44">
        <v>2.3406628417968802</v>
      </c>
      <c r="II44">
        <v>6.7021300000000002E-4</v>
      </c>
      <c r="IJ44">
        <v>2.0106200000000001E-2</v>
      </c>
      <c r="IK44">
        <v>30.0198</v>
      </c>
      <c r="IL44">
        <v>29.999700000000001</v>
      </c>
      <c r="IM44">
        <v>-1.7271699999999999E-4</v>
      </c>
      <c r="IN44">
        <v>-1.5544999999999999E-3</v>
      </c>
      <c r="IO44">
        <v>8.9987200000000005</v>
      </c>
      <c r="IP44">
        <v>9.0002700000000004</v>
      </c>
      <c r="JA44">
        <v>80.012001037597699</v>
      </c>
      <c r="JB44">
        <v>0.75231170654296897</v>
      </c>
      <c r="JC44">
        <v>1.84594E-4</v>
      </c>
      <c r="JD44">
        <v>5.5376399999999999E-3</v>
      </c>
      <c r="JE44">
        <v>30.0046</v>
      </c>
      <c r="JF44">
        <v>29.998999999999999</v>
      </c>
      <c r="JG44" s="5">
        <v>-5.4794699999999999E-5</v>
      </c>
      <c r="JH44">
        <v>-4.9311699999999995E-4</v>
      </c>
      <c r="JI44">
        <v>8.9988600000000005</v>
      </c>
      <c r="JJ44">
        <v>8.9993499999999997</v>
      </c>
      <c r="JU44">
        <v>80.012001037597699</v>
      </c>
      <c r="JV44">
        <v>2.1001301269531298</v>
      </c>
      <c r="JW44">
        <v>5.6106999999999999E-4</v>
      </c>
      <c r="JX44">
        <v>1.6832099999999999E-2</v>
      </c>
      <c r="JY44">
        <v>30.0168</v>
      </c>
      <c r="JZ44">
        <v>30</v>
      </c>
      <c r="KA44">
        <v>-1.96897E-4</v>
      </c>
      <c r="KB44">
        <v>-1.77209E-3</v>
      </c>
      <c r="KC44">
        <v>8.9983000000000004</v>
      </c>
      <c r="KD44">
        <v>9.0000699999999991</v>
      </c>
      <c r="KO44">
        <v>80.013000488281307</v>
      </c>
      <c r="KP44">
        <v>1.4157352294921901</v>
      </c>
      <c r="KQ44">
        <v>3.6621400000000001E-4</v>
      </c>
      <c r="KR44">
        <v>1.09864E-2</v>
      </c>
      <c r="KS44">
        <v>30.010999999999999</v>
      </c>
      <c r="KT44">
        <v>30</v>
      </c>
      <c r="KU44" s="5">
        <v>-9.8716999999999997E-5</v>
      </c>
      <c r="KV44">
        <v>-8.8839300000000002E-4</v>
      </c>
      <c r="KW44">
        <v>8.9984999999999999</v>
      </c>
      <c r="KX44">
        <v>8.99939</v>
      </c>
      <c r="LI44">
        <v>80.013999938964801</v>
      </c>
      <c r="LJ44">
        <v>2.92949194335938</v>
      </c>
      <c r="LK44">
        <v>6.9465200000000003E-4</v>
      </c>
      <c r="LL44">
        <v>2.08401E-2</v>
      </c>
      <c r="LM44">
        <v>30.021599999999999</v>
      </c>
      <c r="LN44">
        <v>30.000800000000002</v>
      </c>
      <c r="LO44">
        <v>-2.1596899999999999E-4</v>
      </c>
      <c r="LP44">
        <v>-1.94374E-3</v>
      </c>
      <c r="LQ44">
        <v>8.9981200000000001</v>
      </c>
      <c r="LR44">
        <v>9.0000699999999991</v>
      </c>
      <c r="MC44">
        <v>80.014999389648395</v>
      </c>
      <c r="MD44">
        <v>2.45490380859375</v>
      </c>
      <c r="ME44">
        <v>5.8314200000000004E-4</v>
      </c>
      <c r="MF44">
        <v>1.7494300000000001E-2</v>
      </c>
      <c r="MG44">
        <v>30.017499999999998</v>
      </c>
      <c r="MH44">
        <v>30</v>
      </c>
      <c r="MI44">
        <v>-1.7508500000000001E-4</v>
      </c>
      <c r="MJ44">
        <v>-1.5757799999999999E-3</v>
      </c>
      <c r="MK44">
        <v>8.9985400000000002</v>
      </c>
      <c r="ML44">
        <v>9.0001200000000008</v>
      </c>
      <c r="MW44">
        <v>80.012001037597699</v>
      </c>
      <c r="MX44">
        <v>2.3723427734375</v>
      </c>
      <c r="MY44">
        <v>6.6439699999999995E-4</v>
      </c>
      <c r="MZ44">
        <v>1.9931299999999999E-2</v>
      </c>
      <c r="NA44">
        <v>30.018899999999999</v>
      </c>
      <c r="NB44">
        <v>29.998999999999999</v>
      </c>
      <c r="NC44">
        <v>-1.8294200000000001E-4</v>
      </c>
      <c r="ND44">
        <v>-1.6464699999999999E-3</v>
      </c>
      <c r="NE44">
        <v>8.99831</v>
      </c>
      <c r="NF44">
        <v>8.9999599999999997</v>
      </c>
      <c r="NQ44">
        <v>80.012001037597699</v>
      </c>
      <c r="NR44">
        <v>3.1584641113281302</v>
      </c>
      <c r="NS44">
        <v>8.4643399999999997E-4</v>
      </c>
      <c r="NT44">
        <v>2.5393099999999998E-2</v>
      </c>
      <c r="NU44">
        <v>30.025500000000001</v>
      </c>
      <c r="NV44">
        <v>30.0001</v>
      </c>
      <c r="NW44">
        <v>-3.1917300000000002E-4</v>
      </c>
      <c r="NX44">
        <v>-2.8765100000000001E-3</v>
      </c>
      <c r="NY44">
        <v>9.0094999999999992</v>
      </c>
      <c r="NZ44">
        <v>9.0123700000000007</v>
      </c>
    </row>
    <row r="45" spans="1:390" x14ac:dyDescent="0.3">
      <c r="A45">
        <v>82.013999938964801</v>
      </c>
      <c r="B45">
        <v>3.3387836914062499</v>
      </c>
      <c r="C45">
        <v>7.98641E-4</v>
      </c>
      <c r="D45">
        <v>2.41234E-2</v>
      </c>
      <c r="E45">
        <v>30.229700000000001</v>
      </c>
      <c r="F45">
        <v>30.205500000000001</v>
      </c>
      <c r="G45">
        <v>-2.5480799999999998E-4</v>
      </c>
      <c r="H45">
        <v>-2.0976599999999999E-3</v>
      </c>
      <c r="I45">
        <v>8.2302099999999996</v>
      </c>
      <c r="J45">
        <v>8.23231</v>
      </c>
      <c r="U45">
        <v>82.013999938964801</v>
      </c>
      <c r="V45">
        <v>1.16295947265625</v>
      </c>
      <c r="W45">
        <v>3.0362899999999998E-4</v>
      </c>
      <c r="X45">
        <v>9.1088699999999998E-3</v>
      </c>
      <c r="Y45">
        <v>30.0091</v>
      </c>
      <c r="Z45">
        <v>30</v>
      </c>
      <c r="AA45">
        <v>-1.14375E-4</v>
      </c>
      <c r="AB45">
        <v>-1.0294E-3</v>
      </c>
      <c r="AC45">
        <v>8.9991900000000005</v>
      </c>
      <c r="AD45">
        <v>9.0002200000000006</v>
      </c>
      <c r="AO45">
        <v>82.014999389648395</v>
      </c>
      <c r="AP45">
        <v>2.0319299316406298</v>
      </c>
      <c r="AQ45">
        <v>5.0691600000000005E-4</v>
      </c>
      <c r="AR45">
        <v>1.52073E-2</v>
      </c>
      <c r="AS45">
        <v>30.014800000000001</v>
      </c>
      <c r="AT45">
        <v>29.999600000000001</v>
      </c>
      <c r="AU45">
        <v>-1.69493E-4</v>
      </c>
      <c r="AV45">
        <v>-1.52545E-3</v>
      </c>
      <c r="AW45">
        <v>8.9985300000000006</v>
      </c>
      <c r="AX45">
        <v>9.0000499999999999</v>
      </c>
      <c r="BI45">
        <v>82.012001037597699</v>
      </c>
      <c r="BJ45">
        <v>1.8911240234375</v>
      </c>
      <c r="BK45">
        <v>4.4562999999999997E-4</v>
      </c>
      <c r="BL45">
        <v>1.33689E-2</v>
      </c>
      <c r="BM45">
        <v>30.013400000000001</v>
      </c>
      <c r="BN45">
        <v>30</v>
      </c>
      <c r="BO45">
        <v>-1.77126E-4</v>
      </c>
      <c r="BP45">
        <v>-1.59413E-3</v>
      </c>
      <c r="BQ45">
        <v>8.9983799999999992</v>
      </c>
      <c r="BR45">
        <v>8.9999800000000008</v>
      </c>
      <c r="CC45">
        <v>82.014999389648395</v>
      </c>
      <c r="CD45">
        <v>1.1292746582031301</v>
      </c>
      <c r="CE45">
        <v>2.2292500000000001E-4</v>
      </c>
      <c r="CF45">
        <v>6.6877400000000002E-3</v>
      </c>
      <c r="CG45">
        <v>30.006699999999999</v>
      </c>
      <c r="CH45">
        <v>30</v>
      </c>
      <c r="CI45" s="5">
        <v>-9.9602499999999994E-5</v>
      </c>
      <c r="CJ45">
        <v>-8.9642499999999996E-4</v>
      </c>
      <c r="CK45">
        <v>8.9991299999999992</v>
      </c>
      <c r="CL45">
        <v>9.0000300000000006</v>
      </c>
      <c r="CW45">
        <v>82.012001037597699</v>
      </c>
      <c r="CX45">
        <v>1.6948271484374999</v>
      </c>
      <c r="CY45">
        <v>3.9957600000000001E-4</v>
      </c>
      <c r="CZ45">
        <v>1.19874E-2</v>
      </c>
      <c r="DA45">
        <v>30.0122</v>
      </c>
      <c r="DB45">
        <v>30.0002</v>
      </c>
      <c r="DC45">
        <v>-1.22046E-4</v>
      </c>
      <c r="DD45">
        <v>-1.09844E-3</v>
      </c>
      <c r="DE45">
        <v>8.9991000000000003</v>
      </c>
      <c r="DF45">
        <v>9.0001999999999995</v>
      </c>
      <c r="DQ45">
        <v>82.018997192382798</v>
      </c>
      <c r="DR45">
        <v>1.62742761230469</v>
      </c>
      <c r="DS45">
        <v>4.2377400000000003E-4</v>
      </c>
      <c r="DT45">
        <v>1.2713199999999999E-2</v>
      </c>
      <c r="DU45">
        <v>30.012699999999999</v>
      </c>
      <c r="DV45">
        <v>30</v>
      </c>
      <c r="DW45">
        <v>-1.25222E-4</v>
      </c>
      <c r="DX45">
        <v>-1.127E-3</v>
      </c>
      <c r="DY45">
        <v>8.9988899999999994</v>
      </c>
      <c r="DZ45">
        <v>9.0000199999999992</v>
      </c>
      <c r="EK45">
        <v>82.014999389648395</v>
      </c>
      <c r="EL45">
        <v>1.9025688476562499</v>
      </c>
      <c r="EM45">
        <v>5.0212499999999997E-4</v>
      </c>
      <c r="EN45">
        <v>1.50638E-2</v>
      </c>
      <c r="EO45">
        <v>30.0151</v>
      </c>
      <c r="EP45">
        <v>30</v>
      </c>
      <c r="EQ45">
        <v>-1.42144E-4</v>
      </c>
      <c r="ER45">
        <v>-1.22215E-3</v>
      </c>
      <c r="ES45">
        <v>8.5967599999999997</v>
      </c>
      <c r="ET45">
        <v>8.5979799999999997</v>
      </c>
      <c r="FE45">
        <v>82.012001037597699</v>
      </c>
      <c r="FF45">
        <v>2.6503898925781302</v>
      </c>
      <c r="FG45">
        <v>6.4997600000000003E-4</v>
      </c>
      <c r="FH45">
        <v>1.9499300000000001E-2</v>
      </c>
      <c r="FI45">
        <v>30.019500000000001</v>
      </c>
      <c r="FJ45">
        <v>30</v>
      </c>
      <c r="FK45">
        <v>-1.8327999999999999E-4</v>
      </c>
      <c r="FL45">
        <v>-1.6496099999999999E-3</v>
      </c>
      <c r="FM45">
        <v>8.9988399999999995</v>
      </c>
      <c r="FN45">
        <v>9.0004899999999992</v>
      </c>
      <c r="FY45">
        <v>82.012001037597699</v>
      </c>
      <c r="FZ45">
        <v>2.9470756835937499</v>
      </c>
      <c r="GA45">
        <v>7.76964E-4</v>
      </c>
      <c r="GB45">
        <v>2.33089E-2</v>
      </c>
      <c r="GC45">
        <v>30.023199999999999</v>
      </c>
      <c r="GD45">
        <v>29.9999</v>
      </c>
      <c r="GE45">
        <v>-2.3280999999999999E-4</v>
      </c>
      <c r="GF45">
        <v>-2.0952900000000001E-3</v>
      </c>
      <c r="GG45">
        <v>8.9979200000000006</v>
      </c>
      <c r="GH45">
        <v>9.0000099999999996</v>
      </c>
      <c r="GS45">
        <v>82.011001586914105</v>
      </c>
      <c r="GT45">
        <v>1.6660963134765601</v>
      </c>
      <c r="GU45">
        <v>4.4346000000000001E-4</v>
      </c>
      <c r="GV45">
        <v>1.33039E-2</v>
      </c>
      <c r="GW45">
        <v>30.0136</v>
      </c>
      <c r="GX45">
        <v>30.000299999999999</v>
      </c>
      <c r="GY45">
        <v>-1.53764E-4</v>
      </c>
      <c r="GZ45">
        <v>-1.38389E-3</v>
      </c>
      <c r="HA45">
        <v>8.9986999999999995</v>
      </c>
      <c r="HB45">
        <v>9.0000800000000005</v>
      </c>
      <c r="HM45">
        <v>82.012001037597699</v>
      </c>
      <c r="HN45">
        <v>1.1831525878906299</v>
      </c>
      <c r="HO45">
        <v>2.5723199999999998E-4</v>
      </c>
      <c r="HP45">
        <v>7.7169700000000001E-3</v>
      </c>
      <c r="HQ45">
        <v>30.0077</v>
      </c>
      <c r="HR45">
        <v>30</v>
      </c>
      <c r="HS45">
        <v>-1.14252E-4</v>
      </c>
      <c r="HT45">
        <v>-1.02826E-3</v>
      </c>
      <c r="HU45">
        <v>8.9989299999999997</v>
      </c>
      <c r="HV45">
        <v>8.9999599999999997</v>
      </c>
      <c r="IG45">
        <v>82.011001586914105</v>
      </c>
      <c r="IH45">
        <v>2.3899416503906301</v>
      </c>
      <c r="II45">
        <v>6.48439E-4</v>
      </c>
      <c r="IJ45">
        <v>1.9453000000000002E-2</v>
      </c>
      <c r="IK45">
        <v>30.019200000000001</v>
      </c>
      <c r="IL45">
        <v>29.999700000000001</v>
      </c>
      <c r="IM45">
        <v>-2.0072199999999999E-4</v>
      </c>
      <c r="IN45">
        <v>-1.8065500000000001E-3</v>
      </c>
      <c r="IO45">
        <v>8.9984599999999997</v>
      </c>
      <c r="IP45">
        <v>9.0002700000000004</v>
      </c>
      <c r="JA45">
        <v>82.012001037597699</v>
      </c>
      <c r="JB45">
        <v>0.74828570556640606</v>
      </c>
      <c r="JC45">
        <v>1.7742499999999999E-4</v>
      </c>
      <c r="JD45">
        <v>5.3225700000000004E-3</v>
      </c>
      <c r="JE45">
        <v>30.004300000000001</v>
      </c>
      <c r="JF45">
        <v>29.998999999999999</v>
      </c>
      <c r="JG45" s="5">
        <v>-5.2333600000000003E-5</v>
      </c>
      <c r="JH45">
        <v>-4.7096900000000001E-4</v>
      </c>
      <c r="JI45">
        <v>8.9988799999999998</v>
      </c>
      <c r="JJ45">
        <v>8.9993499999999997</v>
      </c>
      <c r="JU45">
        <v>82.012001037597699</v>
      </c>
      <c r="JV45">
        <v>2.13273193359375</v>
      </c>
      <c r="JW45">
        <v>5.6587599999999999E-4</v>
      </c>
      <c r="JX45">
        <v>1.69763E-2</v>
      </c>
      <c r="JY45">
        <v>30.016999999999999</v>
      </c>
      <c r="JZ45">
        <v>30</v>
      </c>
      <c r="KA45">
        <v>-1.9794300000000001E-4</v>
      </c>
      <c r="KB45">
        <v>-1.7815000000000001E-3</v>
      </c>
      <c r="KC45">
        <v>8.9982900000000008</v>
      </c>
      <c r="KD45">
        <v>9.0000699999999991</v>
      </c>
      <c r="KO45">
        <v>82.013000488281307</v>
      </c>
      <c r="KP45">
        <v>1.4438737792968801</v>
      </c>
      <c r="KQ45">
        <v>3.6826200000000001E-4</v>
      </c>
      <c r="KR45">
        <v>1.10478E-2</v>
      </c>
      <c r="KS45">
        <v>30.010999999999999</v>
      </c>
      <c r="KT45">
        <v>30</v>
      </c>
      <c r="KU45">
        <v>-1.06017E-4</v>
      </c>
      <c r="KV45">
        <v>-9.5408899999999998E-4</v>
      </c>
      <c r="KW45">
        <v>8.9984400000000004</v>
      </c>
      <c r="KX45">
        <v>8.99939</v>
      </c>
      <c r="LI45">
        <v>82.013999938964801</v>
      </c>
      <c r="LJ45">
        <v>2.9388300781250001</v>
      </c>
      <c r="LK45">
        <v>6.99966E-4</v>
      </c>
      <c r="LL45">
        <v>2.0999500000000001E-2</v>
      </c>
      <c r="LM45">
        <v>30.021799999999999</v>
      </c>
      <c r="LN45">
        <v>30.000800000000002</v>
      </c>
      <c r="LO45">
        <v>-2.0697099999999999E-4</v>
      </c>
      <c r="LP45">
        <v>-1.86275E-3</v>
      </c>
      <c r="LQ45">
        <v>8.9982000000000006</v>
      </c>
      <c r="LR45">
        <v>9.0000699999999991</v>
      </c>
      <c r="MC45">
        <v>82.014999389648395</v>
      </c>
      <c r="MD45">
        <v>2.5066557617187502</v>
      </c>
      <c r="ME45">
        <v>5.9629699999999997E-4</v>
      </c>
      <c r="MF45">
        <v>1.7888899999999999E-2</v>
      </c>
      <c r="MG45">
        <v>30.017900000000001</v>
      </c>
      <c r="MH45">
        <v>30</v>
      </c>
      <c r="MI45">
        <v>-1.85217E-4</v>
      </c>
      <c r="MJ45">
        <v>-1.66698E-3</v>
      </c>
      <c r="MK45">
        <v>8.9984500000000001</v>
      </c>
      <c r="ML45">
        <v>9.0001200000000008</v>
      </c>
      <c r="MW45">
        <v>82.012001037597699</v>
      </c>
      <c r="MX45">
        <v>2.4283269042968798</v>
      </c>
      <c r="MY45">
        <v>6.6613200000000005E-4</v>
      </c>
      <c r="MZ45">
        <v>1.9983299999999999E-2</v>
      </c>
      <c r="NA45">
        <v>30.018999999999998</v>
      </c>
      <c r="NB45">
        <v>29.998999999999999</v>
      </c>
      <c r="NC45">
        <v>-1.7583200000000001E-4</v>
      </c>
      <c r="ND45">
        <v>-1.58248E-3</v>
      </c>
      <c r="NE45">
        <v>8.9983799999999992</v>
      </c>
      <c r="NF45">
        <v>8.9999599999999997</v>
      </c>
      <c r="NQ45">
        <v>82.012001037597699</v>
      </c>
      <c r="NR45">
        <v>3.2227070312500001</v>
      </c>
      <c r="NS45">
        <v>8.70716E-4</v>
      </c>
      <c r="NT45">
        <v>2.6121599999999998E-2</v>
      </c>
      <c r="NU45">
        <v>30.026199999999999</v>
      </c>
      <c r="NV45">
        <v>30.0001</v>
      </c>
      <c r="NW45">
        <v>-3.1077699999999998E-4</v>
      </c>
      <c r="NX45">
        <v>-2.8008400000000002E-3</v>
      </c>
      <c r="NY45">
        <v>9.0095700000000001</v>
      </c>
      <c r="NZ45">
        <v>9.0123700000000007</v>
      </c>
    </row>
    <row r="46" spans="1:390" x14ac:dyDescent="0.3">
      <c r="A46">
        <v>84.013999938964801</v>
      </c>
      <c r="B46">
        <v>3.3705627441406301</v>
      </c>
      <c r="C46">
        <v>8.0792899999999998E-4</v>
      </c>
      <c r="D46">
        <v>2.4403899999999999E-2</v>
      </c>
      <c r="E46">
        <v>30.229900000000001</v>
      </c>
      <c r="F46">
        <v>30.205500000000001</v>
      </c>
      <c r="G46">
        <v>-2.4178000000000001E-4</v>
      </c>
      <c r="H46">
        <v>-1.9904100000000002E-3</v>
      </c>
      <c r="I46">
        <v>8.2303200000000007</v>
      </c>
      <c r="J46">
        <v>8.23231</v>
      </c>
      <c r="U46">
        <v>84.013999938964801</v>
      </c>
      <c r="V46">
        <v>1.16359790039063</v>
      </c>
      <c r="W46">
        <v>3.0083900000000001E-4</v>
      </c>
      <c r="X46">
        <v>9.0251600000000008E-3</v>
      </c>
      <c r="Y46">
        <v>30.009</v>
      </c>
      <c r="Z46">
        <v>30</v>
      </c>
      <c r="AA46">
        <v>-1.12129E-4</v>
      </c>
      <c r="AB46">
        <v>-1.0091900000000001E-3</v>
      </c>
      <c r="AC46">
        <v>8.9992099999999997</v>
      </c>
      <c r="AD46">
        <v>9.0002200000000006</v>
      </c>
      <c r="AO46">
        <v>84.014999389648395</v>
      </c>
      <c r="AP46">
        <v>2.0644870605468801</v>
      </c>
      <c r="AQ46">
        <v>5.1418600000000003E-4</v>
      </c>
      <c r="AR46">
        <v>1.5425400000000001E-2</v>
      </c>
      <c r="AS46">
        <v>30.015000000000001</v>
      </c>
      <c r="AT46">
        <v>29.999600000000001</v>
      </c>
      <c r="AU46">
        <v>-1.5766599999999999E-4</v>
      </c>
      <c r="AV46">
        <v>-1.4189999999999999E-3</v>
      </c>
      <c r="AW46">
        <v>8.9986300000000004</v>
      </c>
      <c r="AX46">
        <v>9.0000499999999999</v>
      </c>
      <c r="BI46">
        <v>84.012001037597699</v>
      </c>
      <c r="BJ46">
        <v>1.9251578369140601</v>
      </c>
      <c r="BK46">
        <v>4.5217199999999998E-4</v>
      </c>
      <c r="BL46">
        <v>1.3565199999999999E-2</v>
      </c>
      <c r="BM46">
        <v>30.0136</v>
      </c>
      <c r="BN46">
        <v>30</v>
      </c>
      <c r="BO46">
        <v>-1.6705100000000001E-4</v>
      </c>
      <c r="BP46">
        <v>-1.5034499999999999E-3</v>
      </c>
      <c r="BQ46">
        <v>8.9984800000000007</v>
      </c>
      <c r="BR46">
        <v>8.9999800000000008</v>
      </c>
      <c r="CC46">
        <v>84.014999389648395</v>
      </c>
      <c r="CD46">
        <v>1.1492861328124999</v>
      </c>
      <c r="CE46">
        <v>2.10709E-4</v>
      </c>
      <c r="CF46">
        <v>6.3212600000000004E-3</v>
      </c>
      <c r="CG46">
        <v>30.0063</v>
      </c>
      <c r="CH46">
        <v>30</v>
      </c>
      <c r="CI46">
        <v>-1.17278E-4</v>
      </c>
      <c r="CJ46">
        <v>-1.05551E-3</v>
      </c>
      <c r="CK46">
        <v>8.9989799999999995</v>
      </c>
      <c r="CL46">
        <v>9.0000300000000006</v>
      </c>
      <c r="CW46">
        <v>84.012001037597699</v>
      </c>
      <c r="CX46">
        <v>1.7306772460937501</v>
      </c>
      <c r="CY46">
        <v>4.19486E-4</v>
      </c>
      <c r="CZ46">
        <v>1.2584700000000001E-2</v>
      </c>
      <c r="DA46">
        <v>30.012799999999999</v>
      </c>
      <c r="DB46">
        <v>30.0002</v>
      </c>
      <c r="DC46">
        <v>-1.4894100000000001E-4</v>
      </c>
      <c r="DD46">
        <v>-1.3404999999999999E-3</v>
      </c>
      <c r="DE46">
        <v>8.9988600000000005</v>
      </c>
      <c r="DF46">
        <v>9.0001999999999995</v>
      </c>
      <c r="DQ46">
        <v>84.018997192382798</v>
      </c>
      <c r="DR46">
        <v>1.66048132324219</v>
      </c>
      <c r="DS46">
        <v>4.33027E-4</v>
      </c>
      <c r="DT46">
        <v>1.29908E-2</v>
      </c>
      <c r="DU46">
        <v>30.013000000000002</v>
      </c>
      <c r="DV46">
        <v>30</v>
      </c>
      <c r="DW46">
        <v>-1.1338E-4</v>
      </c>
      <c r="DX46">
        <v>-1.02042E-3</v>
      </c>
      <c r="DY46">
        <v>8.9990000000000006</v>
      </c>
      <c r="DZ46">
        <v>9.0000199999999992</v>
      </c>
      <c r="EK46">
        <v>84.014999389648395</v>
      </c>
      <c r="EL46">
        <v>1.9393847656250001</v>
      </c>
      <c r="EM46">
        <v>5.1159600000000001E-4</v>
      </c>
      <c r="EN46">
        <v>1.5347899999999999E-2</v>
      </c>
      <c r="EO46">
        <v>30.0153</v>
      </c>
      <c r="EP46">
        <v>30</v>
      </c>
      <c r="EQ46">
        <v>-1.4240100000000001E-4</v>
      </c>
      <c r="ER46">
        <v>-1.2243600000000001E-3</v>
      </c>
      <c r="ES46">
        <v>8.5967599999999997</v>
      </c>
      <c r="ET46">
        <v>8.5979799999999997</v>
      </c>
      <c r="FE46">
        <v>84.012001037597699</v>
      </c>
      <c r="FF46">
        <v>2.70854663085938</v>
      </c>
      <c r="FG46">
        <v>6.64979E-4</v>
      </c>
      <c r="FH46">
        <v>1.9949399999999999E-2</v>
      </c>
      <c r="FI46">
        <v>30.02</v>
      </c>
      <c r="FJ46">
        <v>30</v>
      </c>
      <c r="FK46">
        <v>-1.9640599999999999E-4</v>
      </c>
      <c r="FL46">
        <v>-1.76775E-3</v>
      </c>
      <c r="FM46">
        <v>8.9987200000000005</v>
      </c>
      <c r="FN46">
        <v>9.0004899999999992</v>
      </c>
      <c r="FY46">
        <v>84.012001037597699</v>
      </c>
      <c r="FZ46">
        <v>3.0090778808593801</v>
      </c>
      <c r="GA46">
        <v>7.9110400000000005E-4</v>
      </c>
      <c r="GB46">
        <v>2.37331E-2</v>
      </c>
      <c r="GC46">
        <v>30.023700000000002</v>
      </c>
      <c r="GD46">
        <v>29.9999</v>
      </c>
      <c r="GE46">
        <v>-2.5212599999999998E-4</v>
      </c>
      <c r="GF46">
        <v>-2.2691399999999998E-3</v>
      </c>
      <c r="GG46">
        <v>8.9977400000000003</v>
      </c>
      <c r="GH46">
        <v>9.0000099999999996</v>
      </c>
      <c r="GS46">
        <v>84.011001586914105</v>
      </c>
      <c r="GT46">
        <v>1.7118500976562501</v>
      </c>
      <c r="GU46">
        <v>4.70173E-4</v>
      </c>
      <c r="GV46">
        <v>1.4105299999999999E-2</v>
      </c>
      <c r="GW46">
        <v>30.014399999999998</v>
      </c>
      <c r="GX46">
        <v>30.000299999999999</v>
      </c>
      <c r="GY46">
        <v>-1.6002200000000001E-4</v>
      </c>
      <c r="GZ46">
        <v>-1.4402099999999999E-3</v>
      </c>
      <c r="HA46">
        <v>8.99864</v>
      </c>
      <c r="HB46">
        <v>9.0000800000000005</v>
      </c>
      <c r="HM46">
        <v>84.012001037597699</v>
      </c>
      <c r="HN46">
        <v>1.19533605957031</v>
      </c>
      <c r="HO46">
        <v>2.6646200000000002E-4</v>
      </c>
      <c r="HP46">
        <v>7.9938700000000001E-3</v>
      </c>
      <c r="HQ46">
        <v>30.007999999999999</v>
      </c>
      <c r="HR46">
        <v>30</v>
      </c>
      <c r="HS46">
        <v>-1.08922E-4</v>
      </c>
      <c r="HT46">
        <v>-9.8029299999999992E-4</v>
      </c>
      <c r="HU46">
        <v>8.9989799999999995</v>
      </c>
      <c r="HV46">
        <v>8.9999599999999997</v>
      </c>
      <c r="IG46">
        <v>84.011001586914105</v>
      </c>
      <c r="IH46">
        <v>2.4400468750000002</v>
      </c>
      <c r="II46">
        <v>6.8465900000000001E-4</v>
      </c>
      <c r="IJ46">
        <v>2.0539600000000002E-2</v>
      </c>
      <c r="IK46">
        <v>30.020299999999999</v>
      </c>
      <c r="IL46">
        <v>29.999700000000001</v>
      </c>
      <c r="IM46">
        <v>-2.1427800000000001E-4</v>
      </c>
      <c r="IN46">
        <v>-1.92856E-3</v>
      </c>
      <c r="IO46">
        <v>8.9983400000000007</v>
      </c>
      <c r="IP46">
        <v>9.0002700000000004</v>
      </c>
      <c r="JA46">
        <v>84.012001037597699</v>
      </c>
      <c r="JB46">
        <v>0.74590655517578097</v>
      </c>
      <c r="JC46">
        <v>1.5857999999999999E-4</v>
      </c>
      <c r="JD46">
        <v>4.7572500000000002E-3</v>
      </c>
      <c r="JE46">
        <v>30.003799999999998</v>
      </c>
      <c r="JF46">
        <v>29.998999999999999</v>
      </c>
      <c r="JG46" s="5">
        <v>-7.5228200000000006E-5</v>
      </c>
      <c r="JH46">
        <v>-6.7700599999999996E-4</v>
      </c>
      <c r="JI46">
        <v>8.9986800000000002</v>
      </c>
      <c r="JJ46">
        <v>8.9993499999999997</v>
      </c>
      <c r="JU46">
        <v>84.012001037597699</v>
      </c>
      <c r="JV46">
        <v>2.1661105957031301</v>
      </c>
      <c r="JW46">
        <v>5.81315E-4</v>
      </c>
      <c r="JX46">
        <v>1.7439400000000001E-2</v>
      </c>
      <c r="JY46">
        <v>30.017399999999999</v>
      </c>
      <c r="JZ46">
        <v>30</v>
      </c>
      <c r="KA46">
        <v>-1.8748199999999999E-4</v>
      </c>
      <c r="KB46">
        <v>-1.6873599999999999E-3</v>
      </c>
      <c r="KC46">
        <v>8.9983900000000006</v>
      </c>
      <c r="KD46">
        <v>9.0000699999999991</v>
      </c>
      <c r="KO46">
        <v>84.013000488281307</v>
      </c>
      <c r="KP46">
        <v>1.4709842529296899</v>
      </c>
      <c r="KQ46">
        <v>3.7502299999999999E-4</v>
      </c>
      <c r="KR46">
        <v>1.1250700000000001E-2</v>
      </c>
      <c r="KS46">
        <v>30.011199999999999</v>
      </c>
      <c r="KT46">
        <v>30</v>
      </c>
      <c r="KU46">
        <v>-1.0563700000000001E-4</v>
      </c>
      <c r="KV46">
        <v>-9.5066900000000001E-4</v>
      </c>
      <c r="KW46">
        <v>8.9984400000000004</v>
      </c>
      <c r="KX46">
        <v>8.99939</v>
      </c>
      <c r="LI46">
        <v>84.013999938964801</v>
      </c>
      <c r="LJ46">
        <v>2.947697265625</v>
      </c>
      <c r="LK46">
        <v>7.0105099999999995E-4</v>
      </c>
      <c r="LL46">
        <v>2.1032100000000001E-2</v>
      </c>
      <c r="LM46">
        <v>30.021799999999999</v>
      </c>
      <c r="LN46">
        <v>30.000800000000002</v>
      </c>
      <c r="LO46">
        <v>-2.0376899999999999E-4</v>
      </c>
      <c r="LP46">
        <v>-1.83394E-3</v>
      </c>
      <c r="LQ46">
        <v>8.9982299999999995</v>
      </c>
      <c r="LR46">
        <v>9.0000699999999991</v>
      </c>
      <c r="MC46">
        <v>84.014999389648395</v>
      </c>
      <c r="MD46">
        <v>2.5604404296875001</v>
      </c>
      <c r="ME46">
        <v>6.2927299999999996E-4</v>
      </c>
      <c r="MF46">
        <v>1.8878200000000001E-2</v>
      </c>
      <c r="MG46">
        <v>30.018899999999999</v>
      </c>
      <c r="MH46">
        <v>30</v>
      </c>
      <c r="MI46">
        <v>-1.6975599999999999E-4</v>
      </c>
      <c r="MJ46">
        <v>-1.52782E-3</v>
      </c>
      <c r="MK46">
        <v>8.9985900000000001</v>
      </c>
      <c r="ML46">
        <v>9.0001200000000008</v>
      </c>
      <c r="MW46">
        <v>84.012001037597699</v>
      </c>
      <c r="MX46">
        <v>2.4859191894531301</v>
      </c>
      <c r="MY46">
        <v>6.7790199999999998E-4</v>
      </c>
      <c r="MZ46">
        <v>2.0336400000000001E-2</v>
      </c>
      <c r="NA46">
        <v>30.019400000000001</v>
      </c>
      <c r="NB46">
        <v>29.998999999999999</v>
      </c>
      <c r="NC46">
        <v>-1.92843E-4</v>
      </c>
      <c r="ND46">
        <v>-1.73558E-3</v>
      </c>
      <c r="NE46">
        <v>8.9982199999999999</v>
      </c>
      <c r="NF46">
        <v>8.9999599999999997</v>
      </c>
      <c r="NQ46">
        <v>84.012001037597699</v>
      </c>
      <c r="NR46">
        <v>3.28676098632813</v>
      </c>
      <c r="NS46">
        <v>8.8348799999999998E-4</v>
      </c>
      <c r="NT46">
        <v>2.6504699999999999E-2</v>
      </c>
      <c r="NU46">
        <v>30.026599999999998</v>
      </c>
      <c r="NV46">
        <v>30.0001</v>
      </c>
      <c r="NW46">
        <v>-3.0989E-4</v>
      </c>
      <c r="NX46">
        <v>-2.7928499999999999E-3</v>
      </c>
      <c r="NY46">
        <v>9.0095799999999997</v>
      </c>
      <c r="NZ46">
        <v>9.0123700000000007</v>
      </c>
    </row>
    <row r="47" spans="1:390" x14ac:dyDescent="0.3">
      <c r="A47">
        <v>86.013999938964801</v>
      </c>
      <c r="B47">
        <v>3.4028154296875002</v>
      </c>
      <c r="C47">
        <v>8.2606800000000001E-4</v>
      </c>
      <c r="D47">
        <v>2.49518E-2</v>
      </c>
      <c r="E47">
        <v>30.230499999999999</v>
      </c>
      <c r="F47">
        <v>30.205500000000001</v>
      </c>
      <c r="G47">
        <v>-2.4899200000000002E-4</v>
      </c>
      <c r="H47">
        <v>-2.0497800000000002E-3</v>
      </c>
      <c r="I47">
        <v>8.2302599999999995</v>
      </c>
      <c r="J47">
        <v>8.23231</v>
      </c>
      <c r="U47">
        <v>86.013999938964801</v>
      </c>
      <c r="V47">
        <v>1.16512841796875</v>
      </c>
      <c r="W47">
        <v>3.1492800000000002E-4</v>
      </c>
      <c r="X47">
        <v>9.4478199999999991E-3</v>
      </c>
      <c r="Y47">
        <v>30.009399999999999</v>
      </c>
      <c r="Z47">
        <v>30</v>
      </c>
      <c r="AA47">
        <v>-1.1678100000000001E-4</v>
      </c>
      <c r="AB47">
        <v>-1.0510599999999999E-3</v>
      </c>
      <c r="AC47">
        <v>8.9991699999999994</v>
      </c>
      <c r="AD47">
        <v>9.0002200000000006</v>
      </c>
      <c r="AO47">
        <v>86.014999389648395</v>
      </c>
      <c r="AP47">
        <v>2.099177734375</v>
      </c>
      <c r="AQ47">
        <v>5.1548000000000002E-4</v>
      </c>
      <c r="AR47">
        <v>1.5464200000000001E-2</v>
      </c>
      <c r="AS47">
        <v>30.0151</v>
      </c>
      <c r="AT47">
        <v>29.999600000000001</v>
      </c>
      <c r="AU47">
        <v>-1.6183899999999999E-4</v>
      </c>
      <c r="AV47">
        <v>-1.45656E-3</v>
      </c>
      <c r="AW47">
        <v>8.9985999999999997</v>
      </c>
      <c r="AX47">
        <v>9.0000499999999999</v>
      </c>
      <c r="BI47">
        <v>86.012001037597699</v>
      </c>
      <c r="BJ47">
        <v>1.9612646484375</v>
      </c>
      <c r="BK47">
        <v>4.6219499999999999E-4</v>
      </c>
      <c r="BL47">
        <v>1.3865799999999999E-2</v>
      </c>
      <c r="BM47">
        <v>30.0139</v>
      </c>
      <c r="BN47">
        <v>30</v>
      </c>
      <c r="BO47">
        <v>-1.7444100000000001E-4</v>
      </c>
      <c r="BP47">
        <v>-1.56997E-3</v>
      </c>
      <c r="BQ47">
        <v>8.9984099999999998</v>
      </c>
      <c r="BR47">
        <v>8.9999800000000008</v>
      </c>
      <c r="CC47">
        <v>86.014999389648395</v>
      </c>
      <c r="CD47">
        <v>1.16985949707031</v>
      </c>
      <c r="CE47">
        <v>2.2344300000000001E-4</v>
      </c>
      <c r="CF47">
        <v>6.7032999999999997E-3</v>
      </c>
      <c r="CG47">
        <v>30.006699999999999</v>
      </c>
      <c r="CH47">
        <v>30</v>
      </c>
      <c r="CI47" s="5">
        <v>-9.6680400000000004E-5</v>
      </c>
      <c r="CJ47">
        <v>-8.7012700000000005E-4</v>
      </c>
      <c r="CK47">
        <v>8.9991599999999998</v>
      </c>
      <c r="CL47">
        <v>9.0000300000000006</v>
      </c>
      <c r="CW47">
        <v>86.012001037597699</v>
      </c>
      <c r="CX47">
        <v>1.76991870117188</v>
      </c>
      <c r="CY47">
        <v>4.2157000000000002E-4</v>
      </c>
      <c r="CZ47">
        <v>1.2647200000000001E-2</v>
      </c>
      <c r="DA47">
        <v>30.012799999999999</v>
      </c>
      <c r="DB47">
        <v>30.0002</v>
      </c>
      <c r="DC47">
        <v>-1.48436E-4</v>
      </c>
      <c r="DD47">
        <v>-1.33595E-3</v>
      </c>
      <c r="DE47">
        <v>8.9988600000000005</v>
      </c>
      <c r="DF47">
        <v>9.0001999999999995</v>
      </c>
      <c r="DQ47">
        <v>86.018997192382798</v>
      </c>
      <c r="DR47">
        <v>1.6890850830078099</v>
      </c>
      <c r="DS47">
        <v>4.40588E-4</v>
      </c>
      <c r="DT47">
        <v>1.3217700000000001E-2</v>
      </c>
      <c r="DU47">
        <v>30.013200000000001</v>
      </c>
      <c r="DV47">
        <v>30</v>
      </c>
      <c r="DW47">
        <v>-1.0181199999999999E-4</v>
      </c>
      <c r="DX47">
        <v>-9.1630699999999999E-4</v>
      </c>
      <c r="DY47">
        <v>8.9991000000000003</v>
      </c>
      <c r="DZ47">
        <v>9.0000199999999992</v>
      </c>
      <c r="EK47">
        <v>86.014999389648395</v>
      </c>
      <c r="EL47">
        <v>1.9765989990234401</v>
      </c>
      <c r="EM47">
        <v>5.2496900000000002E-4</v>
      </c>
      <c r="EN47">
        <v>1.5749099999999999E-2</v>
      </c>
      <c r="EO47">
        <v>30.015699999999999</v>
      </c>
      <c r="EP47">
        <v>30</v>
      </c>
      <c r="EQ47">
        <v>-1.3169200000000001E-4</v>
      </c>
      <c r="ER47">
        <v>-1.13229E-3</v>
      </c>
      <c r="ES47">
        <v>8.5968499999999999</v>
      </c>
      <c r="ET47">
        <v>8.5979799999999997</v>
      </c>
      <c r="FE47">
        <v>86.012001037597699</v>
      </c>
      <c r="FF47">
        <v>2.7674438476562502</v>
      </c>
      <c r="FG47">
        <v>6.88026E-4</v>
      </c>
      <c r="FH47">
        <v>2.0640800000000001E-2</v>
      </c>
      <c r="FI47">
        <v>30.020700000000001</v>
      </c>
      <c r="FJ47">
        <v>30</v>
      </c>
      <c r="FK47">
        <v>-2.0702200000000001E-4</v>
      </c>
      <c r="FL47">
        <v>-1.8633E-3</v>
      </c>
      <c r="FM47">
        <v>8.9986300000000004</v>
      </c>
      <c r="FN47">
        <v>9.0004899999999992</v>
      </c>
      <c r="FY47">
        <v>86.012001037597699</v>
      </c>
      <c r="FZ47">
        <v>3.06983569335938</v>
      </c>
      <c r="GA47">
        <v>8.2268900000000004E-4</v>
      </c>
      <c r="GB47">
        <v>2.46806E-2</v>
      </c>
      <c r="GC47">
        <v>30.0246</v>
      </c>
      <c r="GD47">
        <v>29.9999</v>
      </c>
      <c r="GE47">
        <v>-2.4013999999999999E-4</v>
      </c>
      <c r="GF47">
        <v>-2.1612599999999999E-3</v>
      </c>
      <c r="GG47">
        <v>8.9978499999999997</v>
      </c>
      <c r="GH47">
        <v>9.0000099999999996</v>
      </c>
      <c r="GS47">
        <v>86.011001586914105</v>
      </c>
      <c r="GT47">
        <v>1.7582947998046901</v>
      </c>
      <c r="GU47">
        <v>4.7417100000000001E-4</v>
      </c>
      <c r="GV47">
        <v>1.42253E-2</v>
      </c>
      <c r="GW47">
        <v>30.014500000000002</v>
      </c>
      <c r="GX47">
        <v>30.000299999999999</v>
      </c>
      <c r="GY47">
        <v>-1.7002099999999999E-4</v>
      </c>
      <c r="GZ47">
        <v>-1.5302E-3</v>
      </c>
      <c r="HA47">
        <v>8.9985499999999998</v>
      </c>
      <c r="HB47">
        <v>9.0000800000000005</v>
      </c>
      <c r="HM47">
        <v>86.012001037597699</v>
      </c>
      <c r="HN47">
        <v>1.2087108154296899</v>
      </c>
      <c r="HO47">
        <v>2.68881E-4</v>
      </c>
      <c r="HP47">
        <v>8.0664399999999994E-3</v>
      </c>
      <c r="HQ47">
        <v>30.008099999999999</v>
      </c>
      <c r="HR47">
        <v>30</v>
      </c>
      <c r="HS47" s="5">
        <v>-9.2258599999999998E-5</v>
      </c>
      <c r="HT47">
        <v>-8.30323E-4</v>
      </c>
      <c r="HU47">
        <v>8.9991299999999992</v>
      </c>
      <c r="HV47">
        <v>8.9999599999999997</v>
      </c>
      <c r="IG47">
        <v>86.011001586914105</v>
      </c>
      <c r="IH47">
        <v>2.48854565429688</v>
      </c>
      <c r="II47">
        <v>6.9266399999999995E-4</v>
      </c>
      <c r="IJ47">
        <v>2.0779700000000002E-2</v>
      </c>
      <c r="IK47">
        <v>30.020499999999998</v>
      </c>
      <c r="IL47">
        <v>29.999700000000001</v>
      </c>
      <c r="IM47">
        <v>-2.1126399999999999E-4</v>
      </c>
      <c r="IN47">
        <v>-1.90143E-3</v>
      </c>
      <c r="IO47">
        <v>8.9983699999999995</v>
      </c>
      <c r="IP47">
        <v>9.0002700000000004</v>
      </c>
      <c r="JA47">
        <v>86.012001037597699</v>
      </c>
      <c r="JB47">
        <v>0.74488256835937505</v>
      </c>
      <c r="JC47">
        <v>1.78627E-4</v>
      </c>
      <c r="JD47">
        <v>5.3586199999999997E-3</v>
      </c>
      <c r="JE47">
        <v>30.0044</v>
      </c>
      <c r="JF47">
        <v>29.998999999999999</v>
      </c>
      <c r="JG47" s="5">
        <v>-5.5819799999999997E-5</v>
      </c>
      <c r="JH47">
        <v>-5.0234200000000002E-4</v>
      </c>
      <c r="JI47">
        <v>8.9988499999999991</v>
      </c>
      <c r="JJ47">
        <v>8.9993499999999997</v>
      </c>
      <c r="JU47">
        <v>86.012001037597699</v>
      </c>
      <c r="JV47">
        <v>2.2014528808593798</v>
      </c>
      <c r="JW47">
        <v>5.8083400000000002E-4</v>
      </c>
      <c r="JX47">
        <v>1.7425E-2</v>
      </c>
      <c r="JY47">
        <v>30.017399999999999</v>
      </c>
      <c r="JZ47">
        <v>30</v>
      </c>
      <c r="KA47">
        <v>-1.87412E-4</v>
      </c>
      <c r="KB47">
        <v>-1.6867200000000001E-3</v>
      </c>
      <c r="KC47">
        <v>8.9983900000000006</v>
      </c>
      <c r="KD47">
        <v>9.0000699999999991</v>
      </c>
      <c r="KO47">
        <v>86.013000488281307</v>
      </c>
      <c r="KP47">
        <v>1.496310546875</v>
      </c>
      <c r="KQ47">
        <v>3.8557000000000001E-4</v>
      </c>
      <c r="KR47">
        <v>1.15671E-2</v>
      </c>
      <c r="KS47">
        <v>30.011600000000001</v>
      </c>
      <c r="KT47">
        <v>30</v>
      </c>
      <c r="KU47">
        <v>-1.1430900000000001E-4</v>
      </c>
      <c r="KV47">
        <v>-1.02871E-3</v>
      </c>
      <c r="KW47">
        <v>8.9983599999999999</v>
      </c>
      <c r="KX47">
        <v>8.99939</v>
      </c>
      <c r="LI47">
        <v>86.013999938964801</v>
      </c>
      <c r="LJ47">
        <v>2.9599501953125</v>
      </c>
      <c r="LK47">
        <v>7.0686999999999996E-4</v>
      </c>
      <c r="LL47">
        <v>2.1206599999999999E-2</v>
      </c>
      <c r="LM47">
        <v>30.021999999999998</v>
      </c>
      <c r="LN47">
        <v>30.000800000000002</v>
      </c>
      <c r="LO47">
        <v>-2.2053900000000001E-4</v>
      </c>
      <c r="LP47">
        <v>-1.9848700000000001E-3</v>
      </c>
      <c r="LQ47">
        <v>8.9980799999999999</v>
      </c>
      <c r="LR47">
        <v>9.0000699999999991</v>
      </c>
      <c r="MC47">
        <v>86.014999389648395</v>
      </c>
      <c r="MD47">
        <v>2.61190576171875</v>
      </c>
      <c r="ME47">
        <v>6.3257199999999997E-4</v>
      </c>
      <c r="MF47">
        <v>1.89772E-2</v>
      </c>
      <c r="MG47">
        <v>30.018999999999998</v>
      </c>
      <c r="MH47">
        <v>30</v>
      </c>
      <c r="MI47">
        <v>-1.8448299999999999E-4</v>
      </c>
      <c r="MJ47">
        <v>-1.66037E-3</v>
      </c>
      <c r="MK47">
        <v>8.9984599999999997</v>
      </c>
      <c r="ML47">
        <v>9.0001200000000008</v>
      </c>
      <c r="MW47">
        <v>86.012001037597699</v>
      </c>
      <c r="MX47">
        <v>2.54206665039063</v>
      </c>
      <c r="MY47">
        <v>7.0545199999999997E-4</v>
      </c>
      <c r="MZ47">
        <v>2.1162899999999998E-2</v>
      </c>
      <c r="NA47">
        <v>30.020199999999999</v>
      </c>
      <c r="NB47">
        <v>29.998999999999999</v>
      </c>
      <c r="NC47">
        <v>-1.9456000000000001E-4</v>
      </c>
      <c r="ND47">
        <v>-1.75103E-3</v>
      </c>
      <c r="NE47">
        <v>8.9982100000000003</v>
      </c>
      <c r="NF47">
        <v>8.9999599999999997</v>
      </c>
      <c r="NQ47">
        <v>86.012001037597699</v>
      </c>
      <c r="NR47">
        <v>3.3522304687500002</v>
      </c>
      <c r="NS47">
        <v>9.0705199999999999E-4</v>
      </c>
      <c r="NT47">
        <v>2.7211699999999998E-2</v>
      </c>
      <c r="NU47">
        <v>30.0273</v>
      </c>
      <c r="NV47">
        <v>30.0001</v>
      </c>
      <c r="NW47">
        <v>-3.2300800000000001E-4</v>
      </c>
      <c r="NX47">
        <v>-2.91107E-3</v>
      </c>
      <c r="NY47">
        <v>9.0094600000000007</v>
      </c>
      <c r="NZ47">
        <v>9.0123700000000007</v>
      </c>
    </row>
    <row r="48" spans="1:390" x14ac:dyDescent="0.3">
      <c r="A48">
        <v>88.013999938964801</v>
      </c>
      <c r="B48">
        <v>3.4353774414062501</v>
      </c>
      <c r="C48">
        <v>8.2707500000000003E-4</v>
      </c>
      <c r="D48">
        <v>2.4982299999999999E-2</v>
      </c>
      <c r="E48">
        <v>30.230499999999999</v>
      </c>
      <c r="F48">
        <v>30.205500000000001</v>
      </c>
      <c r="G48">
        <v>-2.6677599999999998E-4</v>
      </c>
      <c r="H48">
        <v>-2.1961799999999998E-3</v>
      </c>
      <c r="I48">
        <v>8.2301099999999998</v>
      </c>
      <c r="J48">
        <v>8.23231</v>
      </c>
      <c r="U48">
        <v>88.013999938964801</v>
      </c>
      <c r="V48">
        <v>1.1706589355468799</v>
      </c>
      <c r="W48">
        <v>3.0851199999999999E-4</v>
      </c>
      <c r="X48">
        <v>9.2553400000000008E-3</v>
      </c>
      <c r="Y48">
        <v>30.0092</v>
      </c>
      <c r="Z48">
        <v>30</v>
      </c>
      <c r="AA48">
        <v>-1.19664E-4</v>
      </c>
      <c r="AB48">
        <v>-1.07701E-3</v>
      </c>
      <c r="AC48">
        <v>8.9991500000000002</v>
      </c>
      <c r="AD48">
        <v>9.0002200000000006</v>
      </c>
      <c r="AO48">
        <v>88.014999389648395</v>
      </c>
      <c r="AP48">
        <v>2.1350224609374999</v>
      </c>
      <c r="AQ48">
        <v>5.3853600000000005E-4</v>
      </c>
      <c r="AR48">
        <v>1.6155900000000001E-2</v>
      </c>
      <c r="AS48">
        <v>30.015699999999999</v>
      </c>
      <c r="AT48">
        <v>29.999600000000001</v>
      </c>
      <c r="AU48">
        <v>-1.62428E-4</v>
      </c>
      <c r="AV48">
        <v>-1.4618599999999999E-3</v>
      </c>
      <c r="AW48">
        <v>8.9985900000000001</v>
      </c>
      <c r="AX48">
        <v>9.0000499999999999</v>
      </c>
      <c r="BI48">
        <v>88.012001037597699</v>
      </c>
      <c r="BJ48">
        <v>1.9981317138671899</v>
      </c>
      <c r="BK48">
        <v>4.8177199999999999E-4</v>
      </c>
      <c r="BL48">
        <v>1.4453199999999999E-2</v>
      </c>
      <c r="BM48">
        <v>30.014500000000002</v>
      </c>
      <c r="BN48">
        <v>30</v>
      </c>
      <c r="BO48">
        <v>-1.45389E-4</v>
      </c>
      <c r="BP48">
        <v>-1.30849E-3</v>
      </c>
      <c r="BQ48">
        <v>8.9986700000000006</v>
      </c>
      <c r="BR48">
        <v>8.9999800000000008</v>
      </c>
      <c r="CC48">
        <v>88.014999389648395</v>
      </c>
      <c r="CD48">
        <v>1.1896562500000001</v>
      </c>
      <c r="CE48">
        <v>2.37419E-4</v>
      </c>
      <c r="CF48">
        <v>7.1225699999999999E-3</v>
      </c>
      <c r="CG48">
        <v>30.007100000000001</v>
      </c>
      <c r="CH48">
        <v>30</v>
      </c>
      <c r="CI48">
        <v>-1.04664E-4</v>
      </c>
      <c r="CJ48">
        <v>-9.4198199999999995E-4</v>
      </c>
      <c r="CK48">
        <v>8.9990900000000007</v>
      </c>
      <c r="CL48">
        <v>9.0000300000000006</v>
      </c>
      <c r="CW48">
        <v>88.012001037597699</v>
      </c>
      <c r="CX48">
        <v>1.81089453125</v>
      </c>
      <c r="CY48">
        <v>4.43965E-4</v>
      </c>
      <c r="CZ48">
        <v>1.3318999999999999E-2</v>
      </c>
      <c r="DA48">
        <v>30.013500000000001</v>
      </c>
      <c r="DB48">
        <v>30.0002</v>
      </c>
      <c r="DC48">
        <v>-1.4728000000000001E-4</v>
      </c>
      <c r="DD48">
        <v>-1.32555E-3</v>
      </c>
      <c r="DE48">
        <v>8.9988700000000001</v>
      </c>
      <c r="DF48">
        <v>9.0001999999999995</v>
      </c>
      <c r="DQ48">
        <v>88.018997192382798</v>
      </c>
      <c r="DR48">
        <v>1.7207294921875</v>
      </c>
      <c r="DS48">
        <v>4.4363200000000001E-4</v>
      </c>
      <c r="DT48">
        <v>1.3309E-2</v>
      </c>
      <c r="DU48">
        <v>30.013300000000001</v>
      </c>
      <c r="DV48">
        <v>30</v>
      </c>
      <c r="DW48">
        <v>-1.3027399999999999E-4</v>
      </c>
      <c r="DX48">
        <v>-1.1724699999999999E-3</v>
      </c>
      <c r="DY48">
        <v>8.9988399999999995</v>
      </c>
      <c r="DZ48">
        <v>9.0000199999999992</v>
      </c>
      <c r="EK48">
        <v>88.014999389648395</v>
      </c>
      <c r="EL48">
        <v>2.0103876953125002</v>
      </c>
      <c r="EM48">
        <v>5.2400500000000002E-4</v>
      </c>
      <c r="EN48">
        <v>1.5720100000000001E-2</v>
      </c>
      <c r="EO48">
        <v>30.015699999999999</v>
      </c>
      <c r="EP48">
        <v>30</v>
      </c>
      <c r="EQ48">
        <v>-1.5721499999999999E-4</v>
      </c>
      <c r="ER48">
        <v>-1.35173E-3</v>
      </c>
      <c r="ES48">
        <v>8.5966299999999993</v>
      </c>
      <c r="ET48">
        <v>8.5979799999999997</v>
      </c>
      <c r="FE48">
        <v>88.012001037597699</v>
      </c>
      <c r="FF48">
        <v>2.8239211425781301</v>
      </c>
      <c r="FG48">
        <v>7.0045700000000003E-4</v>
      </c>
      <c r="FH48">
        <v>2.1013799999999999E-2</v>
      </c>
      <c r="FI48">
        <v>30.021100000000001</v>
      </c>
      <c r="FJ48">
        <v>30</v>
      </c>
      <c r="FK48">
        <v>-2.1206299999999999E-4</v>
      </c>
      <c r="FL48">
        <v>-1.9086699999999999E-3</v>
      </c>
      <c r="FM48">
        <v>8.9985800000000005</v>
      </c>
      <c r="FN48">
        <v>9.0004899999999992</v>
      </c>
      <c r="FY48">
        <v>88.012001037597699</v>
      </c>
      <c r="FZ48">
        <v>3.1297253417968802</v>
      </c>
      <c r="GA48">
        <v>8.3855799999999999E-4</v>
      </c>
      <c r="GB48">
        <v>2.5156700000000001E-2</v>
      </c>
      <c r="GC48">
        <v>30.025099999999998</v>
      </c>
      <c r="GD48">
        <v>29.9999</v>
      </c>
      <c r="GE48">
        <v>-2.4970599999999998E-4</v>
      </c>
      <c r="GF48">
        <v>-2.24735E-3</v>
      </c>
      <c r="GG48">
        <v>8.9977599999999995</v>
      </c>
      <c r="GH48">
        <v>9.0000099999999996</v>
      </c>
      <c r="GS48">
        <v>88.011001586914105</v>
      </c>
      <c r="GT48">
        <v>1.8037678222656299</v>
      </c>
      <c r="GU48">
        <v>4.9209799999999995E-4</v>
      </c>
      <c r="GV48">
        <v>1.4763099999999999E-2</v>
      </c>
      <c r="GW48">
        <v>30.015000000000001</v>
      </c>
      <c r="GX48">
        <v>30.000299999999999</v>
      </c>
      <c r="GY48">
        <v>-1.6378399999999999E-4</v>
      </c>
      <c r="GZ48">
        <v>-1.4740700000000001E-3</v>
      </c>
      <c r="HA48">
        <v>8.9986099999999993</v>
      </c>
      <c r="HB48">
        <v>9.0000800000000005</v>
      </c>
      <c r="HM48">
        <v>88.012001037597699</v>
      </c>
      <c r="HN48">
        <v>1.2244766845703099</v>
      </c>
      <c r="HO48">
        <v>2.6676299999999999E-4</v>
      </c>
      <c r="HP48">
        <v>8.0028800000000004E-3</v>
      </c>
      <c r="HQ48">
        <v>30.007999999999999</v>
      </c>
      <c r="HR48">
        <v>30</v>
      </c>
      <c r="HS48">
        <v>-1.2674299999999999E-4</v>
      </c>
      <c r="HT48">
        <v>-1.14068E-3</v>
      </c>
      <c r="HU48">
        <v>8.9988200000000003</v>
      </c>
      <c r="HV48">
        <v>8.9999599999999997</v>
      </c>
      <c r="IG48">
        <v>88.011001586914105</v>
      </c>
      <c r="IH48">
        <v>2.5375712890625</v>
      </c>
      <c r="II48">
        <v>7.1671699999999996E-4</v>
      </c>
      <c r="IJ48">
        <v>2.1501300000000001E-2</v>
      </c>
      <c r="IK48">
        <v>30.0212</v>
      </c>
      <c r="IL48">
        <v>29.999700000000001</v>
      </c>
      <c r="IM48">
        <v>-2.0002099999999999E-4</v>
      </c>
      <c r="IN48">
        <v>-1.80025E-3</v>
      </c>
      <c r="IO48">
        <v>8.9984699999999993</v>
      </c>
      <c r="IP48">
        <v>9.0002700000000004</v>
      </c>
      <c r="JA48">
        <v>88.012001037597699</v>
      </c>
      <c r="JB48">
        <v>0.744513244628906</v>
      </c>
      <c r="JC48">
        <v>1.80614E-4</v>
      </c>
      <c r="JD48">
        <v>5.4182500000000003E-3</v>
      </c>
      <c r="JE48">
        <v>30.0044</v>
      </c>
      <c r="JF48">
        <v>29.998999999999999</v>
      </c>
      <c r="JG48" s="5">
        <v>-4.5654900000000002E-5</v>
      </c>
      <c r="JH48">
        <v>-4.1086399999999999E-4</v>
      </c>
      <c r="JI48">
        <v>8.9989399999999993</v>
      </c>
      <c r="JJ48">
        <v>8.9993499999999997</v>
      </c>
      <c r="JU48">
        <v>88.012001037597699</v>
      </c>
      <c r="JV48">
        <v>2.2390844726562502</v>
      </c>
      <c r="JW48">
        <v>5.9789100000000003E-4</v>
      </c>
      <c r="JX48">
        <v>1.79367E-2</v>
      </c>
      <c r="JY48">
        <v>30.017900000000001</v>
      </c>
      <c r="JZ48">
        <v>30</v>
      </c>
      <c r="KA48">
        <v>-2.1442799999999999E-4</v>
      </c>
      <c r="KB48">
        <v>-1.92987E-3</v>
      </c>
      <c r="KC48">
        <v>8.9981399999999994</v>
      </c>
      <c r="KD48">
        <v>9.0000699999999991</v>
      </c>
      <c r="KO48">
        <v>88.013000488281307</v>
      </c>
      <c r="KP48">
        <v>1.5170172119140599</v>
      </c>
      <c r="KQ48">
        <v>3.8208900000000001E-4</v>
      </c>
      <c r="KR48">
        <v>1.1462699999999999E-2</v>
      </c>
      <c r="KS48">
        <v>30.011500000000002</v>
      </c>
      <c r="KT48">
        <v>30</v>
      </c>
      <c r="KU48">
        <v>-1.2478000000000001E-4</v>
      </c>
      <c r="KV48">
        <v>-1.12294E-3</v>
      </c>
      <c r="KW48">
        <v>8.9982699999999998</v>
      </c>
      <c r="KX48">
        <v>8.99939</v>
      </c>
      <c r="LI48">
        <v>88.013999938964801</v>
      </c>
      <c r="LJ48">
        <v>2.9723029785156299</v>
      </c>
      <c r="LK48">
        <v>7.1303200000000005E-4</v>
      </c>
      <c r="LL48">
        <v>2.1391500000000001E-2</v>
      </c>
      <c r="LM48">
        <v>30.022200000000002</v>
      </c>
      <c r="LN48">
        <v>30.000800000000002</v>
      </c>
      <c r="LO48">
        <v>-2.0541299999999999E-4</v>
      </c>
      <c r="LP48">
        <v>-1.84873E-3</v>
      </c>
      <c r="LQ48">
        <v>8.9982199999999999</v>
      </c>
      <c r="LR48">
        <v>9.0000699999999991</v>
      </c>
      <c r="MC48">
        <v>88.014999389648395</v>
      </c>
      <c r="MD48">
        <v>2.6627263183593799</v>
      </c>
      <c r="ME48">
        <v>6.4511899999999999E-4</v>
      </c>
      <c r="MF48">
        <v>1.9353599999999999E-2</v>
      </c>
      <c r="MG48">
        <v>30.019400000000001</v>
      </c>
      <c r="MH48">
        <v>30</v>
      </c>
      <c r="MI48">
        <v>-1.87391E-4</v>
      </c>
      <c r="MJ48">
        <v>-1.68654E-3</v>
      </c>
      <c r="MK48">
        <v>8.9984300000000008</v>
      </c>
      <c r="ML48">
        <v>9.0001200000000008</v>
      </c>
      <c r="MW48">
        <v>88.012001037597699</v>
      </c>
      <c r="MX48">
        <v>2.6030402832031299</v>
      </c>
      <c r="MY48">
        <v>7.2181800000000005E-4</v>
      </c>
      <c r="MZ48">
        <v>2.1653800000000001E-2</v>
      </c>
      <c r="NA48">
        <v>30.020700000000001</v>
      </c>
      <c r="NB48">
        <v>29.998999999999999</v>
      </c>
      <c r="NC48">
        <v>-1.99531E-4</v>
      </c>
      <c r="ND48">
        <v>-1.7957699999999999E-3</v>
      </c>
      <c r="NE48">
        <v>8.9981600000000004</v>
      </c>
      <c r="NF48">
        <v>8.9999599999999997</v>
      </c>
      <c r="NQ48">
        <v>88.012001037597699</v>
      </c>
      <c r="NR48">
        <v>3.4163828125000002</v>
      </c>
      <c r="NS48">
        <v>9.2234700000000001E-4</v>
      </c>
      <c r="NT48">
        <v>2.7670500000000001E-2</v>
      </c>
      <c r="NU48">
        <v>30.027799999999999</v>
      </c>
      <c r="NV48">
        <v>30.0001</v>
      </c>
      <c r="NW48">
        <v>-3.4614999999999998E-4</v>
      </c>
      <c r="NX48">
        <v>-3.11963E-3</v>
      </c>
      <c r="NY48">
        <v>9.0092499999999998</v>
      </c>
      <c r="NZ48">
        <v>9.0123700000000007</v>
      </c>
    </row>
    <row r="49" spans="1:390" x14ac:dyDescent="0.3">
      <c r="A49">
        <v>90.013999938964801</v>
      </c>
      <c r="B49">
        <v>3.4710520019531299</v>
      </c>
      <c r="C49">
        <v>8.3680400000000002E-4</v>
      </c>
      <c r="D49">
        <v>2.5276099999999999E-2</v>
      </c>
      <c r="E49">
        <v>30.230799999999999</v>
      </c>
      <c r="F49">
        <v>30.205500000000001</v>
      </c>
      <c r="G49">
        <v>-2.5233800000000001E-4</v>
      </c>
      <c r="H49">
        <v>-2.0773200000000001E-3</v>
      </c>
      <c r="I49">
        <v>8.2302300000000006</v>
      </c>
      <c r="J49">
        <v>8.23231</v>
      </c>
      <c r="U49">
        <v>90.013999938964801</v>
      </c>
      <c r="V49">
        <v>1.1798525390625001</v>
      </c>
      <c r="W49">
        <v>3.18332E-4</v>
      </c>
      <c r="X49">
        <v>9.5499499999999998E-3</v>
      </c>
      <c r="Y49">
        <v>30.009499999999999</v>
      </c>
      <c r="Z49">
        <v>30</v>
      </c>
      <c r="AA49">
        <v>-1.1187400000000001E-4</v>
      </c>
      <c r="AB49">
        <v>-1.0069E-3</v>
      </c>
      <c r="AC49">
        <v>8.9992199999999993</v>
      </c>
      <c r="AD49">
        <v>9.0002200000000006</v>
      </c>
      <c r="AO49">
        <v>90.014999389648395</v>
      </c>
      <c r="AP49">
        <v>2.1692951660156301</v>
      </c>
      <c r="AQ49">
        <v>5.4350600000000002E-4</v>
      </c>
      <c r="AR49">
        <v>1.6305E-2</v>
      </c>
      <c r="AS49">
        <v>30.015899999999998</v>
      </c>
      <c r="AT49">
        <v>29.999600000000001</v>
      </c>
      <c r="AU49">
        <v>-1.6626E-4</v>
      </c>
      <c r="AV49">
        <v>-1.49635E-3</v>
      </c>
      <c r="AW49">
        <v>8.9985599999999994</v>
      </c>
      <c r="AX49">
        <v>9.0000499999999999</v>
      </c>
      <c r="BI49">
        <v>90.012001037597699</v>
      </c>
      <c r="BJ49">
        <v>2.034572265625</v>
      </c>
      <c r="BK49">
        <v>4.9254699999999997E-4</v>
      </c>
      <c r="BL49">
        <v>1.47764E-2</v>
      </c>
      <c r="BM49">
        <v>30.014800000000001</v>
      </c>
      <c r="BN49">
        <v>30</v>
      </c>
      <c r="BO49">
        <v>-1.6068500000000001E-4</v>
      </c>
      <c r="BP49">
        <v>-1.4461599999999999E-3</v>
      </c>
      <c r="BQ49">
        <v>8.9985300000000006</v>
      </c>
      <c r="BR49">
        <v>8.9999800000000008</v>
      </c>
      <c r="CC49">
        <v>90.014999389648395</v>
      </c>
      <c r="CD49">
        <v>1.2124133300781299</v>
      </c>
      <c r="CE49">
        <v>2.4132299999999999E-4</v>
      </c>
      <c r="CF49">
        <v>7.2397E-3</v>
      </c>
      <c r="CG49">
        <v>30.007200000000001</v>
      </c>
      <c r="CH49">
        <v>30</v>
      </c>
      <c r="CI49" s="5">
        <v>-8.8817600000000002E-5</v>
      </c>
      <c r="CJ49">
        <v>-7.9936099999999995E-4</v>
      </c>
      <c r="CK49">
        <v>8.9992300000000007</v>
      </c>
      <c r="CL49">
        <v>9.0000300000000006</v>
      </c>
      <c r="CW49">
        <v>90.012001037597699</v>
      </c>
      <c r="CX49">
        <v>1.85241430664063</v>
      </c>
      <c r="CY49">
        <v>4.35609E-4</v>
      </c>
      <c r="CZ49">
        <v>1.3068400000000001E-2</v>
      </c>
      <c r="DA49">
        <v>30.013300000000001</v>
      </c>
      <c r="DB49">
        <v>30.0002</v>
      </c>
      <c r="DC49">
        <v>-1.6045400000000001E-4</v>
      </c>
      <c r="DD49">
        <v>-1.4441199999999999E-3</v>
      </c>
      <c r="DE49">
        <v>8.9987600000000008</v>
      </c>
      <c r="DF49">
        <v>9.0001999999999995</v>
      </c>
      <c r="DQ49">
        <v>90.018997192382798</v>
      </c>
      <c r="DR49">
        <v>1.74950061035156</v>
      </c>
      <c r="DS49">
        <v>4.5500100000000002E-4</v>
      </c>
      <c r="DT49">
        <v>1.3650000000000001E-2</v>
      </c>
      <c r="DU49">
        <v>30.0137</v>
      </c>
      <c r="DV49">
        <v>30</v>
      </c>
      <c r="DW49">
        <v>-1.2140400000000001E-4</v>
      </c>
      <c r="DX49">
        <v>-1.09263E-3</v>
      </c>
      <c r="DY49">
        <v>8.99892</v>
      </c>
      <c r="DZ49">
        <v>9.0000199999999992</v>
      </c>
      <c r="EK49">
        <v>90.014999389648395</v>
      </c>
      <c r="EL49">
        <v>2.0458504638671902</v>
      </c>
      <c r="EM49">
        <v>5.4808299999999999E-4</v>
      </c>
      <c r="EN49">
        <v>1.6442499999999999E-2</v>
      </c>
      <c r="EO49">
        <v>30.016400000000001</v>
      </c>
      <c r="EP49">
        <v>30</v>
      </c>
      <c r="EQ49">
        <v>-1.5834900000000001E-4</v>
      </c>
      <c r="ER49">
        <v>-1.36148E-3</v>
      </c>
      <c r="ES49">
        <v>8.5966199999999997</v>
      </c>
      <c r="ET49">
        <v>8.5979799999999997</v>
      </c>
      <c r="FE49">
        <v>90.012001037597699</v>
      </c>
      <c r="FF49">
        <v>2.8838339843749998</v>
      </c>
      <c r="FG49">
        <v>7.1642199999999998E-4</v>
      </c>
      <c r="FH49">
        <v>2.14927E-2</v>
      </c>
      <c r="FI49">
        <v>30.0215</v>
      </c>
      <c r="FJ49">
        <v>30</v>
      </c>
      <c r="FK49">
        <v>-2.2234699999999999E-4</v>
      </c>
      <c r="FL49">
        <v>-2.0012300000000001E-3</v>
      </c>
      <c r="FM49">
        <v>8.9984900000000003</v>
      </c>
      <c r="FN49">
        <v>9.0004899999999992</v>
      </c>
      <c r="FY49">
        <v>90.012001037597699</v>
      </c>
      <c r="FZ49">
        <v>3.1921772460937499</v>
      </c>
      <c r="GA49">
        <v>8.5777900000000003E-4</v>
      </c>
      <c r="GB49">
        <v>2.5733300000000001E-2</v>
      </c>
      <c r="GC49">
        <v>30.025700000000001</v>
      </c>
      <c r="GD49">
        <v>29.9999</v>
      </c>
      <c r="GE49">
        <v>-2.4798000000000002E-4</v>
      </c>
      <c r="GF49">
        <v>-2.2318199999999998E-3</v>
      </c>
      <c r="GG49">
        <v>8.9977800000000006</v>
      </c>
      <c r="GH49">
        <v>9.0000099999999996</v>
      </c>
      <c r="GS49">
        <v>90.011001586914105</v>
      </c>
      <c r="GT49">
        <v>1.84859802246094</v>
      </c>
      <c r="GU49">
        <v>4.9941700000000005E-4</v>
      </c>
      <c r="GV49">
        <v>1.49826E-2</v>
      </c>
      <c r="GW49">
        <v>30.0152</v>
      </c>
      <c r="GX49">
        <v>30.000299999999999</v>
      </c>
      <c r="GY49">
        <v>-1.74477E-4</v>
      </c>
      <c r="GZ49">
        <v>-1.5703099999999999E-3</v>
      </c>
      <c r="HA49">
        <v>8.9985099999999996</v>
      </c>
      <c r="HB49">
        <v>9.0000800000000005</v>
      </c>
      <c r="HM49">
        <v>90.012001037597699</v>
      </c>
      <c r="HN49">
        <v>1.2412603759765599</v>
      </c>
      <c r="HO49">
        <v>2.7700499999999998E-4</v>
      </c>
      <c r="HP49">
        <v>8.3101600000000005E-3</v>
      </c>
      <c r="HQ49">
        <v>30.008299999999998</v>
      </c>
      <c r="HR49">
        <v>30</v>
      </c>
      <c r="HS49">
        <v>-1.05406E-4</v>
      </c>
      <c r="HT49">
        <v>-9.4865200000000002E-4</v>
      </c>
      <c r="HU49">
        <v>8.9990100000000002</v>
      </c>
      <c r="HV49">
        <v>8.9999599999999997</v>
      </c>
      <c r="IG49">
        <v>90.011001586914105</v>
      </c>
      <c r="IH49">
        <v>2.5859921875</v>
      </c>
      <c r="II49">
        <v>7.3464500000000002E-4</v>
      </c>
      <c r="IJ49">
        <v>2.2039099999999999E-2</v>
      </c>
      <c r="IK49">
        <v>30.021799999999999</v>
      </c>
      <c r="IL49">
        <v>29.999700000000001</v>
      </c>
      <c r="IM49">
        <v>-2.1364100000000001E-4</v>
      </c>
      <c r="IN49">
        <v>-1.92282E-3</v>
      </c>
      <c r="IO49">
        <v>8.9983500000000003</v>
      </c>
      <c r="IP49">
        <v>9.0002700000000004</v>
      </c>
      <c r="JA49">
        <v>90.012001037597699</v>
      </c>
      <c r="JB49">
        <v>0.74450738525390603</v>
      </c>
      <c r="JC49">
        <v>1.8963699999999999E-4</v>
      </c>
      <c r="JD49">
        <v>5.6889100000000001E-3</v>
      </c>
      <c r="JE49">
        <v>30.0047</v>
      </c>
      <c r="JF49">
        <v>29.998999999999999</v>
      </c>
      <c r="JG49" s="5">
        <v>-3.9729299999999999E-5</v>
      </c>
      <c r="JH49">
        <v>-3.5753800000000002E-4</v>
      </c>
      <c r="JI49">
        <v>8.9990000000000006</v>
      </c>
      <c r="JJ49">
        <v>8.9993499999999997</v>
      </c>
      <c r="JU49">
        <v>90.012001037597699</v>
      </c>
      <c r="JV49">
        <v>2.2778022460937501</v>
      </c>
      <c r="JW49">
        <v>6.2402099999999999E-4</v>
      </c>
      <c r="JX49">
        <v>1.87206E-2</v>
      </c>
      <c r="JY49">
        <v>30.018699999999999</v>
      </c>
      <c r="JZ49">
        <v>30</v>
      </c>
      <c r="KA49">
        <v>-1.99261E-4</v>
      </c>
      <c r="KB49">
        <v>-1.7933700000000001E-3</v>
      </c>
      <c r="KC49">
        <v>8.9982799999999994</v>
      </c>
      <c r="KD49">
        <v>9.0000699999999991</v>
      </c>
      <c r="KO49">
        <v>90.013000488281307</v>
      </c>
      <c r="KP49">
        <v>1.541251953125</v>
      </c>
      <c r="KQ49">
        <v>3.9853300000000001E-4</v>
      </c>
      <c r="KR49">
        <v>1.1956E-2</v>
      </c>
      <c r="KS49">
        <v>30.011900000000001</v>
      </c>
      <c r="KT49">
        <v>30</v>
      </c>
      <c r="KU49">
        <v>-1.08174E-4</v>
      </c>
      <c r="KV49">
        <v>-9.7350099999999999E-4</v>
      </c>
      <c r="KW49">
        <v>8.9984199999999994</v>
      </c>
      <c r="KX49">
        <v>8.99939</v>
      </c>
      <c r="LI49">
        <v>90.013999938964801</v>
      </c>
      <c r="LJ49">
        <v>2.9925266113281301</v>
      </c>
      <c r="LK49">
        <v>7.0504599999999997E-4</v>
      </c>
      <c r="LL49">
        <v>2.1151900000000001E-2</v>
      </c>
      <c r="LM49">
        <v>30.021899999999999</v>
      </c>
      <c r="LN49">
        <v>30.000800000000002</v>
      </c>
      <c r="LO49">
        <v>-2.1908499999999999E-4</v>
      </c>
      <c r="LP49">
        <v>-1.9717799999999998E-3</v>
      </c>
      <c r="LQ49">
        <v>8.9980899999999995</v>
      </c>
      <c r="LR49">
        <v>9.0000699999999991</v>
      </c>
      <c r="MC49">
        <v>90.014999389648395</v>
      </c>
      <c r="MD49">
        <v>2.7156306152343799</v>
      </c>
      <c r="ME49">
        <v>6.6623599999999995E-4</v>
      </c>
      <c r="MF49">
        <v>1.9987100000000001E-2</v>
      </c>
      <c r="MG49">
        <v>30.02</v>
      </c>
      <c r="MH49">
        <v>30</v>
      </c>
      <c r="MI49">
        <v>-1.9568600000000001E-4</v>
      </c>
      <c r="MJ49">
        <v>-1.7611899999999999E-3</v>
      </c>
      <c r="MK49">
        <v>8.9983599999999999</v>
      </c>
      <c r="ML49">
        <v>9.0001200000000008</v>
      </c>
      <c r="MW49">
        <v>90.012001037597699</v>
      </c>
      <c r="MX49">
        <v>2.6601760253906299</v>
      </c>
      <c r="MY49">
        <v>7.4022499999999995E-4</v>
      </c>
      <c r="MZ49">
        <v>2.2206E-2</v>
      </c>
      <c r="NA49">
        <v>30.0212</v>
      </c>
      <c r="NB49">
        <v>29.998999999999999</v>
      </c>
      <c r="NC49">
        <v>-2.1953200000000001E-4</v>
      </c>
      <c r="ND49">
        <v>-1.9757799999999999E-3</v>
      </c>
      <c r="NE49">
        <v>8.9979800000000001</v>
      </c>
      <c r="NF49">
        <v>8.9999599999999997</v>
      </c>
      <c r="NQ49">
        <v>90.012001037597699</v>
      </c>
      <c r="NR49">
        <v>3.48172729492188</v>
      </c>
      <c r="NS49">
        <v>9.4494299999999995E-4</v>
      </c>
      <c r="NT49">
        <v>2.8348399999999999E-2</v>
      </c>
      <c r="NU49">
        <v>30.028500000000001</v>
      </c>
      <c r="NV49">
        <v>30.0001</v>
      </c>
      <c r="NW49">
        <v>-3.2774600000000002E-4</v>
      </c>
      <c r="NX49">
        <v>-2.9537700000000001E-3</v>
      </c>
      <c r="NY49">
        <v>9.0094200000000004</v>
      </c>
      <c r="NZ49">
        <v>9.0123700000000007</v>
      </c>
    </row>
    <row r="50" spans="1:390" x14ac:dyDescent="0.3">
      <c r="A50">
        <v>92.013999938964801</v>
      </c>
      <c r="B50">
        <v>3.5084240722656301</v>
      </c>
      <c r="C50">
        <v>8.5059000000000003E-4</v>
      </c>
      <c r="D50">
        <v>2.56925E-2</v>
      </c>
      <c r="E50">
        <v>30.231200000000001</v>
      </c>
      <c r="F50">
        <v>30.205500000000001</v>
      </c>
      <c r="G50">
        <v>-2.5594600000000001E-4</v>
      </c>
      <c r="H50">
        <v>-2.1070199999999998E-3</v>
      </c>
      <c r="I50">
        <v>8.2302</v>
      </c>
      <c r="J50">
        <v>8.23231</v>
      </c>
      <c r="U50">
        <v>92.013999938964801</v>
      </c>
      <c r="V50">
        <v>1.19572216796875</v>
      </c>
      <c r="W50">
        <v>3.1494900000000002E-4</v>
      </c>
      <c r="X50">
        <v>9.4484500000000006E-3</v>
      </c>
      <c r="Y50">
        <v>30.009399999999999</v>
      </c>
      <c r="Z50">
        <v>30</v>
      </c>
      <c r="AA50">
        <v>-1.2664800000000001E-4</v>
      </c>
      <c r="AB50">
        <v>-1.1398599999999999E-3</v>
      </c>
      <c r="AC50">
        <v>8.9990799999999993</v>
      </c>
      <c r="AD50">
        <v>9.0002200000000006</v>
      </c>
      <c r="AO50">
        <v>92.014999389648395</v>
      </c>
      <c r="AP50">
        <v>2.2047165527343799</v>
      </c>
      <c r="AQ50">
        <v>5.5654499999999998E-4</v>
      </c>
      <c r="AR50">
        <v>1.6696099999999998E-2</v>
      </c>
      <c r="AS50">
        <v>30.016300000000001</v>
      </c>
      <c r="AT50">
        <v>29.999600000000001</v>
      </c>
      <c r="AU50">
        <v>-1.63802E-4</v>
      </c>
      <c r="AV50">
        <v>-1.47422E-3</v>
      </c>
      <c r="AW50">
        <v>8.9985800000000005</v>
      </c>
      <c r="AX50">
        <v>9.0000499999999999</v>
      </c>
      <c r="BI50">
        <v>92.012001037597699</v>
      </c>
      <c r="BJ50">
        <v>2.0707563476562498</v>
      </c>
      <c r="BK50">
        <v>5.0474799999999996E-4</v>
      </c>
      <c r="BL50">
        <v>1.51424E-2</v>
      </c>
      <c r="BM50">
        <v>30.0152</v>
      </c>
      <c r="BN50">
        <v>30</v>
      </c>
      <c r="BO50">
        <v>-1.6645000000000001E-4</v>
      </c>
      <c r="BP50">
        <v>-1.4980499999999999E-3</v>
      </c>
      <c r="BQ50">
        <v>8.9984800000000007</v>
      </c>
      <c r="BR50">
        <v>8.9999800000000008</v>
      </c>
      <c r="CC50">
        <v>92.014999389648395</v>
      </c>
      <c r="CD50">
        <v>1.2369005126953101</v>
      </c>
      <c r="CE50">
        <v>2.4687199999999998E-4</v>
      </c>
      <c r="CF50">
        <v>7.4061600000000002E-3</v>
      </c>
      <c r="CG50">
        <v>30.007400000000001</v>
      </c>
      <c r="CH50">
        <v>30</v>
      </c>
      <c r="CI50" s="5">
        <v>-9.6285499999999998E-5</v>
      </c>
      <c r="CJ50">
        <v>-8.6657300000000004E-4</v>
      </c>
      <c r="CK50">
        <v>8.9991599999999998</v>
      </c>
      <c r="CL50">
        <v>9.0000300000000006</v>
      </c>
      <c r="CW50">
        <v>92.012001037597699</v>
      </c>
      <c r="CX50">
        <v>1.8945738525390601</v>
      </c>
      <c r="CY50">
        <v>4.5683399999999998E-4</v>
      </c>
      <c r="CZ50">
        <v>1.37051E-2</v>
      </c>
      <c r="DA50">
        <v>30.0139</v>
      </c>
      <c r="DB50">
        <v>30.0002</v>
      </c>
      <c r="DC50">
        <v>-1.53967E-4</v>
      </c>
      <c r="DD50">
        <v>-1.3857400000000001E-3</v>
      </c>
      <c r="DE50">
        <v>8.9988100000000006</v>
      </c>
      <c r="DF50">
        <v>9.0001999999999995</v>
      </c>
      <c r="DQ50">
        <v>92.018997192382798</v>
      </c>
      <c r="DR50">
        <v>1.77803869628906</v>
      </c>
      <c r="DS50">
        <v>4.5997300000000002E-4</v>
      </c>
      <c r="DT50">
        <v>1.3799199999999999E-2</v>
      </c>
      <c r="DU50">
        <v>30.0138</v>
      </c>
      <c r="DV50">
        <v>30</v>
      </c>
      <c r="DW50">
        <v>-1.2934099999999999E-4</v>
      </c>
      <c r="DX50">
        <v>-1.1640699999999999E-3</v>
      </c>
      <c r="DY50">
        <v>8.9988499999999991</v>
      </c>
      <c r="DZ50">
        <v>9.0000199999999992</v>
      </c>
      <c r="EK50">
        <v>92.014999389648395</v>
      </c>
      <c r="EL50">
        <v>2.08445068359375</v>
      </c>
      <c r="EM50">
        <v>5.4896899999999995E-4</v>
      </c>
      <c r="EN50">
        <v>1.64691E-2</v>
      </c>
      <c r="EO50">
        <v>30.016500000000001</v>
      </c>
      <c r="EP50">
        <v>30</v>
      </c>
      <c r="EQ50">
        <v>-1.6725999999999999E-4</v>
      </c>
      <c r="ER50">
        <v>-1.4380899999999999E-3</v>
      </c>
      <c r="ES50">
        <v>8.5965399999999992</v>
      </c>
      <c r="ET50">
        <v>8.5979799999999997</v>
      </c>
      <c r="FE50">
        <v>92.012001037597699</v>
      </c>
      <c r="FF50">
        <v>2.9423925781250002</v>
      </c>
      <c r="FG50">
        <v>7.37384E-4</v>
      </c>
      <c r="FH50">
        <v>2.2121499999999999E-2</v>
      </c>
      <c r="FI50">
        <v>30.022200000000002</v>
      </c>
      <c r="FJ50">
        <v>30</v>
      </c>
      <c r="FK50">
        <v>-2.1492399999999999E-4</v>
      </c>
      <c r="FL50">
        <v>-1.9344200000000001E-3</v>
      </c>
      <c r="FM50">
        <v>8.9985599999999994</v>
      </c>
      <c r="FN50">
        <v>9.0004899999999992</v>
      </c>
      <c r="FY50">
        <v>92.012001037597699</v>
      </c>
      <c r="FZ50">
        <v>3.2532272949218801</v>
      </c>
      <c r="GA50">
        <v>8.7601200000000001E-4</v>
      </c>
      <c r="GB50">
        <v>2.6280299999999999E-2</v>
      </c>
      <c r="GC50">
        <v>30.026199999999999</v>
      </c>
      <c r="GD50">
        <v>29.9999</v>
      </c>
      <c r="GE50">
        <v>-2.6421399999999997E-4</v>
      </c>
      <c r="GF50">
        <v>-2.3779299999999999E-3</v>
      </c>
      <c r="GG50">
        <v>8.9976299999999991</v>
      </c>
      <c r="GH50">
        <v>9.0000099999999996</v>
      </c>
      <c r="GS50">
        <v>92.011001586914105</v>
      </c>
      <c r="GT50">
        <v>1.89308129882813</v>
      </c>
      <c r="GU50">
        <v>5.0936299999999998E-4</v>
      </c>
      <c r="GV50">
        <v>1.5280999999999999E-2</v>
      </c>
      <c r="GW50">
        <v>30.015499999999999</v>
      </c>
      <c r="GX50">
        <v>30.000299999999999</v>
      </c>
      <c r="GY50">
        <v>-1.7020199999999999E-4</v>
      </c>
      <c r="GZ50">
        <v>-1.5318300000000001E-3</v>
      </c>
      <c r="HA50">
        <v>8.9985499999999998</v>
      </c>
      <c r="HB50">
        <v>9.0000800000000005</v>
      </c>
      <c r="HM50">
        <v>92.012001037597699</v>
      </c>
      <c r="HN50">
        <v>1.2631044921875001</v>
      </c>
      <c r="HO50">
        <v>2.8094399999999999E-4</v>
      </c>
      <c r="HP50">
        <v>8.4283099999999996E-3</v>
      </c>
      <c r="HQ50">
        <v>30.008400000000002</v>
      </c>
      <c r="HR50">
        <v>30</v>
      </c>
      <c r="HS50">
        <v>-1.05358E-4</v>
      </c>
      <c r="HT50">
        <v>-9.4822000000000005E-4</v>
      </c>
      <c r="HU50">
        <v>8.9990100000000002</v>
      </c>
      <c r="HV50">
        <v>8.9999599999999997</v>
      </c>
      <c r="IG50">
        <v>92.011001586914105</v>
      </c>
      <c r="IH50">
        <v>2.6367546386718801</v>
      </c>
      <c r="II50">
        <v>7.4399600000000002E-4</v>
      </c>
      <c r="IJ50">
        <v>2.2319700000000001E-2</v>
      </c>
      <c r="IK50">
        <v>30.021999999999998</v>
      </c>
      <c r="IL50">
        <v>29.999700000000001</v>
      </c>
      <c r="IM50">
        <v>-2.5157100000000002E-4</v>
      </c>
      <c r="IN50">
        <v>-2.2642000000000001E-3</v>
      </c>
      <c r="IO50">
        <v>8.9980100000000007</v>
      </c>
      <c r="IP50">
        <v>9.0002700000000004</v>
      </c>
      <c r="JA50">
        <v>92.012001037597699</v>
      </c>
      <c r="JB50">
        <v>0.74148028564453106</v>
      </c>
      <c r="JC50">
        <v>1.7482199999999999E-4</v>
      </c>
      <c r="JD50">
        <v>5.2444800000000001E-3</v>
      </c>
      <c r="JE50">
        <v>30.004300000000001</v>
      </c>
      <c r="JF50">
        <v>29.998999999999999</v>
      </c>
      <c r="JG50" s="5">
        <v>-4.6696899999999997E-5</v>
      </c>
      <c r="JH50">
        <v>-4.2024199999999998E-4</v>
      </c>
      <c r="JI50">
        <v>8.9989299999999997</v>
      </c>
      <c r="JJ50">
        <v>8.9993499999999997</v>
      </c>
      <c r="JU50">
        <v>92.012001037597699</v>
      </c>
      <c r="JV50">
        <v>2.3178767089843801</v>
      </c>
      <c r="JW50">
        <v>6.2213500000000001E-4</v>
      </c>
      <c r="JX50">
        <v>1.8664E-2</v>
      </c>
      <c r="JY50">
        <v>30.018599999999999</v>
      </c>
      <c r="JZ50">
        <v>30</v>
      </c>
      <c r="KA50">
        <v>-2.05341E-4</v>
      </c>
      <c r="KB50">
        <v>-1.84808E-3</v>
      </c>
      <c r="KC50">
        <v>8.9982299999999995</v>
      </c>
      <c r="KD50">
        <v>9.0000699999999991</v>
      </c>
      <c r="KO50">
        <v>92.013000488281307</v>
      </c>
      <c r="KP50">
        <v>1.56670239257813</v>
      </c>
      <c r="KQ50">
        <v>4.0221199999999999E-4</v>
      </c>
      <c r="KR50">
        <v>1.20664E-2</v>
      </c>
      <c r="KS50">
        <v>30.0121</v>
      </c>
      <c r="KT50">
        <v>30</v>
      </c>
      <c r="KU50">
        <v>-1.06013E-4</v>
      </c>
      <c r="KV50">
        <v>-9.5405299999999995E-4</v>
      </c>
      <c r="KW50">
        <v>8.9984400000000004</v>
      </c>
      <c r="KX50">
        <v>8.99939</v>
      </c>
      <c r="LI50">
        <v>92.013999938964801</v>
      </c>
      <c r="LJ50">
        <v>3.0270825195312501</v>
      </c>
      <c r="LK50">
        <v>7.23571E-4</v>
      </c>
      <c r="LL50">
        <v>2.17077E-2</v>
      </c>
      <c r="LM50">
        <v>30.022500000000001</v>
      </c>
      <c r="LN50">
        <v>30.000800000000002</v>
      </c>
      <c r="LO50">
        <v>-2.2265800000000001E-4</v>
      </c>
      <c r="LP50">
        <v>-2.0039400000000001E-3</v>
      </c>
      <c r="LQ50">
        <v>8.9980600000000006</v>
      </c>
      <c r="LR50">
        <v>9.0000699999999991</v>
      </c>
      <c r="MC50">
        <v>92.014999389648395</v>
      </c>
      <c r="MD50">
        <v>2.7731166992187499</v>
      </c>
      <c r="ME50">
        <v>6.7781999999999999E-4</v>
      </c>
      <c r="MF50">
        <v>2.0334600000000001E-2</v>
      </c>
      <c r="MG50">
        <v>30.020299999999999</v>
      </c>
      <c r="MH50">
        <v>30</v>
      </c>
      <c r="MI50">
        <v>-2.0265699999999999E-4</v>
      </c>
      <c r="MJ50">
        <v>-1.82394E-3</v>
      </c>
      <c r="MK50">
        <v>8.9983000000000004</v>
      </c>
      <c r="ML50">
        <v>9.0001200000000008</v>
      </c>
      <c r="MW50">
        <v>92.012001037597699</v>
      </c>
      <c r="MX50">
        <v>2.7188466796875002</v>
      </c>
      <c r="MY50">
        <v>7.4742299999999999E-4</v>
      </c>
      <c r="MZ50">
        <v>2.2421900000000002E-2</v>
      </c>
      <c r="NA50">
        <v>30.0214</v>
      </c>
      <c r="NB50">
        <v>29.998999999999999</v>
      </c>
      <c r="NC50">
        <v>-2.3162500000000001E-4</v>
      </c>
      <c r="ND50">
        <v>-2.0846100000000002E-3</v>
      </c>
      <c r="NE50">
        <v>8.9978800000000003</v>
      </c>
      <c r="NF50">
        <v>8.9999599999999997</v>
      </c>
      <c r="NQ50">
        <v>92.012001037597699</v>
      </c>
      <c r="NR50">
        <v>3.5447739257812501</v>
      </c>
      <c r="NS50">
        <v>9.6264600000000005E-4</v>
      </c>
      <c r="NT50">
        <v>2.8879499999999999E-2</v>
      </c>
      <c r="NU50">
        <v>30.029</v>
      </c>
      <c r="NV50">
        <v>30.0001</v>
      </c>
      <c r="NW50">
        <v>-3.4941600000000002E-4</v>
      </c>
      <c r="NX50">
        <v>-3.1490699999999999E-3</v>
      </c>
      <c r="NY50">
        <v>9.0092199999999991</v>
      </c>
      <c r="NZ50">
        <v>9.0123700000000007</v>
      </c>
    </row>
    <row r="51" spans="1:390" x14ac:dyDescent="0.3">
      <c r="A51">
        <v>94.013999938964801</v>
      </c>
      <c r="B51">
        <v>3.5473774414062502</v>
      </c>
      <c r="C51">
        <v>8.4866800000000001E-4</v>
      </c>
      <c r="D51">
        <v>2.5634500000000001E-2</v>
      </c>
      <c r="E51">
        <v>30.231200000000001</v>
      </c>
      <c r="F51">
        <v>30.205500000000001</v>
      </c>
      <c r="G51">
        <v>-2.6131899999999998E-4</v>
      </c>
      <c r="H51">
        <v>-2.1512599999999999E-3</v>
      </c>
      <c r="I51">
        <v>8.2301500000000001</v>
      </c>
      <c r="J51">
        <v>8.23231</v>
      </c>
      <c r="U51">
        <v>94.013999938964801</v>
      </c>
      <c r="V51">
        <v>1.2081563720703099</v>
      </c>
      <c r="W51">
        <v>3.2813200000000002E-4</v>
      </c>
      <c r="X51">
        <v>9.8439500000000006E-3</v>
      </c>
      <c r="Y51">
        <v>30.009799999999998</v>
      </c>
      <c r="Z51">
        <v>30</v>
      </c>
      <c r="AA51">
        <v>-1.11496E-4</v>
      </c>
      <c r="AB51">
        <v>-1.00348E-3</v>
      </c>
      <c r="AC51">
        <v>8.9992199999999993</v>
      </c>
      <c r="AD51">
        <v>9.0002200000000006</v>
      </c>
      <c r="AO51">
        <v>94.014999389648395</v>
      </c>
      <c r="AP51">
        <v>2.24035473632813</v>
      </c>
      <c r="AQ51">
        <v>5.6127399999999995E-4</v>
      </c>
      <c r="AR51">
        <v>1.6837999999999999E-2</v>
      </c>
      <c r="AS51">
        <v>30.016400000000001</v>
      </c>
      <c r="AT51">
        <v>29.999600000000001</v>
      </c>
      <c r="AU51">
        <v>-1.7245300000000001E-4</v>
      </c>
      <c r="AV51">
        <v>-1.55208E-3</v>
      </c>
      <c r="AW51">
        <v>8.9984999999999999</v>
      </c>
      <c r="AX51">
        <v>9.0000499999999999</v>
      </c>
      <c r="BI51">
        <v>94.012001037597699</v>
      </c>
      <c r="BJ51">
        <v>2.1094453125000001</v>
      </c>
      <c r="BK51">
        <v>5.1214399999999997E-4</v>
      </c>
      <c r="BL51">
        <v>1.5364299999999999E-2</v>
      </c>
      <c r="BM51">
        <v>30.0154</v>
      </c>
      <c r="BN51">
        <v>30</v>
      </c>
      <c r="BO51">
        <v>-1.8036199999999999E-4</v>
      </c>
      <c r="BP51">
        <v>-1.6232499999999999E-3</v>
      </c>
      <c r="BQ51">
        <v>8.9983599999999999</v>
      </c>
      <c r="BR51">
        <v>8.9999800000000008</v>
      </c>
      <c r="CC51">
        <v>94.014999389648395</v>
      </c>
      <c r="CD51">
        <v>1.26237158203125</v>
      </c>
      <c r="CE51">
        <v>2.4971500000000002E-4</v>
      </c>
      <c r="CF51">
        <v>7.4914500000000002E-3</v>
      </c>
      <c r="CG51">
        <v>30.0075</v>
      </c>
      <c r="CH51">
        <v>30</v>
      </c>
      <c r="CI51">
        <v>-1.11218E-4</v>
      </c>
      <c r="CJ51">
        <v>-1.00096E-3</v>
      </c>
      <c r="CK51">
        <v>8.9990299999999994</v>
      </c>
      <c r="CL51">
        <v>9.0000300000000006</v>
      </c>
      <c r="CW51">
        <v>94.012001037597699</v>
      </c>
      <c r="CX51">
        <v>1.9374243164062499</v>
      </c>
      <c r="CY51">
        <v>4.66723E-4</v>
      </c>
      <c r="CZ51">
        <v>1.40018E-2</v>
      </c>
      <c r="DA51">
        <v>30.014199999999999</v>
      </c>
      <c r="DB51">
        <v>30.0002</v>
      </c>
      <c r="DC51">
        <v>-1.473E-4</v>
      </c>
      <c r="DD51">
        <v>-1.32573E-3</v>
      </c>
      <c r="DE51">
        <v>8.9988700000000001</v>
      </c>
      <c r="DF51">
        <v>9.0001999999999995</v>
      </c>
      <c r="DQ51">
        <v>94.018997192382798</v>
      </c>
      <c r="DR51">
        <v>1.80690466308594</v>
      </c>
      <c r="DS51">
        <v>4.7268700000000001E-4</v>
      </c>
      <c r="DT51">
        <v>1.41806E-2</v>
      </c>
      <c r="DU51">
        <v>30.014199999999999</v>
      </c>
      <c r="DV51">
        <v>30</v>
      </c>
      <c r="DW51">
        <v>-1.4489900000000001E-4</v>
      </c>
      <c r="DX51">
        <v>-1.3041000000000001E-3</v>
      </c>
      <c r="DY51">
        <v>8.9987100000000009</v>
      </c>
      <c r="DZ51">
        <v>9.0000199999999992</v>
      </c>
      <c r="EK51">
        <v>94.014999389648395</v>
      </c>
      <c r="EL51">
        <v>2.1206464843749999</v>
      </c>
      <c r="EM51">
        <v>5.7419999999999997E-4</v>
      </c>
      <c r="EN51">
        <v>1.7226000000000002E-2</v>
      </c>
      <c r="EO51">
        <v>30.017199999999999</v>
      </c>
      <c r="EP51">
        <v>30</v>
      </c>
      <c r="EQ51">
        <v>-1.5616100000000001E-4</v>
      </c>
      <c r="ER51">
        <v>-1.34267E-3</v>
      </c>
      <c r="ES51">
        <v>8.5966400000000007</v>
      </c>
      <c r="ET51">
        <v>8.5979799999999997</v>
      </c>
      <c r="FE51">
        <v>94.012001037597699</v>
      </c>
      <c r="FF51">
        <v>3.00350927734375</v>
      </c>
      <c r="FG51">
        <v>7.6499800000000002E-4</v>
      </c>
      <c r="FH51">
        <v>2.2950000000000002E-2</v>
      </c>
      <c r="FI51">
        <v>30.023</v>
      </c>
      <c r="FJ51">
        <v>30</v>
      </c>
      <c r="FK51">
        <v>-2.1148900000000001E-4</v>
      </c>
      <c r="FL51">
        <v>-1.90351E-3</v>
      </c>
      <c r="FM51">
        <v>8.9985900000000001</v>
      </c>
      <c r="FN51">
        <v>9.0004899999999992</v>
      </c>
      <c r="FY51">
        <v>94.012001037597699</v>
      </c>
      <c r="FZ51">
        <v>3.31329174804688</v>
      </c>
      <c r="GA51">
        <v>8.8730500000000002E-4</v>
      </c>
      <c r="GB51">
        <v>2.66191E-2</v>
      </c>
      <c r="GC51">
        <v>30.026499999999999</v>
      </c>
      <c r="GD51">
        <v>29.9999</v>
      </c>
      <c r="GE51">
        <v>-2.7344799999999997E-4</v>
      </c>
      <c r="GF51">
        <v>-2.4610399999999998E-3</v>
      </c>
      <c r="GG51">
        <v>8.9975500000000004</v>
      </c>
      <c r="GH51">
        <v>9.0000099999999996</v>
      </c>
      <c r="GS51">
        <v>94.011001586914105</v>
      </c>
      <c r="GT51">
        <v>1.93559606933594</v>
      </c>
      <c r="GU51">
        <v>5.2795700000000001E-4</v>
      </c>
      <c r="GV51">
        <v>1.58389E-2</v>
      </c>
      <c r="GW51">
        <v>30.016100000000002</v>
      </c>
      <c r="GX51">
        <v>30.000299999999999</v>
      </c>
      <c r="GY51">
        <v>-1.8073399999999999E-4</v>
      </c>
      <c r="GZ51">
        <v>-1.6266200000000001E-3</v>
      </c>
      <c r="HA51">
        <v>8.9984599999999997</v>
      </c>
      <c r="HB51">
        <v>9.0000800000000005</v>
      </c>
      <c r="HM51">
        <v>94.012001037597699</v>
      </c>
      <c r="HN51">
        <v>1.28775012207031</v>
      </c>
      <c r="HO51">
        <v>2.8296400000000002E-4</v>
      </c>
      <c r="HP51">
        <v>8.4889200000000005E-3</v>
      </c>
      <c r="HQ51">
        <v>30.008500000000002</v>
      </c>
      <c r="HR51">
        <v>30</v>
      </c>
      <c r="HS51">
        <v>-1.2370600000000001E-4</v>
      </c>
      <c r="HT51">
        <v>-1.1133499999999999E-3</v>
      </c>
      <c r="HU51">
        <v>8.9988499999999991</v>
      </c>
      <c r="HV51">
        <v>8.9999599999999997</v>
      </c>
      <c r="IG51">
        <v>94.011001586914105</v>
      </c>
      <c r="IH51">
        <v>2.6886806640624998</v>
      </c>
      <c r="II51">
        <v>7.7544799999999998E-4</v>
      </c>
      <c r="IJ51">
        <v>2.3263200000000001E-2</v>
      </c>
      <c r="IK51">
        <v>30.023</v>
      </c>
      <c r="IL51">
        <v>29.999700000000001</v>
      </c>
      <c r="IM51">
        <v>-2.37631E-4</v>
      </c>
      <c r="IN51">
        <v>-2.1387400000000001E-3</v>
      </c>
      <c r="IO51">
        <v>8.9981299999999997</v>
      </c>
      <c r="IP51">
        <v>9.0002700000000004</v>
      </c>
      <c r="JA51">
        <v>94.012001037597699</v>
      </c>
      <c r="JB51">
        <v>0.74405462646484399</v>
      </c>
      <c r="JC51">
        <v>1.7083800000000001E-4</v>
      </c>
      <c r="JD51">
        <v>5.1249800000000003E-3</v>
      </c>
      <c r="JE51">
        <v>30.004100000000001</v>
      </c>
      <c r="JF51">
        <v>29.998999999999999</v>
      </c>
      <c r="JG51" s="5">
        <v>-5.1749699999999997E-5</v>
      </c>
      <c r="JH51">
        <v>-4.6571399999999999E-4</v>
      </c>
      <c r="JI51">
        <v>8.9988899999999994</v>
      </c>
      <c r="JJ51">
        <v>8.9993499999999997</v>
      </c>
      <c r="JU51">
        <v>94.012001037597699</v>
      </c>
      <c r="JV51">
        <v>2.3626564941406301</v>
      </c>
      <c r="JW51">
        <v>6.5092399999999999E-4</v>
      </c>
      <c r="JX51">
        <v>1.9527699999999999E-2</v>
      </c>
      <c r="JY51">
        <v>30.019500000000001</v>
      </c>
      <c r="JZ51">
        <v>30</v>
      </c>
      <c r="KA51">
        <v>-1.96646E-4</v>
      </c>
      <c r="KB51">
        <v>-1.7698200000000001E-3</v>
      </c>
      <c r="KC51">
        <v>8.9983000000000004</v>
      </c>
      <c r="KD51">
        <v>9.0000699999999991</v>
      </c>
      <c r="KO51">
        <v>94.013000488281307</v>
      </c>
      <c r="KP51">
        <v>1.5892069091796901</v>
      </c>
      <c r="KQ51">
        <v>4.1178500000000002E-4</v>
      </c>
      <c r="KR51">
        <v>1.23535E-2</v>
      </c>
      <c r="KS51">
        <v>30.0123</v>
      </c>
      <c r="KT51">
        <v>30</v>
      </c>
      <c r="KU51">
        <v>-1.16686E-4</v>
      </c>
      <c r="KV51">
        <v>-1.0501E-3</v>
      </c>
      <c r="KW51">
        <v>8.9983400000000007</v>
      </c>
      <c r="KX51">
        <v>8.99939</v>
      </c>
      <c r="LI51">
        <v>94.013999938964801</v>
      </c>
      <c r="LJ51">
        <v>3.06315454101563</v>
      </c>
      <c r="LK51">
        <v>7.4183400000000003E-4</v>
      </c>
      <c r="LL51">
        <v>2.22556E-2</v>
      </c>
      <c r="LM51">
        <v>30.023</v>
      </c>
      <c r="LN51">
        <v>30.000800000000002</v>
      </c>
      <c r="LO51">
        <v>-2.19822E-4</v>
      </c>
      <c r="LP51">
        <v>-1.9784099999999999E-3</v>
      </c>
      <c r="LQ51">
        <v>8.9980899999999995</v>
      </c>
      <c r="LR51">
        <v>9.0000699999999991</v>
      </c>
      <c r="MC51">
        <v>94.014999389648395</v>
      </c>
      <c r="MD51">
        <v>2.8254501953125</v>
      </c>
      <c r="ME51">
        <v>6.9793299999999997E-4</v>
      </c>
      <c r="MF51">
        <v>2.0937999999999998E-2</v>
      </c>
      <c r="MG51">
        <v>30.021000000000001</v>
      </c>
      <c r="MH51">
        <v>30</v>
      </c>
      <c r="MI51">
        <v>-1.9504799999999999E-4</v>
      </c>
      <c r="MJ51">
        <v>-1.75545E-3</v>
      </c>
      <c r="MK51">
        <v>8.9983599999999999</v>
      </c>
      <c r="ML51">
        <v>9.0001200000000008</v>
      </c>
      <c r="MW51">
        <v>94.012001037597699</v>
      </c>
      <c r="MX51">
        <v>2.7780234374999999</v>
      </c>
      <c r="MY51">
        <v>7.8129299999999996E-4</v>
      </c>
      <c r="MZ51">
        <v>2.3438000000000001E-2</v>
      </c>
      <c r="NA51">
        <v>30.022500000000001</v>
      </c>
      <c r="NB51">
        <v>29.998999999999999</v>
      </c>
      <c r="NC51">
        <v>-2.2107600000000001E-4</v>
      </c>
      <c r="ND51">
        <v>-1.9896699999999998E-3</v>
      </c>
      <c r="NE51">
        <v>8.9979700000000005</v>
      </c>
      <c r="NF51">
        <v>8.9999599999999997</v>
      </c>
      <c r="NQ51">
        <v>94.012001037597699</v>
      </c>
      <c r="NR51">
        <v>3.60912646484375</v>
      </c>
      <c r="NS51">
        <v>9.7162599999999996E-4</v>
      </c>
      <c r="NT51">
        <v>2.9148899999999998E-2</v>
      </c>
      <c r="NU51">
        <v>30.029299999999999</v>
      </c>
      <c r="NV51">
        <v>30.0001</v>
      </c>
      <c r="NW51">
        <v>-3.5048799999999998E-4</v>
      </c>
      <c r="NX51">
        <v>-3.1587299999999998E-3</v>
      </c>
      <c r="NY51">
        <v>9.0092199999999991</v>
      </c>
      <c r="NZ51">
        <v>9.0123700000000007</v>
      </c>
    </row>
    <row r="52" spans="1:390" x14ac:dyDescent="0.3">
      <c r="A52">
        <v>96.013999938964801</v>
      </c>
      <c r="B52">
        <v>3.5911667480468799</v>
      </c>
      <c r="C52">
        <v>8.8078600000000005E-4</v>
      </c>
      <c r="D52">
        <v>2.6604599999999999E-2</v>
      </c>
      <c r="E52">
        <v>30.232099999999999</v>
      </c>
      <c r="F52">
        <v>30.205500000000001</v>
      </c>
      <c r="G52">
        <v>-2.5538399999999999E-4</v>
      </c>
      <c r="H52">
        <v>-2.1023999999999999E-3</v>
      </c>
      <c r="I52">
        <v>8.2302</v>
      </c>
      <c r="J52">
        <v>8.23231</v>
      </c>
      <c r="U52">
        <v>96.013999938964801</v>
      </c>
      <c r="V52">
        <v>1.2215364990234401</v>
      </c>
      <c r="W52">
        <v>3.1636400000000002E-4</v>
      </c>
      <c r="X52">
        <v>9.4909E-3</v>
      </c>
      <c r="Y52">
        <v>30.009499999999999</v>
      </c>
      <c r="Z52">
        <v>30</v>
      </c>
      <c r="AA52">
        <v>-1.1859899999999999E-4</v>
      </c>
      <c r="AB52">
        <v>-1.06741E-3</v>
      </c>
      <c r="AC52">
        <v>8.9991599999999998</v>
      </c>
      <c r="AD52">
        <v>9.0002200000000006</v>
      </c>
      <c r="AO52">
        <v>96.014999389648395</v>
      </c>
      <c r="AP52">
        <v>2.2729440917968802</v>
      </c>
      <c r="AQ52">
        <v>5.8546200000000003E-4</v>
      </c>
      <c r="AR52">
        <v>1.7563599999999999E-2</v>
      </c>
      <c r="AS52">
        <v>30.017199999999999</v>
      </c>
      <c r="AT52">
        <v>29.999600000000001</v>
      </c>
      <c r="AU52">
        <v>-1.71361E-4</v>
      </c>
      <c r="AV52">
        <v>-1.54225E-3</v>
      </c>
      <c r="AW52">
        <v>8.9985099999999996</v>
      </c>
      <c r="AX52">
        <v>9.0000499999999999</v>
      </c>
      <c r="BI52">
        <v>96.012001037597699</v>
      </c>
      <c r="BJ52">
        <v>2.1498662109375002</v>
      </c>
      <c r="BK52">
        <v>5.2376699999999996E-4</v>
      </c>
      <c r="BL52">
        <v>1.5713000000000001E-2</v>
      </c>
      <c r="BM52">
        <v>30.015699999999999</v>
      </c>
      <c r="BN52">
        <v>30</v>
      </c>
      <c r="BO52">
        <v>-1.59102E-4</v>
      </c>
      <c r="BP52">
        <v>-1.43191E-3</v>
      </c>
      <c r="BQ52">
        <v>8.9985499999999998</v>
      </c>
      <c r="BR52">
        <v>8.9999800000000008</v>
      </c>
      <c r="CC52">
        <v>96.014999389648395</v>
      </c>
      <c r="CD52">
        <v>1.28910266113281</v>
      </c>
      <c r="CE52">
        <v>2.4190799999999999E-4</v>
      </c>
      <c r="CF52">
        <v>7.2572399999999999E-3</v>
      </c>
      <c r="CG52">
        <v>30.007300000000001</v>
      </c>
      <c r="CH52">
        <v>30</v>
      </c>
      <c r="CI52">
        <v>-1.0228799999999999E-4</v>
      </c>
      <c r="CJ52">
        <v>-9.20597E-4</v>
      </c>
      <c r="CK52">
        <v>8.9991099999999999</v>
      </c>
      <c r="CL52">
        <v>9.0000300000000006</v>
      </c>
      <c r="CW52">
        <v>96.012001037597699</v>
      </c>
      <c r="CX52">
        <v>1.9779023437500001</v>
      </c>
      <c r="CY52">
        <v>4.8484999999999999E-4</v>
      </c>
      <c r="CZ52">
        <v>1.4545600000000001E-2</v>
      </c>
      <c r="DA52">
        <v>30.014700000000001</v>
      </c>
      <c r="DB52">
        <v>30.0002</v>
      </c>
      <c r="DC52">
        <v>-1.5454499999999999E-4</v>
      </c>
      <c r="DD52">
        <v>-1.3909300000000001E-3</v>
      </c>
      <c r="DE52">
        <v>8.9988100000000006</v>
      </c>
      <c r="DF52">
        <v>9.0001999999999995</v>
      </c>
      <c r="DQ52">
        <v>96.018997192382798</v>
      </c>
      <c r="DR52">
        <v>1.83643225097656</v>
      </c>
      <c r="DS52">
        <v>4.7702900000000002E-4</v>
      </c>
      <c r="DT52">
        <v>1.43109E-2</v>
      </c>
      <c r="DU52">
        <v>30.014299999999999</v>
      </c>
      <c r="DV52">
        <v>30</v>
      </c>
      <c r="DW52">
        <v>-1.3616100000000001E-4</v>
      </c>
      <c r="DX52">
        <v>-1.2254500000000001E-3</v>
      </c>
      <c r="DY52">
        <v>8.9987899999999996</v>
      </c>
      <c r="DZ52">
        <v>9.0000199999999992</v>
      </c>
      <c r="EK52">
        <v>96.014999389648395</v>
      </c>
      <c r="EL52">
        <v>2.1577624511718798</v>
      </c>
      <c r="EM52">
        <v>5.7523999999999997E-4</v>
      </c>
      <c r="EN52">
        <v>1.72572E-2</v>
      </c>
      <c r="EO52">
        <v>30.017299999999999</v>
      </c>
      <c r="EP52">
        <v>30</v>
      </c>
      <c r="EQ52">
        <v>-1.6697200000000001E-4</v>
      </c>
      <c r="ER52">
        <v>-1.4356200000000001E-3</v>
      </c>
      <c r="ES52">
        <v>8.5965500000000006</v>
      </c>
      <c r="ET52">
        <v>8.5979799999999997</v>
      </c>
      <c r="FE52">
        <v>96.012001037597699</v>
      </c>
      <c r="FF52">
        <v>3.0586660156250001</v>
      </c>
      <c r="FG52">
        <v>7.75525E-4</v>
      </c>
      <c r="FH52">
        <v>2.32658E-2</v>
      </c>
      <c r="FI52">
        <v>30.023299999999999</v>
      </c>
      <c r="FJ52">
        <v>30</v>
      </c>
      <c r="FK52">
        <v>-2.2638899999999999E-4</v>
      </c>
      <c r="FL52">
        <v>-2.03761E-3</v>
      </c>
      <c r="FM52">
        <v>8.9984500000000001</v>
      </c>
      <c r="FN52">
        <v>9.0004899999999992</v>
      </c>
      <c r="FY52">
        <v>96.012001037597699</v>
      </c>
      <c r="FZ52">
        <v>3.3759414062499999</v>
      </c>
      <c r="GA52">
        <v>9.1190900000000003E-4</v>
      </c>
      <c r="GB52">
        <v>2.7357200000000002E-2</v>
      </c>
      <c r="GC52">
        <v>30.0273</v>
      </c>
      <c r="GD52">
        <v>29.9999</v>
      </c>
      <c r="GE52">
        <v>-2.7271000000000001E-4</v>
      </c>
      <c r="GF52">
        <v>-2.4543999999999998E-3</v>
      </c>
      <c r="GG52">
        <v>8.99756</v>
      </c>
      <c r="GH52">
        <v>9.0000099999999996</v>
      </c>
      <c r="GS52">
        <v>96.011001586914105</v>
      </c>
      <c r="GT52">
        <v>1.9791844482421901</v>
      </c>
      <c r="GU52">
        <v>5.37266E-4</v>
      </c>
      <c r="GV52">
        <v>1.61181E-2</v>
      </c>
      <c r="GW52">
        <v>30.016400000000001</v>
      </c>
      <c r="GX52">
        <v>30.000299999999999</v>
      </c>
      <c r="GY52">
        <v>-1.92943E-4</v>
      </c>
      <c r="GZ52">
        <v>-1.7365E-3</v>
      </c>
      <c r="HA52">
        <v>8.9983500000000003</v>
      </c>
      <c r="HB52">
        <v>9.0000800000000005</v>
      </c>
      <c r="HM52">
        <v>96.012001037597699</v>
      </c>
      <c r="HN52">
        <v>1.3165056152343799</v>
      </c>
      <c r="HO52">
        <v>2.9512700000000001E-4</v>
      </c>
      <c r="HP52">
        <v>8.8538000000000002E-3</v>
      </c>
      <c r="HQ52">
        <v>30.008900000000001</v>
      </c>
      <c r="HR52">
        <v>30</v>
      </c>
      <c r="HS52">
        <v>-1.25687E-4</v>
      </c>
      <c r="HT52">
        <v>-1.1311800000000001E-3</v>
      </c>
      <c r="HU52">
        <v>8.9988299999999999</v>
      </c>
      <c r="HV52">
        <v>8.9999599999999997</v>
      </c>
      <c r="IG52">
        <v>96.011001586914105</v>
      </c>
      <c r="IH52">
        <v>2.7417998046875001</v>
      </c>
      <c r="II52">
        <v>8.0615299999999999E-4</v>
      </c>
      <c r="IJ52">
        <v>2.4184400000000002E-2</v>
      </c>
      <c r="IK52">
        <v>30.023900000000001</v>
      </c>
      <c r="IL52">
        <v>29.999700000000001</v>
      </c>
      <c r="IM52">
        <v>-2.0592599999999999E-4</v>
      </c>
      <c r="IN52">
        <v>-1.8533899999999999E-3</v>
      </c>
      <c r="IO52">
        <v>8.9984199999999994</v>
      </c>
      <c r="IP52">
        <v>9.0002700000000004</v>
      </c>
      <c r="JA52">
        <v>96.012001037597699</v>
      </c>
      <c r="JB52">
        <v>0.74446392822265606</v>
      </c>
      <c r="JC52">
        <v>1.6489200000000001E-4</v>
      </c>
      <c r="JD52">
        <v>4.9466099999999997E-3</v>
      </c>
      <c r="JE52">
        <v>30.004000000000001</v>
      </c>
      <c r="JF52">
        <v>29.998999999999999</v>
      </c>
      <c r="JG52" s="5">
        <v>-6.0671599999999997E-5</v>
      </c>
      <c r="JH52">
        <v>-5.4600500000000001E-4</v>
      </c>
      <c r="JI52">
        <v>8.9988100000000006</v>
      </c>
      <c r="JJ52">
        <v>8.9993499999999997</v>
      </c>
      <c r="JU52">
        <v>96.012001037597699</v>
      </c>
      <c r="JV52">
        <v>2.4089777832031301</v>
      </c>
      <c r="JW52">
        <v>6.6503999999999999E-4</v>
      </c>
      <c r="JX52">
        <v>1.9951199999999999E-2</v>
      </c>
      <c r="JY52">
        <v>30.0199</v>
      </c>
      <c r="JZ52">
        <v>30</v>
      </c>
      <c r="KA52">
        <v>-2.20392E-4</v>
      </c>
      <c r="KB52">
        <v>-1.9835400000000002E-3</v>
      </c>
      <c r="KC52">
        <v>8.9980899999999995</v>
      </c>
      <c r="KD52">
        <v>9.0000699999999991</v>
      </c>
      <c r="KO52">
        <v>96.013000488281307</v>
      </c>
      <c r="KP52">
        <v>1.6121027832031301</v>
      </c>
      <c r="KQ52">
        <v>4.2097400000000001E-4</v>
      </c>
      <c r="KR52">
        <v>1.26292E-2</v>
      </c>
      <c r="KS52">
        <v>30.012599999999999</v>
      </c>
      <c r="KT52">
        <v>30</v>
      </c>
      <c r="KU52">
        <v>-1.13559E-4</v>
      </c>
      <c r="KV52">
        <v>-1.0219599999999999E-3</v>
      </c>
      <c r="KW52">
        <v>8.9983699999999995</v>
      </c>
      <c r="KX52">
        <v>8.99939</v>
      </c>
      <c r="LI52">
        <v>96.013999938964801</v>
      </c>
      <c r="LJ52">
        <v>3.1019057617187502</v>
      </c>
      <c r="LK52">
        <v>7.4630400000000004E-4</v>
      </c>
      <c r="LL52">
        <v>2.2389699999999998E-2</v>
      </c>
      <c r="LM52">
        <v>30.023199999999999</v>
      </c>
      <c r="LN52">
        <v>30.000800000000002</v>
      </c>
      <c r="LO52">
        <v>-2.1531400000000001E-4</v>
      </c>
      <c r="LP52">
        <v>-1.9378399999999999E-3</v>
      </c>
      <c r="LQ52">
        <v>8.9981299999999997</v>
      </c>
      <c r="LR52">
        <v>9.0000699999999991</v>
      </c>
      <c r="MC52">
        <v>96.014999389648395</v>
      </c>
      <c r="MD52">
        <v>2.8798247070312502</v>
      </c>
      <c r="ME52">
        <v>7.0284600000000003E-4</v>
      </c>
      <c r="MF52">
        <v>2.1085400000000001E-2</v>
      </c>
      <c r="MG52">
        <v>30.021100000000001</v>
      </c>
      <c r="MH52">
        <v>30</v>
      </c>
      <c r="MI52">
        <v>-2.0388399999999999E-4</v>
      </c>
      <c r="MJ52">
        <v>-1.8349799999999999E-3</v>
      </c>
      <c r="MK52">
        <v>8.9982799999999994</v>
      </c>
      <c r="ML52">
        <v>9.0001200000000008</v>
      </c>
      <c r="MW52">
        <v>96.012001037597699</v>
      </c>
      <c r="MX52">
        <v>2.8343625488281301</v>
      </c>
      <c r="MY52">
        <v>7.7894399999999995E-4</v>
      </c>
      <c r="MZ52">
        <v>2.3367499999999999E-2</v>
      </c>
      <c r="NA52">
        <v>30.022400000000001</v>
      </c>
      <c r="NB52">
        <v>29.998999999999999</v>
      </c>
      <c r="NC52">
        <v>-2.3928799999999999E-4</v>
      </c>
      <c r="ND52">
        <v>-2.15358E-3</v>
      </c>
      <c r="NE52">
        <v>8.9978099999999994</v>
      </c>
      <c r="NF52">
        <v>8.9999599999999997</v>
      </c>
      <c r="NQ52">
        <v>96.012001037597699</v>
      </c>
      <c r="NR52">
        <v>3.6732937011718798</v>
      </c>
      <c r="NS52">
        <v>1.0145499999999999E-3</v>
      </c>
      <c r="NT52">
        <v>3.0436600000000001E-2</v>
      </c>
      <c r="NU52">
        <v>30.0305</v>
      </c>
      <c r="NV52">
        <v>30.0001</v>
      </c>
      <c r="NW52">
        <v>-3.4810599999999999E-4</v>
      </c>
      <c r="NX52">
        <v>-3.1372599999999998E-3</v>
      </c>
      <c r="NY52">
        <v>9.0092400000000001</v>
      </c>
      <c r="NZ52">
        <v>9.0123700000000007</v>
      </c>
    </row>
    <row r="53" spans="1:390" x14ac:dyDescent="0.3">
      <c r="A53">
        <v>98.013999938964801</v>
      </c>
      <c r="B53">
        <v>3.63453295898438</v>
      </c>
      <c r="C53">
        <v>8.9170199999999997E-4</v>
      </c>
      <c r="D53">
        <v>2.6934300000000001E-2</v>
      </c>
      <c r="E53">
        <v>30.232500000000002</v>
      </c>
      <c r="F53">
        <v>30.205500000000001</v>
      </c>
      <c r="G53">
        <v>-2.7372399999999998E-4</v>
      </c>
      <c r="H53">
        <v>-2.2533800000000001E-3</v>
      </c>
      <c r="I53">
        <v>8.2300500000000003</v>
      </c>
      <c r="J53">
        <v>8.23231</v>
      </c>
      <c r="U53">
        <v>98.013999938964801</v>
      </c>
      <c r="V53">
        <v>1.2363748779296899</v>
      </c>
      <c r="W53">
        <v>3.3209199999999998E-4</v>
      </c>
      <c r="X53">
        <v>9.9627499999999994E-3</v>
      </c>
      <c r="Y53">
        <v>30.009899999999998</v>
      </c>
      <c r="Z53">
        <v>30</v>
      </c>
      <c r="AA53">
        <v>-1.1752E-4</v>
      </c>
      <c r="AB53">
        <v>-1.0577099999999999E-3</v>
      </c>
      <c r="AC53">
        <v>8.9991699999999994</v>
      </c>
      <c r="AD53">
        <v>9.0002200000000006</v>
      </c>
      <c r="AO53">
        <v>98.014999389648395</v>
      </c>
      <c r="AP53">
        <v>2.3019890136718799</v>
      </c>
      <c r="AQ53">
        <v>5.8726500000000001E-4</v>
      </c>
      <c r="AR53">
        <v>1.76177E-2</v>
      </c>
      <c r="AS53">
        <v>30.017199999999999</v>
      </c>
      <c r="AT53">
        <v>29.999600000000001</v>
      </c>
      <c r="AU53">
        <v>-1.7907399999999999E-4</v>
      </c>
      <c r="AV53">
        <v>-1.6116699999999999E-3</v>
      </c>
      <c r="AW53">
        <v>8.9984400000000004</v>
      </c>
      <c r="AX53">
        <v>9.0000499999999999</v>
      </c>
      <c r="BI53">
        <v>98.012001037597699</v>
      </c>
      <c r="BJ53">
        <v>2.1903437499999998</v>
      </c>
      <c r="BK53">
        <v>5.3613900000000004E-4</v>
      </c>
      <c r="BL53">
        <v>1.60842E-2</v>
      </c>
      <c r="BM53">
        <v>30.016100000000002</v>
      </c>
      <c r="BN53">
        <v>30</v>
      </c>
      <c r="BO53">
        <v>-1.7645000000000001E-4</v>
      </c>
      <c r="BP53">
        <v>-1.5880499999999999E-3</v>
      </c>
      <c r="BQ53">
        <v>8.9983900000000006</v>
      </c>
      <c r="BR53">
        <v>8.9999800000000008</v>
      </c>
      <c r="CC53">
        <v>98.014999389648395</v>
      </c>
      <c r="CD53">
        <v>1.3158603515625</v>
      </c>
      <c r="CE53">
        <v>2.7393300000000002E-4</v>
      </c>
      <c r="CF53">
        <v>8.2179799999999997E-3</v>
      </c>
      <c r="CG53">
        <v>30.008199999999999</v>
      </c>
      <c r="CH53">
        <v>30</v>
      </c>
      <c r="CI53">
        <v>-1.1861700000000001E-4</v>
      </c>
      <c r="CJ53">
        <v>-1.06755E-3</v>
      </c>
      <c r="CK53">
        <v>8.9989600000000003</v>
      </c>
      <c r="CL53">
        <v>9.0000300000000006</v>
      </c>
      <c r="CW53">
        <v>98.012001037597699</v>
      </c>
      <c r="CX53">
        <v>2.0187592773437499</v>
      </c>
      <c r="CY53">
        <v>4.8553000000000002E-4</v>
      </c>
      <c r="CZ53">
        <v>1.4566000000000001E-2</v>
      </c>
      <c r="DA53">
        <v>30.014800000000001</v>
      </c>
      <c r="DB53">
        <v>30.0002</v>
      </c>
      <c r="DC53">
        <v>-1.65969E-4</v>
      </c>
      <c r="DD53">
        <v>-1.49376E-3</v>
      </c>
      <c r="DE53">
        <v>8.9987100000000009</v>
      </c>
      <c r="DF53">
        <v>9.0001999999999995</v>
      </c>
      <c r="DQ53">
        <v>98.018997192382798</v>
      </c>
      <c r="DR53">
        <v>1.87118237304688</v>
      </c>
      <c r="DS53">
        <v>4.8751000000000003E-4</v>
      </c>
      <c r="DT53">
        <v>1.4625300000000001E-2</v>
      </c>
      <c r="DU53">
        <v>30.014600000000002</v>
      </c>
      <c r="DV53">
        <v>30</v>
      </c>
      <c r="DW53">
        <v>-1.29312E-4</v>
      </c>
      <c r="DX53">
        <v>-1.1638099999999999E-3</v>
      </c>
      <c r="DY53">
        <v>8.9988499999999991</v>
      </c>
      <c r="DZ53">
        <v>9.0000199999999992</v>
      </c>
      <c r="EK53">
        <v>98.014999389648395</v>
      </c>
      <c r="EL53">
        <v>2.1949858398437501</v>
      </c>
      <c r="EM53">
        <v>5.9304599999999996E-4</v>
      </c>
      <c r="EN53">
        <v>1.7791399999999999E-2</v>
      </c>
      <c r="EO53">
        <v>30.017800000000001</v>
      </c>
      <c r="EP53">
        <v>30</v>
      </c>
      <c r="EQ53">
        <v>-1.69748E-4</v>
      </c>
      <c r="ER53">
        <v>-1.4594899999999999E-3</v>
      </c>
      <c r="ES53">
        <v>8.5965199999999999</v>
      </c>
      <c r="ET53">
        <v>8.5979799999999997</v>
      </c>
      <c r="FE53">
        <v>98.012001037597699</v>
      </c>
      <c r="FF53">
        <v>3.1142414550781301</v>
      </c>
      <c r="FG53">
        <v>7.8765200000000001E-4</v>
      </c>
      <c r="FH53">
        <v>2.3629600000000001E-2</v>
      </c>
      <c r="FI53">
        <v>30.023700000000002</v>
      </c>
      <c r="FJ53">
        <v>30</v>
      </c>
      <c r="FK53">
        <v>-2.1779300000000001E-4</v>
      </c>
      <c r="FL53">
        <v>-1.9602399999999998E-3</v>
      </c>
      <c r="FM53">
        <v>8.9985300000000006</v>
      </c>
      <c r="FN53">
        <v>9.0004899999999992</v>
      </c>
      <c r="FY53">
        <v>98.012001037597699</v>
      </c>
      <c r="FZ53">
        <v>3.4390493164062499</v>
      </c>
      <c r="GA53">
        <v>9.1564900000000004E-4</v>
      </c>
      <c r="GB53">
        <v>2.7469400000000001E-2</v>
      </c>
      <c r="GC53">
        <v>30.0274</v>
      </c>
      <c r="GD53">
        <v>29.9999</v>
      </c>
      <c r="GE53">
        <v>-2.9376100000000002E-4</v>
      </c>
      <c r="GF53">
        <v>-2.64386E-3</v>
      </c>
      <c r="GG53">
        <v>8.9973700000000001</v>
      </c>
      <c r="GH53">
        <v>9.0000099999999996</v>
      </c>
      <c r="GS53">
        <v>98.011001586914105</v>
      </c>
      <c r="GT53">
        <v>2.0259439697265602</v>
      </c>
      <c r="GU53">
        <v>5.5279700000000005E-4</v>
      </c>
      <c r="GV53">
        <v>1.6584100000000001E-2</v>
      </c>
      <c r="GW53">
        <v>30.0168</v>
      </c>
      <c r="GX53">
        <v>30.000299999999999</v>
      </c>
      <c r="GY53">
        <v>-1.76124E-4</v>
      </c>
      <c r="GZ53">
        <v>-1.5851299999999999E-3</v>
      </c>
      <c r="HA53">
        <v>8.9984999999999999</v>
      </c>
      <c r="HB53">
        <v>9.0000800000000005</v>
      </c>
      <c r="HM53">
        <v>98.012001037597699</v>
      </c>
      <c r="HN53">
        <v>1.3433903808593799</v>
      </c>
      <c r="HO53">
        <v>3.01754E-4</v>
      </c>
      <c r="HP53">
        <v>9.0526200000000008E-3</v>
      </c>
      <c r="HQ53">
        <v>30.009</v>
      </c>
      <c r="HR53">
        <v>30</v>
      </c>
      <c r="HS53">
        <v>-1.3323999999999999E-4</v>
      </c>
      <c r="HT53">
        <v>-1.19915E-3</v>
      </c>
      <c r="HU53">
        <v>8.9987600000000008</v>
      </c>
      <c r="HV53">
        <v>8.9999599999999997</v>
      </c>
      <c r="IG53">
        <v>98.011001586914105</v>
      </c>
      <c r="IH53">
        <v>2.7958742675781298</v>
      </c>
      <c r="II53">
        <v>8.0594399999999995E-4</v>
      </c>
      <c r="IJ53">
        <v>2.4178100000000001E-2</v>
      </c>
      <c r="IK53">
        <v>30.023900000000001</v>
      </c>
      <c r="IL53">
        <v>29.999700000000001</v>
      </c>
      <c r="IM53">
        <v>-2.23203E-4</v>
      </c>
      <c r="IN53">
        <v>-2.0088900000000002E-3</v>
      </c>
      <c r="IO53">
        <v>8.9982600000000001</v>
      </c>
      <c r="IP53">
        <v>9.0002700000000004</v>
      </c>
      <c r="JA53">
        <v>98.012001037597699</v>
      </c>
      <c r="JB53">
        <v>0.74801519775390601</v>
      </c>
      <c r="JC53">
        <v>1.7167500000000001E-4</v>
      </c>
      <c r="JD53">
        <v>5.1500799999999996E-3</v>
      </c>
      <c r="JE53">
        <v>30.004200000000001</v>
      </c>
      <c r="JF53">
        <v>29.998999999999999</v>
      </c>
      <c r="JG53" s="5">
        <v>-4.6350400000000003E-5</v>
      </c>
      <c r="JH53">
        <v>-4.17124E-4</v>
      </c>
      <c r="JI53">
        <v>8.9989399999999993</v>
      </c>
      <c r="JJ53">
        <v>8.9993499999999997</v>
      </c>
      <c r="JU53">
        <v>98.012001037597699</v>
      </c>
      <c r="JV53">
        <v>2.45248828125</v>
      </c>
      <c r="JW53">
        <v>6.6644399999999998E-4</v>
      </c>
      <c r="JX53">
        <v>1.9993299999999999E-2</v>
      </c>
      <c r="JY53">
        <v>30.02</v>
      </c>
      <c r="JZ53">
        <v>30</v>
      </c>
      <c r="KA53">
        <v>-2.26562E-4</v>
      </c>
      <c r="KB53">
        <v>-2.03907E-3</v>
      </c>
      <c r="KC53">
        <v>8.99803</v>
      </c>
      <c r="KD53">
        <v>9.0000699999999991</v>
      </c>
      <c r="KO53">
        <v>98.013000488281307</v>
      </c>
      <c r="KP53">
        <v>1.63110180664063</v>
      </c>
      <c r="KQ53">
        <v>4.2575499999999999E-4</v>
      </c>
      <c r="KR53">
        <v>1.27726E-2</v>
      </c>
      <c r="KS53">
        <v>30.012799999999999</v>
      </c>
      <c r="KT53">
        <v>30</v>
      </c>
      <c r="KU53">
        <v>-1.15429E-4</v>
      </c>
      <c r="KV53">
        <v>-1.0387899999999999E-3</v>
      </c>
      <c r="KW53">
        <v>8.9983500000000003</v>
      </c>
      <c r="KX53">
        <v>8.99939</v>
      </c>
      <c r="LI53">
        <v>98.013999938964801</v>
      </c>
      <c r="LJ53">
        <v>3.14114428710938</v>
      </c>
      <c r="LK53">
        <v>7.5864599999999997E-4</v>
      </c>
      <c r="LL53">
        <v>2.2759999999999999E-2</v>
      </c>
      <c r="LM53">
        <v>30.023499999999999</v>
      </c>
      <c r="LN53">
        <v>30.000800000000002</v>
      </c>
      <c r="LO53">
        <v>-2.2676099999999999E-4</v>
      </c>
      <c r="LP53">
        <v>-2.0408700000000002E-3</v>
      </c>
      <c r="LQ53">
        <v>8.99803</v>
      </c>
      <c r="LR53">
        <v>9.0000699999999991</v>
      </c>
      <c r="MC53">
        <v>98.014999389648395</v>
      </c>
      <c r="MD53">
        <v>2.93629711914063</v>
      </c>
      <c r="ME53">
        <v>7.2132100000000003E-4</v>
      </c>
      <c r="MF53">
        <v>2.1639599999999998E-2</v>
      </c>
      <c r="MG53">
        <v>30.021699999999999</v>
      </c>
      <c r="MH53">
        <v>30</v>
      </c>
      <c r="MI53">
        <v>-2.1295799999999999E-4</v>
      </c>
      <c r="MJ53">
        <v>-1.91665E-3</v>
      </c>
      <c r="MK53">
        <v>8.9982000000000006</v>
      </c>
      <c r="ML53">
        <v>9.0001200000000008</v>
      </c>
      <c r="MW53">
        <v>98.012001037597699</v>
      </c>
      <c r="MX53">
        <v>2.8962690429687501</v>
      </c>
      <c r="MY53">
        <v>8.2039099999999996E-4</v>
      </c>
      <c r="MZ53">
        <v>2.4610900000000002E-2</v>
      </c>
      <c r="NA53">
        <v>30.023599999999998</v>
      </c>
      <c r="NB53">
        <v>29.998999999999999</v>
      </c>
      <c r="NC53">
        <v>-2.20786E-4</v>
      </c>
      <c r="ND53">
        <v>-1.9870700000000001E-3</v>
      </c>
      <c r="NE53">
        <v>8.9979700000000005</v>
      </c>
      <c r="NF53">
        <v>8.9999599999999997</v>
      </c>
      <c r="NQ53">
        <v>98.012001037597699</v>
      </c>
      <c r="NR53">
        <v>3.7410300292968799</v>
      </c>
      <c r="NS53">
        <v>1.01672E-3</v>
      </c>
      <c r="NT53">
        <v>3.0501799999999999E-2</v>
      </c>
      <c r="NU53">
        <v>30.0306</v>
      </c>
      <c r="NV53">
        <v>30.0001</v>
      </c>
      <c r="NW53">
        <v>-3.4895E-4</v>
      </c>
      <c r="NX53">
        <v>-3.1448700000000001E-3</v>
      </c>
      <c r="NY53">
        <v>9.0092300000000005</v>
      </c>
      <c r="NZ53">
        <v>9.0123700000000007</v>
      </c>
    </row>
    <row r="54" spans="1:390" x14ac:dyDescent="0.3">
      <c r="A54">
        <v>100.013999938965</v>
      </c>
      <c r="B54">
        <v>3.6796835937500001</v>
      </c>
      <c r="C54">
        <v>8.97502E-4</v>
      </c>
      <c r="D54">
        <v>2.7109500000000002E-2</v>
      </c>
      <c r="E54">
        <v>30.232700000000001</v>
      </c>
      <c r="F54">
        <v>30.205500000000001</v>
      </c>
      <c r="G54">
        <v>-2.7591600000000002E-4</v>
      </c>
      <c r="H54">
        <v>-2.2714300000000001E-3</v>
      </c>
      <c r="I54">
        <v>8.2300299999999993</v>
      </c>
      <c r="J54">
        <v>8.23231</v>
      </c>
      <c r="U54">
        <v>100.013999938965</v>
      </c>
      <c r="V54">
        <v>1.25319299316406</v>
      </c>
      <c r="W54">
        <v>3.30613E-4</v>
      </c>
      <c r="X54">
        <v>9.9183799999999992E-3</v>
      </c>
      <c r="Y54">
        <v>30.009899999999998</v>
      </c>
      <c r="Z54">
        <v>30</v>
      </c>
      <c r="AA54">
        <v>-1.2178799999999999E-4</v>
      </c>
      <c r="AB54">
        <v>-1.0961199999999999E-3</v>
      </c>
      <c r="AC54">
        <v>8.9991299999999992</v>
      </c>
      <c r="AD54">
        <v>9.0002200000000006</v>
      </c>
      <c r="AO54">
        <v>100.014999389648</v>
      </c>
      <c r="AP54">
        <v>2.3326445312500002</v>
      </c>
      <c r="AQ54">
        <v>5.9993100000000005E-4</v>
      </c>
      <c r="AR54">
        <v>1.7997699999999998E-2</v>
      </c>
      <c r="AS54">
        <v>30.017600000000002</v>
      </c>
      <c r="AT54">
        <v>29.999600000000001</v>
      </c>
      <c r="AU54">
        <v>-1.8484099999999999E-4</v>
      </c>
      <c r="AV54">
        <v>-1.66358E-3</v>
      </c>
      <c r="AW54">
        <v>8.9983900000000006</v>
      </c>
      <c r="AX54">
        <v>9.0000499999999999</v>
      </c>
      <c r="BI54">
        <v>100.012001037598</v>
      </c>
      <c r="BJ54">
        <v>2.2284978027343798</v>
      </c>
      <c r="BK54">
        <v>5.4736900000000002E-4</v>
      </c>
      <c r="BL54">
        <v>1.6421100000000001E-2</v>
      </c>
      <c r="BM54">
        <v>30.016400000000001</v>
      </c>
      <c r="BN54">
        <v>30</v>
      </c>
      <c r="BO54">
        <v>-1.7869500000000001E-4</v>
      </c>
      <c r="BP54">
        <v>-1.60826E-3</v>
      </c>
      <c r="BQ54">
        <v>8.9983699999999995</v>
      </c>
      <c r="BR54">
        <v>8.9999800000000008</v>
      </c>
      <c r="CC54">
        <v>100.014999389648</v>
      </c>
      <c r="CD54">
        <v>1.34619519042969</v>
      </c>
      <c r="CE54">
        <v>2.74176E-4</v>
      </c>
      <c r="CF54">
        <v>8.2252899999999997E-3</v>
      </c>
      <c r="CG54">
        <v>30.008199999999999</v>
      </c>
      <c r="CH54">
        <v>30</v>
      </c>
      <c r="CI54">
        <v>-1.2348599999999999E-4</v>
      </c>
      <c r="CJ54">
        <v>-1.1113799999999999E-3</v>
      </c>
      <c r="CK54">
        <v>8.99892</v>
      </c>
      <c r="CL54">
        <v>9.0000300000000006</v>
      </c>
      <c r="CW54">
        <v>100.012001037598</v>
      </c>
      <c r="CX54">
        <v>2.0590026855468802</v>
      </c>
      <c r="CY54">
        <v>5.1176900000000003E-4</v>
      </c>
      <c r="CZ54">
        <v>1.5353199999999999E-2</v>
      </c>
      <c r="DA54">
        <v>30.015499999999999</v>
      </c>
      <c r="DB54">
        <v>30.0002</v>
      </c>
      <c r="DC54">
        <v>-1.6164099999999999E-4</v>
      </c>
      <c r="DD54">
        <v>-1.4548E-3</v>
      </c>
      <c r="DE54">
        <v>8.9987399999999997</v>
      </c>
      <c r="DF54">
        <v>9.0001999999999995</v>
      </c>
      <c r="DQ54">
        <v>100.018997192383</v>
      </c>
      <c r="DR54">
        <v>1.9077514648437499</v>
      </c>
      <c r="DS54">
        <v>4.9363800000000002E-4</v>
      </c>
      <c r="DT54">
        <v>1.48091E-2</v>
      </c>
      <c r="DU54">
        <v>30.014800000000001</v>
      </c>
      <c r="DV54">
        <v>30</v>
      </c>
      <c r="DW54">
        <v>-1.3892399999999999E-4</v>
      </c>
      <c r="DX54">
        <v>-1.2503200000000001E-3</v>
      </c>
      <c r="DY54">
        <v>8.9987600000000008</v>
      </c>
      <c r="DZ54">
        <v>9.0000199999999992</v>
      </c>
      <c r="EK54">
        <v>100.014999389648</v>
      </c>
      <c r="EL54">
        <v>2.2379482421875001</v>
      </c>
      <c r="EM54">
        <v>5.9680900000000001E-4</v>
      </c>
      <c r="EN54">
        <v>1.7904300000000001E-2</v>
      </c>
      <c r="EO54">
        <v>30.017900000000001</v>
      </c>
      <c r="EP54">
        <v>30</v>
      </c>
      <c r="EQ54">
        <v>-1.7156800000000001E-4</v>
      </c>
      <c r="ER54">
        <v>-1.47514E-3</v>
      </c>
      <c r="ES54">
        <v>8.5965100000000003</v>
      </c>
      <c r="ET54">
        <v>8.5979799999999997</v>
      </c>
      <c r="FE54">
        <v>100.012001037598</v>
      </c>
      <c r="FF54">
        <v>3.1705551757812498</v>
      </c>
      <c r="FG54">
        <v>8.0775900000000002E-4</v>
      </c>
      <c r="FH54">
        <v>2.4232799999999999E-2</v>
      </c>
      <c r="FI54">
        <v>30.0243</v>
      </c>
      <c r="FJ54">
        <v>30</v>
      </c>
      <c r="FK54">
        <v>-2.3037000000000001E-4</v>
      </c>
      <c r="FL54">
        <v>-2.0734400000000002E-3</v>
      </c>
      <c r="FM54">
        <v>8.9984199999999994</v>
      </c>
      <c r="FN54">
        <v>9.0004899999999992</v>
      </c>
      <c r="FY54">
        <v>100.012001037598</v>
      </c>
      <c r="FZ54">
        <v>3.50246533203125</v>
      </c>
      <c r="GA54">
        <v>9.4715399999999996E-4</v>
      </c>
      <c r="GB54">
        <v>2.8414499999999999E-2</v>
      </c>
      <c r="GC54">
        <v>30.028300000000002</v>
      </c>
      <c r="GD54">
        <v>29.9999</v>
      </c>
      <c r="GE54">
        <v>-2.7846199999999999E-4</v>
      </c>
      <c r="GF54">
        <v>-2.5061599999999999E-3</v>
      </c>
      <c r="GG54">
        <v>8.9975000000000005</v>
      </c>
      <c r="GH54">
        <v>9.0000099999999996</v>
      </c>
      <c r="GS54">
        <v>100.01100158691401</v>
      </c>
      <c r="GT54">
        <v>2.0706765136718799</v>
      </c>
      <c r="GU54">
        <v>5.6722599999999999E-4</v>
      </c>
      <c r="GV54">
        <v>1.7016900000000001E-2</v>
      </c>
      <c r="GW54">
        <v>30.017299999999999</v>
      </c>
      <c r="GX54">
        <v>30.000299999999999</v>
      </c>
      <c r="GY54">
        <v>-1.85415E-4</v>
      </c>
      <c r="GZ54">
        <v>-1.6687500000000001E-3</v>
      </c>
      <c r="HA54">
        <v>8.9984099999999998</v>
      </c>
      <c r="HB54">
        <v>9.0000800000000005</v>
      </c>
      <c r="HM54">
        <v>100.012001037598</v>
      </c>
      <c r="HN54">
        <v>1.37270935058594</v>
      </c>
      <c r="HO54">
        <v>3.2260299999999997E-4</v>
      </c>
      <c r="HP54">
        <v>9.6780900000000003E-3</v>
      </c>
      <c r="HQ54">
        <v>30.009699999999999</v>
      </c>
      <c r="HR54">
        <v>30</v>
      </c>
      <c r="HS54">
        <v>-1.19861E-4</v>
      </c>
      <c r="HT54">
        <v>-1.0787500000000001E-3</v>
      </c>
      <c r="HU54">
        <v>8.9988799999999998</v>
      </c>
      <c r="HV54">
        <v>8.9999599999999997</v>
      </c>
      <c r="IG54">
        <v>100.01100158691401</v>
      </c>
      <c r="IH54">
        <v>2.8499748535156302</v>
      </c>
      <c r="II54">
        <v>8.1234500000000002E-4</v>
      </c>
      <c r="IJ54">
        <v>2.4370099999999999E-2</v>
      </c>
      <c r="IK54">
        <v>30.024100000000001</v>
      </c>
      <c r="IL54">
        <v>29.999700000000001</v>
      </c>
      <c r="IM54">
        <v>-2.2759700000000001E-4</v>
      </c>
      <c r="IN54">
        <v>-2.04843E-3</v>
      </c>
      <c r="IO54">
        <v>8.9982199999999999</v>
      </c>
      <c r="IP54">
        <v>9.0002700000000004</v>
      </c>
      <c r="JA54">
        <v>100.012001037598</v>
      </c>
      <c r="JB54">
        <v>0.75443652343750001</v>
      </c>
      <c r="JC54">
        <v>1.69345E-4</v>
      </c>
      <c r="JD54">
        <v>5.0801900000000001E-3</v>
      </c>
      <c r="JE54">
        <v>30.004100000000001</v>
      </c>
      <c r="JF54">
        <v>29.998999999999999</v>
      </c>
      <c r="JG54" s="5">
        <v>-6.5230399999999998E-5</v>
      </c>
      <c r="JH54">
        <v>-5.8703100000000001E-4</v>
      </c>
      <c r="JI54">
        <v>8.9987700000000004</v>
      </c>
      <c r="JJ54">
        <v>8.9993499999999997</v>
      </c>
      <c r="JU54">
        <v>100.012001037598</v>
      </c>
      <c r="JV54">
        <v>2.497466796875</v>
      </c>
      <c r="JW54">
        <v>6.8807899999999997E-4</v>
      </c>
      <c r="JX54">
        <v>2.0642299999999999E-2</v>
      </c>
      <c r="JY54">
        <v>30.020600000000002</v>
      </c>
      <c r="JZ54">
        <v>30</v>
      </c>
      <c r="KA54">
        <v>-2.25539E-4</v>
      </c>
      <c r="KB54">
        <v>-2.02987E-3</v>
      </c>
      <c r="KC54">
        <v>8.9980399999999996</v>
      </c>
      <c r="KD54">
        <v>9.0000699999999991</v>
      </c>
      <c r="KO54">
        <v>100.01300048828099</v>
      </c>
      <c r="KP54">
        <v>1.6449398193359399</v>
      </c>
      <c r="KQ54">
        <v>4.2944899999999999E-4</v>
      </c>
      <c r="KR54">
        <v>1.2883500000000001E-2</v>
      </c>
      <c r="KS54">
        <v>30.012899999999998</v>
      </c>
      <c r="KT54">
        <v>30</v>
      </c>
      <c r="KU54">
        <v>-1.27515E-4</v>
      </c>
      <c r="KV54">
        <v>-1.14755E-3</v>
      </c>
      <c r="KW54">
        <v>8.9982399999999991</v>
      </c>
      <c r="KX54">
        <v>8.99939</v>
      </c>
      <c r="LI54">
        <v>100.013999938965</v>
      </c>
      <c r="LJ54">
        <v>3.1756560058593801</v>
      </c>
      <c r="LK54">
        <v>7.6699099999999996E-4</v>
      </c>
      <c r="LL54">
        <v>2.3010300000000001E-2</v>
      </c>
      <c r="LM54">
        <v>30.023800000000001</v>
      </c>
      <c r="LN54">
        <v>30.000800000000002</v>
      </c>
      <c r="LO54">
        <v>-2.32048E-4</v>
      </c>
      <c r="LP54">
        <v>-2.0884499999999999E-3</v>
      </c>
      <c r="LQ54">
        <v>8.9979800000000001</v>
      </c>
      <c r="LR54">
        <v>9.0000699999999991</v>
      </c>
      <c r="MC54">
        <v>100.014999389648</v>
      </c>
      <c r="MD54">
        <v>2.9886926269531302</v>
      </c>
      <c r="ME54">
        <v>7.3716600000000004E-4</v>
      </c>
      <c r="MF54">
        <v>2.2114999999999999E-2</v>
      </c>
      <c r="MG54">
        <v>30.022099999999998</v>
      </c>
      <c r="MH54">
        <v>30</v>
      </c>
      <c r="MI54">
        <v>-2.06434E-4</v>
      </c>
      <c r="MJ54">
        <v>-1.85793E-3</v>
      </c>
      <c r="MK54">
        <v>8.9982600000000001</v>
      </c>
      <c r="ML54">
        <v>9.0001200000000008</v>
      </c>
      <c r="MW54">
        <v>100.012001037598</v>
      </c>
      <c r="MX54">
        <v>2.9528203125000001</v>
      </c>
      <c r="MY54">
        <v>8.3026599999999997E-4</v>
      </c>
      <c r="MZ54">
        <v>2.4907100000000001E-2</v>
      </c>
      <c r="NA54">
        <v>30.023900000000001</v>
      </c>
      <c r="NB54">
        <v>29.998999999999999</v>
      </c>
      <c r="NC54">
        <v>-2.41833E-4</v>
      </c>
      <c r="ND54">
        <v>-2.1764900000000001E-3</v>
      </c>
      <c r="NE54">
        <v>8.9977800000000006</v>
      </c>
      <c r="NF54">
        <v>8.9999599999999997</v>
      </c>
      <c r="NQ54">
        <v>100.012001037598</v>
      </c>
      <c r="NR54">
        <v>3.8043244628906301</v>
      </c>
      <c r="NS54">
        <v>1.0316100000000001E-3</v>
      </c>
      <c r="NT54">
        <v>3.09486E-2</v>
      </c>
      <c r="NU54">
        <v>30.031099999999999</v>
      </c>
      <c r="NV54">
        <v>30.0001</v>
      </c>
      <c r="NW54">
        <v>-3.5647700000000001E-4</v>
      </c>
      <c r="NX54">
        <v>-3.2127100000000001E-3</v>
      </c>
      <c r="NY54">
        <v>9.0091599999999996</v>
      </c>
      <c r="NZ54">
        <v>9.0123700000000007</v>
      </c>
    </row>
    <row r="55" spans="1:390" x14ac:dyDescent="0.3">
      <c r="A55">
        <v>102.013999938965</v>
      </c>
      <c r="B55">
        <v>3.7178935546875</v>
      </c>
      <c r="C55">
        <v>9.1853599999999996E-4</v>
      </c>
      <c r="D55">
        <v>2.7744899999999999E-2</v>
      </c>
      <c r="E55">
        <v>30.2333</v>
      </c>
      <c r="F55">
        <v>30.205500000000001</v>
      </c>
      <c r="G55">
        <v>-2.8311100000000001E-4</v>
      </c>
      <c r="H55">
        <v>-2.33066E-3</v>
      </c>
      <c r="I55">
        <v>8.2299799999999994</v>
      </c>
      <c r="J55">
        <v>8.23231</v>
      </c>
      <c r="U55">
        <v>102.013999938965</v>
      </c>
      <c r="V55">
        <v>1.2696097412109399</v>
      </c>
      <c r="W55">
        <v>3.4753699999999998E-4</v>
      </c>
      <c r="X55">
        <v>1.0426100000000001E-2</v>
      </c>
      <c r="Y55">
        <v>30.010400000000001</v>
      </c>
      <c r="Z55">
        <v>30</v>
      </c>
      <c r="AA55">
        <v>-1.3980199999999999E-4</v>
      </c>
      <c r="AB55">
        <v>-1.25825E-3</v>
      </c>
      <c r="AC55">
        <v>8.9989600000000003</v>
      </c>
      <c r="AD55">
        <v>9.0002200000000006</v>
      </c>
      <c r="AO55">
        <v>102.014999389648</v>
      </c>
      <c r="AP55">
        <v>2.3659311523437498</v>
      </c>
      <c r="AQ55">
        <v>5.9977399999999997E-4</v>
      </c>
      <c r="AR55">
        <v>1.7992999999999999E-2</v>
      </c>
      <c r="AS55">
        <v>30.017600000000002</v>
      </c>
      <c r="AT55">
        <v>29.999600000000001</v>
      </c>
      <c r="AU55">
        <v>-1.9920300000000001E-4</v>
      </c>
      <c r="AV55">
        <v>-1.79284E-3</v>
      </c>
      <c r="AW55">
        <v>8.9982600000000001</v>
      </c>
      <c r="AX55">
        <v>9.0000499999999999</v>
      </c>
      <c r="BI55">
        <v>102.012001037598</v>
      </c>
      <c r="BJ55">
        <v>2.2674401855468802</v>
      </c>
      <c r="BK55">
        <v>5.5771200000000003E-4</v>
      </c>
      <c r="BL55">
        <v>1.67314E-2</v>
      </c>
      <c r="BM55">
        <v>30.0167</v>
      </c>
      <c r="BN55">
        <v>30</v>
      </c>
      <c r="BO55">
        <v>-1.83423E-4</v>
      </c>
      <c r="BP55">
        <v>-1.6508E-3</v>
      </c>
      <c r="BQ55">
        <v>8.9983299999999993</v>
      </c>
      <c r="BR55">
        <v>8.9999800000000008</v>
      </c>
      <c r="CC55">
        <v>102.014999389648</v>
      </c>
      <c r="CD55">
        <v>1.3768730468749999</v>
      </c>
      <c r="CE55">
        <v>2.9061000000000001E-4</v>
      </c>
      <c r="CF55">
        <v>8.7183099999999999E-3</v>
      </c>
      <c r="CG55">
        <v>30.008700000000001</v>
      </c>
      <c r="CH55">
        <v>30</v>
      </c>
      <c r="CI55">
        <v>-1.0682400000000001E-4</v>
      </c>
      <c r="CJ55">
        <v>-9.6142199999999997E-4</v>
      </c>
      <c r="CK55">
        <v>8.9990699999999997</v>
      </c>
      <c r="CL55">
        <v>9.0000300000000006</v>
      </c>
      <c r="CW55">
        <v>102.012001037598</v>
      </c>
      <c r="CX55">
        <v>2.0993466796875002</v>
      </c>
      <c r="CY55">
        <v>5.1482600000000002E-4</v>
      </c>
      <c r="CZ55">
        <v>1.5444899999999999E-2</v>
      </c>
      <c r="DA55">
        <v>30.015599999999999</v>
      </c>
      <c r="DB55">
        <v>30.0002</v>
      </c>
      <c r="DC55">
        <v>-1.7526799999999999E-4</v>
      </c>
      <c r="DD55">
        <v>-1.57745E-3</v>
      </c>
      <c r="DE55">
        <v>8.9986200000000007</v>
      </c>
      <c r="DF55">
        <v>9.0001999999999995</v>
      </c>
      <c r="DQ55">
        <v>102.018997192383</v>
      </c>
      <c r="DR55">
        <v>1.9477514648437499</v>
      </c>
      <c r="DS55">
        <v>5.2222100000000001E-4</v>
      </c>
      <c r="DT55">
        <v>1.5666599999999999E-2</v>
      </c>
      <c r="DU55">
        <v>30.015699999999999</v>
      </c>
      <c r="DV55">
        <v>30</v>
      </c>
      <c r="DW55">
        <v>-1.46821E-4</v>
      </c>
      <c r="DX55">
        <v>-1.32139E-3</v>
      </c>
      <c r="DY55">
        <v>8.9986899999999999</v>
      </c>
      <c r="DZ55">
        <v>9.0000199999999992</v>
      </c>
      <c r="EK55">
        <v>102.014999389648</v>
      </c>
      <c r="EL55">
        <v>2.2797602539062498</v>
      </c>
      <c r="EM55">
        <v>6.0888900000000004E-4</v>
      </c>
      <c r="EN55">
        <v>1.82667E-2</v>
      </c>
      <c r="EO55">
        <v>30.0183</v>
      </c>
      <c r="EP55">
        <v>30</v>
      </c>
      <c r="EQ55">
        <v>-1.75475E-4</v>
      </c>
      <c r="ER55">
        <v>-1.50873E-3</v>
      </c>
      <c r="ES55">
        <v>8.5964700000000001</v>
      </c>
      <c r="ET55">
        <v>8.5979799999999997</v>
      </c>
      <c r="FE55">
        <v>102.012001037598</v>
      </c>
      <c r="FF55">
        <v>3.2282312011718801</v>
      </c>
      <c r="FG55">
        <v>8.2303400000000005E-4</v>
      </c>
      <c r="FH55">
        <v>2.4691100000000001E-2</v>
      </c>
      <c r="FI55">
        <v>30.024699999999999</v>
      </c>
      <c r="FJ55">
        <v>30</v>
      </c>
      <c r="FK55">
        <v>-2.3864399999999999E-4</v>
      </c>
      <c r="FL55">
        <v>-2.1479099999999998E-3</v>
      </c>
      <c r="FM55">
        <v>8.9983400000000007</v>
      </c>
      <c r="FN55">
        <v>9.0004899999999992</v>
      </c>
      <c r="FY55">
        <v>102.012001037598</v>
      </c>
      <c r="FZ55">
        <v>3.5659072265625</v>
      </c>
      <c r="GA55">
        <v>9.6479200000000002E-4</v>
      </c>
      <c r="GB55">
        <v>2.8943699999999999E-2</v>
      </c>
      <c r="GC55">
        <v>30.0289</v>
      </c>
      <c r="GD55">
        <v>29.9999</v>
      </c>
      <c r="GE55">
        <v>-2.9499399999999997E-4</v>
      </c>
      <c r="GF55">
        <v>-2.6549500000000001E-3</v>
      </c>
      <c r="GG55">
        <v>8.9973600000000005</v>
      </c>
      <c r="GH55">
        <v>9.0000099999999996</v>
      </c>
      <c r="GS55">
        <v>102.01100158691401</v>
      </c>
      <c r="GT55">
        <v>2.1165478515624998</v>
      </c>
      <c r="GU55">
        <v>5.8070699999999997E-4</v>
      </c>
      <c r="GV55">
        <v>1.74214E-2</v>
      </c>
      <c r="GW55">
        <v>30.017700000000001</v>
      </c>
      <c r="GX55">
        <v>30.000299999999999</v>
      </c>
      <c r="GY55">
        <v>-2.0014100000000001E-4</v>
      </c>
      <c r="GZ55">
        <v>-1.8012799999999999E-3</v>
      </c>
      <c r="HA55">
        <v>8.9982799999999994</v>
      </c>
      <c r="HB55">
        <v>9.0000800000000005</v>
      </c>
      <c r="HM55">
        <v>102.012001037598</v>
      </c>
      <c r="HN55">
        <v>1.40251196289063</v>
      </c>
      <c r="HO55">
        <v>3.2320899999999997E-4</v>
      </c>
      <c r="HP55">
        <v>9.6962799999999998E-3</v>
      </c>
      <c r="HQ55">
        <v>30.009699999999999</v>
      </c>
      <c r="HR55">
        <v>30</v>
      </c>
      <c r="HS55">
        <v>-1.18943E-4</v>
      </c>
      <c r="HT55">
        <v>-1.07048E-3</v>
      </c>
      <c r="HU55">
        <v>8.9988899999999994</v>
      </c>
      <c r="HV55">
        <v>8.9999599999999997</v>
      </c>
      <c r="IG55">
        <v>102.01100158691401</v>
      </c>
      <c r="IH55">
        <v>2.9031130371093798</v>
      </c>
      <c r="II55">
        <v>8.22714E-4</v>
      </c>
      <c r="IJ55">
        <v>2.46812E-2</v>
      </c>
      <c r="IK55">
        <v>30.0244</v>
      </c>
      <c r="IL55">
        <v>29.999700000000001</v>
      </c>
      <c r="IM55">
        <v>-2.3818900000000001E-4</v>
      </c>
      <c r="IN55">
        <v>-2.1437700000000001E-3</v>
      </c>
      <c r="IO55">
        <v>8.9981299999999997</v>
      </c>
      <c r="IP55">
        <v>9.0002700000000004</v>
      </c>
      <c r="JA55">
        <v>102.012001037598</v>
      </c>
      <c r="JB55">
        <v>0.76366320800781295</v>
      </c>
      <c r="JC55">
        <v>1.8293899999999999E-4</v>
      </c>
      <c r="JD55">
        <v>5.4879799999999999E-3</v>
      </c>
      <c r="JE55">
        <v>30.0045</v>
      </c>
      <c r="JF55">
        <v>29.998999999999999</v>
      </c>
      <c r="JG55" s="5">
        <v>-3.8307299999999998E-5</v>
      </c>
      <c r="JH55">
        <v>-3.4474100000000003E-4</v>
      </c>
      <c r="JI55">
        <v>8.9990100000000002</v>
      </c>
      <c r="JJ55">
        <v>8.9993499999999997</v>
      </c>
      <c r="JU55">
        <v>102.012001037598</v>
      </c>
      <c r="JV55">
        <v>2.5429841308593799</v>
      </c>
      <c r="JW55">
        <v>6.9704900000000004E-4</v>
      </c>
      <c r="JX55">
        <v>2.09115E-2</v>
      </c>
      <c r="JY55">
        <v>30.020900000000001</v>
      </c>
      <c r="JZ55">
        <v>30</v>
      </c>
      <c r="KA55">
        <v>-2.1034999999999999E-4</v>
      </c>
      <c r="KB55">
        <v>-1.8931600000000001E-3</v>
      </c>
      <c r="KC55">
        <v>8.9981799999999996</v>
      </c>
      <c r="KD55">
        <v>9.0000699999999991</v>
      </c>
      <c r="KO55">
        <v>102.01300048828099</v>
      </c>
      <c r="KP55">
        <v>1.6557332763671899</v>
      </c>
      <c r="KQ55">
        <v>4.2837600000000001E-4</v>
      </c>
      <c r="KR55">
        <v>1.28513E-2</v>
      </c>
      <c r="KS55">
        <v>30.012799999999999</v>
      </c>
      <c r="KT55">
        <v>30</v>
      </c>
      <c r="KU55">
        <v>-1.2577399999999999E-4</v>
      </c>
      <c r="KV55">
        <v>-1.13189E-3</v>
      </c>
      <c r="KW55">
        <v>8.9982600000000001</v>
      </c>
      <c r="KX55">
        <v>8.99939</v>
      </c>
      <c r="LI55">
        <v>102.013999938965</v>
      </c>
      <c r="LJ55">
        <v>3.2079304199218801</v>
      </c>
      <c r="LK55">
        <v>7.8295700000000003E-4</v>
      </c>
      <c r="LL55">
        <v>2.3489300000000001E-2</v>
      </c>
      <c r="LM55">
        <v>30.0243</v>
      </c>
      <c r="LN55">
        <v>30.000800000000002</v>
      </c>
      <c r="LO55">
        <v>-2.2082100000000001E-4</v>
      </c>
      <c r="LP55">
        <v>-1.9874099999999998E-3</v>
      </c>
      <c r="LQ55">
        <v>8.9980799999999999</v>
      </c>
      <c r="LR55">
        <v>9.0000699999999991</v>
      </c>
      <c r="MC55">
        <v>102.014999389648</v>
      </c>
      <c r="MD55">
        <v>3.0436154785156302</v>
      </c>
      <c r="ME55">
        <v>7.6039900000000004E-4</v>
      </c>
      <c r="MF55">
        <v>2.2811999999999999E-2</v>
      </c>
      <c r="MG55">
        <v>30.0228</v>
      </c>
      <c r="MH55">
        <v>30</v>
      </c>
      <c r="MI55">
        <v>-2.1581500000000001E-4</v>
      </c>
      <c r="MJ55">
        <v>-1.94236E-3</v>
      </c>
      <c r="MK55">
        <v>8.9981799999999996</v>
      </c>
      <c r="ML55">
        <v>9.0001200000000008</v>
      </c>
      <c r="MW55">
        <v>102.012001037598</v>
      </c>
      <c r="MX55">
        <v>3.0127094726562502</v>
      </c>
      <c r="MY55">
        <v>8.4992399999999995E-4</v>
      </c>
      <c r="MZ55">
        <v>2.5496899999999999E-2</v>
      </c>
      <c r="NA55">
        <v>30.0245</v>
      </c>
      <c r="NB55">
        <v>29.998999999999999</v>
      </c>
      <c r="NC55">
        <v>-2.29872E-4</v>
      </c>
      <c r="ND55">
        <v>-2.0688299999999998E-3</v>
      </c>
      <c r="NE55">
        <v>8.9978899999999999</v>
      </c>
      <c r="NF55">
        <v>8.9999599999999997</v>
      </c>
      <c r="NQ55">
        <v>102.012001037598</v>
      </c>
      <c r="NR55">
        <v>3.86654272460938</v>
      </c>
      <c r="NS55">
        <v>1.0511299999999999E-3</v>
      </c>
      <c r="NT55">
        <v>3.1533899999999997E-2</v>
      </c>
      <c r="NU55">
        <v>30.031600000000001</v>
      </c>
      <c r="NV55">
        <v>30.0001</v>
      </c>
      <c r="NW55">
        <v>-3.9038300000000001E-4</v>
      </c>
      <c r="NX55">
        <v>-3.51827E-3</v>
      </c>
      <c r="NY55">
        <v>9.0088600000000003</v>
      </c>
      <c r="NZ55">
        <v>9.0123700000000007</v>
      </c>
    </row>
    <row r="56" spans="1:390" x14ac:dyDescent="0.3">
      <c r="A56">
        <v>104.013999938965</v>
      </c>
      <c r="B56">
        <v>3.7573850097656298</v>
      </c>
      <c r="C56">
        <v>9.1956600000000002E-4</v>
      </c>
      <c r="D56">
        <v>2.7775999999999999E-2</v>
      </c>
      <c r="E56">
        <v>30.2333</v>
      </c>
      <c r="F56">
        <v>30.205500000000001</v>
      </c>
      <c r="G56">
        <v>-2.93329E-4</v>
      </c>
      <c r="H56">
        <v>-2.4147700000000001E-3</v>
      </c>
      <c r="I56">
        <v>8.2298899999999993</v>
      </c>
      <c r="J56">
        <v>8.23231</v>
      </c>
      <c r="U56">
        <v>104.013999938965</v>
      </c>
      <c r="V56">
        <v>1.2896655273437501</v>
      </c>
      <c r="W56">
        <v>3.4336300000000001E-4</v>
      </c>
      <c r="X56">
        <v>1.03009E-2</v>
      </c>
      <c r="Y56">
        <v>30.010300000000001</v>
      </c>
      <c r="Z56">
        <v>30</v>
      </c>
      <c r="AA56">
        <v>-1.22056E-4</v>
      </c>
      <c r="AB56">
        <v>-1.0985299999999999E-3</v>
      </c>
      <c r="AC56">
        <v>8.9991199999999996</v>
      </c>
      <c r="AD56">
        <v>9.0002200000000006</v>
      </c>
      <c r="AO56">
        <v>104.014999389648</v>
      </c>
      <c r="AP56">
        <v>2.3996782226562501</v>
      </c>
      <c r="AQ56">
        <v>6.1518599999999999E-4</v>
      </c>
      <c r="AR56">
        <v>1.8455300000000001E-2</v>
      </c>
      <c r="AS56">
        <v>30.018000000000001</v>
      </c>
      <c r="AT56">
        <v>29.999600000000001</v>
      </c>
      <c r="AU56">
        <v>-1.85625E-4</v>
      </c>
      <c r="AV56">
        <v>-1.67063E-3</v>
      </c>
      <c r="AW56">
        <v>8.9983799999999992</v>
      </c>
      <c r="AX56">
        <v>9.0000499999999999</v>
      </c>
      <c r="BI56">
        <v>104.012001037598</v>
      </c>
      <c r="BJ56">
        <v>2.3070239257812499</v>
      </c>
      <c r="BK56">
        <v>5.7441999999999997E-4</v>
      </c>
      <c r="BL56">
        <v>1.7232600000000001E-2</v>
      </c>
      <c r="BM56">
        <v>30.017199999999999</v>
      </c>
      <c r="BN56">
        <v>30</v>
      </c>
      <c r="BO56">
        <v>-1.92399E-4</v>
      </c>
      <c r="BP56">
        <v>-1.7315900000000001E-3</v>
      </c>
      <c r="BQ56">
        <v>8.9982500000000005</v>
      </c>
      <c r="BR56">
        <v>8.9999800000000008</v>
      </c>
      <c r="CC56">
        <v>104.014999389648</v>
      </c>
      <c r="CD56">
        <v>1.4071435546875</v>
      </c>
      <c r="CE56">
        <v>2.8549599999999999E-4</v>
      </c>
      <c r="CF56">
        <v>8.5648800000000004E-3</v>
      </c>
      <c r="CG56">
        <v>30.008600000000001</v>
      </c>
      <c r="CH56">
        <v>30</v>
      </c>
      <c r="CI56">
        <v>-1.2766200000000001E-4</v>
      </c>
      <c r="CJ56">
        <v>-1.1489600000000001E-3</v>
      </c>
      <c r="CK56">
        <v>8.9988799999999998</v>
      </c>
      <c r="CL56">
        <v>9.0000300000000006</v>
      </c>
      <c r="CW56">
        <v>104.012001037598</v>
      </c>
      <c r="CX56">
        <v>2.1424016113281299</v>
      </c>
      <c r="CY56">
        <v>5.2011099999999997E-4</v>
      </c>
      <c r="CZ56">
        <v>1.56034E-2</v>
      </c>
      <c r="DA56">
        <v>30.015799999999999</v>
      </c>
      <c r="DB56">
        <v>30.0002</v>
      </c>
      <c r="DC56">
        <v>-1.6967999999999999E-4</v>
      </c>
      <c r="DD56">
        <v>-1.5271499999999999E-3</v>
      </c>
      <c r="DE56">
        <v>8.9986700000000006</v>
      </c>
      <c r="DF56">
        <v>9.0001999999999995</v>
      </c>
      <c r="DQ56">
        <v>104.018997192383</v>
      </c>
      <c r="DR56">
        <v>1.9856126708984401</v>
      </c>
      <c r="DS56">
        <v>5.2461700000000001E-4</v>
      </c>
      <c r="DT56">
        <v>1.5738499999999999E-2</v>
      </c>
      <c r="DU56">
        <v>30.015799999999999</v>
      </c>
      <c r="DV56">
        <v>30</v>
      </c>
      <c r="DW56">
        <v>-1.4297999999999999E-4</v>
      </c>
      <c r="DX56">
        <v>-1.2868199999999999E-3</v>
      </c>
      <c r="DY56">
        <v>8.9987300000000001</v>
      </c>
      <c r="DZ56">
        <v>9.0000199999999992</v>
      </c>
      <c r="EK56">
        <v>104.014999389648</v>
      </c>
      <c r="EL56">
        <v>2.3217236328125002</v>
      </c>
      <c r="EM56">
        <v>6.2105299999999999E-4</v>
      </c>
      <c r="EN56">
        <v>1.8631600000000002E-2</v>
      </c>
      <c r="EO56">
        <v>30.018599999999999</v>
      </c>
      <c r="EP56">
        <v>30</v>
      </c>
      <c r="EQ56">
        <v>-1.7796899999999999E-4</v>
      </c>
      <c r="ER56">
        <v>-1.53017E-3</v>
      </c>
      <c r="ES56">
        <v>8.5964500000000008</v>
      </c>
      <c r="ET56">
        <v>8.5979799999999997</v>
      </c>
      <c r="FE56">
        <v>104.012001037598</v>
      </c>
      <c r="FF56">
        <v>3.2854667968750002</v>
      </c>
      <c r="FG56">
        <v>8.4187699999999999E-4</v>
      </c>
      <c r="FH56">
        <v>2.5256299999999999E-2</v>
      </c>
      <c r="FI56">
        <v>30.025300000000001</v>
      </c>
      <c r="FJ56">
        <v>30</v>
      </c>
      <c r="FK56">
        <v>-2.4325400000000001E-4</v>
      </c>
      <c r="FL56">
        <v>-2.1894100000000001E-3</v>
      </c>
      <c r="FM56">
        <v>8.9983000000000004</v>
      </c>
      <c r="FN56">
        <v>9.0004899999999992</v>
      </c>
      <c r="FY56">
        <v>104.012001037598</v>
      </c>
      <c r="FZ56">
        <v>3.6300563964843802</v>
      </c>
      <c r="GA56">
        <v>9.905160000000001E-4</v>
      </c>
      <c r="GB56">
        <v>2.9715399999999999E-2</v>
      </c>
      <c r="GC56">
        <v>30.029599999999999</v>
      </c>
      <c r="GD56">
        <v>29.9999</v>
      </c>
      <c r="GE56">
        <v>-2.9156499999999998E-4</v>
      </c>
      <c r="GF56">
        <v>-2.6240899999999999E-3</v>
      </c>
      <c r="GG56">
        <v>8.9973899999999993</v>
      </c>
      <c r="GH56">
        <v>9.0000099999999996</v>
      </c>
      <c r="GS56">
        <v>104.01100158691401</v>
      </c>
      <c r="GT56">
        <v>2.1671950683593799</v>
      </c>
      <c r="GU56">
        <v>5.8641800000000001E-4</v>
      </c>
      <c r="GV56">
        <v>1.7592699999999999E-2</v>
      </c>
      <c r="GW56">
        <v>30.017900000000001</v>
      </c>
      <c r="GX56">
        <v>30.000299999999999</v>
      </c>
      <c r="GY56">
        <v>-1.9035100000000001E-4</v>
      </c>
      <c r="GZ56">
        <v>-1.71317E-3</v>
      </c>
      <c r="HA56">
        <v>8.9983699999999995</v>
      </c>
      <c r="HB56">
        <v>9.0000800000000005</v>
      </c>
      <c r="HM56">
        <v>104.012001037598</v>
      </c>
      <c r="HN56">
        <v>1.4342969970703101</v>
      </c>
      <c r="HO56">
        <v>3.2552299999999998E-4</v>
      </c>
      <c r="HP56">
        <v>9.7657000000000004E-3</v>
      </c>
      <c r="HQ56">
        <v>30.009799999999998</v>
      </c>
      <c r="HR56">
        <v>30</v>
      </c>
      <c r="HS56">
        <v>-1.3067600000000001E-4</v>
      </c>
      <c r="HT56">
        <v>-1.1760799999999999E-3</v>
      </c>
      <c r="HU56">
        <v>8.9987899999999996</v>
      </c>
      <c r="HV56">
        <v>8.9999599999999997</v>
      </c>
      <c r="IG56">
        <v>104.01100158691401</v>
      </c>
      <c r="IH56">
        <v>2.9540566406250002</v>
      </c>
      <c r="II56">
        <v>8.4841199999999999E-4</v>
      </c>
      <c r="IJ56">
        <v>2.5452099999999998E-2</v>
      </c>
      <c r="IK56">
        <v>30.025200000000002</v>
      </c>
      <c r="IL56">
        <v>29.999700000000001</v>
      </c>
      <c r="IM56">
        <v>-2.38922E-4</v>
      </c>
      <c r="IN56">
        <v>-2.15036E-3</v>
      </c>
      <c r="IO56">
        <v>8.9981200000000001</v>
      </c>
      <c r="IP56">
        <v>9.0002700000000004</v>
      </c>
      <c r="JA56">
        <v>104.012001037598</v>
      </c>
      <c r="JB56">
        <v>0.77551617431640607</v>
      </c>
      <c r="JC56">
        <v>1.79956E-4</v>
      </c>
      <c r="JD56">
        <v>5.3984899999999997E-3</v>
      </c>
      <c r="JE56">
        <v>30.0044</v>
      </c>
      <c r="JF56">
        <v>29.998999999999999</v>
      </c>
      <c r="JG56" s="5">
        <v>-4.7999099999999999E-5</v>
      </c>
      <c r="JH56">
        <v>-4.3196100000000002E-4</v>
      </c>
      <c r="JI56">
        <v>8.99892</v>
      </c>
      <c r="JJ56">
        <v>8.9993499999999997</v>
      </c>
      <c r="JU56">
        <v>104.012001037598</v>
      </c>
      <c r="JV56">
        <v>2.5872685546874998</v>
      </c>
      <c r="JW56">
        <v>7.1468900000000001E-4</v>
      </c>
      <c r="JX56">
        <v>2.14407E-2</v>
      </c>
      <c r="JY56">
        <v>30.0214</v>
      </c>
      <c r="JZ56">
        <v>30</v>
      </c>
      <c r="KA56">
        <v>-2.22551E-4</v>
      </c>
      <c r="KB56">
        <v>-2.0029700000000002E-3</v>
      </c>
      <c r="KC56">
        <v>8.9980700000000002</v>
      </c>
      <c r="KD56">
        <v>9.0000699999999991</v>
      </c>
      <c r="KO56">
        <v>104.01300048828099</v>
      </c>
      <c r="KP56">
        <v>1.6618923339843801</v>
      </c>
      <c r="KQ56">
        <v>4.2094000000000002E-4</v>
      </c>
      <c r="KR56">
        <v>1.2628199999999999E-2</v>
      </c>
      <c r="KS56">
        <v>30.012599999999999</v>
      </c>
      <c r="KT56">
        <v>30</v>
      </c>
      <c r="KU56">
        <v>-1.2832100000000001E-4</v>
      </c>
      <c r="KV56">
        <v>-1.15481E-3</v>
      </c>
      <c r="KW56">
        <v>8.9982399999999991</v>
      </c>
      <c r="KX56">
        <v>8.99939</v>
      </c>
      <c r="LI56">
        <v>104.013999938965</v>
      </c>
      <c r="LJ56">
        <v>3.2412006835937501</v>
      </c>
      <c r="LK56">
        <v>7.9485899999999997E-4</v>
      </c>
      <c r="LL56">
        <v>2.38464E-2</v>
      </c>
      <c r="LM56">
        <v>30.0246</v>
      </c>
      <c r="LN56">
        <v>30.000800000000002</v>
      </c>
      <c r="LO56">
        <v>-2.4051300000000001E-4</v>
      </c>
      <c r="LP56">
        <v>-2.1646299999999999E-3</v>
      </c>
      <c r="LQ56">
        <v>8.9978999999999996</v>
      </c>
      <c r="LR56">
        <v>9.0000699999999991</v>
      </c>
      <c r="MC56">
        <v>104.014999389648</v>
      </c>
      <c r="MD56">
        <v>3.09701123046875</v>
      </c>
      <c r="ME56">
        <v>7.6872400000000003E-4</v>
      </c>
      <c r="MF56">
        <v>2.3061700000000001E-2</v>
      </c>
      <c r="MG56">
        <v>30.023099999999999</v>
      </c>
      <c r="MH56">
        <v>30</v>
      </c>
      <c r="MI56">
        <v>-2.12616E-4</v>
      </c>
      <c r="MJ56">
        <v>-1.9135700000000001E-3</v>
      </c>
      <c r="MK56">
        <v>8.9982100000000003</v>
      </c>
      <c r="ML56">
        <v>9.0001200000000008</v>
      </c>
      <c r="MW56">
        <v>104.012001037598</v>
      </c>
      <c r="MX56">
        <v>3.0724121093750001</v>
      </c>
      <c r="MY56">
        <v>8.5702399999999996E-4</v>
      </c>
      <c r="MZ56">
        <v>2.5709900000000001E-2</v>
      </c>
      <c r="NA56">
        <v>30.024699999999999</v>
      </c>
      <c r="NB56">
        <v>29.998999999999999</v>
      </c>
      <c r="NC56">
        <v>-2.40511E-4</v>
      </c>
      <c r="ND56">
        <v>-2.1645900000000001E-3</v>
      </c>
      <c r="NE56">
        <v>8.9977999999999998</v>
      </c>
      <c r="NF56">
        <v>8.9999599999999997</v>
      </c>
      <c r="NQ56">
        <v>104.012001037598</v>
      </c>
      <c r="NR56">
        <v>3.9301506347656301</v>
      </c>
      <c r="NS56">
        <v>1.05781E-3</v>
      </c>
      <c r="NT56">
        <v>3.1734400000000003E-2</v>
      </c>
      <c r="NU56">
        <v>30.0318</v>
      </c>
      <c r="NV56">
        <v>30.0001</v>
      </c>
      <c r="NW56">
        <v>-3.9244399999999999E-4</v>
      </c>
      <c r="NX56">
        <v>-3.5368600000000002E-3</v>
      </c>
      <c r="NY56">
        <v>9.0088399999999993</v>
      </c>
      <c r="NZ56">
        <v>9.0123700000000007</v>
      </c>
    </row>
    <row r="57" spans="1:390" x14ac:dyDescent="0.3">
      <c r="A57">
        <v>106.013999938965</v>
      </c>
      <c r="B57">
        <v>3.80318188476563</v>
      </c>
      <c r="C57">
        <v>9.3676100000000004E-4</v>
      </c>
      <c r="D57">
        <v>2.8295399999999998E-2</v>
      </c>
      <c r="E57">
        <v>30.233799999999999</v>
      </c>
      <c r="F57">
        <v>30.205500000000001</v>
      </c>
      <c r="G57">
        <v>-2.9581900000000001E-4</v>
      </c>
      <c r="H57">
        <v>-2.4352699999999998E-3</v>
      </c>
      <c r="I57">
        <v>8.22987</v>
      </c>
      <c r="J57">
        <v>8.23231</v>
      </c>
      <c r="U57">
        <v>106.013999938965</v>
      </c>
      <c r="V57">
        <v>1.3087266845703101</v>
      </c>
      <c r="W57">
        <v>3.3706200000000001E-4</v>
      </c>
      <c r="X57">
        <v>1.01119E-2</v>
      </c>
      <c r="Y57">
        <v>30.010100000000001</v>
      </c>
      <c r="Z57">
        <v>30</v>
      </c>
      <c r="AA57">
        <v>-1.3541599999999999E-4</v>
      </c>
      <c r="AB57">
        <v>-1.21878E-3</v>
      </c>
      <c r="AC57">
        <v>8.9990000000000006</v>
      </c>
      <c r="AD57">
        <v>9.0002200000000006</v>
      </c>
      <c r="AO57">
        <v>106.014999389648</v>
      </c>
      <c r="AP57">
        <v>2.43828295898438</v>
      </c>
      <c r="AQ57">
        <v>6.1516399999999997E-4</v>
      </c>
      <c r="AR57">
        <v>1.8454700000000001E-2</v>
      </c>
      <c r="AS57">
        <v>30.018000000000001</v>
      </c>
      <c r="AT57">
        <v>29.999600000000001</v>
      </c>
      <c r="AU57">
        <v>-2.07591E-4</v>
      </c>
      <c r="AV57">
        <v>-1.8683300000000001E-3</v>
      </c>
      <c r="AW57">
        <v>8.9981899999999992</v>
      </c>
      <c r="AX57">
        <v>9.0000499999999999</v>
      </c>
      <c r="BI57">
        <v>106.012001037598</v>
      </c>
      <c r="BJ57">
        <v>2.3484250488281302</v>
      </c>
      <c r="BK57">
        <v>5.9045899999999999E-4</v>
      </c>
      <c r="BL57">
        <v>1.7713799999999998E-2</v>
      </c>
      <c r="BM57">
        <v>30.017700000000001</v>
      </c>
      <c r="BN57">
        <v>30</v>
      </c>
      <c r="BO57">
        <v>-1.95453E-4</v>
      </c>
      <c r="BP57">
        <v>-1.7590699999999999E-3</v>
      </c>
      <c r="BQ57">
        <v>8.9982199999999999</v>
      </c>
      <c r="BR57">
        <v>8.9999800000000008</v>
      </c>
      <c r="CC57">
        <v>106.014999389648</v>
      </c>
      <c r="CD57">
        <v>1.43950915527344</v>
      </c>
      <c r="CE57">
        <v>2.8913700000000002E-4</v>
      </c>
      <c r="CF57">
        <v>8.6741000000000006E-3</v>
      </c>
      <c r="CG57">
        <v>30.008700000000001</v>
      </c>
      <c r="CH57">
        <v>30</v>
      </c>
      <c r="CI57">
        <v>-1.4344499999999999E-4</v>
      </c>
      <c r="CJ57">
        <v>-1.29101E-3</v>
      </c>
      <c r="CK57">
        <v>8.9987399999999997</v>
      </c>
      <c r="CL57">
        <v>9.0000300000000006</v>
      </c>
      <c r="CW57">
        <v>106.012001037598</v>
      </c>
      <c r="CX57">
        <v>2.1805195312499999</v>
      </c>
      <c r="CY57">
        <v>5.2438199999999999E-4</v>
      </c>
      <c r="CZ57">
        <v>1.5731599999999998E-2</v>
      </c>
      <c r="DA57">
        <v>30.015899999999998</v>
      </c>
      <c r="DB57">
        <v>30.0002</v>
      </c>
      <c r="DC57">
        <v>-1.69798E-4</v>
      </c>
      <c r="DD57">
        <v>-1.5282200000000001E-3</v>
      </c>
      <c r="DE57">
        <v>8.9986700000000006</v>
      </c>
      <c r="DF57">
        <v>9.0001999999999995</v>
      </c>
      <c r="DQ57">
        <v>106.018997192383</v>
      </c>
      <c r="DR57">
        <v>2.0253254394531299</v>
      </c>
      <c r="DS57">
        <v>5.24038E-4</v>
      </c>
      <c r="DT57">
        <v>1.5721099999999998E-2</v>
      </c>
      <c r="DU57">
        <v>30.015699999999999</v>
      </c>
      <c r="DV57">
        <v>30</v>
      </c>
      <c r="DW57">
        <v>-1.4568900000000001E-4</v>
      </c>
      <c r="DX57">
        <v>-1.3112099999999999E-3</v>
      </c>
      <c r="DY57">
        <v>8.9986999999999995</v>
      </c>
      <c r="DZ57">
        <v>9.0000199999999992</v>
      </c>
      <c r="EK57">
        <v>106.014999389648</v>
      </c>
      <c r="EL57">
        <v>2.3656484375</v>
      </c>
      <c r="EM57">
        <v>6.3558500000000003E-4</v>
      </c>
      <c r="EN57">
        <v>1.9067500000000001E-2</v>
      </c>
      <c r="EO57">
        <v>30.019100000000002</v>
      </c>
      <c r="EP57">
        <v>30</v>
      </c>
      <c r="EQ57">
        <v>-1.8257399999999999E-4</v>
      </c>
      <c r="ER57">
        <v>-1.5697700000000001E-3</v>
      </c>
      <c r="ES57">
        <v>8.5964100000000006</v>
      </c>
      <c r="ET57">
        <v>8.5979799999999997</v>
      </c>
      <c r="FE57">
        <v>106.012001037598</v>
      </c>
      <c r="FF57">
        <v>3.3428779296875</v>
      </c>
      <c r="FG57">
        <v>8.55725E-4</v>
      </c>
      <c r="FH57">
        <v>2.5671800000000002E-2</v>
      </c>
      <c r="FI57">
        <v>30.025700000000001</v>
      </c>
      <c r="FJ57">
        <v>30</v>
      </c>
      <c r="FK57">
        <v>-2.4650099999999999E-4</v>
      </c>
      <c r="FL57">
        <v>-2.2186300000000001E-3</v>
      </c>
      <c r="FM57">
        <v>8.9982699999999998</v>
      </c>
      <c r="FN57">
        <v>9.0004899999999992</v>
      </c>
      <c r="FY57">
        <v>106.012001037598</v>
      </c>
      <c r="FZ57">
        <v>3.69477197265625</v>
      </c>
      <c r="GA57">
        <v>1.01143E-3</v>
      </c>
      <c r="GB57">
        <v>3.03427E-2</v>
      </c>
      <c r="GC57">
        <v>30.0303</v>
      </c>
      <c r="GD57">
        <v>29.9999</v>
      </c>
      <c r="GE57">
        <v>-2.9158E-4</v>
      </c>
      <c r="GF57">
        <v>-2.62423E-3</v>
      </c>
      <c r="GG57">
        <v>8.9973899999999993</v>
      </c>
      <c r="GH57">
        <v>9.0000099999999996</v>
      </c>
      <c r="GS57">
        <v>106.01100158691401</v>
      </c>
      <c r="GT57">
        <v>2.21824658203125</v>
      </c>
      <c r="GU57">
        <v>6.1455099999999996E-4</v>
      </c>
      <c r="GV57">
        <v>1.84367E-2</v>
      </c>
      <c r="GW57">
        <v>30.018699999999999</v>
      </c>
      <c r="GX57">
        <v>30.000299999999999</v>
      </c>
      <c r="GY57">
        <v>-2.12225E-4</v>
      </c>
      <c r="GZ57">
        <v>-1.9100499999999999E-3</v>
      </c>
      <c r="HA57">
        <v>8.99817</v>
      </c>
      <c r="HB57">
        <v>9.0000800000000005</v>
      </c>
      <c r="HM57">
        <v>106.012001037598</v>
      </c>
      <c r="HN57">
        <v>1.4680440673828099</v>
      </c>
      <c r="HO57">
        <v>3.3875399999999998E-4</v>
      </c>
      <c r="HP57">
        <v>1.0162600000000001E-2</v>
      </c>
      <c r="HQ57">
        <v>30.010200000000001</v>
      </c>
      <c r="HR57">
        <v>30</v>
      </c>
      <c r="HS57">
        <v>-1.28897E-4</v>
      </c>
      <c r="HT57">
        <v>-1.16007E-3</v>
      </c>
      <c r="HU57">
        <v>8.9987999999999992</v>
      </c>
      <c r="HV57">
        <v>8.9999599999999997</v>
      </c>
      <c r="IG57">
        <v>106.01100158691401</v>
      </c>
      <c r="IH57">
        <v>3.0047668457031298</v>
      </c>
      <c r="II57">
        <v>8.5166899999999999E-4</v>
      </c>
      <c r="IJ57">
        <v>2.5549800000000001E-2</v>
      </c>
      <c r="IK57">
        <v>30.025300000000001</v>
      </c>
      <c r="IL57">
        <v>29.999700000000001</v>
      </c>
      <c r="IM57">
        <v>-2.5247399999999998E-4</v>
      </c>
      <c r="IN57">
        <v>-2.2723399999999999E-3</v>
      </c>
      <c r="IO57">
        <v>8.9979999999999993</v>
      </c>
      <c r="IP57">
        <v>9.0002700000000004</v>
      </c>
      <c r="JA57">
        <v>106.012001037598</v>
      </c>
      <c r="JB57">
        <v>0.78679388427734398</v>
      </c>
      <c r="JC57">
        <v>1.8504700000000001E-4</v>
      </c>
      <c r="JD57">
        <v>5.5512299999999999E-3</v>
      </c>
      <c r="JE57">
        <v>30.0046</v>
      </c>
      <c r="JF57">
        <v>29.998999999999999</v>
      </c>
      <c r="JG57" s="5">
        <v>-4.4716899999999999E-5</v>
      </c>
      <c r="JH57">
        <v>-4.0242300000000001E-4</v>
      </c>
      <c r="JI57">
        <v>8.9989500000000007</v>
      </c>
      <c r="JJ57">
        <v>8.9993499999999997</v>
      </c>
      <c r="JU57">
        <v>106.012001037598</v>
      </c>
      <c r="JV57">
        <v>2.6320446777343802</v>
      </c>
      <c r="JW57">
        <v>7.2540199999999999E-4</v>
      </c>
      <c r="JX57">
        <v>2.1762E-2</v>
      </c>
      <c r="JY57">
        <v>30.021699999999999</v>
      </c>
      <c r="JZ57">
        <v>30</v>
      </c>
      <c r="KA57">
        <v>-2.26834E-4</v>
      </c>
      <c r="KB57">
        <v>-2.0415199999999998E-3</v>
      </c>
      <c r="KC57">
        <v>8.99803</v>
      </c>
      <c r="KD57">
        <v>9.0000699999999991</v>
      </c>
      <c r="KO57">
        <v>106.01300048828099</v>
      </c>
      <c r="KP57">
        <v>1.6708416748046899</v>
      </c>
      <c r="KQ57">
        <v>4.4114499999999999E-4</v>
      </c>
      <c r="KR57">
        <v>1.32344E-2</v>
      </c>
      <c r="KS57">
        <v>30.013200000000001</v>
      </c>
      <c r="KT57">
        <v>30</v>
      </c>
      <c r="KU57">
        <v>-1.3100500000000001E-4</v>
      </c>
      <c r="KV57">
        <v>-1.1789599999999999E-3</v>
      </c>
      <c r="KW57">
        <v>8.9982100000000003</v>
      </c>
      <c r="KX57">
        <v>8.99939</v>
      </c>
      <c r="LI57">
        <v>106.013999938965</v>
      </c>
      <c r="LJ57">
        <v>3.27679711914063</v>
      </c>
      <c r="LK57">
        <v>8.10299E-4</v>
      </c>
      <c r="LL57">
        <v>2.4309600000000001E-2</v>
      </c>
      <c r="LM57">
        <v>30.025099999999998</v>
      </c>
      <c r="LN57">
        <v>30.000800000000002</v>
      </c>
      <c r="LO57">
        <v>-2.2689499999999999E-4</v>
      </c>
      <c r="LP57">
        <v>-2.04207E-3</v>
      </c>
      <c r="LQ57">
        <v>8.9980200000000004</v>
      </c>
      <c r="LR57">
        <v>9.0000699999999991</v>
      </c>
      <c r="MC57">
        <v>106.014999389648</v>
      </c>
      <c r="MD57">
        <v>3.1523886718749998</v>
      </c>
      <c r="ME57">
        <v>7.8211399999999999E-4</v>
      </c>
      <c r="MF57">
        <v>2.3463399999999999E-2</v>
      </c>
      <c r="MG57">
        <v>30.023499999999999</v>
      </c>
      <c r="MH57">
        <v>30</v>
      </c>
      <c r="MI57">
        <v>-2.4743900000000001E-4</v>
      </c>
      <c r="MJ57">
        <v>-2.2269799999999999E-3</v>
      </c>
      <c r="MK57">
        <v>8.9978899999999999</v>
      </c>
      <c r="ML57">
        <v>9.0001200000000008</v>
      </c>
      <c r="MW57">
        <v>106.012001037598</v>
      </c>
      <c r="MX57">
        <v>3.1329580078124999</v>
      </c>
      <c r="MY57">
        <v>8.8875800000000002E-4</v>
      </c>
      <c r="MZ57">
        <v>2.6661899999999999E-2</v>
      </c>
      <c r="NA57">
        <v>30.025700000000001</v>
      </c>
      <c r="NB57">
        <v>29.998999999999999</v>
      </c>
      <c r="NC57">
        <v>-2.3452100000000001E-4</v>
      </c>
      <c r="ND57">
        <v>-2.1106800000000002E-3</v>
      </c>
      <c r="NE57">
        <v>8.9978499999999997</v>
      </c>
      <c r="NF57">
        <v>8.9999599999999997</v>
      </c>
      <c r="NQ57">
        <v>106.012001037598</v>
      </c>
      <c r="NR57">
        <v>3.9992080078124999</v>
      </c>
      <c r="NS57">
        <v>1.0889999999999999E-3</v>
      </c>
      <c r="NT57">
        <v>3.2669999999999998E-2</v>
      </c>
      <c r="NU57">
        <v>30.032800000000002</v>
      </c>
      <c r="NV57">
        <v>30.0001</v>
      </c>
      <c r="NW57">
        <v>-3.6745099999999998E-4</v>
      </c>
      <c r="NX57">
        <v>-3.3116E-3</v>
      </c>
      <c r="NY57">
        <v>9.0090599999999998</v>
      </c>
      <c r="NZ57">
        <v>9.0123700000000007</v>
      </c>
    </row>
    <row r="58" spans="1:390" x14ac:dyDescent="0.3">
      <c r="A58">
        <v>108.013999938965</v>
      </c>
      <c r="B58">
        <v>3.8517202148437502</v>
      </c>
      <c r="C58">
        <v>9.2953100000000004E-4</v>
      </c>
      <c r="D58">
        <v>2.8077000000000001E-2</v>
      </c>
      <c r="E58">
        <v>30.233599999999999</v>
      </c>
      <c r="F58">
        <v>30.205500000000001</v>
      </c>
      <c r="G58">
        <v>-2.8920699999999998E-4</v>
      </c>
      <c r="H58">
        <v>-2.38084E-3</v>
      </c>
      <c r="I58">
        <v>8.2299299999999995</v>
      </c>
      <c r="J58">
        <v>8.23231</v>
      </c>
      <c r="U58">
        <v>108.013999938965</v>
      </c>
      <c r="V58">
        <v>1.3300711669921901</v>
      </c>
      <c r="W58">
        <v>3.5677499999999998E-4</v>
      </c>
      <c r="X58">
        <v>1.07032E-2</v>
      </c>
      <c r="Y58">
        <v>30.0107</v>
      </c>
      <c r="Z58">
        <v>30</v>
      </c>
      <c r="AA58">
        <v>-1.17092E-4</v>
      </c>
      <c r="AB58">
        <v>-1.05386E-3</v>
      </c>
      <c r="AC58">
        <v>8.9991699999999994</v>
      </c>
      <c r="AD58">
        <v>9.0002200000000006</v>
      </c>
      <c r="AO58">
        <v>108.014999389648</v>
      </c>
      <c r="AP58">
        <v>2.4756547851562498</v>
      </c>
      <c r="AQ58">
        <v>6.3951399999999999E-4</v>
      </c>
      <c r="AR58">
        <v>1.9185199999999999E-2</v>
      </c>
      <c r="AS58">
        <v>30.018799999999999</v>
      </c>
      <c r="AT58">
        <v>29.999600000000001</v>
      </c>
      <c r="AU58">
        <v>-2.03823E-4</v>
      </c>
      <c r="AV58">
        <v>-1.83442E-3</v>
      </c>
      <c r="AW58">
        <v>8.9982199999999999</v>
      </c>
      <c r="AX58">
        <v>9.0000499999999999</v>
      </c>
      <c r="BI58">
        <v>108.012001037598</v>
      </c>
      <c r="BJ58">
        <v>2.3906435546874998</v>
      </c>
      <c r="BK58">
        <v>5.86218E-4</v>
      </c>
      <c r="BL58">
        <v>1.7586600000000001E-2</v>
      </c>
      <c r="BM58">
        <v>30.017600000000002</v>
      </c>
      <c r="BN58">
        <v>30</v>
      </c>
      <c r="BO58">
        <v>-2.0304000000000001E-4</v>
      </c>
      <c r="BP58">
        <v>-1.8273499999999999E-3</v>
      </c>
      <c r="BQ58">
        <v>8.9981500000000008</v>
      </c>
      <c r="BR58">
        <v>8.9999800000000008</v>
      </c>
      <c r="CC58">
        <v>108.014999389648</v>
      </c>
      <c r="CD58">
        <v>1.4684821777343799</v>
      </c>
      <c r="CE58">
        <v>3.1230100000000002E-4</v>
      </c>
      <c r="CF58">
        <v>9.3690300000000004E-3</v>
      </c>
      <c r="CG58">
        <v>30.009399999999999</v>
      </c>
      <c r="CH58">
        <v>30</v>
      </c>
      <c r="CI58">
        <v>-1.3255E-4</v>
      </c>
      <c r="CJ58">
        <v>-1.1929499999999999E-3</v>
      </c>
      <c r="CK58">
        <v>8.9988399999999995</v>
      </c>
      <c r="CL58">
        <v>9.0000300000000006</v>
      </c>
      <c r="CW58">
        <v>108.012001037598</v>
      </c>
      <c r="CX58">
        <v>2.2201635742187502</v>
      </c>
      <c r="CY58">
        <v>5.3764199999999996E-4</v>
      </c>
      <c r="CZ58">
        <v>1.6129399999999999E-2</v>
      </c>
      <c r="DA58">
        <v>30.016300000000001</v>
      </c>
      <c r="DB58">
        <v>30.0002</v>
      </c>
      <c r="DC58">
        <v>-1.8327299999999999E-4</v>
      </c>
      <c r="DD58">
        <v>-1.64949E-3</v>
      </c>
      <c r="DE58">
        <v>8.9985499999999998</v>
      </c>
      <c r="DF58">
        <v>9.0001999999999995</v>
      </c>
      <c r="DQ58">
        <v>108.018997192383</v>
      </c>
      <c r="DR58">
        <v>2.0655832519531301</v>
      </c>
      <c r="DS58">
        <v>5.3082200000000002E-4</v>
      </c>
      <c r="DT58">
        <v>1.59247E-2</v>
      </c>
      <c r="DU58">
        <v>30.015899999999998</v>
      </c>
      <c r="DV58">
        <v>30</v>
      </c>
      <c r="DW58">
        <v>-1.4636099999999999E-4</v>
      </c>
      <c r="DX58">
        <v>-1.3172500000000001E-3</v>
      </c>
      <c r="DY58">
        <v>8.9986999999999995</v>
      </c>
      <c r="DZ58">
        <v>9.0000199999999992</v>
      </c>
      <c r="EK58">
        <v>108.014999389648</v>
      </c>
      <c r="EL58">
        <v>2.4051791992187499</v>
      </c>
      <c r="EM58">
        <v>6.4978599999999996E-4</v>
      </c>
      <c r="EN58">
        <v>1.94936E-2</v>
      </c>
      <c r="EO58">
        <v>30.019500000000001</v>
      </c>
      <c r="EP58">
        <v>30</v>
      </c>
      <c r="EQ58">
        <v>-1.9069099999999999E-4</v>
      </c>
      <c r="ER58">
        <v>-1.63956E-3</v>
      </c>
      <c r="ES58">
        <v>8.5963399999999996</v>
      </c>
      <c r="ET58">
        <v>8.5979799999999997</v>
      </c>
      <c r="FE58">
        <v>108.012001037598</v>
      </c>
      <c r="FF58">
        <v>3.3979675292968801</v>
      </c>
      <c r="FG58">
        <v>8.73002E-4</v>
      </c>
      <c r="FH58">
        <v>2.6190100000000001E-2</v>
      </c>
      <c r="FI58">
        <v>30.026199999999999</v>
      </c>
      <c r="FJ58">
        <v>30</v>
      </c>
      <c r="FK58">
        <v>-2.44594E-4</v>
      </c>
      <c r="FL58">
        <v>-2.2014600000000001E-3</v>
      </c>
      <c r="FM58">
        <v>8.9982900000000008</v>
      </c>
      <c r="FN58">
        <v>9.0004899999999992</v>
      </c>
      <c r="FY58">
        <v>108.012001037598</v>
      </c>
      <c r="FZ58">
        <v>3.7565056152343801</v>
      </c>
      <c r="GA58">
        <v>1.0242300000000001E-3</v>
      </c>
      <c r="GB58">
        <v>3.0726900000000001E-2</v>
      </c>
      <c r="GC58">
        <v>30.0307</v>
      </c>
      <c r="GD58">
        <v>29.9999</v>
      </c>
      <c r="GE58">
        <v>-3.0314300000000002E-4</v>
      </c>
      <c r="GF58">
        <v>-2.72829E-3</v>
      </c>
      <c r="GG58">
        <v>8.9972799999999999</v>
      </c>
      <c r="GH58">
        <v>9.0000099999999996</v>
      </c>
      <c r="GS58">
        <v>108.01100158691401</v>
      </c>
      <c r="GT58">
        <v>2.2745458984375002</v>
      </c>
      <c r="GU58">
        <v>6.1667000000000004E-4</v>
      </c>
      <c r="GV58">
        <v>1.8500300000000001E-2</v>
      </c>
      <c r="GW58">
        <v>30.018799999999999</v>
      </c>
      <c r="GX58">
        <v>30.000299999999999</v>
      </c>
      <c r="GY58">
        <v>-2.18266E-4</v>
      </c>
      <c r="GZ58">
        <v>-1.9644100000000002E-3</v>
      </c>
      <c r="HA58">
        <v>8.9981200000000001</v>
      </c>
      <c r="HB58">
        <v>9.0000800000000005</v>
      </c>
      <c r="HM58">
        <v>108.012001037598</v>
      </c>
      <c r="HN58">
        <v>1.49804187011719</v>
      </c>
      <c r="HO58">
        <v>3.5071400000000002E-4</v>
      </c>
      <c r="HP58">
        <v>1.05214E-2</v>
      </c>
      <c r="HQ58">
        <v>30.0105</v>
      </c>
      <c r="HR58">
        <v>30</v>
      </c>
      <c r="HS58">
        <v>-1.3652299999999999E-4</v>
      </c>
      <c r="HT58">
        <v>-1.22871E-3</v>
      </c>
      <c r="HU58">
        <v>8.9987300000000001</v>
      </c>
      <c r="HV58">
        <v>8.9999599999999997</v>
      </c>
      <c r="IG58">
        <v>108.01100158691401</v>
      </c>
      <c r="IH58">
        <v>3.0551975097656299</v>
      </c>
      <c r="II58">
        <v>8.63761E-4</v>
      </c>
      <c r="IJ58">
        <v>2.5912600000000001E-2</v>
      </c>
      <c r="IK58">
        <v>30.025600000000001</v>
      </c>
      <c r="IL58">
        <v>29.999700000000001</v>
      </c>
      <c r="IM58">
        <v>-2.8028999999999999E-4</v>
      </c>
      <c r="IN58">
        <v>-2.5226799999999998E-3</v>
      </c>
      <c r="IO58">
        <v>8.9977499999999999</v>
      </c>
      <c r="IP58">
        <v>9.0002700000000004</v>
      </c>
      <c r="JA58">
        <v>108.012001037598</v>
      </c>
      <c r="JB58">
        <v>0.8019766845703129</v>
      </c>
      <c r="JC58">
        <v>1.9032899999999999E-4</v>
      </c>
      <c r="JD58">
        <v>5.70968E-3</v>
      </c>
      <c r="JE58">
        <v>30.0047</v>
      </c>
      <c r="JF58">
        <v>29.998999999999999</v>
      </c>
      <c r="JG58" s="5">
        <v>-4.2726499999999998E-5</v>
      </c>
      <c r="JH58">
        <v>-3.8451099999999998E-4</v>
      </c>
      <c r="JI58">
        <v>8.9989699999999999</v>
      </c>
      <c r="JJ58">
        <v>8.9993499999999997</v>
      </c>
      <c r="JU58">
        <v>108.012001037598</v>
      </c>
      <c r="JV58">
        <v>2.6761318359374999</v>
      </c>
      <c r="JW58">
        <v>7.3090899999999996E-4</v>
      </c>
      <c r="JX58">
        <v>2.19273E-2</v>
      </c>
      <c r="JY58">
        <v>30.021899999999999</v>
      </c>
      <c r="JZ58">
        <v>30</v>
      </c>
      <c r="KA58">
        <v>-2.2892E-4</v>
      </c>
      <c r="KB58">
        <v>-2.0602900000000002E-3</v>
      </c>
      <c r="KC58">
        <v>8.9980100000000007</v>
      </c>
      <c r="KD58">
        <v>9.0000699999999991</v>
      </c>
      <c r="KO58">
        <v>108.01300048828099</v>
      </c>
      <c r="KP58">
        <v>1.6748193359375001</v>
      </c>
      <c r="KQ58">
        <v>4.3771400000000002E-4</v>
      </c>
      <c r="KR58">
        <v>1.31314E-2</v>
      </c>
      <c r="KS58">
        <v>30.013100000000001</v>
      </c>
      <c r="KT58">
        <v>30</v>
      </c>
      <c r="KU58">
        <v>-1.2789499999999999E-4</v>
      </c>
      <c r="KV58">
        <v>-1.1509700000000001E-3</v>
      </c>
      <c r="KW58">
        <v>8.9982399999999991</v>
      </c>
      <c r="KX58">
        <v>8.99939</v>
      </c>
      <c r="LI58">
        <v>108.013999938965</v>
      </c>
      <c r="LJ58">
        <v>3.3118007812500001</v>
      </c>
      <c r="LK58">
        <v>8.1018099999999999E-4</v>
      </c>
      <c r="LL58">
        <v>2.4306100000000001E-2</v>
      </c>
      <c r="LM58">
        <v>30.025099999999998</v>
      </c>
      <c r="LN58">
        <v>30.000800000000002</v>
      </c>
      <c r="LO58">
        <v>-2.4604500000000002E-4</v>
      </c>
      <c r="LP58">
        <v>-2.2144199999999999E-3</v>
      </c>
      <c r="LQ58">
        <v>8.9978499999999997</v>
      </c>
      <c r="LR58">
        <v>9.0000699999999991</v>
      </c>
      <c r="MC58">
        <v>108.014999389648</v>
      </c>
      <c r="MD58">
        <v>3.2076396484375</v>
      </c>
      <c r="ME58">
        <v>8.0221199999999996E-4</v>
      </c>
      <c r="MF58">
        <v>2.4066400000000002E-2</v>
      </c>
      <c r="MG58">
        <v>30.024100000000001</v>
      </c>
      <c r="MH58">
        <v>30</v>
      </c>
      <c r="MI58">
        <v>-2.50485E-4</v>
      </c>
      <c r="MJ58">
        <v>-2.2544000000000002E-3</v>
      </c>
      <c r="MK58">
        <v>8.9978599999999993</v>
      </c>
      <c r="ML58">
        <v>9.0001200000000008</v>
      </c>
      <c r="MW58">
        <v>108.012001037598</v>
      </c>
      <c r="MX58">
        <v>3.1954836425781301</v>
      </c>
      <c r="MY58">
        <v>8.92434E-4</v>
      </c>
      <c r="MZ58">
        <v>2.67721E-2</v>
      </c>
      <c r="NA58">
        <v>30.0258</v>
      </c>
      <c r="NB58">
        <v>29.998999999999999</v>
      </c>
      <c r="NC58">
        <v>-2.5354400000000002E-4</v>
      </c>
      <c r="ND58">
        <v>-2.28189E-3</v>
      </c>
      <c r="NE58">
        <v>8.9976800000000008</v>
      </c>
      <c r="NF58">
        <v>8.9999599999999997</v>
      </c>
      <c r="NQ58">
        <v>108.012001037598</v>
      </c>
      <c r="NR58">
        <v>4.0621286621093802</v>
      </c>
      <c r="NS58">
        <v>1.1050700000000001E-3</v>
      </c>
      <c r="NT58">
        <v>3.3152300000000003E-2</v>
      </c>
      <c r="NU58">
        <v>30.033300000000001</v>
      </c>
      <c r="NV58">
        <v>30.0001</v>
      </c>
      <c r="NW58">
        <v>-3.7983500000000003E-4</v>
      </c>
      <c r="NX58">
        <v>-3.4232199999999998E-3</v>
      </c>
      <c r="NY58">
        <v>9.0089500000000005</v>
      </c>
      <c r="NZ58">
        <v>9.0123700000000007</v>
      </c>
    </row>
    <row r="59" spans="1:390" x14ac:dyDescent="0.3">
      <c r="A59">
        <v>110.013999938965</v>
      </c>
      <c r="B59">
        <v>3.9061584472656299</v>
      </c>
      <c r="C59">
        <v>9.5973900000000003E-4</v>
      </c>
      <c r="D59">
        <v>2.8989399999999999E-2</v>
      </c>
      <c r="E59">
        <v>30.234500000000001</v>
      </c>
      <c r="F59">
        <v>30.205500000000001</v>
      </c>
      <c r="G59">
        <v>-3.03221E-4</v>
      </c>
      <c r="H59">
        <v>-2.49621E-3</v>
      </c>
      <c r="I59">
        <v>8.2298100000000005</v>
      </c>
      <c r="J59">
        <v>8.23231</v>
      </c>
      <c r="U59">
        <v>110.013999938965</v>
      </c>
      <c r="V59">
        <v>1.35190380859375</v>
      </c>
      <c r="W59">
        <v>3.6071600000000002E-4</v>
      </c>
      <c r="X59">
        <v>1.08215E-2</v>
      </c>
      <c r="Y59">
        <v>30.0108</v>
      </c>
      <c r="Z59">
        <v>30</v>
      </c>
      <c r="AA59">
        <v>-1.13551E-4</v>
      </c>
      <c r="AB59">
        <v>-1.02199E-3</v>
      </c>
      <c r="AC59">
        <v>8.9992000000000001</v>
      </c>
      <c r="AD59">
        <v>9.0002200000000006</v>
      </c>
      <c r="AO59">
        <v>110.014999389648</v>
      </c>
      <c r="AP59">
        <v>2.5141757812500001</v>
      </c>
      <c r="AQ59">
        <v>6.33469E-4</v>
      </c>
      <c r="AR59">
        <v>1.9003800000000001E-2</v>
      </c>
      <c r="AS59">
        <v>30.018599999999999</v>
      </c>
      <c r="AT59">
        <v>29.999600000000001</v>
      </c>
      <c r="AU59">
        <v>-1.9889199999999999E-4</v>
      </c>
      <c r="AV59">
        <v>-1.7900399999999999E-3</v>
      </c>
      <c r="AW59">
        <v>8.9982600000000001</v>
      </c>
      <c r="AX59">
        <v>9.0000499999999999</v>
      </c>
      <c r="BI59">
        <v>110.012001037598</v>
      </c>
      <c r="BJ59">
        <v>2.4316447753906298</v>
      </c>
      <c r="BK59">
        <v>6.0059299999999996E-4</v>
      </c>
      <c r="BL59">
        <v>1.80178E-2</v>
      </c>
      <c r="BM59">
        <v>30.018000000000001</v>
      </c>
      <c r="BN59">
        <v>30</v>
      </c>
      <c r="BO59">
        <v>-2.0771599999999999E-4</v>
      </c>
      <c r="BP59">
        <v>-1.86944E-3</v>
      </c>
      <c r="BQ59">
        <v>8.9981100000000005</v>
      </c>
      <c r="BR59">
        <v>8.9999800000000008</v>
      </c>
      <c r="CC59">
        <v>110.014999389648</v>
      </c>
      <c r="CD59">
        <v>1.4992900390624999</v>
      </c>
      <c r="CE59">
        <v>3.1751899999999999E-4</v>
      </c>
      <c r="CF59">
        <v>9.5255800000000005E-3</v>
      </c>
      <c r="CG59">
        <v>30.009499999999999</v>
      </c>
      <c r="CH59">
        <v>30</v>
      </c>
      <c r="CI59">
        <v>-1.1807E-4</v>
      </c>
      <c r="CJ59">
        <v>-1.06263E-3</v>
      </c>
      <c r="CK59">
        <v>8.9989699999999999</v>
      </c>
      <c r="CL59">
        <v>9.0000300000000006</v>
      </c>
      <c r="CW59">
        <v>110.012001037598</v>
      </c>
      <c r="CX59">
        <v>2.2595112304687501</v>
      </c>
      <c r="CY59">
        <v>5.4689199999999999E-4</v>
      </c>
      <c r="CZ59">
        <v>1.6406899999999999E-2</v>
      </c>
      <c r="DA59">
        <v>30.0166</v>
      </c>
      <c r="DB59">
        <v>30.0002</v>
      </c>
      <c r="DC59">
        <v>-1.9216700000000001E-4</v>
      </c>
      <c r="DD59">
        <v>-1.7295399999999999E-3</v>
      </c>
      <c r="DE59">
        <v>8.9984699999999993</v>
      </c>
      <c r="DF59">
        <v>9.0001999999999995</v>
      </c>
      <c r="DQ59">
        <v>110.018997192383</v>
      </c>
      <c r="DR59">
        <v>2.1036201171875</v>
      </c>
      <c r="DS59">
        <v>5.5656599999999998E-4</v>
      </c>
      <c r="DT59">
        <v>1.6697E-2</v>
      </c>
      <c r="DU59">
        <v>30.0167</v>
      </c>
      <c r="DV59">
        <v>30</v>
      </c>
      <c r="DW59">
        <v>-1.4652400000000001E-4</v>
      </c>
      <c r="DX59">
        <v>-1.31872E-3</v>
      </c>
      <c r="DY59">
        <v>8.9986999999999995</v>
      </c>
      <c r="DZ59">
        <v>9.0000199999999992</v>
      </c>
      <c r="EK59">
        <v>110.014999389648</v>
      </c>
      <c r="EL59">
        <v>2.4462792968749998</v>
      </c>
      <c r="EM59">
        <v>6.4618100000000001E-4</v>
      </c>
      <c r="EN59">
        <v>1.9385400000000001E-2</v>
      </c>
      <c r="EO59">
        <v>30.019400000000001</v>
      </c>
      <c r="EP59">
        <v>30</v>
      </c>
      <c r="EQ59">
        <v>-1.8436599999999999E-4</v>
      </c>
      <c r="ER59">
        <v>-1.5851800000000001E-3</v>
      </c>
      <c r="ES59">
        <v>8.5963999999999992</v>
      </c>
      <c r="ET59">
        <v>8.5979799999999997</v>
      </c>
      <c r="FE59">
        <v>110.012001037598</v>
      </c>
      <c r="FF59">
        <v>3.4548442382812499</v>
      </c>
      <c r="FG59">
        <v>8.9002199999999997E-4</v>
      </c>
      <c r="FH59">
        <v>2.6700700000000001E-2</v>
      </c>
      <c r="FI59">
        <v>30.026700000000002</v>
      </c>
      <c r="FJ59">
        <v>30</v>
      </c>
      <c r="FK59">
        <v>-2.5739099999999999E-4</v>
      </c>
      <c r="FL59">
        <v>-2.31665E-3</v>
      </c>
      <c r="FM59">
        <v>8.99817</v>
      </c>
      <c r="FN59">
        <v>9.0004899999999992</v>
      </c>
      <c r="FY59">
        <v>110.012001037598</v>
      </c>
      <c r="FZ59">
        <v>3.8171613769531301</v>
      </c>
      <c r="GA59">
        <v>1.03998E-3</v>
      </c>
      <c r="GB59">
        <v>3.1199299999999999E-2</v>
      </c>
      <c r="GC59">
        <v>30.031099999999999</v>
      </c>
      <c r="GD59">
        <v>29.9999</v>
      </c>
      <c r="GE59">
        <v>-3.2570500000000003E-4</v>
      </c>
      <c r="GF59">
        <v>-2.9313500000000001E-3</v>
      </c>
      <c r="GG59">
        <v>8.9970800000000004</v>
      </c>
      <c r="GH59">
        <v>9.0000099999999996</v>
      </c>
      <c r="GS59">
        <v>110.01100158691401</v>
      </c>
      <c r="GT59">
        <v>2.3313229980468799</v>
      </c>
      <c r="GU59">
        <v>6.4295400000000005E-4</v>
      </c>
      <c r="GV59">
        <v>1.9288799999999998E-2</v>
      </c>
      <c r="GW59">
        <v>30.019600000000001</v>
      </c>
      <c r="GX59">
        <v>30.000299999999999</v>
      </c>
      <c r="GY59">
        <v>-2.0904800000000001E-4</v>
      </c>
      <c r="GZ59">
        <v>-1.88145E-3</v>
      </c>
      <c r="HA59">
        <v>8.9982000000000006</v>
      </c>
      <c r="HB59">
        <v>9.0000800000000005</v>
      </c>
      <c r="HM59">
        <v>110.012001037598</v>
      </c>
      <c r="HN59">
        <v>1.5300007324218801</v>
      </c>
      <c r="HO59">
        <v>3.5594799999999997E-4</v>
      </c>
      <c r="HP59">
        <v>1.06785E-2</v>
      </c>
      <c r="HQ59">
        <v>30.0107</v>
      </c>
      <c r="HR59">
        <v>30</v>
      </c>
      <c r="HS59">
        <v>-1.34919E-4</v>
      </c>
      <c r="HT59">
        <v>-1.2142699999999999E-3</v>
      </c>
      <c r="HU59">
        <v>8.9987499999999994</v>
      </c>
      <c r="HV59">
        <v>8.9999599999999997</v>
      </c>
      <c r="IG59">
        <v>110.01100158691401</v>
      </c>
      <c r="IH59">
        <v>3.1067331542968799</v>
      </c>
      <c r="II59">
        <v>8.9307099999999995E-4</v>
      </c>
      <c r="IJ59">
        <v>2.67919E-2</v>
      </c>
      <c r="IK59">
        <v>30.026499999999999</v>
      </c>
      <c r="IL59">
        <v>29.999700000000001</v>
      </c>
      <c r="IM59">
        <v>-2.5557200000000003E-4</v>
      </c>
      <c r="IN59">
        <v>-2.30021E-3</v>
      </c>
      <c r="IO59">
        <v>8.9979700000000005</v>
      </c>
      <c r="IP59">
        <v>9.0002700000000004</v>
      </c>
      <c r="JA59">
        <v>110.012001037598</v>
      </c>
      <c r="JB59">
        <v>0.81665374755859399</v>
      </c>
      <c r="JC59">
        <v>1.9123999999999999E-4</v>
      </c>
      <c r="JD59">
        <v>5.7370299999999997E-3</v>
      </c>
      <c r="JE59">
        <v>30.0047</v>
      </c>
      <c r="JF59">
        <v>29.998999999999999</v>
      </c>
      <c r="JG59" s="5">
        <v>-4.4337700000000001E-5</v>
      </c>
      <c r="JH59">
        <v>-3.9901100000000001E-4</v>
      </c>
      <c r="JI59">
        <v>8.9989500000000007</v>
      </c>
      <c r="JJ59">
        <v>8.9993499999999997</v>
      </c>
      <c r="JU59">
        <v>110.012001037598</v>
      </c>
      <c r="JV59">
        <v>2.7160112304687498</v>
      </c>
      <c r="JW59">
        <v>7.4062499999999996E-4</v>
      </c>
      <c r="JX59">
        <v>2.2218700000000001E-2</v>
      </c>
      <c r="JY59">
        <v>30.022200000000002</v>
      </c>
      <c r="JZ59">
        <v>30</v>
      </c>
      <c r="KA59">
        <v>-2.32814E-4</v>
      </c>
      <c r="KB59">
        <v>-2.0953399999999998E-3</v>
      </c>
      <c r="KC59">
        <v>8.9979800000000001</v>
      </c>
      <c r="KD59">
        <v>9.0000699999999991</v>
      </c>
      <c r="KO59">
        <v>110.01300048828099</v>
      </c>
      <c r="KP59">
        <v>1.6727889404296901</v>
      </c>
      <c r="KQ59">
        <v>4.4197699999999997E-4</v>
      </c>
      <c r="KR59">
        <v>1.32593E-2</v>
      </c>
      <c r="KS59">
        <v>30.013200000000001</v>
      </c>
      <c r="KT59">
        <v>30</v>
      </c>
      <c r="KU59">
        <v>-1.2787000000000001E-4</v>
      </c>
      <c r="KV59">
        <v>-1.1507500000000001E-3</v>
      </c>
      <c r="KW59">
        <v>8.9982399999999991</v>
      </c>
      <c r="KX59">
        <v>8.99939</v>
      </c>
      <c r="LI59">
        <v>110.013999938965</v>
      </c>
      <c r="LJ59">
        <v>3.3478395996093799</v>
      </c>
      <c r="LK59">
        <v>8.2704899999999995E-4</v>
      </c>
      <c r="LL59">
        <v>2.48121E-2</v>
      </c>
      <c r="LM59">
        <v>30.025600000000001</v>
      </c>
      <c r="LN59">
        <v>30.000800000000002</v>
      </c>
      <c r="LO59">
        <v>-2.4813999999999999E-4</v>
      </c>
      <c r="LP59">
        <v>-2.2332799999999998E-3</v>
      </c>
      <c r="LQ59">
        <v>8.9978300000000004</v>
      </c>
      <c r="LR59">
        <v>9.0000699999999991</v>
      </c>
      <c r="MC59">
        <v>110.014999389648</v>
      </c>
      <c r="MD59">
        <v>3.26122680664063</v>
      </c>
      <c r="ME59">
        <v>8.1486299999999998E-4</v>
      </c>
      <c r="MF59">
        <v>2.44459E-2</v>
      </c>
      <c r="MG59">
        <v>30.0245</v>
      </c>
      <c r="MH59">
        <v>30</v>
      </c>
      <c r="MI59">
        <v>-2.6894499999999998E-4</v>
      </c>
      <c r="MJ59">
        <v>-2.4205400000000001E-3</v>
      </c>
      <c r="MK59">
        <v>8.9977</v>
      </c>
      <c r="ML59">
        <v>9.0001200000000008</v>
      </c>
      <c r="MW59">
        <v>110.012001037598</v>
      </c>
      <c r="MX59">
        <v>3.2567609863281302</v>
      </c>
      <c r="MY59">
        <v>9.1580600000000002E-4</v>
      </c>
      <c r="MZ59">
        <v>2.7473299999999999E-2</v>
      </c>
      <c r="NA59">
        <v>30.026499999999999</v>
      </c>
      <c r="NB59">
        <v>29.998999999999999</v>
      </c>
      <c r="NC59">
        <v>-2.5730000000000002E-4</v>
      </c>
      <c r="ND59">
        <v>-2.31569E-3</v>
      </c>
      <c r="NE59">
        <v>8.9976400000000005</v>
      </c>
      <c r="NF59">
        <v>8.9999599999999997</v>
      </c>
      <c r="NQ59">
        <v>110.012001037598</v>
      </c>
      <c r="NR59">
        <v>4.1272065429687501</v>
      </c>
      <c r="NS59">
        <v>1.1205399999999999E-3</v>
      </c>
      <c r="NT59">
        <v>3.3616199999999999E-2</v>
      </c>
      <c r="NU59">
        <v>30.0337</v>
      </c>
      <c r="NV59">
        <v>30.0001</v>
      </c>
      <c r="NW59">
        <v>-3.8740299999999998E-4</v>
      </c>
      <c r="NX59">
        <v>-3.4914199999999999E-3</v>
      </c>
      <c r="NY59">
        <v>9.0088799999999996</v>
      </c>
      <c r="NZ59">
        <v>9.0123700000000007</v>
      </c>
    </row>
    <row r="60" spans="1:390" x14ac:dyDescent="0.3">
      <c r="A60">
        <v>112.013999938965</v>
      </c>
      <c r="B60">
        <v>3.9595004882812499</v>
      </c>
      <c r="C60">
        <v>9.7132100000000003E-4</v>
      </c>
      <c r="D60">
        <v>2.9339299999999999E-2</v>
      </c>
      <c r="E60">
        <v>30.2349</v>
      </c>
      <c r="F60">
        <v>30.205500000000001</v>
      </c>
      <c r="G60">
        <v>-3.0658299999999997E-4</v>
      </c>
      <c r="H60">
        <v>-2.52389E-3</v>
      </c>
      <c r="I60">
        <v>8.2297799999999999</v>
      </c>
      <c r="J60">
        <v>8.23231</v>
      </c>
      <c r="U60">
        <v>112.013999938965</v>
      </c>
      <c r="V60">
        <v>1.3711494140625</v>
      </c>
      <c r="W60">
        <v>3.6208600000000002E-4</v>
      </c>
      <c r="X60">
        <v>1.08626E-2</v>
      </c>
      <c r="Y60">
        <v>30.0108</v>
      </c>
      <c r="Z60">
        <v>30</v>
      </c>
      <c r="AA60">
        <v>-1.31855E-4</v>
      </c>
      <c r="AB60">
        <v>-1.18673E-3</v>
      </c>
      <c r="AC60">
        <v>8.9990400000000008</v>
      </c>
      <c r="AD60">
        <v>9.0002200000000006</v>
      </c>
      <c r="AO60">
        <v>112.014999389648</v>
      </c>
      <c r="AP60">
        <v>2.5534160156249999</v>
      </c>
      <c r="AQ60">
        <v>6.5662299999999995E-4</v>
      </c>
      <c r="AR60">
        <v>1.9698400000000001E-2</v>
      </c>
      <c r="AS60">
        <v>30.019300000000001</v>
      </c>
      <c r="AT60">
        <v>29.999600000000001</v>
      </c>
      <c r="AU60">
        <v>-2.1845799999999999E-4</v>
      </c>
      <c r="AV60">
        <v>-1.9661399999999999E-3</v>
      </c>
      <c r="AW60">
        <v>8.9980899999999995</v>
      </c>
      <c r="AX60">
        <v>9.0000499999999999</v>
      </c>
      <c r="BI60">
        <v>112.012001037598</v>
      </c>
      <c r="BJ60">
        <v>2.4730124511718801</v>
      </c>
      <c r="BK60">
        <v>6.0660900000000003E-4</v>
      </c>
      <c r="BL60">
        <v>1.8198300000000001E-2</v>
      </c>
      <c r="BM60">
        <v>30.0182</v>
      </c>
      <c r="BN60">
        <v>30</v>
      </c>
      <c r="BO60">
        <v>-2.0369600000000001E-4</v>
      </c>
      <c r="BP60">
        <v>-1.83326E-3</v>
      </c>
      <c r="BQ60">
        <v>8.9981500000000008</v>
      </c>
      <c r="BR60">
        <v>8.9999800000000008</v>
      </c>
      <c r="CC60">
        <v>112.014999389648</v>
      </c>
      <c r="CD60">
        <v>1.5291760253906299</v>
      </c>
      <c r="CE60">
        <v>3.2714799999999998E-4</v>
      </c>
      <c r="CF60">
        <v>9.8144300000000007E-3</v>
      </c>
      <c r="CG60">
        <v>30.009799999999998</v>
      </c>
      <c r="CH60">
        <v>30</v>
      </c>
      <c r="CI60">
        <v>-1.3742499999999999E-4</v>
      </c>
      <c r="CJ60">
        <v>-1.23683E-3</v>
      </c>
      <c r="CK60">
        <v>8.9987899999999996</v>
      </c>
      <c r="CL60">
        <v>9.0000300000000006</v>
      </c>
      <c r="CW60">
        <v>112.012001037598</v>
      </c>
      <c r="CX60">
        <v>2.3001613769531302</v>
      </c>
      <c r="CY60">
        <v>5.5870900000000001E-4</v>
      </c>
      <c r="CZ60">
        <v>1.6761399999999999E-2</v>
      </c>
      <c r="DA60">
        <v>30.016999999999999</v>
      </c>
      <c r="DB60">
        <v>30.0002</v>
      </c>
      <c r="DC60">
        <v>-1.91733E-4</v>
      </c>
      <c r="DD60">
        <v>-1.7256299999999999E-3</v>
      </c>
      <c r="DE60">
        <v>8.9984699999999993</v>
      </c>
      <c r="DF60">
        <v>9.0001999999999995</v>
      </c>
      <c r="DQ60">
        <v>112.018997192383</v>
      </c>
      <c r="DR60">
        <v>2.14258764648438</v>
      </c>
      <c r="DS60">
        <v>5.5869700000000003E-4</v>
      </c>
      <c r="DT60">
        <v>1.6760899999999999E-2</v>
      </c>
      <c r="DU60">
        <v>30.0168</v>
      </c>
      <c r="DV60">
        <v>30</v>
      </c>
      <c r="DW60">
        <v>-1.49884E-4</v>
      </c>
      <c r="DX60">
        <v>-1.34896E-3</v>
      </c>
      <c r="DY60">
        <v>8.9986700000000006</v>
      </c>
      <c r="DZ60">
        <v>9.0000199999999992</v>
      </c>
      <c r="EK60">
        <v>112.014999389648</v>
      </c>
      <c r="EL60">
        <v>2.4873542480468802</v>
      </c>
      <c r="EM60">
        <v>6.6535100000000001E-4</v>
      </c>
      <c r="EN60">
        <v>1.9960499999999999E-2</v>
      </c>
      <c r="EO60">
        <v>30.02</v>
      </c>
      <c r="EP60">
        <v>30</v>
      </c>
      <c r="EQ60">
        <v>-1.8924400000000001E-4</v>
      </c>
      <c r="ER60">
        <v>-1.62711E-3</v>
      </c>
      <c r="ES60">
        <v>8.5963600000000007</v>
      </c>
      <c r="ET60">
        <v>8.5979799999999997</v>
      </c>
      <c r="FE60">
        <v>112.012001037598</v>
      </c>
      <c r="FF60">
        <v>3.5126206054687499</v>
      </c>
      <c r="FG60">
        <v>9.1085500000000002E-4</v>
      </c>
      <c r="FH60">
        <v>2.7325700000000001E-2</v>
      </c>
      <c r="FI60">
        <v>30.0274</v>
      </c>
      <c r="FJ60">
        <v>30</v>
      </c>
      <c r="FK60">
        <v>-2.5893900000000002E-4</v>
      </c>
      <c r="FL60">
        <v>-2.3305800000000001E-3</v>
      </c>
      <c r="FM60">
        <v>8.9981600000000004</v>
      </c>
      <c r="FN60">
        <v>9.0004899999999992</v>
      </c>
      <c r="FY60">
        <v>112.012001037598</v>
      </c>
      <c r="FZ60">
        <v>3.8789721679687501</v>
      </c>
      <c r="GA60">
        <v>1.05331E-3</v>
      </c>
      <c r="GB60">
        <v>3.1599299999999997E-2</v>
      </c>
      <c r="GC60">
        <v>30.031500000000001</v>
      </c>
      <c r="GD60">
        <v>29.9999</v>
      </c>
      <c r="GE60">
        <v>-3.3998900000000001E-4</v>
      </c>
      <c r="GF60">
        <v>-3.0599099999999999E-3</v>
      </c>
      <c r="GG60">
        <v>8.99695</v>
      </c>
      <c r="GH60">
        <v>9.0000099999999996</v>
      </c>
      <c r="GS60">
        <v>112.01100158691401</v>
      </c>
      <c r="GT60">
        <v>2.3871166992187498</v>
      </c>
      <c r="GU60">
        <v>6.7121900000000003E-4</v>
      </c>
      <c r="GV60">
        <v>2.01367E-2</v>
      </c>
      <c r="GW60">
        <v>30.020399999999999</v>
      </c>
      <c r="GX60">
        <v>30.000299999999999</v>
      </c>
      <c r="GY60">
        <v>-1.8943899999999999E-4</v>
      </c>
      <c r="GZ60">
        <v>-1.7049700000000001E-3</v>
      </c>
      <c r="HA60">
        <v>8.9983799999999992</v>
      </c>
      <c r="HB60">
        <v>9.0000800000000005</v>
      </c>
      <c r="HM60">
        <v>112.012001037598</v>
      </c>
      <c r="HN60">
        <v>1.5629422607421899</v>
      </c>
      <c r="HO60">
        <v>3.6803900000000002E-4</v>
      </c>
      <c r="HP60">
        <v>1.1041199999999999E-2</v>
      </c>
      <c r="HQ60">
        <v>30.010999999999999</v>
      </c>
      <c r="HR60">
        <v>30</v>
      </c>
      <c r="HS60">
        <v>-1.27933E-4</v>
      </c>
      <c r="HT60">
        <v>-1.15139E-3</v>
      </c>
      <c r="HU60">
        <v>8.9988100000000006</v>
      </c>
      <c r="HV60">
        <v>8.9999599999999997</v>
      </c>
      <c r="IG60">
        <v>112.01100158691401</v>
      </c>
      <c r="IH60">
        <v>3.1540234374999998</v>
      </c>
      <c r="II60">
        <v>9.0586400000000004E-4</v>
      </c>
      <c r="IJ60">
        <v>2.7175700000000001E-2</v>
      </c>
      <c r="IK60">
        <v>30.026900000000001</v>
      </c>
      <c r="IL60">
        <v>29.999700000000001</v>
      </c>
      <c r="IM60">
        <v>-2.57371E-4</v>
      </c>
      <c r="IN60">
        <v>-2.3164100000000001E-3</v>
      </c>
      <c r="IO60">
        <v>8.9979499999999994</v>
      </c>
      <c r="IP60">
        <v>9.0002700000000004</v>
      </c>
      <c r="JA60">
        <v>112.012001037598</v>
      </c>
      <c r="JB60">
        <v>0.83359167480468799</v>
      </c>
      <c r="JC60">
        <v>1.9024600000000001E-4</v>
      </c>
      <c r="JD60">
        <v>5.7071999999999999E-3</v>
      </c>
      <c r="JE60">
        <v>30.0047</v>
      </c>
      <c r="JF60">
        <v>29.998999999999999</v>
      </c>
      <c r="JG60" s="5">
        <v>-5.8743999999999999E-5</v>
      </c>
      <c r="JH60">
        <v>-5.2865799999999999E-4</v>
      </c>
      <c r="JI60">
        <v>8.9988299999999999</v>
      </c>
      <c r="JJ60">
        <v>8.9993499999999997</v>
      </c>
      <c r="JU60">
        <v>112.012001037598</v>
      </c>
      <c r="JV60">
        <v>2.7612370605468799</v>
      </c>
      <c r="JW60">
        <v>7.6260100000000001E-4</v>
      </c>
      <c r="JX60">
        <v>2.2877999999999999E-2</v>
      </c>
      <c r="JY60">
        <v>30.0229</v>
      </c>
      <c r="JZ60">
        <v>30</v>
      </c>
      <c r="KA60">
        <v>-2.3566900000000001E-4</v>
      </c>
      <c r="KB60">
        <v>-2.1210399999999998E-3</v>
      </c>
      <c r="KC60">
        <v>8.9979499999999994</v>
      </c>
      <c r="KD60">
        <v>9.0000699999999991</v>
      </c>
      <c r="KO60">
        <v>112.01300048828099</v>
      </c>
      <c r="KP60">
        <v>1.6664879150390599</v>
      </c>
      <c r="KQ60">
        <v>4.5064699999999998E-4</v>
      </c>
      <c r="KR60">
        <v>1.3519400000000001E-2</v>
      </c>
      <c r="KS60">
        <v>30.013500000000001</v>
      </c>
      <c r="KT60">
        <v>30</v>
      </c>
      <c r="KU60">
        <v>-1.08496E-4</v>
      </c>
      <c r="KV60">
        <v>-9.7640200000000002E-4</v>
      </c>
      <c r="KW60">
        <v>8.9984199999999994</v>
      </c>
      <c r="KX60">
        <v>8.99939</v>
      </c>
      <c r="LI60">
        <v>112.013999938965</v>
      </c>
      <c r="LJ60">
        <v>3.3836179199218801</v>
      </c>
      <c r="LK60">
        <v>8.3543500000000004E-4</v>
      </c>
      <c r="LL60">
        <v>2.5063700000000001E-2</v>
      </c>
      <c r="LM60">
        <v>30.0258</v>
      </c>
      <c r="LN60">
        <v>30.000800000000002</v>
      </c>
      <c r="LO60">
        <v>-2.4895899999999999E-4</v>
      </c>
      <c r="LP60">
        <v>-2.2406499999999998E-3</v>
      </c>
      <c r="LQ60">
        <v>8.9978300000000004</v>
      </c>
      <c r="LR60">
        <v>9.0000699999999991</v>
      </c>
      <c r="MC60">
        <v>112.014999389648</v>
      </c>
      <c r="MD60">
        <v>3.315412109375</v>
      </c>
      <c r="ME60">
        <v>8.2629399999999999E-4</v>
      </c>
      <c r="MF60">
        <v>2.47888E-2</v>
      </c>
      <c r="MG60">
        <v>30.024799999999999</v>
      </c>
      <c r="MH60">
        <v>30</v>
      </c>
      <c r="MI60">
        <v>-2.5886799999999999E-4</v>
      </c>
      <c r="MJ60">
        <v>-2.3298500000000001E-3</v>
      </c>
      <c r="MK60">
        <v>8.9977900000000002</v>
      </c>
      <c r="ML60">
        <v>9.0001200000000008</v>
      </c>
      <c r="MW60">
        <v>112.012001037598</v>
      </c>
      <c r="MX60">
        <v>3.3169064941406301</v>
      </c>
      <c r="MY60">
        <v>9.3533799999999997E-4</v>
      </c>
      <c r="MZ60">
        <v>2.8059199999999999E-2</v>
      </c>
      <c r="NA60">
        <v>30.027100000000001</v>
      </c>
      <c r="NB60">
        <v>29.998999999999999</v>
      </c>
      <c r="NC60">
        <v>-2.6927E-4</v>
      </c>
      <c r="ND60">
        <v>-2.4234199999999999E-3</v>
      </c>
      <c r="NE60">
        <v>8.9975400000000008</v>
      </c>
      <c r="NF60">
        <v>8.9999599999999997</v>
      </c>
      <c r="NQ60">
        <v>112.012001037598</v>
      </c>
      <c r="NR60">
        <v>4.1913090820312497</v>
      </c>
      <c r="NS60">
        <v>1.1479999999999999E-3</v>
      </c>
      <c r="NT60">
        <v>3.4440100000000001E-2</v>
      </c>
      <c r="NU60">
        <v>30.034500000000001</v>
      </c>
      <c r="NV60">
        <v>30.0001</v>
      </c>
      <c r="NW60">
        <v>-3.7640699999999999E-4</v>
      </c>
      <c r="NX60">
        <v>-3.3923199999999999E-3</v>
      </c>
      <c r="NY60">
        <v>9.0089799999999993</v>
      </c>
      <c r="NZ60">
        <v>9.0123700000000007</v>
      </c>
    </row>
    <row r="61" spans="1:390" x14ac:dyDescent="0.3">
      <c r="A61">
        <v>114.013999938965</v>
      </c>
      <c r="B61">
        <v>4.0125373535156301</v>
      </c>
      <c r="C61">
        <v>9.947109999999999E-4</v>
      </c>
      <c r="D61">
        <v>3.0045800000000001E-2</v>
      </c>
      <c r="E61">
        <v>30.235600000000002</v>
      </c>
      <c r="F61">
        <v>30.205500000000001</v>
      </c>
      <c r="G61">
        <v>-3.0603100000000001E-4</v>
      </c>
      <c r="H61">
        <v>-2.5193400000000001E-3</v>
      </c>
      <c r="I61">
        <v>8.2297899999999995</v>
      </c>
      <c r="J61">
        <v>8.23231</v>
      </c>
      <c r="U61">
        <v>114.013999938965</v>
      </c>
      <c r="V61">
        <v>1.3875743408203101</v>
      </c>
      <c r="W61">
        <v>3.6162400000000001E-4</v>
      </c>
      <c r="X61">
        <v>1.0848699999999999E-2</v>
      </c>
      <c r="Y61">
        <v>30.0108</v>
      </c>
      <c r="Z61">
        <v>30</v>
      </c>
      <c r="AA61">
        <v>-1.3444299999999999E-4</v>
      </c>
      <c r="AB61">
        <v>-1.21002E-3</v>
      </c>
      <c r="AC61">
        <v>8.9990100000000002</v>
      </c>
      <c r="AD61">
        <v>9.0002200000000006</v>
      </c>
      <c r="AO61">
        <v>114.014999389648</v>
      </c>
      <c r="AP61">
        <v>2.5934570312499998</v>
      </c>
      <c r="AQ61">
        <v>6.6553100000000002E-4</v>
      </c>
      <c r="AR61">
        <v>1.9965699999999999E-2</v>
      </c>
      <c r="AS61">
        <v>30.019600000000001</v>
      </c>
      <c r="AT61">
        <v>29.999600000000001</v>
      </c>
      <c r="AU61">
        <v>-2.31604E-4</v>
      </c>
      <c r="AV61">
        <v>-2.0844499999999998E-3</v>
      </c>
      <c r="AW61">
        <v>8.9979700000000005</v>
      </c>
      <c r="AX61">
        <v>9.0000499999999999</v>
      </c>
      <c r="BI61">
        <v>114.012001037598</v>
      </c>
      <c r="BJ61">
        <v>2.5151105957031299</v>
      </c>
      <c r="BK61">
        <v>6.1944099999999998E-4</v>
      </c>
      <c r="BL61">
        <v>1.8583200000000001E-2</v>
      </c>
      <c r="BM61">
        <v>30.018599999999999</v>
      </c>
      <c r="BN61">
        <v>30</v>
      </c>
      <c r="BO61">
        <v>-2.1438300000000001E-4</v>
      </c>
      <c r="BP61">
        <v>-1.9294500000000001E-3</v>
      </c>
      <c r="BQ61">
        <v>8.9980499999999992</v>
      </c>
      <c r="BR61">
        <v>8.9999800000000008</v>
      </c>
      <c r="CC61">
        <v>114.014999389648</v>
      </c>
      <c r="CD61">
        <v>1.5584417724609401</v>
      </c>
      <c r="CE61">
        <v>3.3225799999999999E-4</v>
      </c>
      <c r="CF61">
        <v>9.9677499999999992E-3</v>
      </c>
      <c r="CG61">
        <v>30.01</v>
      </c>
      <c r="CH61">
        <v>30</v>
      </c>
      <c r="CI61">
        <v>-1.3480100000000001E-4</v>
      </c>
      <c r="CJ61">
        <v>-1.2132200000000001E-3</v>
      </c>
      <c r="CK61">
        <v>8.9988200000000003</v>
      </c>
      <c r="CL61">
        <v>9.0000300000000006</v>
      </c>
      <c r="CW61">
        <v>114.012001037598</v>
      </c>
      <c r="CX61">
        <v>2.3402294921875</v>
      </c>
      <c r="CY61">
        <v>5.6521999999999996E-4</v>
      </c>
      <c r="CZ61">
        <v>1.6956700000000002E-2</v>
      </c>
      <c r="DA61">
        <v>30.017199999999999</v>
      </c>
      <c r="DB61">
        <v>30.0002</v>
      </c>
      <c r="DC61">
        <v>-2.06436E-4</v>
      </c>
      <c r="DD61">
        <v>-1.85797E-3</v>
      </c>
      <c r="DE61">
        <v>8.9983400000000007</v>
      </c>
      <c r="DF61">
        <v>9.0001999999999995</v>
      </c>
      <c r="DQ61">
        <v>114.018997192383</v>
      </c>
      <c r="DR61">
        <v>2.1812048339843799</v>
      </c>
      <c r="DS61">
        <v>5.76068E-4</v>
      </c>
      <c r="DT61">
        <v>1.7281999999999999E-2</v>
      </c>
      <c r="DU61">
        <v>30.017299999999999</v>
      </c>
      <c r="DV61">
        <v>30</v>
      </c>
      <c r="DW61">
        <v>-1.64029E-4</v>
      </c>
      <c r="DX61">
        <v>-1.4762600000000001E-3</v>
      </c>
      <c r="DY61">
        <v>8.9985400000000002</v>
      </c>
      <c r="DZ61">
        <v>9.0000199999999992</v>
      </c>
      <c r="EK61">
        <v>114.014999389648</v>
      </c>
      <c r="EL61">
        <v>2.52811767578125</v>
      </c>
      <c r="EM61">
        <v>6.7989000000000005E-4</v>
      </c>
      <c r="EN61">
        <v>2.03967E-2</v>
      </c>
      <c r="EO61">
        <v>30.020399999999999</v>
      </c>
      <c r="EP61">
        <v>30</v>
      </c>
      <c r="EQ61">
        <v>-1.9880200000000001E-4</v>
      </c>
      <c r="ER61">
        <v>-1.70929E-3</v>
      </c>
      <c r="ES61">
        <v>8.5962700000000005</v>
      </c>
      <c r="ET61">
        <v>8.5979799999999997</v>
      </c>
      <c r="FE61">
        <v>114.012001037598</v>
      </c>
      <c r="FF61">
        <v>3.5691433105468802</v>
      </c>
      <c r="FG61">
        <v>9.2847399999999999E-4</v>
      </c>
      <c r="FH61">
        <v>2.7854299999999999E-2</v>
      </c>
      <c r="FI61">
        <v>30.027899999999999</v>
      </c>
      <c r="FJ61">
        <v>30</v>
      </c>
      <c r="FK61">
        <v>-2.6514900000000001E-4</v>
      </c>
      <c r="FL61">
        <v>-2.3864699999999999E-3</v>
      </c>
      <c r="FM61">
        <v>8.9981100000000005</v>
      </c>
      <c r="FN61">
        <v>9.0004899999999992</v>
      </c>
      <c r="FY61">
        <v>114.012001037598</v>
      </c>
      <c r="FZ61">
        <v>3.9409697265624999</v>
      </c>
      <c r="GA61">
        <v>1.0671599999999999E-3</v>
      </c>
      <c r="GB61">
        <v>3.2014800000000003E-2</v>
      </c>
      <c r="GC61">
        <v>30.0319</v>
      </c>
      <c r="GD61">
        <v>29.9999</v>
      </c>
      <c r="GE61">
        <v>-3.3478499999999999E-4</v>
      </c>
      <c r="GF61">
        <v>-3.0130700000000001E-3</v>
      </c>
      <c r="GG61">
        <v>8.9969999999999999</v>
      </c>
      <c r="GH61">
        <v>9.0000099999999996</v>
      </c>
      <c r="GS61">
        <v>114.01100158691401</v>
      </c>
      <c r="GT61">
        <v>2.44407666015625</v>
      </c>
      <c r="GU61">
        <v>6.6106699999999999E-4</v>
      </c>
      <c r="GV61">
        <v>1.9832200000000001E-2</v>
      </c>
      <c r="GW61">
        <v>30.020099999999999</v>
      </c>
      <c r="GX61">
        <v>30.000299999999999</v>
      </c>
      <c r="GY61">
        <v>-2.10423E-4</v>
      </c>
      <c r="GZ61">
        <v>-1.89383E-3</v>
      </c>
      <c r="HA61">
        <v>8.9981899999999992</v>
      </c>
      <c r="HB61">
        <v>9.0000800000000005</v>
      </c>
      <c r="HM61">
        <v>114.012001037598</v>
      </c>
      <c r="HN61">
        <v>1.5978867187500001</v>
      </c>
      <c r="HO61">
        <v>3.7878199999999998E-4</v>
      </c>
      <c r="HP61">
        <v>1.1363399999999999E-2</v>
      </c>
      <c r="HQ61">
        <v>30.011399999999998</v>
      </c>
      <c r="HR61">
        <v>30</v>
      </c>
      <c r="HS61">
        <v>-1.2991599999999999E-4</v>
      </c>
      <c r="HT61">
        <v>-1.16924E-3</v>
      </c>
      <c r="HU61">
        <v>8.9987899999999996</v>
      </c>
      <c r="HV61">
        <v>8.9999599999999997</v>
      </c>
      <c r="IG61">
        <v>114.01100158691401</v>
      </c>
      <c r="IH61">
        <v>3.205603515625</v>
      </c>
      <c r="II61">
        <v>9.1113000000000001E-4</v>
      </c>
      <c r="IJ61">
        <v>2.73336E-2</v>
      </c>
      <c r="IK61">
        <v>30.027100000000001</v>
      </c>
      <c r="IL61">
        <v>29.999700000000001</v>
      </c>
      <c r="IM61">
        <v>-2.82164E-4</v>
      </c>
      <c r="IN61">
        <v>-2.5395499999999998E-3</v>
      </c>
      <c r="IO61">
        <v>8.9977300000000007</v>
      </c>
      <c r="IP61">
        <v>9.0002700000000004</v>
      </c>
      <c r="JA61">
        <v>114.012001037598</v>
      </c>
      <c r="JB61">
        <v>0.85080456542968796</v>
      </c>
      <c r="JC61">
        <v>2.0812599999999999E-4</v>
      </c>
      <c r="JD61">
        <v>6.2435800000000003E-3</v>
      </c>
      <c r="JE61">
        <v>30.005299999999998</v>
      </c>
      <c r="JF61">
        <v>29.998999999999999</v>
      </c>
      <c r="JG61" s="5">
        <v>-6.1530400000000003E-5</v>
      </c>
      <c r="JH61">
        <v>-5.5373399999999995E-4</v>
      </c>
      <c r="JI61">
        <v>8.9987999999999992</v>
      </c>
      <c r="JJ61">
        <v>8.9993499999999997</v>
      </c>
      <c r="JU61">
        <v>114.012001037598</v>
      </c>
      <c r="JV61">
        <v>2.8067460937500002</v>
      </c>
      <c r="JW61">
        <v>7.6409000000000004E-4</v>
      </c>
      <c r="JX61">
        <v>2.2922700000000001E-2</v>
      </c>
      <c r="JY61">
        <v>30.0229</v>
      </c>
      <c r="JZ61">
        <v>30</v>
      </c>
      <c r="KA61">
        <v>-2.5230499999999998E-4</v>
      </c>
      <c r="KB61">
        <v>-2.2707600000000001E-3</v>
      </c>
      <c r="KC61">
        <v>8.9977999999999998</v>
      </c>
      <c r="KD61">
        <v>9.0000699999999991</v>
      </c>
      <c r="KO61">
        <v>114.01300048828099</v>
      </c>
      <c r="KP61">
        <v>1.6584505615234399</v>
      </c>
      <c r="KQ61">
        <v>4.3897400000000002E-4</v>
      </c>
      <c r="KR61">
        <v>1.3169200000000001E-2</v>
      </c>
      <c r="KS61">
        <v>30.013200000000001</v>
      </c>
      <c r="KT61">
        <v>30</v>
      </c>
      <c r="KU61">
        <v>-1.16412E-4</v>
      </c>
      <c r="KV61">
        <v>-1.0476299999999999E-3</v>
      </c>
      <c r="KW61">
        <v>8.9983400000000007</v>
      </c>
      <c r="KX61">
        <v>8.99939</v>
      </c>
      <c r="LI61">
        <v>114.013999938965</v>
      </c>
      <c r="LJ61">
        <v>3.4186806640624998</v>
      </c>
      <c r="LK61">
        <v>8.4544100000000005E-4</v>
      </c>
      <c r="LL61">
        <v>2.5363900000000002E-2</v>
      </c>
      <c r="LM61">
        <v>30.0261</v>
      </c>
      <c r="LN61">
        <v>30.000800000000002</v>
      </c>
      <c r="LO61">
        <v>-2.26543E-4</v>
      </c>
      <c r="LP61">
        <v>-2.0389000000000002E-3</v>
      </c>
      <c r="LQ61">
        <v>8.99803</v>
      </c>
      <c r="LR61">
        <v>9.0000699999999991</v>
      </c>
      <c r="MC61">
        <v>114.014999389648</v>
      </c>
      <c r="MD61">
        <v>3.3723139648437499</v>
      </c>
      <c r="ME61">
        <v>8.4512300000000003E-4</v>
      </c>
      <c r="MF61">
        <v>2.53537E-2</v>
      </c>
      <c r="MG61">
        <v>30.025400000000001</v>
      </c>
      <c r="MH61">
        <v>30</v>
      </c>
      <c r="MI61">
        <v>-2.63424E-4</v>
      </c>
      <c r="MJ61">
        <v>-2.3708499999999999E-3</v>
      </c>
      <c r="MK61">
        <v>8.9977499999999999</v>
      </c>
      <c r="ML61">
        <v>9.0001200000000008</v>
      </c>
      <c r="MW61">
        <v>114.012001037598</v>
      </c>
      <c r="MX61">
        <v>3.3802897949218802</v>
      </c>
      <c r="MY61">
        <v>9.5814100000000003E-4</v>
      </c>
      <c r="MZ61">
        <v>2.8743299999999999E-2</v>
      </c>
      <c r="NA61">
        <v>30.027799999999999</v>
      </c>
      <c r="NB61">
        <v>29.998999999999999</v>
      </c>
      <c r="NC61">
        <v>-2.7037799999999999E-4</v>
      </c>
      <c r="ND61">
        <v>-2.4333900000000001E-3</v>
      </c>
      <c r="NE61">
        <v>8.9975299999999994</v>
      </c>
      <c r="NF61">
        <v>8.9999599999999997</v>
      </c>
      <c r="NQ61">
        <v>114.012001037598</v>
      </c>
      <c r="NR61">
        <v>4.2566176757812499</v>
      </c>
      <c r="NS61">
        <v>1.1704599999999999E-3</v>
      </c>
      <c r="NT61">
        <v>3.5113900000000003E-2</v>
      </c>
      <c r="NU61">
        <v>30.0352</v>
      </c>
      <c r="NV61">
        <v>30.0001</v>
      </c>
      <c r="NW61">
        <v>-3.88124E-4</v>
      </c>
      <c r="NX61">
        <v>-3.4979199999999998E-3</v>
      </c>
      <c r="NY61">
        <v>9.0088799999999996</v>
      </c>
      <c r="NZ61">
        <v>9.0123700000000007</v>
      </c>
    </row>
    <row r="62" spans="1:390" x14ac:dyDescent="0.3">
      <c r="A62">
        <v>116.013999938965</v>
      </c>
      <c r="B62">
        <v>4.0661157226562503</v>
      </c>
      <c r="C62">
        <v>1.0099499999999999E-3</v>
      </c>
      <c r="D62">
        <v>3.0506200000000001E-2</v>
      </c>
      <c r="E62">
        <v>30.236000000000001</v>
      </c>
      <c r="F62">
        <v>30.205500000000001</v>
      </c>
      <c r="G62">
        <v>-3.2615900000000002E-4</v>
      </c>
      <c r="H62">
        <v>-2.6850400000000001E-3</v>
      </c>
      <c r="I62">
        <v>8.2296200000000006</v>
      </c>
      <c r="J62">
        <v>8.23231</v>
      </c>
      <c r="U62">
        <v>116.013999938965</v>
      </c>
      <c r="V62">
        <v>1.4071271972656301</v>
      </c>
      <c r="W62">
        <v>3.8389099999999997E-4</v>
      </c>
      <c r="X62">
        <v>1.15167E-2</v>
      </c>
      <c r="Y62">
        <v>30.011500000000002</v>
      </c>
      <c r="Z62">
        <v>30</v>
      </c>
      <c r="AA62">
        <v>-1.2967100000000001E-4</v>
      </c>
      <c r="AB62">
        <v>-1.1670599999999999E-3</v>
      </c>
      <c r="AC62">
        <v>8.9990600000000001</v>
      </c>
      <c r="AD62">
        <v>9.0002200000000006</v>
      </c>
      <c r="AO62">
        <v>116.014999389648</v>
      </c>
      <c r="AP62">
        <v>2.6361171875</v>
      </c>
      <c r="AQ62">
        <v>6.75879E-4</v>
      </c>
      <c r="AR62">
        <v>2.0276099999999998E-2</v>
      </c>
      <c r="AS62">
        <v>30.0199</v>
      </c>
      <c r="AT62">
        <v>29.999600000000001</v>
      </c>
      <c r="AU62">
        <v>-2.0345899999999999E-4</v>
      </c>
      <c r="AV62">
        <v>-1.83114E-3</v>
      </c>
      <c r="AW62">
        <v>8.9982199999999999</v>
      </c>
      <c r="AX62">
        <v>9.0000499999999999</v>
      </c>
      <c r="BI62">
        <v>116.012001037598</v>
      </c>
      <c r="BJ62">
        <v>2.56071240234375</v>
      </c>
      <c r="BK62">
        <v>6.2537599999999997E-4</v>
      </c>
      <c r="BL62">
        <v>1.8761300000000002E-2</v>
      </c>
      <c r="BM62">
        <v>30.018799999999999</v>
      </c>
      <c r="BN62">
        <v>30</v>
      </c>
      <c r="BO62">
        <v>-2.1484799999999999E-4</v>
      </c>
      <c r="BP62">
        <v>-1.93363E-3</v>
      </c>
      <c r="BQ62">
        <v>8.9980399999999996</v>
      </c>
      <c r="BR62">
        <v>8.9999800000000008</v>
      </c>
      <c r="CC62">
        <v>116.014999389648</v>
      </c>
      <c r="CD62">
        <v>1.58858093261719</v>
      </c>
      <c r="CE62">
        <v>3.4465E-4</v>
      </c>
      <c r="CF62">
        <v>1.03395E-2</v>
      </c>
      <c r="CG62">
        <v>30.010300000000001</v>
      </c>
      <c r="CH62">
        <v>30</v>
      </c>
      <c r="CI62">
        <v>-1.3647999999999999E-4</v>
      </c>
      <c r="CJ62">
        <v>-1.2283299999999999E-3</v>
      </c>
      <c r="CK62">
        <v>8.9987999999999992</v>
      </c>
      <c r="CL62">
        <v>9.0000300000000006</v>
      </c>
      <c r="CW62">
        <v>116.012001037598</v>
      </c>
      <c r="CX62">
        <v>2.3834025878906302</v>
      </c>
      <c r="CY62">
        <v>5.7791500000000003E-4</v>
      </c>
      <c r="CZ62">
        <v>1.7337600000000002E-2</v>
      </c>
      <c r="DA62">
        <v>30.017499999999998</v>
      </c>
      <c r="DB62">
        <v>30.0002</v>
      </c>
      <c r="DC62">
        <v>-1.87152E-4</v>
      </c>
      <c r="DD62">
        <v>-1.6844E-3</v>
      </c>
      <c r="DE62">
        <v>8.9985199999999992</v>
      </c>
      <c r="DF62">
        <v>9.0001999999999995</v>
      </c>
      <c r="DQ62">
        <v>116.018997192383</v>
      </c>
      <c r="DR62">
        <v>2.2222998046875002</v>
      </c>
      <c r="DS62">
        <v>5.8955100000000001E-4</v>
      </c>
      <c r="DT62">
        <v>1.7686500000000001E-2</v>
      </c>
      <c r="DU62">
        <v>30.017700000000001</v>
      </c>
      <c r="DV62">
        <v>30</v>
      </c>
      <c r="DW62">
        <v>-1.67226E-4</v>
      </c>
      <c r="DX62">
        <v>-1.5050300000000001E-3</v>
      </c>
      <c r="DY62">
        <v>8.9985099999999996</v>
      </c>
      <c r="DZ62">
        <v>9.0000199999999992</v>
      </c>
      <c r="EK62">
        <v>116.014999389648</v>
      </c>
      <c r="EL62">
        <v>2.5688598632812498</v>
      </c>
      <c r="EM62">
        <v>6.8527099999999999E-4</v>
      </c>
      <c r="EN62">
        <v>2.0558099999999999E-2</v>
      </c>
      <c r="EO62">
        <v>30.020499999999998</v>
      </c>
      <c r="EP62">
        <v>30</v>
      </c>
      <c r="EQ62">
        <v>-2.09638E-4</v>
      </c>
      <c r="ER62">
        <v>-1.8024600000000001E-3</v>
      </c>
      <c r="ES62">
        <v>8.5961800000000004</v>
      </c>
      <c r="ET62">
        <v>8.5979799999999997</v>
      </c>
      <c r="FE62">
        <v>116.012001037598</v>
      </c>
      <c r="FF62">
        <v>3.6230134277343802</v>
      </c>
      <c r="FG62">
        <v>9.5866400000000002E-4</v>
      </c>
      <c r="FH62">
        <v>2.8760000000000001E-2</v>
      </c>
      <c r="FI62">
        <v>30.0288</v>
      </c>
      <c r="FJ62">
        <v>30</v>
      </c>
      <c r="FK62">
        <v>-2.6824800000000001E-4</v>
      </c>
      <c r="FL62">
        <v>-2.4143599999999999E-3</v>
      </c>
      <c r="FM62">
        <v>8.9980799999999999</v>
      </c>
      <c r="FN62">
        <v>9.0004899999999992</v>
      </c>
      <c r="FY62">
        <v>116.012001037598</v>
      </c>
      <c r="FZ62">
        <v>4.0061674804687497</v>
      </c>
      <c r="GA62">
        <v>1.1010499999999999E-3</v>
      </c>
      <c r="GB62">
        <v>3.3031499999999998E-2</v>
      </c>
      <c r="GC62">
        <v>30.033000000000001</v>
      </c>
      <c r="GD62">
        <v>29.9999</v>
      </c>
      <c r="GE62">
        <v>-3.4131199999999997E-4</v>
      </c>
      <c r="GF62">
        <v>-3.0718099999999999E-3</v>
      </c>
      <c r="GG62">
        <v>8.9969400000000004</v>
      </c>
      <c r="GH62">
        <v>9.0000099999999996</v>
      </c>
      <c r="GS62">
        <v>116.01100158691401</v>
      </c>
      <c r="GT62">
        <v>2.5029948730468798</v>
      </c>
      <c r="GU62">
        <v>6.79205E-4</v>
      </c>
      <c r="GV62">
        <v>2.03763E-2</v>
      </c>
      <c r="GW62">
        <v>30.020600000000002</v>
      </c>
      <c r="GX62">
        <v>30.000299999999999</v>
      </c>
      <c r="GY62">
        <v>-2.33534E-4</v>
      </c>
      <c r="GZ62">
        <v>-2.1018199999999999E-3</v>
      </c>
      <c r="HA62">
        <v>8.9979800000000001</v>
      </c>
      <c r="HB62">
        <v>9.0000800000000005</v>
      </c>
      <c r="HM62">
        <v>116.012001037598</v>
      </c>
      <c r="HN62">
        <v>1.6349235839843801</v>
      </c>
      <c r="HO62">
        <v>3.75843E-4</v>
      </c>
      <c r="HP62">
        <v>1.12753E-2</v>
      </c>
      <c r="HQ62">
        <v>30.011299999999999</v>
      </c>
      <c r="HR62">
        <v>30</v>
      </c>
      <c r="HS62">
        <v>-1.5231399999999999E-4</v>
      </c>
      <c r="HT62">
        <v>-1.37082E-3</v>
      </c>
      <c r="HU62">
        <v>8.9985900000000001</v>
      </c>
      <c r="HV62">
        <v>8.9999599999999997</v>
      </c>
      <c r="IG62">
        <v>116.01100158691401</v>
      </c>
      <c r="IH62">
        <v>3.2558955078124998</v>
      </c>
      <c r="II62">
        <v>9.2540199999999997E-4</v>
      </c>
      <c r="IJ62">
        <v>2.77618E-2</v>
      </c>
      <c r="IK62">
        <v>30.0275</v>
      </c>
      <c r="IL62">
        <v>29.999700000000001</v>
      </c>
      <c r="IM62">
        <v>-2.7942700000000001E-4</v>
      </c>
      <c r="IN62">
        <v>-2.5149199999999999E-3</v>
      </c>
      <c r="IO62">
        <v>8.9977599999999995</v>
      </c>
      <c r="IP62">
        <v>9.0002700000000004</v>
      </c>
      <c r="JA62">
        <v>116.012001037598</v>
      </c>
      <c r="JB62">
        <v>0.87109942626953107</v>
      </c>
      <c r="JC62">
        <v>2.1608599999999999E-4</v>
      </c>
      <c r="JD62">
        <v>6.4823800000000003E-3</v>
      </c>
      <c r="JE62">
        <v>30.005500000000001</v>
      </c>
      <c r="JF62">
        <v>29.998999999999999</v>
      </c>
      <c r="JG62" s="5">
        <v>-6.6909399999999993E-5</v>
      </c>
      <c r="JH62">
        <v>-6.0214100000000005E-4</v>
      </c>
      <c r="JI62">
        <v>8.9987499999999994</v>
      </c>
      <c r="JJ62">
        <v>8.9993499999999997</v>
      </c>
      <c r="JU62">
        <v>116.012001037598</v>
      </c>
      <c r="JV62">
        <v>2.85122729492188</v>
      </c>
      <c r="JW62">
        <v>7.7691700000000002E-4</v>
      </c>
      <c r="JX62">
        <v>2.3307499999999998E-2</v>
      </c>
      <c r="JY62">
        <v>30.023299999999999</v>
      </c>
      <c r="JZ62">
        <v>30</v>
      </c>
      <c r="KA62">
        <v>-2.5418700000000001E-4</v>
      </c>
      <c r="KB62">
        <v>-2.2877000000000002E-3</v>
      </c>
      <c r="KC62">
        <v>8.9977900000000002</v>
      </c>
      <c r="KD62">
        <v>9.0000699999999991</v>
      </c>
      <c r="KO62">
        <v>116.01300048828099</v>
      </c>
      <c r="KP62">
        <v>1.64831884765625</v>
      </c>
      <c r="KQ62">
        <v>4.2798599999999999E-4</v>
      </c>
      <c r="KR62">
        <v>1.28396E-2</v>
      </c>
      <c r="KS62">
        <v>30.012799999999999</v>
      </c>
      <c r="KT62">
        <v>30</v>
      </c>
      <c r="KU62">
        <v>-1.25921E-4</v>
      </c>
      <c r="KV62">
        <v>-1.1332099999999999E-3</v>
      </c>
      <c r="KW62">
        <v>8.9982600000000001</v>
      </c>
      <c r="KX62">
        <v>8.99939</v>
      </c>
      <c r="LI62">
        <v>116.013999938965</v>
      </c>
      <c r="LJ62">
        <v>3.4556442871093802</v>
      </c>
      <c r="LK62">
        <v>8.43289E-4</v>
      </c>
      <c r="LL62">
        <v>2.52993E-2</v>
      </c>
      <c r="LM62">
        <v>30.0261</v>
      </c>
      <c r="LN62">
        <v>30.000800000000002</v>
      </c>
      <c r="LO62">
        <v>-2.6420799999999999E-4</v>
      </c>
      <c r="LP62">
        <v>-2.3778900000000001E-3</v>
      </c>
      <c r="LQ62">
        <v>8.9976900000000004</v>
      </c>
      <c r="LR62">
        <v>9.0000699999999991</v>
      </c>
      <c r="MC62">
        <v>116.014999389648</v>
      </c>
      <c r="MD62">
        <v>3.4297651367187498</v>
      </c>
      <c r="ME62">
        <v>8.5599600000000004E-4</v>
      </c>
      <c r="MF62">
        <v>2.5679899999999999E-2</v>
      </c>
      <c r="MG62">
        <v>30.025700000000001</v>
      </c>
      <c r="MH62">
        <v>30</v>
      </c>
      <c r="MI62">
        <v>-2.6948899999999998E-4</v>
      </c>
      <c r="MJ62">
        <v>-2.4254300000000001E-3</v>
      </c>
      <c r="MK62">
        <v>8.9976900000000004</v>
      </c>
      <c r="ML62">
        <v>9.0001200000000008</v>
      </c>
      <c r="MW62">
        <v>116.012001037598</v>
      </c>
      <c r="MX62">
        <v>3.4437182617187498</v>
      </c>
      <c r="MY62">
        <v>9.4827799999999999E-4</v>
      </c>
      <c r="MZ62">
        <v>2.8447400000000001E-2</v>
      </c>
      <c r="NA62">
        <v>30.0275</v>
      </c>
      <c r="NB62">
        <v>29.998999999999999</v>
      </c>
      <c r="NC62">
        <v>-2.7402999999999998E-4</v>
      </c>
      <c r="ND62">
        <v>-2.4662600000000001E-3</v>
      </c>
      <c r="NE62">
        <v>8.9974900000000009</v>
      </c>
      <c r="NF62">
        <v>8.9999599999999997</v>
      </c>
      <c r="NQ62">
        <v>116.012001037598</v>
      </c>
      <c r="NR62">
        <v>4.3253920898437501</v>
      </c>
      <c r="NS62">
        <v>1.1682400000000001E-3</v>
      </c>
      <c r="NT62">
        <v>3.5047399999999999E-2</v>
      </c>
      <c r="NU62">
        <v>30.0352</v>
      </c>
      <c r="NV62">
        <v>30.0001</v>
      </c>
      <c r="NW62">
        <v>-3.9818999999999998E-4</v>
      </c>
      <c r="NX62">
        <v>-3.5886300000000002E-3</v>
      </c>
      <c r="NY62">
        <v>9.0087899999999994</v>
      </c>
      <c r="NZ62">
        <v>9.0123700000000007</v>
      </c>
    </row>
    <row r="63" spans="1:390" x14ac:dyDescent="0.3">
      <c r="A63">
        <v>118.013999938965</v>
      </c>
      <c r="B63">
        <v>4.1243823242187503</v>
      </c>
      <c r="C63">
        <v>1.0472999999999999E-3</v>
      </c>
      <c r="D63">
        <v>3.1634200000000001E-2</v>
      </c>
      <c r="E63">
        <v>30.237200000000001</v>
      </c>
      <c r="F63">
        <v>30.205500000000001</v>
      </c>
      <c r="G63">
        <v>-2.9632900000000002E-4</v>
      </c>
      <c r="H63">
        <v>-2.43947E-3</v>
      </c>
      <c r="I63">
        <v>8.22987</v>
      </c>
      <c r="J63">
        <v>8.23231</v>
      </c>
      <c r="U63">
        <v>118.013999938965</v>
      </c>
      <c r="V63">
        <v>1.42495849609375</v>
      </c>
      <c r="W63">
        <v>3.8811999999999999E-4</v>
      </c>
      <c r="X63">
        <v>1.16436E-2</v>
      </c>
      <c r="Y63">
        <v>30.011600000000001</v>
      </c>
      <c r="Z63">
        <v>30</v>
      </c>
      <c r="AA63">
        <v>-1.39586E-4</v>
      </c>
      <c r="AB63">
        <v>-1.2563100000000001E-3</v>
      </c>
      <c r="AC63">
        <v>8.9989699999999999</v>
      </c>
      <c r="AD63">
        <v>9.0002200000000006</v>
      </c>
      <c r="AO63">
        <v>118.014999389648</v>
      </c>
      <c r="AP63">
        <v>2.6770156250000001</v>
      </c>
      <c r="AQ63">
        <v>6.8674999999999997E-4</v>
      </c>
      <c r="AR63">
        <v>2.0602200000000001E-2</v>
      </c>
      <c r="AS63">
        <v>30.020199999999999</v>
      </c>
      <c r="AT63">
        <v>29.999600000000001</v>
      </c>
      <c r="AU63">
        <v>-2.2716699999999999E-4</v>
      </c>
      <c r="AV63">
        <v>-2.0445099999999998E-3</v>
      </c>
      <c r="AW63">
        <v>8.9980100000000007</v>
      </c>
      <c r="AX63">
        <v>9.0000499999999999</v>
      </c>
      <c r="BI63">
        <v>118.012001037598</v>
      </c>
      <c r="BJ63">
        <v>2.6017639160156301</v>
      </c>
      <c r="BK63">
        <v>6.4587100000000001E-4</v>
      </c>
      <c r="BL63">
        <v>1.93761E-2</v>
      </c>
      <c r="BM63">
        <v>30.019400000000001</v>
      </c>
      <c r="BN63">
        <v>30</v>
      </c>
      <c r="BO63">
        <v>-2.3006099999999999E-4</v>
      </c>
      <c r="BP63">
        <v>-2.0705400000000001E-3</v>
      </c>
      <c r="BQ63">
        <v>8.9979099999999992</v>
      </c>
      <c r="BR63">
        <v>8.9999800000000008</v>
      </c>
      <c r="CC63">
        <v>118.014999389648</v>
      </c>
      <c r="CD63">
        <v>1.62026293945313</v>
      </c>
      <c r="CE63">
        <v>3.5847E-4</v>
      </c>
      <c r="CF63">
        <v>1.0754100000000001E-2</v>
      </c>
      <c r="CG63">
        <v>30.0108</v>
      </c>
      <c r="CH63">
        <v>30</v>
      </c>
      <c r="CI63">
        <v>-1.3054399999999999E-4</v>
      </c>
      <c r="CJ63">
        <v>-1.1749E-3</v>
      </c>
      <c r="CK63">
        <v>8.9988600000000005</v>
      </c>
      <c r="CL63">
        <v>9.0000300000000006</v>
      </c>
      <c r="CW63">
        <v>118.012001037598</v>
      </c>
      <c r="CX63">
        <v>2.4218627929687502</v>
      </c>
      <c r="CY63">
        <v>5.8420200000000003E-4</v>
      </c>
      <c r="CZ63">
        <v>1.7526199999999999E-2</v>
      </c>
      <c r="DA63">
        <v>30.017700000000001</v>
      </c>
      <c r="DB63">
        <v>30.0002</v>
      </c>
      <c r="DC63">
        <v>-1.9582200000000001E-4</v>
      </c>
      <c r="DD63">
        <v>-1.7624400000000001E-3</v>
      </c>
      <c r="DE63">
        <v>8.9984400000000004</v>
      </c>
      <c r="DF63">
        <v>9.0001999999999995</v>
      </c>
      <c r="DQ63">
        <v>118.018997192383</v>
      </c>
      <c r="DR63">
        <v>2.2636857910156301</v>
      </c>
      <c r="DS63">
        <v>5.9201200000000005E-4</v>
      </c>
      <c r="DT63">
        <v>1.7760399999999999E-2</v>
      </c>
      <c r="DU63">
        <v>30.017800000000001</v>
      </c>
      <c r="DV63">
        <v>30</v>
      </c>
      <c r="DW63">
        <v>-1.8468799999999999E-4</v>
      </c>
      <c r="DX63">
        <v>-1.6622E-3</v>
      </c>
      <c r="DY63">
        <v>8.9983500000000003</v>
      </c>
      <c r="DZ63">
        <v>9.0000199999999992</v>
      </c>
      <c r="EK63">
        <v>118.014999389648</v>
      </c>
      <c r="EL63">
        <v>2.61008984375</v>
      </c>
      <c r="EM63">
        <v>7.0059400000000002E-4</v>
      </c>
      <c r="EN63">
        <v>2.10178E-2</v>
      </c>
      <c r="EO63">
        <v>30.021000000000001</v>
      </c>
      <c r="EP63">
        <v>30</v>
      </c>
      <c r="EQ63">
        <v>-2.1003300000000001E-4</v>
      </c>
      <c r="ER63">
        <v>-1.8058600000000001E-3</v>
      </c>
      <c r="ES63">
        <v>8.5961800000000004</v>
      </c>
      <c r="ET63">
        <v>8.5979799999999997</v>
      </c>
      <c r="FE63">
        <v>118.012001037598</v>
      </c>
      <c r="FF63">
        <v>3.6812927246093801</v>
      </c>
      <c r="FG63">
        <v>9.5993900000000004E-4</v>
      </c>
      <c r="FH63">
        <v>2.8798199999999999E-2</v>
      </c>
      <c r="FI63">
        <v>30.0288</v>
      </c>
      <c r="FJ63">
        <v>30</v>
      </c>
      <c r="FK63">
        <v>-2.6666899999999998E-4</v>
      </c>
      <c r="FL63">
        <v>-2.4001600000000001E-3</v>
      </c>
      <c r="FM63">
        <v>8.9980899999999995</v>
      </c>
      <c r="FN63">
        <v>9.0004899999999992</v>
      </c>
      <c r="FY63">
        <v>118.012001037598</v>
      </c>
      <c r="FZ63">
        <v>4.070556640625</v>
      </c>
      <c r="GA63">
        <v>1.10757E-3</v>
      </c>
      <c r="GB63">
        <v>3.3227E-2</v>
      </c>
      <c r="GC63">
        <v>30.033200000000001</v>
      </c>
      <c r="GD63">
        <v>29.9999</v>
      </c>
      <c r="GE63">
        <v>-3.6397000000000003E-4</v>
      </c>
      <c r="GF63">
        <v>-3.2757400000000001E-3</v>
      </c>
      <c r="GG63">
        <v>8.9967299999999994</v>
      </c>
      <c r="GH63">
        <v>9.0000099999999996</v>
      </c>
      <c r="GS63">
        <v>118.01100158691401</v>
      </c>
      <c r="GT63">
        <v>2.56405053710938</v>
      </c>
      <c r="GU63">
        <v>7.1271300000000002E-4</v>
      </c>
      <c r="GV63">
        <v>2.1381600000000001E-2</v>
      </c>
      <c r="GW63">
        <v>30.021599999999999</v>
      </c>
      <c r="GX63">
        <v>30.000299999999999</v>
      </c>
      <c r="GY63">
        <v>-2.1544500000000001E-4</v>
      </c>
      <c r="GZ63">
        <v>-1.9390200000000001E-3</v>
      </c>
      <c r="HA63">
        <v>8.9981399999999994</v>
      </c>
      <c r="HB63">
        <v>9.0000800000000005</v>
      </c>
      <c r="HM63">
        <v>118.012001037598</v>
      </c>
      <c r="HN63">
        <v>1.67041149902344</v>
      </c>
      <c r="HO63">
        <v>3.9833099999999998E-4</v>
      </c>
      <c r="HP63">
        <v>1.1949899999999999E-2</v>
      </c>
      <c r="HQ63">
        <v>30.011900000000001</v>
      </c>
      <c r="HR63">
        <v>30</v>
      </c>
      <c r="HS63">
        <v>-1.4222700000000001E-4</v>
      </c>
      <c r="HT63">
        <v>-1.2800400000000001E-3</v>
      </c>
      <c r="HU63">
        <v>8.9986800000000002</v>
      </c>
      <c r="HV63">
        <v>8.9999599999999997</v>
      </c>
      <c r="IG63">
        <v>118.01100158691401</v>
      </c>
      <c r="IH63">
        <v>3.3053212890624999</v>
      </c>
      <c r="II63">
        <v>9.5118999999999998E-4</v>
      </c>
      <c r="IJ63">
        <v>2.8535399999999999E-2</v>
      </c>
      <c r="IK63">
        <v>30.028300000000002</v>
      </c>
      <c r="IL63">
        <v>29.999700000000001</v>
      </c>
      <c r="IM63">
        <v>-2.6448599999999997E-4</v>
      </c>
      <c r="IN63">
        <v>-2.3804400000000002E-3</v>
      </c>
      <c r="IO63">
        <v>8.9978899999999999</v>
      </c>
      <c r="IP63">
        <v>9.0002700000000004</v>
      </c>
      <c r="JA63">
        <v>118.012001037598</v>
      </c>
      <c r="JB63">
        <v>0.89459277343749999</v>
      </c>
      <c r="JC63">
        <v>2.13296E-4</v>
      </c>
      <c r="JD63">
        <v>6.3986700000000004E-3</v>
      </c>
      <c r="JE63">
        <v>30.005400000000002</v>
      </c>
      <c r="JF63">
        <v>29.998999999999999</v>
      </c>
      <c r="JG63" s="5">
        <v>-7.0443400000000004E-5</v>
      </c>
      <c r="JH63">
        <v>-6.3394500000000002E-4</v>
      </c>
      <c r="JI63">
        <v>8.9987200000000005</v>
      </c>
      <c r="JJ63">
        <v>8.9993499999999997</v>
      </c>
      <c r="JU63">
        <v>118.012001037598</v>
      </c>
      <c r="JV63">
        <v>2.8980231933593799</v>
      </c>
      <c r="JW63">
        <v>7.9579399999999995E-4</v>
      </c>
      <c r="JX63">
        <v>2.3873800000000001E-2</v>
      </c>
      <c r="JY63">
        <v>30.023900000000001</v>
      </c>
      <c r="JZ63">
        <v>30</v>
      </c>
      <c r="KA63">
        <v>-2.5667099999999998E-4</v>
      </c>
      <c r="KB63">
        <v>-2.3100600000000001E-3</v>
      </c>
      <c r="KC63">
        <v>8.9977599999999995</v>
      </c>
      <c r="KD63">
        <v>9.0000699999999991</v>
      </c>
      <c r="KO63">
        <v>118.01300048828099</v>
      </c>
      <c r="KP63">
        <v>1.63622375488281</v>
      </c>
      <c r="KQ63">
        <v>4.2768400000000001E-4</v>
      </c>
      <c r="KR63">
        <v>1.28305E-2</v>
      </c>
      <c r="KS63">
        <v>30.012799999999999</v>
      </c>
      <c r="KT63">
        <v>30</v>
      </c>
      <c r="KU63">
        <v>-1.2395599999999999E-4</v>
      </c>
      <c r="KV63">
        <v>-1.11553E-3</v>
      </c>
      <c r="KW63">
        <v>8.9982799999999994</v>
      </c>
      <c r="KX63">
        <v>8.99939</v>
      </c>
      <c r="LI63">
        <v>118.013999938965</v>
      </c>
      <c r="LJ63">
        <v>3.4926599121093802</v>
      </c>
      <c r="LK63">
        <v>8.7185599999999995E-4</v>
      </c>
      <c r="LL63">
        <v>2.61564E-2</v>
      </c>
      <c r="LM63">
        <v>30.026900000000001</v>
      </c>
      <c r="LN63">
        <v>30.000800000000002</v>
      </c>
      <c r="LO63">
        <v>-2.5633600000000002E-4</v>
      </c>
      <c r="LP63">
        <v>-2.3070399999999998E-3</v>
      </c>
      <c r="LQ63">
        <v>8.9977599999999995</v>
      </c>
      <c r="LR63">
        <v>9.0000699999999991</v>
      </c>
      <c r="MC63">
        <v>118.014999389648</v>
      </c>
      <c r="MD63">
        <v>3.4894758300781299</v>
      </c>
      <c r="ME63">
        <v>8.8297500000000004E-4</v>
      </c>
      <c r="MF63">
        <v>2.64893E-2</v>
      </c>
      <c r="MG63">
        <v>30.026499999999999</v>
      </c>
      <c r="MH63">
        <v>30</v>
      </c>
      <c r="MI63">
        <v>-2.6447500000000002E-4</v>
      </c>
      <c r="MJ63">
        <v>-2.3803100000000001E-3</v>
      </c>
      <c r="MK63">
        <v>8.9977400000000003</v>
      </c>
      <c r="ML63">
        <v>9.0001200000000008</v>
      </c>
      <c r="MW63">
        <v>118.012001037598</v>
      </c>
      <c r="MX63">
        <v>3.5063310546875002</v>
      </c>
      <c r="MY63">
        <v>1.0142899999999999E-3</v>
      </c>
      <c r="MZ63">
        <v>3.0427599999999999E-2</v>
      </c>
      <c r="NA63">
        <v>30.029399999999999</v>
      </c>
      <c r="NB63">
        <v>29.998999999999999</v>
      </c>
      <c r="NC63">
        <v>-2.7842999999999998E-4</v>
      </c>
      <c r="ND63">
        <v>-2.5058599999999999E-3</v>
      </c>
      <c r="NE63">
        <v>8.9974500000000006</v>
      </c>
      <c r="NF63">
        <v>8.9999599999999997</v>
      </c>
      <c r="NQ63">
        <v>118.012001037598</v>
      </c>
      <c r="NR63">
        <v>4.3911865234374998</v>
      </c>
      <c r="NS63">
        <v>1.1906600000000001E-3</v>
      </c>
      <c r="NT63">
        <v>3.5719899999999999E-2</v>
      </c>
      <c r="NU63">
        <v>30.035799999999998</v>
      </c>
      <c r="NV63">
        <v>30.0001</v>
      </c>
      <c r="NW63">
        <v>-4.3295300000000003E-4</v>
      </c>
      <c r="NX63">
        <v>-3.90194E-3</v>
      </c>
      <c r="NY63">
        <v>9.0084700000000009</v>
      </c>
      <c r="NZ63">
        <v>9.0123700000000007</v>
      </c>
    </row>
    <row r="64" spans="1:390" x14ac:dyDescent="0.3">
      <c r="A64">
        <v>120.013999938965</v>
      </c>
      <c r="B64">
        <v>4.1815537109375001</v>
      </c>
      <c r="C64">
        <v>1.0382099999999999E-3</v>
      </c>
      <c r="D64">
        <v>3.1359699999999997E-2</v>
      </c>
      <c r="E64">
        <v>30.236899999999999</v>
      </c>
      <c r="F64">
        <v>30.205500000000001</v>
      </c>
      <c r="G64">
        <v>-3.1702599999999998E-4</v>
      </c>
      <c r="H64">
        <v>-2.6098499999999999E-3</v>
      </c>
      <c r="I64">
        <v>8.2296999999999993</v>
      </c>
      <c r="J64">
        <v>8.23231</v>
      </c>
      <c r="U64">
        <v>120.013999938965</v>
      </c>
      <c r="V64">
        <v>1.44452783203125</v>
      </c>
      <c r="W64">
        <v>3.9737399999999998E-4</v>
      </c>
      <c r="X64">
        <v>1.19212E-2</v>
      </c>
      <c r="Y64">
        <v>30.011900000000001</v>
      </c>
      <c r="Z64">
        <v>30</v>
      </c>
      <c r="AA64">
        <v>-1.40779E-4</v>
      </c>
      <c r="AB64">
        <v>-1.2670400000000001E-3</v>
      </c>
      <c r="AC64">
        <v>8.9989600000000003</v>
      </c>
      <c r="AD64">
        <v>9.0002200000000006</v>
      </c>
      <c r="AO64">
        <v>120.014999389648</v>
      </c>
      <c r="AP64">
        <v>2.7199760742187502</v>
      </c>
      <c r="AQ64">
        <v>7.0297800000000004E-4</v>
      </c>
      <c r="AR64">
        <v>2.10891E-2</v>
      </c>
      <c r="AS64">
        <v>30.020700000000001</v>
      </c>
      <c r="AT64">
        <v>29.999600000000001</v>
      </c>
      <c r="AU64">
        <v>-2.0415200000000001E-4</v>
      </c>
      <c r="AV64">
        <v>-1.83738E-3</v>
      </c>
      <c r="AW64">
        <v>8.9982199999999999</v>
      </c>
      <c r="AX64">
        <v>9.0000499999999999</v>
      </c>
      <c r="BI64">
        <v>120.012001037598</v>
      </c>
      <c r="BJ64">
        <v>2.6441989746093801</v>
      </c>
      <c r="BK64">
        <v>6.58272E-4</v>
      </c>
      <c r="BL64">
        <v>1.97482E-2</v>
      </c>
      <c r="BM64">
        <v>30.0198</v>
      </c>
      <c r="BN64">
        <v>30</v>
      </c>
      <c r="BO64">
        <v>-2.1211600000000001E-4</v>
      </c>
      <c r="BP64">
        <v>-1.9090400000000001E-3</v>
      </c>
      <c r="BQ64">
        <v>8.9980700000000002</v>
      </c>
      <c r="BR64">
        <v>8.9999800000000008</v>
      </c>
      <c r="CC64">
        <v>120.014999389648</v>
      </c>
      <c r="CD64">
        <v>1.65316516113281</v>
      </c>
      <c r="CE64">
        <v>3.6082300000000002E-4</v>
      </c>
      <c r="CF64">
        <v>1.08247E-2</v>
      </c>
      <c r="CG64">
        <v>30.0108</v>
      </c>
      <c r="CH64">
        <v>30</v>
      </c>
      <c r="CI64">
        <v>-1.4700299999999999E-4</v>
      </c>
      <c r="CJ64">
        <v>-1.3230399999999999E-3</v>
      </c>
      <c r="CK64">
        <v>8.9987100000000009</v>
      </c>
      <c r="CL64">
        <v>9.0000300000000006</v>
      </c>
      <c r="CW64">
        <v>120.012001037598</v>
      </c>
      <c r="CX64">
        <v>2.4620842285156299</v>
      </c>
      <c r="CY64">
        <v>5.9818299999999996E-4</v>
      </c>
      <c r="CZ64">
        <v>1.7945599999999999E-2</v>
      </c>
      <c r="DA64">
        <v>30.0181</v>
      </c>
      <c r="DB64">
        <v>30.0002</v>
      </c>
      <c r="DC64">
        <v>-2.0140499999999999E-4</v>
      </c>
      <c r="DD64">
        <v>-1.81269E-3</v>
      </c>
      <c r="DE64">
        <v>8.9983900000000006</v>
      </c>
      <c r="DF64">
        <v>9.0001999999999995</v>
      </c>
      <c r="DQ64">
        <v>120.018997192383</v>
      </c>
      <c r="DR64">
        <v>2.30812133789063</v>
      </c>
      <c r="DS64">
        <v>5.9942899999999996E-4</v>
      </c>
      <c r="DT64">
        <v>1.79829E-2</v>
      </c>
      <c r="DU64">
        <v>30.018000000000001</v>
      </c>
      <c r="DV64">
        <v>30</v>
      </c>
      <c r="DW64">
        <v>-1.7929600000000001E-4</v>
      </c>
      <c r="DX64">
        <v>-1.61367E-3</v>
      </c>
      <c r="DY64">
        <v>8.9984000000000002</v>
      </c>
      <c r="DZ64">
        <v>9.0000199999999992</v>
      </c>
      <c r="EK64">
        <v>120.014999389648</v>
      </c>
      <c r="EL64">
        <v>2.6497282714843799</v>
      </c>
      <c r="EM64">
        <v>7.1951700000000003E-4</v>
      </c>
      <c r="EN64">
        <v>2.1585500000000001E-2</v>
      </c>
      <c r="EO64">
        <v>30.021599999999999</v>
      </c>
      <c r="EP64">
        <v>30</v>
      </c>
      <c r="EQ64">
        <v>-2.1878500000000001E-4</v>
      </c>
      <c r="ER64">
        <v>-1.8811100000000001E-3</v>
      </c>
      <c r="ES64">
        <v>8.5960999999999999</v>
      </c>
      <c r="ET64">
        <v>8.5979799999999997</v>
      </c>
      <c r="FE64">
        <v>120.012001037598</v>
      </c>
      <c r="FF64">
        <v>3.7400361328125</v>
      </c>
      <c r="FG64">
        <v>9.8202399999999996E-4</v>
      </c>
      <c r="FH64">
        <v>2.9460799999999999E-2</v>
      </c>
      <c r="FI64">
        <v>30.029499999999999</v>
      </c>
      <c r="FJ64">
        <v>30</v>
      </c>
      <c r="FK64">
        <v>-2.7726200000000002E-4</v>
      </c>
      <c r="FL64">
        <v>-2.4954999999999999E-3</v>
      </c>
      <c r="FM64">
        <v>8.9979999999999993</v>
      </c>
      <c r="FN64">
        <v>9.0004899999999992</v>
      </c>
      <c r="FY64">
        <v>120.012001037598</v>
      </c>
      <c r="FZ64">
        <v>4.1349306640624999</v>
      </c>
      <c r="GA64">
        <v>1.1085800000000001E-3</v>
      </c>
      <c r="GB64">
        <v>3.3257200000000001E-2</v>
      </c>
      <c r="GC64">
        <v>30.033200000000001</v>
      </c>
      <c r="GD64">
        <v>29.9999</v>
      </c>
      <c r="GE64">
        <v>-3.6985300000000001E-4</v>
      </c>
      <c r="GF64">
        <v>-3.3286800000000001E-3</v>
      </c>
      <c r="GG64">
        <v>8.9966799999999996</v>
      </c>
      <c r="GH64">
        <v>9.0000099999999996</v>
      </c>
      <c r="GS64">
        <v>120.01100158691401</v>
      </c>
      <c r="GT64">
        <v>2.6218815917968801</v>
      </c>
      <c r="GU64">
        <v>7.3392399999999995E-4</v>
      </c>
      <c r="GV64">
        <v>2.20179E-2</v>
      </c>
      <c r="GW64">
        <v>30.022300000000001</v>
      </c>
      <c r="GX64">
        <v>30.000299999999999</v>
      </c>
      <c r="GY64">
        <v>-2.5872900000000002E-4</v>
      </c>
      <c r="GZ64">
        <v>-2.3285900000000002E-3</v>
      </c>
      <c r="HA64">
        <v>8.9977499999999999</v>
      </c>
      <c r="HB64">
        <v>9.0000800000000005</v>
      </c>
      <c r="HM64">
        <v>120.012001037598</v>
      </c>
      <c r="HN64">
        <v>1.7071484374999999</v>
      </c>
      <c r="HO64">
        <v>4.0766799999999997E-4</v>
      </c>
      <c r="HP64">
        <v>1.223E-2</v>
      </c>
      <c r="HQ64">
        <v>30.0122</v>
      </c>
      <c r="HR64">
        <v>30</v>
      </c>
      <c r="HS64">
        <v>-1.5929200000000001E-4</v>
      </c>
      <c r="HT64">
        <v>-1.43363E-3</v>
      </c>
      <c r="HU64">
        <v>8.9985300000000006</v>
      </c>
      <c r="HV64">
        <v>8.9999599999999997</v>
      </c>
      <c r="IG64">
        <v>120.01100158691401</v>
      </c>
      <c r="IH64">
        <v>3.3568825683593801</v>
      </c>
      <c r="II64">
        <v>9.6024299999999995E-4</v>
      </c>
      <c r="IJ64">
        <v>2.8806999999999999E-2</v>
      </c>
      <c r="IK64">
        <v>30.028500000000001</v>
      </c>
      <c r="IL64">
        <v>29.999700000000001</v>
      </c>
      <c r="IM64">
        <v>-2.73928E-4</v>
      </c>
      <c r="IN64">
        <v>-2.4654299999999998E-3</v>
      </c>
      <c r="IO64">
        <v>8.9977999999999998</v>
      </c>
      <c r="IP64">
        <v>9.0002700000000004</v>
      </c>
      <c r="JA64">
        <v>120.012001037598</v>
      </c>
      <c r="JB64">
        <v>0.9153260498046879</v>
      </c>
      <c r="JC64">
        <v>2.2692799999999999E-4</v>
      </c>
      <c r="JD64">
        <v>6.8076200000000003E-3</v>
      </c>
      <c r="JE64">
        <v>30.005800000000001</v>
      </c>
      <c r="JF64">
        <v>29.998999999999999</v>
      </c>
      <c r="JG64" s="5">
        <v>-6.6782699999999993E-5</v>
      </c>
      <c r="JH64">
        <v>-6.0100099999999999E-4</v>
      </c>
      <c r="JI64">
        <v>8.9987499999999994</v>
      </c>
      <c r="JJ64">
        <v>8.9993499999999997</v>
      </c>
      <c r="JU64">
        <v>120.012001037598</v>
      </c>
      <c r="JV64">
        <v>2.9468349609375002</v>
      </c>
      <c r="JW64">
        <v>8.0908499999999997E-4</v>
      </c>
      <c r="JX64">
        <v>2.4272499999999999E-2</v>
      </c>
      <c r="JY64">
        <v>30.0243</v>
      </c>
      <c r="JZ64">
        <v>30</v>
      </c>
      <c r="KA64">
        <v>-2.6590000000000001E-4</v>
      </c>
      <c r="KB64">
        <v>-2.3931199999999999E-3</v>
      </c>
      <c r="KC64">
        <v>8.9976800000000008</v>
      </c>
      <c r="KD64">
        <v>9.0000699999999991</v>
      </c>
      <c r="KO64">
        <v>120.01300048828099</v>
      </c>
      <c r="KP64">
        <v>1.6198940429687501</v>
      </c>
      <c r="KQ64">
        <v>4.2513799999999998E-4</v>
      </c>
      <c r="KR64">
        <v>1.2754100000000001E-2</v>
      </c>
      <c r="KS64">
        <v>30.012699999999999</v>
      </c>
      <c r="KT64">
        <v>30</v>
      </c>
      <c r="KU64">
        <v>-1.2314300000000001E-4</v>
      </c>
      <c r="KV64">
        <v>-1.1082100000000001E-3</v>
      </c>
      <c r="KW64">
        <v>8.9982799999999994</v>
      </c>
      <c r="KX64">
        <v>8.99939</v>
      </c>
      <c r="LI64">
        <v>120.013999938965</v>
      </c>
      <c r="LJ64">
        <v>3.5330058593749998</v>
      </c>
      <c r="LK64">
        <v>8.7475300000000003E-4</v>
      </c>
      <c r="LL64">
        <v>2.6243300000000001E-2</v>
      </c>
      <c r="LM64">
        <v>30.027000000000001</v>
      </c>
      <c r="LN64">
        <v>30.000800000000002</v>
      </c>
      <c r="LO64">
        <v>-2.5333099999999998E-4</v>
      </c>
      <c r="LP64">
        <v>-2.27999E-3</v>
      </c>
      <c r="LQ64">
        <v>8.9977900000000002</v>
      </c>
      <c r="LR64">
        <v>9.0000699999999991</v>
      </c>
      <c r="MC64">
        <v>120.014999389648</v>
      </c>
      <c r="MD64">
        <v>3.5496403808593802</v>
      </c>
      <c r="ME64">
        <v>8.9558499999999996E-4</v>
      </c>
      <c r="MF64">
        <v>2.6867599999999998E-2</v>
      </c>
      <c r="MG64">
        <v>30.026900000000001</v>
      </c>
      <c r="MH64">
        <v>30</v>
      </c>
      <c r="MI64">
        <v>-2.6778099999999998E-4</v>
      </c>
      <c r="MJ64">
        <v>-2.4100599999999999E-3</v>
      </c>
      <c r="MK64">
        <v>8.9977099999999997</v>
      </c>
      <c r="ML64">
        <v>9.0001200000000008</v>
      </c>
      <c r="MW64">
        <v>120.012001037598</v>
      </c>
      <c r="MX64">
        <v>3.56861694335938</v>
      </c>
      <c r="MY64">
        <v>1.0187E-3</v>
      </c>
      <c r="MZ64">
        <v>3.05601E-2</v>
      </c>
      <c r="NA64">
        <v>30.029599999999999</v>
      </c>
      <c r="NB64">
        <v>29.998999999999999</v>
      </c>
      <c r="NC64">
        <v>-2.9720400000000002E-4</v>
      </c>
      <c r="ND64">
        <v>-2.67483E-3</v>
      </c>
      <c r="NE64">
        <v>8.9972799999999999</v>
      </c>
      <c r="NF64">
        <v>8.9999599999999997</v>
      </c>
      <c r="NQ64">
        <v>120.012001037598</v>
      </c>
      <c r="NR64">
        <v>4.4583505859374997</v>
      </c>
      <c r="NS64">
        <v>1.2211500000000001E-3</v>
      </c>
      <c r="NT64">
        <v>3.66345E-2</v>
      </c>
      <c r="NU64">
        <v>30.0367</v>
      </c>
      <c r="NV64">
        <v>30.0001</v>
      </c>
      <c r="NW64">
        <v>-4.1918100000000002E-4</v>
      </c>
      <c r="NX64">
        <v>-3.7778199999999999E-3</v>
      </c>
      <c r="NY64">
        <v>9.0085999999999995</v>
      </c>
      <c r="NZ64">
        <v>9.0123700000000007</v>
      </c>
    </row>
    <row r="65" spans="1:390" x14ac:dyDescent="0.3">
      <c r="A65">
        <v>122.013999938965</v>
      </c>
      <c r="B65">
        <v>4.2365493164062498</v>
      </c>
      <c r="C65">
        <v>1.0568299999999999E-3</v>
      </c>
      <c r="D65">
        <v>3.1921999999999999E-2</v>
      </c>
      <c r="E65">
        <v>30.237500000000001</v>
      </c>
      <c r="F65">
        <v>30.205500000000001</v>
      </c>
      <c r="G65">
        <v>-3.2725199999999999E-4</v>
      </c>
      <c r="H65">
        <v>-2.69404E-3</v>
      </c>
      <c r="I65">
        <v>8.2296099999999992</v>
      </c>
      <c r="J65">
        <v>8.23231</v>
      </c>
      <c r="U65">
        <v>122.013999938965</v>
      </c>
      <c r="V65">
        <v>1.46386242675781</v>
      </c>
      <c r="W65">
        <v>3.9013399999999999E-4</v>
      </c>
      <c r="X65">
        <v>1.1704000000000001E-2</v>
      </c>
      <c r="Y65">
        <v>30.011700000000001</v>
      </c>
      <c r="Z65">
        <v>30</v>
      </c>
      <c r="AA65">
        <v>-1.47377E-4</v>
      </c>
      <c r="AB65">
        <v>-1.32643E-3</v>
      </c>
      <c r="AC65">
        <v>8.9989000000000008</v>
      </c>
      <c r="AD65">
        <v>9.0002200000000006</v>
      </c>
      <c r="AO65">
        <v>122.014999389648</v>
      </c>
      <c r="AP65">
        <v>2.7642543945312501</v>
      </c>
      <c r="AQ65">
        <v>7.1549999999999999E-4</v>
      </c>
      <c r="AR65">
        <v>2.14647E-2</v>
      </c>
      <c r="AS65">
        <v>30.021100000000001</v>
      </c>
      <c r="AT65">
        <v>29.999600000000001</v>
      </c>
      <c r="AU65">
        <v>-2.2192499999999999E-4</v>
      </c>
      <c r="AV65">
        <v>-1.9973399999999998E-3</v>
      </c>
      <c r="AW65">
        <v>8.9980600000000006</v>
      </c>
      <c r="AX65">
        <v>9.0000499999999999</v>
      </c>
      <c r="BI65">
        <v>122.012001037598</v>
      </c>
      <c r="BJ65">
        <v>2.6884689941406301</v>
      </c>
      <c r="BK65">
        <v>6.6898100000000002E-4</v>
      </c>
      <c r="BL65">
        <v>2.0069400000000001E-2</v>
      </c>
      <c r="BM65">
        <v>30.020099999999999</v>
      </c>
      <c r="BN65">
        <v>30</v>
      </c>
      <c r="BO65">
        <v>-2.1892999999999999E-4</v>
      </c>
      <c r="BP65">
        <v>-1.9703699999999999E-3</v>
      </c>
      <c r="BQ65">
        <v>8.9980100000000007</v>
      </c>
      <c r="BR65">
        <v>8.9999800000000008</v>
      </c>
      <c r="CC65">
        <v>122.014999389648</v>
      </c>
      <c r="CD65">
        <v>1.68661584472656</v>
      </c>
      <c r="CE65">
        <v>3.65318E-4</v>
      </c>
      <c r="CF65">
        <v>1.09595E-2</v>
      </c>
      <c r="CG65">
        <v>30.010999999999999</v>
      </c>
      <c r="CH65">
        <v>30</v>
      </c>
      <c r="CI65">
        <v>-1.4779699999999999E-4</v>
      </c>
      <c r="CJ65">
        <v>-1.33018E-3</v>
      </c>
      <c r="CK65">
        <v>8.9986999999999995</v>
      </c>
      <c r="CL65">
        <v>9.0000300000000006</v>
      </c>
      <c r="CW65">
        <v>122.012001037598</v>
      </c>
      <c r="CX65">
        <v>2.49921801757813</v>
      </c>
      <c r="CY65">
        <v>6.0516400000000005E-4</v>
      </c>
      <c r="CZ65">
        <v>1.8155000000000001E-2</v>
      </c>
      <c r="DA65">
        <v>30.0183</v>
      </c>
      <c r="DB65">
        <v>30.0002</v>
      </c>
      <c r="DC65">
        <v>-2.0820300000000001E-4</v>
      </c>
      <c r="DD65">
        <v>-1.8738699999999999E-3</v>
      </c>
      <c r="DE65">
        <v>8.9983299999999993</v>
      </c>
      <c r="DF65">
        <v>9.0001999999999995</v>
      </c>
      <c r="DQ65">
        <v>122.018997192383</v>
      </c>
      <c r="DR65">
        <v>2.3548215332031299</v>
      </c>
      <c r="DS65">
        <v>5.8605799999999998E-4</v>
      </c>
      <c r="DT65">
        <v>1.7581699999999999E-2</v>
      </c>
      <c r="DU65">
        <v>30.017600000000002</v>
      </c>
      <c r="DV65">
        <v>30</v>
      </c>
      <c r="DW65">
        <v>-1.7988699999999999E-4</v>
      </c>
      <c r="DX65">
        <v>-1.6189900000000001E-3</v>
      </c>
      <c r="DY65">
        <v>8.9984000000000002</v>
      </c>
      <c r="DZ65">
        <v>9.0000199999999992</v>
      </c>
      <c r="EK65">
        <v>122.014999389648</v>
      </c>
      <c r="EL65">
        <v>2.6921862792968798</v>
      </c>
      <c r="EM65">
        <v>7.3636199999999995E-4</v>
      </c>
      <c r="EN65">
        <v>2.20909E-2</v>
      </c>
      <c r="EO65">
        <v>30.022099999999998</v>
      </c>
      <c r="EP65">
        <v>30</v>
      </c>
      <c r="EQ65">
        <v>-2.1140800000000001E-4</v>
      </c>
      <c r="ER65">
        <v>-1.8176799999999999E-3</v>
      </c>
      <c r="ES65">
        <v>8.5961599999999994</v>
      </c>
      <c r="ET65">
        <v>8.5979799999999997</v>
      </c>
      <c r="FE65">
        <v>122.012001037598</v>
      </c>
      <c r="FF65">
        <v>3.7994860839843798</v>
      </c>
      <c r="FG65">
        <v>9.9585199999999998E-4</v>
      </c>
      <c r="FH65">
        <v>2.9875599999999999E-2</v>
      </c>
      <c r="FI65">
        <v>30.029900000000001</v>
      </c>
      <c r="FJ65">
        <v>30</v>
      </c>
      <c r="FK65">
        <v>-2.81847E-4</v>
      </c>
      <c r="FL65">
        <v>-2.5367599999999999E-3</v>
      </c>
      <c r="FM65">
        <v>8.9979499999999994</v>
      </c>
      <c r="FN65">
        <v>9.0004899999999992</v>
      </c>
      <c r="FY65">
        <v>122.012001037598</v>
      </c>
      <c r="FZ65">
        <v>4.2008544921875002</v>
      </c>
      <c r="GA65">
        <v>1.1664900000000001E-3</v>
      </c>
      <c r="GB65">
        <v>3.4994600000000001E-2</v>
      </c>
      <c r="GC65">
        <v>30.0349</v>
      </c>
      <c r="GD65">
        <v>29.9999</v>
      </c>
      <c r="GE65">
        <v>-3.4202100000000002E-4</v>
      </c>
      <c r="GF65">
        <v>-3.0782000000000001E-3</v>
      </c>
      <c r="GG65">
        <v>8.9969300000000008</v>
      </c>
      <c r="GH65">
        <v>9.0000099999999996</v>
      </c>
      <c r="GS65">
        <v>122.01100158691401</v>
      </c>
      <c r="GT65">
        <v>2.68109326171875</v>
      </c>
      <c r="GU65">
        <v>7.8553100000000001E-4</v>
      </c>
      <c r="GV65">
        <v>2.35661E-2</v>
      </c>
      <c r="GW65">
        <v>30.023800000000001</v>
      </c>
      <c r="GX65">
        <v>30.000299999999999</v>
      </c>
      <c r="GY65">
        <v>-2.2919300000000001E-4</v>
      </c>
      <c r="GZ65">
        <v>-2.0627499999999999E-3</v>
      </c>
      <c r="HA65">
        <v>8.9980200000000004</v>
      </c>
      <c r="HB65">
        <v>9.0000800000000005</v>
      </c>
      <c r="HM65">
        <v>122.012001037598</v>
      </c>
      <c r="HN65">
        <v>1.74232141113281</v>
      </c>
      <c r="HO65">
        <v>4.1116599999999997E-4</v>
      </c>
      <c r="HP65">
        <v>1.2335E-2</v>
      </c>
      <c r="HQ65">
        <v>30.0123</v>
      </c>
      <c r="HR65">
        <v>30</v>
      </c>
      <c r="HS65">
        <v>-1.6120800000000001E-4</v>
      </c>
      <c r="HT65">
        <v>-1.4508699999999999E-3</v>
      </c>
      <c r="HU65">
        <v>8.9985099999999996</v>
      </c>
      <c r="HV65">
        <v>8.9999599999999997</v>
      </c>
      <c r="IG65">
        <v>122.01100158691401</v>
      </c>
      <c r="IH65">
        <v>3.407845703125</v>
      </c>
      <c r="II65">
        <v>9.6296399999999996E-4</v>
      </c>
      <c r="IJ65">
        <v>2.88887E-2</v>
      </c>
      <c r="IK65">
        <v>30.028600000000001</v>
      </c>
      <c r="IL65">
        <v>29.999700000000001</v>
      </c>
      <c r="IM65">
        <v>-2.9213900000000002E-4</v>
      </c>
      <c r="IN65">
        <v>-2.62933E-3</v>
      </c>
      <c r="IO65">
        <v>8.9976400000000005</v>
      </c>
      <c r="IP65">
        <v>9.0002700000000004</v>
      </c>
      <c r="JA65">
        <v>122.012001037598</v>
      </c>
      <c r="JB65">
        <v>0.93590795898437495</v>
      </c>
      <c r="JC65">
        <v>2.2473999999999999E-4</v>
      </c>
      <c r="JD65">
        <v>6.7419899999999998E-3</v>
      </c>
      <c r="JE65">
        <v>30.005800000000001</v>
      </c>
      <c r="JF65">
        <v>29.998999999999999</v>
      </c>
      <c r="JG65" s="5">
        <v>-6.2690500000000006E-5</v>
      </c>
      <c r="JH65">
        <v>-5.6417399999999997E-4</v>
      </c>
      <c r="JI65">
        <v>8.9987899999999996</v>
      </c>
      <c r="JJ65">
        <v>8.9993499999999997</v>
      </c>
      <c r="JU65">
        <v>122.012001037598</v>
      </c>
      <c r="JV65">
        <v>2.9931298828125001</v>
      </c>
      <c r="JW65">
        <v>8.23692E-4</v>
      </c>
      <c r="JX65">
        <v>2.4710800000000002E-2</v>
      </c>
      <c r="JY65">
        <v>30.024699999999999</v>
      </c>
      <c r="JZ65">
        <v>30</v>
      </c>
      <c r="KA65">
        <v>-2.5517399999999999E-4</v>
      </c>
      <c r="KB65">
        <v>-2.2965799999999999E-3</v>
      </c>
      <c r="KC65">
        <v>8.9977800000000006</v>
      </c>
      <c r="KD65">
        <v>9.0000699999999991</v>
      </c>
      <c r="KO65">
        <v>122.01300048828099</v>
      </c>
      <c r="KP65">
        <v>1.6020681152343801</v>
      </c>
      <c r="KQ65">
        <v>4.1797299999999998E-4</v>
      </c>
      <c r="KR65">
        <v>1.25392E-2</v>
      </c>
      <c r="KS65">
        <v>30.012499999999999</v>
      </c>
      <c r="KT65">
        <v>30</v>
      </c>
      <c r="KU65">
        <v>-1.23619E-4</v>
      </c>
      <c r="KV65">
        <v>-1.1125E-3</v>
      </c>
      <c r="KW65">
        <v>8.9982799999999994</v>
      </c>
      <c r="KX65">
        <v>8.99939</v>
      </c>
      <c r="LI65">
        <v>122.013999938965</v>
      </c>
      <c r="LJ65">
        <v>3.574142578125</v>
      </c>
      <c r="LK65">
        <v>8.8662500000000004E-4</v>
      </c>
      <c r="LL65">
        <v>2.6599399999999999E-2</v>
      </c>
      <c r="LM65">
        <v>30.0274</v>
      </c>
      <c r="LN65">
        <v>30.000800000000002</v>
      </c>
      <c r="LO65">
        <v>-2.7459099999999997E-4</v>
      </c>
      <c r="LP65">
        <v>-2.4713399999999998E-3</v>
      </c>
      <c r="LQ65">
        <v>8.9976000000000003</v>
      </c>
      <c r="LR65">
        <v>9.0000699999999991</v>
      </c>
      <c r="MC65">
        <v>122.014999389648</v>
      </c>
      <c r="MD65">
        <v>3.6105429687499999</v>
      </c>
      <c r="ME65">
        <v>9.0539699999999995E-4</v>
      </c>
      <c r="MF65">
        <v>2.7161899999999999E-2</v>
      </c>
      <c r="MG65">
        <v>30.027200000000001</v>
      </c>
      <c r="MH65">
        <v>30</v>
      </c>
      <c r="MI65">
        <v>-2.69714E-4</v>
      </c>
      <c r="MJ65">
        <v>-2.4274600000000002E-3</v>
      </c>
      <c r="MK65">
        <v>8.9976900000000004</v>
      </c>
      <c r="ML65">
        <v>9.0001200000000008</v>
      </c>
      <c r="MW65">
        <v>122.012001037598</v>
      </c>
      <c r="MX65">
        <v>3.6297436523437501</v>
      </c>
      <c r="MY65">
        <v>1.0224399999999999E-3</v>
      </c>
      <c r="MZ65">
        <v>3.0672100000000001E-2</v>
      </c>
      <c r="NA65">
        <v>30.029699999999998</v>
      </c>
      <c r="NB65">
        <v>29.998999999999999</v>
      </c>
      <c r="NC65">
        <v>-3.13677E-4</v>
      </c>
      <c r="ND65">
        <v>-2.8230799999999999E-3</v>
      </c>
      <c r="NE65">
        <v>8.9971399999999999</v>
      </c>
      <c r="NF65">
        <v>8.9999599999999997</v>
      </c>
      <c r="NQ65">
        <v>122.012001037598</v>
      </c>
      <c r="NR65">
        <v>4.5232602539062503</v>
      </c>
      <c r="NS65">
        <v>1.23007E-3</v>
      </c>
      <c r="NT65">
        <v>3.6902200000000003E-2</v>
      </c>
      <c r="NU65">
        <v>30.036999999999999</v>
      </c>
      <c r="NV65">
        <v>30.0001</v>
      </c>
      <c r="NW65">
        <v>-4.32738E-4</v>
      </c>
      <c r="NX65">
        <v>-3.8999999999999998E-3</v>
      </c>
      <c r="NY65">
        <v>9.0084700000000009</v>
      </c>
      <c r="NZ65">
        <v>9.0123700000000007</v>
      </c>
    </row>
    <row r="66" spans="1:390" x14ac:dyDescent="0.3">
      <c r="A66">
        <v>124.013999938965</v>
      </c>
      <c r="B66">
        <v>4.2922958984374997</v>
      </c>
      <c r="C66">
        <v>1.0770199999999999E-3</v>
      </c>
      <c r="D66">
        <v>3.2531900000000002E-2</v>
      </c>
      <c r="E66">
        <v>30.238099999999999</v>
      </c>
      <c r="F66">
        <v>30.205500000000001</v>
      </c>
      <c r="G66">
        <v>-3.25703E-4</v>
      </c>
      <c r="H66">
        <v>-2.6812799999999999E-3</v>
      </c>
      <c r="I66">
        <v>8.2296200000000006</v>
      </c>
      <c r="J66">
        <v>8.23231</v>
      </c>
      <c r="U66">
        <v>124.013999938965</v>
      </c>
      <c r="V66">
        <v>1.4828886718750001</v>
      </c>
      <c r="W66">
        <v>4.0626600000000002E-4</v>
      </c>
      <c r="X66">
        <v>1.2187999999999999E-2</v>
      </c>
      <c r="Y66">
        <v>30.0122</v>
      </c>
      <c r="Z66">
        <v>30</v>
      </c>
      <c r="AA66">
        <v>-1.3640599999999999E-4</v>
      </c>
      <c r="AB66">
        <v>-1.2276800000000001E-3</v>
      </c>
      <c r="AC66">
        <v>8.9989899999999992</v>
      </c>
      <c r="AD66">
        <v>9.0002200000000006</v>
      </c>
      <c r="AO66">
        <v>124.014999389648</v>
      </c>
      <c r="AP66">
        <v>2.80866796875</v>
      </c>
      <c r="AQ66">
        <v>7.2395300000000005E-4</v>
      </c>
      <c r="AR66">
        <v>2.1718299999999999E-2</v>
      </c>
      <c r="AS66">
        <v>30.0213</v>
      </c>
      <c r="AT66">
        <v>29.999600000000001</v>
      </c>
      <c r="AU66">
        <v>-2.3427499999999999E-4</v>
      </c>
      <c r="AV66">
        <v>-2.1084900000000002E-3</v>
      </c>
      <c r="AW66">
        <v>8.9979399999999998</v>
      </c>
      <c r="AX66">
        <v>9.0000499999999999</v>
      </c>
      <c r="BI66">
        <v>124.012001037598</v>
      </c>
      <c r="BJ66">
        <v>2.7336945800781298</v>
      </c>
      <c r="BK66">
        <v>6.8371100000000004E-4</v>
      </c>
      <c r="BL66">
        <v>2.05113E-2</v>
      </c>
      <c r="BM66">
        <v>30.020499999999998</v>
      </c>
      <c r="BN66">
        <v>30</v>
      </c>
      <c r="BO66">
        <v>-2.0838599999999999E-4</v>
      </c>
      <c r="BP66">
        <v>-1.87547E-3</v>
      </c>
      <c r="BQ66">
        <v>8.9981000000000009</v>
      </c>
      <c r="BR66">
        <v>8.9999800000000008</v>
      </c>
      <c r="CC66">
        <v>124.014999389648</v>
      </c>
      <c r="CD66">
        <v>1.72147937011719</v>
      </c>
      <c r="CE66">
        <v>3.8265400000000001E-4</v>
      </c>
      <c r="CF66">
        <v>1.14796E-2</v>
      </c>
      <c r="CG66">
        <v>30.011500000000002</v>
      </c>
      <c r="CH66">
        <v>30</v>
      </c>
      <c r="CI66">
        <v>-1.51576E-4</v>
      </c>
      <c r="CJ66">
        <v>-1.3641899999999999E-3</v>
      </c>
      <c r="CK66">
        <v>8.9986700000000006</v>
      </c>
      <c r="CL66">
        <v>9.0000300000000006</v>
      </c>
      <c r="CW66">
        <v>124.012001037598</v>
      </c>
      <c r="CX66">
        <v>2.5396655273437498</v>
      </c>
      <c r="CY66">
        <v>6.1950600000000003E-4</v>
      </c>
      <c r="CZ66">
        <v>1.8585299999999999E-2</v>
      </c>
      <c r="DA66">
        <v>30.018799999999999</v>
      </c>
      <c r="DB66">
        <v>30.0002</v>
      </c>
      <c r="DC66">
        <v>-2.10616E-4</v>
      </c>
      <c r="DD66">
        <v>-1.8955899999999999E-3</v>
      </c>
      <c r="DE66">
        <v>8.9983000000000004</v>
      </c>
      <c r="DF66">
        <v>9.0001999999999995</v>
      </c>
      <c r="DQ66">
        <v>124.018997192383</v>
      </c>
      <c r="DR66">
        <v>2.4012136230468801</v>
      </c>
      <c r="DS66">
        <v>6.4614900000000005E-4</v>
      </c>
      <c r="DT66">
        <v>1.9384499999999999E-2</v>
      </c>
      <c r="DU66">
        <v>30.019400000000001</v>
      </c>
      <c r="DV66">
        <v>30</v>
      </c>
      <c r="DW66">
        <v>-1.7804799999999999E-4</v>
      </c>
      <c r="DX66">
        <v>-1.60243E-3</v>
      </c>
      <c r="DY66">
        <v>8.9984099999999998</v>
      </c>
      <c r="DZ66">
        <v>9.0000199999999992</v>
      </c>
      <c r="EK66">
        <v>124.014999389648</v>
      </c>
      <c r="EL66">
        <v>2.7325295410156301</v>
      </c>
      <c r="EM66">
        <v>7.3301300000000002E-4</v>
      </c>
      <c r="EN66">
        <v>2.19904E-2</v>
      </c>
      <c r="EO66">
        <v>30.021999999999998</v>
      </c>
      <c r="EP66">
        <v>30</v>
      </c>
      <c r="EQ66">
        <v>-2.2622199999999999E-4</v>
      </c>
      <c r="ER66">
        <v>-1.94505E-3</v>
      </c>
      <c r="ES66">
        <v>8.5960400000000003</v>
      </c>
      <c r="ET66">
        <v>8.5979799999999997</v>
      </c>
      <c r="FE66">
        <v>124.012001037598</v>
      </c>
      <c r="FF66">
        <v>3.8606579589843801</v>
      </c>
      <c r="FG66">
        <v>1.0117800000000001E-3</v>
      </c>
      <c r="FH66">
        <v>3.0353499999999999E-2</v>
      </c>
      <c r="FI66">
        <v>30.0304</v>
      </c>
      <c r="FJ66">
        <v>30</v>
      </c>
      <c r="FK66">
        <v>-2.8321899999999997E-4</v>
      </c>
      <c r="FL66">
        <v>-2.5491099999999998E-3</v>
      </c>
      <c r="FM66">
        <v>8.9979399999999998</v>
      </c>
      <c r="FN66">
        <v>9.0004899999999992</v>
      </c>
      <c r="FY66">
        <v>124.012001037598</v>
      </c>
      <c r="FZ66">
        <v>4.2654326171874999</v>
      </c>
      <c r="GA66">
        <v>1.1826899999999999E-3</v>
      </c>
      <c r="GB66">
        <v>3.5480499999999998E-2</v>
      </c>
      <c r="GC66">
        <v>30.035399999999999</v>
      </c>
      <c r="GD66">
        <v>29.9999</v>
      </c>
      <c r="GE66">
        <v>-3.4742200000000001E-4</v>
      </c>
      <c r="GF66">
        <v>-3.1267999999999999E-3</v>
      </c>
      <c r="GG66">
        <v>8.9968800000000009</v>
      </c>
      <c r="GH66">
        <v>9.0000099999999996</v>
      </c>
      <c r="GS66">
        <v>124.01100158691401</v>
      </c>
      <c r="GT66">
        <v>2.7399814453125</v>
      </c>
      <c r="GU66">
        <v>7.5801500000000001E-4</v>
      </c>
      <c r="GV66">
        <v>2.27406E-2</v>
      </c>
      <c r="GW66">
        <v>30.023</v>
      </c>
      <c r="GX66">
        <v>30.000299999999999</v>
      </c>
      <c r="GY66">
        <v>-2.5585499999999998E-4</v>
      </c>
      <c r="GZ66">
        <v>-2.3027099999999999E-3</v>
      </c>
      <c r="HA66">
        <v>8.9977800000000006</v>
      </c>
      <c r="HB66">
        <v>9.0000800000000005</v>
      </c>
      <c r="HM66">
        <v>124.012001037598</v>
      </c>
      <c r="HN66">
        <v>1.78071252441406</v>
      </c>
      <c r="HO66">
        <v>4.2698500000000001E-4</v>
      </c>
      <c r="HP66">
        <v>1.2809600000000001E-2</v>
      </c>
      <c r="HQ66">
        <v>30.012799999999999</v>
      </c>
      <c r="HR66">
        <v>30</v>
      </c>
      <c r="HS66">
        <v>-1.6359499999999999E-4</v>
      </c>
      <c r="HT66">
        <v>-1.4723500000000001E-3</v>
      </c>
      <c r="HU66">
        <v>8.9984900000000003</v>
      </c>
      <c r="HV66">
        <v>8.9999599999999997</v>
      </c>
      <c r="IG66">
        <v>124.01100158691401</v>
      </c>
      <c r="IH66">
        <v>3.4607038574218798</v>
      </c>
      <c r="II66">
        <v>9.8822899999999997E-4</v>
      </c>
      <c r="IJ66">
        <v>2.9646599999999999E-2</v>
      </c>
      <c r="IK66">
        <v>30.029399999999999</v>
      </c>
      <c r="IL66">
        <v>29.999700000000001</v>
      </c>
      <c r="IM66">
        <v>-2.8525399999999998E-4</v>
      </c>
      <c r="IN66">
        <v>-2.5673699999999998E-3</v>
      </c>
      <c r="IO66">
        <v>8.9977</v>
      </c>
      <c r="IP66">
        <v>9.0002700000000004</v>
      </c>
      <c r="JA66">
        <v>124.012001037598</v>
      </c>
      <c r="JB66">
        <v>0.95288885498046894</v>
      </c>
      <c r="JC66">
        <v>2.31306E-4</v>
      </c>
      <c r="JD66">
        <v>6.9389500000000002E-3</v>
      </c>
      <c r="JE66">
        <v>30.006</v>
      </c>
      <c r="JF66">
        <v>29.998999999999999</v>
      </c>
      <c r="JG66" s="5">
        <v>-5.02151E-5</v>
      </c>
      <c r="JH66">
        <v>-4.5190399999999999E-4</v>
      </c>
      <c r="JI66">
        <v>8.9989000000000008</v>
      </c>
      <c r="JJ66">
        <v>8.9993499999999997</v>
      </c>
      <c r="JU66">
        <v>124.012001037598</v>
      </c>
      <c r="JV66">
        <v>3.0392124023437499</v>
      </c>
      <c r="JW66">
        <v>8.3689300000000001E-4</v>
      </c>
      <c r="JX66">
        <v>2.5106799999999999E-2</v>
      </c>
      <c r="JY66">
        <v>30.025099999999998</v>
      </c>
      <c r="JZ66">
        <v>30</v>
      </c>
      <c r="KA66">
        <v>-2.70344E-4</v>
      </c>
      <c r="KB66">
        <v>-2.43312E-3</v>
      </c>
      <c r="KC66">
        <v>8.9976400000000005</v>
      </c>
      <c r="KD66">
        <v>9.0000699999999991</v>
      </c>
      <c r="KO66">
        <v>124.01300048828099</v>
      </c>
      <c r="KP66">
        <v>1.5852359619140599</v>
      </c>
      <c r="KQ66">
        <v>4.1169200000000001E-4</v>
      </c>
      <c r="KR66">
        <v>1.2350699999999999E-2</v>
      </c>
      <c r="KS66">
        <v>30.0123</v>
      </c>
      <c r="KT66">
        <v>30</v>
      </c>
      <c r="KU66">
        <v>-1.3498699999999999E-4</v>
      </c>
      <c r="KV66">
        <v>-1.2148E-3</v>
      </c>
      <c r="KW66">
        <v>8.9981799999999996</v>
      </c>
      <c r="KX66">
        <v>8.99939</v>
      </c>
      <c r="LI66">
        <v>124.013999938965</v>
      </c>
      <c r="LJ66">
        <v>3.6139387207031302</v>
      </c>
      <c r="LK66">
        <v>8.8324499999999995E-4</v>
      </c>
      <c r="LL66">
        <v>2.6498000000000001E-2</v>
      </c>
      <c r="LM66">
        <v>30.0273</v>
      </c>
      <c r="LN66">
        <v>30.000800000000002</v>
      </c>
      <c r="LO66">
        <v>-2.7648499999999998E-4</v>
      </c>
      <c r="LP66">
        <v>-2.4883800000000001E-3</v>
      </c>
      <c r="LQ66">
        <v>8.9975799999999992</v>
      </c>
      <c r="LR66">
        <v>9.0000699999999991</v>
      </c>
      <c r="MC66">
        <v>124.014999389648</v>
      </c>
      <c r="MD66">
        <v>3.6703261718750002</v>
      </c>
      <c r="ME66">
        <v>9.2031700000000003E-4</v>
      </c>
      <c r="MF66">
        <v>2.7609499999999999E-2</v>
      </c>
      <c r="MG66">
        <v>30.0276</v>
      </c>
      <c r="MH66">
        <v>30</v>
      </c>
      <c r="MI66">
        <v>-2.6958199999999998E-4</v>
      </c>
      <c r="MJ66">
        <v>-2.4262699999999999E-3</v>
      </c>
      <c r="MK66">
        <v>8.9976900000000004</v>
      </c>
      <c r="ML66">
        <v>9.0001200000000008</v>
      </c>
      <c r="MW66">
        <v>124.012001037598</v>
      </c>
      <c r="MX66">
        <v>3.6913234863281299</v>
      </c>
      <c r="MY66">
        <v>1.06225E-3</v>
      </c>
      <c r="MZ66">
        <v>3.18663E-2</v>
      </c>
      <c r="NA66">
        <v>30.030899999999999</v>
      </c>
      <c r="NB66">
        <v>29.998999999999999</v>
      </c>
      <c r="NC66">
        <v>-2.8231000000000003E-4</v>
      </c>
      <c r="ND66">
        <v>-2.5407799999999999E-3</v>
      </c>
      <c r="NE66">
        <v>8.99742</v>
      </c>
      <c r="NF66">
        <v>8.9999599999999997</v>
      </c>
      <c r="NQ66">
        <v>124.012001037598</v>
      </c>
      <c r="NR66">
        <v>4.5872587890625001</v>
      </c>
      <c r="NS66">
        <v>1.2601800000000001E-3</v>
      </c>
      <c r="NT66">
        <v>3.7805499999999999E-2</v>
      </c>
      <c r="NU66">
        <v>30.0379</v>
      </c>
      <c r="NV66">
        <v>30.0001</v>
      </c>
      <c r="NW66">
        <v>-4.2140299999999999E-4</v>
      </c>
      <c r="NX66">
        <v>-3.7978399999999998E-3</v>
      </c>
      <c r="NY66">
        <v>9.0085800000000003</v>
      </c>
      <c r="NZ66">
        <v>9.0123700000000007</v>
      </c>
    </row>
    <row r="67" spans="1:390" x14ac:dyDescent="0.3">
      <c r="A67">
        <v>126.013999938965</v>
      </c>
      <c r="B67">
        <v>4.3495600585937497</v>
      </c>
      <c r="C67">
        <v>1.09377E-3</v>
      </c>
      <c r="D67">
        <v>3.3037900000000002E-2</v>
      </c>
      <c r="E67">
        <v>30.238600000000002</v>
      </c>
      <c r="F67">
        <v>30.205500000000001</v>
      </c>
      <c r="G67">
        <v>-3.3963400000000001E-4</v>
      </c>
      <c r="H67">
        <v>-2.79598E-3</v>
      </c>
      <c r="I67">
        <v>8.2295099999999994</v>
      </c>
      <c r="J67">
        <v>8.23231</v>
      </c>
      <c r="U67">
        <v>126.013999938965</v>
      </c>
      <c r="V67">
        <v>1.5065694580078099</v>
      </c>
      <c r="W67">
        <v>4.1174499999999998E-4</v>
      </c>
      <c r="X67">
        <v>1.23523E-2</v>
      </c>
      <c r="Y67">
        <v>30.0123</v>
      </c>
      <c r="Z67">
        <v>30</v>
      </c>
      <c r="AA67">
        <v>-1.36079E-4</v>
      </c>
      <c r="AB67">
        <v>-1.22474E-3</v>
      </c>
      <c r="AC67">
        <v>8.9990000000000006</v>
      </c>
      <c r="AD67">
        <v>9.0002200000000006</v>
      </c>
      <c r="AO67">
        <v>126.014999389648</v>
      </c>
      <c r="AP67">
        <v>2.8476440429687502</v>
      </c>
      <c r="AQ67">
        <v>7.3778699999999995E-4</v>
      </c>
      <c r="AR67">
        <v>2.2133300000000002E-2</v>
      </c>
      <c r="AS67">
        <v>30.021699999999999</v>
      </c>
      <c r="AT67">
        <v>29.999600000000001</v>
      </c>
      <c r="AU67">
        <v>-2.26462E-4</v>
      </c>
      <c r="AV67">
        <v>-2.0381700000000002E-3</v>
      </c>
      <c r="AW67">
        <v>8.9980200000000004</v>
      </c>
      <c r="AX67">
        <v>9.0000499999999999</v>
      </c>
      <c r="BI67">
        <v>126.012001037598</v>
      </c>
      <c r="BJ67">
        <v>2.7758872070312499</v>
      </c>
      <c r="BK67">
        <v>6.9785300000000001E-4</v>
      </c>
      <c r="BL67">
        <v>2.0935599999999999E-2</v>
      </c>
      <c r="BM67">
        <v>30.020900000000001</v>
      </c>
      <c r="BN67">
        <v>30</v>
      </c>
      <c r="BO67">
        <v>-2.13353E-4</v>
      </c>
      <c r="BP67">
        <v>-1.9201699999999999E-3</v>
      </c>
      <c r="BQ67">
        <v>8.9980600000000006</v>
      </c>
      <c r="BR67">
        <v>8.9999800000000008</v>
      </c>
      <c r="CC67">
        <v>126.014999389648</v>
      </c>
      <c r="CD67">
        <v>1.7540791015624999</v>
      </c>
      <c r="CE67">
        <v>3.8869000000000002E-4</v>
      </c>
      <c r="CF67">
        <v>1.16607E-2</v>
      </c>
      <c r="CG67">
        <v>30.011700000000001</v>
      </c>
      <c r="CH67">
        <v>30</v>
      </c>
      <c r="CI67">
        <v>-1.21373E-4</v>
      </c>
      <c r="CJ67">
        <v>-1.0923599999999999E-3</v>
      </c>
      <c r="CK67">
        <v>8.9989399999999993</v>
      </c>
      <c r="CL67">
        <v>9.0000300000000006</v>
      </c>
      <c r="CW67">
        <v>126.012001037598</v>
      </c>
      <c r="CX67">
        <v>2.5825456542968799</v>
      </c>
      <c r="CY67">
        <v>6.1178100000000004E-4</v>
      </c>
      <c r="CZ67">
        <v>1.8353499999999998E-2</v>
      </c>
      <c r="DA67">
        <v>30.0185</v>
      </c>
      <c r="DB67">
        <v>30.0002</v>
      </c>
      <c r="DC67">
        <v>-2.1883100000000001E-4</v>
      </c>
      <c r="DD67">
        <v>-1.9695200000000002E-3</v>
      </c>
      <c r="DE67">
        <v>8.9982299999999995</v>
      </c>
      <c r="DF67">
        <v>9.0001999999999995</v>
      </c>
      <c r="DQ67">
        <v>126.018997192383</v>
      </c>
      <c r="DR67">
        <v>2.4447109375</v>
      </c>
      <c r="DS67">
        <v>6.3208899999999996E-4</v>
      </c>
      <c r="DT67">
        <v>1.8962699999999999E-2</v>
      </c>
      <c r="DU67">
        <v>30.018999999999998</v>
      </c>
      <c r="DV67">
        <v>30</v>
      </c>
      <c r="DW67">
        <v>-1.8800300000000001E-4</v>
      </c>
      <c r="DX67">
        <v>-1.69203E-3</v>
      </c>
      <c r="DY67">
        <v>8.9983199999999997</v>
      </c>
      <c r="DZ67">
        <v>9.0000199999999992</v>
      </c>
      <c r="EK67">
        <v>126.014999389648</v>
      </c>
      <c r="EL67">
        <v>2.7746484374999998</v>
      </c>
      <c r="EM67">
        <v>7.5163499999999996E-4</v>
      </c>
      <c r="EN67">
        <v>2.2549E-2</v>
      </c>
      <c r="EO67">
        <v>30.022500000000001</v>
      </c>
      <c r="EP67">
        <v>30</v>
      </c>
      <c r="EQ67">
        <v>-2.0641999999999999E-4</v>
      </c>
      <c r="ER67">
        <v>-1.77479E-3</v>
      </c>
      <c r="ES67">
        <v>8.5962099999999992</v>
      </c>
      <c r="ET67">
        <v>8.5979799999999997</v>
      </c>
      <c r="FE67">
        <v>126.012001037598</v>
      </c>
      <c r="FF67">
        <v>3.9199409179687499</v>
      </c>
      <c r="FG67">
        <v>1.0397399999999999E-3</v>
      </c>
      <c r="FH67">
        <v>3.11922E-2</v>
      </c>
      <c r="FI67">
        <v>30.031199999999998</v>
      </c>
      <c r="FJ67">
        <v>30</v>
      </c>
      <c r="FK67">
        <v>-2.9465999999999997E-4</v>
      </c>
      <c r="FL67">
        <v>-2.6520799999999998E-3</v>
      </c>
      <c r="FM67">
        <v>8.9978400000000001</v>
      </c>
      <c r="FN67">
        <v>9.0004899999999992</v>
      </c>
      <c r="FY67">
        <v>126.012001037598</v>
      </c>
      <c r="FZ67">
        <v>4.3314833984375003</v>
      </c>
      <c r="GA67">
        <v>1.2003700000000001E-3</v>
      </c>
      <c r="GB67">
        <v>3.6011000000000001E-2</v>
      </c>
      <c r="GC67">
        <v>30.035900000000002</v>
      </c>
      <c r="GD67">
        <v>29.9999</v>
      </c>
      <c r="GE67">
        <v>-3.57685E-4</v>
      </c>
      <c r="GF67">
        <v>-3.2191699999999999E-3</v>
      </c>
      <c r="GG67">
        <v>8.9967900000000007</v>
      </c>
      <c r="GH67">
        <v>9.0000099999999996</v>
      </c>
      <c r="GS67">
        <v>126.01100158691401</v>
      </c>
      <c r="GT67">
        <v>2.8020605468749999</v>
      </c>
      <c r="GU67">
        <v>7.8043600000000002E-4</v>
      </c>
      <c r="GV67">
        <v>2.3413300000000001E-2</v>
      </c>
      <c r="GW67">
        <v>30.023700000000002</v>
      </c>
      <c r="GX67">
        <v>30.000299999999999</v>
      </c>
      <c r="GY67">
        <v>-2.5827800000000002E-4</v>
      </c>
      <c r="GZ67">
        <v>-2.32453E-3</v>
      </c>
      <c r="HA67">
        <v>8.9977599999999995</v>
      </c>
      <c r="HB67">
        <v>9.0000800000000005</v>
      </c>
      <c r="HM67">
        <v>126.012001037598</v>
      </c>
      <c r="HN67">
        <v>1.8215266113281301</v>
      </c>
      <c r="HO67">
        <v>4.4335400000000002E-4</v>
      </c>
      <c r="HP67">
        <v>1.3300599999999999E-2</v>
      </c>
      <c r="HQ67">
        <v>30.013300000000001</v>
      </c>
      <c r="HR67">
        <v>30</v>
      </c>
      <c r="HS67">
        <v>-1.59247E-4</v>
      </c>
      <c r="HT67">
        <v>-1.43322E-3</v>
      </c>
      <c r="HU67">
        <v>8.9985300000000006</v>
      </c>
      <c r="HV67">
        <v>8.9999599999999997</v>
      </c>
      <c r="IG67">
        <v>126.01100158691401</v>
      </c>
      <c r="IH67">
        <v>3.5088251953124998</v>
      </c>
      <c r="II67">
        <v>1.0083500000000001E-3</v>
      </c>
      <c r="IJ67">
        <v>3.0250300000000001E-2</v>
      </c>
      <c r="IK67">
        <v>30.03</v>
      </c>
      <c r="IL67">
        <v>29.999700000000001</v>
      </c>
      <c r="IM67">
        <v>-2.9475600000000002E-4</v>
      </c>
      <c r="IN67">
        <v>-2.6528799999999998E-3</v>
      </c>
      <c r="IO67">
        <v>8.9976199999999995</v>
      </c>
      <c r="IP67">
        <v>9.0002700000000004</v>
      </c>
      <c r="JA67">
        <v>126.012001037598</v>
      </c>
      <c r="JB67">
        <v>0.96592578124999995</v>
      </c>
      <c r="JC67">
        <v>2.3690399999999999E-4</v>
      </c>
      <c r="JD67">
        <v>7.1068900000000003E-3</v>
      </c>
      <c r="JE67">
        <v>30.0061</v>
      </c>
      <c r="JF67">
        <v>29.998999999999999</v>
      </c>
      <c r="JG67" s="5">
        <v>-5.8144799999999999E-5</v>
      </c>
      <c r="JH67">
        <v>-5.2326599999999999E-4</v>
      </c>
      <c r="JI67">
        <v>8.9988299999999999</v>
      </c>
      <c r="JJ67">
        <v>8.9993499999999997</v>
      </c>
      <c r="JU67">
        <v>126.012001037598</v>
      </c>
      <c r="JV67">
        <v>3.0849777832031302</v>
      </c>
      <c r="JW67">
        <v>8.5776099999999996E-4</v>
      </c>
      <c r="JX67">
        <v>2.57328E-2</v>
      </c>
      <c r="JY67">
        <v>30.025700000000001</v>
      </c>
      <c r="JZ67">
        <v>30</v>
      </c>
      <c r="KA67">
        <v>-2.65596E-4</v>
      </c>
      <c r="KB67">
        <v>-2.3903800000000001E-3</v>
      </c>
      <c r="KC67">
        <v>8.9976800000000008</v>
      </c>
      <c r="KD67">
        <v>9.0000699999999991</v>
      </c>
      <c r="KO67">
        <v>126.01300048828099</v>
      </c>
      <c r="KP67">
        <v>1.568642578125</v>
      </c>
      <c r="KQ67">
        <v>4.11161E-4</v>
      </c>
      <c r="KR67">
        <v>1.23348E-2</v>
      </c>
      <c r="KS67">
        <v>30.0123</v>
      </c>
      <c r="KT67">
        <v>30</v>
      </c>
      <c r="KU67">
        <v>-1.10664E-4</v>
      </c>
      <c r="KV67">
        <v>-9.9591099999999993E-4</v>
      </c>
      <c r="KW67">
        <v>8.9984000000000002</v>
      </c>
      <c r="KX67">
        <v>8.99939</v>
      </c>
      <c r="LI67">
        <v>126.013999938965</v>
      </c>
      <c r="LJ67">
        <v>3.6601945800781301</v>
      </c>
      <c r="LK67">
        <v>9.0668900000000002E-4</v>
      </c>
      <c r="LL67">
        <v>2.7201400000000001E-2</v>
      </c>
      <c r="LM67">
        <v>30.027999999999999</v>
      </c>
      <c r="LN67">
        <v>30.000800000000002</v>
      </c>
      <c r="LO67">
        <v>-2.8537799999999998E-4</v>
      </c>
      <c r="LP67">
        <v>-2.56843E-3</v>
      </c>
      <c r="LQ67">
        <v>8.9975000000000005</v>
      </c>
      <c r="LR67">
        <v>9.0000699999999991</v>
      </c>
      <c r="MC67">
        <v>126.014999389648</v>
      </c>
      <c r="MD67">
        <v>3.7273940429687502</v>
      </c>
      <c r="ME67">
        <v>9.5452500000000001E-4</v>
      </c>
      <c r="MF67">
        <v>2.8635799999999999E-2</v>
      </c>
      <c r="MG67">
        <v>30.028700000000001</v>
      </c>
      <c r="MH67">
        <v>30</v>
      </c>
      <c r="MI67">
        <v>-2.8175699999999999E-4</v>
      </c>
      <c r="MJ67">
        <v>-2.5358400000000001E-3</v>
      </c>
      <c r="MK67">
        <v>8.9975799999999992</v>
      </c>
      <c r="ML67">
        <v>9.0001200000000008</v>
      </c>
      <c r="MW67">
        <v>126.012001037598</v>
      </c>
      <c r="MX67">
        <v>3.7513547363281301</v>
      </c>
      <c r="MY67">
        <v>1.05491E-3</v>
      </c>
      <c r="MZ67">
        <v>3.1646300000000002E-2</v>
      </c>
      <c r="NA67">
        <v>30.0307</v>
      </c>
      <c r="NB67">
        <v>29.998999999999999</v>
      </c>
      <c r="NC67">
        <v>-3.30606E-4</v>
      </c>
      <c r="ND67">
        <v>-2.9754400000000002E-3</v>
      </c>
      <c r="NE67">
        <v>8.9969800000000006</v>
      </c>
      <c r="NF67">
        <v>8.9999599999999997</v>
      </c>
      <c r="NQ67">
        <v>126.012001037598</v>
      </c>
      <c r="NR67">
        <v>4.6532661132812496</v>
      </c>
      <c r="NS67">
        <v>1.27523E-3</v>
      </c>
      <c r="NT67">
        <v>3.8257100000000002E-2</v>
      </c>
      <c r="NU67">
        <v>30.038399999999999</v>
      </c>
      <c r="NV67">
        <v>30.0001</v>
      </c>
      <c r="NW67">
        <v>-4.3865700000000001E-4</v>
      </c>
      <c r="NX67">
        <v>-3.9533399999999996E-3</v>
      </c>
      <c r="NY67">
        <v>9.0084199999999992</v>
      </c>
      <c r="NZ67">
        <v>9.0123700000000007</v>
      </c>
    </row>
    <row r="68" spans="1:390" x14ac:dyDescent="0.3">
      <c r="A68">
        <v>128.01400756835901</v>
      </c>
      <c r="B68">
        <v>4.4084062499999996</v>
      </c>
      <c r="C68">
        <v>1.1094099999999999E-3</v>
      </c>
      <c r="D68">
        <v>3.3510199999999997E-2</v>
      </c>
      <c r="E68">
        <v>30.239000000000001</v>
      </c>
      <c r="F68">
        <v>30.205500000000001</v>
      </c>
      <c r="G68">
        <v>-3.4551500000000001E-4</v>
      </c>
      <c r="H68">
        <v>-2.8443800000000001E-3</v>
      </c>
      <c r="I68">
        <v>8.2294599999999996</v>
      </c>
      <c r="J68">
        <v>8.23231</v>
      </c>
      <c r="U68">
        <v>128.01400756835901</v>
      </c>
      <c r="V68">
        <v>1.5254921875</v>
      </c>
      <c r="W68">
        <v>4.09546E-4</v>
      </c>
      <c r="X68">
        <v>1.2286399999999999E-2</v>
      </c>
      <c r="Y68">
        <v>30.0123</v>
      </c>
      <c r="Z68">
        <v>30</v>
      </c>
      <c r="AA68">
        <v>-1.4141300000000001E-4</v>
      </c>
      <c r="AB68">
        <v>-1.27275E-3</v>
      </c>
      <c r="AC68">
        <v>8.9989500000000007</v>
      </c>
      <c r="AD68">
        <v>9.0002200000000006</v>
      </c>
      <c r="AO68">
        <v>128.01499938964801</v>
      </c>
      <c r="AP68">
        <v>2.8982578124999998</v>
      </c>
      <c r="AQ68">
        <v>7.5909299999999996E-4</v>
      </c>
      <c r="AR68">
        <v>2.2772500000000001E-2</v>
      </c>
      <c r="AS68">
        <v>30.022400000000001</v>
      </c>
      <c r="AT68">
        <v>29.999600000000001</v>
      </c>
      <c r="AU68">
        <v>-2.1872300000000001E-4</v>
      </c>
      <c r="AV68">
        <v>-1.9685200000000001E-3</v>
      </c>
      <c r="AW68">
        <v>8.9980899999999995</v>
      </c>
      <c r="AX68">
        <v>9.0000499999999999</v>
      </c>
      <c r="BI68">
        <v>128.01199340820301</v>
      </c>
      <c r="BJ68">
        <v>2.8168959960937499</v>
      </c>
      <c r="BK68">
        <v>7.0943600000000003E-4</v>
      </c>
      <c r="BL68">
        <v>2.1283099999999999E-2</v>
      </c>
      <c r="BM68">
        <v>30.0213</v>
      </c>
      <c r="BN68">
        <v>30</v>
      </c>
      <c r="BO68">
        <v>-2.4197300000000001E-4</v>
      </c>
      <c r="BP68">
        <v>-2.17775E-3</v>
      </c>
      <c r="BQ68">
        <v>8.9977999999999998</v>
      </c>
      <c r="BR68">
        <v>8.9999800000000008</v>
      </c>
      <c r="CC68">
        <v>128.01499938964801</v>
      </c>
      <c r="CD68">
        <v>1.78438439941406</v>
      </c>
      <c r="CE68">
        <v>3.7965900000000002E-4</v>
      </c>
      <c r="CF68">
        <v>1.13898E-2</v>
      </c>
      <c r="CG68">
        <v>30.011399999999998</v>
      </c>
      <c r="CH68">
        <v>30</v>
      </c>
      <c r="CI68">
        <v>-1.7137200000000001E-4</v>
      </c>
      <c r="CJ68">
        <v>-1.5423500000000001E-3</v>
      </c>
      <c r="CK68">
        <v>8.9984900000000003</v>
      </c>
      <c r="CL68">
        <v>9.0000300000000006</v>
      </c>
      <c r="CW68">
        <v>128.01199340820301</v>
      </c>
      <c r="CX68">
        <v>2.6224462890625002</v>
      </c>
      <c r="CY68">
        <v>6.3731400000000004E-4</v>
      </c>
      <c r="CZ68">
        <v>1.9119500000000001E-2</v>
      </c>
      <c r="DA68">
        <v>30.019300000000001</v>
      </c>
      <c r="DB68">
        <v>30.0002</v>
      </c>
      <c r="DC68">
        <v>-2.13952E-4</v>
      </c>
      <c r="DD68">
        <v>-1.9256099999999999E-3</v>
      </c>
      <c r="DE68">
        <v>8.9982699999999998</v>
      </c>
      <c r="DF68">
        <v>9.0001999999999995</v>
      </c>
      <c r="DQ68">
        <v>128.01899719238301</v>
      </c>
      <c r="DR68">
        <v>2.4892097167968799</v>
      </c>
      <c r="DS68">
        <v>6.4994100000000002E-4</v>
      </c>
      <c r="DT68">
        <v>1.94983E-2</v>
      </c>
      <c r="DU68">
        <v>30.019500000000001</v>
      </c>
      <c r="DV68">
        <v>30</v>
      </c>
      <c r="DW68">
        <v>-1.8377700000000001E-4</v>
      </c>
      <c r="DX68">
        <v>-1.6540000000000001E-3</v>
      </c>
      <c r="DY68">
        <v>8.9983599999999999</v>
      </c>
      <c r="DZ68">
        <v>9.0000199999999992</v>
      </c>
      <c r="EK68">
        <v>128.01499938964801</v>
      </c>
      <c r="EL68">
        <v>2.8177971191406299</v>
      </c>
      <c r="EM68">
        <v>7.4584800000000002E-4</v>
      </c>
      <c r="EN68">
        <v>2.23754E-2</v>
      </c>
      <c r="EO68">
        <v>30.022400000000001</v>
      </c>
      <c r="EP68">
        <v>30</v>
      </c>
      <c r="EQ68">
        <v>-2.4470600000000003E-4</v>
      </c>
      <c r="ER68">
        <v>-2.1039800000000001E-3</v>
      </c>
      <c r="ES68">
        <v>8.5958799999999993</v>
      </c>
      <c r="ET68">
        <v>8.5979799999999997</v>
      </c>
      <c r="FE68">
        <v>128.01199340820301</v>
      </c>
      <c r="FF68">
        <v>3.9801433105468802</v>
      </c>
      <c r="FG68">
        <v>1.0521199999999999E-3</v>
      </c>
      <c r="FH68">
        <v>3.15637E-2</v>
      </c>
      <c r="FI68">
        <v>30.031600000000001</v>
      </c>
      <c r="FJ68">
        <v>30</v>
      </c>
      <c r="FK68">
        <v>-2.9047900000000001E-4</v>
      </c>
      <c r="FL68">
        <v>-2.6144599999999999E-3</v>
      </c>
      <c r="FM68">
        <v>8.9978800000000003</v>
      </c>
      <c r="FN68">
        <v>9.0004899999999992</v>
      </c>
      <c r="FY68">
        <v>128.01199340820301</v>
      </c>
      <c r="FZ68">
        <v>4.3967055664062498</v>
      </c>
      <c r="GA68">
        <v>1.2081399999999999E-3</v>
      </c>
      <c r="GB68">
        <v>3.6244100000000001E-2</v>
      </c>
      <c r="GC68">
        <v>30.036200000000001</v>
      </c>
      <c r="GD68">
        <v>29.9999</v>
      </c>
      <c r="GE68">
        <v>-3.74435E-4</v>
      </c>
      <c r="GF68">
        <v>-3.3699200000000002E-3</v>
      </c>
      <c r="GG68">
        <v>8.9966399999999993</v>
      </c>
      <c r="GH68">
        <v>9.0000099999999996</v>
      </c>
      <c r="GS68">
        <v>128.01100158691401</v>
      </c>
      <c r="GT68">
        <v>2.86091845703125</v>
      </c>
      <c r="GU68">
        <v>7.9948499999999995E-4</v>
      </c>
      <c r="GV68">
        <v>2.3984800000000001E-2</v>
      </c>
      <c r="GW68">
        <v>30.0243</v>
      </c>
      <c r="GX68">
        <v>30.000299999999999</v>
      </c>
      <c r="GY68">
        <v>-2.6353299999999999E-4</v>
      </c>
      <c r="GZ68">
        <v>-2.3718200000000002E-3</v>
      </c>
      <c r="HA68">
        <v>8.9977099999999997</v>
      </c>
      <c r="HB68">
        <v>9.0000800000000005</v>
      </c>
      <c r="HM68">
        <v>128.01199340820301</v>
      </c>
      <c r="HN68">
        <v>1.8659853515625</v>
      </c>
      <c r="HO68">
        <v>4.5740599999999999E-4</v>
      </c>
      <c r="HP68">
        <v>1.37222E-2</v>
      </c>
      <c r="HQ68">
        <v>30.0137</v>
      </c>
      <c r="HR68">
        <v>30</v>
      </c>
      <c r="HS68">
        <v>-1.6037000000000001E-4</v>
      </c>
      <c r="HT68">
        <v>-1.4433200000000001E-3</v>
      </c>
      <c r="HU68">
        <v>8.9985199999999992</v>
      </c>
      <c r="HV68">
        <v>8.9999599999999997</v>
      </c>
      <c r="IG68">
        <v>128.01100158691401</v>
      </c>
      <c r="IH68">
        <v>3.5585139160156301</v>
      </c>
      <c r="II68">
        <v>1.0307599999999999E-3</v>
      </c>
      <c r="IJ68">
        <v>3.0922399999999999E-2</v>
      </c>
      <c r="IK68">
        <v>30.0306</v>
      </c>
      <c r="IL68">
        <v>29.999700000000001</v>
      </c>
      <c r="IM68">
        <v>-2.9358900000000002E-4</v>
      </c>
      <c r="IN68">
        <v>-2.6423800000000002E-3</v>
      </c>
      <c r="IO68">
        <v>8.9976299999999991</v>
      </c>
      <c r="IP68">
        <v>9.0002700000000004</v>
      </c>
      <c r="JA68">
        <v>128.01199340820301</v>
      </c>
      <c r="JB68">
        <v>0.97781811523437501</v>
      </c>
      <c r="JC68">
        <v>2.4643199999999999E-4</v>
      </c>
      <c r="JD68">
        <v>7.3927100000000003E-3</v>
      </c>
      <c r="JE68">
        <v>30.006399999999999</v>
      </c>
      <c r="JF68">
        <v>29.998999999999999</v>
      </c>
      <c r="JG68" s="5">
        <v>-6.8631000000000001E-5</v>
      </c>
      <c r="JH68">
        <v>-6.1763499999999995E-4</v>
      </c>
      <c r="JI68">
        <v>8.9987399999999997</v>
      </c>
      <c r="JJ68">
        <v>8.9993499999999997</v>
      </c>
      <c r="JU68">
        <v>128.01199340820301</v>
      </c>
      <c r="JV68">
        <v>3.1306103515624999</v>
      </c>
      <c r="JW68">
        <v>8.65324E-4</v>
      </c>
      <c r="JX68">
        <v>2.5959699999999999E-2</v>
      </c>
      <c r="JY68">
        <v>30.0259</v>
      </c>
      <c r="JZ68">
        <v>30</v>
      </c>
      <c r="KA68">
        <v>-2.7662100000000001E-4</v>
      </c>
      <c r="KB68">
        <v>-2.4896100000000002E-3</v>
      </c>
      <c r="KC68">
        <v>8.9975799999999992</v>
      </c>
      <c r="KD68">
        <v>9.0000699999999991</v>
      </c>
      <c r="KO68">
        <v>128.01300048828099</v>
      </c>
      <c r="KP68">
        <v>1.55942797851563</v>
      </c>
      <c r="KQ68">
        <v>4.0555499999999999E-4</v>
      </c>
      <c r="KR68">
        <v>1.2166700000000001E-2</v>
      </c>
      <c r="KS68">
        <v>30.0122</v>
      </c>
      <c r="KT68">
        <v>30</v>
      </c>
      <c r="KU68">
        <v>-1.05962E-4</v>
      </c>
      <c r="KV68">
        <v>-9.5359600000000002E-4</v>
      </c>
      <c r="KW68">
        <v>8.9984400000000004</v>
      </c>
      <c r="KX68">
        <v>8.99939</v>
      </c>
      <c r="LI68">
        <v>128.01400756835901</v>
      </c>
      <c r="LJ68">
        <v>3.7098083496093799</v>
      </c>
      <c r="LK68">
        <v>9.2394899999999997E-4</v>
      </c>
      <c r="LL68">
        <v>2.7719199999999999E-2</v>
      </c>
      <c r="LM68">
        <v>30.028500000000001</v>
      </c>
      <c r="LN68">
        <v>30.000800000000002</v>
      </c>
      <c r="LO68">
        <v>-2.9630599999999998E-4</v>
      </c>
      <c r="LP68">
        <v>-2.6667700000000002E-3</v>
      </c>
      <c r="LQ68">
        <v>8.9974000000000007</v>
      </c>
      <c r="LR68">
        <v>9.0000699999999991</v>
      </c>
      <c r="MC68">
        <v>128.01499938964801</v>
      </c>
      <c r="MD68">
        <v>3.7871872558593802</v>
      </c>
      <c r="ME68">
        <v>9.5507700000000003E-4</v>
      </c>
      <c r="MF68">
        <v>2.8652299999999999E-2</v>
      </c>
      <c r="MG68">
        <v>30.028700000000001</v>
      </c>
      <c r="MH68">
        <v>30</v>
      </c>
      <c r="MI68">
        <v>-3.0942900000000001E-4</v>
      </c>
      <c r="MJ68">
        <v>-2.7848999999999999E-3</v>
      </c>
      <c r="MK68">
        <v>8.9973299999999998</v>
      </c>
      <c r="ML68">
        <v>9.0001200000000008</v>
      </c>
      <c r="MW68">
        <v>128.01199340820301</v>
      </c>
      <c r="MX68">
        <v>3.8105725097656302</v>
      </c>
      <c r="MY68">
        <v>1.0848399999999999E-3</v>
      </c>
      <c r="MZ68">
        <v>3.2544099999999999E-2</v>
      </c>
      <c r="NA68">
        <v>30.031600000000001</v>
      </c>
      <c r="NB68">
        <v>29.998999999999999</v>
      </c>
      <c r="NC68">
        <v>-3.1526200000000002E-4</v>
      </c>
      <c r="ND68">
        <v>-2.8373399999999998E-3</v>
      </c>
      <c r="NE68">
        <v>8.9971200000000007</v>
      </c>
      <c r="NF68">
        <v>8.9999599999999997</v>
      </c>
      <c r="NQ68">
        <v>128.01199340820301</v>
      </c>
      <c r="NR68">
        <v>4.7184799804687501</v>
      </c>
      <c r="NS68">
        <v>1.29488E-3</v>
      </c>
      <c r="NT68">
        <v>3.8846699999999998E-2</v>
      </c>
      <c r="NU68">
        <v>30.039000000000001</v>
      </c>
      <c r="NV68">
        <v>30.0001</v>
      </c>
      <c r="NW68">
        <v>-4.4942400000000003E-4</v>
      </c>
      <c r="NX68">
        <v>-4.0503800000000001E-3</v>
      </c>
      <c r="NY68">
        <v>9.0083199999999994</v>
      </c>
      <c r="NZ68">
        <v>9.0123700000000007</v>
      </c>
    </row>
    <row r="69" spans="1:390" x14ac:dyDescent="0.3">
      <c r="A69">
        <v>130.01400756835901</v>
      </c>
      <c r="B69">
        <v>4.4688833007812496</v>
      </c>
      <c r="C69">
        <v>1.1258799999999999E-3</v>
      </c>
      <c r="D69">
        <v>3.4007900000000001E-2</v>
      </c>
      <c r="E69">
        <v>30.2395</v>
      </c>
      <c r="F69">
        <v>30.205500000000001</v>
      </c>
      <c r="G69">
        <v>-3.5351099999999998E-4</v>
      </c>
      <c r="H69">
        <v>-2.9102099999999999E-3</v>
      </c>
      <c r="I69">
        <v>8.2294</v>
      </c>
      <c r="J69">
        <v>8.23231</v>
      </c>
      <c r="U69">
        <v>130.01400756835901</v>
      </c>
      <c r="V69">
        <v>1.54828686523438</v>
      </c>
      <c r="W69">
        <v>4.2589800000000002E-4</v>
      </c>
      <c r="X69">
        <v>1.2776900000000001E-2</v>
      </c>
      <c r="Y69">
        <v>30.012799999999999</v>
      </c>
      <c r="Z69">
        <v>30</v>
      </c>
      <c r="AA69">
        <v>-1.43129E-4</v>
      </c>
      <c r="AB69">
        <v>-1.28819E-3</v>
      </c>
      <c r="AC69">
        <v>8.9989299999999997</v>
      </c>
      <c r="AD69">
        <v>9.0002200000000006</v>
      </c>
      <c r="AO69">
        <v>130.01499938964801</v>
      </c>
      <c r="AP69">
        <v>2.9446840820312499</v>
      </c>
      <c r="AQ69">
        <v>7.6528299999999996E-4</v>
      </c>
      <c r="AR69">
        <v>2.2958200000000002E-2</v>
      </c>
      <c r="AS69">
        <v>30.022500000000001</v>
      </c>
      <c r="AT69">
        <v>29.999600000000001</v>
      </c>
      <c r="AU69">
        <v>-2.2529900000000001E-4</v>
      </c>
      <c r="AV69">
        <v>-2.0277099999999998E-3</v>
      </c>
      <c r="AW69">
        <v>8.99803</v>
      </c>
      <c r="AX69">
        <v>9.0000499999999999</v>
      </c>
      <c r="BI69">
        <v>130.01199340820301</v>
      </c>
      <c r="BJ69">
        <v>2.8617812499999999</v>
      </c>
      <c r="BK69">
        <v>7.2534300000000004E-4</v>
      </c>
      <c r="BL69">
        <v>2.17603E-2</v>
      </c>
      <c r="BM69">
        <v>30.021799999999999</v>
      </c>
      <c r="BN69">
        <v>30</v>
      </c>
      <c r="BO69">
        <v>-2.4439600000000002E-4</v>
      </c>
      <c r="BP69">
        <v>-2.1995600000000001E-3</v>
      </c>
      <c r="BQ69">
        <v>8.9977800000000006</v>
      </c>
      <c r="BR69">
        <v>8.9999800000000008</v>
      </c>
      <c r="CC69">
        <v>130.01499938964801</v>
      </c>
      <c r="CD69">
        <v>1.8146253662109399</v>
      </c>
      <c r="CE69">
        <v>4.09942E-4</v>
      </c>
      <c r="CF69">
        <v>1.22982E-2</v>
      </c>
      <c r="CG69">
        <v>30.0123</v>
      </c>
      <c r="CH69">
        <v>30</v>
      </c>
      <c r="CI69">
        <v>-1.58176E-4</v>
      </c>
      <c r="CJ69">
        <v>-1.42359E-3</v>
      </c>
      <c r="CK69">
        <v>8.9986099999999993</v>
      </c>
      <c r="CL69">
        <v>9.0000300000000006</v>
      </c>
      <c r="CW69">
        <v>130.01199340820301</v>
      </c>
      <c r="CX69">
        <v>2.6658046875000001</v>
      </c>
      <c r="CY69">
        <v>6.4095199999999997E-4</v>
      </c>
      <c r="CZ69">
        <v>1.9228700000000001E-2</v>
      </c>
      <c r="DA69">
        <v>30.019400000000001</v>
      </c>
      <c r="DB69">
        <v>30.0002</v>
      </c>
      <c r="DC69">
        <v>-2.1668600000000001E-4</v>
      </c>
      <c r="DD69">
        <v>-1.95021E-3</v>
      </c>
      <c r="DE69">
        <v>8.9982500000000005</v>
      </c>
      <c r="DF69">
        <v>9.0001999999999995</v>
      </c>
      <c r="DQ69">
        <v>130.01899719238301</v>
      </c>
      <c r="DR69">
        <v>2.5337382812499998</v>
      </c>
      <c r="DS69">
        <v>6.7692200000000005E-4</v>
      </c>
      <c r="DT69">
        <v>2.0307700000000001E-2</v>
      </c>
      <c r="DU69">
        <v>30.020299999999999</v>
      </c>
      <c r="DV69">
        <v>30</v>
      </c>
      <c r="DW69">
        <v>-1.84871E-4</v>
      </c>
      <c r="DX69">
        <v>-1.66384E-3</v>
      </c>
      <c r="DY69">
        <v>8.9983500000000003</v>
      </c>
      <c r="DZ69">
        <v>9.0000199999999992</v>
      </c>
      <c r="EK69">
        <v>130.01499938964801</v>
      </c>
      <c r="EL69">
        <v>2.8597529296875002</v>
      </c>
      <c r="EM69">
        <v>7.7307600000000004E-4</v>
      </c>
      <c r="EN69">
        <v>2.3192299999999999E-2</v>
      </c>
      <c r="EO69">
        <v>30.023199999999999</v>
      </c>
      <c r="EP69">
        <v>30</v>
      </c>
      <c r="EQ69">
        <v>-1.90951E-4</v>
      </c>
      <c r="ER69">
        <v>-1.6417999999999999E-3</v>
      </c>
      <c r="ES69">
        <v>8.5963399999999996</v>
      </c>
      <c r="ET69">
        <v>8.5979799999999997</v>
      </c>
      <c r="FE69">
        <v>130.01199340820301</v>
      </c>
      <c r="FF69">
        <v>4.0418479003906302</v>
      </c>
      <c r="FG69">
        <v>1.0626800000000001E-3</v>
      </c>
      <c r="FH69">
        <v>3.1880400000000003E-2</v>
      </c>
      <c r="FI69">
        <v>30.0319</v>
      </c>
      <c r="FJ69">
        <v>30</v>
      </c>
      <c r="FK69">
        <v>-3.1833399999999998E-4</v>
      </c>
      <c r="FL69">
        <v>-2.8651599999999998E-3</v>
      </c>
      <c r="FM69">
        <v>8.9976299999999991</v>
      </c>
      <c r="FN69">
        <v>9.0004899999999992</v>
      </c>
      <c r="FY69">
        <v>130.01199340820301</v>
      </c>
      <c r="FZ69">
        <v>4.4616249999999997</v>
      </c>
      <c r="GA69">
        <v>1.22503E-3</v>
      </c>
      <c r="GB69">
        <v>3.67508E-2</v>
      </c>
      <c r="GC69">
        <v>30.0367</v>
      </c>
      <c r="GD69">
        <v>29.9999</v>
      </c>
      <c r="GE69">
        <v>-3.7818699999999999E-4</v>
      </c>
      <c r="GF69">
        <v>-3.40369E-3</v>
      </c>
      <c r="GG69">
        <v>8.9966100000000004</v>
      </c>
      <c r="GH69">
        <v>9.0000099999999996</v>
      </c>
      <c r="GS69">
        <v>130.01100158691401</v>
      </c>
      <c r="GT69">
        <v>2.9192792968750001</v>
      </c>
      <c r="GU69">
        <v>8.1576499999999998E-4</v>
      </c>
      <c r="GV69">
        <v>2.4473200000000001E-2</v>
      </c>
      <c r="GW69">
        <v>30.024699999999999</v>
      </c>
      <c r="GX69">
        <v>30.000299999999999</v>
      </c>
      <c r="GY69">
        <v>-2.6519599999999999E-4</v>
      </c>
      <c r="GZ69">
        <v>-2.3867900000000002E-3</v>
      </c>
      <c r="HA69">
        <v>8.9976900000000004</v>
      </c>
      <c r="HB69">
        <v>9.0000800000000005</v>
      </c>
      <c r="HM69">
        <v>130.01199340820301</v>
      </c>
      <c r="HN69">
        <v>1.91335705566406</v>
      </c>
      <c r="HO69">
        <v>4.5553999999999999E-4</v>
      </c>
      <c r="HP69">
        <v>1.36662E-2</v>
      </c>
      <c r="HQ69">
        <v>30.0137</v>
      </c>
      <c r="HR69">
        <v>30</v>
      </c>
      <c r="HS69">
        <v>-1.77412E-4</v>
      </c>
      <c r="HT69">
        <v>-1.5966999999999999E-3</v>
      </c>
      <c r="HU69">
        <v>8.9983599999999999</v>
      </c>
      <c r="HV69">
        <v>8.9999599999999997</v>
      </c>
      <c r="IG69">
        <v>130.01100158691401</v>
      </c>
      <c r="IH69">
        <v>3.6086694335937501</v>
      </c>
      <c r="II69">
        <v>1.0216100000000001E-3</v>
      </c>
      <c r="IJ69">
        <v>3.0648000000000002E-2</v>
      </c>
      <c r="IK69">
        <v>30.0304</v>
      </c>
      <c r="IL69">
        <v>29.999700000000001</v>
      </c>
      <c r="IM69">
        <v>-3.2087000000000001E-4</v>
      </c>
      <c r="IN69">
        <v>-2.88791E-3</v>
      </c>
      <c r="IO69">
        <v>8.9973799999999997</v>
      </c>
      <c r="IP69">
        <v>9.0002700000000004</v>
      </c>
      <c r="JA69">
        <v>130.01199340820301</v>
      </c>
      <c r="JB69">
        <v>0.988636169433594</v>
      </c>
      <c r="JC69">
        <v>2.6378699999999997E-4</v>
      </c>
      <c r="JD69">
        <v>7.9133499999999996E-3</v>
      </c>
      <c r="JE69">
        <v>30.006900000000002</v>
      </c>
      <c r="JF69">
        <v>29.998999999999999</v>
      </c>
      <c r="JG69" s="5">
        <v>-8.5183400000000002E-5</v>
      </c>
      <c r="JH69">
        <v>-7.6659600000000003E-4</v>
      </c>
      <c r="JI69">
        <v>8.9985900000000001</v>
      </c>
      <c r="JJ69">
        <v>8.9993499999999997</v>
      </c>
      <c r="JU69">
        <v>130.01199340820301</v>
      </c>
      <c r="JV69">
        <v>3.1761723632812502</v>
      </c>
      <c r="JW69">
        <v>8.7239100000000003E-4</v>
      </c>
      <c r="JX69">
        <v>2.6171699999999999E-2</v>
      </c>
      <c r="JY69">
        <v>30.026199999999999</v>
      </c>
      <c r="JZ69">
        <v>30</v>
      </c>
      <c r="KA69">
        <v>-2.85796E-4</v>
      </c>
      <c r="KB69">
        <v>-2.5721899999999998E-3</v>
      </c>
      <c r="KC69">
        <v>8.9975000000000005</v>
      </c>
      <c r="KD69">
        <v>9.0000699999999991</v>
      </c>
      <c r="KO69">
        <v>130.01300048828099</v>
      </c>
      <c r="KP69">
        <v>1.5521450195312501</v>
      </c>
      <c r="KQ69">
        <v>3.9901800000000001E-4</v>
      </c>
      <c r="KR69">
        <v>1.19705E-2</v>
      </c>
      <c r="KS69">
        <v>30.012</v>
      </c>
      <c r="KT69">
        <v>30</v>
      </c>
      <c r="KU69">
        <v>-1.11699E-4</v>
      </c>
      <c r="KV69">
        <v>-1.00522E-3</v>
      </c>
      <c r="KW69">
        <v>8.9983900000000006</v>
      </c>
      <c r="KX69">
        <v>8.99939</v>
      </c>
      <c r="LI69">
        <v>130.01400756835901</v>
      </c>
      <c r="LJ69">
        <v>3.7597250976562502</v>
      </c>
      <c r="LK69">
        <v>9.3979600000000001E-4</v>
      </c>
      <c r="LL69">
        <v>2.81946E-2</v>
      </c>
      <c r="LM69">
        <v>30.029</v>
      </c>
      <c r="LN69">
        <v>30.000800000000002</v>
      </c>
      <c r="LO69">
        <v>-2.88867E-4</v>
      </c>
      <c r="LP69">
        <v>-2.5998200000000001E-3</v>
      </c>
      <c r="LQ69">
        <v>8.9974699999999999</v>
      </c>
      <c r="LR69">
        <v>9.0000699999999991</v>
      </c>
      <c r="MC69">
        <v>130.01499938964801</v>
      </c>
      <c r="MD69">
        <v>3.8470712890624998</v>
      </c>
      <c r="ME69">
        <v>9.8257399999999995E-4</v>
      </c>
      <c r="MF69">
        <v>2.9477199999999999E-2</v>
      </c>
      <c r="MG69">
        <v>30.029499999999999</v>
      </c>
      <c r="MH69">
        <v>30</v>
      </c>
      <c r="MI69">
        <v>-2.9028799999999998E-4</v>
      </c>
      <c r="MJ69">
        <v>-2.6126299999999999E-3</v>
      </c>
      <c r="MK69">
        <v>8.9975100000000001</v>
      </c>
      <c r="ML69">
        <v>9.0001200000000008</v>
      </c>
      <c r="MW69">
        <v>130.01199340820301</v>
      </c>
      <c r="MX69">
        <v>3.87087622070313</v>
      </c>
      <c r="MY69">
        <v>1.1116800000000001E-3</v>
      </c>
      <c r="MZ69">
        <v>3.3349400000000001E-2</v>
      </c>
      <c r="NA69">
        <v>30.032399999999999</v>
      </c>
      <c r="NB69">
        <v>29.998999999999999</v>
      </c>
      <c r="NC69">
        <v>-3.2208600000000002E-4</v>
      </c>
      <c r="ND69">
        <v>-2.8987599999999998E-3</v>
      </c>
      <c r="NE69">
        <v>8.9970599999999994</v>
      </c>
      <c r="NF69">
        <v>8.9999599999999997</v>
      </c>
      <c r="NQ69">
        <v>130.01199340820301</v>
      </c>
      <c r="NR69">
        <v>4.7844111328125001</v>
      </c>
      <c r="NS69">
        <v>1.3241800000000001E-3</v>
      </c>
      <c r="NT69">
        <v>3.9725499999999997E-2</v>
      </c>
      <c r="NU69">
        <v>30.0398</v>
      </c>
      <c r="NV69">
        <v>30.0001</v>
      </c>
      <c r="NW69">
        <v>-4.4356099999999998E-4</v>
      </c>
      <c r="NX69">
        <v>-3.9975399999999999E-3</v>
      </c>
      <c r="NY69">
        <v>9.0083800000000007</v>
      </c>
      <c r="NZ69">
        <v>9.0123700000000007</v>
      </c>
    </row>
    <row r="70" spans="1:390" x14ac:dyDescent="0.3">
      <c r="A70">
        <v>132.01400756835901</v>
      </c>
      <c r="B70">
        <v>4.5304633789062496</v>
      </c>
      <c r="C70">
        <v>1.1447199999999999E-3</v>
      </c>
      <c r="D70">
        <v>3.4576799999999998E-2</v>
      </c>
      <c r="E70">
        <v>30.240100000000002</v>
      </c>
      <c r="F70">
        <v>30.205500000000001</v>
      </c>
      <c r="G70">
        <v>-3.5596199999999998E-4</v>
      </c>
      <c r="H70">
        <v>-2.9303900000000002E-3</v>
      </c>
      <c r="I70">
        <v>8.2293800000000008</v>
      </c>
      <c r="J70">
        <v>8.23231</v>
      </c>
      <c r="U70">
        <v>132.01400756835901</v>
      </c>
      <c r="V70">
        <v>1.56772607421875</v>
      </c>
      <c r="W70">
        <v>4.2872400000000001E-4</v>
      </c>
      <c r="X70">
        <v>1.28617E-2</v>
      </c>
      <c r="Y70">
        <v>30.012799999999999</v>
      </c>
      <c r="Z70">
        <v>30</v>
      </c>
      <c r="AA70">
        <v>-1.4887900000000001E-4</v>
      </c>
      <c r="AB70">
        <v>-1.33994E-3</v>
      </c>
      <c r="AC70">
        <v>8.9988799999999998</v>
      </c>
      <c r="AD70">
        <v>9.0002200000000006</v>
      </c>
      <c r="AO70">
        <v>132.01499938964801</v>
      </c>
      <c r="AP70">
        <v>2.9900288085937499</v>
      </c>
      <c r="AQ70">
        <v>7.7295399999999996E-4</v>
      </c>
      <c r="AR70">
        <v>2.3188299999999998E-2</v>
      </c>
      <c r="AS70">
        <v>30.0228</v>
      </c>
      <c r="AT70">
        <v>29.999600000000001</v>
      </c>
      <c r="AU70">
        <v>-2.2822700000000001E-4</v>
      </c>
      <c r="AV70">
        <v>-2.0540599999999999E-3</v>
      </c>
      <c r="AW70">
        <v>8.9979999999999993</v>
      </c>
      <c r="AX70">
        <v>9.0000499999999999</v>
      </c>
      <c r="BI70">
        <v>132.01199340820301</v>
      </c>
      <c r="BJ70">
        <v>2.9075920410156302</v>
      </c>
      <c r="BK70">
        <v>7.2880000000000004E-4</v>
      </c>
      <c r="BL70">
        <v>2.1864000000000001E-2</v>
      </c>
      <c r="BM70">
        <v>30.021899999999999</v>
      </c>
      <c r="BN70">
        <v>30</v>
      </c>
      <c r="BO70">
        <v>-2.3170100000000001E-4</v>
      </c>
      <c r="BP70">
        <v>-2.0853E-3</v>
      </c>
      <c r="BQ70">
        <v>8.9978899999999999</v>
      </c>
      <c r="BR70">
        <v>8.9999800000000008</v>
      </c>
      <c r="CC70">
        <v>132.01499938964801</v>
      </c>
      <c r="CD70">
        <v>1.8475175781249999</v>
      </c>
      <c r="CE70">
        <v>4.2484899999999998E-4</v>
      </c>
      <c r="CF70">
        <v>1.27455E-2</v>
      </c>
      <c r="CG70">
        <v>30.012699999999999</v>
      </c>
      <c r="CH70">
        <v>30</v>
      </c>
      <c r="CI70">
        <v>-1.6468200000000001E-4</v>
      </c>
      <c r="CJ70">
        <v>-1.4821400000000001E-3</v>
      </c>
      <c r="CK70">
        <v>8.9985499999999998</v>
      </c>
      <c r="CL70">
        <v>9.0000300000000006</v>
      </c>
      <c r="CW70">
        <v>132.01199340820301</v>
      </c>
      <c r="CX70">
        <v>2.7074753417968802</v>
      </c>
      <c r="CY70">
        <v>6.5535099999999998E-4</v>
      </c>
      <c r="CZ70">
        <v>1.96607E-2</v>
      </c>
      <c r="DA70">
        <v>30.0199</v>
      </c>
      <c r="DB70">
        <v>30.0002</v>
      </c>
      <c r="DC70">
        <v>-2.5337899999999997E-4</v>
      </c>
      <c r="DD70">
        <v>-2.2804700000000002E-3</v>
      </c>
      <c r="DE70">
        <v>8.9979200000000006</v>
      </c>
      <c r="DF70">
        <v>9.0001999999999995</v>
      </c>
      <c r="DQ70">
        <v>132.01899719238301</v>
      </c>
      <c r="DR70">
        <v>2.5799812011718801</v>
      </c>
      <c r="DS70">
        <v>6.7908400000000005E-4</v>
      </c>
      <c r="DT70">
        <v>2.0372500000000002E-2</v>
      </c>
      <c r="DU70">
        <v>30.020399999999999</v>
      </c>
      <c r="DV70">
        <v>30</v>
      </c>
      <c r="DW70">
        <v>-1.94019E-4</v>
      </c>
      <c r="DX70">
        <v>-1.74617E-3</v>
      </c>
      <c r="DY70">
        <v>8.9982699999999998</v>
      </c>
      <c r="DZ70">
        <v>9.0000199999999992</v>
      </c>
      <c r="EK70">
        <v>132.01499938964801</v>
      </c>
      <c r="EL70">
        <v>2.8997700195312501</v>
      </c>
      <c r="EM70">
        <v>7.90213E-4</v>
      </c>
      <c r="EN70">
        <v>2.3706399999999999E-2</v>
      </c>
      <c r="EO70">
        <v>30.023700000000002</v>
      </c>
      <c r="EP70">
        <v>30</v>
      </c>
      <c r="EQ70">
        <v>-2.3932900000000001E-4</v>
      </c>
      <c r="ER70">
        <v>-2.0577500000000001E-3</v>
      </c>
      <c r="ES70">
        <v>8.5959299999999992</v>
      </c>
      <c r="ET70">
        <v>8.5979799999999997</v>
      </c>
      <c r="FE70">
        <v>132.01199340820301</v>
      </c>
      <c r="FF70">
        <v>4.1033852539062501</v>
      </c>
      <c r="FG70">
        <v>1.0908700000000001E-3</v>
      </c>
      <c r="FH70">
        <v>3.2726100000000001E-2</v>
      </c>
      <c r="FI70">
        <v>30.032800000000002</v>
      </c>
      <c r="FJ70">
        <v>30</v>
      </c>
      <c r="FK70">
        <v>-3.0729200000000003E-4</v>
      </c>
      <c r="FL70">
        <v>-2.7657799999999998E-3</v>
      </c>
      <c r="FM70">
        <v>8.9977300000000007</v>
      </c>
      <c r="FN70">
        <v>9.0004899999999992</v>
      </c>
      <c r="FY70">
        <v>132.01199340820301</v>
      </c>
      <c r="FZ70">
        <v>4.5248544921875</v>
      </c>
      <c r="GA70">
        <v>1.2581599999999999E-3</v>
      </c>
      <c r="GB70">
        <v>3.7744699999999999E-2</v>
      </c>
      <c r="GC70">
        <v>30.037700000000001</v>
      </c>
      <c r="GD70">
        <v>29.9999</v>
      </c>
      <c r="GE70">
        <v>-3.8879000000000002E-4</v>
      </c>
      <c r="GF70">
        <v>-3.4991100000000002E-3</v>
      </c>
      <c r="GG70">
        <v>8.9965100000000007</v>
      </c>
      <c r="GH70">
        <v>9.0000099999999996</v>
      </c>
      <c r="GS70">
        <v>132.01100158691401</v>
      </c>
      <c r="GT70">
        <v>2.9773474121093799</v>
      </c>
      <c r="GU70">
        <v>8.3441500000000003E-4</v>
      </c>
      <c r="GV70">
        <v>2.5032700000000001E-2</v>
      </c>
      <c r="GW70">
        <v>30.025300000000001</v>
      </c>
      <c r="GX70">
        <v>30.000299999999999</v>
      </c>
      <c r="GY70">
        <v>-2.7515699999999999E-4</v>
      </c>
      <c r="GZ70">
        <v>-2.47643E-3</v>
      </c>
      <c r="HA70">
        <v>8.9976099999999999</v>
      </c>
      <c r="HB70">
        <v>9.0000800000000005</v>
      </c>
      <c r="HM70">
        <v>132.01199340820301</v>
      </c>
      <c r="HN70">
        <v>1.95936547851563</v>
      </c>
      <c r="HO70">
        <v>4.78023E-4</v>
      </c>
      <c r="HP70">
        <v>1.43407E-2</v>
      </c>
      <c r="HQ70">
        <v>30.014299999999999</v>
      </c>
      <c r="HR70">
        <v>30</v>
      </c>
      <c r="HS70">
        <v>-1.87338E-4</v>
      </c>
      <c r="HT70">
        <v>-1.68603E-3</v>
      </c>
      <c r="HU70">
        <v>8.9982699999999998</v>
      </c>
      <c r="HV70">
        <v>8.9999599999999997</v>
      </c>
      <c r="IG70">
        <v>132.01100158691401</v>
      </c>
      <c r="IH70">
        <v>3.6598640136718799</v>
      </c>
      <c r="II70">
        <v>1.05894E-3</v>
      </c>
      <c r="IJ70">
        <v>3.1768100000000001E-2</v>
      </c>
      <c r="IK70">
        <v>30.031500000000001</v>
      </c>
      <c r="IL70">
        <v>29.999700000000001</v>
      </c>
      <c r="IM70">
        <v>-3.0837799999999999E-4</v>
      </c>
      <c r="IN70">
        <v>-2.7754799999999999E-3</v>
      </c>
      <c r="IO70">
        <v>8.9974900000000009</v>
      </c>
      <c r="IP70">
        <v>9.0002700000000004</v>
      </c>
      <c r="JA70">
        <v>132.01199340820301</v>
      </c>
      <c r="JB70">
        <v>1.00053753662109</v>
      </c>
      <c r="JC70">
        <v>2.3421800000000001E-4</v>
      </c>
      <c r="JD70">
        <v>7.0263000000000001E-3</v>
      </c>
      <c r="JE70">
        <v>30.006</v>
      </c>
      <c r="JF70">
        <v>29.998999999999999</v>
      </c>
      <c r="JG70" s="5">
        <v>-8.6976299999999996E-5</v>
      </c>
      <c r="JH70">
        <v>-7.8273000000000004E-4</v>
      </c>
      <c r="JI70">
        <v>8.9985700000000008</v>
      </c>
      <c r="JJ70">
        <v>8.9993499999999997</v>
      </c>
      <c r="JU70">
        <v>132.01199340820301</v>
      </c>
      <c r="JV70">
        <v>3.2210449218749999</v>
      </c>
      <c r="JW70">
        <v>8.8825299999999998E-4</v>
      </c>
      <c r="JX70">
        <v>2.66476E-2</v>
      </c>
      <c r="JY70">
        <v>30.026599999999998</v>
      </c>
      <c r="JZ70">
        <v>30</v>
      </c>
      <c r="KA70">
        <v>-2.8266400000000002E-4</v>
      </c>
      <c r="KB70">
        <v>-2.5439999999999998E-3</v>
      </c>
      <c r="KC70">
        <v>8.9975299999999994</v>
      </c>
      <c r="KD70">
        <v>9.0000699999999991</v>
      </c>
      <c r="KO70">
        <v>132.01300048828099</v>
      </c>
      <c r="KP70">
        <v>1.5459926757812501</v>
      </c>
      <c r="KQ70">
        <v>4.05721E-4</v>
      </c>
      <c r="KR70">
        <v>1.2171599999999999E-2</v>
      </c>
      <c r="KS70">
        <v>30.0122</v>
      </c>
      <c r="KT70">
        <v>30</v>
      </c>
      <c r="KU70">
        <v>-1.05812E-4</v>
      </c>
      <c r="KV70">
        <v>-9.5224399999999999E-4</v>
      </c>
      <c r="KW70">
        <v>8.9984400000000004</v>
      </c>
      <c r="KX70">
        <v>8.99939</v>
      </c>
      <c r="LI70">
        <v>132.01400756835901</v>
      </c>
      <c r="LJ70">
        <v>3.8124003906250001</v>
      </c>
      <c r="LK70">
        <v>9.5115800000000002E-4</v>
      </c>
      <c r="LL70">
        <v>2.8535499999999998E-2</v>
      </c>
      <c r="LM70">
        <v>30.029299999999999</v>
      </c>
      <c r="LN70">
        <v>30.000800000000002</v>
      </c>
      <c r="LO70">
        <v>-3.0149499999999999E-4</v>
      </c>
      <c r="LP70">
        <v>-2.7134799999999999E-3</v>
      </c>
      <c r="LQ70">
        <v>8.9973500000000008</v>
      </c>
      <c r="LR70">
        <v>9.0000699999999991</v>
      </c>
      <c r="MC70">
        <v>132.01499938964801</v>
      </c>
      <c r="MD70">
        <v>3.9068225097656302</v>
      </c>
      <c r="ME70">
        <v>1.00435E-3</v>
      </c>
      <c r="MF70">
        <v>3.01307E-2</v>
      </c>
      <c r="MG70">
        <v>30.030100000000001</v>
      </c>
      <c r="MH70">
        <v>30</v>
      </c>
      <c r="MI70">
        <v>-3.0044099999999998E-4</v>
      </c>
      <c r="MJ70">
        <v>-2.7040100000000002E-3</v>
      </c>
      <c r="MK70">
        <v>8.99742</v>
      </c>
      <c r="ML70">
        <v>9.0001200000000008</v>
      </c>
      <c r="MW70">
        <v>132.01199340820301</v>
      </c>
      <c r="MX70">
        <v>3.9302990722656301</v>
      </c>
      <c r="MY70">
        <v>1.12922E-3</v>
      </c>
      <c r="MZ70">
        <v>3.38754E-2</v>
      </c>
      <c r="NA70">
        <v>30.032900000000001</v>
      </c>
      <c r="NB70">
        <v>29.998999999999999</v>
      </c>
      <c r="NC70">
        <v>-3.1946299999999997E-4</v>
      </c>
      <c r="ND70">
        <v>-2.8751599999999999E-3</v>
      </c>
      <c r="NE70">
        <v>8.9970800000000004</v>
      </c>
      <c r="NF70">
        <v>8.9999599999999997</v>
      </c>
      <c r="NQ70">
        <v>132.01199340820301</v>
      </c>
      <c r="NR70">
        <v>4.8496621093750001</v>
      </c>
      <c r="NS70">
        <v>1.3346899999999999E-3</v>
      </c>
      <c r="NT70">
        <v>4.0041E-2</v>
      </c>
      <c r="NU70">
        <v>30.040099999999999</v>
      </c>
      <c r="NV70">
        <v>30.0001</v>
      </c>
      <c r="NW70">
        <v>-4.4867799999999999E-4</v>
      </c>
      <c r="NX70">
        <v>-4.0436600000000001E-3</v>
      </c>
      <c r="NY70">
        <v>9.0083300000000008</v>
      </c>
      <c r="NZ70">
        <v>9.0123700000000007</v>
      </c>
    </row>
    <row r="71" spans="1:390" x14ac:dyDescent="0.3">
      <c r="A71">
        <v>134.01400756835901</v>
      </c>
      <c r="B71">
        <v>4.5929814453124997</v>
      </c>
      <c r="C71">
        <v>1.1598400000000001E-3</v>
      </c>
      <c r="D71">
        <v>3.5033500000000002E-2</v>
      </c>
      <c r="E71">
        <v>30.240600000000001</v>
      </c>
      <c r="F71">
        <v>30.205500000000001</v>
      </c>
      <c r="G71">
        <v>-3.69842E-4</v>
      </c>
      <c r="H71">
        <v>-3.0446499999999999E-3</v>
      </c>
      <c r="I71">
        <v>8.22926</v>
      </c>
      <c r="J71">
        <v>8.23231</v>
      </c>
      <c r="U71">
        <v>134.01400756835901</v>
      </c>
      <c r="V71">
        <v>1.5869794921875</v>
      </c>
      <c r="W71">
        <v>4.3058799999999998E-4</v>
      </c>
      <c r="X71">
        <v>1.29176E-2</v>
      </c>
      <c r="Y71">
        <v>30.012899999999998</v>
      </c>
      <c r="Z71">
        <v>30</v>
      </c>
      <c r="AA71">
        <v>-1.5556500000000001E-4</v>
      </c>
      <c r="AB71">
        <v>-1.4001199999999999E-3</v>
      </c>
      <c r="AC71">
        <v>8.9988200000000003</v>
      </c>
      <c r="AD71">
        <v>9.0002200000000006</v>
      </c>
      <c r="AO71">
        <v>134.01499938964801</v>
      </c>
      <c r="AP71">
        <v>3.0360009765624998</v>
      </c>
      <c r="AQ71">
        <v>7.9117100000000002E-4</v>
      </c>
      <c r="AR71">
        <v>2.37348E-2</v>
      </c>
      <c r="AS71">
        <v>30.023299999999999</v>
      </c>
      <c r="AT71">
        <v>29.999600000000001</v>
      </c>
      <c r="AU71">
        <v>-2.3696399999999999E-4</v>
      </c>
      <c r="AV71">
        <v>-2.13269E-3</v>
      </c>
      <c r="AW71">
        <v>8.9979200000000006</v>
      </c>
      <c r="AX71">
        <v>9.0000499999999999</v>
      </c>
      <c r="BI71">
        <v>134.01199340820301</v>
      </c>
      <c r="BJ71">
        <v>2.9545805664062499</v>
      </c>
      <c r="BK71">
        <v>7.4447499999999998E-4</v>
      </c>
      <c r="BL71">
        <v>2.2334300000000001E-2</v>
      </c>
      <c r="BM71">
        <v>30.022300000000001</v>
      </c>
      <c r="BN71">
        <v>30</v>
      </c>
      <c r="BO71">
        <v>-2.4019199999999999E-4</v>
      </c>
      <c r="BP71">
        <v>-2.1617199999999998E-3</v>
      </c>
      <c r="BQ71">
        <v>8.9978200000000008</v>
      </c>
      <c r="BR71">
        <v>8.9999800000000008</v>
      </c>
      <c r="CC71">
        <v>134.01499938964801</v>
      </c>
      <c r="CD71">
        <v>1.8844040527343799</v>
      </c>
      <c r="CE71">
        <v>4.34459E-4</v>
      </c>
      <c r="CF71">
        <v>1.30338E-2</v>
      </c>
      <c r="CG71">
        <v>30.013000000000002</v>
      </c>
      <c r="CH71">
        <v>30</v>
      </c>
      <c r="CI71">
        <v>-1.4721999999999999E-4</v>
      </c>
      <c r="CJ71">
        <v>-1.3249799999999999E-3</v>
      </c>
      <c r="CK71">
        <v>8.9987100000000009</v>
      </c>
      <c r="CL71">
        <v>9.0000300000000006</v>
      </c>
      <c r="CW71">
        <v>134.01199340820301</v>
      </c>
      <c r="CX71">
        <v>2.7475966796875002</v>
      </c>
      <c r="CY71">
        <v>6.7082800000000005E-4</v>
      </c>
      <c r="CZ71">
        <v>2.0125000000000001E-2</v>
      </c>
      <c r="DA71">
        <v>30.020299999999999</v>
      </c>
      <c r="DB71">
        <v>30.0002</v>
      </c>
      <c r="DC71">
        <v>-2.20421E-4</v>
      </c>
      <c r="DD71">
        <v>-1.9838400000000002E-3</v>
      </c>
      <c r="DE71">
        <v>8.9982199999999999</v>
      </c>
      <c r="DF71">
        <v>9.0001999999999995</v>
      </c>
      <c r="DQ71">
        <v>134.01899719238301</v>
      </c>
      <c r="DR71">
        <v>2.6254020996093801</v>
      </c>
      <c r="DS71">
        <v>6.9037199999999997E-4</v>
      </c>
      <c r="DT71">
        <v>2.0711199999999999E-2</v>
      </c>
      <c r="DU71">
        <v>30.020700000000001</v>
      </c>
      <c r="DV71">
        <v>30</v>
      </c>
      <c r="DW71">
        <v>-2.0374299999999999E-4</v>
      </c>
      <c r="DX71">
        <v>-1.83369E-3</v>
      </c>
      <c r="DY71">
        <v>8.9981799999999996</v>
      </c>
      <c r="DZ71">
        <v>9.0000199999999992</v>
      </c>
      <c r="EK71">
        <v>134.01499938964801</v>
      </c>
      <c r="EL71">
        <v>2.9405688476562499</v>
      </c>
      <c r="EM71">
        <v>7.9358900000000003E-4</v>
      </c>
      <c r="EN71">
        <v>2.3807700000000001E-2</v>
      </c>
      <c r="EO71">
        <v>30.023800000000001</v>
      </c>
      <c r="EP71">
        <v>30</v>
      </c>
      <c r="EQ71">
        <v>-2.4035699999999999E-4</v>
      </c>
      <c r="ER71">
        <v>-2.0665900000000001E-3</v>
      </c>
      <c r="ES71">
        <v>8.5959199999999996</v>
      </c>
      <c r="ET71">
        <v>8.5979799999999997</v>
      </c>
      <c r="FE71">
        <v>134.01199340820301</v>
      </c>
      <c r="FF71">
        <v>4.1658012695312499</v>
      </c>
      <c r="FG71">
        <v>1.1107700000000001E-3</v>
      </c>
      <c r="FH71">
        <v>3.3323100000000001E-2</v>
      </c>
      <c r="FI71">
        <v>30.0334</v>
      </c>
      <c r="FJ71">
        <v>30</v>
      </c>
      <c r="FK71">
        <v>-3.1341700000000002E-4</v>
      </c>
      <c r="FL71">
        <v>-2.8209099999999998E-3</v>
      </c>
      <c r="FM71">
        <v>8.9976699999999994</v>
      </c>
      <c r="FN71">
        <v>9.0004899999999992</v>
      </c>
      <c r="FY71">
        <v>134.01199340820301</v>
      </c>
      <c r="FZ71">
        <v>4.5880161132812498</v>
      </c>
      <c r="GA71">
        <v>1.27663E-3</v>
      </c>
      <c r="GB71">
        <v>3.8298800000000001E-2</v>
      </c>
      <c r="GC71">
        <v>30.0382</v>
      </c>
      <c r="GD71">
        <v>29.9999</v>
      </c>
      <c r="GE71">
        <v>-3.9502899999999997E-4</v>
      </c>
      <c r="GF71">
        <v>-3.5552700000000001E-3</v>
      </c>
      <c r="GG71">
        <v>8.9964600000000008</v>
      </c>
      <c r="GH71">
        <v>9.0000099999999996</v>
      </c>
      <c r="GS71">
        <v>134.01100158691401</v>
      </c>
      <c r="GT71">
        <v>3.0325986328124999</v>
      </c>
      <c r="GU71">
        <v>8.3765200000000004E-4</v>
      </c>
      <c r="GV71">
        <v>2.5129800000000001E-2</v>
      </c>
      <c r="GW71">
        <v>30.025400000000001</v>
      </c>
      <c r="GX71">
        <v>30.000299999999999</v>
      </c>
      <c r="GY71">
        <v>-3.03648E-4</v>
      </c>
      <c r="GZ71">
        <v>-2.7328500000000002E-3</v>
      </c>
      <c r="HA71">
        <v>8.9973500000000008</v>
      </c>
      <c r="HB71">
        <v>9.0000800000000005</v>
      </c>
      <c r="HM71">
        <v>134.01199340820301</v>
      </c>
      <c r="HN71">
        <v>2.0064096679687502</v>
      </c>
      <c r="HO71">
        <v>4.7931500000000001E-4</v>
      </c>
      <c r="HP71">
        <v>1.43795E-2</v>
      </c>
      <c r="HQ71">
        <v>30.014399999999998</v>
      </c>
      <c r="HR71">
        <v>30</v>
      </c>
      <c r="HS71">
        <v>-1.54201E-4</v>
      </c>
      <c r="HT71">
        <v>-1.3878E-3</v>
      </c>
      <c r="HU71">
        <v>8.9985700000000008</v>
      </c>
      <c r="HV71">
        <v>8.9999599999999997</v>
      </c>
      <c r="IG71">
        <v>134.01100158691401</v>
      </c>
      <c r="IH71">
        <v>3.7139526367187501</v>
      </c>
      <c r="II71">
        <v>1.0743700000000001E-3</v>
      </c>
      <c r="IJ71">
        <v>3.22309E-2</v>
      </c>
      <c r="IK71">
        <v>30.032</v>
      </c>
      <c r="IL71">
        <v>29.999700000000001</v>
      </c>
      <c r="IM71">
        <v>-3.17633E-4</v>
      </c>
      <c r="IN71">
        <v>-2.85878E-3</v>
      </c>
      <c r="IO71">
        <v>8.9974100000000004</v>
      </c>
      <c r="IP71">
        <v>9.0002700000000004</v>
      </c>
      <c r="JA71">
        <v>134.01199340820301</v>
      </c>
      <c r="JB71">
        <v>1.0096972656250001</v>
      </c>
      <c r="JC71">
        <v>2.5646700000000002E-4</v>
      </c>
      <c r="JD71">
        <v>7.6937500000000001E-3</v>
      </c>
      <c r="JE71">
        <v>30.006699999999999</v>
      </c>
      <c r="JF71">
        <v>29.998999999999999</v>
      </c>
      <c r="JG71" s="5">
        <v>-6.9789400000000006E-5</v>
      </c>
      <c r="JH71">
        <v>-6.2805999999999995E-4</v>
      </c>
      <c r="JI71">
        <v>8.9987300000000001</v>
      </c>
      <c r="JJ71">
        <v>8.9993499999999997</v>
      </c>
      <c r="JU71">
        <v>134.01199340820301</v>
      </c>
      <c r="JV71">
        <v>3.2691762695312501</v>
      </c>
      <c r="JW71">
        <v>8.9904199999999996E-4</v>
      </c>
      <c r="JX71">
        <v>2.6971200000000001E-2</v>
      </c>
      <c r="JY71">
        <v>30.027000000000001</v>
      </c>
      <c r="JZ71">
        <v>30</v>
      </c>
      <c r="KA71">
        <v>-2.9317699999999999E-4</v>
      </c>
      <c r="KB71">
        <v>-2.63861E-3</v>
      </c>
      <c r="KC71">
        <v>8.9974399999999992</v>
      </c>
      <c r="KD71">
        <v>9.0000699999999991</v>
      </c>
      <c r="KO71">
        <v>134.01300048828099</v>
      </c>
      <c r="KP71">
        <v>1.5431527099609399</v>
      </c>
      <c r="KQ71">
        <v>3.96797E-4</v>
      </c>
      <c r="KR71">
        <v>1.19039E-2</v>
      </c>
      <c r="KS71">
        <v>30.011900000000001</v>
      </c>
      <c r="KT71">
        <v>30</v>
      </c>
      <c r="KU71">
        <v>-1.17638E-4</v>
      </c>
      <c r="KV71">
        <v>-1.0586700000000001E-3</v>
      </c>
      <c r="KW71">
        <v>8.9983299999999993</v>
      </c>
      <c r="KX71">
        <v>8.99939</v>
      </c>
      <c r="LI71">
        <v>134.01400756835901</v>
      </c>
      <c r="LJ71">
        <v>3.8646579589843801</v>
      </c>
      <c r="LK71">
        <v>9.6853499999999997E-4</v>
      </c>
      <c r="LL71">
        <v>2.9056800000000001E-2</v>
      </c>
      <c r="LM71">
        <v>30.029800000000002</v>
      </c>
      <c r="LN71">
        <v>30.000800000000002</v>
      </c>
      <c r="LO71">
        <v>-2.8940699999999999E-4</v>
      </c>
      <c r="LP71">
        <v>-2.6046799999999998E-3</v>
      </c>
      <c r="LQ71">
        <v>8.9974600000000002</v>
      </c>
      <c r="LR71">
        <v>9.0000699999999991</v>
      </c>
      <c r="MC71">
        <v>134.01499938964801</v>
      </c>
      <c r="MD71">
        <v>3.9676223144531302</v>
      </c>
      <c r="ME71">
        <v>1.0231999999999999E-3</v>
      </c>
      <c r="MF71">
        <v>3.06961E-2</v>
      </c>
      <c r="MG71">
        <v>30.0307</v>
      </c>
      <c r="MH71">
        <v>30</v>
      </c>
      <c r="MI71">
        <v>-3.0396299999999998E-4</v>
      </c>
      <c r="MJ71">
        <v>-2.7357000000000002E-3</v>
      </c>
      <c r="MK71">
        <v>8.9973799999999997</v>
      </c>
      <c r="ML71">
        <v>9.0001200000000008</v>
      </c>
      <c r="MW71">
        <v>134.01199340820301</v>
      </c>
      <c r="MX71">
        <v>3.9886923828124998</v>
      </c>
      <c r="MY71">
        <v>1.14729E-3</v>
      </c>
      <c r="MZ71">
        <v>3.4417499999999997E-2</v>
      </c>
      <c r="NA71">
        <v>30.0334</v>
      </c>
      <c r="NB71">
        <v>29.998999999999999</v>
      </c>
      <c r="NC71">
        <v>-3.3965699999999999E-4</v>
      </c>
      <c r="ND71">
        <v>-3.0569E-3</v>
      </c>
      <c r="NE71">
        <v>8.9969000000000001</v>
      </c>
      <c r="NF71">
        <v>8.9999599999999997</v>
      </c>
      <c r="NQ71">
        <v>134.01199340820301</v>
      </c>
      <c r="NR71">
        <v>4.9150380859374998</v>
      </c>
      <c r="NS71">
        <v>1.3500000000000001E-3</v>
      </c>
      <c r="NT71">
        <v>4.05002E-2</v>
      </c>
      <c r="NU71">
        <v>30.040600000000001</v>
      </c>
      <c r="NV71">
        <v>30.0001</v>
      </c>
      <c r="NW71">
        <v>-4.5481900000000002E-4</v>
      </c>
      <c r="NX71">
        <v>-4.0990000000000002E-3</v>
      </c>
      <c r="NY71">
        <v>9.0082799999999992</v>
      </c>
      <c r="NZ71">
        <v>9.0123700000000007</v>
      </c>
    </row>
    <row r="72" spans="1:390" x14ac:dyDescent="0.3">
      <c r="A72">
        <v>136.01400756835901</v>
      </c>
      <c r="B72">
        <v>4.6564316406249997</v>
      </c>
      <c r="C72">
        <v>1.18323E-3</v>
      </c>
      <c r="D72">
        <v>3.5740000000000001E-2</v>
      </c>
      <c r="E72">
        <v>30.241299999999999</v>
      </c>
      <c r="F72">
        <v>30.205500000000001</v>
      </c>
      <c r="G72">
        <v>-3.6926199999999998E-4</v>
      </c>
      <c r="H72">
        <v>-3.0398700000000001E-3</v>
      </c>
      <c r="I72">
        <v>8.2292699999999996</v>
      </c>
      <c r="J72">
        <v>8.23231</v>
      </c>
      <c r="U72">
        <v>136.01400756835901</v>
      </c>
      <c r="V72">
        <v>1.6082978515624999</v>
      </c>
      <c r="W72">
        <v>4.3852499999999999E-4</v>
      </c>
      <c r="X72">
        <v>1.3155699999999999E-2</v>
      </c>
      <c r="Y72">
        <v>30.013100000000001</v>
      </c>
      <c r="Z72">
        <v>30</v>
      </c>
      <c r="AA72">
        <v>-1.5707000000000001E-4</v>
      </c>
      <c r="AB72">
        <v>-1.4136699999999999E-3</v>
      </c>
      <c r="AC72">
        <v>8.9988100000000006</v>
      </c>
      <c r="AD72">
        <v>9.0002200000000006</v>
      </c>
      <c r="AO72">
        <v>136.01499938964801</v>
      </c>
      <c r="AP72">
        <v>3.0815866699218799</v>
      </c>
      <c r="AQ72">
        <v>8.0530100000000002E-4</v>
      </c>
      <c r="AR72">
        <v>2.4158700000000002E-2</v>
      </c>
      <c r="AS72">
        <v>30.023700000000002</v>
      </c>
      <c r="AT72">
        <v>29.999600000000001</v>
      </c>
      <c r="AU72">
        <v>-2.3860900000000001E-4</v>
      </c>
      <c r="AV72">
        <v>-2.1474900000000002E-3</v>
      </c>
      <c r="AW72">
        <v>8.9979099999999992</v>
      </c>
      <c r="AX72">
        <v>9.0000499999999999</v>
      </c>
      <c r="BI72">
        <v>136.01199340820301</v>
      </c>
      <c r="BJ72">
        <v>3.0006403808593798</v>
      </c>
      <c r="BK72">
        <v>7.60844E-4</v>
      </c>
      <c r="BL72">
        <v>2.28253E-2</v>
      </c>
      <c r="BM72">
        <v>30.0228</v>
      </c>
      <c r="BN72">
        <v>30</v>
      </c>
      <c r="BO72">
        <v>-2.46154E-4</v>
      </c>
      <c r="BP72">
        <v>-2.2153899999999998E-3</v>
      </c>
      <c r="BQ72">
        <v>8.9977599999999995</v>
      </c>
      <c r="BR72">
        <v>8.9999800000000008</v>
      </c>
      <c r="CC72">
        <v>136.01499938964801</v>
      </c>
      <c r="CD72">
        <v>1.91754223632813</v>
      </c>
      <c r="CE72">
        <v>4.3650900000000002E-4</v>
      </c>
      <c r="CF72">
        <v>1.3095300000000001E-2</v>
      </c>
      <c r="CG72">
        <v>30.013100000000001</v>
      </c>
      <c r="CH72">
        <v>30</v>
      </c>
      <c r="CI72">
        <v>-1.6072100000000001E-4</v>
      </c>
      <c r="CJ72">
        <v>-1.4464899999999999E-3</v>
      </c>
      <c r="CK72">
        <v>8.9985800000000005</v>
      </c>
      <c r="CL72">
        <v>9.0000300000000006</v>
      </c>
      <c r="CW72">
        <v>136.01199340820301</v>
      </c>
      <c r="CX72">
        <v>2.7903698730468802</v>
      </c>
      <c r="CY72">
        <v>6.7212100000000002E-4</v>
      </c>
      <c r="CZ72">
        <v>2.01637E-2</v>
      </c>
      <c r="DA72">
        <v>30.020399999999999</v>
      </c>
      <c r="DB72">
        <v>30.0002</v>
      </c>
      <c r="DC72">
        <v>-2.22337E-4</v>
      </c>
      <c r="DD72">
        <v>-2.0010700000000002E-3</v>
      </c>
      <c r="DE72">
        <v>8.9982000000000006</v>
      </c>
      <c r="DF72">
        <v>9.0001999999999995</v>
      </c>
      <c r="DQ72">
        <v>136.01899719238301</v>
      </c>
      <c r="DR72">
        <v>2.6721684570312498</v>
      </c>
      <c r="DS72">
        <v>7.0702899999999997E-4</v>
      </c>
      <c r="DT72">
        <v>2.1210900000000001E-2</v>
      </c>
      <c r="DU72">
        <v>30.0212</v>
      </c>
      <c r="DV72">
        <v>30</v>
      </c>
      <c r="DW72">
        <v>-2.0370800000000001E-4</v>
      </c>
      <c r="DX72">
        <v>-1.8333799999999999E-3</v>
      </c>
      <c r="DY72">
        <v>8.9981799999999996</v>
      </c>
      <c r="DZ72">
        <v>9.0000199999999992</v>
      </c>
      <c r="EK72">
        <v>136.01499938964801</v>
      </c>
      <c r="EL72">
        <v>2.9817993164062502</v>
      </c>
      <c r="EM72">
        <v>8.1336199999999998E-4</v>
      </c>
      <c r="EN72">
        <v>2.44009E-2</v>
      </c>
      <c r="EO72">
        <v>30.0244</v>
      </c>
      <c r="EP72">
        <v>30</v>
      </c>
      <c r="EQ72">
        <v>-2.2504099999999999E-4</v>
      </c>
      <c r="ER72">
        <v>-1.9349E-3</v>
      </c>
      <c r="ES72">
        <v>8.59605</v>
      </c>
      <c r="ET72">
        <v>8.5979799999999997</v>
      </c>
      <c r="FE72">
        <v>136.01199340820301</v>
      </c>
      <c r="FF72">
        <v>4.2302373046874999</v>
      </c>
      <c r="FG72">
        <v>1.12908E-3</v>
      </c>
      <c r="FH72">
        <v>3.38725E-2</v>
      </c>
      <c r="FI72">
        <v>30.033899999999999</v>
      </c>
      <c r="FJ72">
        <v>30</v>
      </c>
      <c r="FK72">
        <v>-3.2411400000000002E-4</v>
      </c>
      <c r="FL72">
        <v>-2.9171900000000001E-3</v>
      </c>
      <c r="FM72">
        <v>8.9975699999999996</v>
      </c>
      <c r="FN72">
        <v>9.0004899999999992</v>
      </c>
      <c r="FY72">
        <v>136.01199340820301</v>
      </c>
      <c r="FZ72">
        <v>4.6578876953124997</v>
      </c>
      <c r="GA72">
        <v>1.2906199999999999E-3</v>
      </c>
      <c r="GB72">
        <v>3.8718500000000003E-2</v>
      </c>
      <c r="GC72">
        <v>30.038599999999999</v>
      </c>
      <c r="GD72">
        <v>29.9999</v>
      </c>
      <c r="GE72">
        <v>-3.9752199999999998E-4</v>
      </c>
      <c r="GF72">
        <v>-3.5777000000000001E-3</v>
      </c>
      <c r="GG72">
        <v>8.9964300000000001</v>
      </c>
      <c r="GH72">
        <v>9.0000099999999996</v>
      </c>
      <c r="GS72">
        <v>136.01100158691401</v>
      </c>
      <c r="GT72">
        <v>3.0914331054687501</v>
      </c>
      <c r="GU72">
        <v>8.5401699999999999E-4</v>
      </c>
      <c r="GV72">
        <v>2.56207E-2</v>
      </c>
      <c r="GW72">
        <v>30.0259</v>
      </c>
      <c r="GX72">
        <v>30.000299999999999</v>
      </c>
      <c r="GY72">
        <v>-3.03679E-4</v>
      </c>
      <c r="GZ72">
        <v>-2.7331299999999998E-3</v>
      </c>
      <c r="HA72">
        <v>8.9973500000000008</v>
      </c>
      <c r="HB72">
        <v>9.0000800000000005</v>
      </c>
      <c r="HM72">
        <v>136.01199340820301</v>
      </c>
      <c r="HN72">
        <v>2.0553034667968801</v>
      </c>
      <c r="HO72">
        <v>5.0075E-4</v>
      </c>
      <c r="HP72">
        <v>1.5022499999999999E-2</v>
      </c>
      <c r="HQ72">
        <v>30.015000000000001</v>
      </c>
      <c r="HR72">
        <v>30</v>
      </c>
      <c r="HS72">
        <v>-1.9132E-4</v>
      </c>
      <c r="HT72">
        <v>-1.7218699999999999E-3</v>
      </c>
      <c r="HU72">
        <v>8.9982399999999991</v>
      </c>
      <c r="HV72">
        <v>8.9999599999999997</v>
      </c>
      <c r="IG72">
        <v>136.01100158691401</v>
      </c>
      <c r="IH72">
        <v>3.7638969726562501</v>
      </c>
      <c r="II72">
        <v>1.0836999999999999E-3</v>
      </c>
      <c r="IJ72">
        <v>3.2510600000000001E-2</v>
      </c>
      <c r="IK72">
        <v>30.0322</v>
      </c>
      <c r="IL72">
        <v>29.999700000000001</v>
      </c>
      <c r="IM72">
        <v>-3.28995E-4</v>
      </c>
      <c r="IN72">
        <v>-2.9610399999999999E-3</v>
      </c>
      <c r="IO72">
        <v>8.9973100000000006</v>
      </c>
      <c r="IP72">
        <v>9.0002700000000004</v>
      </c>
      <c r="JA72">
        <v>136.01199340820301</v>
      </c>
      <c r="JB72">
        <v>1.01826678466797</v>
      </c>
      <c r="JC72">
        <v>2.4758000000000001E-4</v>
      </c>
      <c r="JD72">
        <v>7.4271600000000004E-3</v>
      </c>
      <c r="JE72">
        <v>30.006399999999999</v>
      </c>
      <c r="JF72">
        <v>29.998999999999999</v>
      </c>
      <c r="JG72" s="5">
        <v>-7.1705299999999999E-5</v>
      </c>
      <c r="JH72">
        <v>-6.4530100000000003E-4</v>
      </c>
      <c r="JI72">
        <v>8.9987100000000009</v>
      </c>
      <c r="JJ72">
        <v>8.9993499999999997</v>
      </c>
      <c r="JU72">
        <v>136.01199340820301</v>
      </c>
      <c r="JV72">
        <v>3.3177470703125</v>
      </c>
      <c r="JW72">
        <v>9.2048100000000001E-4</v>
      </c>
      <c r="JX72">
        <v>2.7614400000000001E-2</v>
      </c>
      <c r="JY72">
        <v>30.0276</v>
      </c>
      <c r="JZ72">
        <v>30</v>
      </c>
      <c r="KA72">
        <v>-2.9276999999999998E-4</v>
      </c>
      <c r="KB72">
        <v>-2.6349500000000001E-3</v>
      </c>
      <c r="KC72">
        <v>8.9974399999999992</v>
      </c>
      <c r="KD72">
        <v>9.0000699999999991</v>
      </c>
      <c r="KO72">
        <v>136.01300048828099</v>
      </c>
      <c r="KP72">
        <v>1.5392980957031299</v>
      </c>
      <c r="KQ72">
        <v>4.0001000000000001E-4</v>
      </c>
      <c r="KR72">
        <v>1.20003E-2</v>
      </c>
      <c r="KS72">
        <v>30.012</v>
      </c>
      <c r="KT72">
        <v>30</v>
      </c>
      <c r="KU72">
        <v>-1.1205999999999999E-4</v>
      </c>
      <c r="KV72">
        <v>-1.00847E-3</v>
      </c>
      <c r="KW72">
        <v>8.9983799999999992</v>
      </c>
      <c r="KX72">
        <v>8.99939</v>
      </c>
      <c r="LI72">
        <v>136.01400756835901</v>
      </c>
      <c r="LJ72">
        <v>3.91963452148438</v>
      </c>
      <c r="LK72">
        <v>9.9202199999999996E-4</v>
      </c>
      <c r="LL72">
        <v>2.97614E-2</v>
      </c>
      <c r="LM72">
        <v>30.0305</v>
      </c>
      <c r="LN72">
        <v>30.000800000000002</v>
      </c>
      <c r="LO72">
        <v>-2.9325599999999999E-4</v>
      </c>
      <c r="LP72">
        <v>-2.6393200000000001E-3</v>
      </c>
      <c r="LQ72">
        <v>8.9974299999999996</v>
      </c>
      <c r="LR72">
        <v>9.0000699999999991</v>
      </c>
      <c r="MC72">
        <v>136.01499938964801</v>
      </c>
      <c r="MD72">
        <v>4.0293142089843803</v>
      </c>
      <c r="ME72">
        <v>1.0376599999999999E-3</v>
      </c>
      <c r="MF72">
        <v>3.11297E-2</v>
      </c>
      <c r="MG72">
        <v>30.031099999999999</v>
      </c>
      <c r="MH72">
        <v>30</v>
      </c>
      <c r="MI72">
        <v>-2.93109E-4</v>
      </c>
      <c r="MJ72">
        <v>-2.63802E-3</v>
      </c>
      <c r="MK72">
        <v>8.9974799999999995</v>
      </c>
      <c r="ML72">
        <v>9.0001200000000008</v>
      </c>
      <c r="MW72">
        <v>136.01199340820301</v>
      </c>
      <c r="MX72">
        <v>4.0466791992187501</v>
      </c>
      <c r="MY72">
        <v>1.17454E-3</v>
      </c>
      <c r="MZ72">
        <v>3.5235099999999998E-2</v>
      </c>
      <c r="NA72">
        <v>30.034199999999998</v>
      </c>
      <c r="NB72">
        <v>29.998999999999999</v>
      </c>
      <c r="NC72">
        <v>-3.3863600000000002E-4</v>
      </c>
      <c r="ND72">
        <v>-3.0477099999999999E-3</v>
      </c>
      <c r="NE72">
        <v>8.9969099999999997</v>
      </c>
      <c r="NF72">
        <v>8.9999599999999997</v>
      </c>
      <c r="NQ72">
        <v>136.01199340820301</v>
      </c>
      <c r="NR72">
        <v>4.9837373046874998</v>
      </c>
      <c r="NS72">
        <v>1.3726000000000001E-3</v>
      </c>
      <c r="NT72">
        <v>4.1178100000000002E-2</v>
      </c>
      <c r="NU72">
        <v>30.0413</v>
      </c>
      <c r="NV72">
        <v>30.0001</v>
      </c>
      <c r="NW72">
        <v>-4.8521600000000001E-4</v>
      </c>
      <c r="NX72">
        <v>-4.3729499999999996E-3</v>
      </c>
      <c r="NY72">
        <v>9.0079999999999991</v>
      </c>
      <c r="NZ72">
        <v>9.0123700000000007</v>
      </c>
    </row>
    <row r="73" spans="1:390" x14ac:dyDescent="0.3">
      <c r="A73">
        <v>138.01400756835901</v>
      </c>
      <c r="B73">
        <v>4.7195468749999998</v>
      </c>
      <c r="C73">
        <v>1.1978500000000001E-3</v>
      </c>
      <c r="D73">
        <v>3.61818E-2</v>
      </c>
      <c r="E73">
        <v>30.241700000000002</v>
      </c>
      <c r="F73">
        <v>30.205500000000001</v>
      </c>
      <c r="G73">
        <v>-3.71326E-4</v>
      </c>
      <c r="H73">
        <v>-3.0568700000000002E-3</v>
      </c>
      <c r="I73">
        <v>8.2292500000000004</v>
      </c>
      <c r="J73">
        <v>8.23231</v>
      </c>
      <c r="U73">
        <v>138.01400756835901</v>
      </c>
      <c r="V73">
        <v>1.63038024902344</v>
      </c>
      <c r="W73">
        <v>4.4006399999999999E-4</v>
      </c>
      <c r="X73">
        <v>1.3201900000000001E-2</v>
      </c>
      <c r="Y73">
        <v>30.013200000000001</v>
      </c>
      <c r="Z73">
        <v>30</v>
      </c>
      <c r="AA73">
        <v>-1.4533600000000001E-4</v>
      </c>
      <c r="AB73">
        <v>-1.3080500000000001E-3</v>
      </c>
      <c r="AC73">
        <v>8.9989100000000004</v>
      </c>
      <c r="AD73">
        <v>9.0002200000000006</v>
      </c>
      <c r="AO73">
        <v>138.01499938964801</v>
      </c>
      <c r="AP73">
        <v>3.12687963867188</v>
      </c>
      <c r="AQ73">
        <v>8.0322499999999997E-4</v>
      </c>
      <c r="AR73">
        <v>2.40964E-2</v>
      </c>
      <c r="AS73">
        <v>30.023700000000002</v>
      </c>
      <c r="AT73">
        <v>29.999600000000001</v>
      </c>
      <c r="AU73">
        <v>-2.5177499999999998E-4</v>
      </c>
      <c r="AV73">
        <v>-2.2659899999999998E-3</v>
      </c>
      <c r="AW73">
        <v>8.9977900000000002</v>
      </c>
      <c r="AX73">
        <v>9.0000499999999999</v>
      </c>
      <c r="BI73">
        <v>138.01199340820301</v>
      </c>
      <c r="BJ73">
        <v>3.0488825683593799</v>
      </c>
      <c r="BK73">
        <v>7.7376300000000001E-4</v>
      </c>
      <c r="BL73">
        <v>2.3212900000000002E-2</v>
      </c>
      <c r="BM73">
        <v>30.023199999999999</v>
      </c>
      <c r="BN73">
        <v>30</v>
      </c>
      <c r="BO73">
        <v>-2.4586399999999999E-4</v>
      </c>
      <c r="BP73">
        <v>-2.2127700000000002E-3</v>
      </c>
      <c r="BQ73">
        <v>8.9977699999999992</v>
      </c>
      <c r="BR73">
        <v>8.9999800000000008</v>
      </c>
      <c r="CC73">
        <v>138.01499938964801</v>
      </c>
      <c r="CD73">
        <v>1.95149291992188</v>
      </c>
      <c r="CE73">
        <v>4.4612100000000001E-4</v>
      </c>
      <c r="CF73">
        <v>1.3383600000000001E-2</v>
      </c>
      <c r="CG73">
        <v>30.013400000000001</v>
      </c>
      <c r="CH73">
        <v>30</v>
      </c>
      <c r="CI73">
        <v>-1.66131E-4</v>
      </c>
      <c r="CJ73">
        <v>-1.49518E-3</v>
      </c>
      <c r="CK73">
        <v>8.9985400000000002</v>
      </c>
      <c r="CL73">
        <v>9.0000300000000006</v>
      </c>
      <c r="CW73">
        <v>138.01199340820301</v>
      </c>
      <c r="CX73">
        <v>2.83070361328125</v>
      </c>
      <c r="CY73">
        <v>6.9174999999999998E-4</v>
      </c>
      <c r="CZ73">
        <v>2.07526E-2</v>
      </c>
      <c r="DA73">
        <v>30.020900000000001</v>
      </c>
      <c r="DB73">
        <v>30.0002</v>
      </c>
      <c r="DC73">
        <v>-2.20125E-4</v>
      </c>
      <c r="DD73">
        <v>-1.98117E-3</v>
      </c>
      <c r="DE73">
        <v>8.9982199999999999</v>
      </c>
      <c r="DF73">
        <v>9.0001999999999995</v>
      </c>
      <c r="DQ73">
        <v>138.01899719238301</v>
      </c>
      <c r="DR73">
        <v>2.718015625</v>
      </c>
      <c r="DS73">
        <v>7.4401100000000004E-4</v>
      </c>
      <c r="DT73">
        <v>2.2320300000000001E-2</v>
      </c>
      <c r="DU73">
        <v>30.022300000000001</v>
      </c>
      <c r="DV73">
        <v>30</v>
      </c>
      <c r="DW73">
        <v>-2.10621E-4</v>
      </c>
      <c r="DX73">
        <v>-1.8955899999999999E-3</v>
      </c>
      <c r="DY73">
        <v>8.9981200000000001</v>
      </c>
      <c r="DZ73">
        <v>9.0000199999999992</v>
      </c>
      <c r="EK73">
        <v>138.01499938964801</v>
      </c>
      <c r="EL73">
        <v>3.0261157226562498</v>
      </c>
      <c r="EM73">
        <v>8.1986400000000001E-4</v>
      </c>
      <c r="EN73">
        <v>2.45959E-2</v>
      </c>
      <c r="EO73">
        <v>30.0246</v>
      </c>
      <c r="EP73">
        <v>30</v>
      </c>
      <c r="EQ73">
        <v>-2.4182899999999999E-4</v>
      </c>
      <c r="ER73">
        <v>-2.07924E-3</v>
      </c>
      <c r="ES73">
        <v>8.5959000000000003</v>
      </c>
      <c r="ET73">
        <v>8.5979799999999997</v>
      </c>
      <c r="FE73">
        <v>138.01199340820301</v>
      </c>
      <c r="FF73">
        <v>4.2972412109375</v>
      </c>
      <c r="FG73">
        <v>1.1497899999999999E-3</v>
      </c>
      <c r="FH73">
        <v>3.4493799999999998E-2</v>
      </c>
      <c r="FI73">
        <v>30.034500000000001</v>
      </c>
      <c r="FJ73">
        <v>30</v>
      </c>
      <c r="FK73">
        <v>-3.3267300000000002E-4</v>
      </c>
      <c r="FL73">
        <v>-2.9942200000000001E-3</v>
      </c>
      <c r="FM73">
        <v>8.9975000000000005</v>
      </c>
      <c r="FN73">
        <v>9.0004899999999992</v>
      </c>
      <c r="FY73">
        <v>138.01199340820301</v>
      </c>
      <c r="FZ73">
        <v>4.7239257812500002</v>
      </c>
      <c r="GA73">
        <v>1.3213700000000001E-3</v>
      </c>
      <c r="GB73">
        <v>3.9641000000000003E-2</v>
      </c>
      <c r="GC73">
        <v>30.0396</v>
      </c>
      <c r="GD73">
        <v>29.9999</v>
      </c>
      <c r="GE73">
        <v>-4.1132400000000002E-4</v>
      </c>
      <c r="GF73">
        <v>-3.70192E-3</v>
      </c>
      <c r="GG73">
        <v>8.9963099999999994</v>
      </c>
      <c r="GH73">
        <v>9.0000099999999996</v>
      </c>
      <c r="GS73">
        <v>138.01100158691401</v>
      </c>
      <c r="GT73">
        <v>3.14825439453125</v>
      </c>
      <c r="GU73">
        <v>8.9576399999999996E-4</v>
      </c>
      <c r="GV73">
        <v>2.68732E-2</v>
      </c>
      <c r="GW73">
        <v>30.027100000000001</v>
      </c>
      <c r="GX73">
        <v>30.000299999999999</v>
      </c>
      <c r="GY73">
        <v>-2.6555399999999999E-4</v>
      </c>
      <c r="GZ73">
        <v>-2.3900100000000001E-3</v>
      </c>
      <c r="HA73">
        <v>8.9976900000000004</v>
      </c>
      <c r="HB73">
        <v>9.0000800000000005</v>
      </c>
      <c r="HM73">
        <v>138.01199340820301</v>
      </c>
      <c r="HN73">
        <v>2.1034252929687498</v>
      </c>
      <c r="HO73">
        <v>5.0774700000000002E-4</v>
      </c>
      <c r="HP73">
        <v>1.52324E-2</v>
      </c>
      <c r="HQ73">
        <v>30.0152</v>
      </c>
      <c r="HR73">
        <v>30</v>
      </c>
      <c r="HS73">
        <v>-1.97462E-4</v>
      </c>
      <c r="HT73">
        <v>-1.7771499999999999E-3</v>
      </c>
      <c r="HU73">
        <v>8.9981799999999996</v>
      </c>
      <c r="HV73">
        <v>8.9999599999999997</v>
      </c>
      <c r="IG73">
        <v>138.01100158691401</v>
      </c>
      <c r="IH73">
        <v>3.8180451660156298</v>
      </c>
      <c r="II73">
        <v>1.09242E-3</v>
      </c>
      <c r="IJ73">
        <v>3.27724E-2</v>
      </c>
      <c r="IK73">
        <v>30.032499999999999</v>
      </c>
      <c r="IL73">
        <v>29.999700000000001</v>
      </c>
      <c r="IM73">
        <v>-3.5764599999999998E-4</v>
      </c>
      <c r="IN73">
        <v>-3.2189100000000002E-3</v>
      </c>
      <c r="IO73">
        <v>8.9970499999999998</v>
      </c>
      <c r="IP73">
        <v>9.0002700000000004</v>
      </c>
      <c r="JA73">
        <v>138.01199340820301</v>
      </c>
      <c r="JB73">
        <v>1.02957299804688</v>
      </c>
      <c r="JC73">
        <v>2.5554199999999999E-4</v>
      </c>
      <c r="JD73">
        <v>7.6660000000000001E-3</v>
      </c>
      <c r="JE73">
        <v>30.006699999999999</v>
      </c>
      <c r="JF73">
        <v>29.998999999999999</v>
      </c>
      <c r="JG73" s="5">
        <v>-5.4695799999999999E-5</v>
      </c>
      <c r="JH73">
        <v>-4.9222700000000003E-4</v>
      </c>
      <c r="JI73">
        <v>8.9988600000000005</v>
      </c>
      <c r="JJ73">
        <v>8.9993499999999997</v>
      </c>
      <c r="JU73">
        <v>138.01199340820301</v>
      </c>
      <c r="JV73">
        <v>3.3653276367187499</v>
      </c>
      <c r="JW73">
        <v>9.4162200000000003E-4</v>
      </c>
      <c r="JX73">
        <v>2.8248599999999999E-2</v>
      </c>
      <c r="JY73">
        <v>30.028199999999998</v>
      </c>
      <c r="JZ73">
        <v>30</v>
      </c>
      <c r="KA73">
        <v>-2.8852000000000001E-4</v>
      </c>
      <c r="KB73">
        <v>-2.5967E-3</v>
      </c>
      <c r="KC73">
        <v>8.9974799999999995</v>
      </c>
      <c r="KD73">
        <v>9.0000699999999991</v>
      </c>
      <c r="KO73">
        <v>138.01300048828099</v>
      </c>
      <c r="KP73">
        <v>1.5399735107421899</v>
      </c>
      <c r="KQ73">
        <v>3.9221299999999998E-4</v>
      </c>
      <c r="KR73">
        <v>1.17664E-2</v>
      </c>
      <c r="KS73">
        <v>30.011800000000001</v>
      </c>
      <c r="KT73">
        <v>30</v>
      </c>
      <c r="KU73">
        <v>-1.16214E-4</v>
      </c>
      <c r="KV73">
        <v>-1.0458500000000001E-3</v>
      </c>
      <c r="KW73">
        <v>8.9983500000000003</v>
      </c>
      <c r="KX73">
        <v>8.99939</v>
      </c>
      <c r="LI73">
        <v>138.01400756835901</v>
      </c>
      <c r="LJ73">
        <v>3.9729824218749998</v>
      </c>
      <c r="LK73">
        <v>1.01702E-3</v>
      </c>
      <c r="LL73">
        <v>3.0511400000000001E-2</v>
      </c>
      <c r="LM73">
        <v>30.031300000000002</v>
      </c>
      <c r="LN73">
        <v>30.000800000000002</v>
      </c>
      <c r="LO73">
        <v>-2.91635E-4</v>
      </c>
      <c r="LP73">
        <v>-2.62474E-3</v>
      </c>
      <c r="LQ73">
        <v>8.9974399999999992</v>
      </c>
      <c r="LR73">
        <v>9.0000699999999991</v>
      </c>
      <c r="MC73">
        <v>138.01499938964801</v>
      </c>
      <c r="MD73">
        <v>4.0946037597656302</v>
      </c>
      <c r="ME73">
        <v>1.04966E-3</v>
      </c>
      <c r="MF73">
        <v>3.1489799999999998E-2</v>
      </c>
      <c r="MG73">
        <v>30.031500000000001</v>
      </c>
      <c r="MH73">
        <v>30</v>
      </c>
      <c r="MI73">
        <v>-3.0925700000000001E-4</v>
      </c>
      <c r="MJ73">
        <v>-2.78335E-3</v>
      </c>
      <c r="MK73">
        <v>8.9973399999999994</v>
      </c>
      <c r="ML73">
        <v>9.0001200000000008</v>
      </c>
      <c r="MW73">
        <v>138.01199340820301</v>
      </c>
      <c r="MX73">
        <v>4.1073803710937504</v>
      </c>
      <c r="MY73">
        <v>1.1779900000000001E-3</v>
      </c>
      <c r="MZ73">
        <v>3.5338700000000001E-2</v>
      </c>
      <c r="NA73">
        <v>30.034400000000002</v>
      </c>
      <c r="NB73">
        <v>29.998999999999999</v>
      </c>
      <c r="NC73">
        <v>-3.3917000000000002E-4</v>
      </c>
      <c r="ND73">
        <v>-3.05252E-3</v>
      </c>
      <c r="NE73">
        <v>8.9969099999999997</v>
      </c>
      <c r="NF73">
        <v>8.9999599999999997</v>
      </c>
      <c r="NQ73">
        <v>138.01199340820301</v>
      </c>
      <c r="NR73">
        <v>5.0486997070312496</v>
      </c>
      <c r="NS73">
        <v>1.38583E-3</v>
      </c>
      <c r="NT73">
        <v>4.1574899999999998E-2</v>
      </c>
      <c r="NU73">
        <v>30.041699999999999</v>
      </c>
      <c r="NV73">
        <v>30.0001</v>
      </c>
      <c r="NW73">
        <v>-4.76904E-4</v>
      </c>
      <c r="NX73">
        <v>-4.2980400000000004E-3</v>
      </c>
      <c r="NY73">
        <v>9.0080799999999996</v>
      </c>
      <c r="NZ73">
        <v>9.0123700000000007</v>
      </c>
    </row>
    <row r="74" spans="1:390" x14ac:dyDescent="0.3">
      <c r="A74">
        <v>140.01400756835901</v>
      </c>
      <c r="B74">
        <v>4.7819204101562498</v>
      </c>
      <c r="C74">
        <v>1.2168599999999999E-3</v>
      </c>
      <c r="D74">
        <v>3.67561E-2</v>
      </c>
      <c r="E74">
        <v>30.2423</v>
      </c>
      <c r="F74">
        <v>30.205500000000001</v>
      </c>
      <c r="G74">
        <v>-3.7593300000000001E-4</v>
      </c>
      <c r="H74">
        <v>-3.09479E-3</v>
      </c>
      <c r="I74">
        <v>8.2292100000000001</v>
      </c>
      <c r="J74">
        <v>8.23231</v>
      </c>
      <c r="U74">
        <v>140.01400756835901</v>
      </c>
      <c r="V74">
        <v>1.65030529785156</v>
      </c>
      <c r="W74">
        <v>4.4959999999999998E-4</v>
      </c>
      <c r="X74">
        <v>1.3488E-2</v>
      </c>
      <c r="Y74">
        <v>30.013500000000001</v>
      </c>
      <c r="Z74">
        <v>30</v>
      </c>
      <c r="AA74">
        <v>-1.7408699999999999E-4</v>
      </c>
      <c r="AB74">
        <v>-1.56683E-3</v>
      </c>
      <c r="AC74">
        <v>8.9986599999999992</v>
      </c>
      <c r="AD74">
        <v>9.0002200000000006</v>
      </c>
      <c r="AO74">
        <v>140.01499938964801</v>
      </c>
      <c r="AP74">
        <v>3.1694038085937501</v>
      </c>
      <c r="AQ74">
        <v>8.2976800000000004E-4</v>
      </c>
      <c r="AR74">
        <v>2.48927E-2</v>
      </c>
      <c r="AS74">
        <v>30.0245</v>
      </c>
      <c r="AT74">
        <v>29.999600000000001</v>
      </c>
      <c r="AU74">
        <v>-2.4905100000000002E-4</v>
      </c>
      <c r="AV74">
        <v>-2.2414800000000001E-3</v>
      </c>
      <c r="AW74">
        <v>8.9978099999999994</v>
      </c>
      <c r="AX74">
        <v>9.0000499999999999</v>
      </c>
      <c r="BI74">
        <v>140.01199340820301</v>
      </c>
      <c r="BJ74">
        <v>3.0945722656250001</v>
      </c>
      <c r="BK74">
        <v>7.8704000000000003E-4</v>
      </c>
      <c r="BL74">
        <v>2.3611199999999999E-2</v>
      </c>
      <c r="BM74">
        <v>30.023599999999998</v>
      </c>
      <c r="BN74">
        <v>30</v>
      </c>
      <c r="BO74">
        <v>-2.67917E-4</v>
      </c>
      <c r="BP74">
        <v>-2.4112500000000002E-3</v>
      </c>
      <c r="BQ74">
        <v>8.9975699999999996</v>
      </c>
      <c r="BR74">
        <v>8.9999800000000008</v>
      </c>
      <c r="CC74">
        <v>140.01499938964801</v>
      </c>
      <c r="CD74">
        <v>1.986994140625</v>
      </c>
      <c r="CE74">
        <v>4.5300199999999998E-4</v>
      </c>
      <c r="CF74">
        <v>1.3590100000000001E-2</v>
      </c>
      <c r="CG74">
        <v>30.0136</v>
      </c>
      <c r="CH74">
        <v>30</v>
      </c>
      <c r="CI74">
        <v>-1.7383399999999999E-4</v>
      </c>
      <c r="CJ74">
        <v>-1.5645100000000001E-3</v>
      </c>
      <c r="CK74">
        <v>8.9984699999999993</v>
      </c>
      <c r="CL74">
        <v>9.0000300000000006</v>
      </c>
      <c r="CW74">
        <v>140.01199340820301</v>
      </c>
      <c r="CX74">
        <v>2.87307153320313</v>
      </c>
      <c r="CY74">
        <v>6.9163799999999995E-4</v>
      </c>
      <c r="CZ74">
        <v>2.0749299999999998E-2</v>
      </c>
      <c r="DA74">
        <v>30.020900000000001</v>
      </c>
      <c r="DB74">
        <v>30.0002</v>
      </c>
      <c r="DC74">
        <v>-2.3844400000000001E-4</v>
      </c>
      <c r="DD74">
        <v>-2.1460400000000001E-3</v>
      </c>
      <c r="DE74">
        <v>8.9980499999999992</v>
      </c>
      <c r="DF74">
        <v>9.0001999999999995</v>
      </c>
      <c r="DQ74">
        <v>140.01899719238301</v>
      </c>
      <c r="DR74">
        <v>2.76595483398438</v>
      </c>
      <c r="DS74">
        <v>7.36069E-4</v>
      </c>
      <c r="DT74">
        <v>2.20821E-2</v>
      </c>
      <c r="DU74">
        <v>30.022099999999998</v>
      </c>
      <c r="DV74">
        <v>30</v>
      </c>
      <c r="DW74">
        <v>-2.0730499999999999E-4</v>
      </c>
      <c r="DX74">
        <v>-1.86575E-3</v>
      </c>
      <c r="DY74">
        <v>8.9981500000000008</v>
      </c>
      <c r="DZ74">
        <v>9.0000199999999992</v>
      </c>
      <c r="EK74">
        <v>140.01499938964801</v>
      </c>
      <c r="EL74">
        <v>3.0675090332031298</v>
      </c>
      <c r="EM74">
        <v>8.3126000000000001E-4</v>
      </c>
      <c r="EN74">
        <v>2.49378E-2</v>
      </c>
      <c r="EO74">
        <v>30.024899999999999</v>
      </c>
      <c r="EP74">
        <v>30</v>
      </c>
      <c r="EQ74">
        <v>-2.5200899999999998E-4</v>
      </c>
      <c r="ER74">
        <v>-2.1667600000000002E-3</v>
      </c>
      <c r="ES74">
        <v>8.5958199999999998</v>
      </c>
      <c r="ET74">
        <v>8.5979799999999997</v>
      </c>
      <c r="FE74">
        <v>140.01199340820301</v>
      </c>
      <c r="FF74">
        <v>4.3654047851562501</v>
      </c>
      <c r="FG74">
        <v>1.1737E-3</v>
      </c>
      <c r="FH74">
        <v>3.5211100000000002E-2</v>
      </c>
      <c r="FI74">
        <v>30.035299999999999</v>
      </c>
      <c r="FJ74">
        <v>30</v>
      </c>
      <c r="FK74">
        <v>-3.2878999999999997E-4</v>
      </c>
      <c r="FL74">
        <v>-2.95927E-3</v>
      </c>
      <c r="FM74">
        <v>8.9975299999999994</v>
      </c>
      <c r="FN74">
        <v>9.0004899999999992</v>
      </c>
      <c r="FY74">
        <v>140.01199340820301</v>
      </c>
      <c r="FZ74">
        <v>4.7952607421874998</v>
      </c>
      <c r="GA74">
        <v>1.32008E-3</v>
      </c>
      <c r="GB74">
        <v>3.96023E-2</v>
      </c>
      <c r="GC74">
        <v>30.0395</v>
      </c>
      <c r="GD74">
        <v>29.9999</v>
      </c>
      <c r="GE74">
        <v>-4.0324600000000001E-4</v>
      </c>
      <c r="GF74">
        <v>-3.6292199999999998E-3</v>
      </c>
      <c r="GG74">
        <v>8.9963800000000003</v>
      </c>
      <c r="GH74">
        <v>9.0000099999999996</v>
      </c>
      <c r="GS74">
        <v>140.01100158691401</v>
      </c>
      <c r="GT74">
        <v>3.2059252929687498</v>
      </c>
      <c r="GU74">
        <v>9.1425199999999995E-4</v>
      </c>
      <c r="GV74">
        <v>2.7427799999999999E-2</v>
      </c>
      <c r="GW74">
        <v>30.027699999999999</v>
      </c>
      <c r="GX74">
        <v>30.000299999999999</v>
      </c>
      <c r="GY74">
        <v>-2.7273999999999999E-4</v>
      </c>
      <c r="GZ74">
        <v>-2.4546799999999999E-3</v>
      </c>
      <c r="HA74">
        <v>8.9976299999999991</v>
      </c>
      <c r="HB74">
        <v>9.0000800000000005</v>
      </c>
      <c r="HM74">
        <v>140.01199340820301</v>
      </c>
      <c r="HN74">
        <v>2.1516210937500002</v>
      </c>
      <c r="HO74">
        <v>5.3302899999999997E-4</v>
      </c>
      <c r="HP74">
        <v>1.5990899999999999E-2</v>
      </c>
      <c r="HQ74">
        <v>30.015999999999998</v>
      </c>
      <c r="HR74">
        <v>30</v>
      </c>
      <c r="HS74">
        <v>-1.9828900000000001E-4</v>
      </c>
      <c r="HT74">
        <v>-1.7845999999999999E-3</v>
      </c>
      <c r="HU74">
        <v>8.9981799999999996</v>
      </c>
      <c r="HV74">
        <v>8.9999599999999997</v>
      </c>
      <c r="IG74">
        <v>140.01100158691401</v>
      </c>
      <c r="IH74">
        <v>3.8691833496093802</v>
      </c>
      <c r="II74">
        <v>1.11002E-3</v>
      </c>
      <c r="IJ74">
        <v>3.3300299999999998E-2</v>
      </c>
      <c r="IK74">
        <v>30.033000000000001</v>
      </c>
      <c r="IL74">
        <v>29.999700000000001</v>
      </c>
      <c r="IM74">
        <v>-3.2391000000000001E-4</v>
      </c>
      <c r="IN74">
        <v>-2.9152800000000001E-3</v>
      </c>
      <c r="IO74">
        <v>8.9973500000000008</v>
      </c>
      <c r="IP74">
        <v>9.0002700000000004</v>
      </c>
      <c r="JA74">
        <v>140.01199340820301</v>
      </c>
      <c r="JB74">
        <v>1.0413958740234399</v>
      </c>
      <c r="JC74">
        <v>2.5667300000000001E-4</v>
      </c>
      <c r="JD74">
        <v>7.6999299999999998E-3</v>
      </c>
      <c r="JE74">
        <v>30.006699999999999</v>
      </c>
      <c r="JF74">
        <v>29.998999999999999</v>
      </c>
      <c r="JG74" s="5">
        <v>-8.1991799999999997E-5</v>
      </c>
      <c r="JH74">
        <v>-7.37873E-4</v>
      </c>
      <c r="JI74">
        <v>8.9986200000000007</v>
      </c>
      <c r="JJ74">
        <v>8.9993499999999997</v>
      </c>
      <c r="JU74">
        <v>140.01199340820301</v>
      </c>
      <c r="JV74">
        <v>3.4124685058593802</v>
      </c>
      <c r="JW74">
        <v>9.5666499999999999E-4</v>
      </c>
      <c r="JX74">
        <v>2.86999E-2</v>
      </c>
      <c r="JY74">
        <v>30.028700000000001</v>
      </c>
      <c r="JZ74">
        <v>30</v>
      </c>
      <c r="KA74">
        <v>-3.0147099999999999E-4</v>
      </c>
      <c r="KB74">
        <v>-2.7132599999999999E-3</v>
      </c>
      <c r="KC74">
        <v>8.9973600000000005</v>
      </c>
      <c r="KD74">
        <v>9.0000699999999991</v>
      </c>
      <c r="KO74">
        <v>140.01300048828099</v>
      </c>
      <c r="KP74">
        <v>1.5426033935546899</v>
      </c>
      <c r="KQ74">
        <v>3.98532E-4</v>
      </c>
      <c r="KR74">
        <v>1.1956E-2</v>
      </c>
      <c r="KS74">
        <v>30.011900000000001</v>
      </c>
      <c r="KT74">
        <v>30</v>
      </c>
      <c r="KU74">
        <v>-1.16975E-4</v>
      </c>
      <c r="KV74">
        <v>-1.0527100000000001E-3</v>
      </c>
      <c r="KW74">
        <v>8.9983400000000007</v>
      </c>
      <c r="KX74">
        <v>8.99939</v>
      </c>
      <c r="LI74">
        <v>140.01400756835901</v>
      </c>
      <c r="LJ74">
        <v>4.0299423828125001</v>
      </c>
      <c r="LK74">
        <v>1.03374E-3</v>
      </c>
      <c r="LL74">
        <v>3.1013099999999998E-2</v>
      </c>
      <c r="LM74">
        <v>30.0318</v>
      </c>
      <c r="LN74">
        <v>30.000800000000002</v>
      </c>
      <c r="LO74">
        <v>-3.0601800000000002E-4</v>
      </c>
      <c r="LP74">
        <v>-2.7541800000000002E-3</v>
      </c>
      <c r="LQ74">
        <v>8.9973100000000006</v>
      </c>
      <c r="LR74">
        <v>9.0000699999999991</v>
      </c>
      <c r="MC74">
        <v>140.01499938964801</v>
      </c>
      <c r="MD74">
        <v>4.1563833007812496</v>
      </c>
      <c r="ME74">
        <v>1.02816E-3</v>
      </c>
      <c r="MF74">
        <v>3.0844799999999999E-2</v>
      </c>
      <c r="MG74">
        <v>30.030899999999999</v>
      </c>
      <c r="MH74">
        <v>30</v>
      </c>
      <c r="MI74">
        <v>-3.5828100000000001E-4</v>
      </c>
      <c r="MJ74">
        <v>-3.22457E-3</v>
      </c>
      <c r="MK74">
        <v>8.9968900000000005</v>
      </c>
      <c r="ML74">
        <v>9.0001200000000008</v>
      </c>
      <c r="MW74">
        <v>140.01199340820301</v>
      </c>
      <c r="MX74">
        <v>4.1654692382812497</v>
      </c>
      <c r="MY74">
        <v>1.21163E-3</v>
      </c>
      <c r="MZ74">
        <v>3.63478E-2</v>
      </c>
      <c r="NA74">
        <v>30.035399999999999</v>
      </c>
      <c r="NB74">
        <v>29.998999999999999</v>
      </c>
      <c r="NC74">
        <v>-3.5122300000000001E-4</v>
      </c>
      <c r="ND74">
        <v>-3.1610000000000002E-3</v>
      </c>
      <c r="NE74">
        <v>8.9968000000000004</v>
      </c>
      <c r="NF74">
        <v>8.9999599999999997</v>
      </c>
      <c r="NQ74">
        <v>140.01199340820301</v>
      </c>
      <c r="NR74">
        <v>5.1147109374999999</v>
      </c>
      <c r="NS74">
        <v>1.40059E-3</v>
      </c>
      <c r="NT74">
        <v>4.2017899999999997E-2</v>
      </c>
      <c r="NU74">
        <v>30.042100000000001</v>
      </c>
      <c r="NV74">
        <v>30.0001</v>
      </c>
      <c r="NW74">
        <v>-4.8535700000000001E-4</v>
      </c>
      <c r="NX74">
        <v>-4.3742199999999998E-3</v>
      </c>
      <c r="NY74">
        <v>9.0079999999999991</v>
      </c>
      <c r="NZ74">
        <v>9.0123700000000007</v>
      </c>
    </row>
    <row r="75" spans="1:390" x14ac:dyDescent="0.3">
      <c r="A75">
        <v>142.01400756835901</v>
      </c>
      <c r="B75">
        <v>4.8427065429687497</v>
      </c>
      <c r="C75">
        <v>1.2451999999999999E-3</v>
      </c>
      <c r="D75">
        <v>3.7611800000000001E-2</v>
      </c>
      <c r="E75">
        <v>30.243200000000002</v>
      </c>
      <c r="F75">
        <v>30.205500000000001</v>
      </c>
      <c r="G75">
        <v>-3.6116399999999997E-4</v>
      </c>
      <c r="H75">
        <v>-2.97321E-3</v>
      </c>
      <c r="I75">
        <v>8.2293299999999991</v>
      </c>
      <c r="J75">
        <v>8.23231</v>
      </c>
      <c r="U75">
        <v>142.01400756835901</v>
      </c>
      <c r="V75">
        <v>1.67153173828125</v>
      </c>
      <c r="W75">
        <v>4.5513299999999998E-4</v>
      </c>
      <c r="X75">
        <v>1.3653999999999999E-2</v>
      </c>
      <c r="Y75">
        <v>30.0136</v>
      </c>
      <c r="Z75">
        <v>30</v>
      </c>
      <c r="AA75">
        <v>-1.61979E-4</v>
      </c>
      <c r="AB75">
        <v>-1.4578499999999999E-3</v>
      </c>
      <c r="AC75">
        <v>8.9987600000000008</v>
      </c>
      <c r="AD75">
        <v>9.0002200000000006</v>
      </c>
      <c r="AO75">
        <v>142.01499938964801</v>
      </c>
      <c r="AP75">
        <v>3.2167805175781301</v>
      </c>
      <c r="AQ75">
        <v>8.4666699999999995E-4</v>
      </c>
      <c r="AR75">
        <v>2.5399700000000001E-2</v>
      </c>
      <c r="AS75">
        <v>30.024999999999999</v>
      </c>
      <c r="AT75">
        <v>29.999600000000001</v>
      </c>
      <c r="AU75">
        <v>-2.6125699999999998E-4</v>
      </c>
      <c r="AV75">
        <v>-2.35133E-3</v>
      </c>
      <c r="AW75">
        <v>8.9977</v>
      </c>
      <c r="AX75">
        <v>9.0000499999999999</v>
      </c>
      <c r="BI75">
        <v>142.01199340820301</v>
      </c>
      <c r="BJ75">
        <v>3.14163256835938</v>
      </c>
      <c r="BK75">
        <v>7.9498999999999998E-4</v>
      </c>
      <c r="BL75">
        <v>2.3849700000000001E-2</v>
      </c>
      <c r="BM75">
        <v>30.023900000000001</v>
      </c>
      <c r="BN75">
        <v>30</v>
      </c>
      <c r="BO75">
        <v>-2.58094E-4</v>
      </c>
      <c r="BP75">
        <v>-2.3228400000000001E-3</v>
      </c>
      <c r="BQ75">
        <v>8.9976599999999998</v>
      </c>
      <c r="BR75">
        <v>8.9999800000000008</v>
      </c>
      <c r="CC75">
        <v>142.01499938964801</v>
      </c>
      <c r="CD75">
        <v>2.0216802978515598</v>
      </c>
      <c r="CE75">
        <v>4.6453500000000002E-4</v>
      </c>
      <c r="CF75">
        <v>1.39361E-2</v>
      </c>
      <c r="CG75">
        <v>30.0139</v>
      </c>
      <c r="CH75">
        <v>30</v>
      </c>
      <c r="CI75">
        <v>-1.71194E-4</v>
      </c>
      <c r="CJ75">
        <v>-1.54075E-3</v>
      </c>
      <c r="CK75">
        <v>8.9984900000000003</v>
      </c>
      <c r="CL75">
        <v>9.0000300000000006</v>
      </c>
      <c r="CW75">
        <v>142.01199340820301</v>
      </c>
      <c r="CX75">
        <v>2.9135612792968799</v>
      </c>
      <c r="CY75">
        <v>7.17291E-4</v>
      </c>
      <c r="CZ75">
        <v>2.1518900000000001E-2</v>
      </c>
      <c r="DA75">
        <v>30.021699999999999</v>
      </c>
      <c r="DB75">
        <v>30.0002</v>
      </c>
      <c r="DC75">
        <v>-2.30051E-4</v>
      </c>
      <c r="DD75">
        <v>-2.0705099999999998E-3</v>
      </c>
      <c r="DE75">
        <v>8.9981299999999997</v>
      </c>
      <c r="DF75">
        <v>9.0001999999999995</v>
      </c>
      <c r="DQ75">
        <v>142.01899719238301</v>
      </c>
      <c r="DR75">
        <v>2.8137468261718799</v>
      </c>
      <c r="DS75">
        <v>7.4802500000000004E-4</v>
      </c>
      <c r="DT75">
        <v>2.24408E-2</v>
      </c>
      <c r="DU75">
        <v>30.022500000000001</v>
      </c>
      <c r="DV75">
        <v>30</v>
      </c>
      <c r="DW75">
        <v>-2.2144600000000001E-4</v>
      </c>
      <c r="DX75">
        <v>-1.9930099999999999E-3</v>
      </c>
      <c r="DY75">
        <v>8.9980200000000004</v>
      </c>
      <c r="DZ75">
        <v>9.0000199999999992</v>
      </c>
      <c r="EK75">
        <v>142.01499938964801</v>
      </c>
      <c r="EL75">
        <v>3.11251416015625</v>
      </c>
      <c r="EM75">
        <v>8.4538199999999999E-4</v>
      </c>
      <c r="EN75">
        <v>2.5361399999999999E-2</v>
      </c>
      <c r="EO75">
        <v>30.025400000000001</v>
      </c>
      <c r="EP75">
        <v>30</v>
      </c>
      <c r="EQ75">
        <v>-2.6427599999999997E-4</v>
      </c>
      <c r="ER75">
        <v>-2.27224E-3</v>
      </c>
      <c r="ES75">
        <v>8.5957100000000004</v>
      </c>
      <c r="ET75">
        <v>8.5979799999999997</v>
      </c>
      <c r="FE75">
        <v>142.01199340820301</v>
      </c>
      <c r="FF75">
        <v>4.4355634765624998</v>
      </c>
      <c r="FG75">
        <v>1.19181E-3</v>
      </c>
      <c r="FH75">
        <v>3.5754500000000002E-2</v>
      </c>
      <c r="FI75">
        <v>30.035799999999998</v>
      </c>
      <c r="FJ75">
        <v>30</v>
      </c>
      <c r="FK75">
        <v>-3.4370100000000002E-4</v>
      </c>
      <c r="FL75">
        <v>-3.09348E-3</v>
      </c>
      <c r="FM75">
        <v>8.9974000000000007</v>
      </c>
      <c r="FN75">
        <v>9.0004899999999992</v>
      </c>
      <c r="FY75">
        <v>142.01199340820301</v>
      </c>
      <c r="FZ75">
        <v>4.8678476562500004</v>
      </c>
      <c r="GA75">
        <v>1.353E-3</v>
      </c>
      <c r="GB75">
        <v>4.0589899999999998E-2</v>
      </c>
      <c r="GC75">
        <v>30.040500000000002</v>
      </c>
      <c r="GD75">
        <v>29.9999</v>
      </c>
      <c r="GE75">
        <v>-4.2859300000000001E-4</v>
      </c>
      <c r="GF75">
        <v>-3.8573399999999999E-3</v>
      </c>
      <c r="GG75">
        <v>8.9961500000000001</v>
      </c>
      <c r="GH75">
        <v>9.0000099999999996</v>
      </c>
      <c r="GS75">
        <v>142.01100158691401</v>
      </c>
      <c r="GT75">
        <v>3.2654396972656299</v>
      </c>
      <c r="GU75">
        <v>9.2647499999999995E-4</v>
      </c>
      <c r="GV75">
        <v>2.77945E-2</v>
      </c>
      <c r="GW75">
        <v>30.028099999999998</v>
      </c>
      <c r="GX75">
        <v>30.000299999999999</v>
      </c>
      <c r="GY75">
        <v>-2.9184099999999999E-4</v>
      </c>
      <c r="GZ75">
        <v>-2.6266000000000002E-3</v>
      </c>
      <c r="HA75">
        <v>8.9974600000000002</v>
      </c>
      <c r="HB75">
        <v>9.0000800000000005</v>
      </c>
      <c r="HM75">
        <v>142.01199340820301</v>
      </c>
      <c r="HN75">
        <v>2.1969438476562502</v>
      </c>
      <c r="HO75">
        <v>5.3887599999999998E-4</v>
      </c>
      <c r="HP75">
        <v>1.6166300000000002E-2</v>
      </c>
      <c r="HQ75">
        <v>30.016200000000001</v>
      </c>
      <c r="HR75">
        <v>30</v>
      </c>
      <c r="HS75">
        <v>-2.14479E-4</v>
      </c>
      <c r="HT75">
        <v>-1.93031E-3</v>
      </c>
      <c r="HU75">
        <v>8.99803</v>
      </c>
      <c r="HV75">
        <v>8.9999599999999997</v>
      </c>
      <c r="IG75">
        <v>142.01100158691401</v>
      </c>
      <c r="IH75">
        <v>3.9192419433593799</v>
      </c>
      <c r="II75">
        <v>1.1403100000000001E-3</v>
      </c>
      <c r="IJ75">
        <v>3.4209099999999999E-2</v>
      </c>
      <c r="IK75">
        <v>30.033899999999999</v>
      </c>
      <c r="IL75">
        <v>29.999700000000001</v>
      </c>
      <c r="IM75">
        <v>-3.2812E-4</v>
      </c>
      <c r="IN75">
        <v>-2.9531700000000002E-3</v>
      </c>
      <c r="IO75">
        <v>8.9973200000000002</v>
      </c>
      <c r="IP75">
        <v>9.0002700000000004</v>
      </c>
      <c r="JA75">
        <v>142.01199340820301</v>
      </c>
      <c r="JB75">
        <v>1.05781811523438</v>
      </c>
      <c r="JC75">
        <v>2.5734299999999999E-4</v>
      </c>
      <c r="JD75">
        <v>7.7200300000000001E-3</v>
      </c>
      <c r="JE75">
        <v>30.006699999999999</v>
      </c>
      <c r="JF75">
        <v>29.998999999999999</v>
      </c>
      <c r="JG75" s="5">
        <v>-5.4738799999999998E-5</v>
      </c>
      <c r="JH75">
        <v>-4.9261400000000005E-4</v>
      </c>
      <c r="JI75">
        <v>8.9988600000000005</v>
      </c>
      <c r="JJ75">
        <v>8.9993499999999997</v>
      </c>
      <c r="JU75">
        <v>142.01199340820301</v>
      </c>
      <c r="JV75">
        <v>3.4571345214843801</v>
      </c>
      <c r="JW75">
        <v>9.5544E-4</v>
      </c>
      <c r="JX75">
        <v>2.86632E-2</v>
      </c>
      <c r="JY75">
        <v>30.028600000000001</v>
      </c>
      <c r="JZ75">
        <v>30</v>
      </c>
      <c r="KA75">
        <v>-3.2041099999999999E-4</v>
      </c>
      <c r="KB75">
        <v>-2.8837200000000002E-3</v>
      </c>
      <c r="KC75">
        <v>8.9971899999999998</v>
      </c>
      <c r="KD75">
        <v>9.0000699999999991</v>
      </c>
      <c r="KO75">
        <v>142.01300048828099</v>
      </c>
      <c r="KP75">
        <v>1.54422424316406</v>
      </c>
      <c r="KQ75">
        <v>3.9238700000000001E-4</v>
      </c>
      <c r="KR75">
        <v>1.17716E-2</v>
      </c>
      <c r="KS75">
        <v>30.011800000000001</v>
      </c>
      <c r="KT75">
        <v>30</v>
      </c>
      <c r="KU75">
        <v>-1.17706E-4</v>
      </c>
      <c r="KV75">
        <v>-1.0592900000000001E-3</v>
      </c>
      <c r="KW75">
        <v>8.9983299999999993</v>
      </c>
      <c r="KX75">
        <v>8.99939</v>
      </c>
      <c r="LI75">
        <v>142.01400756835901</v>
      </c>
      <c r="LJ75">
        <v>4.0914946289062497</v>
      </c>
      <c r="LK75">
        <v>1.0447799999999999E-3</v>
      </c>
      <c r="LL75">
        <v>3.1344299999999999E-2</v>
      </c>
      <c r="LM75">
        <v>30.0321</v>
      </c>
      <c r="LN75">
        <v>30.000800000000002</v>
      </c>
      <c r="LO75">
        <v>-3.16256E-4</v>
      </c>
      <c r="LP75">
        <v>-2.8463300000000002E-3</v>
      </c>
      <c r="LQ75">
        <v>8.9972200000000004</v>
      </c>
      <c r="LR75">
        <v>9.0000699999999991</v>
      </c>
      <c r="MC75">
        <v>142.01499938964801</v>
      </c>
      <c r="MD75">
        <v>4.2179628906250004</v>
      </c>
      <c r="ME75">
        <v>1.0943700000000001E-3</v>
      </c>
      <c r="MF75">
        <v>3.2831199999999998E-2</v>
      </c>
      <c r="MG75">
        <v>30.032800000000002</v>
      </c>
      <c r="MH75">
        <v>30</v>
      </c>
      <c r="MI75">
        <v>-3.3395099999999997E-4</v>
      </c>
      <c r="MJ75">
        <v>-3.0056000000000002E-3</v>
      </c>
      <c r="MK75">
        <v>8.9971099999999993</v>
      </c>
      <c r="ML75">
        <v>9.0001200000000008</v>
      </c>
      <c r="MW75">
        <v>142.01199340820301</v>
      </c>
      <c r="MX75">
        <v>4.2222744140625004</v>
      </c>
      <c r="MY75">
        <v>1.2209499999999999E-3</v>
      </c>
      <c r="MZ75">
        <v>3.6627399999999997E-2</v>
      </c>
      <c r="NA75">
        <v>30.035599999999999</v>
      </c>
      <c r="NB75">
        <v>29.998999999999999</v>
      </c>
      <c r="NC75">
        <v>-3.5365700000000001E-4</v>
      </c>
      <c r="ND75">
        <v>-3.1828999999999998E-3</v>
      </c>
      <c r="NE75">
        <v>8.9967799999999993</v>
      </c>
      <c r="NF75">
        <v>8.9999599999999997</v>
      </c>
      <c r="NQ75">
        <v>142.01199340820301</v>
      </c>
      <c r="NR75">
        <v>5.1802890625</v>
      </c>
      <c r="NS75">
        <v>1.4258000000000001E-3</v>
      </c>
      <c r="NT75">
        <v>4.2774300000000001E-2</v>
      </c>
      <c r="NU75">
        <v>30.042899999999999</v>
      </c>
      <c r="NV75">
        <v>30.0001</v>
      </c>
      <c r="NW75">
        <v>-4.9885100000000003E-4</v>
      </c>
      <c r="NX75">
        <v>-4.4958300000000001E-3</v>
      </c>
      <c r="NY75">
        <v>9.0078800000000001</v>
      </c>
      <c r="NZ75">
        <v>9.0123700000000007</v>
      </c>
    </row>
    <row r="76" spans="1:390" x14ac:dyDescent="0.3">
      <c r="A76">
        <v>144.01400756835901</v>
      </c>
      <c r="B76">
        <v>4.9059204101562504</v>
      </c>
      <c r="C76">
        <v>1.25669E-3</v>
      </c>
      <c r="D76">
        <v>3.7959100000000003E-2</v>
      </c>
      <c r="E76">
        <v>30.243500000000001</v>
      </c>
      <c r="F76">
        <v>30.205500000000001</v>
      </c>
      <c r="G76">
        <v>-3.8274000000000001E-4</v>
      </c>
      <c r="H76">
        <v>-3.1508299999999999E-3</v>
      </c>
      <c r="I76">
        <v>8.2291600000000003</v>
      </c>
      <c r="J76">
        <v>8.23231</v>
      </c>
      <c r="U76">
        <v>144.01400756835901</v>
      </c>
      <c r="V76">
        <v>1.6941499023437501</v>
      </c>
      <c r="W76">
        <v>4.66568E-4</v>
      </c>
      <c r="X76">
        <v>1.3997000000000001E-2</v>
      </c>
      <c r="Y76">
        <v>30.013999999999999</v>
      </c>
      <c r="Z76">
        <v>30</v>
      </c>
      <c r="AA76">
        <v>-1.751E-4</v>
      </c>
      <c r="AB76">
        <v>-1.5759400000000001E-3</v>
      </c>
      <c r="AC76">
        <v>8.9986499999999996</v>
      </c>
      <c r="AD76">
        <v>9.0002200000000006</v>
      </c>
      <c r="AO76">
        <v>144.01499938964801</v>
      </c>
      <c r="AP76">
        <v>3.2660419921875001</v>
      </c>
      <c r="AQ76">
        <v>8.5414300000000002E-4</v>
      </c>
      <c r="AR76">
        <v>2.5623900000000002E-2</v>
      </c>
      <c r="AS76">
        <v>30.025200000000002</v>
      </c>
      <c r="AT76">
        <v>29.999600000000001</v>
      </c>
      <c r="AU76">
        <v>-2.5029799999999998E-4</v>
      </c>
      <c r="AV76">
        <v>-2.2526899999999999E-3</v>
      </c>
      <c r="AW76">
        <v>8.9977999999999998</v>
      </c>
      <c r="AX76">
        <v>9.0000499999999999</v>
      </c>
      <c r="BI76">
        <v>144.01199340820301</v>
      </c>
      <c r="BJ76">
        <v>3.1911162109375</v>
      </c>
      <c r="BK76">
        <v>7.9665900000000002E-4</v>
      </c>
      <c r="BL76">
        <v>2.3899799999999999E-2</v>
      </c>
      <c r="BM76">
        <v>30.023900000000001</v>
      </c>
      <c r="BN76">
        <v>30</v>
      </c>
      <c r="BO76">
        <v>-2.6638999999999998E-4</v>
      </c>
      <c r="BP76">
        <v>-2.3975099999999998E-3</v>
      </c>
      <c r="BQ76">
        <v>8.9975799999999992</v>
      </c>
      <c r="BR76">
        <v>8.9999800000000008</v>
      </c>
      <c r="CC76">
        <v>144.01499938964801</v>
      </c>
      <c r="CD76">
        <v>2.0560500488281299</v>
      </c>
      <c r="CE76">
        <v>4.7739899999999999E-4</v>
      </c>
      <c r="CF76">
        <v>1.4322E-2</v>
      </c>
      <c r="CG76">
        <v>30.014299999999999</v>
      </c>
      <c r="CH76">
        <v>30</v>
      </c>
      <c r="CI76">
        <v>-1.76066E-4</v>
      </c>
      <c r="CJ76">
        <v>-1.5846E-3</v>
      </c>
      <c r="CK76">
        <v>8.9984500000000001</v>
      </c>
      <c r="CL76">
        <v>9.0000300000000006</v>
      </c>
      <c r="CW76">
        <v>144.01199340820301</v>
      </c>
      <c r="CX76">
        <v>2.9534335937499998</v>
      </c>
      <c r="CY76">
        <v>7.1686199999999997E-4</v>
      </c>
      <c r="CZ76">
        <v>2.1506000000000001E-2</v>
      </c>
      <c r="DA76">
        <v>30.021699999999999</v>
      </c>
      <c r="DB76">
        <v>30.0002</v>
      </c>
      <c r="DC76">
        <v>-2.4480900000000002E-4</v>
      </c>
      <c r="DD76">
        <v>-2.2033299999999999E-3</v>
      </c>
      <c r="DE76">
        <v>8.9979999999999993</v>
      </c>
      <c r="DF76">
        <v>9.0001999999999995</v>
      </c>
      <c r="DQ76">
        <v>144.01899719238301</v>
      </c>
      <c r="DR76">
        <v>2.85922973632813</v>
      </c>
      <c r="DS76">
        <v>7.6906800000000003E-4</v>
      </c>
      <c r="DT76">
        <v>2.3071999999999999E-2</v>
      </c>
      <c r="DU76">
        <v>30.023099999999999</v>
      </c>
      <c r="DV76">
        <v>30</v>
      </c>
      <c r="DW76">
        <v>-2.1691399999999999E-4</v>
      </c>
      <c r="DX76">
        <v>-1.9522299999999999E-3</v>
      </c>
      <c r="DY76">
        <v>8.9980600000000006</v>
      </c>
      <c r="DZ76">
        <v>9.0000199999999992</v>
      </c>
      <c r="EK76">
        <v>144.01499938964801</v>
      </c>
      <c r="EL76">
        <v>3.1559724121093802</v>
      </c>
      <c r="EM76">
        <v>8.6461399999999999E-4</v>
      </c>
      <c r="EN76">
        <v>2.59384E-2</v>
      </c>
      <c r="EO76">
        <v>30.0259</v>
      </c>
      <c r="EP76">
        <v>30</v>
      </c>
      <c r="EQ76">
        <v>-2.4937000000000001E-4</v>
      </c>
      <c r="ER76">
        <v>-2.1440700000000001E-3</v>
      </c>
      <c r="ES76">
        <v>8.5958400000000008</v>
      </c>
      <c r="ET76">
        <v>8.5979799999999997</v>
      </c>
      <c r="FE76">
        <v>144.01199340820301</v>
      </c>
      <c r="FF76">
        <v>4.5044526367187503</v>
      </c>
      <c r="FG76">
        <v>1.22423E-3</v>
      </c>
      <c r="FH76">
        <v>3.6726799999999997E-2</v>
      </c>
      <c r="FI76">
        <v>30.036799999999999</v>
      </c>
      <c r="FJ76">
        <v>30</v>
      </c>
      <c r="FK76">
        <v>-3.2904899999999999E-4</v>
      </c>
      <c r="FL76">
        <v>-2.9616099999999999E-3</v>
      </c>
      <c r="FM76">
        <v>8.9975299999999994</v>
      </c>
      <c r="FN76">
        <v>9.0004899999999992</v>
      </c>
      <c r="FY76">
        <v>144.01199340820301</v>
      </c>
      <c r="FZ76">
        <v>4.9429790039062498</v>
      </c>
      <c r="GA76">
        <v>1.37524E-3</v>
      </c>
      <c r="GB76">
        <v>4.1257200000000001E-2</v>
      </c>
      <c r="GC76">
        <v>30.0412</v>
      </c>
      <c r="GD76">
        <v>29.9999</v>
      </c>
      <c r="GE76">
        <v>-4.2588100000000002E-4</v>
      </c>
      <c r="GF76">
        <v>-3.83293E-3</v>
      </c>
      <c r="GG76">
        <v>8.9961800000000007</v>
      </c>
      <c r="GH76">
        <v>9.0000099999999996</v>
      </c>
      <c r="GS76">
        <v>144.01100158691401</v>
      </c>
      <c r="GT76">
        <v>3.3243112792968801</v>
      </c>
      <c r="GU76">
        <v>9.4769699999999995E-4</v>
      </c>
      <c r="GV76">
        <v>2.84312E-2</v>
      </c>
      <c r="GW76">
        <v>30.028700000000001</v>
      </c>
      <c r="GX76">
        <v>30.000299999999999</v>
      </c>
      <c r="GY76">
        <v>-2.95612E-4</v>
      </c>
      <c r="GZ76">
        <v>-2.6605299999999999E-3</v>
      </c>
      <c r="HA76">
        <v>8.99742</v>
      </c>
      <c r="HB76">
        <v>9.0000800000000005</v>
      </c>
      <c r="HM76">
        <v>144.01199340820301</v>
      </c>
      <c r="HN76">
        <v>2.2451516113281298</v>
      </c>
      <c r="HO76">
        <v>5.4710999999999996E-4</v>
      </c>
      <c r="HP76">
        <v>1.6413299999999999E-2</v>
      </c>
      <c r="HQ76">
        <v>30.016400000000001</v>
      </c>
      <c r="HR76">
        <v>30</v>
      </c>
      <c r="HS76">
        <v>-1.9364800000000001E-4</v>
      </c>
      <c r="HT76">
        <v>-1.74282E-3</v>
      </c>
      <c r="HU76">
        <v>8.9982199999999999</v>
      </c>
      <c r="HV76">
        <v>8.9999599999999997</v>
      </c>
      <c r="IG76">
        <v>144.01100158691401</v>
      </c>
      <c r="IH76">
        <v>3.9767617187500002</v>
      </c>
      <c r="II76">
        <v>1.1507900000000001E-3</v>
      </c>
      <c r="IJ76">
        <v>3.4523400000000003E-2</v>
      </c>
      <c r="IK76">
        <v>30.034199999999998</v>
      </c>
      <c r="IL76">
        <v>29.999700000000001</v>
      </c>
      <c r="IM76">
        <v>-3.4194999999999999E-4</v>
      </c>
      <c r="IN76">
        <v>-3.07764E-3</v>
      </c>
      <c r="IO76">
        <v>8.9971899999999998</v>
      </c>
      <c r="IP76">
        <v>9.0002700000000004</v>
      </c>
      <c r="JA76">
        <v>144.01199340820301</v>
      </c>
      <c r="JB76">
        <v>1.0789725341796901</v>
      </c>
      <c r="JC76">
        <v>2.6857999999999998E-4</v>
      </c>
      <c r="JD76">
        <v>8.0571400000000008E-3</v>
      </c>
      <c r="JE76">
        <v>30.007100000000001</v>
      </c>
      <c r="JF76">
        <v>29.998999999999999</v>
      </c>
      <c r="JG76" s="5">
        <v>-8.0542400000000003E-5</v>
      </c>
      <c r="JH76">
        <v>-7.2482999999999998E-4</v>
      </c>
      <c r="JI76">
        <v>8.9986300000000004</v>
      </c>
      <c r="JJ76">
        <v>8.9993499999999997</v>
      </c>
      <c r="JU76">
        <v>144.01199340820301</v>
      </c>
      <c r="JV76">
        <v>3.5052104492187501</v>
      </c>
      <c r="JW76">
        <v>9.7603999999999996E-4</v>
      </c>
      <c r="JX76">
        <v>2.92812E-2</v>
      </c>
      <c r="JY76">
        <v>30.029299999999999</v>
      </c>
      <c r="JZ76">
        <v>30</v>
      </c>
      <c r="KA76">
        <v>-2.9559299999999997E-4</v>
      </c>
      <c r="KB76">
        <v>-2.6603600000000001E-3</v>
      </c>
      <c r="KC76">
        <v>8.9974100000000004</v>
      </c>
      <c r="KD76">
        <v>9.0000699999999991</v>
      </c>
      <c r="KO76">
        <v>144.01300048828099</v>
      </c>
      <c r="KP76">
        <v>1.5507431640625</v>
      </c>
      <c r="KQ76">
        <v>3.7777900000000002E-4</v>
      </c>
      <c r="KR76">
        <v>1.13334E-2</v>
      </c>
      <c r="KS76">
        <v>30.011299999999999</v>
      </c>
      <c r="KT76">
        <v>30</v>
      </c>
      <c r="KU76">
        <v>-1.3484700000000001E-4</v>
      </c>
      <c r="KV76">
        <v>-1.2135399999999999E-3</v>
      </c>
      <c r="KW76">
        <v>8.9981799999999996</v>
      </c>
      <c r="KX76">
        <v>8.99939</v>
      </c>
      <c r="LI76">
        <v>144.01400756835901</v>
      </c>
      <c r="LJ76">
        <v>4.1514277343749999</v>
      </c>
      <c r="LK76">
        <v>1.0527500000000001E-3</v>
      </c>
      <c r="LL76">
        <v>3.1583399999999998E-2</v>
      </c>
      <c r="LM76">
        <v>30.032399999999999</v>
      </c>
      <c r="LN76">
        <v>30.000800000000002</v>
      </c>
      <c r="LO76">
        <v>-3.4225400000000001E-4</v>
      </c>
      <c r="LP76">
        <v>-3.0803100000000002E-3</v>
      </c>
      <c r="LQ76">
        <v>8.9969900000000003</v>
      </c>
      <c r="LR76">
        <v>9.0000699999999991</v>
      </c>
      <c r="MC76">
        <v>144.01499938964801</v>
      </c>
      <c r="MD76">
        <v>4.2784101562499997</v>
      </c>
      <c r="ME76">
        <v>1.1076700000000001E-3</v>
      </c>
      <c r="MF76">
        <v>3.3230000000000003E-2</v>
      </c>
      <c r="MG76">
        <v>30.033200000000001</v>
      </c>
      <c r="MH76">
        <v>30</v>
      </c>
      <c r="MI76">
        <v>-3.4075099999999998E-4</v>
      </c>
      <c r="MJ76">
        <v>-3.0668000000000002E-3</v>
      </c>
      <c r="MK76">
        <v>8.9970499999999998</v>
      </c>
      <c r="ML76">
        <v>9.0001200000000008</v>
      </c>
      <c r="MW76">
        <v>144.01199340820301</v>
      </c>
      <c r="MX76">
        <v>4.2779970703124999</v>
      </c>
      <c r="MY76">
        <v>1.2213899999999999E-3</v>
      </c>
      <c r="MZ76">
        <v>3.6640600000000002E-2</v>
      </c>
      <c r="NA76">
        <v>30.035699999999999</v>
      </c>
      <c r="NB76">
        <v>29.998999999999999</v>
      </c>
      <c r="NC76">
        <v>-3.7656300000000001E-4</v>
      </c>
      <c r="ND76">
        <v>-3.3890499999999998E-3</v>
      </c>
      <c r="NE76">
        <v>8.9965700000000002</v>
      </c>
      <c r="NF76">
        <v>8.9999599999999997</v>
      </c>
      <c r="NQ76">
        <v>144.01199340820301</v>
      </c>
      <c r="NR76">
        <v>5.24345166015625</v>
      </c>
      <c r="NS76">
        <v>1.4406899999999999E-3</v>
      </c>
      <c r="NT76">
        <v>4.3220799999999997E-2</v>
      </c>
      <c r="NU76">
        <v>30.043299999999999</v>
      </c>
      <c r="NV76">
        <v>30.0001</v>
      </c>
      <c r="NW76">
        <v>-4.8588E-4</v>
      </c>
      <c r="NX76">
        <v>-4.3789399999999996E-3</v>
      </c>
      <c r="NY76">
        <v>9.0079999999999991</v>
      </c>
      <c r="NZ76">
        <v>9.0123700000000007</v>
      </c>
    </row>
    <row r="77" spans="1:390" x14ac:dyDescent="0.3">
      <c r="A77">
        <v>146.01400756835901</v>
      </c>
      <c r="B77">
        <v>4.9700083007812497</v>
      </c>
      <c r="C77">
        <v>1.2781299999999999E-3</v>
      </c>
      <c r="D77">
        <v>3.8606700000000001E-2</v>
      </c>
      <c r="E77">
        <v>30.2441</v>
      </c>
      <c r="F77">
        <v>30.205500000000001</v>
      </c>
      <c r="G77">
        <v>-4.0122200000000002E-4</v>
      </c>
      <c r="H77">
        <v>-3.30299E-3</v>
      </c>
      <c r="I77">
        <v>8.2289999999999992</v>
      </c>
      <c r="J77">
        <v>8.23231</v>
      </c>
      <c r="U77">
        <v>146.01400756835901</v>
      </c>
      <c r="V77">
        <v>1.71538195800781</v>
      </c>
      <c r="W77">
        <v>4.7489899999999998E-4</v>
      </c>
      <c r="X77">
        <v>1.42469E-2</v>
      </c>
      <c r="Y77">
        <v>30.014199999999999</v>
      </c>
      <c r="Z77">
        <v>30</v>
      </c>
      <c r="AA77">
        <v>-1.5644899999999999E-4</v>
      </c>
      <c r="AB77">
        <v>-1.4080799999999999E-3</v>
      </c>
      <c r="AC77">
        <v>8.9988100000000006</v>
      </c>
      <c r="AD77">
        <v>9.0002200000000006</v>
      </c>
      <c r="AO77">
        <v>146.01499938964801</v>
      </c>
      <c r="AP77">
        <v>3.3126779785156302</v>
      </c>
      <c r="AQ77">
        <v>8.7337000000000005E-4</v>
      </c>
      <c r="AR77">
        <v>2.62007E-2</v>
      </c>
      <c r="AS77">
        <v>30.0258</v>
      </c>
      <c r="AT77">
        <v>29.999600000000001</v>
      </c>
      <c r="AU77">
        <v>-2.6801899999999998E-4</v>
      </c>
      <c r="AV77">
        <v>-2.4121899999999998E-3</v>
      </c>
      <c r="AW77">
        <v>8.9976400000000005</v>
      </c>
      <c r="AX77">
        <v>9.0000499999999999</v>
      </c>
      <c r="BI77">
        <v>146.01199340820301</v>
      </c>
      <c r="BJ77">
        <v>3.2422958984374999</v>
      </c>
      <c r="BK77">
        <v>8.3562600000000001E-4</v>
      </c>
      <c r="BL77">
        <v>2.5068799999999999E-2</v>
      </c>
      <c r="BM77">
        <v>30.025099999999998</v>
      </c>
      <c r="BN77">
        <v>30</v>
      </c>
      <c r="BO77">
        <v>-2.6367200000000001E-4</v>
      </c>
      <c r="BP77">
        <v>-2.3730399999999999E-3</v>
      </c>
      <c r="BQ77">
        <v>8.9976099999999999</v>
      </c>
      <c r="BR77">
        <v>8.9999800000000008</v>
      </c>
      <c r="CC77">
        <v>146.01499938964801</v>
      </c>
      <c r="CD77">
        <v>2.0923457031249999</v>
      </c>
      <c r="CE77">
        <v>4.9103999999999999E-4</v>
      </c>
      <c r="CF77">
        <v>1.47312E-2</v>
      </c>
      <c r="CG77">
        <v>30.014700000000001</v>
      </c>
      <c r="CH77">
        <v>30</v>
      </c>
      <c r="CI77">
        <v>-1.7560699999999999E-4</v>
      </c>
      <c r="CJ77">
        <v>-1.5804700000000001E-3</v>
      </c>
      <c r="CK77">
        <v>8.9984500000000001</v>
      </c>
      <c r="CL77">
        <v>9.0000300000000006</v>
      </c>
      <c r="CW77">
        <v>146.01199340820301</v>
      </c>
      <c r="CX77">
        <v>2.9984790039062501</v>
      </c>
      <c r="CY77">
        <v>7.2857300000000005E-4</v>
      </c>
      <c r="CZ77">
        <v>2.18573E-2</v>
      </c>
      <c r="DA77">
        <v>30.022099999999998</v>
      </c>
      <c r="DB77">
        <v>30.0002</v>
      </c>
      <c r="DC77">
        <v>-2.4022099999999999E-4</v>
      </c>
      <c r="DD77">
        <v>-2.1620400000000001E-3</v>
      </c>
      <c r="DE77">
        <v>8.9980399999999996</v>
      </c>
      <c r="DF77">
        <v>9.0001999999999995</v>
      </c>
      <c r="DQ77">
        <v>146.01899719238301</v>
      </c>
      <c r="DR77">
        <v>2.9040607910156302</v>
      </c>
      <c r="DS77">
        <v>7.7183999999999998E-4</v>
      </c>
      <c r="DT77">
        <v>2.3155200000000001E-2</v>
      </c>
      <c r="DU77">
        <v>30.023199999999999</v>
      </c>
      <c r="DV77">
        <v>30</v>
      </c>
      <c r="DW77">
        <v>-2.2399400000000001E-4</v>
      </c>
      <c r="DX77">
        <v>-2.0159499999999999E-3</v>
      </c>
      <c r="DY77">
        <v>8.9979999999999993</v>
      </c>
      <c r="DZ77">
        <v>9.0000199999999992</v>
      </c>
      <c r="EK77">
        <v>146.01499938964801</v>
      </c>
      <c r="EL77">
        <v>3.20040063476563</v>
      </c>
      <c r="EM77">
        <v>8.8155600000000003E-4</v>
      </c>
      <c r="EN77">
        <v>2.64467E-2</v>
      </c>
      <c r="EO77">
        <v>30.026399999999999</v>
      </c>
      <c r="EP77">
        <v>30</v>
      </c>
      <c r="EQ77">
        <v>-2.9138500000000002E-4</v>
      </c>
      <c r="ER77">
        <v>-2.5053200000000001E-3</v>
      </c>
      <c r="ES77">
        <v>8.5954800000000002</v>
      </c>
      <c r="ET77">
        <v>8.5979799999999997</v>
      </c>
      <c r="FE77">
        <v>146.01199340820301</v>
      </c>
      <c r="FF77">
        <v>4.5745878906249997</v>
      </c>
      <c r="FG77">
        <v>1.2308099999999999E-3</v>
      </c>
      <c r="FH77">
        <v>3.6924199999999997E-2</v>
      </c>
      <c r="FI77">
        <v>30.036999999999999</v>
      </c>
      <c r="FJ77">
        <v>30</v>
      </c>
      <c r="FK77">
        <v>-3.5218000000000001E-4</v>
      </c>
      <c r="FL77">
        <v>-3.16979E-3</v>
      </c>
      <c r="FM77">
        <v>8.9973200000000002</v>
      </c>
      <c r="FN77">
        <v>9.0004899999999992</v>
      </c>
      <c r="FY77">
        <v>146.01199340820301</v>
      </c>
      <c r="FZ77">
        <v>5.0242299804687498</v>
      </c>
      <c r="GA77">
        <v>1.4022800000000001E-3</v>
      </c>
      <c r="GB77">
        <v>4.2068300000000003E-2</v>
      </c>
      <c r="GC77">
        <v>30.042000000000002</v>
      </c>
      <c r="GD77">
        <v>29.9999</v>
      </c>
      <c r="GE77">
        <v>-4.2789599999999998E-4</v>
      </c>
      <c r="GF77">
        <v>-3.8510699999999998E-3</v>
      </c>
      <c r="GG77">
        <v>8.9961599999999997</v>
      </c>
      <c r="GH77">
        <v>9.0000099999999996</v>
      </c>
      <c r="GS77">
        <v>146.01100158691401</v>
      </c>
      <c r="GT77">
        <v>3.3826848144531301</v>
      </c>
      <c r="GU77">
        <v>9.6668899999999996E-4</v>
      </c>
      <c r="GV77">
        <v>2.90009E-2</v>
      </c>
      <c r="GW77">
        <v>30.029299999999999</v>
      </c>
      <c r="GX77">
        <v>30.000299999999999</v>
      </c>
      <c r="GY77">
        <v>-2.9280799999999998E-4</v>
      </c>
      <c r="GZ77">
        <v>-2.6352900000000002E-3</v>
      </c>
      <c r="HA77">
        <v>8.9974500000000006</v>
      </c>
      <c r="HB77">
        <v>9.0000800000000005</v>
      </c>
      <c r="HM77">
        <v>146.01199340820301</v>
      </c>
      <c r="HN77">
        <v>2.2947907714843798</v>
      </c>
      <c r="HO77">
        <v>5.6987499999999996E-4</v>
      </c>
      <c r="HP77">
        <v>1.7096199999999999E-2</v>
      </c>
      <c r="HQ77">
        <v>30.017099999999999</v>
      </c>
      <c r="HR77">
        <v>30</v>
      </c>
      <c r="HS77">
        <v>-1.95708E-4</v>
      </c>
      <c r="HT77">
        <v>-1.7613699999999999E-3</v>
      </c>
      <c r="HU77">
        <v>8.9982000000000006</v>
      </c>
      <c r="HV77">
        <v>8.9999599999999997</v>
      </c>
      <c r="IG77">
        <v>146.01100158691401</v>
      </c>
      <c r="IH77">
        <v>4.03193896484375</v>
      </c>
      <c r="II77">
        <v>1.1742300000000001E-3</v>
      </c>
      <c r="IJ77">
        <v>3.5226500000000001E-2</v>
      </c>
      <c r="IK77">
        <v>30.0349</v>
      </c>
      <c r="IL77">
        <v>29.999700000000001</v>
      </c>
      <c r="IM77">
        <v>-3.1661800000000001E-4</v>
      </c>
      <c r="IN77">
        <v>-2.84965E-3</v>
      </c>
      <c r="IO77">
        <v>8.99742</v>
      </c>
      <c r="IP77">
        <v>9.0002700000000004</v>
      </c>
      <c r="JA77">
        <v>146.01199340820301</v>
      </c>
      <c r="JB77">
        <v>1.1027657470703101</v>
      </c>
      <c r="JC77">
        <v>2.66199E-4</v>
      </c>
      <c r="JD77">
        <v>7.98572E-3</v>
      </c>
      <c r="JE77">
        <v>30.007000000000001</v>
      </c>
      <c r="JF77">
        <v>29.998999999999999</v>
      </c>
      <c r="JG77" s="5">
        <v>-8.3593500000000005E-5</v>
      </c>
      <c r="JH77">
        <v>-7.5228700000000003E-4</v>
      </c>
      <c r="JI77">
        <v>8.9985999999999997</v>
      </c>
      <c r="JJ77">
        <v>8.9993499999999997</v>
      </c>
      <c r="JU77">
        <v>146.01199340820301</v>
      </c>
      <c r="JV77">
        <v>3.5551972656249999</v>
      </c>
      <c r="JW77">
        <v>9.9037400000000003E-4</v>
      </c>
      <c r="JX77">
        <v>2.97112E-2</v>
      </c>
      <c r="JY77">
        <v>30.029699999999998</v>
      </c>
      <c r="JZ77">
        <v>30</v>
      </c>
      <c r="KA77">
        <v>-3.1956399999999999E-4</v>
      </c>
      <c r="KB77">
        <v>-2.8760999999999999E-3</v>
      </c>
      <c r="KC77">
        <v>8.9971999999999994</v>
      </c>
      <c r="KD77">
        <v>9.0000699999999991</v>
      </c>
      <c r="KO77">
        <v>146.01300048828099</v>
      </c>
      <c r="KP77">
        <v>1.5591865234375</v>
      </c>
      <c r="KQ77">
        <v>3.9813499999999998E-4</v>
      </c>
      <c r="KR77">
        <v>1.1944E-2</v>
      </c>
      <c r="KS77">
        <v>30.011900000000001</v>
      </c>
      <c r="KT77">
        <v>30</v>
      </c>
      <c r="KU77">
        <v>-1.0514300000000001E-4</v>
      </c>
      <c r="KV77">
        <v>-9.4622100000000002E-4</v>
      </c>
      <c r="KW77">
        <v>8.9984500000000001</v>
      </c>
      <c r="KX77">
        <v>8.99939</v>
      </c>
      <c r="LI77">
        <v>146.01400756835901</v>
      </c>
      <c r="LJ77">
        <v>4.2152529296874999</v>
      </c>
      <c r="LK77">
        <v>1.07602E-3</v>
      </c>
      <c r="LL77">
        <v>3.2281400000000002E-2</v>
      </c>
      <c r="LM77">
        <v>30.033100000000001</v>
      </c>
      <c r="LN77">
        <v>30.000800000000002</v>
      </c>
      <c r="LO77">
        <v>-3.4050200000000001E-4</v>
      </c>
      <c r="LP77">
        <v>-3.0645400000000001E-3</v>
      </c>
      <c r="LQ77">
        <v>8.9969999999999999</v>
      </c>
      <c r="LR77">
        <v>9.0000699999999991</v>
      </c>
      <c r="MC77">
        <v>146.01499938964801</v>
      </c>
      <c r="MD77">
        <v>4.3429067382812496</v>
      </c>
      <c r="ME77">
        <v>1.12338E-3</v>
      </c>
      <c r="MF77">
        <v>3.3701399999999999E-2</v>
      </c>
      <c r="MG77">
        <v>30.0337</v>
      </c>
      <c r="MH77">
        <v>30</v>
      </c>
      <c r="MI77">
        <v>-3.4084300000000002E-4</v>
      </c>
      <c r="MJ77">
        <v>-3.06763E-3</v>
      </c>
      <c r="MK77">
        <v>8.9970499999999998</v>
      </c>
      <c r="ML77">
        <v>9.0001200000000008</v>
      </c>
      <c r="MW77">
        <v>146.01199340820301</v>
      </c>
      <c r="MX77">
        <v>4.3378632812499998</v>
      </c>
      <c r="MY77">
        <v>1.23649E-3</v>
      </c>
      <c r="MZ77">
        <v>3.7093399999999999E-2</v>
      </c>
      <c r="NA77">
        <v>30.036100000000001</v>
      </c>
      <c r="NB77">
        <v>29.998999999999999</v>
      </c>
      <c r="NC77">
        <v>-3.7224699999999998E-4</v>
      </c>
      <c r="ND77">
        <v>-3.3502100000000002E-3</v>
      </c>
      <c r="NE77">
        <v>8.9966100000000004</v>
      </c>
      <c r="NF77">
        <v>8.9999599999999997</v>
      </c>
      <c r="NQ77">
        <v>146.01199340820301</v>
      </c>
      <c r="NR77">
        <v>5.31060791015625</v>
      </c>
      <c r="NS77">
        <v>1.46104E-3</v>
      </c>
      <c r="NT77">
        <v>4.3831299999999997E-2</v>
      </c>
      <c r="NU77">
        <v>30.043900000000001</v>
      </c>
      <c r="NV77">
        <v>30.0001</v>
      </c>
      <c r="NW77">
        <v>-4.9832900000000005E-4</v>
      </c>
      <c r="NX77">
        <v>-4.4911300000000003E-3</v>
      </c>
      <c r="NY77">
        <v>9.0078800000000001</v>
      </c>
      <c r="NZ77">
        <v>9.0123700000000007</v>
      </c>
    </row>
    <row r="78" spans="1:390" x14ac:dyDescent="0.3">
      <c r="A78">
        <v>148.01400756835901</v>
      </c>
      <c r="B78">
        <v>5.0339794921875001</v>
      </c>
      <c r="C78">
        <v>1.2942400000000001E-3</v>
      </c>
      <c r="D78">
        <v>3.9093099999999999E-2</v>
      </c>
      <c r="E78">
        <v>30.244599999999998</v>
      </c>
      <c r="F78">
        <v>30.205500000000001</v>
      </c>
      <c r="G78">
        <v>-3.9010200000000003E-4</v>
      </c>
      <c r="H78">
        <v>-3.2114399999999999E-3</v>
      </c>
      <c r="I78">
        <v>8.2290899999999993</v>
      </c>
      <c r="J78">
        <v>8.23231</v>
      </c>
      <c r="U78">
        <v>148.01400756835901</v>
      </c>
      <c r="V78">
        <v>1.73859289550781</v>
      </c>
      <c r="W78">
        <v>4.7446599999999999E-4</v>
      </c>
      <c r="X78">
        <v>1.4234E-2</v>
      </c>
      <c r="Y78">
        <v>30.014199999999999</v>
      </c>
      <c r="Z78">
        <v>30</v>
      </c>
      <c r="AA78">
        <v>-1.77319E-4</v>
      </c>
      <c r="AB78">
        <v>-1.5959100000000001E-3</v>
      </c>
      <c r="AC78">
        <v>8.9986300000000004</v>
      </c>
      <c r="AD78">
        <v>9.0002200000000006</v>
      </c>
      <c r="AO78">
        <v>148.01499938964801</v>
      </c>
      <c r="AP78">
        <v>3.3574418945312501</v>
      </c>
      <c r="AQ78">
        <v>8.7712599999999999E-4</v>
      </c>
      <c r="AR78">
        <v>2.6313400000000001E-2</v>
      </c>
      <c r="AS78">
        <v>30.0259</v>
      </c>
      <c r="AT78">
        <v>29.999600000000001</v>
      </c>
      <c r="AU78">
        <v>-2.6938E-4</v>
      </c>
      <c r="AV78">
        <v>-2.42443E-3</v>
      </c>
      <c r="AW78">
        <v>8.9976299999999991</v>
      </c>
      <c r="AX78">
        <v>9.0000499999999999</v>
      </c>
      <c r="BI78">
        <v>148.01199340820301</v>
      </c>
      <c r="BJ78">
        <v>3.29356665039063</v>
      </c>
      <c r="BK78">
        <v>8.3819600000000004E-4</v>
      </c>
      <c r="BL78">
        <v>2.5145899999999999E-2</v>
      </c>
      <c r="BM78">
        <v>30.025200000000002</v>
      </c>
      <c r="BN78">
        <v>30</v>
      </c>
      <c r="BO78">
        <v>-2.77609E-4</v>
      </c>
      <c r="BP78">
        <v>-2.49847E-3</v>
      </c>
      <c r="BQ78">
        <v>8.9974799999999995</v>
      </c>
      <c r="BR78">
        <v>8.9999800000000008</v>
      </c>
      <c r="CC78">
        <v>148.01499938964801</v>
      </c>
      <c r="CD78">
        <v>2.1256748046874998</v>
      </c>
      <c r="CE78">
        <v>4.96446E-4</v>
      </c>
      <c r="CF78">
        <v>1.4893399999999999E-2</v>
      </c>
      <c r="CG78">
        <v>30.014900000000001</v>
      </c>
      <c r="CH78">
        <v>30</v>
      </c>
      <c r="CI78">
        <v>-1.8253799999999999E-4</v>
      </c>
      <c r="CJ78">
        <v>-1.64285E-3</v>
      </c>
      <c r="CK78">
        <v>8.9983900000000006</v>
      </c>
      <c r="CL78">
        <v>9.0000300000000006</v>
      </c>
      <c r="CW78">
        <v>148.01199340820301</v>
      </c>
      <c r="CX78">
        <v>3.04184814453125</v>
      </c>
      <c r="CY78">
        <v>7.3478300000000003E-4</v>
      </c>
      <c r="CZ78">
        <v>2.20436E-2</v>
      </c>
      <c r="DA78">
        <v>30.022200000000002</v>
      </c>
      <c r="DB78">
        <v>30.0002</v>
      </c>
      <c r="DC78">
        <v>-2.4010200000000001E-4</v>
      </c>
      <c r="DD78">
        <v>-2.16096E-3</v>
      </c>
      <c r="DE78">
        <v>8.9980399999999996</v>
      </c>
      <c r="DF78">
        <v>9.0001999999999995</v>
      </c>
      <c r="DQ78">
        <v>148.01899719238301</v>
      </c>
      <c r="DR78">
        <v>2.9509287109375002</v>
      </c>
      <c r="DS78">
        <v>7.8484500000000005E-4</v>
      </c>
      <c r="DT78">
        <v>2.3545400000000001E-2</v>
      </c>
      <c r="DU78">
        <v>30.023599999999998</v>
      </c>
      <c r="DV78">
        <v>30</v>
      </c>
      <c r="DW78">
        <v>-2.1497500000000001E-4</v>
      </c>
      <c r="DX78">
        <v>-1.9347800000000001E-3</v>
      </c>
      <c r="DY78">
        <v>8.9980799999999999</v>
      </c>
      <c r="DZ78">
        <v>9.0000199999999992</v>
      </c>
      <c r="EK78">
        <v>148.01499938964801</v>
      </c>
      <c r="EL78">
        <v>3.2458986816406301</v>
      </c>
      <c r="EM78">
        <v>8.8648600000000002E-4</v>
      </c>
      <c r="EN78">
        <v>2.6594599999999999E-2</v>
      </c>
      <c r="EO78">
        <v>30.026599999999998</v>
      </c>
      <c r="EP78">
        <v>30</v>
      </c>
      <c r="EQ78">
        <v>-2.6383199999999998E-4</v>
      </c>
      <c r="ER78">
        <v>-2.2684300000000001E-3</v>
      </c>
      <c r="ES78">
        <v>8.5957100000000004</v>
      </c>
      <c r="ET78">
        <v>8.5979799999999997</v>
      </c>
      <c r="FE78">
        <v>148.01199340820301</v>
      </c>
      <c r="FF78">
        <v>4.6446953124999997</v>
      </c>
      <c r="FG78">
        <v>1.2494400000000001E-3</v>
      </c>
      <c r="FH78">
        <v>3.74834E-2</v>
      </c>
      <c r="FI78">
        <v>30.037500000000001</v>
      </c>
      <c r="FJ78">
        <v>30</v>
      </c>
      <c r="FK78">
        <v>-3.62529E-4</v>
      </c>
      <c r="FL78">
        <v>-3.2629400000000002E-3</v>
      </c>
      <c r="FM78">
        <v>8.9972300000000001</v>
      </c>
      <c r="FN78">
        <v>9.0004899999999992</v>
      </c>
      <c r="FY78">
        <v>148.01199340820301</v>
      </c>
      <c r="FZ78">
        <v>5.1041201171874997</v>
      </c>
      <c r="GA78">
        <v>1.42085E-3</v>
      </c>
      <c r="GB78">
        <v>4.2625299999999998E-2</v>
      </c>
      <c r="GC78">
        <v>30.0426</v>
      </c>
      <c r="GD78">
        <v>29.9999</v>
      </c>
      <c r="GE78">
        <v>-4.40722E-4</v>
      </c>
      <c r="GF78">
        <v>-3.9665000000000004E-3</v>
      </c>
      <c r="GG78">
        <v>8.9960400000000007</v>
      </c>
      <c r="GH78">
        <v>9.0000099999999996</v>
      </c>
      <c r="GS78">
        <v>148.01100158691401</v>
      </c>
      <c r="GT78">
        <v>3.4445478515625001</v>
      </c>
      <c r="GU78">
        <v>9.5777299999999998E-4</v>
      </c>
      <c r="GV78">
        <v>2.8733499999999999E-2</v>
      </c>
      <c r="GW78">
        <v>30.029</v>
      </c>
      <c r="GX78">
        <v>30.000299999999999</v>
      </c>
      <c r="GY78">
        <v>-3.0251099999999999E-4</v>
      </c>
      <c r="GZ78">
        <v>-2.7226199999999998E-3</v>
      </c>
      <c r="HA78">
        <v>8.9973600000000005</v>
      </c>
      <c r="HB78">
        <v>9.0000800000000005</v>
      </c>
      <c r="HM78">
        <v>148.01199340820301</v>
      </c>
      <c r="HN78">
        <v>2.3436931152343798</v>
      </c>
      <c r="HO78">
        <v>5.83601E-4</v>
      </c>
      <c r="HP78">
        <v>1.7507999999999999E-2</v>
      </c>
      <c r="HQ78">
        <v>30.017499999999998</v>
      </c>
      <c r="HR78">
        <v>30</v>
      </c>
      <c r="HS78">
        <v>-2.15775E-4</v>
      </c>
      <c r="HT78">
        <v>-1.9419699999999999E-3</v>
      </c>
      <c r="HU78">
        <v>8.9980200000000004</v>
      </c>
      <c r="HV78">
        <v>8.9999599999999997</v>
      </c>
      <c r="IG78">
        <v>148.01100158691401</v>
      </c>
      <c r="IH78">
        <v>4.0858352050781299</v>
      </c>
      <c r="II78">
        <v>1.17877E-3</v>
      </c>
      <c r="IJ78">
        <v>3.5362699999999997E-2</v>
      </c>
      <c r="IK78">
        <v>30.0351</v>
      </c>
      <c r="IL78">
        <v>29.999700000000001</v>
      </c>
      <c r="IM78">
        <v>-3.5198299999999999E-4</v>
      </c>
      <c r="IN78">
        <v>-3.1679400000000002E-3</v>
      </c>
      <c r="IO78">
        <v>8.9970999999999997</v>
      </c>
      <c r="IP78">
        <v>9.0002700000000004</v>
      </c>
      <c r="JA78">
        <v>148.01199340820301</v>
      </c>
      <c r="JB78">
        <v>1.1280290527343799</v>
      </c>
      <c r="JC78">
        <v>2.75147E-4</v>
      </c>
      <c r="JD78">
        <v>8.2541400000000001E-3</v>
      </c>
      <c r="JE78">
        <v>30.007300000000001</v>
      </c>
      <c r="JF78">
        <v>29.998999999999999</v>
      </c>
      <c r="JG78" s="5">
        <v>-8.9345599999999994E-5</v>
      </c>
      <c r="JH78">
        <v>-8.0405299999999999E-4</v>
      </c>
      <c r="JI78">
        <v>8.9985499999999998</v>
      </c>
      <c r="JJ78">
        <v>8.9993499999999997</v>
      </c>
      <c r="JU78">
        <v>148.01199340820301</v>
      </c>
      <c r="JV78">
        <v>3.60524926757813</v>
      </c>
      <c r="JW78">
        <v>1.00786E-3</v>
      </c>
      <c r="JX78">
        <v>3.0235700000000001E-2</v>
      </c>
      <c r="JY78">
        <v>30.030200000000001</v>
      </c>
      <c r="JZ78">
        <v>30</v>
      </c>
      <c r="KA78">
        <v>-3.1399899999999997E-4</v>
      </c>
      <c r="KB78">
        <v>-2.8260199999999998E-3</v>
      </c>
      <c r="KC78">
        <v>8.9972499999999993</v>
      </c>
      <c r="KD78">
        <v>9.0000699999999991</v>
      </c>
      <c r="KO78">
        <v>148.01300048828099</v>
      </c>
      <c r="KP78">
        <v>1.5669053955078101</v>
      </c>
      <c r="KQ78">
        <v>3.9990099999999998E-4</v>
      </c>
      <c r="KR78">
        <v>1.1997000000000001E-2</v>
      </c>
      <c r="KS78">
        <v>30.012</v>
      </c>
      <c r="KT78">
        <v>30</v>
      </c>
      <c r="KU78" s="5">
        <v>-9.8838499999999999E-5</v>
      </c>
      <c r="KV78">
        <v>-8.89487E-4</v>
      </c>
      <c r="KW78">
        <v>8.9984999999999999</v>
      </c>
      <c r="KX78">
        <v>8.99939</v>
      </c>
      <c r="LI78">
        <v>148.01400756835901</v>
      </c>
      <c r="LJ78">
        <v>4.2858520507812496</v>
      </c>
      <c r="LK78">
        <v>1.09969E-3</v>
      </c>
      <c r="LL78">
        <v>3.2991600000000003E-2</v>
      </c>
      <c r="LM78">
        <v>30.033799999999999</v>
      </c>
      <c r="LN78">
        <v>30.000800000000002</v>
      </c>
      <c r="LO78">
        <v>-3.4449300000000002E-4</v>
      </c>
      <c r="LP78">
        <v>-3.1004600000000002E-3</v>
      </c>
      <c r="LQ78">
        <v>8.9969699999999992</v>
      </c>
      <c r="LR78">
        <v>9.0000699999999991</v>
      </c>
      <c r="MC78">
        <v>148.01499938964801</v>
      </c>
      <c r="MD78">
        <v>4.4048281249999999</v>
      </c>
      <c r="ME78">
        <v>1.1453500000000001E-3</v>
      </c>
      <c r="MF78">
        <v>3.4360399999999999E-2</v>
      </c>
      <c r="MG78">
        <v>30.034400000000002</v>
      </c>
      <c r="MH78">
        <v>30</v>
      </c>
      <c r="MI78">
        <v>-3.59482E-4</v>
      </c>
      <c r="MJ78">
        <v>-3.2353799999999999E-3</v>
      </c>
      <c r="MK78">
        <v>8.9968800000000009</v>
      </c>
      <c r="ML78">
        <v>9.0001200000000008</v>
      </c>
      <c r="MW78">
        <v>148.01199340820301</v>
      </c>
      <c r="MX78">
        <v>4.3993876953125</v>
      </c>
      <c r="MY78">
        <v>1.25826E-3</v>
      </c>
      <c r="MZ78">
        <v>3.7746599999999998E-2</v>
      </c>
      <c r="NA78">
        <v>30.036799999999999</v>
      </c>
      <c r="NB78">
        <v>29.998999999999999</v>
      </c>
      <c r="NC78">
        <v>-3.5767500000000001E-4</v>
      </c>
      <c r="ND78">
        <v>-3.2190600000000002E-3</v>
      </c>
      <c r="NE78">
        <v>8.9967400000000008</v>
      </c>
      <c r="NF78">
        <v>8.9999599999999997</v>
      </c>
      <c r="NQ78">
        <v>148.01199340820301</v>
      </c>
      <c r="NR78">
        <v>5.3785776367187497</v>
      </c>
      <c r="NS78">
        <v>1.48726E-3</v>
      </c>
      <c r="NT78">
        <v>4.4617999999999998E-2</v>
      </c>
      <c r="NU78">
        <v>30.044699999999999</v>
      </c>
      <c r="NV78">
        <v>30.0001</v>
      </c>
      <c r="NW78">
        <v>-4.93334E-4</v>
      </c>
      <c r="NX78">
        <v>-4.4461199999999996E-3</v>
      </c>
      <c r="NY78">
        <v>9.00793</v>
      </c>
      <c r="NZ78">
        <v>9.0123700000000007</v>
      </c>
    </row>
    <row r="79" spans="1:390" x14ac:dyDescent="0.3">
      <c r="A79">
        <v>150.01400756835901</v>
      </c>
      <c r="B79">
        <v>5.0982158203125003</v>
      </c>
      <c r="C79">
        <v>1.3219900000000001E-3</v>
      </c>
      <c r="D79">
        <v>3.9931399999999999E-2</v>
      </c>
      <c r="E79">
        <v>30.2455</v>
      </c>
      <c r="F79">
        <v>30.205500000000001</v>
      </c>
      <c r="G79">
        <v>-3.8574699999999998E-4</v>
      </c>
      <c r="H79">
        <v>-3.1755899999999998E-3</v>
      </c>
      <c r="I79">
        <v>8.2291299999999996</v>
      </c>
      <c r="J79">
        <v>8.23231</v>
      </c>
      <c r="U79">
        <v>150.01400756835901</v>
      </c>
      <c r="V79">
        <v>1.75926989746094</v>
      </c>
      <c r="W79">
        <v>4.9125899999999997E-4</v>
      </c>
      <c r="X79">
        <v>1.4737800000000001E-2</v>
      </c>
      <c r="Y79">
        <v>30.014700000000001</v>
      </c>
      <c r="Z79">
        <v>30</v>
      </c>
      <c r="AA79">
        <v>-1.57009E-4</v>
      </c>
      <c r="AB79">
        <v>-1.4131199999999999E-3</v>
      </c>
      <c r="AC79">
        <v>8.9988100000000006</v>
      </c>
      <c r="AD79">
        <v>9.0002200000000006</v>
      </c>
      <c r="AO79">
        <v>150.01499938964801</v>
      </c>
      <c r="AP79">
        <v>3.40466577148438</v>
      </c>
      <c r="AQ79">
        <v>8.9817900000000003E-4</v>
      </c>
      <c r="AR79">
        <v>2.6945E-2</v>
      </c>
      <c r="AS79">
        <v>30.026499999999999</v>
      </c>
      <c r="AT79">
        <v>29.999600000000001</v>
      </c>
      <c r="AU79">
        <v>-2.6162000000000001E-4</v>
      </c>
      <c r="AV79">
        <v>-2.3545900000000002E-3</v>
      </c>
      <c r="AW79">
        <v>8.9977</v>
      </c>
      <c r="AX79">
        <v>9.0000499999999999</v>
      </c>
      <c r="BI79">
        <v>150.01199340820301</v>
      </c>
      <c r="BJ79">
        <v>3.3452172851562501</v>
      </c>
      <c r="BK79">
        <v>8.6056000000000001E-4</v>
      </c>
      <c r="BL79">
        <v>2.5816800000000001E-2</v>
      </c>
      <c r="BM79">
        <v>30.0258</v>
      </c>
      <c r="BN79">
        <v>30</v>
      </c>
      <c r="BO79">
        <v>-2.8581899999999998E-4</v>
      </c>
      <c r="BP79">
        <v>-2.5723600000000001E-3</v>
      </c>
      <c r="BQ79">
        <v>8.9974100000000004</v>
      </c>
      <c r="BR79">
        <v>8.9999800000000008</v>
      </c>
      <c r="CC79">
        <v>150.01499938964801</v>
      </c>
      <c r="CD79">
        <v>2.1610732421874999</v>
      </c>
      <c r="CE79">
        <v>5.1304900000000001E-4</v>
      </c>
      <c r="CF79">
        <v>1.5391500000000001E-2</v>
      </c>
      <c r="CG79">
        <v>30.0154</v>
      </c>
      <c r="CH79">
        <v>30</v>
      </c>
      <c r="CI79">
        <v>-1.7944599999999999E-4</v>
      </c>
      <c r="CJ79">
        <v>-1.61502E-3</v>
      </c>
      <c r="CK79">
        <v>8.9984199999999994</v>
      </c>
      <c r="CL79">
        <v>9.0000300000000006</v>
      </c>
      <c r="CW79">
        <v>150.01199340820301</v>
      </c>
      <c r="CX79">
        <v>3.0878381347656298</v>
      </c>
      <c r="CY79">
        <v>7.5023699999999995E-4</v>
      </c>
      <c r="CZ79">
        <v>2.2507300000000001E-2</v>
      </c>
      <c r="DA79">
        <v>30.0227</v>
      </c>
      <c r="DB79">
        <v>30.0002</v>
      </c>
      <c r="DC79">
        <v>-2.54668E-4</v>
      </c>
      <c r="DD79">
        <v>-2.2920699999999998E-3</v>
      </c>
      <c r="DE79">
        <v>8.9979099999999992</v>
      </c>
      <c r="DF79">
        <v>9.0001999999999995</v>
      </c>
      <c r="DQ79">
        <v>150.01899719238301</v>
      </c>
      <c r="DR79">
        <v>2.9994812011718799</v>
      </c>
      <c r="DS79">
        <v>7.9492099999999997E-4</v>
      </c>
      <c r="DT79">
        <v>2.38476E-2</v>
      </c>
      <c r="DU79">
        <v>30.023900000000001</v>
      </c>
      <c r="DV79">
        <v>30</v>
      </c>
      <c r="DW79">
        <v>-2.2247900000000001E-4</v>
      </c>
      <c r="DX79">
        <v>-2.0023100000000002E-3</v>
      </c>
      <c r="DY79">
        <v>8.9980100000000007</v>
      </c>
      <c r="DZ79">
        <v>9.0000199999999992</v>
      </c>
      <c r="EK79">
        <v>150.01499938964801</v>
      </c>
      <c r="EL79">
        <v>3.2871242675781298</v>
      </c>
      <c r="EM79">
        <v>8.96056E-4</v>
      </c>
      <c r="EN79">
        <v>2.6881700000000001E-2</v>
      </c>
      <c r="EO79">
        <v>30.026900000000001</v>
      </c>
      <c r="EP79">
        <v>30</v>
      </c>
      <c r="EQ79">
        <v>-2.7605499999999999E-4</v>
      </c>
      <c r="ER79">
        <v>-2.3735200000000001E-3</v>
      </c>
      <c r="ES79">
        <v>8.5956100000000006</v>
      </c>
      <c r="ET79">
        <v>8.5979799999999997</v>
      </c>
      <c r="FE79">
        <v>150.01199340820301</v>
      </c>
      <c r="FF79">
        <v>4.71582470703125</v>
      </c>
      <c r="FG79">
        <v>1.2787199999999999E-3</v>
      </c>
      <c r="FH79">
        <v>3.8361800000000001E-2</v>
      </c>
      <c r="FI79">
        <v>30.038399999999999</v>
      </c>
      <c r="FJ79">
        <v>30</v>
      </c>
      <c r="FK79">
        <v>-3.5738000000000002E-4</v>
      </c>
      <c r="FL79">
        <v>-3.2165900000000001E-3</v>
      </c>
      <c r="FM79">
        <v>8.9972700000000003</v>
      </c>
      <c r="FN79">
        <v>9.0004899999999992</v>
      </c>
      <c r="FY79">
        <v>150.01199340820301</v>
      </c>
      <c r="FZ79">
        <v>5.1869409179687498</v>
      </c>
      <c r="GA79">
        <v>1.4553400000000001E-3</v>
      </c>
      <c r="GB79">
        <v>4.36601E-2</v>
      </c>
      <c r="GC79">
        <v>30.043600000000001</v>
      </c>
      <c r="GD79">
        <v>29.9999</v>
      </c>
      <c r="GE79">
        <v>-4.36742E-4</v>
      </c>
      <c r="GF79">
        <v>-3.9306799999999998E-3</v>
      </c>
      <c r="GG79">
        <v>8.9960799999999992</v>
      </c>
      <c r="GH79">
        <v>9.0000099999999996</v>
      </c>
      <c r="GS79">
        <v>150.01100158691401</v>
      </c>
      <c r="GT79">
        <v>3.5029824218750001</v>
      </c>
      <c r="GU79">
        <v>9.8486100000000007E-4</v>
      </c>
      <c r="GV79">
        <v>2.9546099999999999E-2</v>
      </c>
      <c r="GW79">
        <v>30.029800000000002</v>
      </c>
      <c r="GX79">
        <v>30.000299999999999</v>
      </c>
      <c r="GY79">
        <v>-3.07084E-4</v>
      </c>
      <c r="GZ79">
        <v>-2.76378E-3</v>
      </c>
      <c r="HA79">
        <v>8.9973200000000002</v>
      </c>
      <c r="HB79">
        <v>9.0000800000000005</v>
      </c>
      <c r="HM79">
        <v>150.01199340820301</v>
      </c>
      <c r="HN79">
        <v>2.3958762207031299</v>
      </c>
      <c r="HO79">
        <v>5.9744400000000003E-4</v>
      </c>
      <c r="HP79">
        <v>1.79233E-2</v>
      </c>
      <c r="HQ79">
        <v>30.017900000000001</v>
      </c>
      <c r="HR79">
        <v>30</v>
      </c>
      <c r="HS79">
        <v>-2.15245E-4</v>
      </c>
      <c r="HT79">
        <v>-1.9371900000000001E-3</v>
      </c>
      <c r="HU79">
        <v>8.9980200000000004</v>
      </c>
      <c r="HV79">
        <v>8.9999599999999997</v>
      </c>
      <c r="IG79">
        <v>150.01100158691401</v>
      </c>
      <c r="IH79">
        <v>4.1401113281250002</v>
      </c>
      <c r="II79">
        <v>1.2110300000000001E-3</v>
      </c>
      <c r="IJ79">
        <v>3.6330500000000002E-2</v>
      </c>
      <c r="IK79">
        <v>30.036100000000001</v>
      </c>
      <c r="IL79">
        <v>29.999700000000001</v>
      </c>
      <c r="IM79">
        <v>-3.46912E-4</v>
      </c>
      <c r="IN79">
        <v>-3.1223000000000002E-3</v>
      </c>
      <c r="IO79">
        <v>8.9971499999999995</v>
      </c>
      <c r="IP79">
        <v>9.0002700000000004</v>
      </c>
      <c r="JA79">
        <v>150.01199340820301</v>
      </c>
      <c r="JB79">
        <v>1.1544208984375</v>
      </c>
      <c r="JC79">
        <v>2.6663400000000002E-4</v>
      </c>
      <c r="JD79">
        <v>7.9987500000000007E-3</v>
      </c>
      <c r="JE79">
        <v>30.007000000000001</v>
      </c>
      <c r="JF79">
        <v>29.998999999999999</v>
      </c>
      <c r="JG79" s="5">
        <v>-9.3974299999999999E-5</v>
      </c>
      <c r="JH79">
        <v>-8.4570800000000003E-4</v>
      </c>
      <c r="JI79">
        <v>8.9985099999999996</v>
      </c>
      <c r="JJ79">
        <v>8.9993499999999997</v>
      </c>
      <c r="JU79">
        <v>150.01199340820301</v>
      </c>
      <c r="JV79">
        <v>3.65477880859375</v>
      </c>
      <c r="JW79">
        <v>1.02097E-3</v>
      </c>
      <c r="JX79">
        <v>3.0629199999999999E-2</v>
      </c>
      <c r="JY79">
        <v>30.0306</v>
      </c>
      <c r="JZ79">
        <v>30</v>
      </c>
      <c r="KA79">
        <v>-3.21482E-4</v>
      </c>
      <c r="KB79">
        <v>-2.8933600000000002E-3</v>
      </c>
      <c r="KC79">
        <v>8.9971800000000002</v>
      </c>
      <c r="KD79">
        <v>9.0000699999999991</v>
      </c>
      <c r="KO79">
        <v>150.01300048828099</v>
      </c>
      <c r="KP79">
        <v>1.57686853027344</v>
      </c>
      <c r="KQ79">
        <v>4.0321399999999999E-4</v>
      </c>
      <c r="KR79">
        <v>1.20964E-2</v>
      </c>
      <c r="KS79">
        <v>30.0121</v>
      </c>
      <c r="KT79">
        <v>30</v>
      </c>
      <c r="KU79">
        <v>-1.14239E-4</v>
      </c>
      <c r="KV79">
        <v>-1.02808E-3</v>
      </c>
      <c r="KW79">
        <v>8.9983599999999999</v>
      </c>
      <c r="KX79">
        <v>8.99939</v>
      </c>
      <c r="LI79">
        <v>150.01400756835901</v>
      </c>
      <c r="LJ79">
        <v>4.3611572265624998</v>
      </c>
      <c r="LK79">
        <v>1.1143500000000001E-3</v>
      </c>
      <c r="LL79">
        <v>3.34314E-2</v>
      </c>
      <c r="LM79">
        <v>30.034199999999998</v>
      </c>
      <c r="LN79">
        <v>30.000800000000002</v>
      </c>
      <c r="LO79">
        <v>-3.3862399999999999E-4</v>
      </c>
      <c r="LP79">
        <v>-3.04763E-3</v>
      </c>
      <c r="LQ79">
        <v>8.9970199999999991</v>
      </c>
      <c r="LR79">
        <v>9.0000699999999991</v>
      </c>
      <c r="MC79">
        <v>150.01499938964801</v>
      </c>
      <c r="MD79">
        <v>4.4660454101562497</v>
      </c>
      <c r="ME79">
        <v>1.1638499999999999E-3</v>
      </c>
      <c r="MF79">
        <v>3.4915599999999998E-2</v>
      </c>
      <c r="MG79">
        <v>30.0349</v>
      </c>
      <c r="MH79">
        <v>30</v>
      </c>
      <c r="MI79">
        <v>-3.8667299999999998E-4</v>
      </c>
      <c r="MJ79">
        <v>-3.4800999999999999E-3</v>
      </c>
      <c r="MK79">
        <v>8.9966399999999993</v>
      </c>
      <c r="ML79">
        <v>9.0001200000000008</v>
      </c>
      <c r="MW79">
        <v>150.01199340820301</v>
      </c>
      <c r="MX79">
        <v>4.4570981445312503</v>
      </c>
      <c r="MY79">
        <v>1.28349E-3</v>
      </c>
      <c r="MZ79">
        <v>3.8503500000000003E-2</v>
      </c>
      <c r="NA79">
        <v>30.037500000000001</v>
      </c>
      <c r="NB79">
        <v>29.998999999999999</v>
      </c>
      <c r="NC79">
        <v>-3.76528E-4</v>
      </c>
      <c r="ND79">
        <v>-3.3887399999999999E-3</v>
      </c>
      <c r="NE79">
        <v>8.9965700000000002</v>
      </c>
      <c r="NF79">
        <v>8.9999599999999997</v>
      </c>
      <c r="NQ79">
        <v>150.01199340820301</v>
      </c>
      <c r="NR79">
        <v>5.4464018554687499</v>
      </c>
      <c r="NS79">
        <v>1.47313E-3</v>
      </c>
      <c r="NT79">
        <v>4.4193999999999997E-2</v>
      </c>
      <c r="NU79">
        <v>30.0443</v>
      </c>
      <c r="NV79">
        <v>30.0001</v>
      </c>
      <c r="NW79">
        <v>-5.0347200000000003E-4</v>
      </c>
      <c r="NX79">
        <v>-4.53748E-3</v>
      </c>
      <c r="NY79">
        <v>9.0078399999999998</v>
      </c>
      <c r="NZ79">
        <v>9.0123700000000007</v>
      </c>
    </row>
    <row r="80" spans="1:390" x14ac:dyDescent="0.3">
      <c r="A80">
        <v>152.01400756835901</v>
      </c>
      <c r="B80">
        <v>5.1657055664062499</v>
      </c>
      <c r="C80">
        <v>1.33686E-3</v>
      </c>
      <c r="D80">
        <v>4.0380600000000003E-2</v>
      </c>
      <c r="E80">
        <v>30.245899999999999</v>
      </c>
      <c r="F80">
        <v>30.205500000000001</v>
      </c>
      <c r="G80">
        <v>-3.9722599999999998E-4</v>
      </c>
      <c r="H80">
        <v>-3.2700799999999999E-3</v>
      </c>
      <c r="I80">
        <v>8.2290399999999995</v>
      </c>
      <c r="J80">
        <v>8.23231</v>
      </c>
      <c r="U80">
        <v>152.01400756835901</v>
      </c>
      <c r="V80">
        <v>1.7807177734374999</v>
      </c>
      <c r="W80">
        <v>4.8834200000000001E-4</v>
      </c>
      <c r="X80">
        <v>1.46502E-2</v>
      </c>
      <c r="Y80">
        <v>30.014600000000002</v>
      </c>
      <c r="Z80">
        <v>30</v>
      </c>
      <c r="AA80">
        <v>-1.6629000000000001E-4</v>
      </c>
      <c r="AB80">
        <v>-1.49665E-3</v>
      </c>
      <c r="AC80">
        <v>8.9987300000000001</v>
      </c>
      <c r="AD80">
        <v>9.0002200000000006</v>
      </c>
      <c r="AO80">
        <v>152.01499938964801</v>
      </c>
      <c r="AP80">
        <v>3.45356567382813</v>
      </c>
      <c r="AQ80">
        <v>9.1070500000000004E-4</v>
      </c>
      <c r="AR80">
        <v>2.7320799999999999E-2</v>
      </c>
      <c r="AS80">
        <v>30.026900000000001</v>
      </c>
      <c r="AT80">
        <v>29.999600000000001</v>
      </c>
      <c r="AU80">
        <v>-2.6179699999999997E-4</v>
      </c>
      <c r="AV80">
        <v>-2.3561900000000002E-3</v>
      </c>
      <c r="AW80">
        <v>8.9977</v>
      </c>
      <c r="AX80">
        <v>9.0000499999999999</v>
      </c>
      <c r="BI80">
        <v>152.01199340820301</v>
      </c>
      <c r="BJ80">
        <v>3.39914868164063</v>
      </c>
      <c r="BK80">
        <v>8.7133499999999999E-4</v>
      </c>
      <c r="BL80">
        <v>2.6140099999999999E-2</v>
      </c>
      <c r="BM80">
        <v>30.026199999999999</v>
      </c>
      <c r="BN80">
        <v>30</v>
      </c>
      <c r="BO80">
        <v>-2.9028799999999998E-4</v>
      </c>
      <c r="BP80">
        <v>-2.6125800000000002E-3</v>
      </c>
      <c r="BQ80">
        <v>8.9973700000000001</v>
      </c>
      <c r="BR80">
        <v>8.9999800000000008</v>
      </c>
      <c r="CC80">
        <v>152.01499938964801</v>
      </c>
      <c r="CD80">
        <v>2.1959853515624999</v>
      </c>
      <c r="CE80">
        <v>5.1627800000000001E-4</v>
      </c>
      <c r="CF80">
        <v>1.54883E-2</v>
      </c>
      <c r="CG80">
        <v>30.015499999999999</v>
      </c>
      <c r="CH80">
        <v>30</v>
      </c>
      <c r="CI80">
        <v>-1.6065599999999999E-4</v>
      </c>
      <c r="CJ80">
        <v>-1.4459099999999999E-3</v>
      </c>
      <c r="CK80">
        <v>8.9985800000000005</v>
      </c>
      <c r="CL80">
        <v>9.0000300000000006</v>
      </c>
      <c r="CW80">
        <v>152.01199340820301</v>
      </c>
      <c r="CX80">
        <v>3.1315100097656301</v>
      </c>
      <c r="CY80">
        <v>7.6475100000000004E-4</v>
      </c>
      <c r="CZ80">
        <v>2.29427E-2</v>
      </c>
      <c r="DA80">
        <v>30.023099999999999</v>
      </c>
      <c r="DB80">
        <v>30.0002</v>
      </c>
      <c r="DC80">
        <v>-2.4601799999999997E-4</v>
      </c>
      <c r="DD80">
        <v>-2.2142099999999999E-3</v>
      </c>
      <c r="DE80">
        <v>8.9979899999999997</v>
      </c>
      <c r="DF80">
        <v>9.0001999999999995</v>
      </c>
      <c r="DQ80">
        <v>152.01899719238301</v>
      </c>
      <c r="DR80">
        <v>3.0474492187500002</v>
      </c>
      <c r="DS80">
        <v>8.0964999999999997E-4</v>
      </c>
      <c r="DT80">
        <v>2.4289499999999999E-2</v>
      </c>
      <c r="DU80">
        <v>30.0243</v>
      </c>
      <c r="DV80">
        <v>30</v>
      </c>
      <c r="DW80">
        <v>-2.3068700000000001E-4</v>
      </c>
      <c r="DX80">
        <v>-2.07618E-3</v>
      </c>
      <c r="DY80">
        <v>8.9979399999999998</v>
      </c>
      <c r="DZ80">
        <v>9.0000199999999992</v>
      </c>
      <c r="EK80">
        <v>152.01499938964801</v>
      </c>
      <c r="EL80">
        <v>3.3300944824218801</v>
      </c>
      <c r="EM80">
        <v>9.0710200000000002E-4</v>
      </c>
      <c r="EN80">
        <v>2.7213000000000001E-2</v>
      </c>
      <c r="EO80">
        <v>30.027200000000001</v>
      </c>
      <c r="EP80">
        <v>30</v>
      </c>
      <c r="EQ80">
        <v>-2.7212500000000001E-4</v>
      </c>
      <c r="ER80">
        <v>-2.33972E-3</v>
      </c>
      <c r="ES80">
        <v>8.5956399999999995</v>
      </c>
      <c r="ET80">
        <v>8.5979799999999997</v>
      </c>
      <c r="FE80">
        <v>152.01199340820301</v>
      </c>
      <c r="FF80">
        <v>4.7871547851562504</v>
      </c>
      <c r="FG80">
        <v>1.30911E-3</v>
      </c>
      <c r="FH80">
        <v>3.9273299999999997E-2</v>
      </c>
      <c r="FI80">
        <v>30.039300000000001</v>
      </c>
      <c r="FJ80">
        <v>30</v>
      </c>
      <c r="FK80">
        <v>-3.5941199999999998E-4</v>
      </c>
      <c r="FL80">
        <v>-3.2348799999999999E-3</v>
      </c>
      <c r="FM80">
        <v>8.9972600000000007</v>
      </c>
      <c r="FN80">
        <v>9.0004899999999992</v>
      </c>
      <c r="FY80">
        <v>152.01199340820301</v>
      </c>
      <c r="FZ80">
        <v>5.2687880859374996</v>
      </c>
      <c r="GA80">
        <v>1.4834900000000001E-3</v>
      </c>
      <c r="GB80">
        <v>4.4504500000000002E-2</v>
      </c>
      <c r="GC80">
        <v>30.0444</v>
      </c>
      <c r="GD80">
        <v>29.9999</v>
      </c>
      <c r="GE80">
        <v>-4.3990199999999999E-4</v>
      </c>
      <c r="GF80">
        <v>-3.95912E-3</v>
      </c>
      <c r="GG80">
        <v>8.9960500000000003</v>
      </c>
      <c r="GH80">
        <v>9.0000099999999996</v>
      </c>
      <c r="GS80">
        <v>152.01100158691401</v>
      </c>
      <c r="GT80">
        <v>3.5672241210937501</v>
      </c>
      <c r="GU80">
        <v>1.0262800000000001E-3</v>
      </c>
      <c r="GV80">
        <v>3.0788599999999999E-2</v>
      </c>
      <c r="GW80">
        <v>30.031099999999999</v>
      </c>
      <c r="GX80">
        <v>30.000299999999999</v>
      </c>
      <c r="GY80">
        <v>-2.9990300000000002E-4</v>
      </c>
      <c r="GZ80">
        <v>-2.69915E-3</v>
      </c>
      <c r="HA80">
        <v>8.9973799999999997</v>
      </c>
      <c r="HB80">
        <v>9.0000800000000005</v>
      </c>
      <c r="HM80">
        <v>152.01199340820301</v>
      </c>
      <c r="HN80">
        <v>2.4438793945312498</v>
      </c>
      <c r="HO80">
        <v>6.1311899999999997E-4</v>
      </c>
      <c r="HP80">
        <v>1.83936E-2</v>
      </c>
      <c r="HQ80">
        <v>30.0184</v>
      </c>
      <c r="HR80">
        <v>30</v>
      </c>
      <c r="HS80">
        <v>-2.2293700000000001E-4</v>
      </c>
      <c r="HT80">
        <v>-2.00643E-3</v>
      </c>
      <c r="HU80">
        <v>8.9979499999999994</v>
      </c>
      <c r="HV80">
        <v>8.9999599999999997</v>
      </c>
      <c r="IG80">
        <v>152.01100158691401</v>
      </c>
      <c r="IH80">
        <v>4.1944472656249996</v>
      </c>
      <c r="II80">
        <v>1.2327499999999999E-3</v>
      </c>
      <c r="IJ80">
        <v>3.69822E-2</v>
      </c>
      <c r="IK80">
        <v>30.0367</v>
      </c>
      <c r="IL80">
        <v>29.999700000000001</v>
      </c>
      <c r="IM80">
        <v>-3.3851200000000001E-4</v>
      </c>
      <c r="IN80">
        <v>-3.0466999999999998E-3</v>
      </c>
      <c r="IO80">
        <v>8.9972200000000004</v>
      </c>
      <c r="IP80">
        <v>9.0002700000000004</v>
      </c>
      <c r="JA80">
        <v>152.01199340820301</v>
      </c>
      <c r="JB80">
        <v>1.1829464111328101</v>
      </c>
      <c r="JC80">
        <v>2.9924999999999998E-4</v>
      </c>
      <c r="JD80">
        <v>8.9771899999999995E-3</v>
      </c>
      <c r="JE80">
        <v>30.007999999999999</v>
      </c>
      <c r="JF80">
        <v>29.998999999999999</v>
      </c>
      <c r="JG80" s="5">
        <v>-8.0896399999999993E-5</v>
      </c>
      <c r="JH80">
        <v>-7.2801500000000004E-4</v>
      </c>
      <c r="JI80">
        <v>8.9986300000000004</v>
      </c>
      <c r="JJ80">
        <v>8.9993499999999997</v>
      </c>
      <c r="JU80">
        <v>152.01199340820301</v>
      </c>
      <c r="JV80">
        <v>3.70384252929688</v>
      </c>
      <c r="JW80">
        <v>1.0428799999999999E-3</v>
      </c>
      <c r="JX80">
        <v>3.1286300000000003E-2</v>
      </c>
      <c r="JY80">
        <v>30.031300000000002</v>
      </c>
      <c r="JZ80">
        <v>30</v>
      </c>
      <c r="KA80">
        <v>-3.1811200000000001E-4</v>
      </c>
      <c r="KB80">
        <v>-2.8630299999999999E-3</v>
      </c>
      <c r="KC80">
        <v>8.9972100000000008</v>
      </c>
      <c r="KD80">
        <v>9.0000699999999991</v>
      </c>
      <c r="KO80">
        <v>152.01300048828099</v>
      </c>
      <c r="KP80">
        <v>1.5906390380859401</v>
      </c>
      <c r="KQ80">
        <v>4.0835399999999999E-4</v>
      </c>
      <c r="KR80">
        <v>1.22506E-2</v>
      </c>
      <c r="KS80">
        <v>30.0122</v>
      </c>
      <c r="KT80">
        <v>30</v>
      </c>
      <c r="KU80">
        <v>-1.14776E-4</v>
      </c>
      <c r="KV80">
        <v>-1.0329099999999999E-3</v>
      </c>
      <c r="KW80">
        <v>8.9983599999999999</v>
      </c>
      <c r="KX80">
        <v>8.99939</v>
      </c>
      <c r="LI80">
        <v>152.01400756835901</v>
      </c>
      <c r="LJ80">
        <v>4.4375078124999998</v>
      </c>
      <c r="LK80">
        <v>1.14595E-3</v>
      </c>
      <c r="LL80">
        <v>3.4379300000000002E-2</v>
      </c>
      <c r="LM80">
        <v>30.0352</v>
      </c>
      <c r="LN80">
        <v>30.000800000000002</v>
      </c>
      <c r="LO80">
        <v>-3.3752000000000001E-4</v>
      </c>
      <c r="LP80">
        <v>-3.0376999999999999E-3</v>
      </c>
      <c r="LQ80">
        <v>8.9970300000000005</v>
      </c>
      <c r="LR80">
        <v>9.0000699999999991</v>
      </c>
      <c r="MC80">
        <v>152.01499938964801</v>
      </c>
      <c r="MD80">
        <v>4.5294985351562502</v>
      </c>
      <c r="ME80">
        <v>1.16891E-3</v>
      </c>
      <c r="MF80">
        <v>3.5067399999999999E-2</v>
      </c>
      <c r="MG80">
        <v>30.0351</v>
      </c>
      <c r="MH80">
        <v>30</v>
      </c>
      <c r="MI80">
        <v>-3.9899599999999999E-4</v>
      </c>
      <c r="MJ80">
        <v>-3.5910199999999999E-3</v>
      </c>
      <c r="MK80">
        <v>8.9965299999999999</v>
      </c>
      <c r="ML80">
        <v>9.0001200000000008</v>
      </c>
      <c r="MW80">
        <v>152.01199340820301</v>
      </c>
      <c r="MX80">
        <v>4.5195219726562499</v>
      </c>
      <c r="MY80">
        <v>1.30766E-3</v>
      </c>
      <c r="MZ80">
        <v>3.9228600000000002E-2</v>
      </c>
      <c r="NA80">
        <v>30.0382</v>
      </c>
      <c r="NB80">
        <v>29.998999999999999</v>
      </c>
      <c r="NC80">
        <v>-4.0155300000000002E-4</v>
      </c>
      <c r="ND80">
        <v>-3.6139599999999998E-3</v>
      </c>
      <c r="NE80">
        <v>8.9963499999999996</v>
      </c>
      <c r="NF80">
        <v>8.9999599999999997</v>
      </c>
      <c r="NQ80">
        <v>152.01199340820301</v>
      </c>
      <c r="NR80">
        <v>5.515341796875</v>
      </c>
      <c r="NS80">
        <v>1.52422E-3</v>
      </c>
      <c r="NT80">
        <v>4.5726799999999998E-2</v>
      </c>
      <c r="NU80">
        <v>30.0458</v>
      </c>
      <c r="NV80">
        <v>30.0001</v>
      </c>
      <c r="NW80">
        <v>-5.0975599999999999E-4</v>
      </c>
      <c r="NX80">
        <v>-4.5941100000000002E-3</v>
      </c>
      <c r="NY80">
        <v>9.0077800000000003</v>
      </c>
      <c r="NZ80">
        <v>9.0123700000000007</v>
      </c>
    </row>
    <row r="81" spans="1:390" x14ac:dyDescent="0.3">
      <c r="A81">
        <v>154.01400756835901</v>
      </c>
      <c r="B81">
        <v>5.23466259765625</v>
      </c>
      <c r="C81">
        <v>1.3609500000000001E-3</v>
      </c>
      <c r="D81">
        <v>4.1108400000000003E-2</v>
      </c>
      <c r="E81">
        <v>30.246600000000001</v>
      </c>
      <c r="F81">
        <v>30.205500000000001</v>
      </c>
      <c r="G81">
        <v>-3.9382000000000002E-4</v>
      </c>
      <c r="H81">
        <v>-3.2420399999999999E-3</v>
      </c>
      <c r="I81">
        <v>8.2290600000000005</v>
      </c>
      <c r="J81">
        <v>8.23231</v>
      </c>
      <c r="U81">
        <v>154.01400756835901</v>
      </c>
      <c r="V81">
        <v>1.80302368164063</v>
      </c>
      <c r="W81">
        <v>4.9936999999999996E-4</v>
      </c>
      <c r="X81">
        <v>1.4981100000000001E-2</v>
      </c>
      <c r="Y81">
        <v>30.015000000000001</v>
      </c>
      <c r="Z81">
        <v>30</v>
      </c>
      <c r="AA81">
        <v>-1.7353799999999999E-4</v>
      </c>
      <c r="AB81">
        <v>-1.5618800000000001E-3</v>
      </c>
      <c r="AC81">
        <v>8.9986599999999992</v>
      </c>
      <c r="AD81">
        <v>9.0002200000000006</v>
      </c>
      <c r="AO81">
        <v>154.01499938964801</v>
      </c>
      <c r="AP81">
        <v>3.5005673828125001</v>
      </c>
      <c r="AQ81">
        <v>9.2843000000000005E-4</v>
      </c>
      <c r="AR81">
        <v>2.7852499999999999E-2</v>
      </c>
      <c r="AS81">
        <v>30.0274</v>
      </c>
      <c r="AT81">
        <v>29.999600000000001</v>
      </c>
      <c r="AU81">
        <v>-2.6965000000000002E-4</v>
      </c>
      <c r="AV81">
        <v>-2.4268599999999999E-3</v>
      </c>
      <c r="AW81">
        <v>8.9976299999999991</v>
      </c>
      <c r="AX81">
        <v>9.0000499999999999</v>
      </c>
      <c r="BI81">
        <v>154.01199340820301</v>
      </c>
      <c r="BJ81">
        <v>3.4540444335937499</v>
      </c>
      <c r="BK81">
        <v>8.7627199999999999E-4</v>
      </c>
      <c r="BL81">
        <v>2.6288200000000001E-2</v>
      </c>
      <c r="BM81">
        <v>30.026299999999999</v>
      </c>
      <c r="BN81">
        <v>30</v>
      </c>
      <c r="BO81">
        <v>-2.97767E-4</v>
      </c>
      <c r="BP81">
        <v>-2.6798999999999998E-3</v>
      </c>
      <c r="BQ81">
        <v>8.9972999999999992</v>
      </c>
      <c r="BR81">
        <v>8.9999800000000008</v>
      </c>
      <c r="CC81">
        <v>154.01499938964801</v>
      </c>
      <c r="CD81">
        <v>2.2342785644531302</v>
      </c>
      <c r="CE81">
        <v>5.2055500000000002E-4</v>
      </c>
      <c r="CF81">
        <v>1.56166E-2</v>
      </c>
      <c r="CG81">
        <v>30.015599999999999</v>
      </c>
      <c r="CH81">
        <v>30</v>
      </c>
      <c r="CI81">
        <v>-1.8910500000000001E-4</v>
      </c>
      <c r="CJ81">
        <v>-1.70195E-3</v>
      </c>
      <c r="CK81">
        <v>8.9983299999999993</v>
      </c>
      <c r="CL81">
        <v>9.0000300000000006</v>
      </c>
      <c r="CW81">
        <v>154.01199340820301</v>
      </c>
      <c r="CX81">
        <v>3.1757048339843799</v>
      </c>
      <c r="CY81">
        <v>7.6963499999999996E-4</v>
      </c>
      <c r="CZ81">
        <v>2.3089200000000001E-2</v>
      </c>
      <c r="DA81">
        <v>30.023299999999999</v>
      </c>
      <c r="DB81">
        <v>30.0002</v>
      </c>
      <c r="DC81">
        <v>-2.5525500000000002E-4</v>
      </c>
      <c r="DD81">
        <v>-2.2973500000000001E-3</v>
      </c>
      <c r="DE81">
        <v>8.9978999999999996</v>
      </c>
      <c r="DF81">
        <v>9.0001999999999995</v>
      </c>
      <c r="DQ81">
        <v>154.01899719238301</v>
      </c>
      <c r="DR81">
        <v>3.0948217773437499</v>
      </c>
      <c r="DS81">
        <v>8.2291999999999999E-4</v>
      </c>
      <c r="DT81">
        <v>2.4687600000000001E-2</v>
      </c>
      <c r="DU81">
        <v>30.024699999999999</v>
      </c>
      <c r="DV81">
        <v>30</v>
      </c>
      <c r="DW81">
        <v>-2.4063700000000001E-4</v>
      </c>
      <c r="DX81">
        <v>-2.1657299999999998E-3</v>
      </c>
      <c r="DY81">
        <v>8.9978499999999997</v>
      </c>
      <c r="DZ81">
        <v>9.0000199999999992</v>
      </c>
      <c r="EK81">
        <v>154.01499938964801</v>
      </c>
      <c r="EL81">
        <v>3.37355029296875</v>
      </c>
      <c r="EM81">
        <v>9.20666E-4</v>
      </c>
      <c r="EN81">
        <v>2.7619999999999999E-2</v>
      </c>
      <c r="EO81">
        <v>30.0276</v>
      </c>
      <c r="EP81">
        <v>30</v>
      </c>
      <c r="EQ81">
        <v>-2.7121900000000001E-4</v>
      </c>
      <c r="ER81">
        <v>-2.3319299999999999E-3</v>
      </c>
      <c r="ES81">
        <v>8.5956499999999991</v>
      </c>
      <c r="ET81">
        <v>8.5979799999999997</v>
      </c>
      <c r="FE81">
        <v>154.01199340820301</v>
      </c>
      <c r="FF81">
        <v>4.8562094726562499</v>
      </c>
      <c r="FG81">
        <v>1.32376E-3</v>
      </c>
      <c r="FH81">
        <v>3.9712799999999999E-2</v>
      </c>
      <c r="FI81">
        <v>30.0398</v>
      </c>
      <c r="FJ81">
        <v>30</v>
      </c>
      <c r="FK81">
        <v>-3.9202300000000002E-4</v>
      </c>
      <c r="FL81">
        <v>-3.5284000000000001E-3</v>
      </c>
      <c r="FM81">
        <v>8.9969599999999996</v>
      </c>
      <c r="FN81">
        <v>9.0004899999999992</v>
      </c>
      <c r="FY81">
        <v>154.01199340820301</v>
      </c>
      <c r="FZ81">
        <v>5.3502524414062496</v>
      </c>
      <c r="GA81">
        <v>1.4975699999999999E-3</v>
      </c>
      <c r="GB81">
        <v>4.4926899999999999E-2</v>
      </c>
      <c r="GC81">
        <v>30.044899999999998</v>
      </c>
      <c r="GD81">
        <v>29.9999</v>
      </c>
      <c r="GE81">
        <v>-4.50927E-4</v>
      </c>
      <c r="GF81">
        <v>-4.0583399999999997E-3</v>
      </c>
      <c r="GG81">
        <v>8.9959500000000006</v>
      </c>
      <c r="GH81">
        <v>9.0000099999999996</v>
      </c>
      <c r="GS81">
        <v>154.01100158691401</v>
      </c>
      <c r="GT81">
        <v>3.64696630859375</v>
      </c>
      <c r="GU81">
        <v>1.03353E-3</v>
      </c>
      <c r="GV81">
        <v>3.1005999999999999E-2</v>
      </c>
      <c r="GW81">
        <v>30.031300000000002</v>
      </c>
      <c r="GX81">
        <v>30.000299999999999</v>
      </c>
      <c r="GY81">
        <v>-3.1926699999999998E-4</v>
      </c>
      <c r="GZ81">
        <v>-2.8734300000000002E-3</v>
      </c>
      <c r="HA81">
        <v>8.9972100000000008</v>
      </c>
      <c r="HB81">
        <v>9.0000800000000005</v>
      </c>
      <c r="HM81">
        <v>154.01199340820301</v>
      </c>
      <c r="HN81">
        <v>2.4943479003906299</v>
      </c>
      <c r="HO81">
        <v>6.2761700000000002E-4</v>
      </c>
      <c r="HP81">
        <v>1.8828500000000001E-2</v>
      </c>
      <c r="HQ81">
        <v>30.018799999999999</v>
      </c>
      <c r="HR81">
        <v>30</v>
      </c>
      <c r="HS81">
        <v>-2.1774500000000001E-4</v>
      </c>
      <c r="HT81">
        <v>-1.9597E-3</v>
      </c>
      <c r="HU81">
        <v>8.9979999999999993</v>
      </c>
      <c r="HV81">
        <v>8.9999599999999997</v>
      </c>
      <c r="IG81">
        <v>154.01100158691401</v>
      </c>
      <c r="IH81">
        <v>4.25319580078125</v>
      </c>
      <c r="II81">
        <v>1.24658E-3</v>
      </c>
      <c r="IJ81">
        <v>3.7396899999999997E-2</v>
      </c>
      <c r="IK81">
        <v>30.037099999999999</v>
      </c>
      <c r="IL81">
        <v>29.999700000000001</v>
      </c>
      <c r="IM81">
        <v>-3.4535700000000002E-4</v>
      </c>
      <c r="IN81">
        <v>-3.1083E-3</v>
      </c>
      <c r="IO81">
        <v>8.9971599999999992</v>
      </c>
      <c r="IP81">
        <v>9.0002700000000004</v>
      </c>
      <c r="JA81">
        <v>154.01199340820301</v>
      </c>
      <c r="JB81">
        <v>1.2140726318359401</v>
      </c>
      <c r="JC81">
        <v>3.1332700000000002E-4</v>
      </c>
      <c r="JD81">
        <v>9.3994999999999999E-3</v>
      </c>
      <c r="JE81">
        <v>30.008400000000002</v>
      </c>
      <c r="JF81">
        <v>29.998999999999999</v>
      </c>
      <c r="JG81" s="5">
        <v>-9.2742899999999996E-5</v>
      </c>
      <c r="JH81">
        <v>-8.3462599999999999E-4</v>
      </c>
      <c r="JI81">
        <v>8.9985199999999992</v>
      </c>
      <c r="JJ81">
        <v>8.9993499999999997</v>
      </c>
      <c r="JU81">
        <v>154.01199340820301</v>
      </c>
      <c r="JV81">
        <v>3.7531369628906299</v>
      </c>
      <c r="JW81">
        <v>1.0464599999999999E-3</v>
      </c>
      <c r="JX81">
        <v>3.1393900000000002E-2</v>
      </c>
      <c r="JY81">
        <v>30.031400000000001</v>
      </c>
      <c r="JZ81">
        <v>30</v>
      </c>
      <c r="KA81">
        <v>-3.2649399999999998E-4</v>
      </c>
      <c r="KB81">
        <v>-2.9384699999999999E-3</v>
      </c>
      <c r="KC81">
        <v>8.9971399999999999</v>
      </c>
      <c r="KD81">
        <v>9.0000699999999991</v>
      </c>
      <c r="KO81">
        <v>154.01300048828099</v>
      </c>
      <c r="KP81">
        <v>1.60607275390625</v>
      </c>
      <c r="KQ81">
        <v>4.09002E-4</v>
      </c>
      <c r="KR81">
        <v>1.2270100000000001E-2</v>
      </c>
      <c r="KS81">
        <v>30.0123</v>
      </c>
      <c r="KT81">
        <v>30</v>
      </c>
      <c r="KU81">
        <v>-1.2976200000000001E-4</v>
      </c>
      <c r="KV81">
        <v>-1.16778E-3</v>
      </c>
      <c r="KW81">
        <v>8.9982199999999999</v>
      </c>
      <c r="KX81">
        <v>8.99939</v>
      </c>
      <c r="LI81">
        <v>154.01400756835901</v>
      </c>
      <c r="LJ81">
        <v>4.5076752929687496</v>
      </c>
      <c r="LK81">
        <v>1.1693700000000001E-3</v>
      </c>
      <c r="LL81">
        <v>3.5082099999999998E-2</v>
      </c>
      <c r="LM81">
        <v>30.035900000000002</v>
      </c>
      <c r="LN81">
        <v>30.000800000000002</v>
      </c>
      <c r="LO81">
        <v>-3.4072900000000001E-4</v>
      </c>
      <c r="LP81">
        <v>-3.0665900000000001E-3</v>
      </c>
      <c r="LQ81">
        <v>8.9969999999999999</v>
      </c>
      <c r="LR81">
        <v>9.0000699999999991</v>
      </c>
      <c r="MC81">
        <v>154.01499938964801</v>
      </c>
      <c r="MD81">
        <v>4.59442578125</v>
      </c>
      <c r="ME81">
        <v>1.2001399999999999E-3</v>
      </c>
      <c r="MF81">
        <v>3.60042E-2</v>
      </c>
      <c r="MG81">
        <v>30.036000000000001</v>
      </c>
      <c r="MH81">
        <v>30</v>
      </c>
      <c r="MI81">
        <v>-3.6607399999999998E-4</v>
      </c>
      <c r="MJ81">
        <v>-3.2947100000000002E-3</v>
      </c>
      <c r="MK81">
        <v>8.9968199999999996</v>
      </c>
      <c r="ML81">
        <v>9.0001200000000008</v>
      </c>
      <c r="MW81">
        <v>154.01199340820301</v>
      </c>
      <c r="MX81">
        <v>4.5797006835937504</v>
      </c>
      <c r="MY81">
        <v>1.32591E-3</v>
      </c>
      <c r="MZ81">
        <v>3.9775999999999999E-2</v>
      </c>
      <c r="NA81">
        <v>30.038799999999998</v>
      </c>
      <c r="NB81">
        <v>29.998999999999999</v>
      </c>
      <c r="NC81">
        <v>-3.9917700000000002E-4</v>
      </c>
      <c r="ND81">
        <v>-3.5925800000000002E-3</v>
      </c>
      <c r="NE81">
        <v>8.9963700000000006</v>
      </c>
      <c r="NF81">
        <v>8.9999599999999997</v>
      </c>
      <c r="NQ81">
        <v>154.01199340820301</v>
      </c>
      <c r="NR81">
        <v>5.5838544921875002</v>
      </c>
      <c r="NS81">
        <v>1.5494E-3</v>
      </c>
      <c r="NT81">
        <v>4.6482299999999997E-2</v>
      </c>
      <c r="NU81">
        <v>30.046600000000002</v>
      </c>
      <c r="NV81">
        <v>30.0001</v>
      </c>
      <c r="NW81">
        <v>-5.21504E-4</v>
      </c>
      <c r="NX81">
        <v>-4.6999900000000002E-3</v>
      </c>
      <c r="NY81">
        <v>9.0076699999999992</v>
      </c>
      <c r="NZ81">
        <v>9.0123700000000007</v>
      </c>
    </row>
    <row r="82" spans="1:390" x14ac:dyDescent="0.3">
      <c r="A82">
        <v>156.01400756835901</v>
      </c>
      <c r="B82">
        <v>5.301361328125</v>
      </c>
      <c r="C82">
        <v>1.36703E-3</v>
      </c>
      <c r="D82">
        <v>4.1291799999999997E-2</v>
      </c>
      <c r="E82">
        <v>30.2468</v>
      </c>
      <c r="F82">
        <v>30.205500000000001</v>
      </c>
      <c r="G82">
        <v>-4.32111E-4</v>
      </c>
      <c r="H82">
        <v>-3.55727E-3</v>
      </c>
      <c r="I82">
        <v>8.2287499999999998</v>
      </c>
      <c r="J82">
        <v>8.23231</v>
      </c>
      <c r="U82">
        <v>156.01400756835901</v>
      </c>
      <c r="V82">
        <v>1.8263308105468801</v>
      </c>
      <c r="W82">
        <v>5.0047600000000002E-4</v>
      </c>
      <c r="X82">
        <v>1.50143E-2</v>
      </c>
      <c r="Y82">
        <v>30.015000000000001</v>
      </c>
      <c r="Z82">
        <v>30</v>
      </c>
      <c r="AA82">
        <v>-1.66947E-4</v>
      </c>
      <c r="AB82">
        <v>-1.50256E-3</v>
      </c>
      <c r="AC82">
        <v>8.9987200000000005</v>
      </c>
      <c r="AD82">
        <v>9.0002200000000006</v>
      </c>
      <c r="AO82">
        <v>156.01499938964801</v>
      </c>
      <c r="AP82">
        <v>3.5479309082031301</v>
      </c>
      <c r="AQ82">
        <v>9.4187100000000005E-4</v>
      </c>
      <c r="AR82">
        <v>2.8255800000000001E-2</v>
      </c>
      <c r="AS82">
        <v>30.027799999999999</v>
      </c>
      <c r="AT82">
        <v>29.999600000000001</v>
      </c>
      <c r="AU82">
        <v>-2.9990399999999998E-4</v>
      </c>
      <c r="AV82">
        <v>-2.6991599999999999E-3</v>
      </c>
      <c r="AW82">
        <v>8.9973500000000008</v>
      </c>
      <c r="AX82">
        <v>9.0000499999999999</v>
      </c>
      <c r="BI82">
        <v>156.01199340820301</v>
      </c>
      <c r="BJ82">
        <v>3.50553466796875</v>
      </c>
      <c r="BK82">
        <v>9.0529E-4</v>
      </c>
      <c r="BL82">
        <v>2.7158700000000001E-2</v>
      </c>
      <c r="BM82">
        <v>30.027200000000001</v>
      </c>
      <c r="BN82">
        <v>30</v>
      </c>
      <c r="BO82">
        <v>-2.8832E-4</v>
      </c>
      <c r="BP82">
        <v>-2.59487E-3</v>
      </c>
      <c r="BQ82">
        <v>8.9973799999999997</v>
      </c>
      <c r="BR82">
        <v>8.9999800000000008</v>
      </c>
      <c r="CC82">
        <v>156.01499938964801</v>
      </c>
      <c r="CD82">
        <v>2.27254833984375</v>
      </c>
      <c r="CE82">
        <v>5.3284899999999995E-4</v>
      </c>
      <c r="CF82">
        <v>1.59855E-2</v>
      </c>
      <c r="CG82">
        <v>30.015999999999998</v>
      </c>
      <c r="CH82">
        <v>30</v>
      </c>
      <c r="CI82">
        <v>-2.0004300000000001E-4</v>
      </c>
      <c r="CJ82">
        <v>-1.8004E-3</v>
      </c>
      <c r="CK82">
        <v>8.9982299999999995</v>
      </c>
      <c r="CL82">
        <v>9.0000300000000006</v>
      </c>
      <c r="CW82">
        <v>156.01199340820301</v>
      </c>
      <c r="CX82">
        <v>3.21975122070313</v>
      </c>
      <c r="CY82">
        <v>7.8021000000000004E-4</v>
      </c>
      <c r="CZ82">
        <v>2.3406400000000001E-2</v>
      </c>
      <c r="DA82">
        <v>30.023599999999998</v>
      </c>
      <c r="DB82">
        <v>30.0002</v>
      </c>
      <c r="DC82">
        <v>-2.7232500000000002E-4</v>
      </c>
      <c r="DD82">
        <v>-2.4509800000000002E-3</v>
      </c>
      <c r="DE82">
        <v>8.9977499999999999</v>
      </c>
      <c r="DF82">
        <v>9.0001999999999995</v>
      </c>
      <c r="DQ82">
        <v>156.01899719238301</v>
      </c>
      <c r="DR82">
        <v>3.1418586425781299</v>
      </c>
      <c r="DS82">
        <v>8.25503E-4</v>
      </c>
      <c r="DT82">
        <v>2.4765100000000002E-2</v>
      </c>
      <c r="DU82">
        <v>30.024799999999999</v>
      </c>
      <c r="DV82">
        <v>30</v>
      </c>
      <c r="DW82">
        <v>-2.4363600000000001E-4</v>
      </c>
      <c r="DX82">
        <v>-2.19272E-3</v>
      </c>
      <c r="DY82">
        <v>8.9978200000000008</v>
      </c>
      <c r="DZ82">
        <v>9.0000199999999992</v>
      </c>
      <c r="EK82">
        <v>156.01499938964801</v>
      </c>
      <c r="EL82">
        <v>3.4173205566406302</v>
      </c>
      <c r="EM82">
        <v>9.4006000000000005E-4</v>
      </c>
      <c r="EN82">
        <v>2.8201799999999999E-2</v>
      </c>
      <c r="EO82">
        <v>30.028199999999998</v>
      </c>
      <c r="EP82">
        <v>30</v>
      </c>
      <c r="EQ82">
        <v>-2.7522100000000003E-4</v>
      </c>
      <c r="ER82">
        <v>-2.3663500000000001E-3</v>
      </c>
      <c r="ES82">
        <v>8.5956200000000003</v>
      </c>
      <c r="ET82">
        <v>8.5979799999999997</v>
      </c>
      <c r="FE82">
        <v>156.01199340820301</v>
      </c>
      <c r="FF82">
        <v>4.9242714843749997</v>
      </c>
      <c r="FG82">
        <v>1.34453E-3</v>
      </c>
      <c r="FH82">
        <v>4.03361E-2</v>
      </c>
      <c r="FI82">
        <v>30.040400000000002</v>
      </c>
      <c r="FJ82">
        <v>30</v>
      </c>
      <c r="FK82">
        <v>-3.8922400000000003E-4</v>
      </c>
      <c r="FL82">
        <v>-3.5032100000000001E-3</v>
      </c>
      <c r="FM82">
        <v>8.9969900000000003</v>
      </c>
      <c r="FN82">
        <v>9.0004899999999992</v>
      </c>
      <c r="FY82">
        <v>156.01199340820301</v>
      </c>
      <c r="FZ82">
        <v>5.4336523437500004</v>
      </c>
      <c r="GA82">
        <v>1.5273800000000001E-3</v>
      </c>
      <c r="GB82">
        <v>4.5821300000000002E-2</v>
      </c>
      <c r="GC82">
        <v>30.0457</v>
      </c>
      <c r="GD82">
        <v>29.9999</v>
      </c>
      <c r="GE82">
        <v>-4.5330799999999998E-4</v>
      </c>
      <c r="GF82">
        <v>-4.0797699999999999E-3</v>
      </c>
      <c r="GG82">
        <v>8.9959299999999995</v>
      </c>
      <c r="GH82">
        <v>9.0000099999999996</v>
      </c>
      <c r="GS82">
        <v>156.01100158691401</v>
      </c>
      <c r="GT82">
        <v>3.7250205078124998</v>
      </c>
      <c r="GU82">
        <v>1.0604099999999999E-3</v>
      </c>
      <c r="GV82">
        <v>3.18125E-2</v>
      </c>
      <c r="GW82">
        <v>30.0321</v>
      </c>
      <c r="GX82">
        <v>30.000299999999999</v>
      </c>
      <c r="GY82">
        <v>-3.4516599999999999E-4</v>
      </c>
      <c r="GZ82">
        <v>-3.1065200000000002E-3</v>
      </c>
      <c r="HA82">
        <v>8.9969800000000006</v>
      </c>
      <c r="HB82">
        <v>9.0000800000000005</v>
      </c>
      <c r="HM82">
        <v>156.01199340820301</v>
      </c>
      <c r="HN82">
        <v>2.5429729003906298</v>
      </c>
      <c r="HO82">
        <v>6.3156499999999995E-4</v>
      </c>
      <c r="HP82">
        <v>1.8946999999999999E-2</v>
      </c>
      <c r="HQ82">
        <v>30.018899999999999</v>
      </c>
      <c r="HR82">
        <v>30</v>
      </c>
      <c r="HS82">
        <v>-2.2902299999999999E-4</v>
      </c>
      <c r="HT82">
        <v>-2.0612E-3</v>
      </c>
      <c r="HU82">
        <v>8.9978999999999996</v>
      </c>
      <c r="HV82">
        <v>8.9999599999999997</v>
      </c>
      <c r="IG82">
        <v>156.01100158691401</v>
      </c>
      <c r="IH82">
        <v>4.3080927734375001</v>
      </c>
      <c r="II82">
        <v>1.2558300000000001E-3</v>
      </c>
      <c r="IJ82">
        <v>3.76745E-2</v>
      </c>
      <c r="IK82">
        <v>30.037400000000002</v>
      </c>
      <c r="IL82">
        <v>29.999700000000001</v>
      </c>
      <c r="IM82">
        <v>-3.5436000000000002E-4</v>
      </c>
      <c r="IN82">
        <v>-3.1893400000000001E-3</v>
      </c>
      <c r="IO82">
        <v>8.9970800000000004</v>
      </c>
      <c r="IP82">
        <v>9.0002700000000004</v>
      </c>
      <c r="JA82">
        <v>156.01199340820301</v>
      </c>
      <c r="JB82">
        <v>1.2440762939453101</v>
      </c>
      <c r="JC82">
        <v>3.1347699999999999E-4</v>
      </c>
      <c r="JD82">
        <v>9.4039899999999992E-3</v>
      </c>
      <c r="JE82">
        <v>30.008400000000002</v>
      </c>
      <c r="JF82">
        <v>29.998999999999999</v>
      </c>
      <c r="JG82" s="5">
        <v>-7.7259600000000001E-5</v>
      </c>
      <c r="JH82">
        <v>-6.9528600000000004E-4</v>
      </c>
      <c r="JI82">
        <v>8.9986599999999992</v>
      </c>
      <c r="JJ82">
        <v>8.9993499999999997</v>
      </c>
      <c r="JU82">
        <v>156.01199340820301</v>
      </c>
      <c r="JV82">
        <v>3.8038034667968801</v>
      </c>
      <c r="JW82">
        <v>1.0665799999999999E-3</v>
      </c>
      <c r="JX82">
        <v>3.1997299999999999E-2</v>
      </c>
      <c r="JY82">
        <v>30.032</v>
      </c>
      <c r="JZ82">
        <v>30</v>
      </c>
      <c r="KA82">
        <v>-3.3827599999999998E-4</v>
      </c>
      <c r="KB82">
        <v>-3.0445099999999998E-3</v>
      </c>
      <c r="KC82">
        <v>8.9970300000000005</v>
      </c>
      <c r="KD82">
        <v>9.0000699999999991</v>
      </c>
      <c r="KO82">
        <v>156.01300048828099</v>
      </c>
      <c r="KP82">
        <v>1.6277845458984399</v>
      </c>
      <c r="KQ82">
        <v>4.09388E-4</v>
      </c>
      <c r="KR82">
        <v>1.22816E-2</v>
      </c>
      <c r="KS82">
        <v>30.0123</v>
      </c>
      <c r="KT82">
        <v>30</v>
      </c>
      <c r="KU82">
        <v>-1.211E-4</v>
      </c>
      <c r="KV82">
        <v>-1.08983E-3</v>
      </c>
      <c r="KW82">
        <v>8.9983000000000004</v>
      </c>
      <c r="KX82">
        <v>8.99939</v>
      </c>
      <c r="LI82">
        <v>156.01400756835901</v>
      </c>
      <c r="LJ82">
        <v>4.5817729492187498</v>
      </c>
      <c r="LK82">
        <v>1.19162E-3</v>
      </c>
      <c r="LL82">
        <v>3.5749599999999999E-2</v>
      </c>
      <c r="LM82">
        <v>30.0365</v>
      </c>
      <c r="LN82">
        <v>30.000800000000002</v>
      </c>
      <c r="LO82">
        <v>-3.5655499999999999E-4</v>
      </c>
      <c r="LP82">
        <v>-3.2090199999999999E-3</v>
      </c>
      <c r="LQ82">
        <v>8.9968599999999999</v>
      </c>
      <c r="LR82">
        <v>9.0000699999999991</v>
      </c>
      <c r="MC82">
        <v>156.01499938964801</v>
      </c>
      <c r="MD82">
        <v>4.6586484375000001</v>
      </c>
      <c r="ME82">
        <v>1.22142E-3</v>
      </c>
      <c r="MF82">
        <v>3.6642599999999997E-2</v>
      </c>
      <c r="MG82">
        <v>30.0367</v>
      </c>
      <c r="MH82">
        <v>30</v>
      </c>
      <c r="MI82">
        <v>-3.7946600000000002E-4</v>
      </c>
      <c r="MJ82">
        <v>-3.4152399999999999E-3</v>
      </c>
      <c r="MK82">
        <v>8.9967000000000006</v>
      </c>
      <c r="ML82">
        <v>9.0001200000000008</v>
      </c>
      <c r="MW82">
        <v>156.01199340820301</v>
      </c>
      <c r="MX82">
        <v>4.6390576171875004</v>
      </c>
      <c r="MY82">
        <v>1.3477999999999999E-3</v>
      </c>
      <c r="MZ82">
        <v>4.0432599999999999E-2</v>
      </c>
      <c r="NA82">
        <v>30.039400000000001</v>
      </c>
      <c r="NB82">
        <v>29.998999999999999</v>
      </c>
      <c r="NC82">
        <v>-3.98164E-4</v>
      </c>
      <c r="ND82">
        <v>-3.5834600000000001E-3</v>
      </c>
      <c r="NE82">
        <v>8.9963800000000003</v>
      </c>
      <c r="NF82">
        <v>8.9999599999999997</v>
      </c>
      <c r="NQ82">
        <v>156.01199340820301</v>
      </c>
      <c r="NR82">
        <v>5.6567744140625003</v>
      </c>
      <c r="NS82">
        <v>1.56493E-3</v>
      </c>
      <c r="NT82">
        <v>4.69481E-2</v>
      </c>
      <c r="NU82">
        <v>30.0471</v>
      </c>
      <c r="NV82">
        <v>30.0001</v>
      </c>
      <c r="NW82">
        <v>-5.29671E-4</v>
      </c>
      <c r="NX82">
        <v>-4.7735900000000003E-3</v>
      </c>
      <c r="NY82">
        <v>9.0076000000000001</v>
      </c>
      <c r="NZ82">
        <v>9.0123700000000007</v>
      </c>
    </row>
    <row r="83" spans="1:390" x14ac:dyDescent="0.3">
      <c r="A83">
        <v>158.01400756835901</v>
      </c>
      <c r="B83">
        <v>5.3697084960937502</v>
      </c>
      <c r="C83">
        <v>1.40554E-3</v>
      </c>
      <c r="D83">
        <v>4.2455100000000003E-2</v>
      </c>
      <c r="E83">
        <v>30.248000000000001</v>
      </c>
      <c r="F83">
        <v>30.205500000000001</v>
      </c>
      <c r="G83">
        <v>-4.2460700000000002E-4</v>
      </c>
      <c r="H83">
        <v>-3.49549E-3</v>
      </c>
      <c r="I83">
        <v>8.2288099999999993</v>
      </c>
      <c r="J83">
        <v>8.23231</v>
      </c>
      <c r="U83">
        <v>158.01400756835901</v>
      </c>
      <c r="V83">
        <v>1.8522150878906301</v>
      </c>
      <c r="W83">
        <v>5.1477300000000005E-4</v>
      </c>
      <c r="X83">
        <v>1.5443200000000001E-2</v>
      </c>
      <c r="Y83">
        <v>30.0154</v>
      </c>
      <c r="Z83">
        <v>30</v>
      </c>
      <c r="AA83">
        <v>-1.53077E-4</v>
      </c>
      <c r="AB83">
        <v>-1.37773E-3</v>
      </c>
      <c r="AC83">
        <v>8.9988499999999991</v>
      </c>
      <c r="AD83">
        <v>9.0002200000000006</v>
      </c>
      <c r="AO83">
        <v>158.01499938964801</v>
      </c>
      <c r="AP83">
        <v>3.5924843750000002</v>
      </c>
      <c r="AQ83">
        <v>9.5341399999999998E-4</v>
      </c>
      <c r="AR83">
        <v>2.8601999999999999E-2</v>
      </c>
      <c r="AS83">
        <v>30.028199999999998</v>
      </c>
      <c r="AT83">
        <v>29.999600000000001</v>
      </c>
      <c r="AU83">
        <v>-2.7919799999999998E-4</v>
      </c>
      <c r="AV83">
        <v>-2.5127999999999999E-3</v>
      </c>
      <c r="AW83">
        <v>8.9975400000000008</v>
      </c>
      <c r="AX83">
        <v>9.0000499999999999</v>
      </c>
      <c r="BI83">
        <v>158.01199340820301</v>
      </c>
      <c r="BJ83">
        <v>3.5601081542968802</v>
      </c>
      <c r="BK83">
        <v>9.1465600000000002E-4</v>
      </c>
      <c r="BL83">
        <v>2.7439700000000001E-2</v>
      </c>
      <c r="BM83">
        <v>30.0275</v>
      </c>
      <c r="BN83">
        <v>30</v>
      </c>
      <c r="BO83">
        <v>-2.9915299999999997E-4</v>
      </c>
      <c r="BP83">
        <v>-2.6923699999999999E-3</v>
      </c>
      <c r="BQ83">
        <v>8.9972899999999996</v>
      </c>
      <c r="BR83">
        <v>8.9999800000000008</v>
      </c>
      <c r="CC83">
        <v>158.01499938964801</v>
      </c>
      <c r="CD83">
        <v>2.3106145019531299</v>
      </c>
      <c r="CE83">
        <v>5.5161000000000001E-4</v>
      </c>
      <c r="CF83">
        <v>1.6548299999999998E-2</v>
      </c>
      <c r="CG83">
        <v>30.016500000000001</v>
      </c>
      <c r="CH83">
        <v>30</v>
      </c>
      <c r="CI83">
        <v>-1.9321099999999999E-4</v>
      </c>
      <c r="CJ83">
        <v>-1.73891E-3</v>
      </c>
      <c r="CK83">
        <v>8.9982900000000008</v>
      </c>
      <c r="CL83">
        <v>9.0000300000000006</v>
      </c>
      <c r="CW83">
        <v>158.01199340820301</v>
      </c>
      <c r="CX83">
        <v>3.2642753906249999</v>
      </c>
      <c r="CY83">
        <v>7.7618800000000003E-4</v>
      </c>
      <c r="CZ83">
        <v>2.3285799999999999E-2</v>
      </c>
      <c r="DA83">
        <v>30.023499999999999</v>
      </c>
      <c r="DB83">
        <v>30.0002</v>
      </c>
      <c r="DC83">
        <v>-2.7740300000000001E-4</v>
      </c>
      <c r="DD83">
        <v>-2.4966799999999998E-3</v>
      </c>
      <c r="DE83">
        <v>8.9977</v>
      </c>
      <c r="DF83">
        <v>9.0001999999999995</v>
      </c>
      <c r="DQ83">
        <v>158.01899719238301</v>
      </c>
      <c r="DR83">
        <v>3.1905905761718798</v>
      </c>
      <c r="DS83">
        <v>8.5011600000000004E-4</v>
      </c>
      <c r="DT83">
        <v>2.5503499999999998E-2</v>
      </c>
      <c r="DU83">
        <v>30.025500000000001</v>
      </c>
      <c r="DV83">
        <v>30</v>
      </c>
      <c r="DW83">
        <v>-2.4706700000000001E-4</v>
      </c>
      <c r="DX83">
        <v>-2.22361E-3</v>
      </c>
      <c r="DY83">
        <v>8.9977900000000002</v>
      </c>
      <c r="DZ83">
        <v>9.0000199999999992</v>
      </c>
      <c r="EK83">
        <v>158.01499938964801</v>
      </c>
      <c r="EL83">
        <v>3.4631137695312502</v>
      </c>
      <c r="EM83">
        <v>9.5466699999999997E-4</v>
      </c>
      <c r="EN83">
        <v>2.8639999999999999E-2</v>
      </c>
      <c r="EO83">
        <v>30.028600000000001</v>
      </c>
      <c r="EP83">
        <v>30</v>
      </c>
      <c r="EQ83">
        <v>-2.9025699999999998E-4</v>
      </c>
      <c r="ER83">
        <v>-2.49563E-3</v>
      </c>
      <c r="ES83">
        <v>8.5954899999999999</v>
      </c>
      <c r="ET83">
        <v>8.5979799999999997</v>
      </c>
      <c r="FE83">
        <v>158.01199340820301</v>
      </c>
      <c r="FF83">
        <v>4.9938637695312504</v>
      </c>
      <c r="FG83">
        <v>1.3658500000000001E-3</v>
      </c>
      <c r="FH83">
        <v>4.0975499999999998E-2</v>
      </c>
      <c r="FI83">
        <v>30.041</v>
      </c>
      <c r="FJ83">
        <v>30</v>
      </c>
      <c r="FK83">
        <v>-3.87838E-4</v>
      </c>
      <c r="FL83">
        <v>-3.49073E-3</v>
      </c>
      <c r="FM83">
        <v>8.9969999999999999</v>
      </c>
      <c r="FN83">
        <v>9.0004899999999992</v>
      </c>
      <c r="FY83">
        <v>158.01199340820301</v>
      </c>
      <c r="FZ83">
        <v>5.5147841796875001</v>
      </c>
      <c r="GA83">
        <v>1.5452E-3</v>
      </c>
      <c r="GB83">
        <v>4.6356000000000001E-2</v>
      </c>
      <c r="GC83">
        <v>30.046299999999999</v>
      </c>
      <c r="GD83">
        <v>29.9999</v>
      </c>
      <c r="GE83">
        <v>-4.5683900000000001E-4</v>
      </c>
      <c r="GF83">
        <v>-4.1115500000000003E-3</v>
      </c>
      <c r="GG83">
        <v>8.9959000000000007</v>
      </c>
      <c r="GH83">
        <v>9.0000099999999996</v>
      </c>
      <c r="GS83">
        <v>158.01100158691401</v>
      </c>
      <c r="GT83">
        <v>3.80338452148438</v>
      </c>
      <c r="GU83">
        <v>1.0933200000000001E-3</v>
      </c>
      <c r="GV83">
        <v>3.27999E-2</v>
      </c>
      <c r="GW83">
        <v>30.033100000000001</v>
      </c>
      <c r="GX83">
        <v>30.000299999999999</v>
      </c>
      <c r="GY83">
        <v>-3.4055499999999998E-4</v>
      </c>
      <c r="GZ83">
        <v>-3.0650199999999999E-3</v>
      </c>
      <c r="HA83">
        <v>8.9970199999999991</v>
      </c>
      <c r="HB83">
        <v>9.0000800000000005</v>
      </c>
      <c r="HM83">
        <v>158.01199340820301</v>
      </c>
      <c r="HN83">
        <v>2.5883850097656298</v>
      </c>
      <c r="HO83">
        <v>6.5077199999999998E-4</v>
      </c>
      <c r="HP83">
        <v>1.9523200000000001E-2</v>
      </c>
      <c r="HQ83">
        <v>30.019500000000001</v>
      </c>
      <c r="HR83">
        <v>30</v>
      </c>
      <c r="HS83">
        <v>-2.3802299999999999E-4</v>
      </c>
      <c r="HT83">
        <v>-2.1421999999999999E-3</v>
      </c>
      <c r="HU83">
        <v>8.9978200000000008</v>
      </c>
      <c r="HV83">
        <v>8.9999599999999997</v>
      </c>
      <c r="IG83">
        <v>158.01100158691401</v>
      </c>
      <c r="IH83">
        <v>4.3642929687500001</v>
      </c>
      <c r="II83">
        <v>1.27914E-3</v>
      </c>
      <c r="IJ83">
        <v>3.8373900000000002E-2</v>
      </c>
      <c r="IK83">
        <v>30.0381</v>
      </c>
      <c r="IL83">
        <v>29.999700000000001</v>
      </c>
      <c r="IM83">
        <v>-3.6911099999999998E-4</v>
      </c>
      <c r="IN83">
        <v>-3.3221000000000001E-3</v>
      </c>
      <c r="IO83">
        <v>8.99695</v>
      </c>
      <c r="IP83">
        <v>9.0002700000000004</v>
      </c>
      <c r="JA83">
        <v>158.01199340820301</v>
      </c>
      <c r="JB83">
        <v>1.27678198242188</v>
      </c>
      <c r="JC83">
        <v>3.26137E-4</v>
      </c>
      <c r="JD83">
        <v>9.7837800000000006E-3</v>
      </c>
      <c r="JE83">
        <v>30.008800000000001</v>
      </c>
      <c r="JF83">
        <v>29.998999999999999</v>
      </c>
      <c r="JG83" s="5">
        <v>-9.9364700000000001E-5</v>
      </c>
      <c r="JH83">
        <v>-8.9421800000000001E-4</v>
      </c>
      <c r="JI83">
        <v>8.9984599999999997</v>
      </c>
      <c r="JJ83">
        <v>8.9993499999999997</v>
      </c>
      <c r="JU83">
        <v>158.01199340820301</v>
      </c>
      <c r="JV83">
        <v>3.85221630859375</v>
      </c>
      <c r="JW83">
        <v>1.07397E-3</v>
      </c>
      <c r="JX83">
        <v>3.2219200000000003E-2</v>
      </c>
      <c r="JY83">
        <v>30.0322</v>
      </c>
      <c r="JZ83">
        <v>30</v>
      </c>
      <c r="KA83">
        <v>-3.3740899999999999E-4</v>
      </c>
      <c r="KB83">
        <v>-3.0366999999999998E-3</v>
      </c>
      <c r="KC83">
        <v>8.9970400000000001</v>
      </c>
      <c r="KD83">
        <v>9.0000699999999991</v>
      </c>
      <c r="KO83">
        <v>158.01300048828099</v>
      </c>
      <c r="KP83">
        <v>1.6547489013671901</v>
      </c>
      <c r="KQ83">
        <v>4.3490100000000002E-4</v>
      </c>
      <c r="KR83">
        <v>1.3047E-2</v>
      </c>
      <c r="KS83">
        <v>30.013000000000002</v>
      </c>
      <c r="KT83">
        <v>30</v>
      </c>
      <c r="KU83">
        <v>-1.14027E-4</v>
      </c>
      <c r="KV83">
        <v>-1.0261700000000001E-3</v>
      </c>
      <c r="KW83">
        <v>8.9983699999999995</v>
      </c>
      <c r="KX83">
        <v>8.99939</v>
      </c>
      <c r="LI83">
        <v>158.01400756835901</v>
      </c>
      <c r="LJ83">
        <v>4.6584199218749998</v>
      </c>
      <c r="LK83">
        <v>1.22098E-3</v>
      </c>
      <c r="LL83">
        <v>3.6630299999999998E-2</v>
      </c>
      <c r="LM83">
        <v>30.037400000000002</v>
      </c>
      <c r="LN83">
        <v>30.000800000000002</v>
      </c>
      <c r="LO83">
        <v>-3.6803500000000001E-4</v>
      </c>
      <c r="LP83">
        <v>-3.31234E-3</v>
      </c>
      <c r="LQ83">
        <v>8.9967500000000005</v>
      </c>
      <c r="LR83">
        <v>9.0000699999999991</v>
      </c>
      <c r="MC83">
        <v>158.01499938964801</v>
      </c>
      <c r="MD83">
        <v>4.7234570312499997</v>
      </c>
      <c r="ME83">
        <v>1.2406800000000001E-3</v>
      </c>
      <c r="MF83">
        <v>3.72206E-2</v>
      </c>
      <c r="MG83">
        <v>30.037199999999999</v>
      </c>
      <c r="MH83">
        <v>30</v>
      </c>
      <c r="MI83">
        <v>-3.80625E-4</v>
      </c>
      <c r="MJ83">
        <v>-3.42567E-3</v>
      </c>
      <c r="MK83">
        <v>8.9966899999999992</v>
      </c>
      <c r="ML83">
        <v>9.0001200000000008</v>
      </c>
      <c r="MW83">
        <v>158.01199340820301</v>
      </c>
      <c r="MX83">
        <v>4.6992817382812504</v>
      </c>
      <c r="MY83">
        <v>1.3892399999999999E-3</v>
      </c>
      <c r="MZ83">
        <v>4.1675700000000003E-2</v>
      </c>
      <c r="NA83">
        <v>30.040700000000001</v>
      </c>
      <c r="NB83">
        <v>29.998999999999999</v>
      </c>
      <c r="NC83">
        <v>-3.8948100000000001E-4</v>
      </c>
      <c r="ND83">
        <v>-3.5053100000000002E-3</v>
      </c>
      <c r="NE83">
        <v>8.9964499999999994</v>
      </c>
      <c r="NF83">
        <v>8.9999599999999997</v>
      </c>
      <c r="NQ83">
        <v>158.01199340820301</v>
      </c>
      <c r="NR83">
        <v>5.7261733398437498</v>
      </c>
      <c r="NS83">
        <v>1.5793199999999999E-3</v>
      </c>
      <c r="NT83">
        <v>4.7379699999999997E-2</v>
      </c>
      <c r="NU83">
        <v>30.047499999999999</v>
      </c>
      <c r="NV83">
        <v>30.0001</v>
      </c>
      <c r="NW83">
        <v>-5.4733199999999998E-4</v>
      </c>
      <c r="NX83">
        <v>-4.9327599999999996E-3</v>
      </c>
      <c r="NY83">
        <v>9.0074400000000008</v>
      </c>
      <c r="NZ83">
        <v>9.0123700000000007</v>
      </c>
    </row>
    <row r="84" spans="1:390" x14ac:dyDescent="0.3">
      <c r="A84">
        <v>160.01400756835901</v>
      </c>
      <c r="B84">
        <v>5.4396342773437496</v>
      </c>
      <c r="C84">
        <v>1.4112700000000001E-3</v>
      </c>
      <c r="D84">
        <v>4.2628199999999998E-2</v>
      </c>
      <c r="E84">
        <v>30.248200000000001</v>
      </c>
      <c r="F84">
        <v>30.205500000000001</v>
      </c>
      <c r="G84">
        <v>-4.2811200000000002E-4</v>
      </c>
      <c r="H84">
        <v>-3.5243499999999999E-3</v>
      </c>
      <c r="I84">
        <v>8.2287800000000004</v>
      </c>
      <c r="J84">
        <v>8.23231</v>
      </c>
      <c r="U84">
        <v>160.01400756835901</v>
      </c>
      <c r="V84">
        <v>1.87683044433594</v>
      </c>
      <c r="W84">
        <v>5.2680700000000001E-4</v>
      </c>
      <c r="X84">
        <v>1.5804200000000001E-2</v>
      </c>
      <c r="Y84">
        <v>30.015799999999999</v>
      </c>
      <c r="Z84">
        <v>30</v>
      </c>
      <c r="AA84">
        <v>-1.6867100000000001E-4</v>
      </c>
      <c r="AB84">
        <v>-1.51808E-3</v>
      </c>
      <c r="AC84">
        <v>8.9986999999999995</v>
      </c>
      <c r="AD84">
        <v>9.0002200000000006</v>
      </c>
      <c r="AO84">
        <v>160.01499938964801</v>
      </c>
      <c r="AP84">
        <v>3.6406279296875002</v>
      </c>
      <c r="AQ84">
        <v>9.7287700000000003E-4</v>
      </c>
      <c r="AR84">
        <v>2.9185900000000001E-2</v>
      </c>
      <c r="AS84">
        <v>30.0288</v>
      </c>
      <c r="AT84">
        <v>29.999600000000001</v>
      </c>
      <c r="AU84">
        <v>-2.9078799999999999E-4</v>
      </c>
      <c r="AV84">
        <v>-2.6171100000000002E-3</v>
      </c>
      <c r="AW84">
        <v>8.9974399999999992</v>
      </c>
      <c r="AX84">
        <v>9.0000499999999999</v>
      </c>
      <c r="BI84">
        <v>160.01199340820301</v>
      </c>
      <c r="BJ84">
        <v>3.6105747070312502</v>
      </c>
      <c r="BK84">
        <v>9.2396999999999998E-4</v>
      </c>
      <c r="BL84">
        <v>2.77191E-2</v>
      </c>
      <c r="BM84">
        <v>30.027699999999999</v>
      </c>
      <c r="BN84">
        <v>30</v>
      </c>
      <c r="BO84">
        <v>-3.009E-4</v>
      </c>
      <c r="BP84">
        <v>-2.7081000000000002E-3</v>
      </c>
      <c r="BQ84">
        <v>8.9972700000000003</v>
      </c>
      <c r="BR84">
        <v>8.9999800000000008</v>
      </c>
      <c r="CC84">
        <v>160.01499938964801</v>
      </c>
      <c r="CD84">
        <v>2.3508515624999999</v>
      </c>
      <c r="CE84">
        <v>5.6103100000000003E-4</v>
      </c>
      <c r="CF84">
        <v>1.6830899999999999E-2</v>
      </c>
      <c r="CG84">
        <v>30.0168</v>
      </c>
      <c r="CH84">
        <v>30</v>
      </c>
      <c r="CI84">
        <v>-2.0164E-4</v>
      </c>
      <c r="CJ84">
        <v>-1.8147599999999999E-3</v>
      </c>
      <c r="CK84">
        <v>8.9982199999999999</v>
      </c>
      <c r="CL84">
        <v>9.0000300000000006</v>
      </c>
      <c r="CW84">
        <v>160.01199340820301</v>
      </c>
      <c r="CX84">
        <v>3.3113061523437501</v>
      </c>
      <c r="CY84">
        <v>7.8531100000000002E-4</v>
      </c>
      <c r="CZ84">
        <v>2.3559500000000001E-2</v>
      </c>
      <c r="DA84">
        <v>30.023800000000001</v>
      </c>
      <c r="DB84">
        <v>30.0002</v>
      </c>
      <c r="DC84">
        <v>-2.9859100000000001E-4</v>
      </c>
      <c r="DD84">
        <v>-2.6873800000000001E-3</v>
      </c>
      <c r="DE84">
        <v>8.9975100000000001</v>
      </c>
      <c r="DF84">
        <v>9.0001999999999995</v>
      </c>
      <c r="DQ84">
        <v>160.01899719238301</v>
      </c>
      <c r="DR84">
        <v>3.2389663085937501</v>
      </c>
      <c r="DS84">
        <v>8.61275E-4</v>
      </c>
      <c r="DT84">
        <v>2.5838300000000002E-2</v>
      </c>
      <c r="DU84">
        <v>30.0259</v>
      </c>
      <c r="DV84">
        <v>30</v>
      </c>
      <c r="DW84">
        <v>-2.5525500000000002E-4</v>
      </c>
      <c r="DX84">
        <v>-2.2972999999999999E-3</v>
      </c>
      <c r="DY84">
        <v>8.9977199999999993</v>
      </c>
      <c r="DZ84">
        <v>9.0000199999999992</v>
      </c>
      <c r="EK84">
        <v>160.01499938964801</v>
      </c>
      <c r="EL84">
        <v>3.5105930175781301</v>
      </c>
      <c r="EM84">
        <v>9.6404900000000003E-4</v>
      </c>
      <c r="EN84">
        <v>2.8921499999999999E-2</v>
      </c>
      <c r="EO84">
        <v>30.0289</v>
      </c>
      <c r="EP84">
        <v>30</v>
      </c>
      <c r="EQ84">
        <v>-2.8356399999999998E-4</v>
      </c>
      <c r="ER84">
        <v>-2.43808E-3</v>
      </c>
      <c r="ES84">
        <v>8.5955399999999997</v>
      </c>
      <c r="ET84">
        <v>8.5979799999999997</v>
      </c>
      <c r="FE84">
        <v>160.01199340820301</v>
      </c>
      <c r="FF84">
        <v>5.0648945312500002</v>
      </c>
      <c r="FG84">
        <v>1.39325E-3</v>
      </c>
      <c r="FH84">
        <v>4.1797500000000001E-2</v>
      </c>
      <c r="FI84">
        <v>30.041799999999999</v>
      </c>
      <c r="FJ84">
        <v>30</v>
      </c>
      <c r="FK84">
        <v>-3.9056200000000001E-4</v>
      </c>
      <c r="FL84">
        <v>-3.5152500000000001E-3</v>
      </c>
      <c r="FM84">
        <v>8.9969800000000006</v>
      </c>
      <c r="FN84">
        <v>9.0004899999999992</v>
      </c>
      <c r="FY84">
        <v>160.01199340820301</v>
      </c>
      <c r="FZ84">
        <v>5.5981020507812502</v>
      </c>
      <c r="GA84">
        <v>1.58355E-3</v>
      </c>
      <c r="GB84">
        <v>4.7506300000000001E-2</v>
      </c>
      <c r="GC84">
        <v>30.0474</v>
      </c>
      <c r="GD84">
        <v>29.9999</v>
      </c>
      <c r="GE84">
        <v>-4.7740599999999999E-4</v>
      </c>
      <c r="GF84">
        <v>-4.2966599999999999E-3</v>
      </c>
      <c r="GG84">
        <v>8.9957100000000008</v>
      </c>
      <c r="GH84">
        <v>9.0000099999999996</v>
      </c>
      <c r="GS84">
        <v>160.01100158691401</v>
      </c>
      <c r="GT84">
        <v>3.8783217773437499</v>
      </c>
      <c r="GU84">
        <v>1.1133600000000001E-3</v>
      </c>
      <c r="GV84">
        <v>3.3401E-2</v>
      </c>
      <c r="GW84">
        <v>30.0337</v>
      </c>
      <c r="GX84">
        <v>30.000299999999999</v>
      </c>
      <c r="GY84">
        <v>-3.5565299999999999E-4</v>
      </c>
      <c r="GZ84">
        <v>-3.20091E-3</v>
      </c>
      <c r="HA84">
        <v>8.9968800000000009</v>
      </c>
      <c r="HB84">
        <v>9.0000800000000005</v>
      </c>
      <c r="HM84">
        <v>160.01199340820301</v>
      </c>
      <c r="HN84">
        <v>2.6373046874999999</v>
      </c>
      <c r="HO84">
        <v>6.6154099999999997E-4</v>
      </c>
      <c r="HP84">
        <v>1.9846200000000001E-2</v>
      </c>
      <c r="HQ84">
        <v>30.0198</v>
      </c>
      <c r="HR84">
        <v>30</v>
      </c>
      <c r="HS84">
        <v>-2.3046500000000001E-4</v>
      </c>
      <c r="HT84">
        <v>-2.0741800000000001E-3</v>
      </c>
      <c r="HU84">
        <v>8.9978899999999999</v>
      </c>
      <c r="HV84">
        <v>8.9999599999999997</v>
      </c>
      <c r="IG84">
        <v>160.01100158691401</v>
      </c>
      <c r="IH84">
        <v>4.4298037109374997</v>
      </c>
      <c r="II84">
        <v>1.2958100000000001E-3</v>
      </c>
      <c r="IJ84">
        <v>3.88738E-2</v>
      </c>
      <c r="IK84">
        <v>30.038599999999999</v>
      </c>
      <c r="IL84">
        <v>29.999700000000001</v>
      </c>
      <c r="IM84">
        <v>-3.7393600000000001E-4</v>
      </c>
      <c r="IN84">
        <v>-3.3655299999999998E-3</v>
      </c>
      <c r="IO84">
        <v>8.9969000000000001</v>
      </c>
      <c r="IP84">
        <v>9.0002700000000004</v>
      </c>
      <c r="JA84">
        <v>160.01199340820301</v>
      </c>
      <c r="JB84">
        <v>1.3103986816406299</v>
      </c>
      <c r="JC84">
        <v>3.2915700000000001E-4</v>
      </c>
      <c r="JD84">
        <v>9.8743800000000003E-3</v>
      </c>
      <c r="JE84">
        <v>30.008900000000001</v>
      </c>
      <c r="JF84">
        <v>29.998999999999999</v>
      </c>
      <c r="JG84" s="5">
        <v>-9.4449000000000003E-5</v>
      </c>
      <c r="JH84">
        <v>-8.4997999999999996E-4</v>
      </c>
      <c r="JI84">
        <v>8.9984999999999999</v>
      </c>
      <c r="JJ84">
        <v>8.9993499999999997</v>
      </c>
      <c r="JU84">
        <v>160.01199340820301</v>
      </c>
      <c r="JV84">
        <v>3.8997478027343799</v>
      </c>
      <c r="JW84">
        <v>1.09819E-3</v>
      </c>
      <c r="JX84">
        <v>3.2945500000000003E-2</v>
      </c>
      <c r="JY84">
        <v>30.032900000000001</v>
      </c>
      <c r="JZ84">
        <v>30</v>
      </c>
      <c r="KA84">
        <v>-3.2509900000000003E-4</v>
      </c>
      <c r="KB84">
        <v>-2.9259199999999998E-3</v>
      </c>
      <c r="KC84">
        <v>8.9971499999999995</v>
      </c>
      <c r="KD84">
        <v>9.0000699999999991</v>
      </c>
      <c r="KO84">
        <v>160.01300048828099</v>
      </c>
      <c r="KP84">
        <v>1.68485498046875</v>
      </c>
      <c r="KQ84">
        <v>4.3207299999999999E-4</v>
      </c>
      <c r="KR84">
        <v>1.29622E-2</v>
      </c>
      <c r="KS84">
        <v>30.013000000000002</v>
      </c>
      <c r="KT84">
        <v>30</v>
      </c>
      <c r="KU84">
        <v>-1.2316900000000001E-4</v>
      </c>
      <c r="KV84">
        <v>-1.10844E-3</v>
      </c>
      <c r="KW84">
        <v>8.9982799999999994</v>
      </c>
      <c r="KX84">
        <v>8.99939</v>
      </c>
      <c r="LI84">
        <v>160.01400756835901</v>
      </c>
      <c r="LJ84">
        <v>4.7364985351562501</v>
      </c>
      <c r="LK84">
        <v>1.2426E-3</v>
      </c>
      <c r="LL84">
        <v>3.7279100000000003E-2</v>
      </c>
      <c r="LM84">
        <v>30.0381</v>
      </c>
      <c r="LN84">
        <v>30.000800000000002</v>
      </c>
      <c r="LO84">
        <v>-3.6020099999999999E-4</v>
      </c>
      <c r="LP84">
        <v>-3.2418299999999998E-3</v>
      </c>
      <c r="LQ84">
        <v>8.9968299999999992</v>
      </c>
      <c r="LR84">
        <v>9.0000699999999991</v>
      </c>
      <c r="MC84">
        <v>160.01499938964801</v>
      </c>
      <c r="MD84">
        <v>4.7879072265625</v>
      </c>
      <c r="ME84">
        <v>1.2631299999999999E-3</v>
      </c>
      <c r="MF84">
        <v>3.7893900000000001E-2</v>
      </c>
      <c r="MG84">
        <v>30.0379</v>
      </c>
      <c r="MH84">
        <v>30</v>
      </c>
      <c r="MI84">
        <v>-4.0059399999999999E-4</v>
      </c>
      <c r="MJ84">
        <v>-3.60539E-3</v>
      </c>
      <c r="MK84">
        <v>8.9965100000000007</v>
      </c>
      <c r="ML84">
        <v>9.0001200000000008</v>
      </c>
      <c r="MW84">
        <v>160.01199340820301</v>
      </c>
      <c r="MX84">
        <v>4.7603647460937504</v>
      </c>
      <c r="MY84">
        <v>1.38445E-3</v>
      </c>
      <c r="MZ84">
        <v>4.1532300000000001E-2</v>
      </c>
      <c r="NA84">
        <v>30.040500000000002</v>
      </c>
      <c r="NB84">
        <v>29.998999999999999</v>
      </c>
      <c r="NC84">
        <v>-4.0461700000000002E-4</v>
      </c>
      <c r="ND84">
        <v>-3.64154E-3</v>
      </c>
      <c r="NE84">
        <v>8.9963200000000008</v>
      </c>
      <c r="NF84">
        <v>8.9999599999999997</v>
      </c>
      <c r="NQ84">
        <v>160.01199340820301</v>
      </c>
      <c r="NR84">
        <v>5.8006323242187499</v>
      </c>
      <c r="NS84">
        <v>1.6225199999999999E-3</v>
      </c>
      <c r="NT84">
        <v>4.8675799999999998E-2</v>
      </c>
      <c r="NU84">
        <v>30.0488</v>
      </c>
      <c r="NV84">
        <v>30.0001</v>
      </c>
      <c r="NW84">
        <v>-5.2385400000000003E-4</v>
      </c>
      <c r="NX84">
        <v>-4.7211700000000002E-3</v>
      </c>
      <c r="NY84">
        <v>9.0076499999999999</v>
      </c>
      <c r="NZ84">
        <v>9.0123700000000007</v>
      </c>
    </row>
    <row r="85" spans="1:390" x14ac:dyDescent="0.3">
      <c r="A85">
        <v>162.01400756835901</v>
      </c>
      <c r="B85">
        <v>5.5059223632812504</v>
      </c>
      <c r="C85">
        <v>1.41607E-3</v>
      </c>
      <c r="D85">
        <v>4.27733E-2</v>
      </c>
      <c r="E85">
        <v>30.2483</v>
      </c>
      <c r="F85">
        <v>30.205500000000001</v>
      </c>
      <c r="G85">
        <v>-4.4693199999999998E-4</v>
      </c>
      <c r="H85">
        <v>-3.6792800000000001E-3</v>
      </c>
      <c r="I85">
        <v>8.2286300000000008</v>
      </c>
      <c r="J85">
        <v>8.23231</v>
      </c>
      <c r="U85">
        <v>162.01400756835901</v>
      </c>
      <c r="V85">
        <v>1.9019500732421899</v>
      </c>
      <c r="W85">
        <v>5.2783699999999997E-4</v>
      </c>
      <c r="X85">
        <v>1.5835100000000001E-2</v>
      </c>
      <c r="Y85">
        <v>30.015799999999999</v>
      </c>
      <c r="Z85">
        <v>30</v>
      </c>
      <c r="AA85">
        <v>-1.5954900000000001E-4</v>
      </c>
      <c r="AB85">
        <v>-1.43597E-3</v>
      </c>
      <c r="AC85">
        <v>8.9987899999999996</v>
      </c>
      <c r="AD85">
        <v>9.0002200000000006</v>
      </c>
      <c r="AO85">
        <v>162.01499938964801</v>
      </c>
      <c r="AP85">
        <v>3.6884914550781298</v>
      </c>
      <c r="AQ85">
        <v>9.7695099999999999E-4</v>
      </c>
      <c r="AR85">
        <v>2.93081E-2</v>
      </c>
      <c r="AS85">
        <v>30.0289</v>
      </c>
      <c r="AT85">
        <v>29.999600000000001</v>
      </c>
      <c r="AU85">
        <v>-2.9616000000000001E-4</v>
      </c>
      <c r="AV85">
        <v>-2.6654500000000002E-3</v>
      </c>
      <c r="AW85">
        <v>8.9973899999999993</v>
      </c>
      <c r="AX85">
        <v>9.0000499999999999</v>
      </c>
      <c r="BI85">
        <v>162.01199340820301</v>
      </c>
      <c r="BJ85">
        <v>3.6619506835937501</v>
      </c>
      <c r="BK85">
        <v>9.4227999999999998E-4</v>
      </c>
      <c r="BL85">
        <v>2.8268399999999999E-2</v>
      </c>
      <c r="BM85">
        <v>30.028300000000002</v>
      </c>
      <c r="BN85">
        <v>30</v>
      </c>
      <c r="BO85">
        <v>-3.1079399999999998E-4</v>
      </c>
      <c r="BP85">
        <v>-2.79714E-3</v>
      </c>
      <c r="BQ85">
        <v>8.9971800000000002</v>
      </c>
      <c r="BR85">
        <v>8.9999800000000008</v>
      </c>
      <c r="CC85">
        <v>162.01499938964801</v>
      </c>
      <c r="CD85">
        <v>2.3893505859375002</v>
      </c>
      <c r="CE85">
        <v>5.8002300000000004E-4</v>
      </c>
      <c r="CF85">
        <v>1.7400700000000002E-2</v>
      </c>
      <c r="CG85">
        <v>30.017399999999999</v>
      </c>
      <c r="CH85">
        <v>30</v>
      </c>
      <c r="CI85">
        <v>-1.9361500000000001E-4</v>
      </c>
      <c r="CJ85">
        <v>-1.7425400000000001E-3</v>
      </c>
      <c r="CK85">
        <v>8.9982900000000008</v>
      </c>
      <c r="CL85">
        <v>9.0000300000000006</v>
      </c>
      <c r="CW85">
        <v>162.01199340820301</v>
      </c>
      <c r="CX85">
        <v>3.3586542968750002</v>
      </c>
      <c r="CY85">
        <v>8.1958900000000002E-4</v>
      </c>
      <c r="CZ85">
        <v>2.45878E-2</v>
      </c>
      <c r="DA85">
        <v>30.024799999999999</v>
      </c>
      <c r="DB85">
        <v>30.0002</v>
      </c>
      <c r="DC85">
        <v>-2.8559800000000003E-4</v>
      </c>
      <c r="DD85">
        <v>-2.5704399999999998E-3</v>
      </c>
      <c r="DE85">
        <v>8.9976299999999991</v>
      </c>
      <c r="DF85">
        <v>9.0001999999999995</v>
      </c>
      <c r="DQ85">
        <v>162.01899719238301</v>
      </c>
      <c r="DR85">
        <v>3.28740649414063</v>
      </c>
      <c r="DS85">
        <v>8.7954099999999996E-4</v>
      </c>
      <c r="DT85">
        <v>2.6386199999999999E-2</v>
      </c>
      <c r="DU85">
        <v>30.026399999999999</v>
      </c>
      <c r="DV85">
        <v>30</v>
      </c>
      <c r="DW85">
        <v>-2.43038E-4</v>
      </c>
      <c r="DX85">
        <v>-2.1873499999999998E-3</v>
      </c>
      <c r="DY85">
        <v>8.9978300000000004</v>
      </c>
      <c r="DZ85">
        <v>9.0000199999999992</v>
      </c>
      <c r="EK85">
        <v>162.01499938964801</v>
      </c>
      <c r="EL85">
        <v>3.5603508300781299</v>
      </c>
      <c r="EM85">
        <v>9.7303799999999996E-4</v>
      </c>
      <c r="EN85">
        <v>2.9191100000000001E-2</v>
      </c>
      <c r="EO85">
        <v>30.029199999999999</v>
      </c>
      <c r="EP85">
        <v>30</v>
      </c>
      <c r="EQ85">
        <v>-2.9166700000000001E-4</v>
      </c>
      <c r="ER85">
        <v>-2.50775E-3</v>
      </c>
      <c r="ES85">
        <v>8.5954800000000002</v>
      </c>
      <c r="ET85">
        <v>8.5979799999999997</v>
      </c>
      <c r="FE85">
        <v>162.01199340820301</v>
      </c>
      <c r="FF85">
        <v>5.1352314453124999</v>
      </c>
      <c r="FG85">
        <v>1.41697E-3</v>
      </c>
      <c r="FH85">
        <v>4.2509100000000001E-2</v>
      </c>
      <c r="FI85">
        <v>30.0425</v>
      </c>
      <c r="FJ85">
        <v>30</v>
      </c>
      <c r="FK85">
        <v>-3.9849299999999998E-4</v>
      </c>
      <c r="FL85">
        <v>-3.5866299999999999E-3</v>
      </c>
      <c r="FM85">
        <v>8.9969000000000001</v>
      </c>
      <c r="FN85">
        <v>9.0004899999999992</v>
      </c>
      <c r="FY85">
        <v>162.01199340820301</v>
      </c>
      <c r="FZ85">
        <v>5.6806655273437503</v>
      </c>
      <c r="GA85">
        <v>1.6066100000000001E-3</v>
      </c>
      <c r="GB85">
        <v>4.8197999999999998E-2</v>
      </c>
      <c r="GC85">
        <v>30.048100000000002</v>
      </c>
      <c r="GD85">
        <v>29.9999</v>
      </c>
      <c r="GE85">
        <v>-4.8885599999999997E-4</v>
      </c>
      <c r="GF85">
        <v>-4.3997100000000003E-3</v>
      </c>
      <c r="GG85">
        <v>8.9956099999999992</v>
      </c>
      <c r="GH85">
        <v>9.0000099999999996</v>
      </c>
      <c r="GS85">
        <v>162.01100158691401</v>
      </c>
      <c r="GT85">
        <v>3.94838452148438</v>
      </c>
      <c r="GU85">
        <v>1.13564E-3</v>
      </c>
      <c r="GV85">
        <v>3.4069599999999998E-2</v>
      </c>
      <c r="GW85">
        <v>30.034300000000002</v>
      </c>
      <c r="GX85">
        <v>30.000299999999999</v>
      </c>
      <c r="GY85">
        <v>-3.4666100000000001E-4</v>
      </c>
      <c r="GZ85">
        <v>-3.1199700000000001E-3</v>
      </c>
      <c r="HA85">
        <v>8.9969599999999996</v>
      </c>
      <c r="HB85">
        <v>9.0000800000000005</v>
      </c>
      <c r="HM85">
        <v>162.01199340820301</v>
      </c>
      <c r="HN85">
        <v>2.6835759277343798</v>
      </c>
      <c r="HO85">
        <v>6.8634999999999996E-4</v>
      </c>
      <c r="HP85">
        <v>2.0590500000000001E-2</v>
      </c>
      <c r="HQ85">
        <v>30.020600000000002</v>
      </c>
      <c r="HR85">
        <v>30</v>
      </c>
      <c r="HS85">
        <v>-2.3937399999999999E-4</v>
      </c>
      <c r="HT85">
        <v>-2.1543600000000001E-3</v>
      </c>
      <c r="HU85">
        <v>8.9978099999999994</v>
      </c>
      <c r="HV85">
        <v>8.9999599999999997</v>
      </c>
      <c r="IG85">
        <v>162.01100158691401</v>
      </c>
      <c r="IH85">
        <v>4.5012499999999998</v>
      </c>
      <c r="II85">
        <v>1.30955E-3</v>
      </c>
      <c r="IJ85">
        <v>3.9286099999999997E-2</v>
      </c>
      <c r="IK85">
        <v>30.039000000000001</v>
      </c>
      <c r="IL85">
        <v>29.999700000000001</v>
      </c>
      <c r="IM85">
        <v>-3.8645599999999997E-4</v>
      </c>
      <c r="IN85">
        <v>-3.4781999999999999E-3</v>
      </c>
      <c r="IO85">
        <v>8.9967900000000007</v>
      </c>
      <c r="IP85">
        <v>9.0002700000000004</v>
      </c>
      <c r="JA85">
        <v>162.01199340820301</v>
      </c>
      <c r="JB85">
        <v>1.3461673583984399</v>
      </c>
      <c r="JC85">
        <v>3.3947699999999998E-4</v>
      </c>
      <c r="JD85">
        <v>1.0184E-2</v>
      </c>
      <c r="JE85">
        <v>30.0092</v>
      </c>
      <c r="JF85">
        <v>29.998999999999999</v>
      </c>
      <c r="JG85" s="5">
        <v>-9.8047200000000005E-5</v>
      </c>
      <c r="JH85">
        <v>-8.8236200000000003E-4</v>
      </c>
      <c r="JI85">
        <v>8.9984699999999993</v>
      </c>
      <c r="JJ85">
        <v>8.9993499999999997</v>
      </c>
      <c r="JU85">
        <v>162.01199340820301</v>
      </c>
      <c r="JV85">
        <v>3.9486162109374998</v>
      </c>
      <c r="JW85">
        <v>1.11126E-3</v>
      </c>
      <c r="JX85">
        <v>3.3337699999999998E-2</v>
      </c>
      <c r="JY85">
        <v>30.033300000000001</v>
      </c>
      <c r="JZ85">
        <v>30</v>
      </c>
      <c r="KA85">
        <v>-3.4792900000000002E-4</v>
      </c>
      <c r="KB85">
        <v>-3.13138E-3</v>
      </c>
      <c r="KC85">
        <v>8.9969400000000004</v>
      </c>
      <c r="KD85">
        <v>9.0000699999999991</v>
      </c>
      <c r="KO85">
        <v>162.01300048828099</v>
      </c>
      <c r="KP85">
        <v>1.70759533691406</v>
      </c>
      <c r="KQ85">
        <v>4.5198800000000001E-4</v>
      </c>
      <c r="KR85">
        <v>1.35596E-2</v>
      </c>
      <c r="KS85">
        <v>30.013500000000001</v>
      </c>
      <c r="KT85">
        <v>30</v>
      </c>
      <c r="KU85">
        <v>-1.2278500000000001E-4</v>
      </c>
      <c r="KV85">
        <v>-1.1049899999999999E-3</v>
      </c>
      <c r="KW85">
        <v>8.9982900000000008</v>
      </c>
      <c r="KX85">
        <v>8.99939</v>
      </c>
      <c r="LI85">
        <v>162.01400756835901</v>
      </c>
      <c r="LJ85">
        <v>4.8130483398437498</v>
      </c>
      <c r="LK85">
        <v>1.26497E-3</v>
      </c>
      <c r="LL85">
        <v>3.79501E-2</v>
      </c>
      <c r="LM85">
        <v>30.038699999999999</v>
      </c>
      <c r="LN85">
        <v>30.000800000000002</v>
      </c>
      <c r="LO85">
        <v>-3.7965900000000002E-4</v>
      </c>
      <c r="LP85">
        <v>-3.4169600000000001E-3</v>
      </c>
      <c r="LQ85">
        <v>8.9966500000000007</v>
      </c>
      <c r="LR85">
        <v>9.0000699999999991</v>
      </c>
      <c r="MC85">
        <v>162.01499938964801</v>
      </c>
      <c r="MD85">
        <v>4.8515795898437499</v>
      </c>
      <c r="ME85">
        <v>1.2763200000000001E-3</v>
      </c>
      <c r="MF85">
        <v>3.8289799999999999E-2</v>
      </c>
      <c r="MG85">
        <v>30.0383</v>
      </c>
      <c r="MH85">
        <v>30</v>
      </c>
      <c r="MI85">
        <v>-3.7895300000000002E-4</v>
      </c>
      <c r="MJ85">
        <v>-3.4106200000000001E-3</v>
      </c>
      <c r="MK85">
        <v>8.9967100000000002</v>
      </c>
      <c r="ML85">
        <v>9.0001200000000008</v>
      </c>
      <c r="MW85">
        <v>162.01199340820301</v>
      </c>
      <c r="MX85">
        <v>4.8204614257812501</v>
      </c>
      <c r="MY85">
        <v>1.3954200000000001E-3</v>
      </c>
      <c r="MZ85">
        <v>4.1861299999999997E-2</v>
      </c>
      <c r="NA85">
        <v>30.040900000000001</v>
      </c>
      <c r="NB85">
        <v>29.998999999999999</v>
      </c>
      <c r="NC85">
        <v>-4.1378900000000002E-4</v>
      </c>
      <c r="ND85">
        <v>-3.7240900000000002E-3</v>
      </c>
      <c r="NE85">
        <v>8.9962400000000002</v>
      </c>
      <c r="NF85">
        <v>8.9999599999999997</v>
      </c>
      <c r="NQ85">
        <v>162.01199340820301</v>
      </c>
      <c r="NR85">
        <v>5.8687275390625002</v>
      </c>
      <c r="NS85">
        <v>1.6344899999999999E-3</v>
      </c>
      <c r="NT85">
        <v>4.9034800000000003E-2</v>
      </c>
      <c r="NU85">
        <v>30.049099999999999</v>
      </c>
      <c r="NV85">
        <v>30.0001</v>
      </c>
      <c r="NW85">
        <v>-5.4802900000000001E-4</v>
      </c>
      <c r="NX85">
        <v>-4.9390500000000004E-3</v>
      </c>
      <c r="NY85">
        <v>9.0074299999999994</v>
      </c>
      <c r="NZ85">
        <v>9.0123700000000007</v>
      </c>
    </row>
    <row r="86" spans="1:390" x14ac:dyDescent="0.3">
      <c r="A86">
        <v>164.01400756835901</v>
      </c>
      <c r="B86">
        <v>5.5786445312500001</v>
      </c>
      <c r="C86">
        <v>1.4716900000000001E-3</v>
      </c>
      <c r="D86">
        <v>4.4452999999999999E-2</v>
      </c>
      <c r="E86">
        <v>30.25</v>
      </c>
      <c r="F86">
        <v>30.205500000000001</v>
      </c>
      <c r="G86">
        <v>-4.29343E-4</v>
      </c>
      <c r="H86">
        <v>-3.5344899999999999E-3</v>
      </c>
      <c r="I86">
        <v>8.2287700000000008</v>
      </c>
      <c r="J86">
        <v>8.23231</v>
      </c>
      <c r="U86">
        <v>164.01400756835901</v>
      </c>
      <c r="V86">
        <v>1.92866003417969</v>
      </c>
      <c r="W86">
        <v>5.3694400000000003E-4</v>
      </c>
      <c r="X86">
        <v>1.6108299999999999E-2</v>
      </c>
      <c r="Y86">
        <v>30.016100000000002</v>
      </c>
      <c r="Z86">
        <v>30</v>
      </c>
      <c r="AA86">
        <v>-1.8386800000000001E-4</v>
      </c>
      <c r="AB86">
        <v>-1.65485E-3</v>
      </c>
      <c r="AC86">
        <v>8.9985700000000008</v>
      </c>
      <c r="AD86">
        <v>9.0002200000000006</v>
      </c>
      <c r="AO86">
        <v>164.01499938964801</v>
      </c>
      <c r="AP86">
        <v>3.7391079101562501</v>
      </c>
      <c r="AQ86">
        <v>9.962879999999999E-4</v>
      </c>
      <c r="AR86">
        <v>2.98882E-2</v>
      </c>
      <c r="AS86">
        <v>30.029499999999999</v>
      </c>
      <c r="AT86">
        <v>29.999600000000001</v>
      </c>
      <c r="AU86">
        <v>-3.2131599999999998E-4</v>
      </c>
      <c r="AV86">
        <v>-2.89186E-3</v>
      </c>
      <c r="AW86">
        <v>8.9971599999999992</v>
      </c>
      <c r="AX86">
        <v>9.0000499999999999</v>
      </c>
      <c r="BI86">
        <v>164.01199340820301</v>
      </c>
      <c r="BJ86">
        <v>3.7162092285156301</v>
      </c>
      <c r="BK86">
        <v>9.5810800000000005E-4</v>
      </c>
      <c r="BL86">
        <v>2.87432E-2</v>
      </c>
      <c r="BM86">
        <v>30.0288</v>
      </c>
      <c r="BN86">
        <v>30</v>
      </c>
      <c r="BO86">
        <v>-3.0999000000000001E-4</v>
      </c>
      <c r="BP86">
        <v>-2.78991E-3</v>
      </c>
      <c r="BQ86">
        <v>8.9971899999999998</v>
      </c>
      <c r="BR86">
        <v>8.9999800000000008</v>
      </c>
      <c r="CC86">
        <v>164.01499938964801</v>
      </c>
      <c r="CD86">
        <v>2.4266740722656301</v>
      </c>
      <c r="CE86">
        <v>5.7632500000000004E-4</v>
      </c>
      <c r="CF86">
        <v>1.7289700000000002E-2</v>
      </c>
      <c r="CG86">
        <v>30.017299999999999</v>
      </c>
      <c r="CH86">
        <v>30</v>
      </c>
      <c r="CI86">
        <v>-2.05372E-4</v>
      </c>
      <c r="CJ86">
        <v>-1.8483499999999999E-3</v>
      </c>
      <c r="CK86">
        <v>8.9981799999999996</v>
      </c>
      <c r="CL86">
        <v>9.0000300000000006</v>
      </c>
      <c r="CW86">
        <v>164.01199340820301</v>
      </c>
      <c r="CX86">
        <v>3.4062778320312499</v>
      </c>
      <c r="CY86">
        <v>8.2925499999999999E-4</v>
      </c>
      <c r="CZ86">
        <v>2.4877799999999999E-2</v>
      </c>
      <c r="DA86">
        <v>30.025099999999998</v>
      </c>
      <c r="DB86">
        <v>30.0002</v>
      </c>
      <c r="DC86">
        <v>-2.8720599999999997E-4</v>
      </c>
      <c r="DD86">
        <v>-2.5849100000000002E-3</v>
      </c>
      <c r="DE86">
        <v>8.9976099999999999</v>
      </c>
      <c r="DF86">
        <v>9.0001999999999995</v>
      </c>
      <c r="DQ86">
        <v>164.01899719238301</v>
      </c>
      <c r="DR86">
        <v>3.3368173828124998</v>
      </c>
      <c r="DS86">
        <v>8.8994400000000004E-4</v>
      </c>
      <c r="DT86">
        <v>2.6698300000000001E-2</v>
      </c>
      <c r="DU86">
        <v>30.026700000000002</v>
      </c>
      <c r="DV86">
        <v>30</v>
      </c>
      <c r="DW86">
        <v>-2.6322800000000001E-4</v>
      </c>
      <c r="DX86">
        <v>-2.3690600000000001E-3</v>
      </c>
      <c r="DY86">
        <v>8.9976500000000001</v>
      </c>
      <c r="DZ86">
        <v>9.0000199999999992</v>
      </c>
      <c r="EK86">
        <v>164.01499938964801</v>
      </c>
      <c r="EL86">
        <v>3.6085178222656298</v>
      </c>
      <c r="EM86">
        <v>9.8481999999999997E-4</v>
      </c>
      <c r="EN86">
        <v>2.9544600000000001E-2</v>
      </c>
      <c r="EO86">
        <v>30.029499999999999</v>
      </c>
      <c r="EP86">
        <v>30</v>
      </c>
      <c r="EQ86">
        <v>-2.7567100000000001E-4</v>
      </c>
      <c r="ER86">
        <v>-2.3702200000000001E-3</v>
      </c>
      <c r="ES86">
        <v>8.5956100000000006</v>
      </c>
      <c r="ET86">
        <v>8.5979799999999997</v>
      </c>
      <c r="FE86">
        <v>164.01199340820301</v>
      </c>
      <c r="FF86">
        <v>5.2068017578125003</v>
      </c>
      <c r="FG86">
        <v>1.43778E-3</v>
      </c>
      <c r="FH86">
        <v>4.3133400000000002E-2</v>
      </c>
      <c r="FI86">
        <v>30.043199999999999</v>
      </c>
      <c r="FJ86">
        <v>30</v>
      </c>
      <c r="FK86">
        <v>-4.00784E-4</v>
      </c>
      <c r="FL86">
        <v>-3.6072500000000002E-3</v>
      </c>
      <c r="FM86">
        <v>8.9968800000000009</v>
      </c>
      <c r="FN86">
        <v>9.0004899999999992</v>
      </c>
      <c r="FY86">
        <v>164.01199340820301</v>
      </c>
      <c r="FZ86">
        <v>5.7631333007812504</v>
      </c>
      <c r="GA86">
        <v>1.63013E-3</v>
      </c>
      <c r="GB86">
        <v>4.89039E-2</v>
      </c>
      <c r="GC86">
        <v>30.0488</v>
      </c>
      <c r="GD86">
        <v>29.9999</v>
      </c>
      <c r="GE86">
        <v>-4.9257299999999995E-4</v>
      </c>
      <c r="GF86">
        <v>-4.4331600000000002E-3</v>
      </c>
      <c r="GG86">
        <v>8.9955800000000004</v>
      </c>
      <c r="GH86">
        <v>9.0000099999999996</v>
      </c>
      <c r="GS86">
        <v>164.01100158691401</v>
      </c>
      <c r="GT86">
        <v>4.0188696289062502</v>
      </c>
      <c r="GU86">
        <v>1.1554499999999999E-3</v>
      </c>
      <c r="GV86">
        <v>3.4663699999999999E-2</v>
      </c>
      <c r="GW86">
        <v>30.0349</v>
      </c>
      <c r="GX86">
        <v>30.000299999999999</v>
      </c>
      <c r="GY86">
        <v>-3.6198099999999999E-4</v>
      </c>
      <c r="GZ86">
        <v>-3.25786E-3</v>
      </c>
      <c r="HA86">
        <v>8.9968199999999996</v>
      </c>
      <c r="HB86">
        <v>9.0000800000000005</v>
      </c>
      <c r="HM86">
        <v>164.01199340820301</v>
      </c>
      <c r="HN86">
        <v>2.7334978027343801</v>
      </c>
      <c r="HO86">
        <v>6.9397600000000001E-4</v>
      </c>
      <c r="HP86">
        <v>2.0819299999999999E-2</v>
      </c>
      <c r="HQ86">
        <v>30.020800000000001</v>
      </c>
      <c r="HR86">
        <v>30</v>
      </c>
      <c r="HS86">
        <v>-2.4852000000000001E-4</v>
      </c>
      <c r="HT86">
        <v>-2.2366700000000001E-3</v>
      </c>
      <c r="HU86">
        <v>8.9977199999999993</v>
      </c>
      <c r="HV86">
        <v>8.9999599999999997</v>
      </c>
      <c r="IG86">
        <v>164.01100158691401</v>
      </c>
      <c r="IH86">
        <v>4.5753598632812498</v>
      </c>
      <c r="II86">
        <v>1.3404199999999999E-3</v>
      </c>
      <c r="IJ86">
        <v>4.0212400000000002E-2</v>
      </c>
      <c r="IK86">
        <v>30.039899999999999</v>
      </c>
      <c r="IL86">
        <v>29.999700000000001</v>
      </c>
      <c r="IM86">
        <v>-3.7514800000000001E-4</v>
      </c>
      <c r="IN86">
        <v>-3.3764300000000001E-3</v>
      </c>
      <c r="IO86">
        <v>8.9968900000000005</v>
      </c>
      <c r="IP86">
        <v>9.0002700000000004</v>
      </c>
      <c r="JA86">
        <v>164.01199340820301</v>
      </c>
      <c r="JB86">
        <v>1.38329467773438</v>
      </c>
      <c r="JC86">
        <v>3.5175899999999999E-4</v>
      </c>
      <c r="JD86">
        <v>1.05524E-2</v>
      </c>
      <c r="JE86">
        <v>30.009599999999999</v>
      </c>
      <c r="JF86">
        <v>29.998999999999999</v>
      </c>
      <c r="JG86">
        <v>-1.10995E-4</v>
      </c>
      <c r="JH86">
        <v>-9.9888600000000004E-4</v>
      </c>
      <c r="JI86">
        <v>8.9983500000000003</v>
      </c>
      <c r="JJ86">
        <v>8.9993499999999997</v>
      </c>
      <c r="JU86">
        <v>164.01199340820301</v>
      </c>
      <c r="JV86">
        <v>3.9961586914062499</v>
      </c>
      <c r="JW86">
        <v>1.1076599999999999E-3</v>
      </c>
      <c r="JX86">
        <v>3.3229700000000001E-2</v>
      </c>
      <c r="JY86">
        <v>30.033200000000001</v>
      </c>
      <c r="JZ86">
        <v>30</v>
      </c>
      <c r="KA86">
        <v>-3.6836399999999999E-4</v>
      </c>
      <c r="KB86">
        <v>-3.3153000000000002E-3</v>
      </c>
      <c r="KC86">
        <v>8.9967600000000001</v>
      </c>
      <c r="KD86">
        <v>9.0000699999999991</v>
      </c>
      <c r="KO86">
        <v>164.01300048828099</v>
      </c>
      <c r="KP86">
        <v>1.72493139648438</v>
      </c>
      <c r="KQ86">
        <v>4.48252E-4</v>
      </c>
      <c r="KR86">
        <v>1.3447499999999999E-2</v>
      </c>
      <c r="KS86">
        <v>30.013400000000001</v>
      </c>
      <c r="KT86">
        <v>30</v>
      </c>
      <c r="KU86">
        <v>-1.12972E-4</v>
      </c>
      <c r="KV86">
        <v>-1.0166800000000001E-3</v>
      </c>
      <c r="KW86">
        <v>8.9983699999999995</v>
      </c>
      <c r="KX86">
        <v>8.99939</v>
      </c>
      <c r="LI86">
        <v>164.01400756835901</v>
      </c>
      <c r="LJ86">
        <v>4.8891176757812502</v>
      </c>
      <c r="LK86">
        <v>1.29871E-3</v>
      </c>
      <c r="LL86">
        <v>3.8962200000000002E-2</v>
      </c>
      <c r="LM86">
        <v>30.0397</v>
      </c>
      <c r="LN86">
        <v>30.000800000000002</v>
      </c>
      <c r="LO86">
        <v>-3.7691599999999998E-4</v>
      </c>
      <c r="LP86">
        <v>-3.3922599999999998E-3</v>
      </c>
      <c r="LQ86">
        <v>8.9966699999999999</v>
      </c>
      <c r="LR86">
        <v>9.0000699999999991</v>
      </c>
      <c r="MC86">
        <v>164.01499938964801</v>
      </c>
      <c r="MD86">
        <v>4.9180693359375001</v>
      </c>
      <c r="ME86">
        <v>1.30108E-3</v>
      </c>
      <c r="MF86">
        <v>3.9032400000000002E-2</v>
      </c>
      <c r="MG86">
        <v>30.039000000000001</v>
      </c>
      <c r="MH86">
        <v>30</v>
      </c>
      <c r="MI86">
        <v>-3.7495200000000001E-4</v>
      </c>
      <c r="MJ86">
        <v>-3.3746100000000001E-3</v>
      </c>
      <c r="MK86">
        <v>8.9967500000000005</v>
      </c>
      <c r="ML86">
        <v>9.0001200000000008</v>
      </c>
      <c r="MW86">
        <v>164.01199340820301</v>
      </c>
      <c r="MX86">
        <v>4.8826645507812501</v>
      </c>
      <c r="MY86">
        <v>1.43213E-3</v>
      </c>
      <c r="MZ86">
        <v>4.2962599999999997E-2</v>
      </c>
      <c r="NA86">
        <v>30.042000000000002</v>
      </c>
      <c r="NB86">
        <v>29.998999999999999</v>
      </c>
      <c r="NC86">
        <v>-4.0100299999999998E-4</v>
      </c>
      <c r="ND86">
        <v>-3.6090100000000002E-3</v>
      </c>
      <c r="NE86">
        <v>8.9963499999999996</v>
      </c>
      <c r="NF86">
        <v>8.9999599999999997</v>
      </c>
      <c r="NQ86">
        <v>164.01199340820301</v>
      </c>
      <c r="NR86">
        <v>5.93917822265625</v>
      </c>
      <c r="NS86">
        <v>1.6686100000000001E-3</v>
      </c>
      <c r="NT86">
        <v>5.0058400000000003E-2</v>
      </c>
      <c r="NU86">
        <v>30.0502</v>
      </c>
      <c r="NV86">
        <v>30.0001</v>
      </c>
      <c r="NW86">
        <v>-5.6888700000000002E-4</v>
      </c>
      <c r="NX86">
        <v>-5.1270200000000004E-3</v>
      </c>
      <c r="NY86">
        <v>9.0072500000000009</v>
      </c>
      <c r="NZ86">
        <v>9.0123700000000007</v>
      </c>
    </row>
    <row r="87" spans="1:390" x14ac:dyDescent="0.3">
      <c r="A87">
        <v>166.01400756835901</v>
      </c>
      <c r="B87">
        <v>5.6470400390625004</v>
      </c>
      <c r="C87">
        <v>1.4704099999999999E-3</v>
      </c>
      <c r="D87">
        <v>4.4414599999999999E-2</v>
      </c>
      <c r="E87">
        <v>30.25</v>
      </c>
      <c r="F87">
        <v>30.205500000000001</v>
      </c>
      <c r="G87">
        <v>-4.5872799999999999E-4</v>
      </c>
      <c r="H87">
        <v>-3.7763900000000001E-3</v>
      </c>
      <c r="I87">
        <v>8.2285299999999992</v>
      </c>
      <c r="J87">
        <v>8.23231</v>
      </c>
      <c r="U87">
        <v>166.01400756835901</v>
      </c>
      <c r="V87">
        <v>1.9563684082031301</v>
      </c>
      <c r="W87">
        <v>5.3503199999999996E-4</v>
      </c>
      <c r="X87">
        <v>1.60509E-2</v>
      </c>
      <c r="Y87">
        <v>30.015999999999998</v>
      </c>
      <c r="Z87">
        <v>30</v>
      </c>
      <c r="AA87">
        <v>-1.81767E-4</v>
      </c>
      <c r="AB87">
        <v>-1.63594E-3</v>
      </c>
      <c r="AC87">
        <v>8.9985900000000001</v>
      </c>
      <c r="AD87">
        <v>9.0002200000000006</v>
      </c>
      <c r="AO87">
        <v>166.01499938964801</v>
      </c>
      <c r="AP87">
        <v>3.7873347167968801</v>
      </c>
      <c r="AQ87">
        <v>1.00738E-3</v>
      </c>
      <c r="AR87">
        <v>3.0220899999999998E-2</v>
      </c>
      <c r="AS87">
        <v>30.029800000000002</v>
      </c>
      <c r="AT87">
        <v>29.999600000000001</v>
      </c>
      <c r="AU87">
        <v>-3.2042799999999999E-4</v>
      </c>
      <c r="AV87">
        <v>-2.8838700000000002E-3</v>
      </c>
      <c r="AW87">
        <v>8.9971700000000006</v>
      </c>
      <c r="AX87">
        <v>9.0000499999999999</v>
      </c>
      <c r="BI87">
        <v>166.01199340820301</v>
      </c>
      <c r="BJ87">
        <v>3.7701384277343801</v>
      </c>
      <c r="BK87">
        <v>9.7744600000000009E-4</v>
      </c>
      <c r="BL87">
        <v>2.9323399999999999E-2</v>
      </c>
      <c r="BM87">
        <v>30.029299999999999</v>
      </c>
      <c r="BN87">
        <v>30</v>
      </c>
      <c r="BO87">
        <v>-3.16924E-4</v>
      </c>
      <c r="BP87">
        <v>-2.8523099999999998E-3</v>
      </c>
      <c r="BQ87">
        <v>8.9971300000000003</v>
      </c>
      <c r="BR87">
        <v>8.9999800000000008</v>
      </c>
      <c r="CC87">
        <v>166.01499938964801</v>
      </c>
      <c r="CD87">
        <v>2.4670576171874998</v>
      </c>
      <c r="CE87">
        <v>5.9596900000000001E-4</v>
      </c>
      <c r="CF87">
        <v>1.7879099999999998E-2</v>
      </c>
      <c r="CG87">
        <v>30.017900000000001</v>
      </c>
      <c r="CH87">
        <v>30</v>
      </c>
      <c r="CI87">
        <v>-2.1263E-4</v>
      </c>
      <c r="CJ87">
        <v>-1.9136800000000001E-3</v>
      </c>
      <c r="CK87">
        <v>8.9981200000000001</v>
      </c>
      <c r="CL87">
        <v>9.0000300000000006</v>
      </c>
      <c r="CW87">
        <v>166.01199340820301</v>
      </c>
      <c r="CX87">
        <v>3.4570341796875002</v>
      </c>
      <c r="CY87">
        <v>8.41926E-4</v>
      </c>
      <c r="CZ87">
        <v>2.5257999999999999E-2</v>
      </c>
      <c r="DA87">
        <v>30.025500000000001</v>
      </c>
      <c r="DB87">
        <v>30.0002</v>
      </c>
      <c r="DC87">
        <v>-2.8650000000000003E-4</v>
      </c>
      <c r="DD87">
        <v>-2.5785600000000001E-3</v>
      </c>
      <c r="DE87">
        <v>8.9976199999999995</v>
      </c>
      <c r="DF87">
        <v>9.0001999999999995</v>
      </c>
      <c r="DQ87">
        <v>166.01899719238301</v>
      </c>
      <c r="DR87">
        <v>3.38566796875</v>
      </c>
      <c r="DS87">
        <v>9.0185000000000005E-4</v>
      </c>
      <c r="DT87">
        <v>2.70555E-2</v>
      </c>
      <c r="DU87">
        <v>30.027100000000001</v>
      </c>
      <c r="DV87">
        <v>30</v>
      </c>
      <c r="DW87">
        <v>-2.6520599999999998E-4</v>
      </c>
      <c r="DX87">
        <v>-2.3868600000000002E-3</v>
      </c>
      <c r="DY87">
        <v>8.9976299999999991</v>
      </c>
      <c r="DZ87">
        <v>9.0000199999999992</v>
      </c>
      <c r="EK87">
        <v>166.01499938964801</v>
      </c>
      <c r="EL87">
        <v>3.6558398437499999</v>
      </c>
      <c r="EM87">
        <v>9.977059999999999E-4</v>
      </c>
      <c r="EN87">
        <v>2.9931200000000002E-2</v>
      </c>
      <c r="EO87">
        <v>30.029900000000001</v>
      </c>
      <c r="EP87">
        <v>30</v>
      </c>
      <c r="EQ87">
        <v>-3.1777999999999998E-4</v>
      </c>
      <c r="ER87">
        <v>-2.7322700000000002E-3</v>
      </c>
      <c r="ES87">
        <v>8.5952500000000001</v>
      </c>
      <c r="ET87">
        <v>8.5979799999999997</v>
      </c>
      <c r="FE87">
        <v>166.01199340820301</v>
      </c>
      <c r="FF87">
        <v>5.2807631835937503</v>
      </c>
      <c r="FG87">
        <v>1.45772E-3</v>
      </c>
      <c r="FH87">
        <v>4.3731600000000002E-2</v>
      </c>
      <c r="FI87">
        <v>30.043800000000001</v>
      </c>
      <c r="FJ87">
        <v>30</v>
      </c>
      <c r="FK87">
        <v>-3.88723E-4</v>
      </c>
      <c r="FL87">
        <v>-3.4987E-3</v>
      </c>
      <c r="FM87">
        <v>8.9969900000000003</v>
      </c>
      <c r="FN87">
        <v>9.0004899999999992</v>
      </c>
      <c r="FY87">
        <v>166.01199340820301</v>
      </c>
      <c r="FZ87">
        <v>5.8459326171874997</v>
      </c>
      <c r="GA87">
        <v>1.6589300000000001E-3</v>
      </c>
      <c r="GB87">
        <v>4.9767699999999998E-2</v>
      </c>
      <c r="GC87">
        <v>30.049700000000001</v>
      </c>
      <c r="GD87">
        <v>29.9999</v>
      </c>
      <c r="GE87">
        <v>-4.8840000000000005E-4</v>
      </c>
      <c r="GF87">
        <v>-4.3956100000000003E-3</v>
      </c>
      <c r="GG87">
        <v>8.9956200000000006</v>
      </c>
      <c r="GH87">
        <v>9.0000099999999996</v>
      </c>
      <c r="GS87">
        <v>166.01100158691401</v>
      </c>
      <c r="GT87">
        <v>4.0873044433593799</v>
      </c>
      <c r="GU87">
        <v>1.17964E-3</v>
      </c>
      <c r="GV87">
        <v>3.5389400000000001E-2</v>
      </c>
      <c r="GW87">
        <v>30.035699999999999</v>
      </c>
      <c r="GX87">
        <v>30.000299999999999</v>
      </c>
      <c r="GY87">
        <v>-3.5728000000000002E-4</v>
      </c>
      <c r="GZ87">
        <v>-3.2155500000000002E-3</v>
      </c>
      <c r="HA87">
        <v>8.9968699999999995</v>
      </c>
      <c r="HB87">
        <v>9.0000800000000005</v>
      </c>
      <c r="HM87">
        <v>166.01199340820301</v>
      </c>
      <c r="HN87">
        <v>2.7853754882812498</v>
      </c>
      <c r="HO87">
        <v>6.9249899999999996E-4</v>
      </c>
      <c r="HP87">
        <v>2.0774999999999998E-2</v>
      </c>
      <c r="HQ87">
        <v>30.020800000000001</v>
      </c>
      <c r="HR87">
        <v>30</v>
      </c>
      <c r="HS87">
        <v>-2.59557E-4</v>
      </c>
      <c r="HT87">
        <v>-2.336E-3</v>
      </c>
      <c r="HU87">
        <v>8.9976299999999991</v>
      </c>
      <c r="HV87">
        <v>8.9999599999999997</v>
      </c>
      <c r="IG87">
        <v>166.01100158691401</v>
      </c>
      <c r="IH87">
        <v>4.6468261718750004</v>
      </c>
      <c r="II87">
        <v>1.3705E-3</v>
      </c>
      <c r="IJ87">
        <v>4.1114600000000001E-2</v>
      </c>
      <c r="IK87">
        <v>30.040800000000001</v>
      </c>
      <c r="IL87">
        <v>29.999700000000001</v>
      </c>
      <c r="IM87">
        <v>-3.8997899999999999E-4</v>
      </c>
      <c r="IN87">
        <v>-3.5099200000000001E-3</v>
      </c>
      <c r="IO87">
        <v>8.9967600000000001</v>
      </c>
      <c r="IP87">
        <v>9.0002700000000004</v>
      </c>
      <c r="JA87">
        <v>166.01199340820301</v>
      </c>
      <c r="JB87">
        <v>1.4212081298828101</v>
      </c>
      <c r="JC87">
        <v>3.6297499999999997E-4</v>
      </c>
      <c r="JD87">
        <v>1.08889E-2</v>
      </c>
      <c r="JE87">
        <v>30.009899999999998</v>
      </c>
      <c r="JF87">
        <v>29.998999999999999</v>
      </c>
      <c r="JG87">
        <v>-1.12803E-4</v>
      </c>
      <c r="JH87">
        <v>-1.01516E-3</v>
      </c>
      <c r="JI87">
        <v>8.9983400000000007</v>
      </c>
      <c r="JJ87">
        <v>8.9993499999999997</v>
      </c>
      <c r="JU87">
        <v>166.01199340820301</v>
      </c>
      <c r="JV87">
        <v>4.0420371093750003</v>
      </c>
      <c r="JW87">
        <v>1.13576E-3</v>
      </c>
      <c r="JX87">
        <v>3.40728E-2</v>
      </c>
      <c r="JY87">
        <v>30.034099999999999</v>
      </c>
      <c r="JZ87">
        <v>30</v>
      </c>
      <c r="KA87">
        <v>-3.6665200000000003E-4</v>
      </c>
      <c r="KB87">
        <v>-3.2999000000000001E-3</v>
      </c>
      <c r="KC87">
        <v>8.9967699999999997</v>
      </c>
      <c r="KD87">
        <v>9.0000699999999991</v>
      </c>
      <c r="KO87">
        <v>166.01300048828099</v>
      </c>
      <c r="KP87">
        <v>1.7438312988281299</v>
      </c>
      <c r="KQ87">
        <v>4.4810599999999998E-4</v>
      </c>
      <c r="KR87">
        <v>1.3443200000000001E-2</v>
      </c>
      <c r="KS87">
        <v>30.013400000000001</v>
      </c>
      <c r="KT87">
        <v>30</v>
      </c>
      <c r="KU87">
        <v>-1.35282E-4</v>
      </c>
      <c r="KV87">
        <v>-1.2174600000000001E-3</v>
      </c>
      <c r="KW87">
        <v>8.99817</v>
      </c>
      <c r="KX87">
        <v>8.99939</v>
      </c>
      <c r="LI87">
        <v>166.01400756835901</v>
      </c>
      <c r="LJ87">
        <v>4.9649829101562499</v>
      </c>
      <c r="LK87">
        <v>1.3052000000000001E-3</v>
      </c>
      <c r="LL87">
        <v>3.9156999999999997E-2</v>
      </c>
      <c r="LM87">
        <v>30.039899999999999</v>
      </c>
      <c r="LN87">
        <v>30.000800000000002</v>
      </c>
      <c r="LO87">
        <v>-3.9275699999999998E-4</v>
      </c>
      <c r="LP87">
        <v>-3.53484E-3</v>
      </c>
      <c r="LQ87">
        <v>8.9965299999999999</v>
      </c>
      <c r="LR87">
        <v>9.0000699999999991</v>
      </c>
      <c r="MC87">
        <v>166.01499938964801</v>
      </c>
      <c r="MD87">
        <v>4.9798964843749998</v>
      </c>
      <c r="ME87">
        <v>1.3230399999999999E-3</v>
      </c>
      <c r="MF87">
        <v>3.9691299999999999E-2</v>
      </c>
      <c r="MG87">
        <v>30.0397</v>
      </c>
      <c r="MH87">
        <v>30</v>
      </c>
      <c r="MI87">
        <v>-4.0054799999999997E-4</v>
      </c>
      <c r="MJ87">
        <v>-3.6049799999999998E-3</v>
      </c>
      <c r="MK87">
        <v>8.9965100000000007</v>
      </c>
      <c r="ML87">
        <v>9.0001200000000008</v>
      </c>
      <c r="MW87">
        <v>166.01199340820301</v>
      </c>
      <c r="MX87">
        <v>4.9439184570312502</v>
      </c>
      <c r="MY87">
        <v>1.4485100000000001E-3</v>
      </c>
      <c r="MZ87">
        <v>4.3453899999999997E-2</v>
      </c>
      <c r="NA87">
        <v>30.0425</v>
      </c>
      <c r="NB87">
        <v>29.998999999999999</v>
      </c>
      <c r="NC87">
        <v>-4.1288799999999998E-4</v>
      </c>
      <c r="ND87">
        <v>-3.7159699999999999E-3</v>
      </c>
      <c r="NE87">
        <v>8.9962400000000002</v>
      </c>
      <c r="NF87">
        <v>8.9999599999999997</v>
      </c>
      <c r="NQ87">
        <v>166.01199340820301</v>
      </c>
      <c r="NR87">
        <v>6.01139599609375</v>
      </c>
      <c r="NS87">
        <v>1.68581E-3</v>
      </c>
      <c r="NT87">
        <v>5.0574500000000001E-2</v>
      </c>
      <c r="NU87">
        <v>30.050699999999999</v>
      </c>
      <c r="NV87">
        <v>30.0001</v>
      </c>
      <c r="NW87">
        <v>-5.5821400000000002E-4</v>
      </c>
      <c r="NX87">
        <v>-5.03083E-3</v>
      </c>
      <c r="NY87">
        <v>9.0073399999999992</v>
      </c>
      <c r="NZ87">
        <v>9.0123700000000007</v>
      </c>
    </row>
    <row r="88" spans="1:390" x14ac:dyDescent="0.3">
      <c r="A88">
        <v>168.01400756835901</v>
      </c>
      <c r="B88">
        <v>5.7206655273437503</v>
      </c>
      <c r="C88">
        <v>1.5026E-3</v>
      </c>
      <c r="D88">
        <v>4.5386700000000002E-2</v>
      </c>
      <c r="E88">
        <v>30.250900000000001</v>
      </c>
      <c r="F88">
        <v>30.205500000000001</v>
      </c>
      <c r="G88">
        <v>-4.4950300000000002E-4</v>
      </c>
      <c r="H88">
        <v>-3.7004500000000001E-3</v>
      </c>
      <c r="I88">
        <v>8.2286099999999998</v>
      </c>
      <c r="J88">
        <v>8.23231</v>
      </c>
      <c r="U88">
        <v>168.01400756835901</v>
      </c>
      <c r="V88">
        <v>1.986328125</v>
      </c>
      <c r="W88">
        <v>5.5998300000000001E-4</v>
      </c>
      <c r="X88">
        <v>1.6799499999999998E-2</v>
      </c>
      <c r="Y88">
        <v>30.0168</v>
      </c>
      <c r="Z88">
        <v>30</v>
      </c>
      <c r="AA88">
        <v>-1.6989300000000001E-4</v>
      </c>
      <c r="AB88">
        <v>-1.52907E-3</v>
      </c>
      <c r="AC88">
        <v>8.9986899999999999</v>
      </c>
      <c r="AD88">
        <v>9.0002200000000006</v>
      </c>
      <c r="AO88">
        <v>168.01499938964801</v>
      </c>
      <c r="AP88">
        <v>3.8311652832031302</v>
      </c>
      <c r="AQ88">
        <v>1.0181299999999999E-3</v>
      </c>
      <c r="AR88">
        <v>3.0543399999999998E-2</v>
      </c>
      <c r="AS88">
        <v>30.030100000000001</v>
      </c>
      <c r="AT88">
        <v>29.999600000000001</v>
      </c>
      <c r="AU88">
        <v>-3.2306400000000002E-4</v>
      </c>
      <c r="AV88">
        <v>-2.9075899999999998E-3</v>
      </c>
      <c r="AW88">
        <v>8.9971499999999995</v>
      </c>
      <c r="AX88">
        <v>9.0000499999999999</v>
      </c>
      <c r="BI88">
        <v>168.01199340820301</v>
      </c>
      <c r="BJ88">
        <v>3.8261457519531299</v>
      </c>
      <c r="BK88">
        <v>9.7220200000000003E-4</v>
      </c>
      <c r="BL88">
        <v>2.91661E-2</v>
      </c>
      <c r="BM88">
        <v>30.029199999999999</v>
      </c>
      <c r="BN88">
        <v>30</v>
      </c>
      <c r="BO88">
        <v>-3.1873399999999999E-4</v>
      </c>
      <c r="BP88">
        <v>-2.8685999999999998E-3</v>
      </c>
      <c r="BQ88">
        <v>8.9971099999999993</v>
      </c>
      <c r="BR88">
        <v>8.9999800000000008</v>
      </c>
      <c r="CC88">
        <v>168.01499938964801</v>
      </c>
      <c r="CD88">
        <v>2.50560888671875</v>
      </c>
      <c r="CE88">
        <v>5.9647900000000002E-4</v>
      </c>
      <c r="CF88">
        <v>1.7894400000000001E-2</v>
      </c>
      <c r="CG88">
        <v>30.017900000000001</v>
      </c>
      <c r="CH88">
        <v>30</v>
      </c>
      <c r="CI88">
        <v>-2.1594499999999999E-4</v>
      </c>
      <c r="CJ88">
        <v>-1.9435100000000001E-3</v>
      </c>
      <c r="CK88">
        <v>8.9980899999999995</v>
      </c>
      <c r="CL88">
        <v>9.0000300000000006</v>
      </c>
      <c r="CW88">
        <v>168.01199340820301</v>
      </c>
      <c r="CX88">
        <v>3.5051943359375</v>
      </c>
      <c r="CY88">
        <v>8.5666400000000004E-4</v>
      </c>
      <c r="CZ88">
        <v>2.57001E-2</v>
      </c>
      <c r="DA88">
        <v>30.0259</v>
      </c>
      <c r="DB88">
        <v>30.0002</v>
      </c>
      <c r="DC88">
        <v>-2.9206399999999997E-4</v>
      </c>
      <c r="DD88">
        <v>-2.6286399999999998E-3</v>
      </c>
      <c r="DE88">
        <v>8.9975699999999996</v>
      </c>
      <c r="DF88">
        <v>9.0001999999999995</v>
      </c>
      <c r="DQ88">
        <v>168.01899719238301</v>
      </c>
      <c r="DR88">
        <v>3.4297058105468801</v>
      </c>
      <c r="DS88">
        <v>9.1469800000000003E-4</v>
      </c>
      <c r="DT88">
        <v>2.7441E-2</v>
      </c>
      <c r="DU88">
        <v>30.0275</v>
      </c>
      <c r="DV88">
        <v>30</v>
      </c>
      <c r="DW88">
        <v>-2.6176299999999998E-4</v>
      </c>
      <c r="DX88">
        <v>-2.3558699999999999E-3</v>
      </c>
      <c r="DY88">
        <v>8.9976599999999998</v>
      </c>
      <c r="DZ88">
        <v>9.0000199999999992</v>
      </c>
      <c r="EK88">
        <v>168.01499938964801</v>
      </c>
      <c r="EL88">
        <v>3.7054792480468799</v>
      </c>
      <c r="EM88">
        <v>1.0066599999999999E-3</v>
      </c>
      <c r="EN88">
        <v>3.0199799999999999E-2</v>
      </c>
      <c r="EO88">
        <v>30.030200000000001</v>
      </c>
      <c r="EP88">
        <v>30</v>
      </c>
      <c r="EQ88">
        <v>-2.9738699999999998E-4</v>
      </c>
      <c r="ER88">
        <v>-2.5569299999999998E-3</v>
      </c>
      <c r="ES88">
        <v>8.5954300000000003</v>
      </c>
      <c r="ET88">
        <v>8.5979799999999997</v>
      </c>
      <c r="FE88">
        <v>168.01199340820301</v>
      </c>
      <c r="FF88">
        <v>5.3521650390625002</v>
      </c>
      <c r="FG88">
        <v>1.47894E-3</v>
      </c>
      <c r="FH88">
        <v>4.4368299999999999E-2</v>
      </c>
      <c r="FI88">
        <v>30.0444</v>
      </c>
      <c r="FJ88">
        <v>30</v>
      </c>
      <c r="FK88">
        <v>-4.1252699999999999E-4</v>
      </c>
      <c r="FL88">
        <v>-3.71295E-3</v>
      </c>
      <c r="FM88">
        <v>8.9967799999999993</v>
      </c>
      <c r="FN88">
        <v>9.0004899999999992</v>
      </c>
      <c r="FY88">
        <v>168.01199340820301</v>
      </c>
      <c r="FZ88">
        <v>5.9272597656250001</v>
      </c>
      <c r="GA88">
        <v>1.6764900000000001E-3</v>
      </c>
      <c r="GB88">
        <v>5.0294699999999998E-2</v>
      </c>
      <c r="GC88">
        <v>30.0502</v>
      </c>
      <c r="GD88">
        <v>29.9999</v>
      </c>
      <c r="GE88">
        <v>-5.1458199999999997E-4</v>
      </c>
      <c r="GF88">
        <v>-4.63124E-3</v>
      </c>
      <c r="GG88">
        <v>8.9953800000000008</v>
      </c>
      <c r="GH88">
        <v>9.0000099999999996</v>
      </c>
      <c r="GS88">
        <v>168.01100158691401</v>
      </c>
      <c r="GT88">
        <v>4.1546137695312497</v>
      </c>
      <c r="GU88">
        <v>1.2003199999999999E-3</v>
      </c>
      <c r="GV88">
        <v>3.6009899999999997E-2</v>
      </c>
      <c r="GW88">
        <v>30.036300000000001</v>
      </c>
      <c r="GX88">
        <v>30.000299999999999</v>
      </c>
      <c r="GY88">
        <v>-3.7582099999999998E-4</v>
      </c>
      <c r="GZ88">
        <v>-3.3824200000000001E-3</v>
      </c>
      <c r="HA88">
        <v>8.9967000000000006</v>
      </c>
      <c r="HB88">
        <v>9.0000800000000005</v>
      </c>
      <c r="HM88">
        <v>168.01199340820301</v>
      </c>
      <c r="HN88">
        <v>2.8370632324218801</v>
      </c>
      <c r="HO88">
        <v>7.1732899999999995E-4</v>
      </c>
      <c r="HP88">
        <v>2.1519900000000002E-2</v>
      </c>
      <c r="HQ88">
        <v>30.0215</v>
      </c>
      <c r="HR88">
        <v>30</v>
      </c>
      <c r="HS88">
        <v>-2.56896E-4</v>
      </c>
      <c r="HT88">
        <v>-2.3120599999999999E-3</v>
      </c>
      <c r="HU88">
        <v>8.9976500000000001</v>
      </c>
      <c r="HV88">
        <v>8.9999599999999997</v>
      </c>
      <c r="IG88">
        <v>168.01100158691401</v>
      </c>
      <c r="IH88">
        <v>4.7157377929687501</v>
      </c>
      <c r="II88">
        <v>1.37893E-3</v>
      </c>
      <c r="IJ88">
        <v>4.1367599999999997E-2</v>
      </c>
      <c r="IK88">
        <v>30.0411</v>
      </c>
      <c r="IL88">
        <v>29.999700000000001</v>
      </c>
      <c r="IM88">
        <v>-4.0511399999999998E-4</v>
      </c>
      <c r="IN88">
        <v>-3.64614E-3</v>
      </c>
      <c r="IO88">
        <v>8.9966200000000001</v>
      </c>
      <c r="IP88">
        <v>9.0002700000000004</v>
      </c>
      <c r="JA88">
        <v>168.01199340820301</v>
      </c>
      <c r="JB88">
        <v>1.4590933837890601</v>
      </c>
      <c r="JC88">
        <v>3.7717700000000002E-4</v>
      </c>
      <c r="JD88">
        <v>1.1314899999999999E-2</v>
      </c>
      <c r="JE88">
        <v>30.010300000000001</v>
      </c>
      <c r="JF88">
        <v>29.998999999999999</v>
      </c>
      <c r="JG88">
        <v>-1.15066E-4</v>
      </c>
      <c r="JH88">
        <v>-1.0355200000000001E-3</v>
      </c>
      <c r="JI88">
        <v>8.9983199999999997</v>
      </c>
      <c r="JJ88">
        <v>8.9993499999999997</v>
      </c>
      <c r="JU88">
        <v>168.01199340820301</v>
      </c>
      <c r="JV88">
        <v>4.0894206542968803</v>
      </c>
      <c r="JW88">
        <v>1.14255E-3</v>
      </c>
      <c r="JX88">
        <v>3.4276599999999997E-2</v>
      </c>
      <c r="JY88">
        <v>30.034300000000002</v>
      </c>
      <c r="JZ88">
        <v>30</v>
      </c>
      <c r="KA88">
        <v>-3.6321299999999998E-4</v>
      </c>
      <c r="KB88">
        <v>-3.2689400000000001E-3</v>
      </c>
      <c r="KC88">
        <v>8.99681</v>
      </c>
      <c r="KD88">
        <v>9.0000699999999991</v>
      </c>
      <c r="KO88">
        <v>168.01300048828099</v>
      </c>
      <c r="KP88">
        <v>1.76919970703125</v>
      </c>
      <c r="KQ88">
        <v>4.6392500000000001E-4</v>
      </c>
      <c r="KR88">
        <v>1.39177E-2</v>
      </c>
      <c r="KS88">
        <v>30.0139</v>
      </c>
      <c r="KT88">
        <v>30</v>
      </c>
      <c r="KU88">
        <v>-1.19669E-4</v>
      </c>
      <c r="KV88">
        <v>-1.07694E-3</v>
      </c>
      <c r="KW88">
        <v>8.99831</v>
      </c>
      <c r="KX88">
        <v>8.99939</v>
      </c>
      <c r="LI88">
        <v>168.01400756835901</v>
      </c>
      <c r="LJ88">
        <v>5.0402275390625002</v>
      </c>
      <c r="LK88">
        <v>1.3348699999999999E-3</v>
      </c>
      <c r="LL88">
        <v>4.0047199999999998E-2</v>
      </c>
      <c r="LM88">
        <v>30.040800000000001</v>
      </c>
      <c r="LN88">
        <v>30.000800000000002</v>
      </c>
      <c r="LO88">
        <v>-3.9810600000000001E-4</v>
      </c>
      <c r="LP88">
        <v>-3.5829799999999999E-3</v>
      </c>
      <c r="LQ88">
        <v>8.99648</v>
      </c>
      <c r="LR88">
        <v>9.0000699999999991</v>
      </c>
      <c r="MC88">
        <v>168.01499938964801</v>
      </c>
      <c r="MD88">
        <v>5.0463056640625004</v>
      </c>
      <c r="ME88">
        <v>1.3364399999999999E-3</v>
      </c>
      <c r="MF88">
        <v>4.0093299999999998E-2</v>
      </c>
      <c r="MG88">
        <v>30.040099999999999</v>
      </c>
      <c r="MH88">
        <v>30</v>
      </c>
      <c r="MI88">
        <v>-4.0281799999999999E-4</v>
      </c>
      <c r="MJ88">
        <v>-3.6254099999999999E-3</v>
      </c>
      <c r="MK88">
        <v>8.9964899999999997</v>
      </c>
      <c r="ML88">
        <v>9.0001200000000008</v>
      </c>
      <c r="MW88">
        <v>168.01199340820301</v>
      </c>
      <c r="MX88">
        <v>5.0066235351562502</v>
      </c>
      <c r="MY88">
        <v>1.4644E-3</v>
      </c>
      <c r="MZ88">
        <v>4.3930400000000001E-2</v>
      </c>
      <c r="NA88">
        <v>30.042899999999999</v>
      </c>
      <c r="NB88">
        <v>29.998999999999999</v>
      </c>
      <c r="NC88">
        <v>-4.2364099999999999E-4</v>
      </c>
      <c r="ND88">
        <v>-3.8127500000000002E-3</v>
      </c>
      <c r="NE88">
        <v>8.9961500000000001</v>
      </c>
      <c r="NF88">
        <v>8.9999599999999997</v>
      </c>
      <c r="NQ88">
        <v>168.01199340820301</v>
      </c>
      <c r="NR88">
        <v>6.0826479492187504</v>
      </c>
      <c r="NS88">
        <v>1.69469E-3</v>
      </c>
      <c r="NT88">
        <v>5.0840900000000001E-2</v>
      </c>
      <c r="NU88">
        <v>30.050899999999999</v>
      </c>
      <c r="NV88">
        <v>30.0001</v>
      </c>
      <c r="NW88">
        <v>-5.79518E-4</v>
      </c>
      <c r="NX88">
        <v>-5.2228300000000004E-3</v>
      </c>
      <c r="NY88">
        <v>9.0071499999999993</v>
      </c>
      <c r="NZ88">
        <v>9.0123700000000007</v>
      </c>
    </row>
    <row r="89" spans="1:390" x14ac:dyDescent="0.3">
      <c r="A89">
        <v>170.01400756835901</v>
      </c>
      <c r="B89">
        <v>5.7963989257812498</v>
      </c>
      <c r="C89">
        <v>1.52647E-3</v>
      </c>
      <c r="D89">
        <v>4.6107700000000001E-2</v>
      </c>
      <c r="E89">
        <v>30.2516</v>
      </c>
      <c r="F89">
        <v>30.205500000000001</v>
      </c>
      <c r="G89">
        <v>-4.59658E-4</v>
      </c>
      <c r="H89">
        <v>-3.7840500000000002E-3</v>
      </c>
      <c r="I89">
        <v>8.2285199999999996</v>
      </c>
      <c r="J89">
        <v>8.23231</v>
      </c>
      <c r="U89">
        <v>170.01400756835901</v>
      </c>
      <c r="V89">
        <v>2.0122683105468799</v>
      </c>
      <c r="W89">
        <v>5.6018699999999997E-4</v>
      </c>
      <c r="X89">
        <v>1.68056E-2</v>
      </c>
      <c r="Y89">
        <v>30.0168</v>
      </c>
      <c r="Z89">
        <v>30</v>
      </c>
      <c r="AA89">
        <v>-1.9527300000000001E-4</v>
      </c>
      <c r="AB89">
        <v>-1.7574999999999999E-3</v>
      </c>
      <c r="AC89">
        <v>8.9984699999999993</v>
      </c>
      <c r="AD89">
        <v>9.0002200000000006</v>
      </c>
      <c r="AO89">
        <v>170.01499938964801</v>
      </c>
      <c r="AP89">
        <v>3.8813124999999999</v>
      </c>
      <c r="AQ89">
        <v>1.0355399999999999E-3</v>
      </c>
      <c r="AR89">
        <v>3.1065800000000001E-2</v>
      </c>
      <c r="AS89">
        <v>30.0307</v>
      </c>
      <c r="AT89">
        <v>29.999600000000001</v>
      </c>
      <c r="AU89">
        <v>-3.2501600000000002E-4</v>
      </c>
      <c r="AV89">
        <v>-2.9251699999999999E-3</v>
      </c>
      <c r="AW89">
        <v>8.9971300000000003</v>
      </c>
      <c r="AX89">
        <v>9.0000499999999999</v>
      </c>
      <c r="BI89">
        <v>170.01199340820301</v>
      </c>
      <c r="BJ89">
        <v>3.8802331542968802</v>
      </c>
      <c r="BK89">
        <v>9.8890999999999996E-4</v>
      </c>
      <c r="BL89">
        <v>2.9667300000000001E-2</v>
      </c>
      <c r="BM89">
        <v>30.029699999999998</v>
      </c>
      <c r="BN89">
        <v>30</v>
      </c>
      <c r="BO89">
        <v>-3.3333800000000003E-4</v>
      </c>
      <c r="BP89">
        <v>-3.0000399999999998E-3</v>
      </c>
      <c r="BQ89">
        <v>8.9969800000000006</v>
      </c>
      <c r="BR89">
        <v>8.9999800000000008</v>
      </c>
      <c r="CC89">
        <v>170.01499938964801</v>
      </c>
      <c r="CD89">
        <v>2.5453332519531302</v>
      </c>
      <c r="CE89">
        <v>6.1360099999999997E-4</v>
      </c>
      <c r="CF89">
        <v>1.8408000000000001E-2</v>
      </c>
      <c r="CG89">
        <v>30.0184</v>
      </c>
      <c r="CH89">
        <v>30</v>
      </c>
      <c r="CI89">
        <v>-2.3482599999999999E-4</v>
      </c>
      <c r="CJ89">
        <v>-2.1134399999999998E-3</v>
      </c>
      <c r="CK89">
        <v>8.9979200000000006</v>
      </c>
      <c r="CL89">
        <v>9.0000300000000006</v>
      </c>
      <c r="CW89">
        <v>170.01199340820301</v>
      </c>
      <c r="CX89">
        <v>3.5523073730468799</v>
      </c>
      <c r="CY89">
        <v>8.7216400000000003E-4</v>
      </c>
      <c r="CZ89">
        <v>2.61651E-2</v>
      </c>
      <c r="DA89">
        <v>30.026399999999999</v>
      </c>
      <c r="DB89">
        <v>30.0002</v>
      </c>
      <c r="DC89">
        <v>-3.0767700000000002E-4</v>
      </c>
      <c r="DD89">
        <v>-2.7691500000000002E-3</v>
      </c>
      <c r="DE89">
        <v>8.9974299999999996</v>
      </c>
      <c r="DF89">
        <v>9.0001999999999995</v>
      </c>
      <c r="DQ89">
        <v>170.01899719238301</v>
      </c>
      <c r="DR89">
        <v>3.4780500488281301</v>
      </c>
      <c r="DS89">
        <v>9.3138699999999999E-4</v>
      </c>
      <c r="DT89">
        <v>2.79416E-2</v>
      </c>
      <c r="DU89">
        <v>30.027999999999999</v>
      </c>
      <c r="DV89">
        <v>30</v>
      </c>
      <c r="DW89">
        <v>-2.84787E-4</v>
      </c>
      <c r="DX89">
        <v>-2.5630900000000001E-3</v>
      </c>
      <c r="DY89">
        <v>8.9974500000000006</v>
      </c>
      <c r="DZ89">
        <v>9.0000199999999992</v>
      </c>
      <c r="EK89">
        <v>170.01499938964801</v>
      </c>
      <c r="EL89">
        <v>3.7510493164062502</v>
      </c>
      <c r="EM89">
        <v>1.02647E-3</v>
      </c>
      <c r="EN89">
        <v>3.0794200000000001E-2</v>
      </c>
      <c r="EO89">
        <v>30.030799999999999</v>
      </c>
      <c r="EP89">
        <v>30</v>
      </c>
      <c r="EQ89">
        <v>-3.1310300000000001E-4</v>
      </c>
      <c r="ER89">
        <v>-2.6920500000000001E-3</v>
      </c>
      <c r="ES89">
        <v>8.5952900000000003</v>
      </c>
      <c r="ET89">
        <v>8.5979799999999997</v>
      </c>
      <c r="FE89">
        <v>170.01199340820301</v>
      </c>
      <c r="FF89">
        <v>5.4258515625000001</v>
      </c>
      <c r="FG89">
        <v>1.50205E-3</v>
      </c>
      <c r="FH89">
        <v>4.5061499999999997E-2</v>
      </c>
      <c r="FI89">
        <v>30.045100000000001</v>
      </c>
      <c r="FJ89">
        <v>30</v>
      </c>
      <c r="FK89">
        <v>-4.0402899999999998E-4</v>
      </c>
      <c r="FL89">
        <v>-3.6364600000000002E-3</v>
      </c>
      <c r="FM89">
        <v>8.9968500000000002</v>
      </c>
      <c r="FN89">
        <v>9.0004899999999992</v>
      </c>
      <c r="FY89">
        <v>170.01199340820301</v>
      </c>
      <c r="FZ89">
        <v>6.0101430664062496</v>
      </c>
      <c r="GA89">
        <v>1.7047500000000001E-3</v>
      </c>
      <c r="GB89">
        <v>5.1142300000000002E-2</v>
      </c>
      <c r="GC89">
        <v>30.051100000000002</v>
      </c>
      <c r="GD89">
        <v>29.9999</v>
      </c>
      <c r="GE89">
        <v>-5.0974600000000005E-4</v>
      </c>
      <c r="GF89">
        <v>-4.58772E-3</v>
      </c>
      <c r="GG89">
        <v>8.9954199999999993</v>
      </c>
      <c r="GH89">
        <v>9.0000099999999996</v>
      </c>
      <c r="GS89">
        <v>170.01100158691401</v>
      </c>
      <c r="GT89">
        <v>4.2180312500000001</v>
      </c>
      <c r="GU89">
        <v>1.21696E-3</v>
      </c>
      <c r="GV89">
        <v>3.6509100000000003E-2</v>
      </c>
      <c r="GW89">
        <v>30.036799999999999</v>
      </c>
      <c r="GX89">
        <v>30.000299999999999</v>
      </c>
      <c r="GY89">
        <v>-3.68162E-4</v>
      </c>
      <c r="GZ89">
        <v>-3.3134900000000001E-3</v>
      </c>
      <c r="HA89">
        <v>8.9967699999999997</v>
      </c>
      <c r="HB89">
        <v>9.0000800000000005</v>
      </c>
      <c r="HM89">
        <v>170.01199340820301</v>
      </c>
      <c r="HN89">
        <v>2.8904504394531298</v>
      </c>
      <c r="HO89">
        <v>7.2650999999999998E-4</v>
      </c>
      <c r="HP89">
        <v>2.17953E-2</v>
      </c>
      <c r="HQ89">
        <v>30.021799999999999</v>
      </c>
      <c r="HR89">
        <v>30</v>
      </c>
      <c r="HS89">
        <v>-2.7312799999999998E-4</v>
      </c>
      <c r="HT89">
        <v>-2.4581400000000002E-3</v>
      </c>
      <c r="HU89">
        <v>8.9975000000000005</v>
      </c>
      <c r="HV89">
        <v>8.9999599999999997</v>
      </c>
      <c r="IG89">
        <v>170.01100158691401</v>
      </c>
      <c r="IH89">
        <v>4.7832602539062501</v>
      </c>
      <c r="II89">
        <v>1.42665E-3</v>
      </c>
      <c r="IJ89">
        <v>4.27991E-2</v>
      </c>
      <c r="IK89">
        <v>30.0425</v>
      </c>
      <c r="IL89">
        <v>29.999700000000001</v>
      </c>
      <c r="IM89">
        <v>-3.926E-4</v>
      </c>
      <c r="IN89">
        <v>-3.5335100000000001E-3</v>
      </c>
      <c r="IO89">
        <v>8.9967400000000008</v>
      </c>
      <c r="IP89">
        <v>9.0002700000000004</v>
      </c>
      <c r="JA89">
        <v>170.01199340820301</v>
      </c>
      <c r="JB89">
        <v>1.4970822753906301</v>
      </c>
      <c r="JC89">
        <v>3.9328099999999999E-4</v>
      </c>
      <c r="JD89">
        <v>1.1797999999999999E-2</v>
      </c>
      <c r="JE89">
        <v>30.0108</v>
      </c>
      <c r="JF89">
        <v>29.998999999999999</v>
      </c>
      <c r="JG89" s="5">
        <v>-7.3379099999999997E-5</v>
      </c>
      <c r="JH89">
        <v>-6.6036399999999998E-4</v>
      </c>
      <c r="JI89">
        <v>8.9986899999999999</v>
      </c>
      <c r="JJ89">
        <v>8.9993499999999997</v>
      </c>
      <c r="JU89">
        <v>170.01199340820301</v>
      </c>
      <c r="JV89">
        <v>4.1366450195312501</v>
      </c>
      <c r="JW89">
        <v>1.17629E-3</v>
      </c>
      <c r="JX89">
        <v>3.5288600000000003E-2</v>
      </c>
      <c r="JY89">
        <v>30.035299999999999</v>
      </c>
      <c r="JZ89">
        <v>30</v>
      </c>
      <c r="KA89">
        <v>-3.59014E-4</v>
      </c>
      <c r="KB89">
        <v>-3.2311499999999999E-3</v>
      </c>
      <c r="KC89">
        <v>8.9968400000000006</v>
      </c>
      <c r="KD89">
        <v>9.0000699999999991</v>
      </c>
      <c r="KO89">
        <v>170.01300048828099</v>
      </c>
      <c r="KP89">
        <v>1.7925220947265601</v>
      </c>
      <c r="KQ89">
        <v>4.6414900000000002E-4</v>
      </c>
      <c r="KR89">
        <v>1.3924499999999999E-2</v>
      </c>
      <c r="KS89">
        <v>30.0139</v>
      </c>
      <c r="KT89">
        <v>30</v>
      </c>
      <c r="KU89">
        <v>-1.4589299999999999E-4</v>
      </c>
      <c r="KV89">
        <v>-1.31295E-3</v>
      </c>
      <c r="KW89">
        <v>8.9980799999999999</v>
      </c>
      <c r="KX89">
        <v>8.99939</v>
      </c>
      <c r="LI89">
        <v>170.01400756835901</v>
      </c>
      <c r="LJ89">
        <v>5.1171137695312501</v>
      </c>
      <c r="LK89">
        <v>1.3444799999999999E-3</v>
      </c>
      <c r="LL89">
        <v>4.03354E-2</v>
      </c>
      <c r="LM89">
        <v>30.0411</v>
      </c>
      <c r="LN89">
        <v>30.000800000000002</v>
      </c>
      <c r="LO89">
        <v>-4.0450000000000002E-4</v>
      </c>
      <c r="LP89">
        <v>-3.6405299999999999E-3</v>
      </c>
      <c r="LQ89">
        <v>8.9964300000000001</v>
      </c>
      <c r="LR89">
        <v>9.0000699999999991</v>
      </c>
      <c r="MC89">
        <v>170.01499938964801</v>
      </c>
      <c r="MD89">
        <v>5.1110576171875</v>
      </c>
      <c r="ME89">
        <v>1.35812E-3</v>
      </c>
      <c r="MF89">
        <v>4.0743599999999998E-2</v>
      </c>
      <c r="MG89">
        <v>30.040800000000001</v>
      </c>
      <c r="MH89">
        <v>30</v>
      </c>
      <c r="MI89">
        <v>-4.2603299999999998E-4</v>
      </c>
      <c r="MJ89">
        <v>-3.8343499999999998E-3</v>
      </c>
      <c r="MK89">
        <v>8.9962900000000001</v>
      </c>
      <c r="ML89">
        <v>9.0001200000000008</v>
      </c>
      <c r="MW89">
        <v>170.01199340820301</v>
      </c>
      <c r="MX89">
        <v>5.0703310546875002</v>
      </c>
      <c r="MY89">
        <v>1.4842099999999999E-3</v>
      </c>
      <c r="MZ89">
        <v>4.4524800000000003E-2</v>
      </c>
      <c r="NA89">
        <v>30.043500000000002</v>
      </c>
      <c r="NB89">
        <v>29.998999999999999</v>
      </c>
      <c r="NC89">
        <v>-4.28486E-4</v>
      </c>
      <c r="ND89">
        <v>-3.8563600000000001E-3</v>
      </c>
      <c r="NE89">
        <v>8.9961000000000002</v>
      </c>
      <c r="NF89">
        <v>8.9999599999999997</v>
      </c>
      <c r="NQ89">
        <v>170.01199340820301</v>
      </c>
      <c r="NR89">
        <v>6.1556645507812497</v>
      </c>
      <c r="NS89">
        <v>1.72287E-3</v>
      </c>
      <c r="NT89">
        <v>5.1686299999999998E-2</v>
      </c>
      <c r="NU89">
        <v>30.0518</v>
      </c>
      <c r="NV89">
        <v>30.0001</v>
      </c>
      <c r="NW89">
        <v>-5.7536299999999996E-4</v>
      </c>
      <c r="NX89">
        <v>-5.1853899999999998E-3</v>
      </c>
      <c r="NY89">
        <v>9.0071899999999996</v>
      </c>
      <c r="NZ89">
        <v>9.0123700000000007</v>
      </c>
    </row>
    <row r="90" spans="1:390" x14ac:dyDescent="0.3">
      <c r="A90">
        <v>172.01400756835901</v>
      </c>
      <c r="B90">
        <v>5.8675517578124996</v>
      </c>
      <c r="C90">
        <v>1.55372E-3</v>
      </c>
      <c r="D90">
        <v>4.6930800000000002E-2</v>
      </c>
      <c r="E90">
        <v>30.252500000000001</v>
      </c>
      <c r="F90">
        <v>30.205500000000001</v>
      </c>
      <c r="G90">
        <v>-4.6900099999999998E-4</v>
      </c>
      <c r="H90">
        <v>-3.8609600000000001E-3</v>
      </c>
      <c r="I90">
        <v>8.2284500000000005</v>
      </c>
      <c r="J90">
        <v>8.23231</v>
      </c>
      <c r="U90">
        <v>172.01400756835901</v>
      </c>
      <c r="V90">
        <v>2.0393289794921898</v>
      </c>
      <c r="W90">
        <v>5.6567499999999997E-4</v>
      </c>
      <c r="X90">
        <v>1.6970200000000001E-2</v>
      </c>
      <c r="Y90">
        <v>30.0169</v>
      </c>
      <c r="Z90">
        <v>30</v>
      </c>
      <c r="AA90">
        <v>-1.96064E-4</v>
      </c>
      <c r="AB90">
        <v>-1.7646199999999999E-3</v>
      </c>
      <c r="AC90">
        <v>8.9984599999999997</v>
      </c>
      <c r="AD90">
        <v>9.0002200000000006</v>
      </c>
      <c r="AO90">
        <v>172.01499938964801</v>
      </c>
      <c r="AP90">
        <v>3.9295017089843798</v>
      </c>
      <c r="AQ90">
        <v>1.05072E-3</v>
      </c>
      <c r="AR90">
        <v>3.1521199999999999E-2</v>
      </c>
      <c r="AS90">
        <v>30.031099999999999</v>
      </c>
      <c r="AT90">
        <v>29.999600000000001</v>
      </c>
      <c r="AU90">
        <v>-3.2630300000000001E-4</v>
      </c>
      <c r="AV90">
        <v>-2.9367500000000001E-3</v>
      </c>
      <c r="AW90">
        <v>8.9971200000000007</v>
      </c>
      <c r="AX90">
        <v>9.0000499999999999</v>
      </c>
      <c r="BI90">
        <v>172.01199340820301</v>
      </c>
      <c r="BJ90">
        <v>3.9349880371093802</v>
      </c>
      <c r="BK90">
        <v>1.01767E-3</v>
      </c>
      <c r="BL90">
        <v>3.05302E-2</v>
      </c>
      <c r="BM90">
        <v>30.0305</v>
      </c>
      <c r="BN90">
        <v>30</v>
      </c>
      <c r="BO90">
        <v>-3.18222E-4</v>
      </c>
      <c r="BP90">
        <v>-2.8639899999999999E-3</v>
      </c>
      <c r="BQ90">
        <v>8.9971200000000007</v>
      </c>
      <c r="BR90">
        <v>8.9999800000000008</v>
      </c>
      <c r="CC90">
        <v>172.01499938964801</v>
      </c>
      <c r="CD90">
        <v>2.5842768554687501</v>
      </c>
      <c r="CE90">
        <v>6.1914900000000004E-4</v>
      </c>
      <c r="CF90">
        <v>1.8574500000000001E-2</v>
      </c>
      <c r="CG90">
        <v>30.018599999999999</v>
      </c>
      <c r="CH90">
        <v>30</v>
      </c>
      <c r="CI90">
        <v>-2.19683E-4</v>
      </c>
      <c r="CJ90">
        <v>-1.97715E-3</v>
      </c>
      <c r="CK90">
        <v>8.9980499999999992</v>
      </c>
      <c r="CL90">
        <v>9.0000300000000006</v>
      </c>
      <c r="CW90">
        <v>172.01199340820301</v>
      </c>
      <c r="CX90">
        <v>3.6023439941406301</v>
      </c>
      <c r="CY90">
        <v>8.78387E-4</v>
      </c>
      <c r="CZ90">
        <v>2.6351800000000002E-2</v>
      </c>
      <c r="DA90">
        <v>30.026499999999999</v>
      </c>
      <c r="DB90">
        <v>30.0002</v>
      </c>
      <c r="DC90">
        <v>-2.98387E-4</v>
      </c>
      <c r="DD90">
        <v>-2.6855400000000001E-3</v>
      </c>
      <c r="DE90">
        <v>8.9975100000000001</v>
      </c>
      <c r="DF90">
        <v>9.0001999999999995</v>
      </c>
      <c r="DQ90">
        <v>172.01899719238301</v>
      </c>
      <c r="DR90">
        <v>3.5240454101562499</v>
      </c>
      <c r="DS90">
        <v>9.3458699999999996E-4</v>
      </c>
      <c r="DT90">
        <v>2.8037599999999999E-2</v>
      </c>
      <c r="DU90">
        <v>30.028099999999998</v>
      </c>
      <c r="DV90">
        <v>30</v>
      </c>
      <c r="DW90">
        <v>-2.7607400000000001E-4</v>
      </c>
      <c r="DX90">
        <v>-2.48467E-3</v>
      </c>
      <c r="DY90">
        <v>8.9975299999999994</v>
      </c>
      <c r="DZ90">
        <v>9.0000199999999992</v>
      </c>
      <c r="EK90">
        <v>172.01499938964801</v>
      </c>
      <c r="EL90">
        <v>3.7972805175781299</v>
      </c>
      <c r="EM90">
        <v>1.0506700000000001E-3</v>
      </c>
      <c r="EN90">
        <v>3.1520100000000002E-2</v>
      </c>
      <c r="EO90">
        <v>30.031500000000001</v>
      </c>
      <c r="EP90">
        <v>30</v>
      </c>
      <c r="EQ90">
        <v>-3.0769899999999998E-4</v>
      </c>
      <c r="ER90">
        <v>-2.6455900000000002E-3</v>
      </c>
      <c r="ES90">
        <v>8.5953400000000002</v>
      </c>
      <c r="ET90">
        <v>8.5979799999999997</v>
      </c>
      <c r="FE90">
        <v>172.01199340820301</v>
      </c>
      <c r="FF90">
        <v>5.5006313476562498</v>
      </c>
      <c r="FG90">
        <v>1.51406E-3</v>
      </c>
      <c r="FH90">
        <v>4.5421799999999998E-2</v>
      </c>
      <c r="FI90">
        <v>30.045500000000001</v>
      </c>
      <c r="FJ90">
        <v>30</v>
      </c>
      <c r="FK90">
        <v>-4.4328999999999999E-4</v>
      </c>
      <c r="FL90">
        <v>-3.9898299999999998E-3</v>
      </c>
      <c r="FM90">
        <v>8.9964999999999993</v>
      </c>
      <c r="FN90">
        <v>9.0004899999999992</v>
      </c>
      <c r="FY90">
        <v>172.01199340820301</v>
      </c>
      <c r="FZ90">
        <v>6.0901279296875002</v>
      </c>
      <c r="GA90">
        <v>1.7297300000000001E-3</v>
      </c>
      <c r="GB90">
        <v>5.1891800000000002E-2</v>
      </c>
      <c r="GC90">
        <v>30.0518</v>
      </c>
      <c r="GD90">
        <v>29.9999</v>
      </c>
      <c r="GE90">
        <v>-4.9509900000000004E-4</v>
      </c>
      <c r="GF90">
        <v>-4.4558899999999997E-3</v>
      </c>
      <c r="GG90">
        <v>8.9955499999999997</v>
      </c>
      <c r="GH90">
        <v>9.0000099999999996</v>
      </c>
      <c r="GS90">
        <v>172.01100158691401</v>
      </c>
      <c r="GT90">
        <v>4.2793735351562496</v>
      </c>
      <c r="GU90">
        <v>1.24092E-3</v>
      </c>
      <c r="GV90">
        <v>3.7227999999999997E-2</v>
      </c>
      <c r="GW90">
        <v>30.037500000000001</v>
      </c>
      <c r="GX90">
        <v>30.000299999999999</v>
      </c>
      <c r="GY90">
        <v>-3.6855999999999998E-4</v>
      </c>
      <c r="GZ90">
        <v>-3.3170700000000001E-3</v>
      </c>
      <c r="HA90">
        <v>8.9967699999999997</v>
      </c>
      <c r="HB90">
        <v>9.0000800000000005</v>
      </c>
      <c r="HM90">
        <v>172.01199340820301</v>
      </c>
      <c r="HN90">
        <v>2.9445205078124999</v>
      </c>
      <c r="HO90">
        <v>7.5537200000000003E-4</v>
      </c>
      <c r="HP90">
        <v>2.2661199999999999E-2</v>
      </c>
      <c r="HQ90">
        <v>30.0227</v>
      </c>
      <c r="HR90">
        <v>30</v>
      </c>
      <c r="HS90">
        <v>-2.7057200000000001E-4</v>
      </c>
      <c r="HT90">
        <v>-2.4351400000000001E-3</v>
      </c>
      <c r="HU90">
        <v>8.9975299999999994</v>
      </c>
      <c r="HV90">
        <v>8.9999599999999997</v>
      </c>
      <c r="IG90">
        <v>172.01100158691401</v>
      </c>
      <c r="IH90">
        <v>4.8529746093749999</v>
      </c>
      <c r="II90">
        <v>1.43122E-3</v>
      </c>
      <c r="IJ90">
        <v>4.2936099999999998E-2</v>
      </c>
      <c r="IK90">
        <v>30.0427</v>
      </c>
      <c r="IL90">
        <v>29.999700000000001</v>
      </c>
      <c r="IM90">
        <v>-4.06031E-4</v>
      </c>
      <c r="IN90">
        <v>-3.65439E-3</v>
      </c>
      <c r="IO90">
        <v>8.9966200000000001</v>
      </c>
      <c r="IP90">
        <v>9.0002700000000004</v>
      </c>
      <c r="JA90">
        <v>172.01199340820301</v>
      </c>
      <c r="JB90">
        <v>1.53384753417969</v>
      </c>
      <c r="JC90">
        <v>4.1063800000000001E-4</v>
      </c>
      <c r="JD90">
        <v>1.23187E-2</v>
      </c>
      <c r="JE90">
        <v>30.011299999999999</v>
      </c>
      <c r="JF90">
        <v>29.998999999999999</v>
      </c>
      <c r="JG90">
        <v>-1.13683E-4</v>
      </c>
      <c r="JH90">
        <v>-1.0230700000000001E-3</v>
      </c>
      <c r="JI90">
        <v>8.9983299999999993</v>
      </c>
      <c r="JJ90">
        <v>8.9993499999999997</v>
      </c>
      <c r="JU90">
        <v>172.01199340820301</v>
      </c>
      <c r="JV90">
        <v>4.1877036132812497</v>
      </c>
      <c r="JW90">
        <v>1.1770999999999999E-3</v>
      </c>
      <c r="JX90">
        <v>3.5312999999999997E-2</v>
      </c>
      <c r="JY90">
        <v>30.035299999999999</v>
      </c>
      <c r="JZ90">
        <v>30</v>
      </c>
      <c r="KA90">
        <v>-3.6969800000000001E-4</v>
      </c>
      <c r="KB90">
        <v>-3.32731E-3</v>
      </c>
      <c r="KC90">
        <v>8.9967500000000005</v>
      </c>
      <c r="KD90">
        <v>9.0000699999999991</v>
      </c>
      <c r="KO90">
        <v>172.01300048828099</v>
      </c>
      <c r="KP90">
        <v>1.8201292724609399</v>
      </c>
      <c r="KQ90">
        <v>4.7587600000000002E-4</v>
      </c>
      <c r="KR90">
        <v>1.42763E-2</v>
      </c>
      <c r="KS90">
        <v>30.014299999999999</v>
      </c>
      <c r="KT90">
        <v>30</v>
      </c>
      <c r="KU90">
        <v>-1.3780899999999999E-4</v>
      </c>
      <c r="KV90">
        <v>-1.2401999999999999E-3</v>
      </c>
      <c r="KW90">
        <v>8.9981500000000008</v>
      </c>
      <c r="KX90">
        <v>8.99939</v>
      </c>
      <c r="LI90">
        <v>172.01400756835901</v>
      </c>
      <c r="LJ90">
        <v>5.1900034179687502</v>
      </c>
      <c r="LK90">
        <v>1.37638E-3</v>
      </c>
      <c r="LL90">
        <v>4.12924E-2</v>
      </c>
      <c r="LM90">
        <v>30.042100000000001</v>
      </c>
      <c r="LN90">
        <v>30.000800000000002</v>
      </c>
      <c r="LO90">
        <v>-4.2228600000000002E-4</v>
      </c>
      <c r="LP90">
        <v>-3.8006099999999998E-3</v>
      </c>
      <c r="LQ90">
        <v>8.9962700000000009</v>
      </c>
      <c r="LR90">
        <v>9.0000699999999991</v>
      </c>
      <c r="MC90">
        <v>172.01499938964801</v>
      </c>
      <c r="MD90">
        <v>5.1779999999999999</v>
      </c>
      <c r="ME90">
        <v>1.3742400000000001E-3</v>
      </c>
      <c r="MF90">
        <v>4.1227199999999999E-2</v>
      </c>
      <c r="MG90">
        <v>30.0412</v>
      </c>
      <c r="MH90">
        <v>30</v>
      </c>
      <c r="MI90">
        <v>-4.26864E-4</v>
      </c>
      <c r="MJ90">
        <v>-3.8418300000000001E-3</v>
      </c>
      <c r="MK90">
        <v>8.9962800000000005</v>
      </c>
      <c r="ML90">
        <v>9.0001200000000008</v>
      </c>
      <c r="MW90">
        <v>172.01199340820301</v>
      </c>
      <c r="MX90">
        <v>5.133318359375</v>
      </c>
      <c r="MY90">
        <v>1.51285E-3</v>
      </c>
      <c r="MZ90">
        <v>4.5383899999999998E-2</v>
      </c>
      <c r="NA90">
        <v>30.0444</v>
      </c>
      <c r="NB90">
        <v>29.998999999999999</v>
      </c>
      <c r="NC90">
        <v>-4.4020399999999998E-4</v>
      </c>
      <c r="ND90">
        <v>-3.9618199999999996E-3</v>
      </c>
      <c r="NE90">
        <v>8.9960000000000004</v>
      </c>
      <c r="NF90">
        <v>8.9999599999999997</v>
      </c>
      <c r="NQ90">
        <v>172.01199340820301</v>
      </c>
      <c r="NR90">
        <v>6.2284682617187501</v>
      </c>
      <c r="NS90">
        <v>1.7386299999999999E-3</v>
      </c>
      <c r="NT90">
        <v>5.21591E-2</v>
      </c>
      <c r="NU90">
        <v>30.052299999999999</v>
      </c>
      <c r="NV90">
        <v>30.0001</v>
      </c>
      <c r="NW90">
        <v>-5.9098899999999999E-4</v>
      </c>
      <c r="NX90">
        <v>-5.3262099999999996E-3</v>
      </c>
      <c r="NY90">
        <v>9.0070499999999996</v>
      </c>
      <c r="NZ90">
        <v>9.0123700000000007</v>
      </c>
    </row>
    <row r="91" spans="1:390" x14ac:dyDescent="0.3">
      <c r="A91">
        <v>174.01400756835901</v>
      </c>
      <c r="B91">
        <v>5.9451171875000002</v>
      </c>
      <c r="C91">
        <v>1.5639300000000001E-3</v>
      </c>
      <c r="D91">
        <v>4.7239200000000002E-2</v>
      </c>
      <c r="E91">
        <v>30.252800000000001</v>
      </c>
      <c r="F91">
        <v>30.205500000000001</v>
      </c>
      <c r="G91">
        <v>-4.7559499999999999E-4</v>
      </c>
      <c r="H91">
        <v>-3.9152400000000004E-3</v>
      </c>
      <c r="I91">
        <v>8.2283899999999992</v>
      </c>
      <c r="J91">
        <v>8.23231</v>
      </c>
      <c r="U91">
        <v>174.01400756835901</v>
      </c>
      <c r="V91">
        <v>2.0684960937499999</v>
      </c>
      <c r="W91">
        <v>5.7900599999999997E-4</v>
      </c>
      <c r="X91">
        <v>1.7370199999999999E-2</v>
      </c>
      <c r="Y91">
        <v>30.017299999999999</v>
      </c>
      <c r="Z91">
        <v>30</v>
      </c>
      <c r="AA91">
        <v>-2.04217E-4</v>
      </c>
      <c r="AB91">
        <v>-1.838E-3</v>
      </c>
      <c r="AC91">
        <v>8.9983900000000006</v>
      </c>
      <c r="AD91">
        <v>9.0002200000000006</v>
      </c>
      <c r="AO91">
        <v>174.01499938964801</v>
      </c>
      <c r="AP91">
        <v>3.98144091796875</v>
      </c>
      <c r="AQ91">
        <v>1.0646500000000001E-3</v>
      </c>
      <c r="AR91">
        <v>3.1939099999999998E-2</v>
      </c>
      <c r="AS91">
        <v>30.031500000000001</v>
      </c>
      <c r="AT91">
        <v>29.999600000000001</v>
      </c>
      <c r="AU91">
        <v>-3.3632200000000001E-4</v>
      </c>
      <c r="AV91">
        <v>-3.0269199999999998E-3</v>
      </c>
      <c r="AW91">
        <v>8.9970300000000005</v>
      </c>
      <c r="AX91">
        <v>9.0000499999999999</v>
      </c>
      <c r="BI91">
        <v>174.01199340820301</v>
      </c>
      <c r="BJ91">
        <v>3.99252612304688</v>
      </c>
      <c r="BK91">
        <v>1.03447E-3</v>
      </c>
      <c r="BL91">
        <v>3.1034200000000001E-2</v>
      </c>
      <c r="BM91">
        <v>30.030999999999999</v>
      </c>
      <c r="BN91">
        <v>30</v>
      </c>
      <c r="BO91">
        <v>-3.2092399999999999E-4</v>
      </c>
      <c r="BP91">
        <v>-2.8883099999999998E-3</v>
      </c>
      <c r="BQ91">
        <v>8.99709</v>
      </c>
      <c r="BR91">
        <v>8.9999800000000008</v>
      </c>
      <c r="CC91">
        <v>174.01499938964801</v>
      </c>
      <c r="CD91">
        <v>2.6240949707031298</v>
      </c>
      <c r="CE91">
        <v>6.3836600000000002E-4</v>
      </c>
      <c r="CF91">
        <v>1.9151000000000001E-2</v>
      </c>
      <c r="CG91">
        <v>30.019100000000002</v>
      </c>
      <c r="CH91">
        <v>30</v>
      </c>
      <c r="CI91">
        <v>-2.1977499999999999E-4</v>
      </c>
      <c r="CJ91">
        <v>-1.9779799999999998E-3</v>
      </c>
      <c r="CK91">
        <v>8.9980499999999992</v>
      </c>
      <c r="CL91">
        <v>9.0000300000000006</v>
      </c>
      <c r="CW91">
        <v>174.01199340820301</v>
      </c>
      <c r="CX91">
        <v>3.6529167480468798</v>
      </c>
      <c r="CY91">
        <v>8.86464E-4</v>
      </c>
      <c r="CZ91">
        <v>2.6594099999999999E-2</v>
      </c>
      <c r="DA91">
        <v>30.026800000000001</v>
      </c>
      <c r="DB91">
        <v>30.0002</v>
      </c>
      <c r="DC91">
        <v>-3.1330799999999999E-4</v>
      </c>
      <c r="DD91">
        <v>-2.8198300000000002E-3</v>
      </c>
      <c r="DE91">
        <v>8.9973799999999997</v>
      </c>
      <c r="DF91">
        <v>9.0001999999999995</v>
      </c>
      <c r="DQ91">
        <v>174.01899719238301</v>
      </c>
      <c r="DR91">
        <v>3.57152880859375</v>
      </c>
      <c r="DS91">
        <v>9.5844400000000003E-4</v>
      </c>
      <c r="DT91">
        <v>2.8753299999999999E-2</v>
      </c>
      <c r="DU91">
        <v>30.0288</v>
      </c>
      <c r="DV91">
        <v>30</v>
      </c>
      <c r="DW91">
        <v>-2.8441399999999998E-4</v>
      </c>
      <c r="DX91">
        <v>-2.5597300000000001E-3</v>
      </c>
      <c r="DY91">
        <v>8.9974600000000002</v>
      </c>
      <c r="DZ91">
        <v>9.0000199999999992</v>
      </c>
      <c r="EK91">
        <v>174.01499938964801</v>
      </c>
      <c r="EL91">
        <v>3.8454921875000001</v>
      </c>
      <c r="EM91">
        <v>1.0552599999999999E-3</v>
      </c>
      <c r="EN91">
        <v>3.1657699999999997E-2</v>
      </c>
      <c r="EO91">
        <v>30.031700000000001</v>
      </c>
      <c r="EP91">
        <v>30</v>
      </c>
      <c r="EQ91">
        <v>-3.2509599999999998E-4</v>
      </c>
      <c r="ER91">
        <v>-2.79517E-3</v>
      </c>
      <c r="ES91">
        <v>8.5951900000000006</v>
      </c>
      <c r="ET91">
        <v>8.5979799999999997</v>
      </c>
      <c r="FE91">
        <v>174.01199340820301</v>
      </c>
      <c r="FF91">
        <v>5.5743208007812504</v>
      </c>
      <c r="FG91">
        <v>1.5419800000000001E-3</v>
      </c>
      <c r="FH91">
        <v>4.6259300000000003E-2</v>
      </c>
      <c r="FI91">
        <v>30.046299999999999</v>
      </c>
      <c r="FJ91">
        <v>30</v>
      </c>
      <c r="FK91">
        <v>-4.4784700000000002E-4</v>
      </c>
      <c r="FL91">
        <v>-4.0308399999999999E-3</v>
      </c>
      <c r="FM91">
        <v>8.9964600000000008</v>
      </c>
      <c r="FN91">
        <v>9.0004899999999992</v>
      </c>
      <c r="FY91">
        <v>174.01199340820301</v>
      </c>
      <c r="FZ91">
        <v>6.1739599609375002</v>
      </c>
      <c r="GA91">
        <v>1.74753E-3</v>
      </c>
      <c r="GB91">
        <v>5.2425699999999999E-2</v>
      </c>
      <c r="GC91">
        <v>30.052399999999999</v>
      </c>
      <c r="GD91">
        <v>29.9999</v>
      </c>
      <c r="GE91">
        <v>-5.3740000000000005E-4</v>
      </c>
      <c r="GF91">
        <v>-4.8366099999999999E-3</v>
      </c>
      <c r="GG91">
        <v>8.9951699999999999</v>
      </c>
      <c r="GH91">
        <v>9.0000099999999996</v>
      </c>
      <c r="GS91">
        <v>174.01100158691401</v>
      </c>
      <c r="GT91">
        <v>4.3457866210937501</v>
      </c>
      <c r="GU91">
        <v>1.2617699999999999E-3</v>
      </c>
      <c r="GV91">
        <v>3.7853299999999999E-2</v>
      </c>
      <c r="GW91">
        <v>30.0381</v>
      </c>
      <c r="GX91">
        <v>30.000299999999999</v>
      </c>
      <c r="GY91">
        <v>-3.8020699999999997E-4</v>
      </c>
      <c r="GZ91">
        <v>-3.4218999999999999E-3</v>
      </c>
      <c r="HA91">
        <v>8.9966600000000003</v>
      </c>
      <c r="HB91">
        <v>9.0000800000000005</v>
      </c>
      <c r="HM91">
        <v>174.01199340820301</v>
      </c>
      <c r="HN91">
        <v>2.9990358886718802</v>
      </c>
      <c r="HO91">
        <v>7.65568E-4</v>
      </c>
      <c r="HP91">
        <v>2.2967000000000001E-2</v>
      </c>
      <c r="HQ91">
        <v>30.023</v>
      </c>
      <c r="HR91">
        <v>30</v>
      </c>
      <c r="HS91">
        <v>-2.56913E-4</v>
      </c>
      <c r="HT91">
        <v>-2.3121999999999999E-3</v>
      </c>
      <c r="HU91">
        <v>8.9976500000000001</v>
      </c>
      <c r="HV91">
        <v>8.9999599999999997</v>
      </c>
      <c r="IG91">
        <v>174.01100158691401</v>
      </c>
      <c r="IH91">
        <v>4.9242026367187499</v>
      </c>
      <c r="II91">
        <v>1.4433E-3</v>
      </c>
      <c r="IJ91">
        <v>4.32986E-2</v>
      </c>
      <c r="IK91">
        <v>30.042999999999999</v>
      </c>
      <c r="IL91">
        <v>29.999700000000001</v>
      </c>
      <c r="IM91">
        <v>-4.2389100000000002E-4</v>
      </c>
      <c r="IN91">
        <v>-3.8151299999999999E-3</v>
      </c>
      <c r="IO91">
        <v>8.9964499999999994</v>
      </c>
      <c r="IP91">
        <v>9.0002700000000004</v>
      </c>
      <c r="JA91">
        <v>174.01199340820301</v>
      </c>
      <c r="JB91">
        <v>1.5739953613281299</v>
      </c>
      <c r="JC91">
        <v>4.1754299999999998E-4</v>
      </c>
      <c r="JD91">
        <v>1.25259E-2</v>
      </c>
      <c r="JE91">
        <v>30.011500000000002</v>
      </c>
      <c r="JF91">
        <v>29.998999999999999</v>
      </c>
      <c r="JG91">
        <v>-1.2099600000000001E-4</v>
      </c>
      <c r="JH91">
        <v>-1.0888899999999999E-3</v>
      </c>
      <c r="JI91">
        <v>8.9982699999999998</v>
      </c>
      <c r="JJ91">
        <v>8.9993499999999997</v>
      </c>
      <c r="JU91">
        <v>174.01199340820301</v>
      </c>
      <c r="JV91">
        <v>4.23785400390625</v>
      </c>
      <c r="JW91">
        <v>1.1915599999999999E-3</v>
      </c>
      <c r="JX91">
        <v>3.5746699999999999E-2</v>
      </c>
      <c r="JY91">
        <v>30.035699999999999</v>
      </c>
      <c r="JZ91">
        <v>30</v>
      </c>
      <c r="KA91">
        <v>-3.7854799999999998E-4</v>
      </c>
      <c r="KB91">
        <v>-3.4069600000000001E-3</v>
      </c>
      <c r="KC91">
        <v>8.9966699999999999</v>
      </c>
      <c r="KD91">
        <v>9.0000699999999991</v>
      </c>
      <c r="KO91">
        <v>174.01300048828099</v>
      </c>
      <c r="KP91">
        <v>1.8491988525390599</v>
      </c>
      <c r="KQ91">
        <v>4.8791500000000001E-4</v>
      </c>
      <c r="KR91">
        <v>1.4637499999999999E-2</v>
      </c>
      <c r="KS91">
        <v>30.014600000000002</v>
      </c>
      <c r="KT91">
        <v>30</v>
      </c>
      <c r="KU91">
        <v>-1.0527300000000001E-4</v>
      </c>
      <c r="KV91">
        <v>-9.4739599999999998E-4</v>
      </c>
      <c r="KW91">
        <v>8.9984400000000004</v>
      </c>
      <c r="KX91">
        <v>8.99939</v>
      </c>
      <c r="LI91">
        <v>174.01400756835901</v>
      </c>
      <c r="LJ91">
        <v>5.26547265625</v>
      </c>
      <c r="LK91">
        <v>1.4052100000000001E-3</v>
      </c>
      <c r="LL91">
        <v>4.2157399999999998E-2</v>
      </c>
      <c r="LM91">
        <v>30.042899999999999</v>
      </c>
      <c r="LN91">
        <v>30.000800000000002</v>
      </c>
      <c r="LO91">
        <v>-4.1724399999999999E-4</v>
      </c>
      <c r="LP91">
        <v>-3.75523E-3</v>
      </c>
      <c r="LQ91">
        <v>8.9963099999999994</v>
      </c>
      <c r="LR91">
        <v>9.0000699999999991</v>
      </c>
      <c r="MC91">
        <v>174.01499938964801</v>
      </c>
      <c r="MD91">
        <v>5.2495659179687504</v>
      </c>
      <c r="ME91">
        <v>1.3974300000000001E-3</v>
      </c>
      <c r="MF91">
        <v>4.1923000000000002E-2</v>
      </c>
      <c r="MG91">
        <v>30.041899999999998</v>
      </c>
      <c r="MH91">
        <v>30</v>
      </c>
      <c r="MI91">
        <v>-4.1935900000000001E-4</v>
      </c>
      <c r="MJ91">
        <v>-3.7742800000000001E-3</v>
      </c>
      <c r="MK91">
        <v>8.9963499999999996</v>
      </c>
      <c r="ML91">
        <v>9.0001200000000008</v>
      </c>
      <c r="MW91">
        <v>174.01199340820301</v>
      </c>
      <c r="MX91">
        <v>5.1968173828125002</v>
      </c>
      <c r="MY91">
        <v>1.52338E-3</v>
      </c>
      <c r="MZ91">
        <v>4.5699900000000002E-2</v>
      </c>
      <c r="NA91">
        <v>30.044699999999999</v>
      </c>
      <c r="NB91">
        <v>29.998999999999999</v>
      </c>
      <c r="NC91">
        <v>-4.70679E-4</v>
      </c>
      <c r="ND91">
        <v>-4.2360899999999996E-3</v>
      </c>
      <c r="NE91">
        <v>8.9957200000000004</v>
      </c>
      <c r="NF91">
        <v>8.9999599999999997</v>
      </c>
      <c r="NQ91">
        <v>174.01199340820301</v>
      </c>
      <c r="NR91">
        <v>6.3024687500000001</v>
      </c>
      <c r="NS91">
        <v>1.77057E-3</v>
      </c>
      <c r="NT91">
        <v>5.3117299999999999E-2</v>
      </c>
      <c r="NU91">
        <v>30.0532</v>
      </c>
      <c r="NV91">
        <v>30.0001</v>
      </c>
      <c r="NW91">
        <v>-5.99707E-4</v>
      </c>
      <c r="NX91">
        <v>-5.4047899999999996E-3</v>
      </c>
      <c r="NY91">
        <v>9.0069700000000008</v>
      </c>
      <c r="NZ91">
        <v>9.0123700000000007</v>
      </c>
    </row>
    <row r="92" spans="1:390" x14ac:dyDescent="0.3">
      <c r="A92">
        <v>176.01400756835901</v>
      </c>
      <c r="B92">
        <v>6.0173027343749999</v>
      </c>
      <c r="C92">
        <v>1.5959399999999999E-3</v>
      </c>
      <c r="D92">
        <v>4.8206100000000002E-2</v>
      </c>
      <c r="E92">
        <v>30.253699999999998</v>
      </c>
      <c r="F92">
        <v>30.205500000000001</v>
      </c>
      <c r="G92">
        <v>-4.9136799999999995E-4</v>
      </c>
      <c r="H92">
        <v>-4.0450900000000003E-3</v>
      </c>
      <c r="I92">
        <v>8.2282600000000006</v>
      </c>
      <c r="J92">
        <v>8.23231</v>
      </c>
      <c r="U92">
        <v>176.01400756835901</v>
      </c>
      <c r="V92">
        <v>2.0960610351562501</v>
      </c>
      <c r="W92">
        <v>5.93145E-4</v>
      </c>
      <c r="X92">
        <v>1.7794299999999999E-2</v>
      </c>
      <c r="Y92">
        <v>30.017800000000001</v>
      </c>
      <c r="Z92">
        <v>30</v>
      </c>
      <c r="AA92">
        <v>-2.0089899999999999E-4</v>
      </c>
      <c r="AB92">
        <v>-1.80814E-3</v>
      </c>
      <c r="AC92">
        <v>8.9984099999999998</v>
      </c>
      <c r="AD92">
        <v>9.0002200000000006</v>
      </c>
      <c r="AO92">
        <v>176.01499938964801</v>
      </c>
      <c r="AP92">
        <v>4.0303920898437502</v>
      </c>
      <c r="AQ92">
        <v>1.09548E-3</v>
      </c>
      <c r="AR92">
        <v>3.2863999999999997E-2</v>
      </c>
      <c r="AS92">
        <v>30.032499999999999</v>
      </c>
      <c r="AT92">
        <v>29.999600000000001</v>
      </c>
      <c r="AU92">
        <v>-3.2954499999999999E-4</v>
      </c>
      <c r="AV92">
        <v>-2.9659199999999999E-3</v>
      </c>
      <c r="AW92">
        <v>8.99709</v>
      </c>
      <c r="AX92">
        <v>9.0000499999999999</v>
      </c>
      <c r="BI92">
        <v>176.01199340820301</v>
      </c>
      <c r="BJ92">
        <v>4.0479360351562503</v>
      </c>
      <c r="BK92">
        <v>1.0577099999999999E-3</v>
      </c>
      <c r="BL92">
        <v>3.1731200000000001E-2</v>
      </c>
      <c r="BM92">
        <v>30.031700000000001</v>
      </c>
      <c r="BN92">
        <v>30</v>
      </c>
      <c r="BO92">
        <v>-3.3269300000000001E-4</v>
      </c>
      <c r="BP92">
        <v>-2.9942300000000001E-3</v>
      </c>
      <c r="BQ92">
        <v>8.9969800000000006</v>
      </c>
      <c r="BR92">
        <v>8.9999800000000008</v>
      </c>
      <c r="CC92">
        <v>176.01499938964801</v>
      </c>
      <c r="CD92">
        <v>2.66848364257813</v>
      </c>
      <c r="CE92">
        <v>6.48969E-4</v>
      </c>
      <c r="CF92">
        <v>1.94691E-2</v>
      </c>
      <c r="CG92">
        <v>30.019500000000001</v>
      </c>
      <c r="CH92">
        <v>30</v>
      </c>
      <c r="CI92">
        <v>-2.0839200000000001E-4</v>
      </c>
      <c r="CJ92">
        <v>-1.87553E-3</v>
      </c>
      <c r="CK92">
        <v>8.9981600000000004</v>
      </c>
      <c r="CL92">
        <v>9.0000300000000006</v>
      </c>
      <c r="CW92">
        <v>176.01199340820301</v>
      </c>
      <c r="CX92">
        <v>3.7031694335937502</v>
      </c>
      <c r="CY92">
        <v>9.0454800000000003E-4</v>
      </c>
      <c r="CZ92">
        <v>2.71366E-2</v>
      </c>
      <c r="DA92">
        <v>30.0273</v>
      </c>
      <c r="DB92">
        <v>30.0002</v>
      </c>
      <c r="DC92">
        <v>-3.1132000000000002E-4</v>
      </c>
      <c r="DD92">
        <v>-2.8019400000000002E-3</v>
      </c>
      <c r="DE92">
        <v>8.9974000000000007</v>
      </c>
      <c r="DF92">
        <v>9.0001999999999995</v>
      </c>
      <c r="DQ92">
        <v>176.01899719238301</v>
      </c>
      <c r="DR92">
        <v>3.6198452148437501</v>
      </c>
      <c r="DS92">
        <v>9.6809700000000001E-4</v>
      </c>
      <c r="DT92">
        <v>2.90429E-2</v>
      </c>
      <c r="DU92">
        <v>30.0291</v>
      </c>
      <c r="DV92">
        <v>30</v>
      </c>
      <c r="DW92">
        <v>-2.8448200000000002E-4</v>
      </c>
      <c r="DX92">
        <v>-2.5603399999999999E-3</v>
      </c>
      <c r="DY92">
        <v>8.9974600000000002</v>
      </c>
      <c r="DZ92">
        <v>9.0000199999999992</v>
      </c>
      <c r="EK92">
        <v>176.01499938964801</v>
      </c>
      <c r="EL92">
        <v>3.8908779296875</v>
      </c>
      <c r="EM92">
        <v>1.0786000000000001E-3</v>
      </c>
      <c r="EN92">
        <v>3.2358100000000001E-2</v>
      </c>
      <c r="EO92">
        <v>30.032399999999999</v>
      </c>
      <c r="EP92">
        <v>30</v>
      </c>
      <c r="EQ92">
        <v>-3.10072E-4</v>
      </c>
      <c r="ER92">
        <v>-2.66599E-3</v>
      </c>
      <c r="ES92">
        <v>8.5953199999999992</v>
      </c>
      <c r="ET92">
        <v>8.5979799999999997</v>
      </c>
      <c r="FE92">
        <v>176.01199340820301</v>
      </c>
      <c r="FF92">
        <v>5.6491860351562497</v>
      </c>
      <c r="FG92">
        <v>1.57346E-3</v>
      </c>
      <c r="FH92">
        <v>4.72039E-2</v>
      </c>
      <c r="FI92">
        <v>30.0472</v>
      </c>
      <c r="FJ92">
        <v>30</v>
      </c>
      <c r="FK92">
        <v>-4.4563099999999999E-4</v>
      </c>
      <c r="FL92">
        <v>-4.0109000000000004E-3</v>
      </c>
      <c r="FM92">
        <v>8.99648</v>
      </c>
      <c r="FN92">
        <v>9.0004899999999992</v>
      </c>
      <c r="FY92">
        <v>176.01199340820301</v>
      </c>
      <c r="FZ92">
        <v>6.2588334960937502</v>
      </c>
      <c r="GA92">
        <v>1.77984E-3</v>
      </c>
      <c r="GB92">
        <v>5.3394999999999998E-2</v>
      </c>
      <c r="GC92">
        <v>30.0533</v>
      </c>
      <c r="GD92">
        <v>29.9999</v>
      </c>
      <c r="GE92">
        <v>-5.2679199999999999E-4</v>
      </c>
      <c r="GF92">
        <v>-4.7411299999999997E-3</v>
      </c>
      <c r="GG92">
        <v>8.9952699999999997</v>
      </c>
      <c r="GH92">
        <v>9.0000099999999996</v>
      </c>
      <c r="GS92">
        <v>176.01100158691401</v>
      </c>
      <c r="GT92">
        <v>4.4098237304687498</v>
      </c>
      <c r="GU92">
        <v>1.2740900000000001E-3</v>
      </c>
      <c r="GV92">
        <v>3.8223100000000003E-2</v>
      </c>
      <c r="GW92">
        <v>30.038499999999999</v>
      </c>
      <c r="GX92">
        <v>30.000299999999999</v>
      </c>
      <c r="GY92">
        <v>-3.9582199999999999E-4</v>
      </c>
      <c r="GZ92">
        <v>-3.5624300000000001E-3</v>
      </c>
      <c r="HA92">
        <v>8.9965200000000003</v>
      </c>
      <c r="HB92">
        <v>9.0000800000000005</v>
      </c>
      <c r="HM92">
        <v>176.01199340820301</v>
      </c>
      <c r="HN92">
        <v>3.05002954101563</v>
      </c>
      <c r="HO92">
        <v>7.7556599999999999E-4</v>
      </c>
      <c r="HP92">
        <v>2.3266999999999999E-2</v>
      </c>
      <c r="HQ92">
        <v>30.023299999999999</v>
      </c>
      <c r="HR92">
        <v>30</v>
      </c>
      <c r="HS92">
        <v>-2.73295E-4</v>
      </c>
      <c r="HT92">
        <v>-2.4596499999999999E-3</v>
      </c>
      <c r="HU92">
        <v>8.9975000000000005</v>
      </c>
      <c r="HV92">
        <v>8.9999599999999997</v>
      </c>
      <c r="IG92">
        <v>176.01100158691401</v>
      </c>
      <c r="IH92">
        <v>4.9953544921875004</v>
      </c>
      <c r="II92">
        <v>1.4665800000000001E-3</v>
      </c>
      <c r="IJ92">
        <v>4.3997099999999997E-2</v>
      </c>
      <c r="IK92">
        <v>30.043700000000001</v>
      </c>
      <c r="IL92">
        <v>29.999700000000001</v>
      </c>
      <c r="IM92">
        <v>-4.3317300000000002E-4</v>
      </c>
      <c r="IN92">
        <v>-3.8986699999999999E-3</v>
      </c>
      <c r="IO92">
        <v>8.9963700000000006</v>
      </c>
      <c r="IP92">
        <v>9.0002700000000004</v>
      </c>
      <c r="JA92">
        <v>176.01199340820301</v>
      </c>
      <c r="JB92">
        <v>1.6134575195312499</v>
      </c>
      <c r="JC92">
        <v>4.2046E-4</v>
      </c>
      <c r="JD92">
        <v>1.26134E-2</v>
      </c>
      <c r="JE92">
        <v>30.011600000000001</v>
      </c>
      <c r="JF92">
        <v>29.998999999999999</v>
      </c>
      <c r="JG92">
        <v>-1.3250100000000001E-4</v>
      </c>
      <c r="JH92">
        <v>-1.19243E-3</v>
      </c>
      <c r="JI92">
        <v>8.9981600000000004</v>
      </c>
      <c r="JJ92">
        <v>8.9993499999999997</v>
      </c>
      <c r="JU92">
        <v>176.01199340820301</v>
      </c>
      <c r="JV92">
        <v>4.2897900390624999</v>
      </c>
      <c r="JW92">
        <v>1.2012500000000001E-3</v>
      </c>
      <c r="JX92">
        <v>3.6037399999999997E-2</v>
      </c>
      <c r="JY92">
        <v>30.036000000000001</v>
      </c>
      <c r="JZ92">
        <v>30</v>
      </c>
      <c r="KA92">
        <v>-3.8932300000000001E-4</v>
      </c>
      <c r="KB92">
        <v>-3.5039300000000002E-3</v>
      </c>
      <c r="KC92">
        <v>8.9965700000000002</v>
      </c>
      <c r="KD92">
        <v>9.0000699999999991</v>
      </c>
      <c r="KO92">
        <v>176.01300048828099</v>
      </c>
      <c r="KP92">
        <v>1.8845867919921899</v>
      </c>
      <c r="KQ92">
        <v>5.0431300000000005E-4</v>
      </c>
      <c r="KR92">
        <v>1.5129399999999999E-2</v>
      </c>
      <c r="KS92">
        <v>30.0151</v>
      </c>
      <c r="KT92">
        <v>30</v>
      </c>
      <c r="KU92">
        <v>-1.36701E-4</v>
      </c>
      <c r="KV92">
        <v>-1.23022E-3</v>
      </c>
      <c r="KW92">
        <v>8.9981600000000004</v>
      </c>
      <c r="KX92">
        <v>8.99939</v>
      </c>
      <c r="LI92">
        <v>176.01400756835901</v>
      </c>
      <c r="LJ92">
        <v>5.3395170898437501</v>
      </c>
      <c r="LK92">
        <v>1.4316699999999999E-3</v>
      </c>
      <c r="LL92">
        <v>4.2951200000000002E-2</v>
      </c>
      <c r="LM92">
        <v>30.043700000000001</v>
      </c>
      <c r="LN92">
        <v>30.000800000000002</v>
      </c>
      <c r="LO92">
        <v>-4.2618099999999998E-4</v>
      </c>
      <c r="LP92">
        <v>-3.8356599999999999E-3</v>
      </c>
      <c r="LQ92">
        <v>8.9962300000000006</v>
      </c>
      <c r="LR92">
        <v>9.0000699999999991</v>
      </c>
      <c r="MC92">
        <v>176.01499938964801</v>
      </c>
      <c r="MD92">
        <v>5.3230605468750003</v>
      </c>
      <c r="ME92">
        <v>1.4372899999999999E-3</v>
      </c>
      <c r="MF92">
        <v>4.3118799999999999E-2</v>
      </c>
      <c r="MG92">
        <v>30.043099999999999</v>
      </c>
      <c r="MH92">
        <v>30</v>
      </c>
      <c r="MI92">
        <v>-4.0560100000000001E-4</v>
      </c>
      <c r="MJ92">
        <v>-3.6504599999999999E-3</v>
      </c>
      <c r="MK92">
        <v>8.9964700000000004</v>
      </c>
      <c r="ML92">
        <v>9.0001200000000008</v>
      </c>
      <c r="MW92">
        <v>176.01199340820301</v>
      </c>
      <c r="MX92">
        <v>5.2611596679687498</v>
      </c>
      <c r="MY92">
        <v>1.5367600000000001E-3</v>
      </c>
      <c r="MZ92">
        <v>4.6101299999999998E-2</v>
      </c>
      <c r="NA92">
        <v>30.045100000000001</v>
      </c>
      <c r="NB92">
        <v>29.998999999999999</v>
      </c>
      <c r="NC92">
        <v>-4.8807599999999999E-4</v>
      </c>
      <c r="ND92">
        <v>-4.3926599999999996E-3</v>
      </c>
      <c r="NE92">
        <v>8.9955700000000007</v>
      </c>
      <c r="NF92">
        <v>8.9999599999999997</v>
      </c>
      <c r="NQ92">
        <v>176.01199340820301</v>
      </c>
      <c r="NR92">
        <v>6.3767290039062496</v>
      </c>
      <c r="NS92">
        <v>1.7830299999999999E-3</v>
      </c>
      <c r="NT92">
        <v>5.3491200000000003E-2</v>
      </c>
      <c r="NU92">
        <v>30.053599999999999</v>
      </c>
      <c r="NV92">
        <v>30.0001</v>
      </c>
      <c r="NW92">
        <v>-5.9147699999999997E-4</v>
      </c>
      <c r="NX92">
        <v>-5.3306200000000003E-3</v>
      </c>
      <c r="NY92">
        <v>9.0070399999999999</v>
      </c>
      <c r="NZ92">
        <v>9.0123700000000007</v>
      </c>
    </row>
    <row r="93" spans="1:390" x14ac:dyDescent="0.3">
      <c r="A93">
        <v>178.01400756835901</v>
      </c>
      <c r="B93">
        <v>6.0909394531250003</v>
      </c>
      <c r="C93">
        <v>1.61279E-3</v>
      </c>
      <c r="D93">
        <v>4.87152E-2</v>
      </c>
      <c r="E93">
        <v>30.254300000000001</v>
      </c>
      <c r="F93">
        <v>30.205500000000001</v>
      </c>
      <c r="G93">
        <v>-4.9612600000000005E-4</v>
      </c>
      <c r="H93">
        <v>-4.0842600000000001E-3</v>
      </c>
      <c r="I93">
        <v>8.2282200000000003</v>
      </c>
      <c r="J93">
        <v>8.23231</v>
      </c>
      <c r="U93">
        <v>178.01400756835901</v>
      </c>
      <c r="V93">
        <v>2.12341577148438</v>
      </c>
      <c r="W93">
        <v>5.9951999999999998E-4</v>
      </c>
      <c r="X93">
        <v>1.7985600000000001E-2</v>
      </c>
      <c r="Y93">
        <v>30.018000000000001</v>
      </c>
      <c r="Z93">
        <v>30</v>
      </c>
      <c r="AA93">
        <v>-1.9380299999999999E-4</v>
      </c>
      <c r="AB93">
        <v>-1.74427E-3</v>
      </c>
      <c r="AC93">
        <v>8.9984800000000007</v>
      </c>
      <c r="AD93">
        <v>9.0002200000000006</v>
      </c>
      <c r="AO93">
        <v>178.01499938964801</v>
      </c>
      <c r="AP93">
        <v>4.08394799804688</v>
      </c>
      <c r="AQ93">
        <v>1.08848E-3</v>
      </c>
      <c r="AR93">
        <v>3.2653799999999997E-2</v>
      </c>
      <c r="AS93">
        <v>30.0322</v>
      </c>
      <c r="AT93">
        <v>29.999600000000001</v>
      </c>
      <c r="AU93">
        <v>-3.4508899999999998E-4</v>
      </c>
      <c r="AV93">
        <v>-3.10582E-3</v>
      </c>
      <c r="AW93">
        <v>8.99695</v>
      </c>
      <c r="AX93">
        <v>9.0000499999999999</v>
      </c>
      <c r="BI93">
        <v>178.01199340820301</v>
      </c>
      <c r="BJ93">
        <v>4.1068764648437499</v>
      </c>
      <c r="BK93">
        <v>1.07474E-3</v>
      </c>
      <c r="BL93">
        <v>3.2242199999999999E-2</v>
      </c>
      <c r="BM93">
        <v>30.032299999999999</v>
      </c>
      <c r="BN93">
        <v>30</v>
      </c>
      <c r="BO93">
        <v>-3.4777400000000002E-4</v>
      </c>
      <c r="BP93">
        <v>-3.1299600000000002E-3</v>
      </c>
      <c r="BQ93">
        <v>8.9968500000000002</v>
      </c>
      <c r="BR93">
        <v>8.9999800000000008</v>
      </c>
      <c r="CC93">
        <v>178.01499938964801</v>
      </c>
      <c r="CD93">
        <v>2.7086882324218799</v>
      </c>
      <c r="CE93">
        <v>6.7817400000000003E-4</v>
      </c>
      <c r="CF93">
        <v>2.0345200000000001E-2</v>
      </c>
      <c r="CG93">
        <v>30.020299999999999</v>
      </c>
      <c r="CH93">
        <v>30</v>
      </c>
      <c r="CI93">
        <v>-2.2227099999999999E-4</v>
      </c>
      <c r="CJ93">
        <v>-2.00045E-3</v>
      </c>
      <c r="CK93">
        <v>8.99803</v>
      </c>
      <c r="CL93">
        <v>9.0000300000000006</v>
      </c>
      <c r="CW93">
        <v>178.01199340820301</v>
      </c>
      <c r="CX93">
        <v>3.7511506347656298</v>
      </c>
      <c r="CY93">
        <v>9.2581300000000005E-4</v>
      </c>
      <c r="CZ93">
        <v>2.77746E-2</v>
      </c>
      <c r="DA93">
        <v>30.027999999999999</v>
      </c>
      <c r="DB93">
        <v>30.0002</v>
      </c>
      <c r="DC93">
        <v>-3.0490299999999998E-4</v>
      </c>
      <c r="DD93">
        <v>-2.7441900000000001E-3</v>
      </c>
      <c r="DE93">
        <v>8.9974600000000002</v>
      </c>
      <c r="DF93">
        <v>9.0001999999999995</v>
      </c>
      <c r="DQ93">
        <v>178.01899719238301</v>
      </c>
      <c r="DR93">
        <v>3.6682883300781302</v>
      </c>
      <c r="DS93">
        <v>9.8332900000000002E-4</v>
      </c>
      <c r="DT93">
        <v>2.9499899999999999E-2</v>
      </c>
      <c r="DU93">
        <v>30.029499999999999</v>
      </c>
      <c r="DV93">
        <v>30</v>
      </c>
      <c r="DW93">
        <v>-2.8184E-4</v>
      </c>
      <c r="DX93">
        <v>-2.5365600000000002E-3</v>
      </c>
      <c r="DY93">
        <v>8.9974799999999995</v>
      </c>
      <c r="DZ93">
        <v>9.0000199999999992</v>
      </c>
      <c r="EK93">
        <v>178.01499938964801</v>
      </c>
      <c r="EL93">
        <v>3.9367678222656299</v>
      </c>
      <c r="EM93">
        <v>1.0880799999999999E-3</v>
      </c>
      <c r="EN93">
        <v>3.2642299999999999E-2</v>
      </c>
      <c r="EO93">
        <v>30.032599999999999</v>
      </c>
      <c r="EP93">
        <v>30</v>
      </c>
      <c r="EQ93">
        <v>-3.22481E-4</v>
      </c>
      <c r="ER93">
        <v>-2.77269E-3</v>
      </c>
      <c r="ES93">
        <v>8.5952099999999998</v>
      </c>
      <c r="ET93">
        <v>8.5979799999999997</v>
      </c>
      <c r="FE93">
        <v>178.01199340820301</v>
      </c>
      <c r="FF93">
        <v>5.7253784179687504</v>
      </c>
      <c r="FG93">
        <v>1.60483E-3</v>
      </c>
      <c r="FH93">
        <v>4.8145E-2</v>
      </c>
      <c r="FI93">
        <v>30.048200000000001</v>
      </c>
      <c r="FJ93">
        <v>30</v>
      </c>
      <c r="FK93">
        <v>-4.4503700000000002E-4</v>
      </c>
      <c r="FL93">
        <v>-4.0055500000000001E-3</v>
      </c>
      <c r="FM93">
        <v>8.9964899999999997</v>
      </c>
      <c r="FN93">
        <v>9.0004899999999992</v>
      </c>
      <c r="FY93">
        <v>178.01199340820301</v>
      </c>
      <c r="FZ93">
        <v>6.3418041992187497</v>
      </c>
      <c r="GA93">
        <v>1.79506E-3</v>
      </c>
      <c r="GB93">
        <v>5.3851599999999999E-2</v>
      </c>
      <c r="GC93">
        <v>30.053799999999999</v>
      </c>
      <c r="GD93">
        <v>29.9999</v>
      </c>
      <c r="GE93">
        <v>-5.3225199999999999E-4</v>
      </c>
      <c r="GF93">
        <v>-4.7902700000000001E-3</v>
      </c>
      <c r="GG93">
        <v>8.9952199999999998</v>
      </c>
      <c r="GH93">
        <v>9.0000099999999996</v>
      </c>
      <c r="GS93">
        <v>178.01100158691401</v>
      </c>
      <c r="GT93">
        <v>4.4785356445312496</v>
      </c>
      <c r="GU93">
        <v>1.2988299999999999E-3</v>
      </c>
      <c r="GV93">
        <v>3.8965399999999997E-2</v>
      </c>
      <c r="GW93">
        <v>30.039200000000001</v>
      </c>
      <c r="GX93">
        <v>30.000299999999999</v>
      </c>
      <c r="GY93">
        <v>-4.0674599999999998E-4</v>
      </c>
      <c r="GZ93">
        <v>-3.6607499999999999E-3</v>
      </c>
      <c r="HA93">
        <v>8.9964200000000005</v>
      </c>
      <c r="HB93">
        <v>9.0000800000000005</v>
      </c>
      <c r="HM93">
        <v>178.01199340820301</v>
      </c>
      <c r="HN93">
        <v>3.09943139648438</v>
      </c>
      <c r="HO93">
        <v>7.8806500000000001E-4</v>
      </c>
      <c r="HP93">
        <v>2.3642E-2</v>
      </c>
      <c r="HQ93">
        <v>30.023599999999998</v>
      </c>
      <c r="HR93">
        <v>30</v>
      </c>
      <c r="HS93">
        <v>-2.6677100000000001E-4</v>
      </c>
      <c r="HT93">
        <v>-2.4009299999999999E-3</v>
      </c>
      <c r="HU93">
        <v>8.99756</v>
      </c>
      <c r="HV93">
        <v>8.9999599999999997</v>
      </c>
      <c r="IG93">
        <v>178.01100158691401</v>
      </c>
      <c r="IH93">
        <v>5.0668564453125002</v>
      </c>
      <c r="II93">
        <v>1.48908E-3</v>
      </c>
      <c r="IJ93">
        <v>4.4672000000000003E-2</v>
      </c>
      <c r="IK93">
        <v>30.0444</v>
      </c>
      <c r="IL93">
        <v>29.999700000000001</v>
      </c>
      <c r="IM93">
        <v>-4.4392599999999998E-4</v>
      </c>
      <c r="IN93">
        <v>-3.9954600000000002E-3</v>
      </c>
      <c r="IO93">
        <v>8.9962700000000009</v>
      </c>
      <c r="IP93">
        <v>9.0002700000000004</v>
      </c>
      <c r="JA93">
        <v>178.01199340820301</v>
      </c>
      <c r="JB93">
        <v>1.6530352783203099</v>
      </c>
      <c r="JC93">
        <v>4.3258000000000001E-4</v>
      </c>
      <c r="JD93">
        <v>1.2977000000000001E-2</v>
      </c>
      <c r="JE93">
        <v>30.012</v>
      </c>
      <c r="JF93">
        <v>29.998999999999999</v>
      </c>
      <c r="JG93">
        <v>-1.18979E-4</v>
      </c>
      <c r="JH93">
        <v>-1.0707399999999999E-3</v>
      </c>
      <c r="JI93">
        <v>8.9982799999999994</v>
      </c>
      <c r="JJ93">
        <v>8.9993499999999997</v>
      </c>
      <c r="JU93">
        <v>178.01199340820301</v>
      </c>
      <c r="JV93">
        <v>4.3409165039062501</v>
      </c>
      <c r="JW93">
        <v>1.2167899999999999E-3</v>
      </c>
      <c r="JX93">
        <v>3.65037E-2</v>
      </c>
      <c r="JY93">
        <v>30.0365</v>
      </c>
      <c r="JZ93">
        <v>30</v>
      </c>
      <c r="KA93">
        <v>-3.8173900000000003E-4</v>
      </c>
      <c r="KB93">
        <v>-3.43568E-3</v>
      </c>
      <c r="KC93">
        <v>8.9966399999999993</v>
      </c>
      <c r="KD93">
        <v>9.0000699999999991</v>
      </c>
      <c r="KO93">
        <v>178.01300048828099</v>
      </c>
      <c r="KP93">
        <v>1.9215103759765599</v>
      </c>
      <c r="KQ93">
        <v>5.0579499999999996E-4</v>
      </c>
      <c r="KR93">
        <v>1.5173900000000001E-2</v>
      </c>
      <c r="KS93">
        <v>30.0152</v>
      </c>
      <c r="KT93">
        <v>30</v>
      </c>
      <c r="KU93">
        <v>-1.3753499999999999E-4</v>
      </c>
      <c r="KV93">
        <v>-1.23773E-3</v>
      </c>
      <c r="KW93">
        <v>8.9981500000000008</v>
      </c>
      <c r="KX93">
        <v>8.99939</v>
      </c>
      <c r="LI93">
        <v>178.01400756835901</v>
      </c>
      <c r="LJ93">
        <v>5.4147768554687499</v>
      </c>
      <c r="LK93">
        <v>1.45246E-3</v>
      </c>
      <c r="LL93">
        <v>4.3574799999999997E-2</v>
      </c>
      <c r="LM93">
        <v>30.0444</v>
      </c>
      <c r="LN93">
        <v>30.000800000000002</v>
      </c>
      <c r="LO93">
        <v>-4.2883500000000002E-4</v>
      </c>
      <c r="LP93">
        <v>-3.8595399999999998E-3</v>
      </c>
      <c r="LQ93">
        <v>8.9962099999999996</v>
      </c>
      <c r="LR93">
        <v>9.0000699999999991</v>
      </c>
      <c r="MC93">
        <v>178.01499938964801</v>
      </c>
      <c r="MD93">
        <v>5.4002397460937503</v>
      </c>
      <c r="ME93">
        <v>1.4544499999999999E-3</v>
      </c>
      <c r="MF93">
        <v>4.3633499999999999E-2</v>
      </c>
      <c r="MG93">
        <v>30.043600000000001</v>
      </c>
      <c r="MH93">
        <v>30</v>
      </c>
      <c r="MI93">
        <v>-4.4097400000000001E-4</v>
      </c>
      <c r="MJ93">
        <v>-3.9688199999999996E-3</v>
      </c>
      <c r="MK93">
        <v>8.9961500000000001</v>
      </c>
      <c r="ML93">
        <v>9.0001200000000008</v>
      </c>
      <c r="MW93">
        <v>178.01199340820301</v>
      </c>
      <c r="MX93">
        <v>5.3262382812500002</v>
      </c>
      <c r="MY93">
        <v>1.55378E-3</v>
      </c>
      <c r="MZ93">
        <v>4.6611800000000002E-2</v>
      </c>
      <c r="NA93">
        <v>30.0456</v>
      </c>
      <c r="NB93">
        <v>29.998999999999999</v>
      </c>
      <c r="NC93">
        <v>-4.5312299999999999E-4</v>
      </c>
      <c r="ND93">
        <v>-4.0780800000000004E-3</v>
      </c>
      <c r="NE93">
        <v>8.9958799999999997</v>
      </c>
      <c r="NF93">
        <v>8.9999599999999997</v>
      </c>
      <c r="NQ93">
        <v>178.01199340820301</v>
      </c>
      <c r="NR93">
        <v>6.4502324218749996</v>
      </c>
      <c r="NS93">
        <v>1.8076800000000001E-3</v>
      </c>
      <c r="NT93">
        <v>5.4230500000000001E-2</v>
      </c>
      <c r="NU93">
        <v>30.054300000000001</v>
      </c>
      <c r="NV93">
        <v>30.0001</v>
      </c>
      <c r="NW93">
        <v>-6.2244700000000004E-4</v>
      </c>
      <c r="NX93">
        <v>-5.6097200000000003E-3</v>
      </c>
      <c r="NY93">
        <v>9.0067599999999999</v>
      </c>
      <c r="NZ93">
        <v>9.0123700000000007</v>
      </c>
    </row>
    <row r="94" spans="1:390" x14ac:dyDescent="0.3">
      <c r="A94">
        <v>180.01400756835901</v>
      </c>
      <c r="B94">
        <v>6.1672954101562496</v>
      </c>
      <c r="C94">
        <v>1.6416099999999999E-3</v>
      </c>
      <c r="D94">
        <v>4.9585700000000003E-2</v>
      </c>
      <c r="E94">
        <v>30.255099999999999</v>
      </c>
      <c r="F94">
        <v>30.205500000000001</v>
      </c>
      <c r="G94">
        <v>-4.9982900000000003E-4</v>
      </c>
      <c r="H94">
        <v>-4.1147500000000004E-3</v>
      </c>
      <c r="I94">
        <v>8.2281899999999997</v>
      </c>
      <c r="J94">
        <v>8.23231</v>
      </c>
      <c r="U94">
        <v>180.01400756835901</v>
      </c>
      <c r="V94">
        <v>2.1512065429687501</v>
      </c>
      <c r="W94">
        <v>6.1073599999999996E-4</v>
      </c>
      <c r="X94">
        <v>1.8322100000000001E-2</v>
      </c>
      <c r="Y94">
        <v>30.0183</v>
      </c>
      <c r="Z94">
        <v>30</v>
      </c>
      <c r="AA94">
        <v>-2.08586E-4</v>
      </c>
      <c r="AB94">
        <v>-1.87732E-3</v>
      </c>
      <c r="AC94">
        <v>8.9983500000000003</v>
      </c>
      <c r="AD94">
        <v>9.0002200000000006</v>
      </c>
      <c r="AO94">
        <v>180.01499938964801</v>
      </c>
      <c r="AP94">
        <v>4.1383686523437504</v>
      </c>
      <c r="AQ94">
        <v>1.10895E-3</v>
      </c>
      <c r="AR94">
        <v>3.3267900000000003E-2</v>
      </c>
      <c r="AS94">
        <v>30.032900000000001</v>
      </c>
      <c r="AT94">
        <v>29.999600000000001</v>
      </c>
      <c r="AU94">
        <v>-3.3085900000000003E-4</v>
      </c>
      <c r="AV94">
        <v>-2.9777499999999999E-3</v>
      </c>
      <c r="AW94">
        <v>8.9970800000000004</v>
      </c>
      <c r="AX94">
        <v>9.0000499999999999</v>
      </c>
      <c r="BI94">
        <v>180.01199340820301</v>
      </c>
      <c r="BJ94">
        <v>4.1643125000000003</v>
      </c>
      <c r="BK94">
        <v>1.0914399999999999E-3</v>
      </c>
      <c r="BL94">
        <v>3.2743300000000003E-2</v>
      </c>
      <c r="BM94">
        <v>30.032800000000002</v>
      </c>
      <c r="BN94">
        <v>30</v>
      </c>
      <c r="BO94">
        <v>-3.4308599999999999E-4</v>
      </c>
      <c r="BP94">
        <v>-3.0877600000000002E-3</v>
      </c>
      <c r="BQ94">
        <v>8.9968900000000005</v>
      </c>
      <c r="BR94">
        <v>8.9999800000000008</v>
      </c>
      <c r="CC94">
        <v>180.01499938964801</v>
      </c>
      <c r="CD94">
        <v>2.7538576660156302</v>
      </c>
      <c r="CE94">
        <v>6.6864099999999998E-4</v>
      </c>
      <c r="CF94">
        <v>2.0059199999999999E-2</v>
      </c>
      <c r="CG94">
        <v>30.020099999999999</v>
      </c>
      <c r="CH94">
        <v>30</v>
      </c>
      <c r="CI94">
        <v>-2.3930199999999999E-4</v>
      </c>
      <c r="CJ94">
        <v>-2.15372E-3</v>
      </c>
      <c r="CK94">
        <v>8.9978800000000003</v>
      </c>
      <c r="CL94">
        <v>9.0000300000000006</v>
      </c>
      <c r="CW94">
        <v>180.01199340820301</v>
      </c>
      <c r="CX94">
        <v>3.8009177246093802</v>
      </c>
      <c r="CY94">
        <v>9.3130100000000005E-4</v>
      </c>
      <c r="CZ94">
        <v>2.7939200000000001E-2</v>
      </c>
      <c r="DA94">
        <v>30.028099999999998</v>
      </c>
      <c r="DB94">
        <v>30.0002</v>
      </c>
      <c r="DC94">
        <v>-3.1595000000000001E-4</v>
      </c>
      <c r="DD94">
        <v>-2.8436199999999998E-3</v>
      </c>
      <c r="DE94">
        <v>8.9973600000000005</v>
      </c>
      <c r="DF94">
        <v>9.0001999999999995</v>
      </c>
      <c r="DQ94">
        <v>180.01899719238301</v>
      </c>
      <c r="DR94">
        <v>3.7169956054687501</v>
      </c>
      <c r="DS94">
        <v>1.01274E-3</v>
      </c>
      <c r="DT94">
        <v>3.0382200000000002E-2</v>
      </c>
      <c r="DU94">
        <v>30.0304</v>
      </c>
      <c r="DV94">
        <v>30</v>
      </c>
      <c r="DW94">
        <v>-2.8002799999999998E-4</v>
      </c>
      <c r="DX94">
        <v>-2.5202599999999999E-3</v>
      </c>
      <c r="DY94">
        <v>8.9975000000000005</v>
      </c>
      <c r="DZ94">
        <v>9.0000199999999992</v>
      </c>
      <c r="EK94">
        <v>180.01499938964801</v>
      </c>
      <c r="EL94">
        <v>3.9820051269531298</v>
      </c>
      <c r="EM94">
        <v>1.0924699999999999E-3</v>
      </c>
      <c r="EN94">
        <v>3.2773999999999998E-2</v>
      </c>
      <c r="EO94">
        <v>30.032800000000002</v>
      </c>
      <c r="EP94">
        <v>30</v>
      </c>
      <c r="EQ94">
        <v>-3.3292800000000002E-4</v>
      </c>
      <c r="ER94">
        <v>-2.86251E-3</v>
      </c>
      <c r="ES94">
        <v>8.5951199999999996</v>
      </c>
      <c r="ET94">
        <v>8.5979799999999997</v>
      </c>
      <c r="FE94">
        <v>180.01199340820301</v>
      </c>
      <c r="FF94">
        <v>5.8012255859374999</v>
      </c>
      <c r="FG94">
        <v>1.62287E-3</v>
      </c>
      <c r="FH94">
        <v>4.8686199999999999E-2</v>
      </c>
      <c r="FI94">
        <v>30.0487</v>
      </c>
      <c r="FJ94">
        <v>30</v>
      </c>
      <c r="FK94">
        <v>-4.5759799999999998E-4</v>
      </c>
      <c r="FL94">
        <v>-4.11861E-3</v>
      </c>
      <c r="FM94">
        <v>8.9963700000000006</v>
      </c>
      <c r="FN94">
        <v>9.0004899999999992</v>
      </c>
      <c r="FY94">
        <v>180.01199340820301</v>
      </c>
      <c r="FZ94">
        <v>6.4289902343750001</v>
      </c>
      <c r="GA94">
        <v>1.82888E-3</v>
      </c>
      <c r="GB94">
        <v>5.4866400000000003E-2</v>
      </c>
      <c r="GC94">
        <v>30.0548</v>
      </c>
      <c r="GD94">
        <v>29.9999</v>
      </c>
      <c r="GE94">
        <v>-5.4248600000000001E-4</v>
      </c>
      <c r="GF94">
        <v>-4.8823800000000004E-3</v>
      </c>
      <c r="GG94">
        <v>8.9951299999999996</v>
      </c>
      <c r="GH94">
        <v>9.0000099999999996</v>
      </c>
      <c r="GS94">
        <v>180.01100158691401</v>
      </c>
      <c r="GT94">
        <v>4.5467026367187504</v>
      </c>
      <c r="GU94">
        <v>1.32223E-3</v>
      </c>
      <c r="GV94">
        <v>3.9667099999999997E-2</v>
      </c>
      <c r="GW94">
        <v>30.039899999999999</v>
      </c>
      <c r="GX94">
        <v>30.000299999999999</v>
      </c>
      <c r="GY94">
        <v>-3.9697099999999998E-4</v>
      </c>
      <c r="GZ94">
        <v>-3.5727699999999999E-3</v>
      </c>
      <c r="HA94">
        <v>8.9965100000000007</v>
      </c>
      <c r="HB94">
        <v>9.0000800000000005</v>
      </c>
      <c r="HM94">
        <v>180.01199340820301</v>
      </c>
      <c r="HN94">
        <v>3.1525358886718799</v>
      </c>
      <c r="HO94">
        <v>8.10588E-4</v>
      </c>
      <c r="HP94">
        <v>2.4317600000000002E-2</v>
      </c>
      <c r="HQ94">
        <v>30.0243</v>
      </c>
      <c r="HR94">
        <v>30</v>
      </c>
      <c r="HS94">
        <v>-2.6998799999999998E-4</v>
      </c>
      <c r="HT94">
        <v>-2.4298800000000001E-3</v>
      </c>
      <c r="HU94">
        <v>8.9975299999999994</v>
      </c>
      <c r="HV94">
        <v>8.9999599999999997</v>
      </c>
      <c r="IG94">
        <v>180.01100158691401</v>
      </c>
      <c r="IH94">
        <v>5.1375595703124999</v>
      </c>
      <c r="II94">
        <v>1.5036400000000001E-3</v>
      </c>
      <c r="IJ94">
        <v>4.5108799999999998E-2</v>
      </c>
      <c r="IK94">
        <v>30.044799999999999</v>
      </c>
      <c r="IL94">
        <v>29.999700000000001</v>
      </c>
      <c r="IM94">
        <v>-4.5010100000000001E-4</v>
      </c>
      <c r="IN94">
        <v>-4.0510299999999997E-3</v>
      </c>
      <c r="IO94">
        <v>8.9962199999999992</v>
      </c>
      <c r="IP94">
        <v>9.0002700000000004</v>
      </c>
      <c r="JA94">
        <v>180.01199340820301</v>
      </c>
      <c r="JB94">
        <v>1.6958740234375</v>
      </c>
      <c r="JC94">
        <v>4.50817E-4</v>
      </c>
      <c r="JD94">
        <v>1.3524100000000001E-2</v>
      </c>
      <c r="JE94">
        <v>30.012499999999999</v>
      </c>
      <c r="JF94">
        <v>29.998999999999999</v>
      </c>
      <c r="JG94">
        <v>-1.18853E-4</v>
      </c>
      <c r="JH94">
        <v>-1.0696E-3</v>
      </c>
      <c r="JI94">
        <v>8.9982799999999994</v>
      </c>
      <c r="JJ94">
        <v>8.9993499999999997</v>
      </c>
      <c r="JU94">
        <v>180.01199340820301</v>
      </c>
      <c r="JV94">
        <v>4.3904423828125001</v>
      </c>
      <c r="JW94">
        <v>1.2341699999999999E-3</v>
      </c>
      <c r="JX94">
        <v>3.7025099999999998E-2</v>
      </c>
      <c r="JY94">
        <v>30.036999999999999</v>
      </c>
      <c r="JZ94">
        <v>30</v>
      </c>
      <c r="KA94">
        <v>-3.9077300000000002E-4</v>
      </c>
      <c r="KB94">
        <v>-3.5169899999999998E-3</v>
      </c>
      <c r="KC94">
        <v>8.9965600000000006</v>
      </c>
      <c r="KD94">
        <v>9.0000699999999991</v>
      </c>
      <c r="KO94">
        <v>180.01300048828099</v>
      </c>
      <c r="KP94">
        <v>1.9543249511718801</v>
      </c>
      <c r="KQ94">
        <v>5.1822000000000001E-4</v>
      </c>
      <c r="KR94">
        <v>1.5546600000000001E-2</v>
      </c>
      <c r="KS94">
        <v>30.015499999999999</v>
      </c>
      <c r="KT94">
        <v>30</v>
      </c>
      <c r="KU94">
        <v>-1.44652E-4</v>
      </c>
      <c r="KV94">
        <v>-1.30178E-3</v>
      </c>
      <c r="KW94">
        <v>8.9980899999999995</v>
      </c>
      <c r="KX94">
        <v>8.99939</v>
      </c>
      <c r="LI94">
        <v>180.01400756835901</v>
      </c>
      <c r="LJ94">
        <v>5.4907128906249998</v>
      </c>
      <c r="LK94">
        <v>1.4825000000000001E-3</v>
      </c>
      <c r="LL94">
        <v>4.4476099999999998E-2</v>
      </c>
      <c r="LM94">
        <v>30.045300000000001</v>
      </c>
      <c r="LN94">
        <v>30.000800000000002</v>
      </c>
      <c r="LO94">
        <v>-4.2651599999999999E-4</v>
      </c>
      <c r="LP94">
        <v>-3.8386700000000002E-3</v>
      </c>
      <c r="LQ94">
        <v>8.9962300000000006</v>
      </c>
      <c r="LR94">
        <v>9.0000699999999991</v>
      </c>
      <c r="MC94">
        <v>180.01499938964801</v>
      </c>
      <c r="MD94">
        <v>5.4814155273437501</v>
      </c>
      <c r="ME94">
        <v>1.4693200000000001E-3</v>
      </c>
      <c r="MF94">
        <v>4.4079699999999999E-2</v>
      </c>
      <c r="MG94">
        <v>30.0441</v>
      </c>
      <c r="MH94">
        <v>30</v>
      </c>
      <c r="MI94">
        <v>-4.4829899999999998E-4</v>
      </c>
      <c r="MJ94">
        <v>-4.0347500000000001E-3</v>
      </c>
      <c r="MK94">
        <v>8.9960900000000006</v>
      </c>
      <c r="ML94">
        <v>9.0001200000000008</v>
      </c>
      <c r="MW94">
        <v>180.01199340820301</v>
      </c>
      <c r="MX94">
        <v>5.3921552734375</v>
      </c>
      <c r="MY94">
        <v>1.59705E-3</v>
      </c>
      <c r="MZ94">
        <v>4.7910000000000001E-2</v>
      </c>
      <c r="NA94">
        <v>30.046900000000001</v>
      </c>
      <c r="NB94">
        <v>29.998999999999999</v>
      </c>
      <c r="NC94">
        <v>-4.5982999999999999E-4</v>
      </c>
      <c r="ND94">
        <v>-4.1384500000000001E-3</v>
      </c>
      <c r="NE94">
        <v>8.9958200000000001</v>
      </c>
      <c r="NF94">
        <v>8.9999599999999997</v>
      </c>
      <c r="NQ94">
        <v>180.01199340820301</v>
      </c>
      <c r="NR94">
        <v>6.5281953125000003</v>
      </c>
      <c r="NS94">
        <v>1.8393400000000001E-3</v>
      </c>
      <c r="NT94">
        <v>5.5180300000000002E-2</v>
      </c>
      <c r="NU94">
        <v>30.055299999999999</v>
      </c>
      <c r="NV94">
        <v>30.0001</v>
      </c>
      <c r="NW94">
        <v>-6.0850499999999996E-4</v>
      </c>
      <c r="NX94">
        <v>-5.4840699999999997E-3</v>
      </c>
      <c r="NY94">
        <v>9.0068900000000003</v>
      </c>
      <c r="NZ94">
        <v>9.0123700000000007</v>
      </c>
    </row>
    <row r="95" spans="1:390" x14ac:dyDescent="0.3">
      <c r="A95">
        <v>182.01400756835901</v>
      </c>
      <c r="B95">
        <v>6.2403500976562496</v>
      </c>
      <c r="C95">
        <v>1.65335E-3</v>
      </c>
      <c r="D95">
        <v>4.9940400000000003E-2</v>
      </c>
      <c r="E95">
        <v>30.255500000000001</v>
      </c>
      <c r="F95">
        <v>30.205500000000001</v>
      </c>
      <c r="G95">
        <v>-4.9519699999999995E-4</v>
      </c>
      <c r="H95">
        <v>-4.0766099999999996E-3</v>
      </c>
      <c r="I95">
        <v>8.2282299999999999</v>
      </c>
      <c r="J95">
        <v>8.23231</v>
      </c>
      <c r="U95">
        <v>182.01400756835901</v>
      </c>
      <c r="V95">
        <v>2.17979467773438</v>
      </c>
      <c r="W95">
        <v>6.2159499999999996E-4</v>
      </c>
      <c r="X95">
        <v>1.8647799999999999E-2</v>
      </c>
      <c r="Y95">
        <v>30.018599999999999</v>
      </c>
      <c r="Z95">
        <v>30</v>
      </c>
      <c r="AA95">
        <v>-1.9660200000000001E-4</v>
      </c>
      <c r="AB95">
        <v>-1.76946E-3</v>
      </c>
      <c r="AC95">
        <v>8.9984500000000001</v>
      </c>
      <c r="AD95">
        <v>9.0002200000000006</v>
      </c>
      <c r="AO95">
        <v>182.01499938964801</v>
      </c>
      <c r="AP95">
        <v>4.1914897460937501</v>
      </c>
      <c r="AQ95">
        <v>1.1254399999999999E-3</v>
      </c>
      <c r="AR95">
        <v>3.3762599999999997E-2</v>
      </c>
      <c r="AS95">
        <v>30.033300000000001</v>
      </c>
      <c r="AT95">
        <v>29.999600000000001</v>
      </c>
      <c r="AU95">
        <v>-3.5396800000000002E-4</v>
      </c>
      <c r="AV95">
        <v>-3.1857299999999999E-3</v>
      </c>
      <c r="AW95">
        <v>8.9968699999999995</v>
      </c>
      <c r="AX95">
        <v>9.0000499999999999</v>
      </c>
      <c r="BI95">
        <v>182.01199340820301</v>
      </c>
      <c r="BJ95">
        <v>4.2211425781249998</v>
      </c>
      <c r="BK95">
        <v>1.1025799999999999E-3</v>
      </c>
      <c r="BL95">
        <v>3.30774E-2</v>
      </c>
      <c r="BM95">
        <v>30.033100000000001</v>
      </c>
      <c r="BN95">
        <v>30</v>
      </c>
      <c r="BO95">
        <v>-3.6045800000000002E-4</v>
      </c>
      <c r="BP95">
        <v>-3.2441100000000001E-3</v>
      </c>
      <c r="BQ95">
        <v>8.9967299999999994</v>
      </c>
      <c r="BR95">
        <v>8.9999800000000008</v>
      </c>
      <c r="CC95">
        <v>182.01499938964801</v>
      </c>
      <c r="CD95">
        <v>2.79780126953125</v>
      </c>
      <c r="CE95">
        <v>6.7219199999999995E-4</v>
      </c>
      <c r="CF95">
        <v>2.0165700000000002E-2</v>
      </c>
      <c r="CG95">
        <v>30.020199999999999</v>
      </c>
      <c r="CH95">
        <v>30</v>
      </c>
      <c r="CI95">
        <v>-2.4778099999999998E-4</v>
      </c>
      <c r="CJ95">
        <v>-2.23004E-3</v>
      </c>
      <c r="CK95">
        <v>8.9977999999999998</v>
      </c>
      <c r="CL95">
        <v>9.0000300000000006</v>
      </c>
      <c r="CW95">
        <v>182.01199340820301</v>
      </c>
      <c r="CX95">
        <v>3.85110522460938</v>
      </c>
      <c r="CY95">
        <v>9.5836499999999998E-4</v>
      </c>
      <c r="CZ95">
        <v>2.8751100000000002E-2</v>
      </c>
      <c r="DA95">
        <v>30.0289</v>
      </c>
      <c r="DB95">
        <v>30.0002</v>
      </c>
      <c r="DC95">
        <v>-3.0924899999999999E-4</v>
      </c>
      <c r="DD95">
        <v>-2.7833100000000002E-3</v>
      </c>
      <c r="DE95">
        <v>8.99742</v>
      </c>
      <c r="DF95">
        <v>9.0001999999999995</v>
      </c>
      <c r="DQ95">
        <v>182.01899719238301</v>
      </c>
      <c r="DR95">
        <v>3.76612280273438</v>
      </c>
      <c r="DS95">
        <v>1.01724E-3</v>
      </c>
      <c r="DT95">
        <v>3.0517099999999998E-2</v>
      </c>
      <c r="DU95">
        <v>30.0305</v>
      </c>
      <c r="DV95">
        <v>30</v>
      </c>
      <c r="DW95">
        <v>-2.9568800000000001E-4</v>
      </c>
      <c r="DX95">
        <v>-2.6611899999999999E-3</v>
      </c>
      <c r="DY95">
        <v>8.9973500000000008</v>
      </c>
      <c r="DZ95">
        <v>9.0000199999999992</v>
      </c>
      <c r="EK95">
        <v>182.01499938964801</v>
      </c>
      <c r="EL95">
        <v>4.0316201171874999</v>
      </c>
      <c r="EM95">
        <v>1.11483E-3</v>
      </c>
      <c r="EN95">
        <v>3.3444799999999997E-2</v>
      </c>
      <c r="EO95">
        <v>30.0334</v>
      </c>
      <c r="EP95">
        <v>30</v>
      </c>
      <c r="EQ95">
        <v>-3.3996999999999999E-4</v>
      </c>
      <c r="ER95">
        <v>-2.9230599999999999E-3</v>
      </c>
      <c r="ES95">
        <v>8.5950600000000001</v>
      </c>
      <c r="ET95">
        <v>8.5979799999999997</v>
      </c>
      <c r="FE95">
        <v>182.01199340820301</v>
      </c>
      <c r="FF95">
        <v>5.87643408203125</v>
      </c>
      <c r="FG95">
        <v>1.64376E-3</v>
      </c>
      <c r="FH95">
        <v>4.9312799999999997E-2</v>
      </c>
      <c r="FI95">
        <v>30.049399999999999</v>
      </c>
      <c r="FJ95">
        <v>30</v>
      </c>
      <c r="FK95">
        <v>-4.5898100000000002E-4</v>
      </c>
      <c r="FL95">
        <v>-4.1310599999999998E-3</v>
      </c>
      <c r="FM95">
        <v>8.9963599999999992</v>
      </c>
      <c r="FN95">
        <v>9.0004899999999992</v>
      </c>
      <c r="FY95">
        <v>182.01199340820301</v>
      </c>
      <c r="FZ95">
        <v>6.5135297851562504</v>
      </c>
      <c r="GA95">
        <v>1.8356100000000001E-3</v>
      </c>
      <c r="GB95">
        <v>5.5068100000000002E-2</v>
      </c>
      <c r="GC95">
        <v>30.055</v>
      </c>
      <c r="GD95">
        <v>29.9999</v>
      </c>
      <c r="GE95">
        <v>-5.7183600000000005E-4</v>
      </c>
      <c r="GF95">
        <v>-5.1465299999999999E-3</v>
      </c>
      <c r="GG95">
        <v>8.9948599999999992</v>
      </c>
      <c r="GH95">
        <v>9.0000099999999996</v>
      </c>
      <c r="GS95">
        <v>182.01100158691401</v>
      </c>
      <c r="GT95">
        <v>4.6150747070312503</v>
      </c>
      <c r="GU95">
        <v>1.3137400000000001E-3</v>
      </c>
      <c r="GV95">
        <v>3.9412500000000003E-2</v>
      </c>
      <c r="GW95">
        <v>30.0397</v>
      </c>
      <c r="GX95">
        <v>30.000299999999999</v>
      </c>
      <c r="GY95">
        <v>-4.16353E-4</v>
      </c>
      <c r="GZ95">
        <v>-3.74721E-3</v>
      </c>
      <c r="HA95">
        <v>8.99634</v>
      </c>
      <c r="HB95">
        <v>9.0000800000000005</v>
      </c>
      <c r="HM95">
        <v>182.01199340820301</v>
      </c>
      <c r="HN95">
        <v>3.20334594726563</v>
      </c>
      <c r="HO95">
        <v>8.2393799999999997E-4</v>
      </c>
      <c r="HP95">
        <v>2.47181E-2</v>
      </c>
      <c r="HQ95">
        <v>30.024699999999999</v>
      </c>
      <c r="HR95">
        <v>30</v>
      </c>
      <c r="HS95">
        <v>-2.8591499999999998E-4</v>
      </c>
      <c r="HT95">
        <v>-2.5732300000000001E-3</v>
      </c>
      <c r="HU95">
        <v>8.9973899999999993</v>
      </c>
      <c r="HV95">
        <v>8.9999599999999997</v>
      </c>
      <c r="IG95">
        <v>182.01100158691401</v>
      </c>
      <c r="IH95">
        <v>5.2088940429687502</v>
      </c>
      <c r="II95">
        <v>1.52962E-3</v>
      </c>
      <c r="IJ95">
        <v>4.58883E-2</v>
      </c>
      <c r="IK95">
        <v>30.0456</v>
      </c>
      <c r="IL95">
        <v>29.999700000000001</v>
      </c>
      <c r="IM95">
        <v>-4.5043600000000002E-4</v>
      </c>
      <c r="IN95">
        <v>-4.05405E-3</v>
      </c>
      <c r="IO95">
        <v>8.9962199999999992</v>
      </c>
      <c r="IP95">
        <v>9.0002700000000004</v>
      </c>
      <c r="JA95">
        <v>182.01199340820301</v>
      </c>
      <c r="JB95">
        <v>1.73497961425781</v>
      </c>
      <c r="JC95">
        <v>4.6000799999999998E-4</v>
      </c>
      <c r="JD95">
        <v>1.3799799999999999E-2</v>
      </c>
      <c r="JE95">
        <v>30.012799999999999</v>
      </c>
      <c r="JF95">
        <v>29.998999999999999</v>
      </c>
      <c r="JG95">
        <v>-1.5178899999999999E-4</v>
      </c>
      <c r="JH95">
        <v>-1.366E-3</v>
      </c>
      <c r="JI95">
        <v>8.9979899999999997</v>
      </c>
      <c r="JJ95">
        <v>8.9993499999999997</v>
      </c>
      <c r="JU95">
        <v>182.01199340820301</v>
      </c>
      <c r="JV95">
        <v>4.4413198242187502</v>
      </c>
      <c r="JW95">
        <v>1.24621E-3</v>
      </c>
      <c r="JX95">
        <v>3.7386299999999997E-2</v>
      </c>
      <c r="JY95">
        <v>30.037400000000002</v>
      </c>
      <c r="JZ95">
        <v>30</v>
      </c>
      <c r="KA95">
        <v>-3.9363899999999999E-4</v>
      </c>
      <c r="KB95">
        <v>-3.5427800000000001E-3</v>
      </c>
      <c r="KC95">
        <v>8.9965299999999999</v>
      </c>
      <c r="KD95">
        <v>9.0000699999999991</v>
      </c>
      <c r="KO95">
        <v>182.01300048828099</v>
      </c>
      <c r="KP95">
        <v>1.98536706542969</v>
      </c>
      <c r="KQ95">
        <v>5.2233100000000001E-4</v>
      </c>
      <c r="KR95">
        <v>1.56699E-2</v>
      </c>
      <c r="KS95">
        <v>30.015699999999999</v>
      </c>
      <c r="KT95">
        <v>30</v>
      </c>
      <c r="KU95">
        <v>-1.6227799999999999E-4</v>
      </c>
      <c r="KV95">
        <v>-1.4603999999999999E-3</v>
      </c>
      <c r="KW95">
        <v>8.9979300000000002</v>
      </c>
      <c r="KX95">
        <v>8.99939</v>
      </c>
      <c r="LI95">
        <v>182.01400756835901</v>
      </c>
      <c r="LJ95">
        <v>5.5655014648437504</v>
      </c>
      <c r="LK95">
        <v>1.51125E-3</v>
      </c>
      <c r="LL95">
        <v>4.5338700000000003E-2</v>
      </c>
      <c r="LM95">
        <v>30.046099999999999</v>
      </c>
      <c r="LN95">
        <v>30.000800000000002</v>
      </c>
      <c r="LO95">
        <v>-4.51812E-4</v>
      </c>
      <c r="LP95">
        <v>-4.0663399999999999E-3</v>
      </c>
      <c r="LQ95">
        <v>8.9960000000000004</v>
      </c>
      <c r="LR95">
        <v>9.0000699999999991</v>
      </c>
      <c r="MC95">
        <v>182.01499938964801</v>
      </c>
      <c r="MD95">
        <v>5.5604667968749997</v>
      </c>
      <c r="ME95">
        <v>1.49581E-3</v>
      </c>
      <c r="MF95">
        <v>4.4874200000000003E-2</v>
      </c>
      <c r="MG95">
        <v>30.044899999999998</v>
      </c>
      <c r="MH95">
        <v>30</v>
      </c>
      <c r="MI95">
        <v>-4.5532599999999998E-4</v>
      </c>
      <c r="MJ95">
        <v>-4.0979900000000001E-3</v>
      </c>
      <c r="MK95">
        <v>8.9960199999999997</v>
      </c>
      <c r="ML95">
        <v>9.0001200000000008</v>
      </c>
      <c r="MW95">
        <v>182.01199340820301</v>
      </c>
      <c r="MX95">
        <v>5.4582949218749999</v>
      </c>
      <c r="MY95">
        <v>1.61965E-3</v>
      </c>
      <c r="MZ95">
        <v>4.8587999999999999E-2</v>
      </c>
      <c r="NA95">
        <v>30.047599999999999</v>
      </c>
      <c r="NB95">
        <v>29.998999999999999</v>
      </c>
      <c r="NC95">
        <v>-4.6678699999999997E-4</v>
      </c>
      <c r="ND95">
        <v>-4.2010700000000003E-3</v>
      </c>
      <c r="NE95">
        <v>8.9957600000000006</v>
      </c>
      <c r="NF95">
        <v>8.9999599999999997</v>
      </c>
      <c r="NQ95">
        <v>182.01199340820301</v>
      </c>
      <c r="NR95">
        <v>6.6028764648437503</v>
      </c>
      <c r="NS95">
        <v>1.8678E-3</v>
      </c>
      <c r="NT95">
        <v>5.6034100000000003E-2</v>
      </c>
      <c r="NU95">
        <v>30.056100000000001</v>
      </c>
      <c r="NV95">
        <v>30.0001</v>
      </c>
      <c r="NW95">
        <v>-6.3832600000000004E-4</v>
      </c>
      <c r="NX95">
        <v>-5.7528299999999996E-3</v>
      </c>
      <c r="NY95">
        <v>9.0066199999999998</v>
      </c>
      <c r="NZ95">
        <v>9.0123700000000007</v>
      </c>
    </row>
    <row r="96" spans="1:390" x14ac:dyDescent="0.3">
      <c r="A96">
        <v>184.01400756835901</v>
      </c>
      <c r="B96">
        <v>6.3186191406249996</v>
      </c>
      <c r="C96">
        <v>1.6852600000000001E-3</v>
      </c>
      <c r="D96">
        <v>5.0904199999999997E-2</v>
      </c>
      <c r="E96">
        <v>30.256399999999999</v>
      </c>
      <c r="F96">
        <v>30.205500000000001</v>
      </c>
      <c r="G96">
        <v>-5.00399E-4</v>
      </c>
      <c r="H96">
        <v>-4.1194400000000003E-3</v>
      </c>
      <c r="I96">
        <v>8.2281899999999997</v>
      </c>
      <c r="J96">
        <v>8.23231</v>
      </c>
      <c r="U96">
        <v>184.01400756835901</v>
      </c>
      <c r="V96">
        <v>2.2089677734375002</v>
      </c>
      <c r="W96">
        <v>6.2274100000000001E-4</v>
      </c>
      <c r="X96">
        <v>1.86822E-2</v>
      </c>
      <c r="Y96">
        <v>30.018699999999999</v>
      </c>
      <c r="Z96">
        <v>30</v>
      </c>
      <c r="AA96">
        <v>-1.9323100000000001E-4</v>
      </c>
      <c r="AB96">
        <v>-1.73912E-3</v>
      </c>
      <c r="AC96">
        <v>8.9984800000000007</v>
      </c>
      <c r="AD96">
        <v>9.0002200000000006</v>
      </c>
      <c r="AO96">
        <v>184.01499938964801</v>
      </c>
      <c r="AP96">
        <v>4.2503266601562499</v>
      </c>
      <c r="AQ96">
        <v>1.14594E-3</v>
      </c>
      <c r="AR96">
        <v>3.4377900000000003E-2</v>
      </c>
      <c r="AS96">
        <v>30.033999999999999</v>
      </c>
      <c r="AT96">
        <v>29.999600000000001</v>
      </c>
      <c r="AU96">
        <v>-3.4236100000000001E-4</v>
      </c>
      <c r="AV96">
        <v>-3.0812700000000001E-3</v>
      </c>
      <c r="AW96">
        <v>8.9969699999999992</v>
      </c>
      <c r="AX96">
        <v>9.0000499999999999</v>
      </c>
      <c r="BI96">
        <v>184.01199340820301</v>
      </c>
      <c r="BJ96">
        <v>4.2808964843749999</v>
      </c>
      <c r="BK96">
        <v>1.1323699999999999E-3</v>
      </c>
      <c r="BL96">
        <v>3.3971000000000001E-2</v>
      </c>
      <c r="BM96">
        <v>30.033999999999999</v>
      </c>
      <c r="BN96">
        <v>30</v>
      </c>
      <c r="BO96">
        <v>-3.5355800000000002E-4</v>
      </c>
      <c r="BP96">
        <v>-3.1820099999999999E-3</v>
      </c>
      <c r="BQ96">
        <v>8.9968000000000004</v>
      </c>
      <c r="BR96">
        <v>8.9999800000000008</v>
      </c>
      <c r="CC96">
        <v>184.01499938964801</v>
      </c>
      <c r="CD96">
        <v>2.84135009765625</v>
      </c>
      <c r="CE96">
        <v>6.8537299999999997E-4</v>
      </c>
      <c r="CF96">
        <v>2.0561200000000002E-2</v>
      </c>
      <c r="CG96">
        <v>30.020600000000002</v>
      </c>
      <c r="CH96">
        <v>30</v>
      </c>
      <c r="CI96">
        <v>-2.4954399999999998E-4</v>
      </c>
      <c r="CJ96">
        <v>-2.2458999999999999E-3</v>
      </c>
      <c r="CK96">
        <v>8.9977800000000006</v>
      </c>
      <c r="CL96">
        <v>9.0000300000000006</v>
      </c>
      <c r="CW96">
        <v>184.01199340820301</v>
      </c>
      <c r="CX96">
        <v>3.9031113281250001</v>
      </c>
      <c r="CY96">
        <v>9.4358899999999999E-4</v>
      </c>
      <c r="CZ96">
        <v>2.8307800000000001E-2</v>
      </c>
      <c r="DA96">
        <v>30.028500000000001</v>
      </c>
      <c r="DB96">
        <v>30.0002</v>
      </c>
      <c r="DC96">
        <v>-3.4726700000000001E-4</v>
      </c>
      <c r="DD96">
        <v>-3.12547E-3</v>
      </c>
      <c r="DE96">
        <v>8.9970700000000008</v>
      </c>
      <c r="DF96">
        <v>9.0001999999999995</v>
      </c>
      <c r="DQ96">
        <v>184.01899719238301</v>
      </c>
      <c r="DR96">
        <v>3.814623046875</v>
      </c>
      <c r="DS96">
        <v>1.0349999999999999E-3</v>
      </c>
      <c r="DT96">
        <v>3.1049899999999998E-2</v>
      </c>
      <c r="DU96">
        <v>30.031099999999999</v>
      </c>
      <c r="DV96">
        <v>30</v>
      </c>
      <c r="DW96">
        <v>-3.0321100000000001E-4</v>
      </c>
      <c r="DX96">
        <v>-2.7289100000000002E-3</v>
      </c>
      <c r="DY96">
        <v>8.9972899999999996</v>
      </c>
      <c r="DZ96">
        <v>9.0000199999999992</v>
      </c>
      <c r="EK96">
        <v>184.01499938964801</v>
      </c>
      <c r="EL96">
        <v>4.0780207519531304</v>
      </c>
      <c r="EM96">
        <v>1.11954E-3</v>
      </c>
      <c r="EN96">
        <v>3.3586100000000001E-2</v>
      </c>
      <c r="EO96">
        <v>30.0336</v>
      </c>
      <c r="EP96">
        <v>30</v>
      </c>
      <c r="EQ96">
        <v>-3.4916199999999997E-4</v>
      </c>
      <c r="ER96">
        <v>-3.0020899999999998E-3</v>
      </c>
      <c r="ES96">
        <v>8.5949799999999996</v>
      </c>
      <c r="ET96">
        <v>8.5979799999999997</v>
      </c>
      <c r="FE96">
        <v>184.01199340820301</v>
      </c>
      <c r="FF96">
        <v>5.9535004882812501</v>
      </c>
      <c r="FG96">
        <v>1.66468E-3</v>
      </c>
      <c r="FH96">
        <v>4.9940499999999999E-2</v>
      </c>
      <c r="FI96">
        <v>30.05</v>
      </c>
      <c r="FJ96">
        <v>30</v>
      </c>
      <c r="FK96">
        <v>-4.7801199999999999E-4</v>
      </c>
      <c r="FL96">
        <v>-4.30234E-3</v>
      </c>
      <c r="FM96">
        <v>8.9961900000000004</v>
      </c>
      <c r="FN96">
        <v>9.0004899999999992</v>
      </c>
      <c r="FY96">
        <v>184.01199340820301</v>
      </c>
      <c r="FZ96">
        <v>6.6004409179687498</v>
      </c>
      <c r="GA96">
        <v>1.8906000000000001E-3</v>
      </c>
      <c r="GB96">
        <v>5.6717900000000002E-2</v>
      </c>
      <c r="GC96">
        <v>30.0566</v>
      </c>
      <c r="GD96">
        <v>29.9999</v>
      </c>
      <c r="GE96">
        <v>-5.7661500000000005E-4</v>
      </c>
      <c r="GF96">
        <v>-5.1895400000000003E-3</v>
      </c>
      <c r="GG96">
        <v>8.9948200000000007</v>
      </c>
      <c r="GH96">
        <v>9.0000099999999996</v>
      </c>
      <c r="GS96">
        <v>184.01100158691401</v>
      </c>
      <c r="GT96">
        <v>4.68344140625</v>
      </c>
      <c r="GU96">
        <v>1.34555E-3</v>
      </c>
      <c r="GV96">
        <v>4.0366899999999997E-2</v>
      </c>
      <c r="GW96">
        <v>30.040600000000001</v>
      </c>
      <c r="GX96">
        <v>30.000299999999999</v>
      </c>
      <c r="GY96">
        <v>-4.4218700000000003E-4</v>
      </c>
      <c r="GZ96">
        <v>-3.97972E-3</v>
      </c>
      <c r="HA96">
        <v>8.9961000000000002</v>
      </c>
      <c r="HB96">
        <v>9.0000800000000005</v>
      </c>
      <c r="HM96">
        <v>184.01199340820301</v>
      </c>
      <c r="HN96">
        <v>3.2531413574218799</v>
      </c>
      <c r="HO96">
        <v>8.35825E-4</v>
      </c>
      <c r="HP96">
        <v>2.5074699999999998E-2</v>
      </c>
      <c r="HQ96">
        <v>30.025099999999998</v>
      </c>
      <c r="HR96">
        <v>30</v>
      </c>
      <c r="HS96">
        <v>-2.9190200000000003E-4</v>
      </c>
      <c r="HT96">
        <v>-2.6271100000000002E-3</v>
      </c>
      <c r="HU96">
        <v>8.9973299999999998</v>
      </c>
      <c r="HV96">
        <v>8.9999599999999997</v>
      </c>
      <c r="IG96">
        <v>184.01100158691401</v>
      </c>
      <c r="IH96">
        <v>5.2799497070312498</v>
      </c>
      <c r="II96">
        <v>1.55368E-3</v>
      </c>
      <c r="IJ96">
        <v>4.6610100000000002E-2</v>
      </c>
      <c r="IK96">
        <v>30.046299999999999</v>
      </c>
      <c r="IL96">
        <v>29.999700000000001</v>
      </c>
      <c r="IM96">
        <v>-4.5676199999999999E-4</v>
      </c>
      <c r="IN96">
        <v>-4.1109800000000002E-3</v>
      </c>
      <c r="IO96">
        <v>8.9961599999999997</v>
      </c>
      <c r="IP96">
        <v>9.0002700000000004</v>
      </c>
      <c r="JA96">
        <v>184.01199340820301</v>
      </c>
      <c r="JB96">
        <v>1.7775175781250001</v>
      </c>
      <c r="JC96">
        <v>4.7514900000000001E-4</v>
      </c>
      <c r="JD96">
        <v>1.4253999999999999E-2</v>
      </c>
      <c r="JE96">
        <v>30.013300000000001</v>
      </c>
      <c r="JF96">
        <v>29.998999999999999</v>
      </c>
      <c r="JG96">
        <v>-1.4202900000000001E-4</v>
      </c>
      <c r="JH96">
        <v>-1.2781699999999999E-3</v>
      </c>
      <c r="JI96">
        <v>8.9980799999999999</v>
      </c>
      <c r="JJ96">
        <v>8.9993499999999997</v>
      </c>
      <c r="JU96">
        <v>184.01199340820301</v>
      </c>
      <c r="JV96">
        <v>4.4888930664062503</v>
      </c>
      <c r="JW96">
        <v>1.2744799999999999E-3</v>
      </c>
      <c r="JX96">
        <v>3.8234400000000002E-2</v>
      </c>
      <c r="JY96">
        <v>30.0382</v>
      </c>
      <c r="JZ96">
        <v>30</v>
      </c>
      <c r="KA96">
        <v>-3.9363899999999999E-4</v>
      </c>
      <c r="KB96">
        <v>-3.5427800000000001E-3</v>
      </c>
      <c r="KC96">
        <v>8.9965299999999999</v>
      </c>
      <c r="KD96">
        <v>9.0000699999999991</v>
      </c>
      <c r="KO96">
        <v>184.01300048828099</v>
      </c>
      <c r="KP96">
        <v>2.01767492675781</v>
      </c>
      <c r="KQ96">
        <v>5.3061000000000004E-4</v>
      </c>
      <c r="KR96">
        <v>1.59183E-2</v>
      </c>
      <c r="KS96">
        <v>30.015899999999998</v>
      </c>
      <c r="KT96">
        <v>30</v>
      </c>
      <c r="KU96">
        <v>-1.4554600000000001E-4</v>
      </c>
      <c r="KV96">
        <v>-1.3098299999999999E-3</v>
      </c>
      <c r="KW96">
        <v>8.9980799999999999</v>
      </c>
      <c r="KX96">
        <v>8.99939</v>
      </c>
      <c r="LI96">
        <v>184.01400756835901</v>
      </c>
      <c r="LJ96">
        <v>5.641283203125</v>
      </c>
      <c r="LK96">
        <v>1.53123E-3</v>
      </c>
      <c r="LL96">
        <v>4.5938199999999998E-2</v>
      </c>
      <c r="LM96">
        <v>30.046700000000001</v>
      </c>
      <c r="LN96">
        <v>30.000800000000002</v>
      </c>
      <c r="LO96">
        <v>-4.5230599999999998E-4</v>
      </c>
      <c r="LP96">
        <v>-4.0707800000000004E-3</v>
      </c>
      <c r="LQ96">
        <v>8.9960000000000004</v>
      </c>
      <c r="LR96">
        <v>9.0000699999999991</v>
      </c>
      <c r="MC96">
        <v>184.01499938964801</v>
      </c>
      <c r="MD96">
        <v>5.6415625</v>
      </c>
      <c r="ME96">
        <v>1.5192700000000001E-3</v>
      </c>
      <c r="MF96">
        <v>4.5578199999999999E-2</v>
      </c>
      <c r="MG96">
        <v>30.0456</v>
      </c>
      <c r="MH96">
        <v>30</v>
      </c>
      <c r="MI96">
        <v>-4.58746E-4</v>
      </c>
      <c r="MJ96">
        <v>-4.1287600000000004E-3</v>
      </c>
      <c r="MK96">
        <v>8.9959900000000008</v>
      </c>
      <c r="ML96">
        <v>9.0001200000000008</v>
      </c>
      <c r="MW96">
        <v>184.01199340820301</v>
      </c>
      <c r="MX96">
        <v>5.5231064453125001</v>
      </c>
      <c r="MY96">
        <v>1.63014E-3</v>
      </c>
      <c r="MZ96">
        <v>4.89027E-2</v>
      </c>
      <c r="NA96">
        <v>30.047899999999998</v>
      </c>
      <c r="NB96">
        <v>29.998999999999999</v>
      </c>
      <c r="NC96">
        <v>-4.9482400000000005E-4</v>
      </c>
      <c r="ND96">
        <v>-4.4533999999999997E-3</v>
      </c>
      <c r="NE96">
        <v>8.9955099999999995</v>
      </c>
      <c r="NF96">
        <v>8.9999599999999997</v>
      </c>
      <c r="NQ96">
        <v>184.01199340820301</v>
      </c>
      <c r="NR96">
        <v>6.6751435546874998</v>
      </c>
      <c r="NS96">
        <v>1.88295E-3</v>
      </c>
      <c r="NT96">
        <v>5.6488700000000003E-2</v>
      </c>
      <c r="NU96">
        <v>30.0566</v>
      </c>
      <c r="NV96">
        <v>30.0001</v>
      </c>
      <c r="NW96">
        <v>-6.22968E-4</v>
      </c>
      <c r="NX96">
        <v>-5.6144200000000002E-3</v>
      </c>
      <c r="NY96">
        <v>9.0067599999999999</v>
      </c>
      <c r="NZ96">
        <v>9.0123700000000007</v>
      </c>
    </row>
    <row r="97" spans="1:390" x14ac:dyDescent="0.3">
      <c r="A97">
        <v>186.01400756835901</v>
      </c>
      <c r="B97">
        <v>6.3945927734375001</v>
      </c>
      <c r="C97">
        <v>1.6965000000000001E-3</v>
      </c>
      <c r="D97">
        <v>5.12436E-2</v>
      </c>
      <c r="E97">
        <v>30.256799999999998</v>
      </c>
      <c r="F97">
        <v>30.205500000000001</v>
      </c>
      <c r="G97">
        <v>-5.1436199999999998E-4</v>
      </c>
      <c r="H97">
        <v>-4.2343900000000002E-3</v>
      </c>
      <c r="I97">
        <v>8.2280700000000007</v>
      </c>
      <c r="J97">
        <v>8.23231</v>
      </c>
      <c r="U97">
        <v>186.01400756835901</v>
      </c>
      <c r="V97">
        <v>2.2357233886718801</v>
      </c>
      <c r="W97">
        <v>6.3344900000000001E-4</v>
      </c>
      <c r="X97">
        <v>1.90035E-2</v>
      </c>
      <c r="Y97">
        <v>30.018999999999998</v>
      </c>
      <c r="Z97">
        <v>30</v>
      </c>
      <c r="AA97">
        <v>-1.93642E-4</v>
      </c>
      <c r="AB97">
        <v>-1.74282E-3</v>
      </c>
      <c r="AC97">
        <v>8.9984800000000007</v>
      </c>
      <c r="AD97">
        <v>9.0002200000000006</v>
      </c>
      <c r="AO97">
        <v>186.01499938964801</v>
      </c>
      <c r="AP97">
        <v>4.3103735351562502</v>
      </c>
      <c r="AQ97">
        <v>1.1505E-3</v>
      </c>
      <c r="AR97">
        <v>3.4514400000000001E-2</v>
      </c>
      <c r="AS97">
        <v>30.034099999999999</v>
      </c>
      <c r="AT97">
        <v>29.999600000000001</v>
      </c>
      <c r="AU97">
        <v>-3.6157000000000002E-4</v>
      </c>
      <c r="AV97">
        <v>-3.2541499999999999E-3</v>
      </c>
      <c r="AW97">
        <v>8.9968000000000004</v>
      </c>
      <c r="AX97">
        <v>9.0000499999999999</v>
      </c>
      <c r="BI97">
        <v>186.01199340820301</v>
      </c>
      <c r="BJ97">
        <v>4.3394965820312503</v>
      </c>
      <c r="BK97">
        <v>1.1491800000000001E-3</v>
      </c>
      <c r="BL97">
        <v>3.4475499999999999E-2</v>
      </c>
      <c r="BM97">
        <v>30.034500000000001</v>
      </c>
      <c r="BN97">
        <v>30</v>
      </c>
      <c r="BO97">
        <v>-3.6563600000000002E-4</v>
      </c>
      <c r="BP97">
        <v>-3.29072E-3</v>
      </c>
      <c r="BQ97">
        <v>8.9966899999999992</v>
      </c>
      <c r="BR97">
        <v>8.9999800000000008</v>
      </c>
      <c r="CC97">
        <v>186.01499938964801</v>
      </c>
      <c r="CD97">
        <v>2.8849174804687499</v>
      </c>
      <c r="CE97">
        <v>7.0698400000000002E-4</v>
      </c>
      <c r="CF97">
        <v>2.1209499999999999E-2</v>
      </c>
      <c r="CG97">
        <v>30.0212</v>
      </c>
      <c r="CH97">
        <v>30</v>
      </c>
      <c r="CI97">
        <v>-2.4439399999999999E-4</v>
      </c>
      <c r="CJ97">
        <v>-2.1995500000000002E-3</v>
      </c>
      <c r="CK97">
        <v>8.9978300000000004</v>
      </c>
      <c r="CL97">
        <v>9.0000300000000006</v>
      </c>
      <c r="CW97">
        <v>186.01199340820301</v>
      </c>
      <c r="CX97">
        <v>3.9539987792968798</v>
      </c>
      <c r="CY97">
        <v>9.6753599999999996E-4</v>
      </c>
      <c r="CZ97">
        <v>2.9026300000000001E-2</v>
      </c>
      <c r="DA97">
        <v>30.029199999999999</v>
      </c>
      <c r="DB97">
        <v>30.0002</v>
      </c>
      <c r="DC97">
        <v>-3.35998E-4</v>
      </c>
      <c r="DD97">
        <v>-3.0240499999999999E-3</v>
      </c>
      <c r="DE97">
        <v>8.9971800000000002</v>
      </c>
      <c r="DF97">
        <v>9.0001999999999995</v>
      </c>
      <c r="DQ97">
        <v>186.01899719238301</v>
      </c>
      <c r="DR97">
        <v>3.8628449707031298</v>
      </c>
      <c r="DS97">
        <v>1.03922E-3</v>
      </c>
      <c r="DT97">
        <v>3.1176700000000002E-2</v>
      </c>
      <c r="DU97">
        <v>30.031199999999998</v>
      </c>
      <c r="DV97">
        <v>30</v>
      </c>
      <c r="DW97">
        <v>-3.08685E-4</v>
      </c>
      <c r="DX97">
        <v>-2.7781699999999999E-3</v>
      </c>
      <c r="DY97">
        <v>8.9972399999999997</v>
      </c>
      <c r="DZ97">
        <v>9.0000199999999992</v>
      </c>
      <c r="EK97">
        <v>186.01499938964801</v>
      </c>
      <c r="EL97">
        <v>4.1271118164062504</v>
      </c>
      <c r="EM97">
        <v>1.14193E-3</v>
      </c>
      <c r="EN97">
        <v>3.4257900000000001E-2</v>
      </c>
      <c r="EO97">
        <v>30.034300000000002</v>
      </c>
      <c r="EP97">
        <v>30</v>
      </c>
      <c r="EQ97">
        <v>-3.4623400000000001E-4</v>
      </c>
      <c r="ER97">
        <v>-2.9769200000000001E-3</v>
      </c>
      <c r="ES97">
        <v>8.5950100000000003</v>
      </c>
      <c r="ET97">
        <v>8.5979799999999997</v>
      </c>
      <c r="FE97">
        <v>186.01199340820301</v>
      </c>
      <c r="FF97">
        <v>6.0314584960937498</v>
      </c>
      <c r="FG97">
        <v>1.69309E-3</v>
      </c>
      <c r="FH97">
        <v>5.0792900000000002E-2</v>
      </c>
      <c r="FI97">
        <v>30.050799999999999</v>
      </c>
      <c r="FJ97">
        <v>30</v>
      </c>
      <c r="FK97">
        <v>-4.6921300000000001E-4</v>
      </c>
      <c r="FL97">
        <v>-4.2231500000000002E-3</v>
      </c>
      <c r="FM97">
        <v>8.9962700000000009</v>
      </c>
      <c r="FN97">
        <v>9.0004899999999992</v>
      </c>
      <c r="FY97">
        <v>186.01199340820301</v>
      </c>
      <c r="FZ97">
        <v>6.68399462890625</v>
      </c>
      <c r="GA97">
        <v>1.9151800000000001E-3</v>
      </c>
      <c r="GB97">
        <v>5.7455199999999998E-2</v>
      </c>
      <c r="GC97">
        <v>30.057400000000001</v>
      </c>
      <c r="GD97">
        <v>29.9999</v>
      </c>
      <c r="GE97">
        <v>-5.7141600000000005E-4</v>
      </c>
      <c r="GF97">
        <v>-5.1427499999999998E-3</v>
      </c>
      <c r="GG97">
        <v>8.9948700000000006</v>
      </c>
      <c r="GH97">
        <v>9.0000099999999996</v>
      </c>
      <c r="GS97">
        <v>186.01100158691401</v>
      </c>
      <c r="GT97">
        <v>4.7525751953124997</v>
      </c>
      <c r="GU97">
        <v>1.3835799999999999E-3</v>
      </c>
      <c r="GV97">
        <v>4.1507799999999997E-2</v>
      </c>
      <c r="GW97">
        <v>30.041799999999999</v>
      </c>
      <c r="GX97">
        <v>30.000299999999999</v>
      </c>
      <c r="GY97">
        <v>-4.2419000000000002E-4</v>
      </c>
      <c r="GZ97">
        <v>-3.81774E-3</v>
      </c>
      <c r="HA97">
        <v>8.9962599999999995</v>
      </c>
      <c r="HB97">
        <v>9.0000800000000005</v>
      </c>
      <c r="HM97">
        <v>186.01199340820301</v>
      </c>
      <c r="HN97">
        <v>3.3051520996093799</v>
      </c>
      <c r="HO97">
        <v>8.3866699999999997E-4</v>
      </c>
      <c r="HP97">
        <v>2.5159999999999998E-2</v>
      </c>
      <c r="HQ97">
        <v>30.025200000000002</v>
      </c>
      <c r="HR97">
        <v>30</v>
      </c>
      <c r="HS97">
        <v>-3.0403599999999999E-4</v>
      </c>
      <c r="HT97">
        <v>-2.73632E-3</v>
      </c>
      <c r="HU97">
        <v>8.9972200000000004</v>
      </c>
      <c r="HV97">
        <v>8.9999599999999997</v>
      </c>
      <c r="IG97">
        <v>186.01100158691401</v>
      </c>
      <c r="IH97">
        <v>5.3486601562500002</v>
      </c>
      <c r="II97">
        <v>1.5791100000000001E-3</v>
      </c>
      <c r="IJ97">
        <v>4.7372699999999997E-2</v>
      </c>
      <c r="IK97">
        <v>30.0471</v>
      </c>
      <c r="IL97">
        <v>29.999700000000001</v>
      </c>
      <c r="IM97">
        <v>-4.69536E-4</v>
      </c>
      <c r="IN97">
        <v>-4.22595E-3</v>
      </c>
      <c r="IO97">
        <v>8.9960400000000007</v>
      </c>
      <c r="IP97">
        <v>9.0002700000000004</v>
      </c>
      <c r="JA97">
        <v>186.01199340820301</v>
      </c>
      <c r="JB97">
        <v>1.8131529541015601</v>
      </c>
      <c r="JC97">
        <v>4.9883499999999999E-4</v>
      </c>
      <c r="JD97">
        <v>1.49646E-2</v>
      </c>
      <c r="JE97">
        <v>30.013999999999999</v>
      </c>
      <c r="JF97">
        <v>29.998999999999999</v>
      </c>
      <c r="JG97">
        <v>-1.39581E-4</v>
      </c>
      <c r="JH97">
        <v>-1.25614E-3</v>
      </c>
      <c r="JI97">
        <v>8.9981000000000009</v>
      </c>
      <c r="JJ97">
        <v>8.9993499999999997</v>
      </c>
      <c r="JU97">
        <v>186.01199340820301</v>
      </c>
      <c r="JV97">
        <v>4.5358198242187502</v>
      </c>
      <c r="JW97">
        <v>1.2751100000000001E-3</v>
      </c>
      <c r="JX97">
        <v>3.8253299999999997E-2</v>
      </c>
      <c r="JY97">
        <v>30.0382</v>
      </c>
      <c r="JZ97">
        <v>30</v>
      </c>
      <c r="KA97">
        <v>-3.8997199999999999E-4</v>
      </c>
      <c r="KB97">
        <v>-3.5097800000000001E-3</v>
      </c>
      <c r="KC97">
        <v>8.9965600000000006</v>
      </c>
      <c r="KD97">
        <v>9.0000699999999991</v>
      </c>
      <c r="KO97">
        <v>186.01300048828099</v>
      </c>
      <c r="KP97">
        <v>2.0512458496093799</v>
      </c>
      <c r="KQ97">
        <v>5.4016800000000005E-4</v>
      </c>
      <c r="KR97">
        <v>1.6205000000000001E-2</v>
      </c>
      <c r="KS97">
        <v>30.016200000000001</v>
      </c>
      <c r="KT97">
        <v>30</v>
      </c>
      <c r="KU97">
        <v>-1.6496600000000001E-4</v>
      </c>
      <c r="KV97">
        <v>-1.48459E-3</v>
      </c>
      <c r="KW97">
        <v>8.9979099999999992</v>
      </c>
      <c r="KX97">
        <v>8.99939</v>
      </c>
      <c r="LI97">
        <v>186.01400756835901</v>
      </c>
      <c r="LJ97">
        <v>5.7202939453125001</v>
      </c>
      <c r="LK97">
        <v>1.5452599999999999E-3</v>
      </c>
      <c r="LL97">
        <v>4.6358900000000001E-2</v>
      </c>
      <c r="LM97">
        <v>30.0471</v>
      </c>
      <c r="LN97">
        <v>30.000800000000002</v>
      </c>
      <c r="LO97">
        <v>-4.6022599999999999E-4</v>
      </c>
      <c r="LP97">
        <v>-4.1420600000000004E-3</v>
      </c>
      <c r="LQ97">
        <v>8.9959199999999999</v>
      </c>
      <c r="LR97">
        <v>9.0000699999999991</v>
      </c>
      <c r="MC97">
        <v>186.01499938964801</v>
      </c>
      <c r="MD97">
        <v>5.7167851562500003</v>
      </c>
      <c r="ME97">
        <v>1.5294900000000001E-3</v>
      </c>
      <c r="MF97">
        <v>4.5884800000000003E-2</v>
      </c>
      <c r="MG97">
        <v>30.0459</v>
      </c>
      <c r="MH97">
        <v>30</v>
      </c>
      <c r="MI97">
        <v>-4.8856599999999996E-4</v>
      </c>
      <c r="MJ97">
        <v>-4.3971499999999998E-3</v>
      </c>
      <c r="MK97">
        <v>8.9957200000000004</v>
      </c>
      <c r="ML97">
        <v>9.0001200000000008</v>
      </c>
      <c r="MW97">
        <v>186.01199340820301</v>
      </c>
      <c r="MX97">
        <v>5.5886279296875001</v>
      </c>
      <c r="MY97">
        <v>1.6577300000000001E-3</v>
      </c>
      <c r="MZ97">
        <v>4.9730400000000001E-2</v>
      </c>
      <c r="NA97">
        <v>30.0487</v>
      </c>
      <c r="NB97">
        <v>29.998999999999999</v>
      </c>
      <c r="NC97">
        <v>-4.5626400000000001E-4</v>
      </c>
      <c r="ND97">
        <v>-4.1063499999999999E-3</v>
      </c>
      <c r="NE97">
        <v>8.9958500000000008</v>
      </c>
      <c r="NF97">
        <v>8.9999599999999997</v>
      </c>
      <c r="NQ97">
        <v>186.01199340820301</v>
      </c>
      <c r="NR97">
        <v>6.749119140625</v>
      </c>
      <c r="NS97">
        <v>1.90536E-3</v>
      </c>
      <c r="NT97">
        <v>5.7161099999999999E-2</v>
      </c>
      <c r="NU97">
        <v>30.057300000000001</v>
      </c>
      <c r="NV97">
        <v>30.0001</v>
      </c>
      <c r="NW97">
        <v>-6.3644600000000004E-4</v>
      </c>
      <c r="NX97">
        <v>-5.7358900000000004E-3</v>
      </c>
      <c r="NY97">
        <v>9.0066400000000009</v>
      </c>
      <c r="NZ97">
        <v>9.0123700000000007</v>
      </c>
    </row>
    <row r="98" spans="1:390" x14ac:dyDescent="0.3">
      <c r="A98">
        <v>188.01400756835901</v>
      </c>
      <c r="B98">
        <v>6.4713066406250004</v>
      </c>
      <c r="C98">
        <v>1.72376E-3</v>
      </c>
      <c r="D98">
        <v>5.2067200000000001E-2</v>
      </c>
      <c r="E98">
        <v>30.2576</v>
      </c>
      <c r="F98">
        <v>30.205500000000001</v>
      </c>
      <c r="G98">
        <v>-5.5273300000000002E-4</v>
      </c>
      <c r="H98">
        <v>-4.5502700000000004E-3</v>
      </c>
      <c r="I98">
        <v>8.22776</v>
      </c>
      <c r="J98">
        <v>8.23231</v>
      </c>
      <c r="U98">
        <v>188.01400756835901</v>
      </c>
      <c r="V98">
        <v>2.2630456542968802</v>
      </c>
      <c r="W98">
        <v>6.3939699999999999E-4</v>
      </c>
      <c r="X98">
        <v>1.9181900000000002E-2</v>
      </c>
      <c r="Y98">
        <v>30.019200000000001</v>
      </c>
      <c r="Z98">
        <v>30</v>
      </c>
      <c r="AA98">
        <v>-2.0642499999999999E-4</v>
      </c>
      <c r="AB98">
        <v>-1.8578799999999999E-3</v>
      </c>
      <c r="AC98">
        <v>8.9983699999999995</v>
      </c>
      <c r="AD98">
        <v>9.0002200000000006</v>
      </c>
      <c r="AO98">
        <v>188.01499938964801</v>
      </c>
      <c r="AP98">
        <v>4.3735356445312501</v>
      </c>
      <c r="AQ98">
        <v>1.1727300000000001E-3</v>
      </c>
      <c r="AR98">
        <v>3.5181299999999999E-2</v>
      </c>
      <c r="AS98">
        <v>30.034800000000001</v>
      </c>
      <c r="AT98">
        <v>29.999600000000001</v>
      </c>
      <c r="AU98">
        <v>-3.6061399999999999E-4</v>
      </c>
      <c r="AV98">
        <v>-3.2455499999999998E-3</v>
      </c>
      <c r="AW98">
        <v>8.99681</v>
      </c>
      <c r="AX98">
        <v>9.0000499999999999</v>
      </c>
      <c r="BI98">
        <v>188.01199340820301</v>
      </c>
      <c r="BJ98">
        <v>4.3988847656249996</v>
      </c>
      <c r="BK98">
        <v>1.1534E-3</v>
      </c>
      <c r="BL98">
        <v>3.4602099999999997E-2</v>
      </c>
      <c r="BM98">
        <v>30.034600000000001</v>
      </c>
      <c r="BN98">
        <v>30</v>
      </c>
      <c r="BO98">
        <v>-3.5769000000000003E-4</v>
      </c>
      <c r="BP98">
        <v>-3.2192000000000002E-3</v>
      </c>
      <c r="BQ98">
        <v>8.9967600000000001</v>
      </c>
      <c r="BR98">
        <v>8.9999800000000008</v>
      </c>
      <c r="CC98">
        <v>188.01499938964801</v>
      </c>
      <c r="CD98">
        <v>2.9231596679687502</v>
      </c>
      <c r="CE98">
        <v>7.1027199999999997E-4</v>
      </c>
      <c r="CF98">
        <v>2.1308199999999999E-2</v>
      </c>
      <c r="CG98">
        <v>30.0213</v>
      </c>
      <c r="CH98">
        <v>30</v>
      </c>
      <c r="CI98">
        <v>-2.53195E-4</v>
      </c>
      <c r="CJ98">
        <v>-2.2787599999999999E-3</v>
      </c>
      <c r="CK98">
        <v>8.9977499999999999</v>
      </c>
      <c r="CL98">
        <v>9.0000300000000006</v>
      </c>
      <c r="CW98">
        <v>188.01199340820301</v>
      </c>
      <c r="CX98">
        <v>4.0061083984375001</v>
      </c>
      <c r="CY98">
        <v>9.80126E-4</v>
      </c>
      <c r="CZ98">
        <v>2.9404E-2</v>
      </c>
      <c r="DA98">
        <v>30.029599999999999</v>
      </c>
      <c r="DB98">
        <v>30.0002</v>
      </c>
      <c r="DC98">
        <v>-3.3485900000000001E-4</v>
      </c>
      <c r="DD98">
        <v>-3.0138000000000001E-3</v>
      </c>
      <c r="DE98">
        <v>8.9971899999999998</v>
      </c>
      <c r="DF98">
        <v>9.0001999999999995</v>
      </c>
      <c r="DQ98">
        <v>188.01899719238301</v>
      </c>
      <c r="DR98">
        <v>3.9116826171875001</v>
      </c>
      <c r="DS98">
        <v>1.0636899999999999E-3</v>
      </c>
      <c r="DT98">
        <v>3.1910599999999997E-2</v>
      </c>
      <c r="DU98">
        <v>30.0319</v>
      </c>
      <c r="DV98">
        <v>30</v>
      </c>
      <c r="DW98">
        <v>-2.9436000000000002E-4</v>
      </c>
      <c r="DX98">
        <v>-2.6492500000000001E-3</v>
      </c>
      <c r="DY98">
        <v>8.9973700000000001</v>
      </c>
      <c r="DZ98">
        <v>9.0000199999999992</v>
      </c>
      <c r="EK98">
        <v>188.01499938964801</v>
      </c>
      <c r="EL98">
        <v>4.1735673828125002</v>
      </c>
      <c r="EM98">
        <v>1.15179E-3</v>
      </c>
      <c r="EN98">
        <v>3.45537E-2</v>
      </c>
      <c r="EO98">
        <v>30.034500000000001</v>
      </c>
      <c r="EP98">
        <v>30</v>
      </c>
      <c r="EQ98">
        <v>-3.6619499999999999E-4</v>
      </c>
      <c r="ER98">
        <v>-3.14854E-3</v>
      </c>
      <c r="ES98">
        <v>8.59483</v>
      </c>
      <c r="ET98">
        <v>8.5979799999999997</v>
      </c>
      <c r="FE98">
        <v>188.01199340820301</v>
      </c>
      <c r="FF98">
        <v>6.1090380859374998</v>
      </c>
      <c r="FG98">
        <v>1.7213700000000001E-3</v>
      </c>
      <c r="FH98">
        <v>5.1641300000000001E-2</v>
      </c>
      <c r="FI98">
        <v>30.0517</v>
      </c>
      <c r="FJ98">
        <v>30</v>
      </c>
      <c r="FK98">
        <v>-4.9285799999999999E-4</v>
      </c>
      <c r="FL98">
        <v>-4.4359600000000001E-3</v>
      </c>
      <c r="FM98">
        <v>8.9960599999999999</v>
      </c>
      <c r="FN98">
        <v>9.0004899999999992</v>
      </c>
      <c r="FY98">
        <v>188.01199340820301</v>
      </c>
      <c r="FZ98">
        <v>6.7691899414062497</v>
      </c>
      <c r="GA98">
        <v>1.9301500000000001E-3</v>
      </c>
      <c r="GB98">
        <v>5.7904499999999998E-2</v>
      </c>
      <c r="GC98">
        <v>30.0578</v>
      </c>
      <c r="GD98">
        <v>29.9999</v>
      </c>
      <c r="GE98">
        <v>-5.8149500000000002E-4</v>
      </c>
      <c r="GF98">
        <v>-5.2334599999999997E-3</v>
      </c>
      <c r="GG98">
        <v>8.9947800000000004</v>
      </c>
      <c r="GH98">
        <v>9.0000099999999996</v>
      </c>
      <c r="GS98">
        <v>188.01100158691401</v>
      </c>
      <c r="GT98">
        <v>4.8195307617187497</v>
      </c>
      <c r="GU98">
        <v>1.4012300000000001E-3</v>
      </c>
      <c r="GV98">
        <v>4.2037199999999997E-2</v>
      </c>
      <c r="GW98">
        <v>30.042300000000001</v>
      </c>
      <c r="GX98">
        <v>30.000299999999999</v>
      </c>
      <c r="GY98">
        <v>-4.2919900000000001E-4</v>
      </c>
      <c r="GZ98">
        <v>-3.8628299999999998E-3</v>
      </c>
      <c r="HA98">
        <v>8.9962199999999992</v>
      </c>
      <c r="HB98">
        <v>9.0000800000000005</v>
      </c>
      <c r="HM98">
        <v>188.01199340820301</v>
      </c>
      <c r="HN98">
        <v>3.3593552246093799</v>
      </c>
      <c r="HO98">
        <v>8.5747600000000003E-4</v>
      </c>
      <c r="HP98">
        <v>2.5724299999999999E-2</v>
      </c>
      <c r="HQ98">
        <v>30.025700000000001</v>
      </c>
      <c r="HR98">
        <v>30</v>
      </c>
      <c r="HS98">
        <v>-3.1359600000000002E-4</v>
      </c>
      <c r="HT98">
        <v>-2.8223499999999999E-3</v>
      </c>
      <c r="HU98">
        <v>8.9971399999999999</v>
      </c>
      <c r="HV98">
        <v>8.9999599999999997</v>
      </c>
      <c r="IG98">
        <v>188.01100158691401</v>
      </c>
      <c r="IH98">
        <v>5.4207666015624998</v>
      </c>
      <c r="II98">
        <v>1.5980899999999999E-3</v>
      </c>
      <c r="IJ98">
        <v>4.79423E-2</v>
      </c>
      <c r="IK98">
        <v>30.047699999999999</v>
      </c>
      <c r="IL98">
        <v>29.999700000000001</v>
      </c>
      <c r="IM98">
        <v>-4.6258699999999998E-4</v>
      </c>
      <c r="IN98">
        <v>-4.1634100000000002E-3</v>
      </c>
      <c r="IO98">
        <v>8.9961099999999998</v>
      </c>
      <c r="IP98">
        <v>9.0002700000000004</v>
      </c>
      <c r="JA98">
        <v>188.01199340820301</v>
      </c>
      <c r="JB98">
        <v>1.8505364990234401</v>
      </c>
      <c r="JC98">
        <v>5.10356E-4</v>
      </c>
      <c r="JD98">
        <v>1.53102E-2</v>
      </c>
      <c r="JE98">
        <v>30.014299999999999</v>
      </c>
      <c r="JF98">
        <v>29.998999999999999</v>
      </c>
      <c r="JG98">
        <v>-1.3972100000000001E-4</v>
      </c>
      <c r="JH98">
        <v>-1.2574000000000001E-3</v>
      </c>
      <c r="JI98">
        <v>8.9981000000000009</v>
      </c>
      <c r="JJ98">
        <v>8.9993499999999997</v>
      </c>
      <c r="JU98">
        <v>188.01199340820301</v>
      </c>
      <c r="JV98">
        <v>4.5869794921875</v>
      </c>
      <c r="JW98">
        <v>1.28337E-3</v>
      </c>
      <c r="JX98">
        <v>3.8501100000000003E-2</v>
      </c>
      <c r="JY98">
        <v>30.038499999999999</v>
      </c>
      <c r="JZ98">
        <v>30</v>
      </c>
      <c r="KA98">
        <v>-4.0853299999999999E-4</v>
      </c>
      <c r="KB98">
        <v>-3.6768299999999999E-3</v>
      </c>
      <c r="KC98">
        <v>8.9963999999999995</v>
      </c>
      <c r="KD98">
        <v>9.0000699999999991</v>
      </c>
      <c r="KO98">
        <v>188.01300048828099</v>
      </c>
      <c r="KP98">
        <v>2.0878466796874999</v>
      </c>
      <c r="KQ98">
        <v>5.5115999999999997E-4</v>
      </c>
      <c r="KR98">
        <v>1.6534799999999999E-2</v>
      </c>
      <c r="KS98">
        <v>30.016500000000001</v>
      </c>
      <c r="KT98">
        <v>30</v>
      </c>
      <c r="KU98">
        <v>-1.5498199999999999E-4</v>
      </c>
      <c r="KV98">
        <v>-1.3947499999999999E-3</v>
      </c>
      <c r="KW98">
        <v>8.9979999999999993</v>
      </c>
      <c r="KX98">
        <v>8.99939</v>
      </c>
      <c r="LI98">
        <v>188.01400756835901</v>
      </c>
      <c r="LJ98">
        <v>5.797345703125</v>
      </c>
      <c r="LK98">
        <v>1.5750600000000001E-3</v>
      </c>
      <c r="LL98">
        <v>4.7253000000000003E-2</v>
      </c>
      <c r="LM98">
        <v>30.047999999999998</v>
      </c>
      <c r="LN98">
        <v>30.000800000000002</v>
      </c>
      <c r="LO98">
        <v>-4.5747499999999999E-4</v>
      </c>
      <c r="LP98">
        <v>-4.1173099999999999E-3</v>
      </c>
      <c r="LQ98">
        <v>8.9959500000000006</v>
      </c>
      <c r="LR98">
        <v>9.0000699999999991</v>
      </c>
      <c r="MC98">
        <v>188.01499938964801</v>
      </c>
      <c r="MD98">
        <v>5.7973872070312504</v>
      </c>
      <c r="ME98">
        <v>1.5690700000000001E-3</v>
      </c>
      <c r="MF98">
        <v>4.7072000000000003E-2</v>
      </c>
      <c r="MG98">
        <v>30.0471</v>
      </c>
      <c r="MH98">
        <v>30</v>
      </c>
      <c r="MI98">
        <v>-4.8065299999999999E-4</v>
      </c>
      <c r="MJ98">
        <v>-4.3259400000000003E-3</v>
      </c>
      <c r="MK98">
        <v>8.9957899999999995</v>
      </c>
      <c r="ML98">
        <v>9.0001200000000008</v>
      </c>
      <c r="MW98">
        <v>188.01199340820301</v>
      </c>
      <c r="MX98">
        <v>5.656681640625</v>
      </c>
      <c r="MY98">
        <v>1.67464E-3</v>
      </c>
      <c r="MZ98">
        <v>5.02376E-2</v>
      </c>
      <c r="NA98">
        <v>30.049299999999999</v>
      </c>
      <c r="NB98">
        <v>29.998999999999999</v>
      </c>
      <c r="NC98">
        <v>-4.9781000000000001E-4</v>
      </c>
      <c r="ND98">
        <v>-4.4802699999999997E-3</v>
      </c>
      <c r="NE98">
        <v>8.9954800000000006</v>
      </c>
      <c r="NF98">
        <v>8.9999599999999997</v>
      </c>
      <c r="NQ98">
        <v>188.01199340820301</v>
      </c>
      <c r="NR98">
        <v>6.8305659179687499</v>
      </c>
      <c r="NS98">
        <v>1.9331000000000001E-3</v>
      </c>
      <c r="NT98">
        <v>5.7993200000000002E-2</v>
      </c>
      <c r="NU98">
        <v>30.0581</v>
      </c>
      <c r="NV98">
        <v>30.0001</v>
      </c>
      <c r="NW98">
        <v>-6.3885099999999996E-4</v>
      </c>
      <c r="NX98">
        <v>-5.7575600000000001E-3</v>
      </c>
      <c r="NY98">
        <v>9.0066199999999998</v>
      </c>
      <c r="NZ98">
        <v>9.0123700000000007</v>
      </c>
    </row>
    <row r="99" spans="1:390" x14ac:dyDescent="0.3">
      <c r="A99">
        <v>190.01400756835901</v>
      </c>
      <c r="B99">
        <v>6.55062451171875</v>
      </c>
      <c r="C99">
        <v>1.76093E-3</v>
      </c>
      <c r="D99">
        <v>5.3189699999999999E-2</v>
      </c>
      <c r="E99">
        <v>30.258700000000001</v>
      </c>
      <c r="F99">
        <v>30.205500000000001</v>
      </c>
      <c r="G99">
        <v>-5.3499000000000005E-4</v>
      </c>
      <c r="H99">
        <v>-4.4041999999999996E-3</v>
      </c>
      <c r="I99">
        <v>8.2279</v>
      </c>
      <c r="J99">
        <v>8.23231</v>
      </c>
      <c r="U99">
        <v>190.01400756835901</v>
      </c>
      <c r="V99">
        <v>2.2908549804687501</v>
      </c>
      <c r="W99">
        <v>6.4760600000000001E-4</v>
      </c>
      <c r="X99">
        <v>1.94282E-2</v>
      </c>
      <c r="Y99">
        <v>30.019400000000001</v>
      </c>
      <c r="Z99">
        <v>30</v>
      </c>
      <c r="AA99">
        <v>-2.21821E-4</v>
      </c>
      <c r="AB99">
        <v>-1.9964399999999999E-3</v>
      </c>
      <c r="AC99">
        <v>8.9982299999999995</v>
      </c>
      <c r="AD99">
        <v>9.0002200000000006</v>
      </c>
      <c r="AO99">
        <v>190.01499938964801</v>
      </c>
      <c r="AP99">
        <v>4.4398510742187502</v>
      </c>
      <c r="AQ99">
        <v>1.1927699999999999E-3</v>
      </c>
      <c r="AR99">
        <v>3.5782700000000001E-2</v>
      </c>
      <c r="AS99">
        <v>30.035399999999999</v>
      </c>
      <c r="AT99">
        <v>29.999600000000001</v>
      </c>
      <c r="AU99">
        <v>-3.5044500000000001E-4</v>
      </c>
      <c r="AV99">
        <v>-3.15402E-3</v>
      </c>
      <c r="AW99">
        <v>8.9969000000000001</v>
      </c>
      <c r="AX99">
        <v>9.0000499999999999</v>
      </c>
      <c r="BI99">
        <v>190.01199340820301</v>
      </c>
      <c r="BJ99">
        <v>4.46082861328125</v>
      </c>
      <c r="BK99">
        <v>1.1772499999999999E-3</v>
      </c>
      <c r="BL99">
        <v>3.5317399999999999E-2</v>
      </c>
      <c r="BM99">
        <v>30.035299999999999</v>
      </c>
      <c r="BN99">
        <v>30</v>
      </c>
      <c r="BO99">
        <v>-3.7051299999999999E-4</v>
      </c>
      <c r="BP99">
        <v>-3.33461E-3</v>
      </c>
      <c r="BQ99">
        <v>8.9966399999999993</v>
      </c>
      <c r="BR99">
        <v>8.9999800000000008</v>
      </c>
      <c r="CC99">
        <v>190.01499938964801</v>
      </c>
      <c r="CD99">
        <v>2.9669091796874998</v>
      </c>
      <c r="CE99">
        <v>7.2870300000000003E-4</v>
      </c>
      <c r="CF99">
        <v>2.1861100000000001E-2</v>
      </c>
      <c r="CG99">
        <v>30.021899999999999</v>
      </c>
      <c r="CH99">
        <v>30</v>
      </c>
      <c r="CI99">
        <v>-2.3729600000000001E-4</v>
      </c>
      <c r="CJ99">
        <v>-2.13568E-3</v>
      </c>
      <c r="CK99">
        <v>8.9978999999999996</v>
      </c>
      <c r="CL99">
        <v>9.0000300000000006</v>
      </c>
      <c r="CW99">
        <v>190.01199340820301</v>
      </c>
      <c r="CX99">
        <v>4.0583029785156297</v>
      </c>
      <c r="CY99">
        <v>9.9973100000000001E-4</v>
      </c>
      <c r="CZ99">
        <v>2.9992100000000001E-2</v>
      </c>
      <c r="DA99">
        <v>30.030200000000001</v>
      </c>
      <c r="DB99">
        <v>30.0002</v>
      </c>
      <c r="DC99">
        <v>-3.4392899999999998E-4</v>
      </c>
      <c r="DD99">
        <v>-3.0954300000000001E-3</v>
      </c>
      <c r="DE99">
        <v>8.9970999999999997</v>
      </c>
      <c r="DF99">
        <v>9.0001999999999995</v>
      </c>
      <c r="DQ99">
        <v>190.01899719238301</v>
      </c>
      <c r="DR99">
        <v>3.9618168945312502</v>
      </c>
      <c r="DS99">
        <v>1.073E-3</v>
      </c>
      <c r="DT99">
        <v>3.21899E-2</v>
      </c>
      <c r="DU99">
        <v>30.0322</v>
      </c>
      <c r="DV99">
        <v>30</v>
      </c>
      <c r="DW99">
        <v>-2.9847700000000001E-4</v>
      </c>
      <c r="DX99">
        <v>-2.6863E-3</v>
      </c>
      <c r="DY99">
        <v>8.9973299999999998</v>
      </c>
      <c r="DZ99">
        <v>9.0000199999999992</v>
      </c>
      <c r="EK99">
        <v>190.01499938964801</v>
      </c>
      <c r="EL99">
        <v>4.2199526367187499</v>
      </c>
      <c r="EM99">
        <v>1.1655999999999999E-3</v>
      </c>
      <c r="EN99">
        <v>3.4967999999999999E-2</v>
      </c>
      <c r="EO99">
        <v>30.035</v>
      </c>
      <c r="EP99">
        <v>30</v>
      </c>
      <c r="EQ99">
        <v>-3.5333800000000002E-4</v>
      </c>
      <c r="ER99">
        <v>-3.03799E-3</v>
      </c>
      <c r="ES99">
        <v>8.5949399999999994</v>
      </c>
      <c r="ET99">
        <v>8.5979799999999997</v>
      </c>
      <c r="FE99">
        <v>190.01199340820301</v>
      </c>
      <c r="FF99">
        <v>6.1892080078124998</v>
      </c>
      <c r="FG99">
        <v>1.73865E-3</v>
      </c>
      <c r="FH99">
        <v>5.2159700000000003E-2</v>
      </c>
      <c r="FI99">
        <v>30.052199999999999</v>
      </c>
      <c r="FJ99">
        <v>30</v>
      </c>
      <c r="FK99">
        <v>-5.0031100000000003E-4</v>
      </c>
      <c r="FL99">
        <v>-4.5030399999999998E-3</v>
      </c>
      <c r="FM99">
        <v>8.9959900000000008</v>
      </c>
      <c r="FN99">
        <v>9.0004899999999992</v>
      </c>
      <c r="FY99">
        <v>190.01199340820301</v>
      </c>
      <c r="FZ99">
        <v>6.8580253906250004</v>
      </c>
      <c r="GA99">
        <v>1.9687900000000002E-3</v>
      </c>
      <c r="GB99">
        <v>5.9063699999999997E-2</v>
      </c>
      <c r="GC99">
        <v>30.059000000000001</v>
      </c>
      <c r="GD99">
        <v>29.9999</v>
      </c>
      <c r="GE99">
        <v>-5.7203500000000003E-4</v>
      </c>
      <c r="GF99">
        <v>-5.1483199999999996E-3</v>
      </c>
      <c r="GG99">
        <v>8.9948599999999992</v>
      </c>
      <c r="GH99">
        <v>9.0000099999999996</v>
      </c>
      <c r="GS99">
        <v>190.01100158691401</v>
      </c>
      <c r="GT99">
        <v>4.88851513671875</v>
      </c>
      <c r="GU99">
        <v>1.4323599999999999E-3</v>
      </c>
      <c r="GV99">
        <v>4.2971299999999997E-2</v>
      </c>
      <c r="GW99">
        <v>30.043199999999999</v>
      </c>
      <c r="GX99">
        <v>30.000299999999999</v>
      </c>
      <c r="GY99">
        <v>-4.1823400000000002E-4</v>
      </c>
      <c r="GZ99">
        <v>-3.76414E-3</v>
      </c>
      <c r="HA99">
        <v>8.9963200000000008</v>
      </c>
      <c r="HB99">
        <v>9.0000800000000005</v>
      </c>
      <c r="HM99">
        <v>190.01199340820301</v>
      </c>
      <c r="HN99">
        <v>3.4129104003906301</v>
      </c>
      <c r="HO99">
        <v>8.6540800000000002E-4</v>
      </c>
      <c r="HP99">
        <v>2.5962200000000001E-2</v>
      </c>
      <c r="HQ99">
        <v>30.026</v>
      </c>
      <c r="HR99">
        <v>30</v>
      </c>
      <c r="HS99">
        <v>-3.21324E-4</v>
      </c>
      <c r="HT99">
        <v>-2.8919100000000001E-3</v>
      </c>
      <c r="HU99">
        <v>8.9970700000000008</v>
      </c>
      <c r="HV99">
        <v>8.9999599999999997</v>
      </c>
      <c r="IG99">
        <v>190.01100158691401</v>
      </c>
      <c r="IH99">
        <v>5.4916230468749996</v>
      </c>
      <c r="II99">
        <v>1.6124900000000001E-3</v>
      </c>
      <c r="IJ99">
        <v>4.8374300000000002E-2</v>
      </c>
      <c r="IK99">
        <v>30.048100000000002</v>
      </c>
      <c r="IL99">
        <v>29.999700000000001</v>
      </c>
      <c r="IM99">
        <v>-4.88693E-4</v>
      </c>
      <c r="IN99">
        <v>-4.3983700000000004E-3</v>
      </c>
      <c r="IO99">
        <v>8.99587</v>
      </c>
      <c r="IP99">
        <v>9.0002700000000004</v>
      </c>
      <c r="JA99">
        <v>190.01199340820301</v>
      </c>
      <c r="JB99">
        <v>1.89194311523438</v>
      </c>
      <c r="JC99">
        <v>5.1816399999999999E-4</v>
      </c>
      <c r="JD99">
        <v>1.55444E-2</v>
      </c>
      <c r="JE99">
        <v>30.014600000000002</v>
      </c>
      <c r="JF99">
        <v>29.998999999999999</v>
      </c>
      <c r="JG99">
        <v>-1.4611100000000001E-4</v>
      </c>
      <c r="JH99">
        <v>-1.3149100000000001E-3</v>
      </c>
      <c r="JI99">
        <v>8.9980399999999996</v>
      </c>
      <c r="JJ99">
        <v>8.9993499999999997</v>
      </c>
      <c r="JU99">
        <v>190.01199340820301</v>
      </c>
      <c r="JV99">
        <v>4.64031103515625</v>
      </c>
      <c r="JW99">
        <v>1.30824E-3</v>
      </c>
      <c r="JX99">
        <v>3.92471E-2</v>
      </c>
      <c r="JY99">
        <v>30.039200000000001</v>
      </c>
      <c r="JZ99">
        <v>30</v>
      </c>
      <c r="KA99">
        <v>-4.0576099999999998E-4</v>
      </c>
      <c r="KB99">
        <v>-3.6518800000000001E-3</v>
      </c>
      <c r="KC99">
        <v>8.9964200000000005</v>
      </c>
      <c r="KD99">
        <v>9.0000699999999991</v>
      </c>
      <c r="KO99">
        <v>190.01300048828099</v>
      </c>
      <c r="KP99">
        <v>2.1336374511718801</v>
      </c>
      <c r="KQ99">
        <v>5.6205600000000001E-4</v>
      </c>
      <c r="KR99">
        <v>1.68617E-2</v>
      </c>
      <c r="KS99">
        <v>30.0168</v>
      </c>
      <c r="KT99">
        <v>30</v>
      </c>
      <c r="KU99">
        <v>-1.68748E-4</v>
      </c>
      <c r="KV99">
        <v>-1.51863E-3</v>
      </c>
      <c r="KW99">
        <v>8.9978700000000007</v>
      </c>
      <c r="KX99">
        <v>8.99939</v>
      </c>
      <c r="LI99">
        <v>190.01400756835901</v>
      </c>
      <c r="LJ99">
        <v>5.8782817382812498</v>
      </c>
      <c r="LK99">
        <v>1.6048799999999999E-3</v>
      </c>
      <c r="LL99">
        <v>4.8147599999999999E-2</v>
      </c>
      <c r="LM99">
        <v>30.0489</v>
      </c>
      <c r="LN99">
        <v>30.000800000000002</v>
      </c>
      <c r="LO99">
        <v>-4.7279100000000002E-4</v>
      </c>
      <c r="LP99">
        <v>-4.2551500000000001E-3</v>
      </c>
      <c r="LQ99">
        <v>8.9958100000000005</v>
      </c>
      <c r="LR99">
        <v>9.0000699999999991</v>
      </c>
      <c r="MC99">
        <v>190.01499938964801</v>
      </c>
      <c r="MD99">
        <v>5.8811806640624997</v>
      </c>
      <c r="ME99">
        <v>1.59172E-3</v>
      </c>
      <c r="MF99">
        <v>4.7751599999999998E-2</v>
      </c>
      <c r="MG99">
        <v>30.047799999999999</v>
      </c>
      <c r="MH99">
        <v>30</v>
      </c>
      <c r="MI99">
        <v>-5.0412500000000002E-4</v>
      </c>
      <c r="MJ99">
        <v>-4.53719E-3</v>
      </c>
      <c r="MK99">
        <v>8.9955800000000004</v>
      </c>
      <c r="ML99">
        <v>9.0001200000000008</v>
      </c>
      <c r="MW99">
        <v>190.01199340820301</v>
      </c>
      <c r="MX99">
        <v>5.7288652343750002</v>
      </c>
      <c r="MY99">
        <v>1.6955099999999999E-3</v>
      </c>
      <c r="MZ99">
        <v>5.0863600000000002E-2</v>
      </c>
      <c r="NA99">
        <v>30.049900000000001</v>
      </c>
      <c r="NB99">
        <v>29.998999999999999</v>
      </c>
      <c r="NC99">
        <v>-4.86224E-4</v>
      </c>
      <c r="ND99">
        <v>-4.3759999999999997E-3</v>
      </c>
      <c r="NE99">
        <v>8.9955800000000004</v>
      </c>
      <c r="NF99">
        <v>8.9999599999999997</v>
      </c>
      <c r="NQ99">
        <v>190.01199340820301</v>
      </c>
      <c r="NR99">
        <v>6.9104213867187498</v>
      </c>
      <c r="NS99">
        <v>1.9538300000000001E-3</v>
      </c>
      <c r="NT99">
        <v>5.8615100000000003E-2</v>
      </c>
      <c r="NU99">
        <v>30.058700000000002</v>
      </c>
      <c r="NV99">
        <v>30.0001</v>
      </c>
      <c r="NW99">
        <v>-6.5096900000000005E-4</v>
      </c>
      <c r="NX99">
        <v>-5.8667700000000003E-3</v>
      </c>
      <c r="NY99">
        <v>9.0065100000000005</v>
      </c>
      <c r="NZ99">
        <v>9.0123700000000007</v>
      </c>
    </row>
    <row r="100" spans="1:390" x14ac:dyDescent="0.3">
      <c r="A100">
        <v>192.01400756835901</v>
      </c>
      <c r="B100">
        <v>6.6291708984374997</v>
      </c>
      <c r="C100">
        <v>1.7906E-3</v>
      </c>
      <c r="D100">
        <v>5.4085899999999999E-2</v>
      </c>
      <c r="E100">
        <v>30.259599999999999</v>
      </c>
      <c r="F100">
        <v>30.205500000000001</v>
      </c>
      <c r="G100">
        <v>-5.3445399999999996E-4</v>
      </c>
      <c r="H100">
        <v>-4.3997899999999998E-3</v>
      </c>
      <c r="I100">
        <v>8.2279099999999996</v>
      </c>
      <c r="J100">
        <v>8.23231</v>
      </c>
      <c r="U100">
        <v>192.01400756835901</v>
      </c>
      <c r="V100">
        <v>2.3187851562500001</v>
      </c>
      <c r="W100">
        <v>6.4710899999999999E-4</v>
      </c>
      <c r="X100">
        <v>1.9413199999999999E-2</v>
      </c>
      <c r="Y100">
        <v>30.019400000000001</v>
      </c>
      <c r="Z100">
        <v>30</v>
      </c>
      <c r="AA100">
        <v>-2.1885900000000001E-4</v>
      </c>
      <c r="AB100">
        <v>-1.96978E-3</v>
      </c>
      <c r="AC100">
        <v>8.9982500000000005</v>
      </c>
      <c r="AD100">
        <v>9.0002200000000006</v>
      </c>
      <c r="AO100">
        <v>192.01499938964801</v>
      </c>
      <c r="AP100">
        <v>4.5069467773437504</v>
      </c>
      <c r="AQ100">
        <v>1.2155200000000001E-3</v>
      </c>
      <c r="AR100">
        <v>3.64651E-2</v>
      </c>
      <c r="AS100">
        <v>30.036100000000001</v>
      </c>
      <c r="AT100">
        <v>29.999600000000001</v>
      </c>
      <c r="AU100">
        <v>-3.6166900000000001E-4</v>
      </c>
      <c r="AV100">
        <v>-3.2550399999999998E-3</v>
      </c>
      <c r="AW100">
        <v>8.9968000000000004</v>
      </c>
      <c r="AX100">
        <v>9.0000499999999999</v>
      </c>
      <c r="BI100">
        <v>192.01199340820301</v>
      </c>
      <c r="BJ100">
        <v>4.5238979492187497</v>
      </c>
      <c r="BK100">
        <v>1.1850000000000001E-3</v>
      </c>
      <c r="BL100">
        <v>3.5550100000000001E-2</v>
      </c>
      <c r="BM100">
        <v>30.035599999999999</v>
      </c>
      <c r="BN100">
        <v>30</v>
      </c>
      <c r="BO100">
        <v>-3.7918400000000002E-4</v>
      </c>
      <c r="BP100">
        <v>-3.4126500000000001E-3</v>
      </c>
      <c r="BQ100">
        <v>8.9965700000000002</v>
      </c>
      <c r="BR100">
        <v>8.9999800000000008</v>
      </c>
      <c r="CC100">
        <v>192.01499938964801</v>
      </c>
      <c r="CD100">
        <v>3.01128344726563</v>
      </c>
      <c r="CE100">
        <v>7.3260399999999998E-4</v>
      </c>
      <c r="CF100">
        <v>2.19781E-2</v>
      </c>
      <c r="CG100">
        <v>30.021999999999998</v>
      </c>
      <c r="CH100">
        <v>30</v>
      </c>
      <c r="CI100">
        <v>-2.6928199999999997E-4</v>
      </c>
      <c r="CJ100">
        <v>-2.4235400000000001E-3</v>
      </c>
      <c r="CK100">
        <v>8.9976099999999999</v>
      </c>
      <c r="CL100">
        <v>9.0000300000000006</v>
      </c>
      <c r="CW100">
        <v>192.01199340820301</v>
      </c>
      <c r="CX100">
        <v>4.1101386718750001</v>
      </c>
      <c r="CY100">
        <v>1.0137799999999999E-3</v>
      </c>
      <c r="CZ100">
        <v>3.04135E-2</v>
      </c>
      <c r="DA100">
        <v>30.0306</v>
      </c>
      <c r="DB100">
        <v>30.0002</v>
      </c>
      <c r="DC100">
        <v>-3.4650099999999998E-4</v>
      </c>
      <c r="DD100">
        <v>-3.1185800000000001E-3</v>
      </c>
      <c r="DE100">
        <v>8.9970800000000004</v>
      </c>
      <c r="DF100">
        <v>9.0001999999999995</v>
      </c>
      <c r="DQ100">
        <v>192.01899719238301</v>
      </c>
      <c r="DR100">
        <v>4.0123046875000004</v>
      </c>
      <c r="DS100">
        <v>1.08304E-3</v>
      </c>
      <c r="DT100">
        <v>3.2491199999999998E-2</v>
      </c>
      <c r="DU100">
        <v>30.032499999999999</v>
      </c>
      <c r="DV100">
        <v>30</v>
      </c>
      <c r="DW100">
        <v>-3.25318E-4</v>
      </c>
      <c r="DX100">
        <v>-2.92787E-3</v>
      </c>
      <c r="DY100">
        <v>8.99709</v>
      </c>
      <c r="DZ100">
        <v>9.0000199999999992</v>
      </c>
      <c r="EK100">
        <v>192.01499938964801</v>
      </c>
      <c r="EL100">
        <v>4.2680556640624996</v>
      </c>
      <c r="EM100">
        <v>1.1867900000000001E-3</v>
      </c>
      <c r="EN100">
        <v>3.5603500000000003E-2</v>
      </c>
      <c r="EO100">
        <v>30.035599999999999</v>
      </c>
      <c r="EP100">
        <v>30</v>
      </c>
      <c r="EQ100">
        <v>-3.6414800000000001E-4</v>
      </c>
      <c r="ER100">
        <v>-3.13094E-3</v>
      </c>
      <c r="ES100">
        <v>8.5948499999999992</v>
      </c>
      <c r="ET100">
        <v>8.5979799999999997</v>
      </c>
      <c r="FE100">
        <v>192.01199340820301</v>
      </c>
      <c r="FF100">
        <v>6.2713154296875002</v>
      </c>
      <c r="FG100">
        <v>1.76848E-3</v>
      </c>
      <c r="FH100">
        <v>5.3054400000000002E-2</v>
      </c>
      <c r="FI100">
        <v>30.053100000000001</v>
      </c>
      <c r="FJ100">
        <v>30</v>
      </c>
      <c r="FK100">
        <v>-4.9591200000000005E-4</v>
      </c>
      <c r="FL100">
        <v>-4.4634499999999999E-3</v>
      </c>
      <c r="FM100">
        <v>8.9960299999999993</v>
      </c>
      <c r="FN100">
        <v>9.0004899999999992</v>
      </c>
      <c r="FY100">
        <v>192.01199340820301</v>
      </c>
      <c r="FZ100">
        <v>6.9460512695312504</v>
      </c>
      <c r="GA100">
        <v>1.9965E-3</v>
      </c>
      <c r="GB100">
        <v>5.9894900000000001E-2</v>
      </c>
      <c r="GC100">
        <v>30.059799999999999</v>
      </c>
      <c r="GD100">
        <v>29.9999</v>
      </c>
      <c r="GE100">
        <v>-5.9184699999999995E-4</v>
      </c>
      <c r="GF100">
        <v>-5.3266299999999997E-3</v>
      </c>
      <c r="GG100">
        <v>8.9946800000000007</v>
      </c>
      <c r="GH100">
        <v>9.0000099999999996</v>
      </c>
      <c r="GS100">
        <v>192.01100158691401</v>
      </c>
      <c r="GT100">
        <v>4.9606669921875</v>
      </c>
      <c r="GU100">
        <v>1.44787E-3</v>
      </c>
      <c r="GV100">
        <v>4.3436599999999999E-2</v>
      </c>
      <c r="GW100">
        <v>30.043700000000001</v>
      </c>
      <c r="GX100">
        <v>30.000299999999999</v>
      </c>
      <c r="GY100">
        <v>-4.4488399999999999E-4</v>
      </c>
      <c r="GZ100">
        <v>-4.0039899999999998E-3</v>
      </c>
      <c r="HA100">
        <v>8.9960799999999992</v>
      </c>
      <c r="HB100">
        <v>9.0000800000000005</v>
      </c>
      <c r="HM100">
        <v>192.01199340820301</v>
      </c>
      <c r="HN100">
        <v>3.4680275878906301</v>
      </c>
      <c r="HO100">
        <v>8.94045E-4</v>
      </c>
      <c r="HP100">
        <v>2.6821299999999999E-2</v>
      </c>
      <c r="HQ100">
        <v>30.026800000000001</v>
      </c>
      <c r="HR100">
        <v>30</v>
      </c>
      <c r="HS100">
        <v>-3.1226099999999998E-4</v>
      </c>
      <c r="HT100">
        <v>-2.8103400000000001E-3</v>
      </c>
      <c r="HU100">
        <v>8.9971499999999995</v>
      </c>
      <c r="HV100">
        <v>8.9999599999999997</v>
      </c>
      <c r="IG100">
        <v>192.01100158691401</v>
      </c>
      <c r="IH100">
        <v>5.56546044921875</v>
      </c>
      <c r="II100">
        <v>1.64262E-3</v>
      </c>
      <c r="IJ100">
        <v>4.9278200000000001E-2</v>
      </c>
      <c r="IK100">
        <v>30.048999999999999</v>
      </c>
      <c r="IL100">
        <v>29.999700000000001</v>
      </c>
      <c r="IM100">
        <v>-4.4081099999999999E-4</v>
      </c>
      <c r="IN100">
        <v>-3.9674200000000001E-3</v>
      </c>
      <c r="IO100">
        <v>8.9962999999999997</v>
      </c>
      <c r="IP100">
        <v>9.0002700000000004</v>
      </c>
      <c r="JA100">
        <v>192.01199340820301</v>
      </c>
      <c r="JB100">
        <v>1.9307496337890599</v>
      </c>
      <c r="JC100">
        <v>5.2568299999999999E-4</v>
      </c>
      <c r="JD100">
        <v>1.5769999999999999E-2</v>
      </c>
      <c r="JE100">
        <v>30.014800000000001</v>
      </c>
      <c r="JF100">
        <v>29.998999999999999</v>
      </c>
      <c r="JG100">
        <v>-1.5101900000000001E-4</v>
      </c>
      <c r="JH100">
        <v>-1.35907E-3</v>
      </c>
      <c r="JI100">
        <v>8.9979899999999997</v>
      </c>
      <c r="JJ100">
        <v>8.9993499999999997</v>
      </c>
      <c r="JU100">
        <v>192.01199340820301</v>
      </c>
      <c r="JV100">
        <v>4.7022314453125</v>
      </c>
      <c r="JW100">
        <v>1.33708E-3</v>
      </c>
      <c r="JX100">
        <v>4.0112500000000002E-2</v>
      </c>
      <c r="JY100">
        <v>30.040099999999999</v>
      </c>
      <c r="JZ100">
        <v>30</v>
      </c>
      <c r="KA100">
        <v>-4.2388799999999998E-4</v>
      </c>
      <c r="KB100">
        <v>-3.8150200000000001E-3</v>
      </c>
      <c r="KC100">
        <v>8.9962599999999995</v>
      </c>
      <c r="KD100">
        <v>9.0000699999999991</v>
      </c>
      <c r="KO100">
        <v>192.01300048828099</v>
      </c>
      <c r="KP100">
        <v>2.17855444335938</v>
      </c>
      <c r="KQ100">
        <v>5.7310200000000003E-4</v>
      </c>
      <c r="KR100">
        <v>1.7193099999999999E-2</v>
      </c>
      <c r="KS100">
        <v>30.017199999999999</v>
      </c>
      <c r="KT100">
        <v>30</v>
      </c>
      <c r="KU100">
        <v>-1.6988499999999999E-4</v>
      </c>
      <c r="KV100">
        <v>-1.5288599999999999E-3</v>
      </c>
      <c r="KW100">
        <v>8.9978599999999993</v>
      </c>
      <c r="KX100">
        <v>8.99939</v>
      </c>
      <c r="LI100">
        <v>192.01400756835901</v>
      </c>
      <c r="LJ100">
        <v>5.9579042968750002</v>
      </c>
      <c r="LK100">
        <v>1.62517E-3</v>
      </c>
      <c r="LL100">
        <v>4.8756300000000002E-2</v>
      </c>
      <c r="LM100">
        <v>30.049499999999998</v>
      </c>
      <c r="LN100">
        <v>30.000800000000002</v>
      </c>
      <c r="LO100">
        <v>-4.8183699999999999E-4</v>
      </c>
      <c r="LP100">
        <v>-4.3365599999999997E-3</v>
      </c>
      <c r="LQ100">
        <v>8.99573</v>
      </c>
      <c r="LR100">
        <v>9.0000699999999991</v>
      </c>
      <c r="MC100">
        <v>192.01499938964801</v>
      </c>
      <c r="MD100">
        <v>5.9651840820312501</v>
      </c>
      <c r="ME100">
        <v>1.6182E-3</v>
      </c>
      <c r="MF100">
        <v>4.8545900000000003E-2</v>
      </c>
      <c r="MG100">
        <v>30.0486</v>
      </c>
      <c r="MH100">
        <v>30</v>
      </c>
      <c r="MI100">
        <v>-5.0342599999999996E-4</v>
      </c>
      <c r="MJ100">
        <v>-4.5308900000000001E-3</v>
      </c>
      <c r="MK100">
        <v>8.99559</v>
      </c>
      <c r="ML100">
        <v>9.0001200000000008</v>
      </c>
      <c r="MW100">
        <v>192.01199340820301</v>
      </c>
      <c r="MX100">
        <v>5.80321826171875</v>
      </c>
      <c r="MY100">
        <v>1.7222100000000001E-3</v>
      </c>
      <c r="MZ100">
        <v>5.1664500000000002E-2</v>
      </c>
      <c r="NA100">
        <v>30.050699999999999</v>
      </c>
      <c r="NB100">
        <v>29.998999999999999</v>
      </c>
      <c r="NC100">
        <v>-4.9972299999999999E-4</v>
      </c>
      <c r="ND100">
        <v>-4.4974899999999998E-3</v>
      </c>
      <c r="NE100">
        <v>8.9954599999999996</v>
      </c>
      <c r="NF100">
        <v>8.9999599999999997</v>
      </c>
      <c r="NQ100">
        <v>192.01199340820301</v>
      </c>
      <c r="NR100">
        <v>6.9901503906249998</v>
      </c>
      <c r="NS100">
        <v>1.9804699999999998E-3</v>
      </c>
      <c r="NT100">
        <v>5.9414399999999999E-2</v>
      </c>
      <c r="NU100">
        <v>30.0595</v>
      </c>
      <c r="NV100">
        <v>30.0001</v>
      </c>
      <c r="NW100">
        <v>-6.6323900000000004E-4</v>
      </c>
      <c r="NX100">
        <v>-5.9773600000000001E-3</v>
      </c>
      <c r="NY100">
        <v>9.0063999999999993</v>
      </c>
      <c r="NZ100">
        <v>9.0123700000000007</v>
      </c>
    </row>
    <row r="101" spans="1:390" x14ac:dyDescent="0.3">
      <c r="A101">
        <v>194.01400756835901</v>
      </c>
      <c r="B101">
        <v>6.7115869140625</v>
      </c>
      <c r="C101">
        <v>1.80857E-3</v>
      </c>
      <c r="D101">
        <v>5.4628900000000001E-2</v>
      </c>
      <c r="E101">
        <v>30.260200000000001</v>
      </c>
      <c r="F101">
        <v>30.205500000000001</v>
      </c>
      <c r="G101">
        <v>-5.3426700000000005E-4</v>
      </c>
      <c r="H101">
        <v>-4.3982500000000002E-3</v>
      </c>
      <c r="I101">
        <v>8.2279099999999996</v>
      </c>
      <c r="J101">
        <v>8.23231</v>
      </c>
      <c r="U101">
        <v>194.01400756835901</v>
      </c>
      <c r="V101">
        <v>2.3453833007812501</v>
      </c>
      <c r="W101">
        <v>6.5766000000000002E-4</v>
      </c>
      <c r="X101">
        <v>1.9729799999999999E-2</v>
      </c>
      <c r="Y101">
        <v>30.0197</v>
      </c>
      <c r="Z101">
        <v>30</v>
      </c>
      <c r="AA101">
        <v>-2.2379999999999999E-4</v>
      </c>
      <c r="AB101">
        <v>-2.01425E-3</v>
      </c>
      <c r="AC101">
        <v>8.9982100000000003</v>
      </c>
      <c r="AD101">
        <v>9.0002200000000006</v>
      </c>
      <c r="AO101">
        <v>194.01499938964801</v>
      </c>
      <c r="AP101">
        <v>4.5793046874999996</v>
      </c>
      <c r="AQ101">
        <v>1.23372E-3</v>
      </c>
      <c r="AR101">
        <v>3.7011000000000002E-2</v>
      </c>
      <c r="AS101">
        <v>30.0366</v>
      </c>
      <c r="AT101">
        <v>29.999600000000001</v>
      </c>
      <c r="AU101">
        <v>-3.8292099999999999E-4</v>
      </c>
      <c r="AV101">
        <v>-3.4463100000000002E-3</v>
      </c>
      <c r="AW101">
        <v>8.9966100000000004</v>
      </c>
      <c r="AX101">
        <v>9.0000499999999999</v>
      </c>
      <c r="BI101">
        <v>194.01199340820301</v>
      </c>
      <c r="BJ101">
        <v>4.58791259765625</v>
      </c>
      <c r="BK101">
        <v>1.2102599999999999E-3</v>
      </c>
      <c r="BL101">
        <v>3.6307699999999998E-2</v>
      </c>
      <c r="BM101">
        <v>30.036300000000001</v>
      </c>
      <c r="BN101">
        <v>30</v>
      </c>
      <c r="BO101">
        <v>-3.80994E-4</v>
      </c>
      <c r="BP101">
        <v>-3.4289400000000001E-3</v>
      </c>
      <c r="BQ101">
        <v>8.9965499999999992</v>
      </c>
      <c r="BR101">
        <v>8.9999800000000008</v>
      </c>
      <c r="CC101">
        <v>194.01499938964801</v>
      </c>
      <c r="CD101">
        <v>3.0563608398437498</v>
      </c>
      <c r="CE101">
        <v>7.47403E-4</v>
      </c>
      <c r="CF101">
        <v>2.24221E-2</v>
      </c>
      <c r="CG101">
        <v>30.022400000000001</v>
      </c>
      <c r="CH101">
        <v>30</v>
      </c>
      <c r="CI101">
        <v>-2.6629300000000002E-4</v>
      </c>
      <c r="CJ101">
        <v>-2.3966500000000002E-3</v>
      </c>
      <c r="CK101">
        <v>8.9976299999999991</v>
      </c>
      <c r="CL101">
        <v>9.0000300000000006</v>
      </c>
      <c r="CW101">
        <v>194.01199340820301</v>
      </c>
      <c r="CX101">
        <v>4.1659394531249996</v>
      </c>
      <c r="CY101">
        <v>1.02194E-3</v>
      </c>
      <c r="CZ101">
        <v>3.0658399999999999E-2</v>
      </c>
      <c r="DA101">
        <v>30.030899999999999</v>
      </c>
      <c r="DB101">
        <v>30.0002</v>
      </c>
      <c r="DC101">
        <v>-3.4627900000000001E-4</v>
      </c>
      <c r="DD101">
        <v>-3.1165799999999999E-3</v>
      </c>
      <c r="DE101">
        <v>8.9970800000000004</v>
      </c>
      <c r="DF101">
        <v>9.0001999999999995</v>
      </c>
      <c r="DQ101">
        <v>194.01899719238301</v>
      </c>
      <c r="DR101">
        <v>4.06330053710938</v>
      </c>
      <c r="DS101">
        <v>1.0970400000000001E-3</v>
      </c>
      <c r="DT101">
        <v>3.2911200000000002E-2</v>
      </c>
      <c r="DU101">
        <v>30.032900000000001</v>
      </c>
      <c r="DV101">
        <v>30</v>
      </c>
      <c r="DW101">
        <v>-3.15777E-4</v>
      </c>
      <c r="DX101">
        <v>-2.8419999999999999E-3</v>
      </c>
      <c r="DY101">
        <v>8.9971700000000006</v>
      </c>
      <c r="DZ101">
        <v>9.0000199999999992</v>
      </c>
      <c r="EK101">
        <v>194.01499938964801</v>
      </c>
      <c r="EL101">
        <v>4.3163041992187496</v>
      </c>
      <c r="EM101">
        <v>1.20031E-3</v>
      </c>
      <c r="EN101">
        <v>3.6009199999999998E-2</v>
      </c>
      <c r="EO101">
        <v>30.036000000000001</v>
      </c>
      <c r="EP101">
        <v>30</v>
      </c>
      <c r="EQ101">
        <v>-3.63276E-4</v>
      </c>
      <c r="ER101">
        <v>-3.1234399999999999E-3</v>
      </c>
      <c r="ES101">
        <v>8.5948600000000006</v>
      </c>
      <c r="ET101">
        <v>8.5979799999999997</v>
      </c>
      <c r="FE101">
        <v>194.01199340820301</v>
      </c>
      <c r="FF101">
        <v>6.3519804687499999</v>
      </c>
      <c r="FG101">
        <v>1.7955899999999999E-3</v>
      </c>
      <c r="FH101">
        <v>5.3867699999999998E-2</v>
      </c>
      <c r="FI101">
        <v>30.053899999999999</v>
      </c>
      <c r="FJ101">
        <v>30</v>
      </c>
      <c r="FK101">
        <v>-5.1067400000000002E-4</v>
      </c>
      <c r="FL101">
        <v>-4.5963100000000002E-3</v>
      </c>
      <c r="FM101">
        <v>8.9958899999999993</v>
      </c>
      <c r="FN101">
        <v>9.0004899999999992</v>
      </c>
      <c r="FY101">
        <v>194.01199340820301</v>
      </c>
      <c r="FZ101">
        <v>7.0379794921874996</v>
      </c>
      <c r="GA101">
        <v>2.0285400000000001E-3</v>
      </c>
      <c r="GB101">
        <v>6.0856E-2</v>
      </c>
      <c r="GC101">
        <v>30.0608</v>
      </c>
      <c r="GD101">
        <v>29.9999</v>
      </c>
      <c r="GE101">
        <v>-6.0937199999999995E-4</v>
      </c>
      <c r="GF101">
        <v>-5.4843499999999998E-3</v>
      </c>
      <c r="GG101">
        <v>8.9945299999999992</v>
      </c>
      <c r="GH101">
        <v>9.0000099999999996</v>
      </c>
      <c r="GS101">
        <v>194.01100158691401</v>
      </c>
      <c r="GT101">
        <v>5.0315502929687499</v>
      </c>
      <c r="GU101">
        <v>1.46491E-3</v>
      </c>
      <c r="GV101">
        <v>4.3947600000000003E-2</v>
      </c>
      <c r="GW101">
        <v>30.0442</v>
      </c>
      <c r="GX101">
        <v>30.000299999999999</v>
      </c>
      <c r="GY101">
        <v>-4.4955400000000001E-4</v>
      </c>
      <c r="GZ101">
        <v>-4.04602E-3</v>
      </c>
      <c r="HA101">
        <v>8.9960400000000007</v>
      </c>
      <c r="HB101">
        <v>9.0000800000000005</v>
      </c>
      <c r="HM101">
        <v>194.01199340820301</v>
      </c>
      <c r="HN101">
        <v>3.5239023437500001</v>
      </c>
      <c r="HO101">
        <v>9.0682999999999996E-4</v>
      </c>
      <c r="HP101">
        <v>2.7204900000000001E-2</v>
      </c>
      <c r="HQ101">
        <v>30.027200000000001</v>
      </c>
      <c r="HR101">
        <v>30</v>
      </c>
      <c r="HS101">
        <v>-3.0780800000000002E-4</v>
      </c>
      <c r="HT101">
        <v>-2.7702600000000001E-3</v>
      </c>
      <c r="HU101">
        <v>8.9971899999999998</v>
      </c>
      <c r="HV101">
        <v>8.9999599999999997</v>
      </c>
      <c r="IG101">
        <v>194.01100158691401</v>
      </c>
      <c r="IH101">
        <v>5.6396865234374998</v>
      </c>
      <c r="II101">
        <v>1.65733E-3</v>
      </c>
      <c r="IJ101">
        <v>4.9719600000000003E-2</v>
      </c>
      <c r="IK101">
        <v>30.049399999999999</v>
      </c>
      <c r="IL101">
        <v>29.999700000000001</v>
      </c>
      <c r="IM101">
        <v>-4.7270599999999998E-4</v>
      </c>
      <c r="IN101">
        <v>-4.2544899999999997E-3</v>
      </c>
      <c r="IO101">
        <v>8.9960199999999997</v>
      </c>
      <c r="IP101">
        <v>9.0002700000000004</v>
      </c>
      <c r="JA101">
        <v>194.01199340820301</v>
      </c>
      <c r="JB101">
        <v>1.9663251953125001</v>
      </c>
      <c r="JC101">
        <v>5.3666200000000003E-4</v>
      </c>
      <c r="JD101">
        <v>1.60993E-2</v>
      </c>
      <c r="JE101">
        <v>30.0151</v>
      </c>
      <c r="JF101">
        <v>29.998999999999999</v>
      </c>
      <c r="JG101">
        <v>-1.49431E-4</v>
      </c>
      <c r="JH101">
        <v>-1.3447800000000001E-3</v>
      </c>
      <c r="JI101">
        <v>8.9980100000000007</v>
      </c>
      <c r="JJ101">
        <v>8.9993499999999997</v>
      </c>
      <c r="JU101">
        <v>194.01199340820301</v>
      </c>
      <c r="JV101">
        <v>4.7660517578124999</v>
      </c>
      <c r="JW101">
        <v>1.36068E-3</v>
      </c>
      <c r="JX101">
        <v>4.0820299999999997E-2</v>
      </c>
      <c r="JY101">
        <v>30.040800000000001</v>
      </c>
      <c r="JZ101">
        <v>30</v>
      </c>
      <c r="KA101">
        <v>-4.2160199999999998E-4</v>
      </c>
      <c r="KB101">
        <v>-3.79445E-3</v>
      </c>
      <c r="KC101">
        <v>8.9962800000000005</v>
      </c>
      <c r="KD101">
        <v>9.0000699999999991</v>
      </c>
      <c r="KO101">
        <v>194.01300048828099</v>
      </c>
      <c r="KP101">
        <v>2.2238242187499999</v>
      </c>
      <c r="KQ101">
        <v>5.8792200000000005E-4</v>
      </c>
      <c r="KR101">
        <v>1.7637699999999999E-2</v>
      </c>
      <c r="KS101">
        <v>30.017600000000002</v>
      </c>
      <c r="KT101">
        <v>30</v>
      </c>
      <c r="KU101">
        <v>-1.81161E-4</v>
      </c>
      <c r="KV101">
        <v>-1.6303400000000001E-3</v>
      </c>
      <c r="KW101">
        <v>8.9977599999999995</v>
      </c>
      <c r="KX101">
        <v>8.99939</v>
      </c>
      <c r="LI101">
        <v>194.01400756835901</v>
      </c>
      <c r="LJ101">
        <v>6.0342958984374997</v>
      </c>
      <c r="LK101">
        <v>1.63926E-3</v>
      </c>
      <c r="LL101">
        <v>4.9179E-2</v>
      </c>
      <c r="LM101">
        <v>30.05</v>
      </c>
      <c r="LN101">
        <v>30.000800000000002</v>
      </c>
      <c r="LO101">
        <v>-5.0819000000000005E-4</v>
      </c>
      <c r="LP101">
        <v>-4.5737399999999998E-3</v>
      </c>
      <c r="LQ101">
        <v>8.9954900000000002</v>
      </c>
      <c r="LR101">
        <v>9.0000699999999991</v>
      </c>
      <c r="MC101">
        <v>194.01499938964801</v>
      </c>
      <c r="MD101">
        <v>6.0465463867187497</v>
      </c>
      <c r="ME101">
        <v>1.62985E-3</v>
      </c>
      <c r="MF101">
        <v>4.8895500000000001E-2</v>
      </c>
      <c r="MG101">
        <v>30.0489</v>
      </c>
      <c r="MH101">
        <v>30</v>
      </c>
      <c r="MI101">
        <v>-5.1586799999999995E-4</v>
      </c>
      <c r="MJ101">
        <v>-4.6428700000000003E-3</v>
      </c>
      <c r="MK101">
        <v>8.9954800000000006</v>
      </c>
      <c r="ML101">
        <v>9.0001200000000008</v>
      </c>
      <c r="MW101">
        <v>194.01199340820301</v>
      </c>
      <c r="MX101">
        <v>5.8843300781250001</v>
      </c>
      <c r="MY101">
        <v>1.74533E-3</v>
      </c>
      <c r="MZ101">
        <v>5.2358200000000001E-2</v>
      </c>
      <c r="NA101">
        <v>30.051400000000001</v>
      </c>
      <c r="NB101">
        <v>29.998999999999999</v>
      </c>
      <c r="NC101">
        <v>-5.1594399999999995E-4</v>
      </c>
      <c r="ND101">
        <v>-4.6434700000000002E-3</v>
      </c>
      <c r="NE101">
        <v>8.9953199999999995</v>
      </c>
      <c r="NF101">
        <v>8.9999599999999997</v>
      </c>
      <c r="NQ101">
        <v>194.01199340820301</v>
      </c>
      <c r="NR101">
        <v>7.0728125000000004</v>
      </c>
      <c r="NS101">
        <v>2.0113800000000001E-3</v>
      </c>
      <c r="NT101">
        <v>6.0341699999999998E-2</v>
      </c>
      <c r="NU101">
        <v>30.060400000000001</v>
      </c>
      <c r="NV101">
        <v>30.0001</v>
      </c>
      <c r="NW101">
        <v>-6.7549799999999996E-4</v>
      </c>
      <c r="NX101">
        <v>-6.0878399999999997E-3</v>
      </c>
      <c r="NY101">
        <v>9.0062899999999999</v>
      </c>
      <c r="NZ101">
        <v>9.0123700000000007</v>
      </c>
    </row>
    <row r="102" spans="1:390" x14ac:dyDescent="0.3">
      <c r="A102">
        <v>196.01400756835901</v>
      </c>
      <c r="B102">
        <v>6.7923383789062504</v>
      </c>
      <c r="C102">
        <v>1.8340400000000001E-3</v>
      </c>
      <c r="D102">
        <v>5.5398200000000002E-2</v>
      </c>
      <c r="E102">
        <v>30.260899999999999</v>
      </c>
      <c r="F102">
        <v>30.205500000000001</v>
      </c>
      <c r="G102">
        <v>-5.5705900000000005E-4</v>
      </c>
      <c r="H102">
        <v>-4.5858799999999996E-3</v>
      </c>
      <c r="I102">
        <v>8.2277199999999997</v>
      </c>
      <c r="J102">
        <v>8.23231</v>
      </c>
      <c r="U102">
        <v>196.01400756835901</v>
      </c>
      <c r="V102">
        <v>2.3725642089843801</v>
      </c>
      <c r="W102">
        <v>6.7557700000000001E-4</v>
      </c>
      <c r="X102">
        <v>2.0267299999999999E-2</v>
      </c>
      <c r="Y102">
        <v>30.020199999999999</v>
      </c>
      <c r="Z102">
        <v>30</v>
      </c>
      <c r="AA102">
        <v>-2.21721E-4</v>
      </c>
      <c r="AB102">
        <v>-1.9955300000000001E-3</v>
      </c>
      <c r="AC102">
        <v>8.9982299999999995</v>
      </c>
      <c r="AD102">
        <v>9.0002200000000006</v>
      </c>
      <c r="AO102">
        <v>196.01499938964801</v>
      </c>
      <c r="AP102">
        <v>4.64717333984375</v>
      </c>
      <c r="AQ102">
        <v>1.25062E-3</v>
      </c>
      <c r="AR102">
        <v>3.7518000000000003E-2</v>
      </c>
      <c r="AS102">
        <v>30.037099999999999</v>
      </c>
      <c r="AT102">
        <v>29.999600000000001</v>
      </c>
      <c r="AU102">
        <v>-3.7146599999999998E-4</v>
      </c>
      <c r="AV102">
        <v>-3.3432100000000001E-3</v>
      </c>
      <c r="AW102">
        <v>8.9967100000000002</v>
      </c>
      <c r="AX102">
        <v>9.0000499999999999</v>
      </c>
      <c r="BI102">
        <v>196.01199340820301</v>
      </c>
      <c r="BJ102">
        <v>4.6524106445312503</v>
      </c>
      <c r="BK102">
        <v>1.2304499999999999E-3</v>
      </c>
      <c r="BL102">
        <v>3.6913500000000002E-2</v>
      </c>
      <c r="BM102">
        <v>30.036899999999999</v>
      </c>
      <c r="BN102">
        <v>30</v>
      </c>
      <c r="BO102">
        <v>-3.90672E-4</v>
      </c>
      <c r="BP102">
        <v>-3.5160399999999998E-3</v>
      </c>
      <c r="BQ102">
        <v>8.9964600000000008</v>
      </c>
      <c r="BR102">
        <v>8.9999800000000008</v>
      </c>
      <c r="CC102">
        <v>196.01499938964801</v>
      </c>
      <c r="CD102">
        <v>3.1029121093750001</v>
      </c>
      <c r="CE102">
        <v>7.6724200000000001E-4</v>
      </c>
      <c r="CF102">
        <v>2.3017300000000001E-2</v>
      </c>
      <c r="CG102">
        <v>30.023</v>
      </c>
      <c r="CH102">
        <v>30</v>
      </c>
      <c r="CI102">
        <v>-2.6091200000000003E-4</v>
      </c>
      <c r="CJ102">
        <v>-2.3482099999999999E-3</v>
      </c>
      <c r="CK102">
        <v>8.9976800000000008</v>
      </c>
      <c r="CL102">
        <v>9.0000300000000006</v>
      </c>
      <c r="CW102">
        <v>196.01199340820301</v>
      </c>
      <c r="CX102">
        <v>4.2196992187499998</v>
      </c>
      <c r="CY102">
        <v>1.0338999999999999E-3</v>
      </c>
      <c r="CZ102">
        <v>3.1017300000000001E-2</v>
      </c>
      <c r="DA102">
        <v>30.031199999999998</v>
      </c>
      <c r="DB102">
        <v>30.0002</v>
      </c>
      <c r="DC102">
        <v>-3.6953399999999998E-4</v>
      </c>
      <c r="DD102">
        <v>-3.3258799999999998E-3</v>
      </c>
      <c r="DE102">
        <v>8.9968699999999995</v>
      </c>
      <c r="DF102">
        <v>9.0001999999999995</v>
      </c>
      <c r="DQ102">
        <v>196.01899719238301</v>
      </c>
      <c r="DR102">
        <v>4.11594921875</v>
      </c>
      <c r="DS102">
        <v>1.1104800000000001E-3</v>
      </c>
      <c r="DT102">
        <v>3.3314499999999997E-2</v>
      </c>
      <c r="DU102">
        <v>30.033300000000001</v>
      </c>
      <c r="DV102">
        <v>30</v>
      </c>
      <c r="DW102">
        <v>-3.27301E-4</v>
      </c>
      <c r="DX102">
        <v>-2.9457099999999998E-3</v>
      </c>
      <c r="DY102">
        <v>8.9970700000000008</v>
      </c>
      <c r="DZ102">
        <v>9.0000199999999992</v>
      </c>
      <c r="EK102">
        <v>196.01499938964801</v>
      </c>
      <c r="EL102">
        <v>4.3677060546875</v>
      </c>
      <c r="EM102">
        <v>1.2086499999999999E-3</v>
      </c>
      <c r="EN102">
        <v>3.6259600000000003E-2</v>
      </c>
      <c r="EO102">
        <v>30.036300000000001</v>
      </c>
      <c r="EP102">
        <v>30</v>
      </c>
      <c r="EQ102">
        <v>-3.7454600000000002E-4</v>
      </c>
      <c r="ER102">
        <v>-3.2203399999999999E-3</v>
      </c>
      <c r="ES102">
        <v>8.5947600000000008</v>
      </c>
      <c r="ET102">
        <v>8.5979799999999997</v>
      </c>
      <c r="FE102">
        <v>196.01199340820301</v>
      </c>
      <c r="FF102">
        <v>6.4344653320312499</v>
      </c>
      <c r="FG102">
        <v>1.81711E-3</v>
      </c>
      <c r="FH102">
        <v>5.4513300000000001E-2</v>
      </c>
      <c r="FI102">
        <v>30.054600000000001</v>
      </c>
      <c r="FJ102">
        <v>30</v>
      </c>
      <c r="FK102">
        <v>-5.1370099999999998E-4</v>
      </c>
      <c r="FL102">
        <v>-4.6235599999999996E-3</v>
      </c>
      <c r="FM102">
        <v>8.99587</v>
      </c>
      <c r="FN102">
        <v>9.0004899999999992</v>
      </c>
      <c r="FY102">
        <v>196.01199340820301</v>
      </c>
      <c r="FZ102">
        <v>7.1272348632812497</v>
      </c>
      <c r="GA102">
        <v>2.0510900000000002E-3</v>
      </c>
      <c r="GB102">
        <v>6.1532400000000001E-2</v>
      </c>
      <c r="GC102">
        <v>30.061499999999999</v>
      </c>
      <c r="GD102">
        <v>29.9999</v>
      </c>
      <c r="GE102">
        <v>-6.0677400000000003E-4</v>
      </c>
      <c r="GF102">
        <v>-5.4609799999999998E-3</v>
      </c>
      <c r="GG102">
        <v>8.9945500000000003</v>
      </c>
      <c r="GH102">
        <v>9.0000099999999996</v>
      </c>
      <c r="GS102">
        <v>196.01100158691401</v>
      </c>
      <c r="GT102">
        <v>5.0982353515624999</v>
      </c>
      <c r="GU102">
        <v>1.4945799999999999E-3</v>
      </c>
      <c r="GV102">
        <v>4.4837799999999997E-2</v>
      </c>
      <c r="GW102">
        <v>30.045100000000001</v>
      </c>
      <c r="GX102">
        <v>30.000299999999999</v>
      </c>
      <c r="GY102">
        <v>-4.5413000000000002E-4</v>
      </c>
      <c r="GZ102">
        <v>-4.08721E-3</v>
      </c>
      <c r="HA102">
        <v>8.9959900000000008</v>
      </c>
      <c r="HB102">
        <v>9.0000800000000005</v>
      </c>
      <c r="HM102">
        <v>196.01199340820301</v>
      </c>
      <c r="HN102">
        <v>3.5754335937500001</v>
      </c>
      <c r="HO102">
        <v>9.1636099999999998E-4</v>
      </c>
      <c r="HP102">
        <v>2.7490799999999999E-2</v>
      </c>
      <c r="HQ102">
        <v>30.0275</v>
      </c>
      <c r="HR102">
        <v>30</v>
      </c>
      <c r="HS102">
        <v>-3.2452499999999999E-4</v>
      </c>
      <c r="HT102">
        <v>-2.92071E-3</v>
      </c>
      <c r="HU102">
        <v>8.9970400000000001</v>
      </c>
      <c r="HV102">
        <v>8.9999599999999997</v>
      </c>
      <c r="IG102">
        <v>196.01100158691401</v>
      </c>
      <c r="IH102">
        <v>5.7119580078125001</v>
      </c>
      <c r="II102">
        <v>1.67544E-3</v>
      </c>
      <c r="IJ102">
        <v>5.02627E-2</v>
      </c>
      <c r="IK102">
        <v>30.05</v>
      </c>
      <c r="IL102">
        <v>29.999700000000001</v>
      </c>
      <c r="IM102">
        <v>-5.16181E-4</v>
      </c>
      <c r="IN102">
        <v>-4.6457699999999996E-3</v>
      </c>
      <c r="IO102">
        <v>8.9956200000000006</v>
      </c>
      <c r="IP102">
        <v>9.0002700000000004</v>
      </c>
      <c r="JA102">
        <v>196.01199340820301</v>
      </c>
      <c r="JB102">
        <v>2.0041788330078099</v>
      </c>
      <c r="JC102">
        <v>5.4226999999999997E-4</v>
      </c>
      <c r="JD102">
        <v>1.62676E-2</v>
      </c>
      <c r="JE102">
        <v>30.0153</v>
      </c>
      <c r="JF102">
        <v>29.998999999999999</v>
      </c>
      <c r="JG102">
        <v>-1.5491300000000001E-4</v>
      </c>
      <c r="JH102">
        <v>-1.3941100000000001E-3</v>
      </c>
      <c r="JI102">
        <v>8.9979600000000008</v>
      </c>
      <c r="JJ102">
        <v>8.9993499999999997</v>
      </c>
      <c r="JU102">
        <v>196.01199340820301</v>
      </c>
      <c r="JV102">
        <v>4.8336171874999998</v>
      </c>
      <c r="JW102">
        <v>1.37002E-3</v>
      </c>
      <c r="JX102">
        <v>4.1100600000000001E-2</v>
      </c>
      <c r="JY102">
        <v>30.0411</v>
      </c>
      <c r="JZ102">
        <v>30</v>
      </c>
      <c r="KA102">
        <v>-4.1391099999999999E-4</v>
      </c>
      <c r="KB102">
        <v>-3.7252299999999999E-3</v>
      </c>
      <c r="KC102">
        <v>8.9963499999999996</v>
      </c>
      <c r="KD102">
        <v>9.0000699999999991</v>
      </c>
      <c r="KO102">
        <v>196.01300048828099</v>
      </c>
      <c r="KP102">
        <v>2.2684750976562502</v>
      </c>
      <c r="KQ102">
        <v>6.0387699999999995E-4</v>
      </c>
      <c r="KR102">
        <v>1.8116299999999998E-2</v>
      </c>
      <c r="KS102">
        <v>30.0181</v>
      </c>
      <c r="KT102">
        <v>30</v>
      </c>
      <c r="KU102">
        <v>-1.72554E-4</v>
      </c>
      <c r="KV102">
        <v>-1.55288E-3</v>
      </c>
      <c r="KW102">
        <v>8.9978400000000001</v>
      </c>
      <c r="KX102">
        <v>8.99939</v>
      </c>
      <c r="LI102">
        <v>196.01400756835901</v>
      </c>
      <c r="LJ102">
        <v>6.1181020507812498</v>
      </c>
      <c r="LK102">
        <v>1.67858E-3</v>
      </c>
      <c r="LL102">
        <v>5.0358600000000003E-2</v>
      </c>
      <c r="LM102">
        <v>30.051100000000002</v>
      </c>
      <c r="LN102">
        <v>30.000800000000002</v>
      </c>
      <c r="LO102">
        <v>-4.8995899999999999E-4</v>
      </c>
      <c r="LP102">
        <v>-4.4096600000000001E-3</v>
      </c>
      <c r="LQ102">
        <v>8.9956600000000009</v>
      </c>
      <c r="LR102">
        <v>9.0000699999999991</v>
      </c>
      <c r="MC102">
        <v>196.01499938964801</v>
      </c>
      <c r="MD102">
        <v>6.1329101562500004</v>
      </c>
      <c r="ME102">
        <v>1.66916E-3</v>
      </c>
      <c r="MF102">
        <v>5.0074800000000003E-2</v>
      </c>
      <c r="MG102">
        <v>30.0501</v>
      </c>
      <c r="MH102">
        <v>30</v>
      </c>
      <c r="MI102">
        <v>-5.1451299999999997E-4</v>
      </c>
      <c r="MJ102">
        <v>-4.6306799999999999E-3</v>
      </c>
      <c r="MK102">
        <v>8.9954900000000002</v>
      </c>
      <c r="ML102">
        <v>9.0001200000000008</v>
      </c>
      <c r="MW102">
        <v>196.01199340820301</v>
      </c>
      <c r="MX102">
        <v>5.96627392578125</v>
      </c>
      <c r="MY102">
        <v>1.77315E-3</v>
      </c>
      <c r="MZ102">
        <v>5.31926E-2</v>
      </c>
      <c r="NA102">
        <v>30.052199999999999</v>
      </c>
      <c r="NB102">
        <v>29.998999999999999</v>
      </c>
      <c r="NC102">
        <v>-5.1842399999999997E-4</v>
      </c>
      <c r="ND102">
        <v>-4.6657900000000004E-3</v>
      </c>
      <c r="NE102">
        <v>8.9952900000000007</v>
      </c>
      <c r="NF102">
        <v>8.9999599999999997</v>
      </c>
      <c r="NQ102">
        <v>196.01199340820301</v>
      </c>
      <c r="NR102">
        <v>7.1535019531249997</v>
      </c>
      <c r="NS102">
        <v>2.0380200000000002E-3</v>
      </c>
      <c r="NT102">
        <v>6.1141000000000001E-2</v>
      </c>
      <c r="NU102">
        <v>30.061199999999999</v>
      </c>
      <c r="NV102">
        <v>30.0001</v>
      </c>
      <c r="NW102">
        <v>-6.9828800000000003E-4</v>
      </c>
      <c r="NX102">
        <v>-6.2932300000000004E-3</v>
      </c>
      <c r="NY102">
        <v>9.0060800000000008</v>
      </c>
      <c r="NZ102">
        <v>9.0123700000000007</v>
      </c>
    </row>
    <row r="103" spans="1:390" x14ac:dyDescent="0.3">
      <c r="A103">
        <v>198.01400756835901</v>
      </c>
      <c r="B103">
        <v>6.8742612304687496</v>
      </c>
      <c r="C103">
        <v>1.8489299999999999E-3</v>
      </c>
      <c r="D103">
        <v>5.5847800000000003E-2</v>
      </c>
      <c r="E103">
        <v>30.261399999999998</v>
      </c>
      <c r="F103">
        <v>30.205500000000001</v>
      </c>
      <c r="G103">
        <v>-5.6800100000000005E-4</v>
      </c>
      <c r="H103">
        <v>-4.6759599999999998E-3</v>
      </c>
      <c r="I103">
        <v>8.2276299999999996</v>
      </c>
      <c r="J103">
        <v>8.23231</v>
      </c>
      <c r="U103">
        <v>198.01400756835901</v>
      </c>
      <c r="V103">
        <v>2.39884350585938</v>
      </c>
      <c r="W103">
        <v>6.8334999999999999E-4</v>
      </c>
      <c r="X103">
        <v>2.0500500000000001E-2</v>
      </c>
      <c r="Y103">
        <v>30.020499999999998</v>
      </c>
      <c r="Z103">
        <v>30</v>
      </c>
      <c r="AA103">
        <v>-2.1648199999999999E-4</v>
      </c>
      <c r="AB103">
        <v>-1.94838E-3</v>
      </c>
      <c r="AC103">
        <v>8.9982699999999998</v>
      </c>
      <c r="AD103">
        <v>9.0002200000000006</v>
      </c>
      <c r="AO103">
        <v>198.01499938964801</v>
      </c>
      <c r="AP103">
        <v>4.7110205078125</v>
      </c>
      <c r="AQ103">
        <v>1.27148E-3</v>
      </c>
      <c r="AR103">
        <v>3.8143700000000003E-2</v>
      </c>
      <c r="AS103">
        <v>30.037700000000001</v>
      </c>
      <c r="AT103">
        <v>29.999600000000001</v>
      </c>
      <c r="AU103">
        <v>-3.8719999999999998E-4</v>
      </c>
      <c r="AV103">
        <v>-3.48482E-3</v>
      </c>
      <c r="AW103">
        <v>8.9965700000000002</v>
      </c>
      <c r="AX103">
        <v>9.0000499999999999</v>
      </c>
      <c r="BI103">
        <v>198.01199340820301</v>
      </c>
      <c r="BJ103">
        <v>4.7166743164062499</v>
      </c>
      <c r="BK103">
        <v>1.24789E-3</v>
      </c>
      <c r="BL103">
        <v>3.74366E-2</v>
      </c>
      <c r="BM103">
        <v>30.037400000000002</v>
      </c>
      <c r="BN103">
        <v>30</v>
      </c>
      <c r="BO103">
        <v>-3.8899399999999998E-4</v>
      </c>
      <c r="BP103">
        <v>-3.5009400000000001E-3</v>
      </c>
      <c r="BQ103">
        <v>8.99648</v>
      </c>
      <c r="BR103">
        <v>8.9999800000000008</v>
      </c>
      <c r="CC103">
        <v>198.01499938964801</v>
      </c>
      <c r="CD103">
        <v>3.1478740234374998</v>
      </c>
      <c r="CE103">
        <v>7.7923399999999996E-4</v>
      </c>
      <c r="CF103">
        <v>2.3376999999999998E-2</v>
      </c>
      <c r="CG103">
        <v>30.023399999999999</v>
      </c>
      <c r="CH103">
        <v>30</v>
      </c>
      <c r="CI103">
        <v>-2.7703599999999998E-4</v>
      </c>
      <c r="CJ103">
        <v>-2.4933300000000002E-3</v>
      </c>
      <c r="CK103">
        <v>8.9975400000000008</v>
      </c>
      <c r="CL103">
        <v>9.0000300000000006</v>
      </c>
      <c r="CW103">
        <v>198.01199340820301</v>
      </c>
      <c r="CX103">
        <v>4.2723891601562496</v>
      </c>
      <c r="CY103">
        <v>1.05149E-3</v>
      </c>
      <c r="CZ103">
        <v>3.1544999999999997E-2</v>
      </c>
      <c r="DA103">
        <v>30.031700000000001</v>
      </c>
      <c r="DB103">
        <v>30.0002</v>
      </c>
      <c r="DC103">
        <v>-3.5458899999999999E-4</v>
      </c>
      <c r="DD103">
        <v>-3.1913699999999998E-3</v>
      </c>
      <c r="DE103">
        <v>8.9970099999999995</v>
      </c>
      <c r="DF103">
        <v>9.0001999999999995</v>
      </c>
      <c r="DQ103">
        <v>198.01899719238301</v>
      </c>
      <c r="DR103">
        <v>4.1702314453125</v>
      </c>
      <c r="DS103">
        <v>1.1340499999999999E-3</v>
      </c>
      <c r="DT103">
        <v>3.4021599999999999E-2</v>
      </c>
      <c r="DU103">
        <v>30.033999999999999</v>
      </c>
      <c r="DV103">
        <v>30</v>
      </c>
      <c r="DW103">
        <v>-3.2351199999999997E-4</v>
      </c>
      <c r="DX103">
        <v>-2.9116099999999998E-3</v>
      </c>
      <c r="DY103">
        <v>8.9970999999999997</v>
      </c>
      <c r="DZ103">
        <v>9.0000199999999992</v>
      </c>
      <c r="EK103">
        <v>198.01499938964801</v>
      </c>
      <c r="EL103">
        <v>4.4191469726562502</v>
      </c>
      <c r="EM103">
        <v>1.2268800000000001E-3</v>
      </c>
      <c r="EN103">
        <v>3.6806400000000003E-2</v>
      </c>
      <c r="EO103">
        <v>30.036799999999999</v>
      </c>
      <c r="EP103">
        <v>30</v>
      </c>
      <c r="EQ103">
        <v>-3.7112700000000001E-4</v>
      </c>
      <c r="ER103">
        <v>-3.1909400000000002E-3</v>
      </c>
      <c r="ES103">
        <v>8.5947899999999997</v>
      </c>
      <c r="ET103">
        <v>8.5979799999999997</v>
      </c>
      <c r="FE103">
        <v>198.01199340820301</v>
      </c>
      <c r="FF103">
        <v>6.5103613281249997</v>
      </c>
      <c r="FG103">
        <v>1.85031E-3</v>
      </c>
      <c r="FH103">
        <v>5.5509500000000003E-2</v>
      </c>
      <c r="FI103">
        <v>30.055499999999999</v>
      </c>
      <c r="FJ103">
        <v>30</v>
      </c>
      <c r="FK103">
        <v>-5.0659700000000002E-4</v>
      </c>
      <c r="FL103">
        <v>-4.5596200000000003E-3</v>
      </c>
      <c r="FM103">
        <v>8.9959299999999995</v>
      </c>
      <c r="FN103">
        <v>9.0004899999999992</v>
      </c>
      <c r="FY103">
        <v>198.01199340820301</v>
      </c>
      <c r="FZ103">
        <v>7.21326123046875</v>
      </c>
      <c r="GA103">
        <v>2.0773800000000002E-3</v>
      </c>
      <c r="GB103">
        <v>6.2321399999999999E-2</v>
      </c>
      <c r="GC103">
        <v>30.062200000000001</v>
      </c>
      <c r="GD103">
        <v>29.9999</v>
      </c>
      <c r="GE103">
        <v>-6.2574600000000005E-4</v>
      </c>
      <c r="GF103">
        <v>-5.6317199999999998E-3</v>
      </c>
      <c r="GG103">
        <v>8.9943799999999996</v>
      </c>
      <c r="GH103">
        <v>9.0000099999999996</v>
      </c>
      <c r="GS103">
        <v>198.01100158691401</v>
      </c>
      <c r="GT103">
        <v>5.1663037109375001</v>
      </c>
      <c r="GU103">
        <v>1.51143E-3</v>
      </c>
      <c r="GV103">
        <v>4.5343300000000003E-2</v>
      </c>
      <c r="GW103">
        <v>30.0456</v>
      </c>
      <c r="GX103">
        <v>30.000299999999999</v>
      </c>
      <c r="GY103">
        <v>-4.63449E-4</v>
      </c>
      <c r="GZ103">
        <v>-4.1710799999999998E-3</v>
      </c>
      <c r="HA103">
        <v>8.9959100000000003</v>
      </c>
      <c r="HB103">
        <v>9.0000800000000005</v>
      </c>
      <c r="HM103">
        <v>198.01199340820301</v>
      </c>
      <c r="HN103">
        <v>3.6256594238281301</v>
      </c>
      <c r="HO103">
        <v>9.36318E-4</v>
      </c>
      <c r="HP103">
        <v>2.80895E-2</v>
      </c>
      <c r="HQ103">
        <v>30.028099999999998</v>
      </c>
      <c r="HR103">
        <v>30</v>
      </c>
      <c r="HS103">
        <v>-3.2310999999999999E-4</v>
      </c>
      <c r="HT103">
        <v>-2.9079700000000002E-3</v>
      </c>
      <c r="HU103">
        <v>8.9970499999999998</v>
      </c>
      <c r="HV103">
        <v>8.9999599999999997</v>
      </c>
      <c r="IG103">
        <v>198.01100158691401</v>
      </c>
      <c r="IH103">
        <v>5.7834448242187504</v>
      </c>
      <c r="II103">
        <v>1.7059899999999999E-3</v>
      </c>
      <c r="IJ103">
        <v>5.1179200000000001E-2</v>
      </c>
      <c r="IK103">
        <v>30.050899999999999</v>
      </c>
      <c r="IL103">
        <v>29.999700000000001</v>
      </c>
      <c r="IM103">
        <v>-5.0113299999999996E-4</v>
      </c>
      <c r="IN103">
        <v>-4.5103299999999999E-3</v>
      </c>
      <c r="IO103">
        <v>8.9957600000000006</v>
      </c>
      <c r="IP103">
        <v>9.0002700000000004</v>
      </c>
      <c r="JA103">
        <v>198.01199340820301</v>
      </c>
      <c r="JB103">
        <v>2.0433011474609399</v>
      </c>
      <c r="JC103">
        <v>5.5860299999999996E-4</v>
      </c>
      <c r="JD103">
        <v>1.6757500000000002E-2</v>
      </c>
      <c r="JE103">
        <v>30.015799999999999</v>
      </c>
      <c r="JF103">
        <v>29.998999999999999</v>
      </c>
      <c r="JG103">
        <v>-1.6917000000000001E-4</v>
      </c>
      <c r="JH103">
        <v>-1.52242E-3</v>
      </c>
      <c r="JI103">
        <v>8.9978300000000004</v>
      </c>
      <c r="JJ103">
        <v>8.9993499999999997</v>
      </c>
      <c r="JU103">
        <v>198.01199340820301</v>
      </c>
      <c r="JV103">
        <v>4.90028173828125</v>
      </c>
      <c r="JW103">
        <v>1.38561E-3</v>
      </c>
      <c r="JX103">
        <v>4.1568300000000002E-2</v>
      </c>
      <c r="JY103">
        <v>30.041599999999999</v>
      </c>
      <c r="JZ103">
        <v>30</v>
      </c>
      <c r="KA103">
        <v>-4.4809500000000003E-4</v>
      </c>
      <c r="KB103">
        <v>-4.0328899999999999E-3</v>
      </c>
      <c r="KC103">
        <v>8.9960400000000007</v>
      </c>
      <c r="KD103">
        <v>9.0000699999999991</v>
      </c>
      <c r="KO103">
        <v>198.01300048828099</v>
      </c>
      <c r="KP103">
        <v>2.31028076171875</v>
      </c>
      <c r="KQ103">
        <v>6.2450500000000003E-4</v>
      </c>
      <c r="KR103">
        <v>1.8735100000000001E-2</v>
      </c>
      <c r="KS103">
        <v>30.018699999999999</v>
      </c>
      <c r="KT103">
        <v>30</v>
      </c>
      <c r="KU103">
        <v>-1.7121399999999999E-4</v>
      </c>
      <c r="KV103">
        <v>-1.54082E-3</v>
      </c>
      <c r="KW103">
        <v>8.9978499999999997</v>
      </c>
      <c r="KX103">
        <v>8.99939</v>
      </c>
      <c r="LI103">
        <v>198.01400756835901</v>
      </c>
      <c r="LJ103">
        <v>6.1962177734374997</v>
      </c>
      <c r="LK103">
        <v>1.6978200000000001E-3</v>
      </c>
      <c r="LL103">
        <v>5.0935800000000003E-2</v>
      </c>
      <c r="LM103">
        <v>30.0517</v>
      </c>
      <c r="LN103">
        <v>30.000800000000002</v>
      </c>
      <c r="LO103">
        <v>-5.0478800000000005E-4</v>
      </c>
      <c r="LP103">
        <v>-4.5431300000000003E-3</v>
      </c>
      <c r="LQ103">
        <v>8.9955200000000008</v>
      </c>
      <c r="LR103">
        <v>9.0000699999999991</v>
      </c>
      <c r="MC103">
        <v>198.01499938964801</v>
      </c>
      <c r="MD103">
        <v>6.2152031250000004</v>
      </c>
      <c r="ME103">
        <v>1.6998E-3</v>
      </c>
      <c r="MF103">
        <v>5.0994200000000003E-2</v>
      </c>
      <c r="MG103">
        <v>30.050999999999998</v>
      </c>
      <c r="MH103">
        <v>30</v>
      </c>
      <c r="MI103">
        <v>-5.1771900000000004E-4</v>
      </c>
      <c r="MJ103">
        <v>-4.6595300000000003E-3</v>
      </c>
      <c r="MK103">
        <v>8.9954599999999996</v>
      </c>
      <c r="ML103">
        <v>9.0001200000000008</v>
      </c>
      <c r="MW103">
        <v>198.01199340820301</v>
      </c>
      <c r="MX103">
        <v>6.0454404296875</v>
      </c>
      <c r="MY103">
        <v>1.79915E-3</v>
      </c>
      <c r="MZ103">
        <v>5.3972699999999998E-2</v>
      </c>
      <c r="NA103">
        <v>30.053000000000001</v>
      </c>
      <c r="NB103">
        <v>29.998999999999999</v>
      </c>
      <c r="NC103">
        <v>-5.3871799999999999E-4</v>
      </c>
      <c r="ND103">
        <v>-4.8484399999999999E-3</v>
      </c>
      <c r="NE103">
        <v>8.9951100000000004</v>
      </c>
      <c r="NF103">
        <v>8.9999599999999997</v>
      </c>
      <c r="NQ103">
        <v>198.01199340820301</v>
      </c>
      <c r="NR103">
        <v>7.2324077148437498</v>
      </c>
      <c r="NS103">
        <v>2.0707999999999998E-3</v>
      </c>
      <c r="NT103">
        <v>6.2124400000000003E-2</v>
      </c>
      <c r="NU103">
        <v>30.062200000000001</v>
      </c>
      <c r="NV103">
        <v>30.0001</v>
      </c>
      <c r="NW103">
        <v>-6.8309399999999998E-4</v>
      </c>
      <c r="NX103">
        <v>-6.1563E-3</v>
      </c>
      <c r="NY103">
        <v>9.0062200000000008</v>
      </c>
      <c r="NZ103">
        <v>9.0123700000000007</v>
      </c>
    </row>
    <row r="104" spans="1:390" x14ac:dyDescent="0.3">
      <c r="A104">
        <v>200.01400756835901</v>
      </c>
      <c r="B104">
        <v>6.9556933593750001</v>
      </c>
      <c r="C104">
        <v>1.87502E-3</v>
      </c>
      <c r="D104">
        <v>5.6635900000000003E-2</v>
      </c>
      <c r="E104">
        <v>30.2622</v>
      </c>
      <c r="F104">
        <v>30.205500000000001</v>
      </c>
      <c r="G104">
        <v>-5.7208900000000002E-4</v>
      </c>
      <c r="H104">
        <v>-4.7096100000000004E-3</v>
      </c>
      <c r="I104">
        <v>8.2276000000000007</v>
      </c>
      <c r="J104">
        <v>8.23231</v>
      </c>
      <c r="U104">
        <v>200.01400756835901</v>
      </c>
      <c r="V104">
        <v>2.4270441894531301</v>
      </c>
      <c r="W104">
        <v>6.9945399999999996E-4</v>
      </c>
      <c r="X104">
        <v>2.0983600000000002E-2</v>
      </c>
      <c r="Y104">
        <v>30.021000000000001</v>
      </c>
      <c r="Z104">
        <v>30</v>
      </c>
      <c r="AA104">
        <v>-2.2010500000000001E-4</v>
      </c>
      <c r="AB104">
        <v>-1.9809900000000002E-3</v>
      </c>
      <c r="AC104">
        <v>8.9982399999999991</v>
      </c>
      <c r="AD104">
        <v>9.0002200000000006</v>
      </c>
      <c r="AO104">
        <v>200.01499938964801</v>
      </c>
      <c r="AP104">
        <v>4.7773994140624998</v>
      </c>
      <c r="AQ104">
        <v>1.2874099999999999E-3</v>
      </c>
      <c r="AR104">
        <v>3.8621700000000002E-2</v>
      </c>
      <c r="AS104">
        <v>30.0382</v>
      </c>
      <c r="AT104">
        <v>29.999600000000001</v>
      </c>
      <c r="AU104">
        <v>-3.8538100000000002E-4</v>
      </c>
      <c r="AV104">
        <v>-3.4684500000000001E-3</v>
      </c>
      <c r="AW104">
        <v>8.9965799999999998</v>
      </c>
      <c r="AX104">
        <v>9.0000499999999999</v>
      </c>
      <c r="BI104">
        <v>200.01199340820301</v>
      </c>
      <c r="BJ104">
        <v>4.7809975585937501</v>
      </c>
      <c r="BK104">
        <v>1.2713799999999999E-3</v>
      </c>
      <c r="BL104">
        <v>3.8141300000000003E-2</v>
      </c>
      <c r="BM104">
        <v>30.0382</v>
      </c>
      <c r="BN104">
        <v>30</v>
      </c>
      <c r="BO104">
        <v>-3.9886899999999999E-4</v>
      </c>
      <c r="BP104">
        <v>-3.5898200000000001E-3</v>
      </c>
      <c r="BQ104">
        <v>8.9963899999999999</v>
      </c>
      <c r="BR104">
        <v>8.9999800000000008</v>
      </c>
      <c r="CC104">
        <v>200.01499938964801</v>
      </c>
      <c r="CD104">
        <v>3.1911347656250002</v>
      </c>
      <c r="CE104">
        <v>7.8889300000000004E-4</v>
      </c>
      <c r="CF104">
        <v>2.3666800000000002E-2</v>
      </c>
      <c r="CG104">
        <v>30.023700000000002</v>
      </c>
      <c r="CH104">
        <v>30</v>
      </c>
      <c r="CI104">
        <v>-2.7674399999999999E-4</v>
      </c>
      <c r="CJ104">
        <v>-2.4907000000000002E-3</v>
      </c>
      <c r="CK104">
        <v>8.9975400000000008</v>
      </c>
      <c r="CL104">
        <v>9.0000300000000006</v>
      </c>
      <c r="CW104">
        <v>200.01199340820301</v>
      </c>
      <c r="CX104">
        <v>4.3241181640624999</v>
      </c>
      <c r="CY104">
        <v>1.06792E-3</v>
      </c>
      <c r="CZ104">
        <v>3.2037900000000001E-2</v>
      </c>
      <c r="DA104">
        <v>30.0322</v>
      </c>
      <c r="DB104">
        <v>30.0002</v>
      </c>
      <c r="DC104">
        <v>-3.81021E-4</v>
      </c>
      <c r="DD104">
        <v>-3.4292599999999999E-3</v>
      </c>
      <c r="DE104">
        <v>8.9967699999999997</v>
      </c>
      <c r="DF104">
        <v>9.0001999999999995</v>
      </c>
      <c r="DQ104">
        <v>200.01899719238301</v>
      </c>
      <c r="DR104">
        <v>4.2213579101562502</v>
      </c>
      <c r="DS104">
        <v>1.1421300000000001E-3</v>
      </c>
      <c r="DT104">
        <v>3.4263799999999997E-2</v>
      </c>
      <c r="DU104">
        <v>30.034300000000002</v>
      </c>
      <c r="DV104">
        <v>30</v>
      </c>
      <c r="DW104">
        <v>-3.2822E-4</v>
      </c>
      <c r="DX104">
        <v>-2.9539800000000001E-3</v>
      </c>
      <c r="DY104">
        <v>8.9970599999999994</v>
      </c>
      <c r="DZ104">
        <v>9.0000199999999992</v>
      </c>
      <c r="EK104">
        <v>200.01499938964801</v>
      </c>
      <c r="EL104">
        <v>4.4730996093749997</v>
      </c>
      <c r="EM104">
        <v>1.2384900000000001E-3</v>
      </c>
      <c r="EN104">
        <v>3.7154600000000003E-2</v>
      </c>
      <c r="EO104">
        <v>30.037099999999999</v>
      </c>
      <c r="EP104">
        <v>30</v>
      </c>
      <c r="EQ104">
        <v>-3.7685300000000002E-4</v>
      </c>
      <c r="ER104">
        <v>-3.2401700000000001E-3</v>
      </c>
      <c r="ES104">
        <v>8.5947399999999998</v>
      </c>
      <c r="ET104">
        <v>8.5979799999999997</v>
      </c>
      <c r="FE104">
        <v>200.01199340820301</v>
      </c>
      <c r="FF104">
        <v>6.58567138671875</v>
      </c>
      <c r="FG104">
        <v>1.86881E-3</v>
      </c>
      <c r="FH104">
        <v>5.6064299999999997E-2</v>
      </c>
      <c r="FI104">
        <v>30.056100000000001</v>
      </c>
      <c r="FJ104">
        <v>30</v>
      </c>
      <c r="FK104">
        <v>-5.3731999999999999E-4</v>
      </c>
      <c r="FL104">
        <v>-4.8361400000000001E-3</v>
      </c>
      <c r="FM104">
        <v>8.9956600000000009</v>
      </c>
      <c r="FN104">
        <v>9.0004899999999992</v>
      </c>
      <c r="FY104">
        <v>200.01199340820301</v>
      </c>
      <c r="FZ104">
        <v>7.3019648437500004</v>
      </c>
      <c r="GA104">
        <v>2.1088700000000001E-3</v>
      </c>
      <c r="GB104">
        <v>6.3266000000000003E-2</v>
      </c>
      <c r="GC104">
        <v>30.063199999999998</v>
      </c>
      <c r="GD104">
        <v>29.9999</v>
      </c>
      <c r="GE104">
        <v>-6.30267E-4</v>
      </c>
      <c r="GF104">
        <v>-5.6724100000000001E-3</v>
      </c>
      <c r="GG104">
        <v>8.9943399999999993</v>
      </c>
      <c r="GH104">
        <v>9.0000099999999996</v>
      </c>
      <c r="GS104">
        <v>200.01100158691401</v>
      </c>
      <c r="GT104">
        <v>5.2345292968750003</v>
      </c>
      <c r="GU104">
        <v>1.52859E-3</v>
      </c>
      <c r="GV104">
        <v>4.5858200000000002E-2</v>
      </c>
      <c r="GW104">
        <v>30.046099999999999</v>
      </c>
      <c r="GX104">
        <v>30.000299999999999</v>
      </c>
      <c r="GY104">
        <v>-4.5012200000000001E-4</v>
      </c>
      <c r="GZ104">
        <v>-4.05113E-3</v>
      </c>
      <c r="HA104">
        <v>8.9960299999999993</v>
      </c>
      <c r="HB104">
        <v>9.0000800000000005</v>
      </c>
      <c r="HM104">
        <v>200.01199340820301</v>
      </c>
      <c r="HN104">
        <v>3.6787973632812498</v>
      </c>
      <c r="HO104">
        <v>9.5299399999999998E-4</v>
      </c>
      <c r="HP104">
        <v>2.8589799999999999E-2</v>
      </c>
      <c r="HQ104">
        <v>30.028600000000001</v>
      </c>
      <c r="HR104">
        <v>30</v>
      </c>
      <c r="HS104">
        <v>-3.2590199999999998E-4</v>
      </c>
      <c r="HT104">
        <v>-2.9331100000000001E-3</v>
      </c>
      <c r="HU104">
        <v>8.9970300000000005</v>
      </c>
      <c r="HV104">
        <v>8.9999599999999997</v>
      </c>
      <c r="IG104">
        <v>200.01100158691401</v>
      </c>
      <c r="IH104">
        <v>5.8595888671875</v>
      </c>
      <c r="II104">
        <v>1.7326900000000001E-3</v>
      </c>
      <c r="IJ104">
        <v>5.1980199999999997E-2</v>
      </c>
      <c r="IK104">
        <v>30.0517</v>
      </c>
      <c r="IL104">
        <v>29.999700000000001</v>
      </c>
      <c r="IM104">
        <v>-5.1914599999999995E-4</v>
      </c>
      <c r="IN104">
        <v>-4.6724599999999998E-3</v>
      </c>
      <c r="IO104">
        <v>8.9955999999999996</v>
      </c>
      <c r="IP104">
        <v>9.0002700000000004</v>
      </c>
      <c r="JA104">
        <v>200.01199340820301</v>
      </c>
      <c r="JB104">
        <v>2.0816564941406299</v>
      </c>
      <c r="JC104">
        <v>5.7053900000000001E-4</v>
      </c>
      <c r="JD104">
        <v>1.7115600000000002E-2</v>
      </c>
      <c r="JE104">
        <v>30.016100000000002</v>
      </c>
      <c r="JF104">
        <v>29.998999999999999</v>
      </c>
      <c r="JG104">
        <v>-1.7474999999999999E-4</v>
      </c>
      <c r="JH104">
        <v>-1.5726399999999999E-3</v>
      </c>
      <c r="JI104">
        <v>8.9977800000000006</v>
      </c>
      <c r="JJ104">
        <v>8.9993499999999997</v>
      </c>
      <c r="JU104">
        <v>200.01199340820301</v>
      </c>
      <c r="JV104">
        <v>4.96589013671875</v>
      </c>
      <c r="JW104">
        <v>1.4101599999999999E-3</v>
      </c>
      <c r="JX104">
        <v>4.2304899999999999E-2</v>
      </c>
      <c r="JY104">
        <v>30.042300000000001</v>
      </c>
      <c r="JZ104">
        <v>30</v>
      </c>
      <c r="KA104">
        <v>-4.4483700000000001E-4</v>
      </c>
      <c r="KB104">
        <v>-4.0035699999999997E-3</v>
      </c>
      <c r="KC104">
        <v>8.9960699999999996</v>
      </c>
      <c r="KD104">
        <v>9.0000699999999991</v>
      </c>
      <c r="KO104">
        <v>200.01300048828099</v>
      </c>
      <c r="KP104">
        <v>2.3493276367187499</v>
      </c>
      <c r="KQ104">
        <v>6.3255099999999997E-4</v>
      </c>
      <c r="KR104">
        <v>1.89765E-2</v>
      </c>
      <c r="KS104">
        <v>30.018999999999998</v>
      </c>
      <c r="KT104">
        <v>30</v>
      </c>
      <c r="KU104">
        <v>-1.6386800000000001E-4</v>
      </c>
      <c r="KV104">
        <v>-1.47471E-3</v>
      </c>
      <c r="KW104">
        <v>8.9979200000000006</v>
      </c>
      <c r="KX104">
        <v>8.99939</v>
      </c>
      <c r="LI104">
        <v>200.01400756835901</v>
      </c>
      <c r="LJ104">
        <v>6.27940576171875</v>
      </c>
      <c r="LK104">
        <v>1.72087E-3</v>
      </c>
      <c r="LL104">
        <v>5.16275E-2</v>
      </c>
      <c r="LM104">
        <v>30.052399999999999</v>
      </c>
      <c r="LN104">
        <v>30.000800000000002</v>
      </c>
      <c r="LO104">
        <v>-5.1568899999999995E-4</v>
      </c>
      <c r="LP104">
        <v>-4.6412399999999996E-3</v>
      </c>
      <c r="LQ104">
        <v>8.9954300000000007</v>
      </c>
      <c r="LR104">
        <v>9.0000699999999991</v>
      </c>
      <c r="MC104">
        <v>200.01499938964801</v>
      </c>
      <c r="MD104">
        <v>6.298828125</v>
      </c>
      <c r="ME104">
        <v>1.72766E-3</v>
      </c>
      <c r="MF104">
        <v>5.1829699999999999E-2</v>
      </c>
      <c r="MG104">
        <v>30.0518</v>
      </c>
      <c r="MH104">
        <v>30</v>
      </c>
      <c r="MI104">
        <v>-5.3359999999999996E-4</v>
      </c>
      <c r="MJ104">
        <v>-4.8024699999999997E-3</v>
      </c>
      <c r="MK104">
        <v>8.9953199999999995</v>
      </c>
      <c r="ML104">
        <v>9.0001200000000008</v>
      </c>
      <c r="MW104">
        <v>200.01199340820301</v>
      </c>
      <c r="MX104">
        <v>6.12496533203125</v>
      </c>
      <c r="MY104">
        <v>1.83129E-3</v>
      </c>
      <c r="MZ104">
        <v>5.4937E-2</v>
      </c>
      <c r="NA104">
        <v>30.053999999999998</v>
      </c>
      <c r="NB104">
        <v>29.998999999999999</v>
      </c>
      <c r="NC104">
        <v>-5.4195600000000001E-4</v>
      </c>
      <c r="ND104">
        <v>-4.8775800000000003E-3</v>
      </c>
      <c r="NE104">
        <v>8.9950799999999997</v>
      </c>
      <c r="NF104">
        <v>8.9999599999999997</v>
      </c>
      <c r="NQ104">
        <v>200.01199340820301</v>
      </c>
      <c r="NR104">
        <v>7.3146083984374997</v>
      </c>
      <c r="NS104">
        <v>2.08902E-3</v>
      </c>
      <c r="NT104">
        <v>6.2670900000000002E-2</v>
      </c>
      <c r="NU104">
        <v>30.062799999999999</v>
      </c>
      <c r="NV104">
        <v>30.0001</v>
      </c>
      <c r="NW104">
        <v>-7.2630199999999996E-4</v>
      </c>
      <c r="NX104">
        <v>-6.5456999999999998E-3</v>
      </c>
      <c r="NY104">
        <v>9.0058299999999996</v>
      </c>
      <c r="NZ104">
        <v>9.0123700000000007</v>
      </c>
    </row>
    <row r="105" spans="1:390" x14ac:dyDescent="0.3">
      <c r="A105">
        <v>202.01400756835901</v>
      </c>
      <c r="B105">
        <v>7.0353935546875004</v>
      </c>
      <c r="C105">
        <v>1.9013700000000001E-3</v>
      </c>
      <c r="D105">
        <v>5.7431999999999997E-2</v>
      </c>
      <c r="E105">
        <v>30.263000000000002</v>
      </c>
      <c r="F105">
        <v>30.205500000000001</v>
      </c>
      <c r="G105">
        <v>-5.6176100000000003E-4</v>
      </c>
      <c r="H105">
        <v>-4.6245899999999996E-3</v>
      </c>
      <c r="I105">
        <v>8.2276799999999994</v>
      </c>
      <c r="J105">
        <v>8.23231</v>
      </c>
      <c r="U105">
        <v>202.01400756835901</v>
      </c>
      <c r="V105">
        <v>2.4562565917968802</v>
      </c>
      <c r="W105">
        <v>7.0000200000000002E-4</v>
      </c>
      <c r="X105">
        <v>2.1000000000000001E-2</v>
      </c>
      <c r="Y105">
        <v>30.021000000000001</v>
      </c>
      <c r="Z105">
        <v>30</v>
      </c>
      <c r="AA105">
        <v>-2.15477E-4</v>
      </c>
      <c r="AB105">
        <v>-1.9393399999999999E-3</v>
      </c>
      <c r="AC105">
        <v>8.9982799999999994</v>
      </c>
      <c r="AD105">
        <v>9.0002200000000006</v>
      </c>
      <c r="AO105">
        <v>202.01499938964801</v>
      </c>
      <c r="AP105">
        <v>4.8455141601562497</v>
      </c>
      <c r="AQ105">
        <v>1.31142E-3</v>
      </c>
      <c r="AR105">
        <v>3.9342000000000002E-2</v>
      </c>
      <c r="AS105">
        <v>30.038900000000002</v>
      </c>
      <c r="AT105">
        <v>29.999600000000001</v>
      </c>
      <c r="AU105">
        <v>-4.1488700000000001E-4</v>
      </c>
      <c r="AV105">
        <v>-3.7340099999999998E-3</v>
      </c>
      <c r="AW105">
        <v>8.9963200000000008</v>
      </c>
      <c r="AX105">
        <v>9.0000499999999999</v>
      </c>
      <c r="BI105">
        <v>202.01199340820301</v>
      </c>
      <c r="BJ105">
        <v>4.8454648437500003</v>
      </c>
      <c r="BK105">
        <v>1.2849700000000001E-3</v>
      </c>
      <c r="BL105">
        <v>3.8549199999999999E-2</v>
      </c>
      <c r="BM105">
        <v>30.038599999999999</v>
      </c>
      <c r="BN105">
        <v>30</v>
      </c>
      <c r="BO105">
        <v>-4.03242E-4</v>
      </c>
      <c r="BP105">
        <v>-3.6291700000000001E-3</v>
      </c>
      <c r="BQ105">
        <v>8.9963499999999996</v>
      </c>
      <c r="BR105">
        <v>8.9999800000000008</v>
      </c>
      <c r="CC105">
        <v>202.01499938964801</v>
      </c>
      <c r="CD105">
        <v>3.2379453125</v>
      </c>
      <c r="CE105">
        <v>8.0671499999999995E-4</v>
      </c>
      <c r="CF105">
        <v>2.4201400000000001E-2</v>
      </c>
      <c r="CG105">
        <v>30.0242</v>
      </c>
      <c r="CH105">
        <v>30</v>
      </c>
      <c r="CI105">
        <v>-2.8859699999999997E-4</v>
      </c>
      <c r="CJ105">
        <v>-2.5973799999999998E-3</v>
      </c>
      <c r="CK105">
        <v>8.9974299999999996</v>
      </c>
      <c r="CL105">
        <v>9.0000300000000006</v>
      </c>
      <c r="CW105">
        <v>202.01199340820301</v>
      </c>
      <c r="CX105">
        <v>4.3787114257812503</v>
      </c>
      <c r="CY105">
        <v>1.08241E-3</v>
      </c>
      <c r="CZ105">
        <v>3.2472399999999998E-2</v>
      </c>
      <c r="DA105">
        <v>30.032699999999998</v>
      </c>
      <c r="DB105">
        <v>30.0002</v>
      </c>
      <c r="DC105">
        <v>-3.6669600000000001E-4</v>
      </c>
      <c r="DD105">
        <v>-3.3003400000000001E-3</v>
      </c>
      <c r="DE105">
        <v>8.9969000000000001</v>
      </c>
      <c r="DF105">
        <v>9.0001999999999995</v>
      </c>
      <c r="DQ105">
        <v>202.01899719238301</v>
      </c>
      <c r="DR105">
        <v>4.2775039062499998</v>
      </c>
      <c r="DS105">
        <v>1.15661E-3</v>
      </c>
      <c r="DT105">
        <v>3.4698300000000001E-2</v>
      </c>
      <c r="DU105">
        <v>30.034700000000001</v>
      </c>
      <c r="DV105">
        <v>30</v>
      </c>
      <c r="DW105">
        <v>-3.3849999999999999E-4</v>
      </c>
      <c r="DX105">
        <v>-3.0465100000000001E-3</v>
      </c>
      <c r="DY105">
        <v>8.9969699999999992</v>
      </c>
      <c r="DZ105">
        <v>9.0000199999999992</v>
      </c>
      <c r="EK105">
        <v>202.01499938964801</v>
      </c>
      <c r="EL105">
        <v>4.5307236328125002</v>
      </c>
      <c r="EM105">
        <v>1.2620000000000001E-3</v>
      </c>
      <c r="EN105">
        <v>3.7859900000000002E-2</v>
      </c>
      <c r="EO105">
        <v>30.0379</v>
      </c>
      <c r="EP105">
        <v>30</v>
      </c>
      <c r="EQ105">
        <v>-3.9724600000000002E-4</v>
      </c>
      <c r="ER105">
        <v>-3.41552E-3</v>
      </c>
      <c r="ES105">
        <v>8.5945699999999992</v>
      </c>
      <c r="ET105">
        <v>8.5979799999999997</v>
      </c>
      <c r="FE105">
        <v>202.01199340820301</v>
      </c>
      <c r="FF105">
        <v>6.6706215820312504</v>
      </c>
      <c r="FG105">
        <v>1.89459E-3</v>
      </c>
      <c r="FH105">
        <v>5.6837800000000001E-2</v>
      </c>
      <c r="FI105">
        <v>30.056899999999999</v>
      </c>
      <c r="FJ105">
        <v>30</v>
      </c>
      <c r="FK105">
        <v>-5.2398199999999999E-4</v>
      </c>
      <c r="FL105">
        <v>-4.71609E-3</v>
      </c>
      <c r="FM105">
        <v>8.9957799999999999</v>
      </c>
      <c r="FN105">
        <v>9.0004899999999992</v>
      </c>
      <c r="FY105">
        <v>202.01199340820301</v>
      </c>
      <c r="FZ105">
        <v>7.3961801757812502</v>
      </c>
      <c r="GA105">
        <v>2.1380700000000002E-3</v>
      </c>
      <c r="GB105">
        <v>6.4141799999999999E-2</v>
      </c>
      <c r="GC105">
        <v>30.0641</v>
      </c>
      <c r="GD105">
        <v>29.9999</v>
      </c>
      <c r="GE105">
        <v>-6.2725400000000005E-4</v>
      </c>
      <c r="GF105">
        <v>-5.6452899999999999E-3</v>
      </c>
      <c r="GG105">
        <v>8.99437</v>
      </c>
      <c r="GH105">
        <v>9.0000099999999996</v>
      </c>
      <c r="GS105">
        <v>202.01100158691401</v>
      </c>
      <c r="GT105">
        <v>5.3033168945312497</v>
      </c>
      <c r="GU105">
        <v>1.5688799999999999E-3</v>
      </c>
      <c r="GV105">
        <v>4.7066799999999999E-2</v>
      </c>
      <c r="GW105">
        <v>30.0473</v>
      </c>
      <c r="GX105">
        <v>30.000299999999999</v>
      </c>
      <c r="GY105">
        <v>-4.7730100000000002E-4</v>
      </c>
      <c r="GZ105">
        <v>-4.2957400000000001E-3</v>
      </c>
      <c r="HA105">
        <v>8.9957899999999995</v>
      </c>
      <c r="HB105">
        <v>9.0000800000000005</v>
      </c>
      <c r="HM105">
        <v>202.01199340820301</v>
      </c>
      <c r="HN105">
        <v>3.7326223144531299</v>
      </c>
      <c r="HO105">
        <v>9.6488100000000001E-4</v>
      </c>
      <c r="HP105">
        <v>2.8946400000000001E-2</v>
      </c>
      <c r="HQ105">
        <v>30.0289</v>
      </c>
      <c r="HR105">
        <v>30</v>
      </c>
      <c r="HS105">
        <v>-3.3888800000000003E-4</v>
      </c>
      <c r="HT105">
        <v>-3.0499799999999999E-3</v>
      </c>
      <c r="HU105">
        <v>8.9969099999999997</v>
      </c>
      <c r="HV105">
        <v>8.9999599999999997</v>
      </c>
      <c r="IG105">
        <v>202.01100158691401</v>
      </c>
      <c r="IH105">
        <v>5.9377548828125004</v>
      </c>
      <c r="II105">
        <v>1.7600999999999999E-3</v>
      </c>
      <c r="IJ105">
        <v>5.2802500000000002E-2</v>
      </c>
      <c r="IK105">
        <v>30.052499999999998</v>
      </c>
      <c r="IL105">
        <v>29.999700000000001</v>
      </c>
      <c r="IM105">
        <v>-5.2089400000000004E-4</v>
      </c>
      <c r="IN105">
        <v>-4.6881900000000001E-3</v>
      </c>
      <c r="IO105">
        <v>8.9955800000000004</v>
      </c>
      <c r="IP105">
        <v>9.0002700000000004</v>
      </c>
      <c r="JA105">
        <v>202.01199340820301</v>
      </c>
      <c r="JB105">
        <v>2.1220476074218801</v>
      </c>
      <c r="JC105">
        <v>5.8155399999999997E-4</v>
      </c>
      <c r="JD105">
        <v>1.7446E-2</v>
      </c>
      <c r="JE105">
        <v>30.016500000000001</v>
      </c>
      <c r="JF105">
        <v>29.998999999999999</v>
      </c>
      <c r="JG105">
        <v>-1.7616999999999999E-4</v>
      </c>
      <c r="JH105">
        <v>-1.5854199999999999E-3</v>
      </c>
      <c r="JI105">
        <v>8.9977699999999992</v>
      </c>
      <c r="JJ105">
        <v>8.9993499999999997</v>
      </c>
      <c r="JU105">
        <v>202.01199340820301</v>
      </c>
      <c r="JV105">
        <v>5.0328906250000003</v>
      </c>
      <c r="JW105">
        <v>1.4361000000000001E-3</v>
      </c>
      <c r="JX105">
        <v>4.30829E-2</v>
      </c>
      <c r="JY105">
        <v>30.043099999999999</v>
      </c>
      <c r="JZ105">
        <v>30</v>
      </c>
      <c r="KA105">
        <v>-4.4708600000000002E-4</v>
      </c>
      <c r="KB105">
        <v>-4.0238100000000001E-3</v>
      </c>
      <c r="KC105">
        <v>8.9960500000000003</v>
      </c>
      <c r="KD105">
        <v>9.0000699999999991</v>
      </c>
      <c r="KO105">
        <v>202.01300048828099</v>
      </c>
      <c r="KP105">
        <v>2.3886396484375001</v>
      </c>
      <c r="KQ105">
        <v>6.3905600000000004E-4</v>
      </c>
      <c r="KR105">
        <v>1.91717E-2</v>
      </c>
      <c r="KS105">
        <v>30.019200000000001</v>
      </c>
      <c r="KT105">
        <v>30</v>
      </c>
      <c r="KU105">
        <v>-1.7762499999999999E-4</v>
      </c>
      <c r="KV105">
        <v>-1.59852E-3</v>
      </c>
      <c r="KW105">
        <v>8.9977900000000002</v>
      </c>
      <c r="KX105">
        <v>8.99939</v>
      </c>
      <c r="LI105">
        <v>202.01400756835901</v>
      </c>
      <c r="LJ105">
        <v>6.3622583007812503</v>
      </c>
      <c r="LK105">
        <v>1.74522E-3</v>
      </c>
      <c r="LL105">
        <v>5.2357800000000003E-2</v>
      </c>
      <c r="LM105">
        <v>30.053100000000001</v>
      </c>
      <c r="LN105">
        <v>30.000800000000002</v>
      </c>
      <c r="LO105">
        <v>-5.2508899999999996E-4</v>
      </c>
      <c r="LP105">
        <v>-4.7258300000000003E-3</v>
      </c>
      <c r="LQ105">
        <v>8.9953400000000006</v>
      </c>
      <c r="LR105">
        <v>9.0000699999999991</v>
      </c>
      <c r="MC105">
        <v>202.01499938964801</v>
      </c>
      <c r="MD105">
        <v>6.3824492187499997</v>
      </c>
      <c r="ME105">
        <v>1.75767E-3</v>
      </c>
      <c r="MF105">
        <v>5.2730199999999998E-2</v>
      </c>
      <c r="MG105">
        <v>30.052700000000002</v>
      </c>
      <c r="MH105">
        <v>30</v>
      </c>
      <c r="MI105">
        <v>-5.6099100000000005E-4</v>
      </c>
      <c r="MJ105">
        <v>-5.0489799999999998E-3</v>
      </c>
      <c r="MK105">
        <v>8.9950700000000001</v>
      </c>
      <c r="ML105">
        <v>9.0001200000000008</v>
      </c>
      <c r="MW105">
        <v>202.01199340820301</v>
      </c>
      <c r="MX105">
        <v>6.2087436523437498</v>
      </c>
      <c r="MY105">
        <v>1.85644E-3</v>
      </c>
      <c r="MZ105">
        <v>5.5691400000000002E-2</v>
      </c>
      <c r="NA105">
        <v>30.0547</v>
      </c>
      <c r="NB105">
        <v>29.998999999999999</v>
      </c>
      <c r="NC105">
        <v>-5.4968599999999997E-4</v>
      </c>
      <c r="ND105">
        <v>-4.94715E-3</v>
      </c>
      <c r="NE105">
        <v>8.9950100000000006</v>
      </c>
      <c r="NF105">
        <v>8.9999599999999997</v>
      </c>
      <c r="NQ105">
        <v>202.01199340820301</v>
      </c>
      <c r="NR105">
        <v>7.3958837890625002</v>
      </c>
      <c r="NS105">
        <v>2.1281500000000001E-3</v>
      </c>
      <c r="NT105">
        <v>6.3844899999999996E-2</v>
      </c>
      <c r="NU105">
        <v>30.064</v>
      </c>
      <c r="NV105">
        <v>30.0001</v>
      </c>
      <c r="NW105">
        <v>-7.2226400000000002E-4</v>
      </c>
      <c r="NX105">
        <v>-6.5093099999999999E-3</v>
      </c>
      <c r="NY105">
        <v>9.0058699999999998</v>
      </c>
      <c r="NZ105">
        <v>9.0123700000000007</v>
      </c>
    </row>
    <row r="106" spans="1:390" x14ac:dyDescent="0.3">
      <c r="A106">
        <v>204.01400756835901</v>
      </c>
      <c r="B106">
        <v>7.1166660156250003</v>
      </c>
      <c r="C106">
        <v>1.9375900000000001E-3</v>
      </c>
      <c r="D106">
        <v>5.8525800000000003E-2</v>
      </c>
      <c r="E106">
        <v>30.264099999999999</v>
      </c>
      <c r="F106">
        <v>30.205500000000001</v>
      </c>
      <c r="G106">
        <v>-5.5899400000000005E-4</v>
      </c>
      <c r="H106">
        <v>-4.6018099999999996E-3</v>
      </c>
      <c r="I106">
        <v>8.2277000000000005</v>
      </c>
      <c r="J106">
        <v>8.23231</v>
      </c>
      <c r="U106">
        <v>204.01400756835901</v>
      </c>
      <c r="V106">
        <v>2.4867905273437501</v>
      </c>
      <c r="W106">
        <v>7.0896499999999999E-4</v>
      </c>
      <c r="X106">
        <v>2.12689E-2</v>
      </c>
      <c r="Y106">
        <v>30.0212</v>
      </c>
      <c r="Z106">
        <v>30</v>
      </c>
      <c r="AA106">
        <v>-2.31556E-4</v>
      </c>
      <c r="AB106">
        <v>-2.0840500000000001E-3</v>
      </c>
      <c r="AC106">
        <v>8.9981399999999994</v>
      </c>
      <c r="AD106">
        <v>9.0002200000000006</v>
      </c>
      <c r="AO106">
        <v>204.01499938964801</v>
      </c>
      <c r="AP106">
        <v>4.91522216796875</v>
      </c>
      <c r="AQ106">
        <v>1.33595E-3</v>
      </c>
      <c r="AR106">
        <v>4.0078000000000003E-2</v>
      </c>
      <c r="AS106">
        <v>30.0397</v>
      </c>
      <c r="AT106">
        <v>29.999600000000001</v>
      </c>
      <c r="AU106">
        <v>-4.0348499999999998E-4</v>
      </c>
      <c r="AV106">
        <v>-3.63139E-3</v>
      </c>
      <c r="AW106">
        <v>8.9964200000000005</v>
      </c>
      <c r="AX106">
        <v>9.0000499999999999</v>
      </c>
      <c r="BI106">
        <v>204.01199340820301</v>
      </c>
      <c r="BJ106">
        <v>4.9090283203125002</v>
      </c>
      <c r="BK106">
        <v>1.2960199999999999E-3</v>
      </c>
      <c r="BL106">
        <v>3.8880499999999998E-2</v>
      </c>
      <c r="BM106">
        <v>30.038900000000002</v>
      </c>
      <c r="BN106">
        <v>30</v>
      </c>
      <c r="BO106">
        <v>-4.1364199999999998E-4</v>
      </c>
      <c r="BP106">
        <v>-3.7227699999999998E-3</v>
      </c>
      <c r="BQ106">
        <v>8.9962599999999995</v>
      </c>
      <c r="BR106">
        <v>8.9999800000000008</v>
      </c>
      <c r="CC106">
        <v>204.01499938964801</v>
      </c>
      <c r="CD106">
        <v>3.2847641601562501</v>
      </c>
      <c r="CE106">
        <v>8.16007E-4</v>
      </c>
      <c r="CF106">
        <v>2.4480200000000001E-2</v>
      </c>
      <c r="CG106">
        <v>30.0245</v>
      </c>
      <c r="CH106">
        <v>30</v>
      </c>
      <c r="CI106">
        <v>-2.8610400000000002E-4</v>
      </c>
      <c r="CJ106">
        <v>-2.5749499999999999E-3</v>
      </c>
      <c r="CK106">
        <v>8.9974600000000002</v>
      </c>
      <c r="CL106">
        <v>9.0000300000000006</v>
      </c>
      <c r="CW106">
        <v>204.01199340820301</v>
      </c>
      <c r="CX106">
        <v>4.4345380859374997</v>
      </c>
      <c r="CY106">
        <v>1.09548E-3</v>
      </c>
      <c r="CZ106">
        <v>3.2864600000000001E-2</v>
      </c>
      <c r="DA106">
        <v>30.033100000000001</v>
      </c>
      <c r="DB106">
        <v>30.0002</v>
      </c>
      <c r="DC106">
        <v>-3.7847400000000001E-4</v>
      </c>
      <c r="DD106">
        <v>-3.4063399999999999E-3</v>
      </c>
      <c r="DE106">
        <v>8.9967900000000007</v>
      </c>
      <c r="DF106">
        <v>9.0001999999999995</v>
      </c>
      <c r="DQ106">
        <v>204.01899719238301</v>
      </c>
      <c r="DR106">
        <v>4.3310498046874999</v>
      </c>
      <c r="DS106">
        <v>1.1729500000000001E-3</v>
      </c>
      <c r="DT106">
        <v>3.5188700000000003E-2</v>
      </c>
      <c r="DU106">
        <v>30.0352</v>
      </c>
      <c r="DV106">
        <v>30</v>
      </c>
      <c r="DW106">
        <v>-3.3875300000000001E-4</v>
      </c>
      <c r="DX106">
        <v>-3.04879E-3</v>
      </c>
      <c r="DY106">
        <v>8.9969699999999992</v>
      </c>
      <c r="DZ106">
        <v>9.0000199999999992</v>
      </c>
      <c r="EK106">
        <v>204.01499938964801</v>
      </c>
      <c r="EL106">
        <v>4.5887524414062497</v>
      </c>
      <c r="EM106">
        <v>1.2771799999999999E-3</v>
      </c>
      <c r="EN106">
        <v>3.8315399999999999E-2</v>
      </c>
      <c r="EO106">
        <v>30.0383</v>
      </c>
      <c r="EP106">
        <v>30</v>
      </c>
      <c r="EQ106">
        <v>-3.8972099999999999E-4</v>
      </c>
      <c r="ER106">
        <v>-3.3508100000000001E-3</v>
      </c>
      <c r="ES106">
        <v>8.5946300000000004</v>
      </c>
      <c r="ET106">
        <v>8.5979799999999997</v>
      </c>
      <c r="FE106">
        <v>204.01199340820301</v>
      </c>
      <c r="FF106">
        <v>6.7522470703125004</v>
      </c>
      <c r="FG106">
        <v>1.91949E-3</v>
      </c>
      <c r="FH106">
        <v>5.7584799999999998E-2</v>
      </c>
      <c r="FI106">
        <v>30.057600000000001</v>
      </c>
      <c r="FJ106">
        <v>30</v>
      </c>
      <c r="FK106">
        <v>-5.3113599999999998E-4</v>
      </c>
      <c r="FL106">
        <v>-4.7804900000000001E-3</v>
      </c>
      <c r="FM106">
        <v>8.9957100000000008</v>
      </c>
      <c r="FN106">
        <v>9.0004899999999992</v>
      </c>
      <c r="FY106">
        <v>204.01199340820301</v>
      </c>
      <c r="FZ106">
        <v>7.4883964843750004</v>
      </c>
      <c r="GA106">
        <v>2.1663099999999999E-3</v>
      </c>
      <c r="GB106">
        <v>6.4989099999999994E-2</v>
      </c>
      <c r="GC106">
        <v>30.064900000000002</v>
      </c>
      <c r="GD106">
        <v>29.9999</v>
      </c>
      <c r="GE106">
        <v>-6.4734500000000002E-4</v>
      </c>
      <c r="GF106">
        <v>-5.8261099999999998E-3</v>
      </c>
      <c r="GG106">
        <v>8.9941800000000001</v>
      </c>
      <c r="GH106">
        <v>9.0000099999999996</v>
      </c>
      <c r="GS106">
        <v>204.01100158691401</v>
      </c>
      <c r="GT106">
        <v>5.3737929687500001</v>
      </c>
      <c r="GU106">
        <v>1.5800600000000001E-3</v>
      </c>
      <c r="GV106">
        <v>4.7402300000000001E-2</v>
      </c>
      <c r="GW106">
        <v>30.047699999999999</v>
      </c>
      <c r="GX106">
        <v>30.000299999999999</v>
      </c>
      <c r="GY106">
        <v>-4.6735E-4</v>
      </c>
      <c r="GZ106">
        <v>-4.2061900000000003E-3</v>
      </c>
      <c r="HA106">
        <v>8.9958799999999997</v>
      </c>
      <c r="HB106">
        <v>9.0000800000000005</v>
      </c>
      <c r="HM106">
        <v>204.01199340820301</v>
      </c>
      <c r="HN106">
        <v>3.7872353515624999</v>
      </c>
      <c r="HO106">
        <v>9.8599199999999999E-4</v>
      </c>
      <c r="HP106">
        <v>2.95798E-2</v>
      </c>
      <c r="HQ106">
        <v>30.029599999999999</v>
      </c>
      <c r="HR106">
        <v>30</v>
      </c>
      <c r="HS106">
        <v>-3.3615499999999998E-4</v>
      </c>
      <c r="HT106">
        <v>-3.0253799999999998E-3</v>
      </c>
      <c r="HU106">
        <v>8.9969400000000004</v>
      </c>
      <c r="HV106">
        <v>8.9999599999999997</v>
      </c>
      <c r="IG106">
        <v>204.01100158691401</v>
      </c>
      <c r="IH106">
        <v>6.0174770507812498</v>
      </c>
      <c r="II106">
        <v>1.80058E-3</v>
      </c>
      <c r="IJ106">
        <v>5.4016799999999997E-2</v>
      </c>
      <c r="IK106">
        <v>30.053699999999999</v>
      </c>
      <c r="IL106">
        <v>29.999700000000001</v>
      </c>
      <c r="IM106">
        <v>-5.1164099999999996E-4</v>
      </c>
      <c r="IN106">
        <v>-4.6049100000000003E-3</v>
      </c>
      <c r="IO106">
        <v>8.9956600000000009</v>
      </c>
      <c r="IP106">
        <v>9.0002700000000004</v>
      </c>
      <c r="JA106">
        <v>204.01199340820301</v>
      </c>
      <c r="JB106">
        <v>2.15841284179688</v>
      </c>
      <c r="JC106">
        <v>5.8476399999999999E-4</v>
      </c>
      <c r="JD106">
        <v>1.75424E-2</v>
      </c>
      <c r="JE106">
        <v>30.0166</v>
      </c>
      <c r="JF106">
        <v>29.998999999999999</v>
      </c>
      <c r="JG106">
        <v>-1.7502800000000001E-4</v>
      </c>
      <c r="JH106">
        <v>-1.57514E-3</v>
      </c>
      <c r="JI106">
        <v>8.9977800000000006</v>
      </c>
      <c r="JJ106">
        <v>8.9993499999999997</v>
      </c>
      <c r="JU106">
        <v>204.01199340820301</v>
      </c>
      <c r="JV106">
        <v>5.0962197265625004</v>
      </c>
      <c r="JW106">
        <v>1.4502300000000001E-3</v>
      </c>
      <c r="JX106">
        <v>4.3506799999999998E-2</v>
      </c>
      <c r="JY106">
        <v>30.043500000000002</v>
      </c>
      <c r="JZ106">
        <v>30</v>
      </c>
      <c r="KA106">
        <v>-4.63614E-4</v>
      </c>
      <c r="KB106">
        <v>-4.1725599999999996E-3</v>
      </c>
      <c r="KC106">
        <v>8.9959000000000007</v>
      </c>
      <c r="KD106">
        <v>9.0000699999999991</v>
      </c>
      <c r="KO106">
        <v>204.01300048828099</v>
      </c>
      <c r="KP106">
        <v>2.4260439453124998</v>
      </c>
      <c r="KQ106">
        <v>6.4699400000000002E-4</v>
      </c>
      <c r="KR106">
        <v>1.9409800000000001E-2</v>
      </c>
      <c r="KS106">
        <v>30.019400000000001</v>
      </c>
      <c r="KT106">
        <v>30</v>
      </c>
      <c r="KU106">
        <v>-1.9518399999999999E-4</v>
      </c>
      <c r="KV106">
        <v>-1.75654E-3</v>
      </c>
      <c r="KW106">
        <v>8.9976400000000005</v>
      </c>
      <c r="KX106">
        <v>8.99939</v>
      </c>
      <c r="LI106">
        <v>204.01400756835901</v>
      </c>
      <c r="LJ106">
        <v>6.4470249023437498</v>
      </c>
      <c r="LK106">
        <v>1.7762399999999999E-3</v>
      </c>
      <c r="LL106">
        <v>5.3288500000000003E-2</v>
      </c>
      <c r="LM106">
        <v>30.054099999999998</v>
      </c>
      <c r="LN106">
        <v>30.000800000000002</v>
      </c>
      <c r="LO106">
        <v>-5.2390499999999997E-4</v>
      </c>
      <c r="LP106">
        <v>-4.7151800000000002E-3</v>
      </c>
      <c r="LQ106">
        <v>8.9953500000000002</v>
      </c>
      <c r="LR106">
        <v>9.0000699999999991</v>
      </c>
      <c r="MC106">
        <v>204.01499938964801</v>
      </c>
      <c r="MD106">
        <v>6.4644638671874999</v>
      </c>
      <c r="ME106">
        <v>1.76739E-3</v>
      </c>
      <c r="MF106">
        <v>5.3021600000000002E-2</v>
      </c>
      <c r="MG106">
        <v>30.053000000000001</v>
      </c>
      <c r="MH106">
        <v>30</v>
      </c>
      <c r="MI106">
        <v>-5.6658399999999997E-4</v>
      </c>
      <c r="MJ106">
        <v>-5.09933E-3</v>
      </c>
      <c r="MK106">
        <v>8.9950200000000002</v>
      </c>
      <c r="ML106">
        <v>9.0001200000000008</v>
      </c>
      <c r="MW106">
        <v>204.01199340820301</v>
      </c>
      <c r="MX106">
        <v>6.2917485351562501</v>
      </c>
      <c r="MY106">
        <v>1.87981E-3</v>
      </c>
      <c r="MZ106">
        <v>5.6392299999999999E-2</v>
      </c>
      <c r="NA106">
        <v>30.055399999999999</v>
      </c>
      <c r="NB106">
        <v>29.998999999999999</v>
      </c>
      <c r="NC106">
        <v>-5.4324699999999996E-4</v>
      </c>
      <c r="ND106">
        <v>-4.8891999999999998E-3</v>
      </c>
      <c r="NE106">
        <v>8.9950700000000001</v>
      </c>
      <c r="NF106">
        <v>8.9999599999999997</v>
      </c>
      <c r="NQ106">
        <v>204.01199340820301</v>
      </c>
      <c r="NR106">
        <v>7.4794414062500003</v>
      </c>
      <c r="NS106">
        <v>2.1530400000000002E-3</v>
      </c>
      <c r="NT106">
        <v>6.4591300000000004E-2</v>
      </c>
      <c r="NU106">
        <v>30.064699999999998</v>
      </c>
      <c r="NV106">
        <v>30.0001</v>
      </c>
      <c r="NW106">
        <v>-7.3527300000000005E-4</v>
      </c>
      <c r="NX106">
        <v>-6.6265500000000001E-3</v>
      </c>
      <c r="NY106">
        <v>9.0057500000000008</v>
      </c>
      <c r="NZ106">
        <v>9.0123700000000007</v>
      </c>
    </row>
    <row r="107" spans="1:390" x14ac:dyDescent="0.3">
      <c r="A107">
        <v>206.01400756835901</v>
      </c>
      <c r="B107">
        <v>7.1994731445312503</v>
      </c>
      <c r="C107">
        <v>1.9635400000000002E-3</v>
      </c>
      <c r="D107">
        <v>5.9309800000000003E-2</v>
      </c>
      <c r="E107">
        <v>30.264900000000001</v>
      </c>
      <c r="F107">
        <v>30.205500000000001</v>
      </c>
      <c r="G107">
        <v>-5.7094899999999996E-4</v>
      </c>
      <c r="H107">
        <v>-4.7002299999999997E-3</v>
      </c>
      <c r="I107">
        <v>8.2276100000000003</v>
      </c>
      <c r="J107">
        <v>8.23231</v>
      </c>
      <c r="U107">
        <v>206.01400756835901</v>
      </c>
      <c r="V107">
        <v>2.5197680664062498</v>
      </c>
      <c r="W107">
        <v>7.1582700000000004E-4</v>
      </c>
      <c r="X107">
        <v>2.1474799999999999E-2</v>
      </c>
      <c r="Y107">
        <v>30.0215</v>
      </c>
      <c r="Z107">
        <v>30</v>
      </c>
      <c r="AA107">
        <v>-2.40642E-4</v>
      </c>
      <c r="AB107">
        <v>-2.1658300000000001E-3</v>
      </c>
      <c r="AC107">
        <v>8.9980600000000006</v>
      </c>
      <c r="AD107">
        <v>9.0002200000000006</v>
      </c>
      <c r="AO107">
        <v>206.01499938964801</v>
      </c>
      <c r="AP107">
        <v>4.9833984375</v>
      </c>
      <c r="AQ107">
        <v>1.35096E-3</v>
      </c>
      <c r="AR107">
        <v>4.0528300000000003E-2</v>
      </c>
      <c r="AS107">
        <v>30.040099999999999</v>
      </c>
      <c r="AT107">
        <v>29.999600000000001</v>
      </c>
      <c r="AU107">
        <v>-4.0488500000000001E-4</v>
      </c>
      <c r="AV107">
        <v>-3.6439900000000002E-3</v>
      </c>
      <c r="AW107">
        <v>8.9964099999999991</v>
      </c>
      <c r="AX107">
        <v>9.0000499999999999</v>
      </c>
      <c r="BI107">
        <v>206.01199340820301</v>
      </c>
      <c r="BJ107">
        <v>4.9785419921875</v>
      </c>
      <c r="BK107">
        <v>1.3359999999999999E-3</v>
      </c>
      <c r="BL107">
        <v>4.0079999999999998E-2</v>
      </c>
      <c r="BM107">
        <v>30.040099999999999</v>
      </c>
      <c r="BN107">
        <v>30</v>
      </c>
      <c r="BO107">
        <v>-4.1363400000000002E-4</v>
      </c>
      <c r="BP107">
        <v>-3.7226999999999998E-3</v>
      </c>
      <c r="BQ107">
        <v>8.9962599999999995</v>
      </c>
      <c r="BR107">
        <v>8.9999800000000008</v>
      </c>
      <c r="CC107">
        <v>206.01499938964801</v>
      </c>
      <c r="CD107">
        <v>3.3286254882812498</v>
      </c>
      <c r="CE107">
        <v>8.3156199999999999E-4</v>
      </c>
      <c r="CF107">
        <v>2.4946900000000001E-2</v>
      </c>
      <c r="CG107">
        <v>30.024899999999999</v>
      </c>
      <c r="CH107">
        <v>30</v>
      </c>
      <c r="CI107">
        <v>-2.8928299999999999E-4</v>
      </c>
      <c r="CJ107">
        <v>-2.60355E-3</v>
      </c>
      <c r="CK107">
        <v>8.9974299999999996</v>
      </c>
      <c r="CL107">
        <v>9.0000300000000006</v>
      </c>
      <c r="CW107">
        <v>206.01199340820301</v>
      </c>
      <c r="CX107">
        <v>4.4913359374999997</v>
      </c>
      <c r="CY107">
        <v>1.11512E-3</v>
      </c>
      <c r="CZ107">
        <v>3.3453700000000003E-2</v>
      </c>
      <c r="DA107">
        <v>30.0336</v>
      </c>
      <c r="DB107">
        <v>30.0002</v>
      </c>
      <c r="DC107">
        <v>-3.69009E-4</v>
      </c>
      <c r="DD107">
        <v>-3.3211500000000001E-3</v>
      </c>
      <c r="DE107">
        <v>8.9968800000000009</v>
      </c>
      <c r="DF107">
        <v>9.0001999999999995</v>
      </c>
      <c r="DQ107">
        <v>206.01899719238301</v>
      </c>
      <c r="DR107">
        <v>4.38366259765625</v>
      </c>
      <c r="DS107">
        <v>1.17355E-3</v>
      </c>
      <c r="DT107">
        <v>3.5206599999999998E-2</v>
      </c>
      <c r="DU107">
        <v>30.0352</v>
      </c>
      <c r="DV107">
        <v>30</v>
      </c>
      <c r="DW107">
        <v>-3.37626E-4</v>
      </c>
      <c r="DX107">
        <v>-3.03864E-3</v>
      </c>
      <c r="DY107">
        <v>8.9969800000000006</v>
      </c>
      <c r="DZ107">
        <v>9.0000199999999992</v>
      </c>
      <c r="EK107">
        <v>206.01499938964801</v>
      </c>
      <c r="EL107">
        <v>4.6487929687499996</v>
      </c>
      <c r="EM107">
        <v>1.2946399999999999E-3</v>
      </c>
      <c r="EN107">
        <v>3.8839199999999997E-2</v>
      </c>
      <c r="EO107">
        <v>30.038799999999998</v>
      </c>
      <c r="EP107">
        <v>30</v>
      </c>
      <c r="EQ107">
        <v>-3.9023500000000001E-4</v>
      </c>
      <c r="ER107">
        <v>-3.3552299999999998E-3</v>
      </c>
      <c r="ES107">
        <v>8.5946300000000004</v>
      </c>
      <c r="ET107">
        <v>8.5979799999999997</v>
      </c>
      <c r="FE107">
        <v>206.01199340820301</v>
      </c>
      <c r="FF107">
        <v>6.8382661132812501</v>
      </c>
      <c r="FG107">
        <v>1.9387E-3</v>
      </c>
      <c r="FH107">
        <v>5.8160999999999997E-2</v>
      </c>
      <c r="FI107">
        <v>30.058199999999999</v>
      </c>
      <c r="FJ107">
        <v>30</v>
      </c>
      <c r="FK107">
        <v>-5.5756299999999996E-4</v>
      </c>
      <c r="FL107">
        <v>-5.0183399999999996E-3</v>
      </c>
      <c r="FM107">
        <v>8.9954699999999992</v>
      </c>
      <c r="FN107">
        <v>9.0004899999999992</v>
      </c>
      <c r="FY107">
        <v>206.01199340820301</v>
      </c>
      <c r="FZ107">
        <v>7.5791459960937502</v>
      </c>
      <c r="GA107">
        <v>2.1996300000000002E-3</v>
      </c>
      <c r="GB107">
        <v>6.5988699999999997E-2</v>
      </c>
      <c r="GC107">
        <v>30.065899999999999</v>
      </c>
      <c r="GD107">
        <v>29.9999</v>
      </c>
      <c r="GE107">
        <v>-6.4416699999999996E-4</v>
      </c>
      <c r="GF107">
        <v>-5.7975099999999996E-3</v>
      </c>
      <c r="GG107">
        <v>8.9942100000000007</v>
      </c>
      <c r="GH107">
        <v>9.0000099999999996</v>
      </c>
      <c r="GS107">
        <v>206.01100158691401</v>
      </c>
      <c r="GT107">
        <v>5.4429384765625004</v>
      </c>
      <c r="GU107">
        <v>1.5964E-3</v>
      </c>
      <c r="GV107">
        <v>4.7892299999999999E-2</v>
      </c>
      <c r="GW107">
        <v>30.048200000000001</v>
      </c>
      <c r="GX107">
        <v>30.000299999999999</v>
      </c>
      <c r="GY107">
        <v>-4.9165899999999998E-4</v>
      </c>
      <c r="GZ107">
        <v>-4.4249700000000003E-3</v>
      </c>
      <c r="HA107">
        <v>8.9956600000000009</v>
      </c>
      <c r="HB107">
        <v>9.0000800000000005</v>
      </c>
      <c r="HM107">
        <v>206.01199340820301</v>
      </c>
      <c r="HN107">
        <v>3.8420947265624998</v>
      </c>
      <c r="HO107">
        <v>1.0042300000000001E-3</v>
      </c>
      <c r="HP107">
        <v>3.0126900000000002E-2</v>
      </c>
      <c r="HQ107">
        <v>30.030100000000001</v>
      </c>
      <c r="HR107">
        <v>30</v>
      </c>
      <c r="HS107">
        <v>-3.4314399999999998E-4</v>
      </c>
      <c r="HT107">
        <v>-3.0882800000000001E-3</v>
      </c>
      <c r="HU107">
        <v>8.9968699999999995</v>
      </c>
      <c r="HV107">
        <v>8.9999599999999997</v>
      </c>
      <c r="IG107">
        <v>206.01100158691401</v>
      </c>
      <c r="IH107">
        <v>6.0956367187499998</v>
      </c>
      <c r="II107">
        <v>1.8194000000000001E-3</v>
      </c>
      <c r="IJ107">
        <v>5.4581600000000001E-2</v>
      </c>
      <c r="IK107">
        <v>30.054300000000001</v>
      </c>
      <c r="IL107">
        <v>29.999700000000001</v>
      </c>
      <c r="IM107">
        <v>-5.4138299999999999E-4</v>
      </c>
      <c r="IN107">
        <v>-4.8725900000000004E-3</v>
      </c>
      <c r="IO107">
        <v>8.9954000000000001</v>
      </c>
      <c r="IP107">
        <v>9.0002700000000004</v>
      </c>
      <c r="JA107">
        <v>206.01199340820301</v>
      </c>
      <c r="JB107">
        <v>2.1957062988281302</v>
      </c>
      <c r="JC107">
        <v>6.0218900000000004E-4</v>
      </c>
      <c r="JD107">
        <v>1.8065100000000001E-2</v>
      </c>
      <c r="JE107">
        <v>30.017099999999999</v>
      </c>
      <c r="JF107">
        <v>29.998999999999999</v>
      </c>
      <c r="JG107">
        <v>-1.8829799999999999E-4</v>
      </c>
      <c r="JH107">
        <v>-1.6945599999999999E-3</v>
      </c>
      <c r="JI107">
        <v>8.9976599999999998</v>
      </c>
      <c r="JJ107">
        <v>8.9993499999999997</v>
      </c>
      <c r="JU107">
        <v>206.01199340820301</v>
      </c>
      <c r="JV107">
        <v>5.1630014648437497</v>
      </c>
      <c r="JW107">
        <v>1.46408E-3</v>
      </c>
      <c r="JX107">
        <v>4.39224E-2</v>
      </c>
      <c r="JY107">
        <v>30.043900000000001</v>
      </c>
      <c r="JZ107">
        <v>30</v>
      </c>
      <c r="KA107">
        <v>-4.6635900000000001E-4</v>
      </c>
      <c r="KB107">
        <v>-4.1972700000000003E-3</v>
      </c>
      <c r="KC107">
        <v>8.9958799999999997</v>
      </c>
      <c r="KD107">
        <v>9.0000699999999991</v>
      </c>
      <c r="KO107">
        <v>206.01300048828099</v>
      </c>
      <c r="KP107">
        <v>2.4579516601562501</v>
      </c>
      <c r="KQ107">
        <v>6.7279899999999997E-4</v>
      </c>
      <c r="KR107">
        <v>2.0184000000000001E-2</v>
      </c>
      <c r="KS107">
        <v>30.020199999999999</v>
      </c>
      <c r="KT107">
        <v>30</v>
      </c>
      <c r="KU107">
        <v>-1.9581500000000001E-4</v>
      </c>
      <c r="KV107">
        <v>-1.7622200000000001E-3</v>
      </c>
      <c r="KW107">
        <v>8.9976299999999991</v>
      </c>
      <c r="KX107">
        <v>8.99939</v>
      </c>
      <c r="LI107">
        <v>206.01400756835901</v>
      </c>
      <c r="LJ107">
        <v>6.5304252929687499</v>
      </c>
      <c r="LK107">
        <v>1.8046E-3</v>
      </c>
      <c r="LL107">
        <v>5.4139300000000001E-2</v>
      </c>
      <c r="LM107">
        <v>30.0549</v>
      </c>
      <c r="LN107">
        <v>30.000800000000002</v>
      </c>
      <c r="LO107">
        <v>-5.2643799999999995E-4</v>
      </c>
      <c r="LP107">
        <v>-4.7379800000000001E-3</v>
      </c>
      <c r="LQ107">
        <v>8.9953299999999992</v>
      </c>
      <c r="LR107">
        <v>9.0000699999999991</v>
      </c>
      <c r="MC107">
        <v>206.01499938964801</v>
      </c>
      <c r="MD107">
        <v>6.5480615234375001</v>
      </c>
      <c r="ME107">
        <v>1.8104600000000001E-3</v>
      </c>
      <c r="MF107">
        <v>5.4314000000000001E-2</v>
      </c>
      <c r="MG107">
        <v>30.054300000000001</v>
      </c>
      <c r="MH107">
        <v>30</v>
      </c>
      <c r="MI107">
        <v>-5.6361599999999997E-4</v>
      </c>
      <c r="MJ107">
        <v>-5.07261E-3</v>
      </c>
      <c r="MK107">
        <v>8.9950500000000009</v>
      </c>
      <c r="ML107">
        <v>9.0001200000000008</v>
      </c>
      <c r="MW107">
        <v>206.01199340820301</v>
      </c>
      <c r="MX107">
        <v>6.3754497070312501</v>
      </c>
      <c r="MY107">
        <v>1.9124000000000001E-3</v>
      </c>
      <c r="MZ107">
        <v>5.7369999999999997E-2</v>
      </c>
      <c r="NA107">
        <v>30.0564</v>
      </c>
      <c r="NB107">
        <v>29.998999999999999</v>
      </c>
      <c r="NC107">
        <v>-5.6745700000000005E-4</v>
      </c>
      <c r="ND107">
        <v>-5.1070899999999999E-3</v>
      </c>
      <c r="NE107">
        <v>8.9948499999999996</v>
      </c>
      <c r="NF107">
        <v>8.9999599999999997</v>
      </c>
      <c r="NQ107">
        <v>206.01199340820301</v>
      </c>
      <c r="NR107">
        <v>7.5621015624999997</v>
      </c>
      <c r="NS107">
        <v>2.1619299999999998E-3</v>
      </c>
      <c r="NT107">
        <v>6.4858200000000005E-2</v>
      </c>
      <c r="NU107">
        <v>30.065000000000001</v>
      </c>
      <c r="NV107">
        <v>30.0001</v>
      </c>
      <c r="NW107">
        <v>-7.4142800000000003E-4</v>
      </c>
      <c r="NX107">
        <v>-6.6820200000000003E-3</v>
      </c>
      <c r="NY107">
        <v>9.0056899999999995</v>
      </c>
      <c r="NZ107">
        <v>9.0123700000000007</v>
      </c>
    </row>
    <row r="108" spans="1:390" x14ac:dyDescent="0.3">
      <c r="A108">
        <v>208.01400756835901</v>
      </c>
      <c r="B108">
        <v>7.2839565429687498</v>
      </c>
      <c r="C108">
        <v>1.9829499999999998E-3</v>
      </c>
      <c r="D108">
        <v>5.9895999999999998E-2</v>
      </c>
      <c r="E108">
        <v>30.2654</v>
      </c>
      <c r="F108">
        <v>30.205500000000001</v>
      </c>
      <c r="G108">
        <v>-6.0567200000000002E-4</v>
      </c>
      <c r="H108">
        <v>-4.9860800000000004E-3</v>
      </c>
      <c r="I108">
        <v>8.2273200000000006</v>
      </c>
      <c r="J108">
        <v>8.23231</v>
      </c>
      <c r="U108">
        <v>208.01400756835901</v>
      </c>
      <c r="V108">
        <v>2.5568630371093799</v>
      </c>
      <c r="W108">
        <v>7.2442999999999997E-4</v>
      </c>
      <c r="X108">
        <v>2.1732899999999999E-2</v>
      </c>
      <c r="Y108">
        <v>30.021699999999999</v>
      </c>
      <c r="Z108">
        <v>30</v>
      </c>
      <c r="AA108">
        <v>-2.43274E-4</v>
      </c>
      <c r="AB108">
        <v>-2.1895199999999999E-3</v>
      </c>
      <c r="AC108">
        <v>8.99803</v>
      </c>
      <c r="AD108">
        <v>9.0002200000000006</v>
      </c>
      <c r="AO108">
        <v>208.01499938964801</v>
      </c>
      <c r="AP108">
        <v>5.0484658203124999</v>
      </c>
      <c r="AQ108">
        <v>1.3797099999999999E-3</v>
      </c>
      <c r="AR108">
        <v>4.1390799999999998E-2</v>
      </c>
      <c r="AS108">
        <v>30.041</v>
      </c>
      <c r="AT108">
        <v>29.999600000000001</v>
      </c>
      <c r="AU108">
        <v>-4.0845200000000001E-4</v>
      </c>
      <c r="AV108">
        <v>-3.6760899999999999E-3</v>
      </c>
      <c r="AW108">
        <v>8.9963800000000003</v>
      </c>
      <c r="AX108">
        <v>9.0000499999999999</v>
      </c>
      <c r="BI108">
        <v>208.01199340820301</v>
      </c>
      <c r="BJ108">
        <v>5.0541455078124997</v>
      </c>
      <c r="BK108">
        <v>1.3503199999999999E-3</v>
      </c>
      <c r="BL108">
        <v>4.0509700000000003E-2</v>
      </c>
      <c r="BM108">
        <v>30.040500000000002</v>
      </c>
      <c r="BN108">
        <v>30</v>
      </c>
      <c r="BO108">
        <v>-4.1217400000000001E-4</v>
      </c>
      <c r="BP108">
        <v>-3.7095600000000002E-3</v>
      </c>
      <c r="BQ108">
        <v>8.9962700000000009</v>
      </c>
      <c r="BR108">
        <v>8.9999800000000008</v>
      </c>
      <c r="CC108">
        <v>208.01499938964801</v>
      </c>
      <c r="CD108">
        <v>3.3731127929687501</v>
      </c>
      <c r="CE108">
        <v>8.4753599999999997E-4</v>
      </c>
      <c r="CF108">
        <v>2.54261E-2</v>
      </c>
      <c r="CG108">
        <v>30.025400000000001</v>
      </c>
      <c r="CH108">
        <v>30</v>
      </c>
      <c r="CI108">
        <v>-2.9937399999999998E-4</v>
      </c>
      <c r="CJ108">
        <v>-2.6943800000000001E-3</v>
      </c>
      <c r="CK108">
        <v>8.9973399999999994</v>
      </c>
      <c r="CL108">
        <v>9.0000300000000006</v>
      </c>
      <c r="CW108">
        <v>208.01199340820301</v>
      </c>
      <c r="CX108">
        <v>4.5458588867187499</v>
      </c>
      <c r="CY108">
        <v>1.12564E-3</v>
      </c>
      <c r="CZ108">
        <v>3.3769500000000001E-2</v>
      </c>
      <c r="DA108">
        <v>30.033999999999999</v>
      </c>
      <c r="DB108">
        <v>30.0002</v>
      </c>
      <c r="DC108">
        <v>-3.9367900000000002E-4</v>
      </c>
      <c r="DD108">
        <v>-3.5431899999999999E-3</v>
      </c>
      <c r="DE108">
        <v>8.9966600000000003</v>
      </c>
      <c r="DF108">
        <v>9.0001999999999995</v>
      </c>
      <c r="DQ108">
        <v>208.01899719238301</v>
      </c>
      <c r="DR108">
        <v>4.4394804687500002</v>
      </c>
      <c r="DS108">
        <v>1.1953599999999999E-3</v>
      </c>
      <c r="DT108">
        <v>3.5860700000000002E-2</v>
      </c>
      <c r="DU108">
        <v>30.035900000000002</v>
      </c>
      <c r="DV108">
        <v>30</v>
      </c>
      <c r="DW108">
        <v>-3.57606E-4</v>
      </c>
      <c r="DX108">
        <v>-3.2184599999999998E-3</v>
      </c>
      <c r="DY108">
        <v>8.9968000000000004</v>
      </c>
      <c r="DZ108">
        <v>9.0000199999999992</v>
      </c>
      <c r="EK108">
        <v>208.01499938964801</v>
      </c>
      <c r="EL108">
        <v>4.7137294921875004</v>
      </c>
      <c r="EM108">
        <v>1.3191500000000001E-3</v>
      </c>
      <c r="EN108">
        <v>3.9574600000000001E-2</v>
      </c>
      <c r="EO108">
        <v>30.0396</v>
      </c>
      <c r="EP108">
        <v>30</v>
      </c>
      <c r="EQ108">
        <v>-3.9087900000000001E-4</v>
      </c>
      <c r="ER108">
        <v>-3.3607699999999999E-3</v>
      </c>
      <c r="ES108">
        <v>8.5946200000000008</v>
      </c>
      <c r="ET108">
        <v>8.5979799999999997</v>
      </c>
      <c r="FE108">
        <v>208.01199340820301</v>
      </c>
      <c r="FF108">
        <v>6.9249028320312496</v>
      </c>
      <c r="FG108">
        <v>1.9761599999999998E-3</v>
      </c>
      <c r="FH108">
        <v>5.9284900000000001E-2</v>
      </c>
      <c r="FI108">
        <v>30.0593</v>
      </c>
      <c r="FJ108">
        <v>30</v>
      </c>
      <c r="FK108">
        <v>-5.4986399999999995E-4</v>
      </c>
      <c r="FL108">
        <v>-4.94905E-3</v>
      </c>
      <c r="FM108">
        <v>8.9955400000000001</v>
      </c>
      <c r="FN108">
        <v>9.0004899999999992</v>
      </c>
      <c r="FY108">
        <v>208.01199340820301</v>
      </c>
      <c r="FZ108">
        <v>7.6727636718749999</v>
      </c>
      <c r="GA108">
        <v>2.2234799999999999E-3</v>
      </c>
      <c r="GB108">
        <v>6.6704100000000002E-2</v>
      </c>
      <c r="GC108">
        <v>30.066600000000001</v>
      </c>
      <c r="GD108">
        <v>29.9999</v>
      </c>
      <c r="GE108">
        <v>-6.5026799999999996E-4</v>
      </c>
      <c r="GF108">
        <v>-5.8524199999999997E-3</v>
      </c>
      <c r="GG108">
        <v>8.9941600000000008</v>
      </c>
      <c r="GH108">
        <v>9.0000099999999996</v>
      </c>
      <c r="GS108">
        <v>208.01100158691401</v>
      </c>
      <c r="GT108">
        <v>5.5162900390624996</v>
      </c>
      <c r="GU108">
        <v>1.61629E-3</v>
      </c>
      <c r="GV108">
        <v>4.84891E-2</v>
      </c>
      <c r="GW108">
        <v>30.0488</v>
      </c>
      <c r="GX108">
        <v>30.000299999999999</v>
      </c>
      <c r="GY108">
        <v>-4.8967200000000002E-4</v>
      </c>
      <c r="GZ108">
        <v>-4.4070899999999998E-3</v>
      </c>
      <c r="HA108">
        <v>8.9956800000000001</v>
      </c>
      <c r="HB108">
        <v>9.0000800000000005</v>
      </c>
      <c r="HM108">
        <v>208.01199340820301</v>
      </c>
      <c r="HN108">
        <v>3.9011159667968802</v>
      </c>
      <c r="HO108">
        <v>1.0085199999999999E-3</v>
      </c>
      <c r="HP108">
        <v>3.0255600000000001E-2</v>
      </c>
      <c r="HQ108">
        <v>30.0303</v>
      </c>
      <c r="HR108">
        <v>30</v>
      </c>
      <c r="HS108">
        <v>-3.61651E-4</v>
      </c>
      <c r="HT108">
        <v>-3.2548400000000002E-3</v>
      </c>
      <c r="HU108">
        <v>8.9967100000000002</v>
      </c>
      <c r="HV108">
        <v>8.9999599999999997</v>
      </c>
      <c r="IG108">
        <v>208.01100158691401</v>
      </c>
      <c r="IH108">
        <v>6.1749741210937499</v>
      </c>
      <c r="II108">
        <v>1.8460499999999999E-3</v>
      </c>
      <c r="IJ108">
        <v>5.5381100000000003E-2</v>
      </c>
      <c r="IK108">
        <v>30.055099999999999</v>
      </c>
      <c r="IL108">
        <v>29.999700000000001</v>
      </c>
      <c r="IM108">
        <v>-5.3976999999999996E-4</v>
      </c>
      <c r="IN108">
        <v>-4.8580699999999999E-3</v>
      </c>
      <c r="IO108">
        <v>8.9954099999999997</v>
      </c>
      <c r="IP108">
        <v>9.0002700000000004</v>
      </c>
      <c r="JA108">
        <v>208.01199340820301</v>
      </c>
      <c r="JB108">
        <v>2.2310334472656299</v>
      </c>
      <c r="JC108">
        <v>6.0808399999999995E-4</v>
      </c>
      <c r="JD108">
        <v>1.8241899999999998E-2</v>
      </c>
      <c r="JE108">
        <v>30.017299999999999</v>
      </c>
      <c r="JF108">
        <v>29.998999999999999</v>
      </c>
      <c r="JG108">
        <v>-2.0047700000000001E-4</v>
      </c>
      <c r="JH108">
        <v>-1.80416E-3</v>
      </c>
      <c r="JI108">
        <v>8.9975500000000004</v>
      </c>
      <c r="JJ108">
        <v>8.9993499999999997</v>
      </c>
      <c r="JU108">
        <v>208.01199340820301</v>
      </c>
      <c r="JV108">
        <v>5.2301611328125004</v>
      </c>
      <c r="JW108">
        <v>1.4895100000000001E-3</v>
      </c>
      <c r="JX108">
        <v>4.4685200000000001E-2</v>
      </c>
      <c r="JY108">
        <v>30.044699999999999</v>
      </c>
      <c r="JZ108">
        <v>30</v>
      </c>
      <c r="KA108">
        <v>-4.6114399999999997E-4</v>
      </c>
      <c r="KB108">
        <v>-4.1503299999999998E-3</v>
      </c>
      <c r="KC108">
        <v>8.9959199999999999</v>
      </c>
      <c r="KD108">
        <v>9.0000699999999991</v>
      </c>
      <c r="KO108">
        <v>208.01300048828099</v>
      </c>
      <c r="KP108">
        <v>2.48751684570313</v>
      </c>
      <c r="KQ108">
        <v>6.8305700000000004E-4</v>
      </c>
      <c r="KR108">
        <v>2.0491700000000002E-2</v>
      </c>
      <c r="KS108">
        <v>30.020499999999998</v>
      </c>
      <c r="KT108">
        <v>30</v>
      </c>
      <c r="KU108">
        <v>-1.6178699999999999E-4</v>
      </c>
      <c r="KV108">
        <v>-1.4559900000000001E-3</v>
      </c>
      <c r="KW108">
        <v>8.9979399999999998</v>
      </c>
      <c r="KX108">
        <v>8.99939</v>
      </c>
      <c r="LI108">
        <v>208.01400756835901</v>
      </c>
      <c r="LJ108">
        <v>6.6119257812500001</v>
      </c>
      <c r="LK108">
        <v>1.8266199999999999E-3</v>
      </c>
      <c r="LL108">
        <v>5.4800099999999997E-2</v>
      </c>
      <c r="LM108">
        <v>30.055599999999998</v>
      </c>
      <c r="LN108">
        <v>30.000800000000002</v>
      </c>
      <c r="LO108">
        <v>-5.58619E-4</v>
      </c>
      <c r="LP108">
        <v>-5.0276100000000001E-3</v>
      </c>
      <c r="LQ108">
        <v>8.9950399999999995</v>
      </c>
      <c r="LR108">
        <v>9.0000699999999991</v>
      </c>
      <c r="MC108">
        <v>208.01499938964801</v>
      </c>
      <c r="MD108">
        <v>6.6343833007812503</v>
      </c>
      <c r="ME108">
        <v>1.82876E-3</v>
      </c>
      <c r="MF108">
        <v>5.4862800000000003E-2</v>
      </c>
      <c r="MG108">
        <v>30.0549</v>
      </c>
      <c r="MH108">
        <v>30</v>
      </c>
      <c r="MI108">
        <v>-5.6598100000000001E-4</v>
      </c>
      <c r="MJ108">
        <v>-5.0939000000000002E-3</v>
      </c>
      <c r="MK108">
        <v>8.9950299999999999</v>
      </c>
      <c r="ML108">
        <v>9.0001200000000008</v>
      </c>
      <c r="MW108">
        <v>208.01199340820301</v>
      </c>
      <c r="MX108">
        <v>6.4590537109374999</v>
      </c>
      <c r="MY108">
        <v>1.9324100000000001E-3</v>
      </c>
      <c r="MZ108">
        <v>5.7970300000000002E-2</v>
      </c>
      <c r="NA108">
        <v>30.056999999999999</v>
      </c>
      <c r="NB108">
        <v>29.998999999999999</v>
      </c>
      <c r="NC108">
        <v>-5.5754299999999997E-4</v>
      </c>
      <c r="ND108">
        <v>-5.0178699999999998E-3</v>
      </c>
      <c r="NE108">
        <v>8.9949399999999997</v>
      </c>
      <c r="NF108">
        <v>8.9999599999999997</v>
      </c>
      <c r="NQ108">
        <v>208.01199340820301</v>
      </c>
      <c r="NR108">
        <v>7.64696826171875</v>
      </c>
      <c r="NS108">
        <v>2.2171299999999999E-3</v>
      </c>
      <c r="NT108">
        <v>6.6514199999999996E-2</v>
      </c>
      <c r="NU108">
        <v>30.066600000000001</v>
      </c>
      <c r="NV108">
        <v>30.0001</v>
      </c>
      <c r="NW108">
        <v>-7.3384899999999996E-4</v>
      </c>
      <c r="NX108">
        <v>-6.61372E-3</v>
      </c>
      <c r="NY108">
        <v>9.0057600000000004</v>
      </c>
      <c r="NZ108">
        <v>9.0123700000000007</v>
      </c>
    </row>
    <row r="109" spans="1:390" x14ac:dyDescent="0.3">
      <c r="A109">
        <v>210.01400756835901</v>
      </c>
      <c r="B109">
        <v>7.3662324218749999</v>
      </c>
      <c r="C109">
        <v>2.0124100000000001E-3</v>
      </c>
      <c r="D109">
        <v>6.0786E-2</v>
      </c>
      <c r="E109">
        <v>30.266300000000001</v>
      </c>
      <c r="F109">
        <v>30.205500000000001</v>
      </c>
      <c r="G109">
        <v>-6.1492000000000003E-4</v>
      </c>
      <c r="H109">
        <v>-5.0622100000000001E-3</v>
      </c>
      <c r="I109">
        <v>8.2272400000000001</v>
      </c>
      <c r="J109">
        <v>8.23231</v>
      </c>
      <c r="U109">
        <v>210.01400756835901</v>
      </c>
      <c r="V109">
        <v>2.58879541015625</v>
      </c>
      <c r="W109">
        <v>7.3829600000000005E-4</v>
      </c>
      <c r="X109">
        <v>2.2148899999999999E-2</v>
      </c>
      <c r="Y109">
        <v>30.022099999999998</v>
      </c>
      <c r="Z109">
        <v>30</v>
      </c>
      <c r="AA109">
        <v>-2.28874E-4</v>
      </c>
      <c r="AB109">
        <v>-2.0599199999999998E-3</v>
      </c>
      <c r="AC109">
        <v>8.9981600000000004</v>
      </c>
      <c r="AD109">
        <v>9.0002200000000006</v>
      </c>
      <c r="AO109">
        <v>210.01499938964801</v>
      </c>
      <c r="AP109">
        <v>5.1189746093749999</v>
      </c>
      <c r="AQ109">
        <v>1.40727E-3</v>
      </c>
      <c r="AR109">
        <v>4.2217499999999998E-2</v>
      </c>
      <c r="AS109">
        <v>30.041799999999999</v>
      </c>
      <c r="AT109">
        <v>29.999600000000001</v>
      </c>
      <c r="AU109">
        <v>-4.2510900000000001E-4</v>
      </c>
      <c r="AV109">
        <v>-3.8260099999999999E-3</v>
      </c>
      <c r="AW109">
        <v>8.9962300000000006</v>
      </c>
      <c r="AX109">
        <v>9.0000499999999999</v>
      </c>
      <c r="BI109">
        <v>210.01199340820301</v>
      </c>
      <c r="BJ109">
        <v>5.1331850585937504</v>
      </c>
      <c r="BK109">
        <v>1.3679199999999999E-3</v>
      </c>
      <c r="BL109">
        <v>4.1037700000000003E-2</v>
      </c>
      <c r="BM109">
        <v>30.041</v>
      </c>
      <c r="BN109">
        <v>30</v>
      </c>
      <c r="BO109">
        <v>-4.0803600000000002E-4</v>
      </c>
      <c r="BP109">
        <v>-3.6723200000000002E-3</v>
      </c>
      <c r="BQ109">
        <v>8.9963099999999994</v>
      </c>
      <c r="BR109">
        <v>8.9999800000000008</v>
      </c>
      <c r="CC109">
        <v>210.01499938964801</v>
      </c>
      <c r="CD109">
        <v>3.4199047851562501</v>
      </c>
      <c r="CE109">
        <v>8.5811999999999998E-4</v>
      </c>
      <c r="CF109">
        <v>2.5743599999999998E-2</v>
      </c>
      <c r="CG109">
        <v>30.025700000000001</v>
      </c>
      <c r="CH109">
        <v>30</v>
      </c>
      <c r="CI109">
        <v>-3.0670699999999998E-4</v>
      </c>
      <c r="CJ109">
        <v>-2.7603800000000002E-3</v>
      </c>
      <c r="CK109">
        <v>8.9972700000000003</v>
      </c>
      <c r="CL109">
        <v>9.0000300000000006</v>
      </c>
      <c r="CW109">
        <v>210.01199340820301</v>
      </c>
      <c r="CX109">
        <v>4.60275244140625</v>
      </c>
      <c r="CY109">
        <v>1.1412900000000001E-3</v>
      </c>
      <c r="CZ109">
        <v>3.4238900000000003E-2</v>
      </c>
      <c r="DA109">
        <v>30.034400000000002</v>
      </c>
      <c r="DB109">
        <v>30.0002</v>
      </c>
      <c r="DC109">
        <v>-3.8942700000000002E-4</v>
      </c>
      <c r="DD109">
        <v>-3.5049199999999999E-3</v>
      </c>
      <c r="DE109">
        <v>8.9966899999999992</v>
      </c>
      <c r="DF109">
        <v>9.0001999999999995</v>
      </c>
      <c r="DQ109">
        <v>210.01899719238301</v>
      </c>
      <c r="DR109">
        <v>4.4944604492187503</v>
      </c>
      <c r="DS109">
        <v>1.22324E-3</v>
      </c>
      <c r="DT109">
        <v>3.6697300000000002E-2</v>
      </c>
      <c r="DU109">
        <v>30.0367</v>
      </c>
      <c r="DV109">
        <v>30</v>
      </c>
      <c r="DW109">
        <v>-3.55788E-4</v>
      </c>
      <c r="DX109">
        <v>-3.2020999999999998E-3</v>
      </c>
      <c r="DY109">
        <v>8.99681</v>
      </c>
      <c r="DZ109">
        <v>9.0000199999999992</v>
      </c>
      <c r="EK109">
        <v>210.01499938964801</v>
      </c>
      <c r="EL109">
        <v>4.7819643554687499</v>
      </c>
      <c r="EM109">
        <v>1.34336E-3</v>
      </c>
      <c r="EN109">
        <v>4.0300799999999998E-2</v>
      </c>
      <c r="EO109">
        <v>30.040299999999998</v>
      </c>
      <c r="EP109">
        <v>30</v>
      </c>
      <c r="EQ109">
        <v>-3.9538300000000002E-4</v>
      </c>
      <c r="ER109">
        <v>-3.3994899999999998E-3</v>
      </c>
      <c r="ES109">
        <v>8.5945800000000006</v>
      </c>
      <c r="ET109">
        <v>8.5979799999999997</v>
      </c>
      <c r="FE109">
        <v>210.01199340820301</v>
      </c>
      <c r="FF109">
        <v>7.0095043945312501</v>
      </c>
      <c r="FG109">
        <v>2.0046700000000001E-3</v>
      </c>
      <c r="FH109">
        <v>6.0140300000000001E-2</v>
      </c>
      <c r="FI109">
        <v>30.060199999999998</v>
      </c>
      <c r="FJ109">
        <v>30</v>
      </c>
      <c r="FK109">
        <v>-5.5920099999999995E-4</v>
      </c>
      <c r="FL109">
        <v>-5.0330799999999997E-3</v>
      </c>
      <c r="FM109">
        <v>8.9954599999999996</v>
      </c>
      <c r="FN109">
        <v>9.0004899999999992</v>
      </c>
      <c r="FY109">
        <v>210.01199340820301</v>
      </c>
      <c r="FZ109">
        <v>7.767333984375</v>
      </c>
      <c r="GA109">
        <v>2.2504700000000001E-3</v>
      </c>
      <c r="GB109">
        <v>6.7513900000000002E-2</v>
      </c>
      <c r="GC109">
        <v>30.067399999999999</v>
      </c>
      <c r="GD109">
        <v>29.9999</v>
      </c>
      <c r="GE109">
        <v>-6.6513E-4</v>
      </c>
      <c r="GF109">
        <v>-5.9861799999999998E-3</v>
      </c>
      <c r="GG109">
        <v>8.9940200000000008</v>
      </c>
      <c r="GH109">
        <v>9.0000099999999996</v>
      </c>
      <c r="GS109">
        <v>210.01100158691401</v>
      </c>
      <c r="GT109">
        <v>5.58442041015625</v>
      </c>
      <c r="GU109">
        <v>1.6400099999999999E-3</v>
      </c>
      <c r="GV109">
        <v>4.92007E-2</v>
      </c>
      <c r="GW109">
        <v>30.049499999999998</v>
      </c>
      <c r="GX109">
        <v>30.000299999999999</v>
      </c>
      <c r="GY109">
        <v>-5.0433900000000002E-4</v>
      </c>
      <c r="GZ109">
        <v>-4.53909E-3</v>
      </c>
      <c r="HA109">
        <v>8.9955400000000001</v>
      </c>
      <c r="HB109">
        <v>9.0000800000000005</v>
      </c>
      <c r="HM109">
        <v>210.01199340820301</v>
      </c>
      <c r="HN109">
        <v>3.95969995117188</v>
      </c>
      <c r="HO109">
        <v>1.0359499999999999E-3</v>
      </c>
      <c r="HP109">
        <v>3.1078399999999999E-2</v>
      </c>
      <c r="HQ109">
        <v>30.031099999999999</v>
      </c>
      <c r="HR109">
        <v>30</v>
      </c>
      <c r="HS109">
        <v>-3.1819900000000002E-4</v>
      </c>
      <c r="HT109">
        <v>-2.8637799999999998E-3</v>
      </c>
      <c r="HU109">
        <v>8.9970999999999997</v>
      </c>
      <c r="HV109">
        <v>8.9999599999999997</v>
      </c>
      <c r="IG109">
        <v>210.01100158691401</v>
      </c>
      <c r="IH109">
        <v>6.2572299804687503</v>
      </c>
      <c r="II109">
        <v>1.8633199999999999E-3</v>
      </c>
      <c r="IJ109">
        <v>5.58991E-2</v>
      </c>
      <c r="IK109">
        <v>30.055599999999998</v>
      </c>
      <c r="IL109">
        <v>29.999700000000001</v>
      </c>
      <c r="IM109">
        <v>-5.4665900000000001E-4</v>
      </c>
      <c r="IN109">
        <v>-4.9200800000000003E-3</v>
      </c>
      <c r="IO109">
        <v>8.9953500000000002</v>
      </c>
      <c r="IP109">
        <v>9.0002700000000004</v>
      </c>
      <c r="JA109">
        <v>210.01199340820301</v>
      </c>
      <c r="JB109">
        <v>2.2683818359374999</v>
      </c>
      <c r="JC109">
        <v>6.2282600000000004E-4</v>
      </c>
      <c r="JD109">
        <v>1.8684200000000002E-2</v>
      </c>
      <c r="JE109">
        <v>30.017700000000001</v>
      </c>
      <c r="JF109">
        <v>29.998999999999999</v>
      </c>
      <c r="JG109">
        <v>-1.8493700000000001E-4</v>
      </c>
      <c r="JH109">
        <v>-1.66431E-3</v>
      </c>
      <c r="JI109">
        <v>8.9976900000000004</v>
      </c>
      <c r="JJ109">
        <v>8.9993499999999997</v>
      </c>
      <c r="JU109">
        <v>210.01199340820301</v>
      </c>
      <c r="JV109">
        <v>5.2986259765624997</v>
      </c>
      <c r="JW109">
        <v>1.5163100000000001E-3</v>
      </c>
      <c r="JX109">
        <v>4.54892E-2</v>
      </c>
      <c r="JY109">
        <v>30.045500000000001</v>
      </c>
      <c r="JZ109">
        <v>30</v>
      </c>
      <c r="KA109">
        <v>-4.77916E-4</v>
      </c>
      <c r="KB109">
        <v>-4.3012800000000002E-3</v>
      </c>
      <c r="KC109">
        <v>8.9957700000000003</v>
      </c>
      <c r="KD109">
        <v>9.0000699999999991</v>
      </c>
      <c r="KO109">
        <v>210.01300048828099</v>
      </c>
      <c r="KP109">
        <v>2.5208134765625001</v>
      </c>
      <c r="KQ109">
        <v>6.8238900000000004E-4</v>
      </c>
      <c r="KR109">
        <v>2.0471699999999999E-2</v>
      </c>
      <c r="KS109">
        <v>30.020499999999998</v>
      </c>
      <c r="KT109">
        <v>30</v>
      </c>
      <c r="KU109">
        <v>-2.0067899999999999E-4</v>
      </c>
      <c r="KV109">
        <v>-1.8059899999999999E-3</v>
      </c>
      <c r="KW109">
        <v>8.9975900000000006</v>
      </c>
      <c r="KX109">
        <v>8.99939</v>
      </c>
      <c r="LI109">
        <v>210.01400756835901</v>
      </c>
      <c r="LJ109">
        <v>6.69992041015625</v>
      </c>
      <c r="LK109">
        <v>1.8640099999999999E-3</v>
      </c>
      <c r="LL109">
        <v>5.5921699999999998E-2</v>
      </c>
      <c r="LM109">
        <v>30.056699999999999</v>
      </c>
      <c r="LN109">
        <v>30.000800000000002</v>
      </c>
      <c r="LO109">
        <v>-5.5758700000000001E-4</v>
      </c>
      <c r="LP109">
        <v>-5.0183199999999997E-3</v>
      </c>
      <c r="LQ109">
        <v>8.9950500000000009</v>
      </c>
      <c r="LR109">
        <v>9.0000699999999991</v>
      </c>
      <c r="MC109">
        <v>210.01499938964801</v>
      </c>
      <c r="MD109">
        <v>6.7185151367187501</v>
      </c>
      <c r="ME109">
        <v>1.8463900000000001E-3</v>
      </c>
      <c r="MF109">
        <v>5.5391599999999999E-2</v>
      </c>
      <c r="MG109">
        <v>30.055399999999999</v>
      </c>
      <c r="MH109">
        <v>30</v>
      </c>
      <c r="MI109">
        <v>-5.8449900000000004E-4</v>
      </c>
      <c r="MJ109">
        <v>-5.2605600000000001E-3</v>
      </c>
      <c r="MK109">
        <v>8.9948599999999992</v>
      </c>
      <c r="ML109">
        <v>9.0001200000000008</v>
      </c>
      <c r="MW109">
        <v>210.01199340820301</v>
      </c>
      <c r="MX109">
        <v>6.5425825195312504</v>
      </c>
      <c r="MY109">
        <v>1.95839E-3</v>
      </c>
      <c r="MZ109">
        <v>5.8749799999999998E-2</v>
      </c>
      <c r="NA109">
        <v>30.0578</v>
      </c>
      <c r="NB109">
        <v>29.998999999999999</v>
      </c>
      <c r="NC109">
        <v>-5.8070699999999997E-4</v>
      </c>
      <c r="ND109">
        <v>-5.2263400000000003E-3</v>
      </c>
      <c r="NE109">
        <v>8.9947300000000006</v>
      </c>
      <c r="NF109">
        <v>8.9999599999999997</v>
      </c>
      <c r="NQ109">
        <v>210.01199340820301</v>
      </c>
      <c r="NR109">
        <v>7.7346171874999996</v>
      </c>
      <c r="NS109">
        <v>2.2379600000000002E-3</v>
      </c>
      <c r="NT109">
        <v>6.7139099999999993E-2</v>
      </c>
      <c r="NU109">
        <v>30.0672</v>
      </c>
      <c r="NV109">
        <v>30.0001</v>
      </c>
      <c r="NW109">
        <v>-7.56389E-4</v>
      </c>
      <c r="NX109">
        <v>-6.8168600000000001E-3</v>
      </c>
      <c r="NY109">
        <v>9.0055599999999991</v>
      </c>
      <c r="NZ109">
        <v>9.0123700000000007</v>
      </c>
    </row>
    <row r="110" spans="1:390" x14ac:dyDescent="0.3">
      <c r="A110">
        <v>212.01400756835901</v>
      </c>
      <c r="B110">
        <v>7.45087109375</v>
      </c>
      <c r="C110">
        <v>2.03571E-3</v>
      </c>
      <c r="D110">
        <v>6.1489799999999997E-2</v>
      </c>
      <c r="E110">
        <v>30.266999999999999</v>
      </c>
      <c r="F110">
        <v>30.205500000000001</v>
      </c>
      <c r="G110">
        <v>-6.1112000000000004E-4</v>
      </c>
      <c r="H110">
        <v>-5.0309200000000004E-3</v>
      </c>
      <c r="I110">
        <v>8.2272700000000007</v>
      </c>
      <c r="J110">
        <v>8.23231</v>
      </c>
      <c r="U110">
        <v>212.01400756835901</v>
      </c>
      <c r="V110">
        <v>2.6228105468749998</v>
      </c>
      <c r="W110">
        <v>7.4520800000000002E-4</v>
      </c>
      <c r="X110">
        <v>2.23562E-2</v>
      </c>
      <c r="Y110">
        <v>30.022300000000001</v>
      </c>
      <c r="Z110">
        <v>30</v>
      </c>
      <c r="AA110">
        <v>-2.40256E-4</v>
      </c>
      <c r="AB110">
        <v>-2.1623499999999999E-3</v>
      </c>
      <c r="AC110">
        <v>8.9980600000000006</v>
      </c>
      <c r="AD110">
        <v>9.0002200000000006</v>
      </c>
      <c r="AO110">
        <v>212.01499938964801</v>
      </c>
      <c r="AP110">
        <v>5.1905068359374997</v>
      </c>
      <c r="AQ110">
        <v>1.4292599999999999E-3</v>
      </c>
      <c r="AR110">
        <v>4.28773E-2</v>
      </c>
      <c r="AS110">
        <v>30.0425</v>
      </c>
      <c r="AT110">
        <v>29.999600000000001</v>
      </c>
      <c r="AU110">
        <v>-4.2827300000000001E-4</v>
      </c>
      <c r="AV110">
        <v>-3.85448E-3</v>
      </c>
      <c r="AW110">
        <v>8.9962</v>
      </c>
      <c r="AX110">
        <v>9.0000499999999999</v>
      </c>
      <c r="BI110">
        <v>212.01199340820301</v>
      </c>
      <c r="BJ110">
        <v>5.2142895507812499</v>
      </c>
      <c r="BK110">
        <v>1.38539E-3</v>
      </c>
      <c r="BL110">
        <v>4.1561800000000003E-2</v>
      </c>
      <c r="BM110">
        <v>30.041599999999999</v>
      </c>
      <c r="BN110">
        <v>30</v>
      </c>
      <c r="BO110">
        <v>-4.2569299999999999E-4</v>
      </c>
      <c r="BP110">
        <v>-3.8312300000000001E-3</v>
      </c>
      <c r="BQ110">
        <v>8.9961500000000001</v>
      </c>
      <c r="BR110">
        <v>8.9999800000000008</v>
      </c>
      <c r="CC110">
        <v>212.01499938964801</v>
      </c>
      <c r="CD110">
        <v>3.4667570800781302</v>
      </c>
      <c r="CE110">
        <v>8.77161E-4</v>
      </c>
      <c r="CF110">
        <v>2.6314799999999999E-2</v>
      </c>
      <c r="CG110">
        <v>30.026299999999999</v>
      </c>
      <c r="CH110">
        <v>30</v>
      </c>
      <c r="CI110">
        <v>-3.0532500000000001E-4</v>
      </c>
      <c r="CJ110">
        <v>-2.74793E-3</v>
      </c>
      <c r="CK110">
        <v>8.9972799999999999</v>
      </c>
      <c r="CL110">
        <v>9.0000300000000006</v>
      </c>
      <c r="CW110">
        <v>212.01199340820301</v>
      </c>
      <c r="CX110">
        <v>4.6617763671874997</v>
      </c>
      <c r="CY110">
        <v>1.1487699999999999E-3</v>
      </c>
      <c r="CZ110">
        <v>3.4463300000000002E-2</v>
      </c>
      <c r="DA110">
        <v>30.034700000000001</v>
      </c>
      <c r="DB110">
        <v>30.0002</v>
      </c>
      <c r="DC110">
        <v>-3.9757300000000002E-4</v>
      </c>
      <c r="DD110">
        <v>-3.5782399999999999E-3</v>
      </c>
      <c r="DE110">
        <v>8.9966200000000001</v>
      </c>
      <c r="DF110">
        <v>9.0001999999999995</v>
      </c>
      <c r="DQ110">
        <v>212.01899719238301</v>
      </c>
      <c r="DR110">
        <v>4.5505297851562503</v>
      </c>
      <c r="DS110">
        <v>1.2315099999999999E-3</v>
      </c>
      <c r="DT110">
        <v>3.6945400000000003E-2</v>
      </c>
      <c r="DU110">
        <v>30.036999999999999</v>
      </c>
      <c r="DV110">
        <v>30</v>
      </c>
      <c r="DW110">
        <v>-3.6500200000000001E-4</v>
      </c>
      <c r="DX110">
        <v>-3.28503E-3</v>
      </c>
      <c r="DY110">
        <v>8.9967299999999994</v>
      </c>
      <c r="DZ110">
        <v>9.0000199999999992</v>
      </c>
      <c r="EK110">
        <v>212.01499938964801</v>
      </c>
      <c r="EL110">
        <v>4.8534453124999999</v>
      </c>
      <c r="EM110">
        <v>1.3592299999999999E-3</v>
      </c>
      <c r="EN110">
        <v>4.0776899999999998E-2</v>
      </c>
      <c r="EO110">
        <v>30.040800000000001</v>
      </c>
      <c r="EP110">
        <v>30</v>
      </c>
      <c r="EQ110">
        <v>-4.17768E-4</v>
      </c>
      <c r="ER110">
        <v>-3.5919599999999999E-3</v>
      </c>
      <c r="ES110">
        <v>8.5943900000000006</v>
      </c>
      <c r="ET110">
        <v>8.5979799999999997</v>
      </c>
      <c r="FE110">
        <v>212.01199340820301</v>
      </c>
      <c r="FF110">
        <v>7.0961875000000001</v>
      </c>
      <c r="FG110">
        <v>2.0245699999999998E-3</v>
      </c>
      <c r="FH110">
        <v>6.0737300000000001E-2</v>
      </c>
      <c r="FI110">
        <v>30.0608</v>
      </c>
      <c r="FJ110">
        <v>30</v>
      </c>
      <c r="FK110">
        <v>-5.7408000000000003E-4</v>
      </c>
      <c r="FL110">
        <v>-5.1669999999999997E-3</v>
      </c>
      <c r="FM110">
        <v>8.9953199999999995</v>
      </c>
      <c r="FN110">
        <v>9.0004899999999992</v>
      </c>
      <c r="FY110">
        <v>212.01199340820301</v>
      </c>
      <c r="FZ110">
        <v>7.86140673828125</v>
      </c>
      <c r="GA110">
        <v>2.2903200000000002E-3</v>
      </c>
      <c r="GB110">
        <v>6.8709500000000007E-2</v>
      </c>
      <c r="GC110">
        <v>30.0686</v>
      </c>
      <c r="GD110">
        <v>29.9999</v>
      </c>
      <c r="GE110">
        <v>-6.8285000000000004E-4</v>
      </c>
      <c r="GF110">
        <v>-6.1456599999999998E-3</v>
      </c>
      <c r="GG110">
        <v>8.9938699999999994</v>
      </c>
      <c r="GH110">
        <v>9.0000099999999996</v>
      </c>
      <c r="GS110">
        <v>212.01100158691401</v>
      </c>
      <c r="GT110">
        <v>5.6575917968749998</v>
      </c>
      <c r="GU110">
        <v>1.68921E-3</v>
      </c>
      <c r="GV110">
        <v>5.0676800000000001E-2</v>
      </c>
      <c r="GW110">
        <v>30.050899999999999</v>
      </c>
      <c r="GX110">
        <v>30.000299999999999</v>
      </c>
      <c r="GY110">
        <v>-4.9994199999999996E-4</v>
      </c>
      <c r="GZ110">
        <v>-4.4995199999999999E-3</v>
      </c>
      <c r="HA110">
        <v>8.9955800000000004</v>
      </c>
      <c r="HB110">
        <v>9.0000800000000005</v>
      </c>
      <c r="HM110">
        <v>212.01199340820301</v>
      </c>
      <c r="HN110">
        <v>4.01642553710938</v>
      </c>
      <c r="HO110">
        <v>1.0292999999999999E-3</v>
      </c>
      <c r="HP110">
        <v>3.08791E-2</v>
      </c>
      <c r="HQ110">
        <v>30.030899999999999</v>
      </c>
      <c r="HR110">
        <v>30</v>
      </c>
      <c r="HS110">
        <v>-3.7187100000000002E-4</v>
      </c>
      <c r="HT110">
        <v>-3.3468299999999999E-3</v>
      </c>
      <c r="HU110">
        <v>8.9966100000000004</v>
      </c>
      <c r="HV110">
        <v>8.9999599999999997</v>
      </c>
      <c r="IG110">
        <v>212.01100158691401</v>
      </c>
      <c r="IH110">
        <v>6.3369384765624996</v>
      </c>
      <c r="II110">
        <v>1.88938E-3</v>
      </c>
      <c r="IJ110">
        <v>5.6681000000000002E-2</v>
      </c>
      <c r="IK110">
        <v>30.0564</v>
      </c>
      <c r="IL110">
        <v>29.999700000000001</v>
      </c>
      <c r="IM110">
        <v>-5.7534600000000002E-4</v>
      </c>
      <c r="IN110">
        <v>-5.1782699999999996E-3</v>
      </c>
      <c r="IO110">
        <v>8.9950899999999994</v>
      </c>
      <c r="IP110">
        <v>9.0002700000000004</v>
      </c>
      <c r="JA110">
        <v>212.01199340820301</v>
      </c>
      <c r="JB110">
        <v>2.3060227050781301</v>
      </c>
      <c r="JC110">
        <v>6.3240599999999996E-4</v>
      </c>
      <c r="JD110">
        <v>1.8971600000000002E-2</v>
      </c>
      <c r="JE110">
        <v>30.018000000000001</v>
      </c>
      <c r="JF110">
        <v>29.998999999999999</v>
      </c>
      <c r="JG110">
        <v>-2.0611499999999999E-4</v>
      </c>
      <c r="JH110">
        <v>-1.8549E-3</v>
      </c>
      <c r="JI110">
        <v>8.9975000000000005</v>
      </c>
      <c r="JJ110">
        <v>8.9993499999999997</v>
      </c>
      <c r="JU110">
        <v>212.01199340820301</v>
      </c>
      <c r="JV110">
        <v>5.3658208007812496</v>
      </c>
      <c r="JW110">
        <v>1.5405099999999999E-3</v>
      </c>
      <c r="JX110">
        <v>4.6215199999999998E-2</v>
      </c>
      <c r="JY110">
        <v>30.046199999999999</v>
      </c>
      <c r="JZ110">
        <v>30</v>
      </c>
      <c r="KA110">
        <v>-4.7442799999999999E-4</v>
      </c>
      <c r="KB110">
        <v>-4.2698900000000001E-3</v>
      </c>
      <c r="KC110">
        <v>8.9957999999999991</v>
      </c>
      <c r="KD110">
        <v>9.0000699999999991</v>
      </c>
      <c r="KO110">
        <v>212.01300048828099</v>
      </c>
      <c r="KP110">
        <v>2.5588911132812502</v>
      </c>
      <c r="KQ110">
        <v>6.7697700000000005E-4</v>
      </c>
      <c r="KR110">
        <v>2.0309299999999999E-2</v>
      </c>
      <c r="KS110">
        <v>30.020299999999999</v>
      </c>
      <c r="KT110">
        <v>30</v>
      </c>
      <c r="KU110">
        <v>-1.9928E-4</v>
      </c>
      <c r="KV110">
        <v>-1.7933999999999999E-3</v>
      </c>
      <c r="KW110">
        <v>8.9976000000000003</v>
      </c>
      <c r="KX110">
        <v>8.99939</v>
      </c>
      <c r="LI110">
        <v>212.01400756835901</v>
      </c>
      <c r="LJ110">
        <v>6.7859174804687497</v>
      </c>
      <c r="LK110">
        <v>1.8869799999999999E-3</v>
      </c>
      <c r="LL110">
        <v>5.6610899999999999E-2</v>
      </c>
      <c r="LM110">
        <v>30.057400000000001</v>
      </c>
      <c r="LN110">
        <v>30.000800000000002</v>
      </c>
      <c r="LO110">
        <v>-5.6370400000000005E-4</v>
      </c>
      <c r="LP110">
        <v>-5.0733699999999998E-3</v>
      </c>
      <c r="LQ110">
        <v>8.9949899999999996</v>
      </c>
      <c r="LR110">
        <v>9.0000699999999991</v>
      </c>
      <c r="MC110">
        <v>212.01499938964801</v>
      </c>
      <c r="MD110">
        <v>6.8068652343749996</v>
      </c>
      <c r="ME110">
        <v>1.88838E-3</v>
      </c>
      <c r="MF110">
        <v>5.6651600000000003E-2</v>
      </c>
      <c r="MG110">
        <v>30.056699999999999</v>
      </c>
      <c r="MH110">
        <v>30</v>
      </c>
      <c r="MI110">
        <v>-5.7438599999999997E-4</v>
      </c>
      <c r="MJ110">
        <v>-5.1695400000000002E-3</v>
      </c>
      <c r="MK110">
        <v>8.9949499999999993</v>
      </c>
      <c r="ML110">
        <v>9.0001200000000008</v>
      </c>
      <c r="MW110">
        <v>212.01199340820301</v>
      </c>
      <c r="MX110">
        <v>6.62766796875</v>
      </c>
      <c r="MY110">
        <v>1.99394E-3</v>
      </c>
      <c r="MZ110">
        <v>5.9816300000000003E-2</v>
      </c>
      <c r="NA110">
        <v>30.058800000000002</v>
      </c>
      <c r="NB110">
        <v>29.998999999999999</v>
      </c>
      <c r="NC110">
        <v>-5.8511499999999998E-4</v>
      </c>
      <c r="ND110">
        <v>-5.2660099999999998E-3</v>
      </c>
      <c r="NE110">
        <v>8.9946900000000003</v>
      </c>
      <c r="NF110">
        <v>8.9999599999999997</v>
      </c>
      <c r="NQ110">
        <v>212.01199340820301</v>
      </c>
      <c r="NR110">
        <v>7.8201352539062503</v>
      </c>
      <c r="NS110">
        <v>2.2697799999999999E-3</v>
      </c>
      <c r="NT110">
        <v>6.8093500000000001E-2</v>
      </c>
      <c r="NU110">
        <v>30.068200000000001</v>
      </c>
      <c r="NV110">
        <v>30.0001</v>
      </c>
      <c r="NW110">
        <v>-7.3539600000000003E-4</v>
      </c>
      <c r="NX110">
        <v>-6.6276599999999996E-3</v>
      </c>
      <c r="NY110">
        <v>9.0057500000000008</v>
      </c>
      <c r="NZ110">
        <v>9.0123700000000007</v>
      </c>
    </row>
    <row r="111" spans="1:390" x14ac:dyDescent="0.3">
      <c r="A111">
        <v>214.01400756835901</v>
      </c>
      <c r="B111">
        <v>7.5372890625000002</v>
      </c>
      <c r="C111">
        <v>2.0588400000000001E-3</v>
      </c>
      <c r="D111">
        <v>6.2188500000000001E-2</v>
      </c>
      <c r="E111">
        <v>30.267700000000001</v>
      </c>
      <c r="F111">
        <v>30.205500000000001</v>
      </c>
      <c r="G111">
        <v>-6.2597800000000002E-4</v>
      </c>
      <c r="H111">
        <v>-5.1532399999999999E-3</v>
      </c>
      <c r="I111">
        <v>8.22715</v>
      </c>
      <c r="J111">
        <v>8.23231</v>
      </c>
      <c r="U111">
        <v>214.01400756835901</v>
      </c>
      <c r="V111">
        <v>2.6569448242187499</v>
      </c>
      <c r="W111">
        <v>7.6408699999999999E-4</v>
      </c>
      <c r="X111">
        <v>2.2922600000000001E-2</v>
      </c>
      <c r="Y111">
        <v>30.0229</v>
      </c>
      <c r="Z111">
        <v>30</v>
      </c>
      <c r="AA111">
        <v>-2.27235E-4</v>
      </c>
      <c r="AB111">
        <v>-2.0451699999999998E-3</v>
      </c>
      <c r="AC111">
        <v>8.9981799999999996</v>
      </c>
      <c r="AD111">
        <v>9.0002200000000006</v>
      </c>
      <c r="AO111">
        <v>214.01499938964801</v>
      </c>
      <c r="AP111">
        <v>5.2623383789062501</v>
      </c>
      <c r="AQ111">
        <v>1.4384199999999999E-3</v>
      </c>
      <c r="AR111">
        <v>4.3152000000000003E-2</v>
      </c>
      <c r="AS111">
        <v>30.0427</v>
      </c>
      <c r="AT111">
        <v>29.999600000000001</v>
      </c>
      <c r="AU111">
        <v>-4.3081599999999999E-4</v>
      </c>
      <c r="AV111">
        <v>-3.8773700000000002E-3</v>
      </c>
      <c r="AW111">
        <v>8.9961800000000007</v>
      </c>
      <c r="AX111">
        <v>9.0000499999999999</v>
      </c>
      <c r="BI111">
        <v>214.01199340820301</v>
      </c>
      <c r="BJ111">
        <v>5.2955136718749998</v>
      </c>
      <c r="BK111">
        <v>1.40617E-3</v>
      </c>
      <c r="BL111">
        <v>4.2185100000000003E-2</v>
      </c>
      <c r="BM111">
        <v>30.042200000000001</v>
      </c>
      <c r="BN111">
        <v>30</v>
      </c>
      <c r="BO111">
        <v>-4.3680100000000001E-4</v>
      </c>
      <c r="BP111">
        <v>-3.9312000000000001E-3</v>
      </c>
      <c r="BQ111">
        <v>8.9960500000000003</v>
      </c>
      <c r="BR111">
        <v>8.9999800000000008</v>
      </c>
      <c r="CC111">
        <v>214.01499938964801</v>
      </c>
      <c r="CD111">
        <v>3.5147844238281301</v>
      </c>
      <c r="CE111">
        <v>8.7614599999999996E-4</v>
      </c>
      <c r="CF111">
        <v>2.6284399999999999E-2</v>
      </c>
      <c r="CG111">
        <v>30.026299999999999</v>
      </c>
      <c r="CH111">
        <v>30</v>
      </c>
      <c r="CI111">
        <v>-3.10172E-4</v>
      </c>
      <c r="CJ111">
        <v>-2.7915499999999998E-3</v>
      </c>
      <c r="CK111">
        <v>8.9972399999999997</v>
      </c>
      <c r="CL111">
        <v>9.0000300000000006</v>
      </c>
      <c r="CW111">
        <v>214.01199340820301</v>
      </c>
      <c r="CX111">
        <v>4.7168295898437496</v>
      </c>
      <c r="CY111">
        <v>1.16365E-3</v>
      </c>
      <c r="CZ111">
        <v>3.4909700000000002E-2</v>
      </c>
      <c r="DA111">
        <v>30.0351</v>
      </c>
      <c r="DB111">
        <v>30.0002</v>
      </c>
      <c r="DC111">
        <v>-4.0080600000000002E-4</v>
      </c>
      <c r="DD111">
        <v>-3.6073300000000002E-3</v>
      </c>
      <c r="DE111">
        <v>8.9965899999999994</v>
      </c>
      <c r="DF111">
        <v>9.0001999999999995</v>
      </c>
      <c r="DQ111">
        <v>214.01899719238301</v>
      </c>
      <c r="DR111">
        <v>4.6064833984374998</v>
      </c>
      <c r="DS111">
        <v>1.2494100000000001E-3</v>
      </c>
      <c r="DT111">
        <v>3.7482399999999999E-2</v>
      </c>
      <c r="DU111">
        <v>30.037500000000001</v>
      </c>
      <c r="DV111">
        <v>30</v>
      </c>
      <c r="DW111">
        <v>-3.7207899999999999E-4</v>
      </c>
      <c r="DX111">
        <v>-3.34871E-3</v>
      </c>
      <c r="DY111">
        <v>8.9966699999999999</v>
      </c>
      <c r="DZ111">
        <v>9.0000199999999992</v>
      </c>
      <c r="EK111">
        <v>214.01499938964801</v>
      </c>
      <c r="EL111">
        <v>4.9239892578125</v>
      </c>
      <c r="EM111">
        <v>1.3745299999999999E-3</v>
      </c>
      <c r="EN111">
        <v>4.12357E-2</v>
      </c>
      <c r="EO111">
        <v>30.0412</v>
      </c>
      <c r="EP111">
        <v>30</v>
      </c>
      <c r="EQ111">
        <v>-4.2366600000000001E-4</v>
      </c>
      <c r="ER111">
        <v>-3.6426700000000002E-3</v>
      </c>
      <c r="ES111">
        <v>8.5943400000000008</v>
      </c>
      <c r="ET111">
        <v>8.5979799999999997</v>
      </c>
      <c r="FE111">
        <v>214.01199340820301</v>
      </c>
      <c r="FF111">
        <v>7.1825976562499996</v>
      </c>
      <c r="FG111">
        <v>2.0575599999999999E-3</v>
      </c>
      <c r="FH111">
        <v>6.1726700000000002E-2</v>
      </c>
      <c r="FI111">
        <v>30.061800000000002</v>
      </c>
      <c r="FJ111">
        <v>30</v>
      </c>
      <c r="FK111">
        <v>-5.7671999999999997E-4</v>
      </c>
      <c r="FL111">
        <v>-5.19076E-3</v>
      </c>
      <c r="FM111">
        <v>8.9953000000000003</v>
      </c>
      <c r="FN111">
        <v>9.0004899999999992</v>
      </c>
      <c r="FY111">
        <v>214.01199340820301</v>
      </c>
      <c r="FZ111">
        <v>7.9583056640625003</v>
      </c>
      <c r="GA111">
        <v>2.3181399999999998E-3</v>
      </c>
      <c r="GB111">
        <v>6.9543900000000006E-2</v>
      </c>
      <c r="GC111">
        <v>30.069500000000001</v>
      </c>
      <c r="GD111">
        <v>29.9999</v>
      </c>
      <c r="GE111">
        <v>-7.0180500000000001E-4</v>
      </c>
      <c r="GF111">
        <v>-6.3162599999999998E-3</v>
      </c>
      <c r="GG111">
        <v>8.9936900000000009</v>
      </c>
      <c r="GH111">
        <v>9.0000099999999996</v>
      </c>
      <c r="GS111">
        <v>214.01100158691401</v>
      </c>
      <c r="GT111">
        <v>5.7297744140624998</v>
      </c>
      <c r="GU111">
        <v>1.6883099999999999E-3</v>
      </c>
      <c r="GV111">
        <v>5.0649800000000002E-2</v>
      </c>
      <c r="GW111">
        <v>30.050899999999999</v>
      </c>
      <c r="GX111">
        <v>30.000299999999999</v>
      </c>
      <c r="GY111">
        <v>-5.0613600000000002E-4</v>
      </c>
      <c r="GZ111">
        <v>-4.5552600000000002E-3</v>
      </c>
      <c r="HA111">
        <v>8.9955300000000005</v>
      </c>
      <c r="HB111">
        <v>9.0000800000000005</v>
      </c>
      <c r="HM111">
        <v>214.01199340820301</v>
      </c>
      <c r="HN111">
        <v>4.0746342773437503</v>
      </c>
      <c r="HO111">
        <v>1.0548000000000001E-3</v>
      </c>
      <c r="HP111">
        <v>3.1643900000000003E-2</v>
      </c>
      <c r="HQ111">
        <v>30.031600000000001</v>
      </c>
      <c r="HR111">
        <v>30</v>
      </c>
      <c r="HS111">
        <v>-3.9890100000000001E-4</v>
      </c>
      <c r="HT111">
        <v>-3.5900900000000002E-3</v>
      </c>
      <c r="HU111">
        <v>8.9963700000000006</v>
      </c>
      <c r="HV111">
        <v>8.9999599999999997</v>
      </c>
      <c r="IG111">
        <v>214.01100158691401</v>
      </c>
      <c r="IH111">
        <v>6.4197109374999997</v>
      </c>
      <c r="II111">
        <v>1.9091799999999999E-3</v>
      </c>
      <c r="IJ111">
        <v>5.7274800000000001E-2</v>
      </c>
      <c r="IK111">
        <v>30.056999999999999</v>
      </c>
      <c r="IL111">
        <v>29.999700000000001</v>
      </c>
      <c r="IM111">
        <v>-5.7518200000000004E-4</v>
      </c>
      <c r="IN111">
        <v>-5.1767999999999996E-3</v>
      </c>
      <c r="IO111">
        <v>8.9950899999999994</v>
      </c>
      <c r="IP111">
        <v>9.0002700000000004</v>
      </c>
      <c r="JA111">
        <v>214.01199340820301</v>
      </c>
      <c r="JB111">
        <v>2.3447583007812498</v>
      </c>
      <c r="JC111">
        <v>6.4464199999999996E-4</v>
      </c>
      <c r="JD111">
        <v>1.9338600000000001E-2</v>
      </c>
      <c r="JE111">
        <v>30.0184</v>
      </c>
      <c r="JF111">
        <v>29.998999999999999</v>
      </c>
      <c r="JG111">
        <v>-2.2077800000000001E-4</v>
      </c>
      <c r="JH111">
        <v>-1.98686E-3</v>
      </c>
      <c r="JI111">
        <v>8.9973700000000001</v>
      </c>
      <c r="JJ111">
        <v>8.9993499999999997</v>
      </c>
      <c r="JU111">
        <v>214.01199340820301</v>
      </c>
      <c r="JV111">
        <v>5.4322231445312497</v>
      </c>
      <c r="JW111">
        <v>1.5466799999999999E-3</v>
      </c>
      <c r="JX111">
        <v>4.6400400000000001E-2</v>
      </c>
      <c r="JY111">
        <v>30.046399999999998</v>
      </c>
      <c r="JZ111">
        <v>30</v>
      </c>
      <c r="KA111">
        <v>-4.9543799999999995E-4</v>
      </c>
      <c r="KB111">
        <v>-4.4589800000000004E-3</v>
      </c>
      <c r="KC111">
        <v>8.9956200000000006</v>
      </c>
      <c r="KD111">
        <v>9.0000699999999991</v>
      </c>
      <c r="KO111">
        <v>214.01300048828099</v>
      </c>
      <c r="KP111">
        <v>2.5992614746093801</v>
      </c>
      <c r="KQ111">
        <v>6.9784000000000003E-4</v>
      </c>
      <c r="KR111">
        <v>2.0935200000000001E-2</v>
      </c>
      <c r="KS111">
        <v>30.020900000000001</v>
      </c>
      <c r="KT111">
        <v>30</v>
      </c>
      <c r="KU111">
        <v>-1.9803600000000001E-4</v>
      </c>
      <c r="KV111">
        <v>-1.78221E-3</v>
      </c>
      <c r="KW111">
        <v>8.9976099999999999</v>
      </c>
      <c r="KX111">
        <v>8.99939</v>
      </c>
      <c r="LI111">
        <v>214.01400756835901</v>
      </c>
      <c r="LJ111">
        <v>6.8714580078124996</v>
      </c>
      <c r="LK111">
        <v>1.9105299999999999E-3</v>
      </c>
      <c r="LL111">
        <v>5.7317300000000002E-2</v>
      </c>
      <c r="LM111">
        <v>30.0581</v>
      </c>
      <c r="LN111">
        <v>30.000800000000002</v>
      </c>
      <c r="LO111">
        <v>-5.8411100000000001E-4</v>
      </c>
      <c r="LP111">
        <v>-5.2570400000000002E-3</v>
      </c>
      <c r="LQ111">
        <v>8.9948099999999993</v>
      </c>
      <c r="LR111">
        <v>9.0000699999999991</v>
      </c>
      <c r="MC111">
        <v>214.01499938964801</v>
      </c>
      <c r="MD111">
        <v>6.8914086914062498</v>
      </c>
      <c r="ME111">
        <v>1.9241799999999999E-3</v>
      </c>
      <c r="MF111">
        <v>5.7725400000000003E-2</v>
      </c>
      <c r="MG111">
        <v>30.057700000000001</v>
      </c>
      <c r="MH111">
        <v>30</v>
      </c>
      <c r="MI111">
        <v>-5.7337499999999999E-4</v>
      </c>
      <c r="MJ111">
        <v>-5.1604499999999996E-3</v>
      </c>
      <c r="MK111">
        <v>8.9949600000000007</v>
      </c>
      <c r="ML111">
        <v>9.0001200000000008</v>
      </c>
      <c r="MW111">
        <v>214.01199340820301</v>
      </c>
      <c r="MX111">
        <v>6.7112055664062504</v>
      </c>
      <c r="MY111">
        <v>2.0154999999999999E-3</v>
      </c>
      <c r="MZ111">
        <v>6.0463000000000003E-2</v>
      </c>
      <c r="NA111">
        <v>30.0595</v>
      </c>
      <c r="NB111">
        <v>29.998999999999999</v>
      </c>
      <c r="NC111">
        <v>-5.888E-4</v>
      </c>
      <c r="ND111">
        <v>-5.2991699999999997E-3</v>
      </c>
      <c r="NE111">
        <v>8.9946599999999997</v>
      </c>
      <c r="NF111">
        <v>8.9999599999999997</v>
      </c>
      <c r="NQ111">
        <v>214.01199340820301</v>
      </c>
      <c r="NR111">
        <v>7.9075341796874996</v>
      </c>
      <c r="NS111">
        <v>2.2986999999999999E-3</v>
      </c>
      <c r="NT111">
        <v>6.8961300000000003E-2</v>
      </c>
      <c r="NU111">
        <v>30.069099999999999</v>
      </c>
      <c r="NV111">
        <v>30.0001</v>
      </c>
      <c r="NW111">
        <v>-7.7304700000000001E-4</v>
      </c>
      <c r="NX111">
        <v>-6.9669900000000002E-3</v>
      </c>
      <c r="NY111">
        <v>9.0054099999999995</v>
      </c>
      <c r="NZ111">
        <v>9.0123700000000007</v>
      </c>
    </row>
    <row r="112" spans="1:390" x14ac:dyDescent="0.3">
      <c r="A112">
        <v>216.01400756835901</v>
      </c>
      <c r="B112">
        <v>7.6241943359375002</v>
      </c>
      <c r="C112">
        <v>2.0935699999999999E-3</v>
      </c>
      <c r="D112">
        <v>6.3237500000000002E-2</v>
      </c>
      <c r="E112">
        <v>30.268799999999999</v>
      </c>
      <c r="F112">
        <v>30.205500000000001</v>
      </c>
      <c r="G112">
        <v>-6.3223399999999996E-4</v>
      </c>
      <c r="H112">
        <v>-5.2047400000000002E-3</v>
      </c>
      <c r="I112">
        <v>8.2271000000000001</v>
      </c>
      <c r="J112">
        <v>8.23231</v>
      </c>
      <c r="U112">
        <v>216.01400756835901</v>
      </c>
      <c r="V112">
        <v>2.6911252441406299</v>
      </c>
      <c r="W112">
        <v>7.6804E-4</v>
      </c>
      <c r="X112">
        <v>2.3041200000000001E-2</v>
      </c>
      <c r="Y112">
        <v>30.023</v>
      </c>
      <c r="Z112">
        <v>30</v>
      </c>
      <c r="AA112">
        <v>-2.6615699999999999E-4</v>
      </c>
      <c r="AB112">
        <v>-2.3954699999999998E-3</v>
      </c>
      <c r="AC112">
        <v>8.9978300000000004</v>
      </c>
      <c r="AD112">
        <v>9.0002200000000006</v>
      </c>
      <c r="AO112">
        <v>216.01499938964801</v>
      </c>
      <c r="AP112">
        <v>5.3334951171874998</v>
      </c>
      <c r="AQ112">
        <v>1.45757E-3</v>
      </c>
      <c r="AR112">
        <v>4.3726500000000001E-2</v>
      </c>
      <c r="AS112">
        <v>30.043299999999999</v>
      </c>
      <c r="AT112">
        <v>29.999600000000001</v>
      </c>
      <c r="AU112">
        <v>-4.3200999999999998E-4</v>
      </c>
      <c r="AV112">
        <v>-3.8881200000000001E-3</v>
      </c>
      <c r="AW112">
        <v>8.9961699999999993</v>
      </c>
      <c r="AX112">
        <v>9.0000499999999999</v>
      </c>
      <c r="BI112">
        <v>216.01199340820301</v>
      </c>
      <c r="BJ112">
        <v>5.3772729492187503</v>
      </c>
      <c r="BK112">
        <v>1.42589E-3</v>
      </c>
      <c r="BL112">
        <v>4.2776700000000001E-2</v>
      </c>
      <c r="BM112">
        <v>30.0428</v>
      </c>
      <c r="BN112">
        <v>30</v>
      </c>
      <c r="BO112">
        <v>-4.3252299999999998E-4</v>
      </c>
      <c r="BP112">
        <v>-3.8926999999999998E-3</v>
      </c>
      <c r="BQ112">
        <v>8.9960900000000006</v>
      </c>
      <c r="BR112">
        <v>8.9999800000000008</v>
      </c>
      <c r="CC112">
        <v>216.01499938964801</v>
      </c>
      <c r="CD112">
        <v>3.56283984375</v>
      </c>
      <c r="CE112">
        <v>9.1792700000000002E-4</v>
      </c>
      <c r="CF112">
        <v>2.7537800000000001E-2</v>
      </c>
      <c r="CG112">
        <v>30.0275</v>
      </c>
      <c r="CH112">
        <v>30</v>
      </c>
      <c r="CI112">
        <v>-3.3028000000000002E-4</v>
      </c>
      <c r="CJ112">
        <v>-2.9725300000000001E-3</v>
      </c>
      <c r="CK112">
        <v>8.9970599999999994</v>
      </c>
      <c r="CL112">
        <v>9.0000300000000006</v>
      </c>
      <c r="CW112">
        <v>216.01199340820301</v>
      </c>
      <c r="CX112">
        <v>4.7741528320312501</v>
      </c>
      <c r="CY112">
        <v>1.17983E-3</v>
      </c>
      <c r="CZ112">
        <v>3.5395200000000002E-2</v>
      </c>
      <c r="DA112">
        <v>30.035599999999999</v>
      </c>
      <c r="DB112">
        <v>30.0002</v>
      </c>
      <c r="DC112">
        <v>-4.09381E-4</v>
      </c>
      <c r="DD112">
        <v>-3.6845100000000002E-3</v>
      </c>
      <c r="DE112">
        <v>8.9965200000000003</v>
      </c>
      <c r="DF112">
        <v>9.0001999999999995</v>
      </c>
      <c r="DQ112">
        <v>216.01899719238301</v>
      </c>
      <c r="DR112">
        <v>4.66720556640625</v>
      </c>
      <c r="DS112">
        <v>1.26994E-3</v>
      </c>
      <c r="DT112">
        <v>3.8098399999999998E-2</v>
      </c>
      <c r="DU112">
        <v>30.0381</v>
      </c>
      <c r="DV112">
        <v>30</v>
      </c>
      <c r="DW112">
        <v>-3.7873600000000001E-4</v>
      </c>
      <c r="DX112">
        <v>-3.4086300000000002E-3</v>
      </c>
      <c r="DY112">
        <v>8.9966100000000004</v>
      </c>
      <c r="DZ112">
        <v>9.0000199999999992</v>
      </c>
      <c r="EK112">
        <v>216.01499938964801</v>
      </c>
      <c r="EL112">
        <v>4.9949418945312498</v>
      </c>
      <c r="EM112">
        <v>1.4119899999999999E-3</v>
      </c>
      <c r="EN112">
        <v>4.2359599999999997E-2</v>
      </c>
      <c r="EO112">
        <v>30.042400000000001</v>
      </c>
      <c r="EP112">
        <v>30</v>
      </c>
      <c r="EQ112">
        <v>-4.1643600000000001E-4</v>
      </c>
      <c r="ER112">
        <v>-3.5805099999999999E-3</v>
      </c>
      <c r="ES112">
        <v>8.5944000000000003</v>
      </c>
      <c r="ET112">
        <v>8.5979799999999997</v>
      </c>
      <c r="FE112">
        <v>216.01199340820301</v>
      </c>
      <c r="FF112">
        <v>7.2712607421874997</v>
      </c>
      <c r="FG112">
        <v>2.0792800000000002E-3</v>
      </c>
      <c r="FH112">
        <v>6.2378599999999999E-2</v>
      </c>
      <c r="FI112">
        <v>30.0624</v>
      </c>
      <c r="FJ112">
        <v>30</v>
      </c>
      <c r="FK112">
        <v>-5.78588E-4</v>
      </c>
      <c r="FL112">
        <v>-5.2075799999999998E-3</v>
      </c>
      <c r="FM112">
        <v>8.9952799999999993</v>
      </c>
      <c r="FN112">
        <v>9.0004899999999992</v>
      </c>
      <c r="FY112">
        <v>216.01199340820301</v>
      </c>
      <c r="FZ112">
        <v>8.0533598632812495</v>
      </c>
      <c r="GA112">
        <v>2.34987E-3</v>
      </c>
      <c r="GB112">
        <v>7.0496100000000006E-2</v>
      </c>
      <c r="GC112">
        <v>30.070399999999999</v>
      </c>
      <c r="GD112">
        <v>29.9999</v>
      </c>
      <c r="GE112">
        <v>-7.0083700000000005E-4</v>
      </c>
      <c r="GF112">
        <v>-6.3075400000000004E-3</v>
      </c>
      <c r="GG112">
        <v>8.9937000000000005</v>
      </c>
      <c r="GH112">
        <v>9.0000099999999996</v>
      </c>
      <c r="GS112">
        <v>216.01100158691401</v>
      </c>
      <c r="GT112">
        <v>5.8016938476562503</v>
      </c>
      <c r="GU112">
        <v>1.70897E-3</v>
      </c>
      <c r="GV112">
        <v>5.12694E-2</v>
      </c>
      <c r="GW112">
        <v>30.051500000000001</v>
      </c>
      <c r="GX112">
        <v>30.000299999999999</v>
      </c>
      <c r="GY112">
        <v>-5.4677700000000003E-4</v>
      </c>
      <c r="GZ112">
        <v>-4.9210399999999998E-3</v>
      </c>
      <c r="HA112">
        <v>8.9951600000000003</v>
      </c>
      <c r="HB112">
        <v>9.0000800000000005</v>
      </c>
      <c r="HM112">
        <v>216.01199340820301</v>
      </c>
      <c r="HN112">
        <v>4.1318354492187499</v>
      </c>
      <c r="HO112">
        <v>1.07394E-3</v>
      </c>
      <c r="HP112">
        <v>3.2218299999999998E-2</v>
      </c>
      <c r="HQ112">
        <v>30.0322</v>
      </c>
      <c r="HR112">
        <v>30</v>
      </c>
      <c r="HS112">
        <v>-3.60281E-4</v>
      </c>
      <c r="HT112">
        <v>-3.24252E-3</v>
      </c>
      <c r="HU112">
        <v>8.9967199999999998</v>
      </c>
      <c r="HV112">
        <v>8.9999599999999997</v>
      </c>
      <c r="IG112">
        <v>216.01100158691401</v>
      </c>
      <c r="IH112">
        <v>6.5012690429687501</v>
      </c>
      <c r="II112">
        <v>1.9481699999999999E-3</v>
      </c>
      <c r="IJ112">
        <v>5.8444500000000003E-2</v>
      </c>
      <c r="IK112">
        <v>30.058199999999999</v>
      </c>
      <c r="IL112">
        <v>29.999700000000001</v>
      </c>
      <c r="IM112">
        <v>-5.7325200000000001E-4</v>
      </c>
      <c r="IN112">
        <v>-5.1594299999999996E-3</v>
      </c>
      <c r="IO112">
        <v>8.9951100000000004</v>
      </c>
      <c r="IP112">
        <v>9.0002700000000004</v>
      </c>
      <c r="JA112">
        <v>216.01199340820301</v>
      </c>
      <c r="JB112">
        <v>2.38499731445313</v>
      </c>
      <c r="JC112">
        <v>6.5806299999999996E-4</v>
      </c>
      <c r="JD112">
        <v>1.97413E-2</v>
      </c>
      <c r="JE112">
        <v>30.018799999999999</v>
      </c>
      <c r="JF112">
        <v>29.998999999999999</v>
      </c>
      <c r="JG112">
        <v>-1.9165999999999999E-4</v>
      </c>
      <c r="JH112">
        <v>-1.72482E-3</v>
      </c>
      <c r="JI112">
        <v>8.9976299999999991</v>
      </c>
      <c r="JJ112">
        <v>8.9993499999999997</v>
      </c>
      <c r="JU112">
        <v>216.01199340820301</v>
      </c>
      <c r="JV112">
        <v>5.4997265625000002</v>
      </c>
      <c r="JW112">
        <v>1.56507E-3</v>
      </c>
      <c r="JX112">
        <v>4.6952099999999997E-2</v>
      </c>
      <c r="JY112">
        <v>30.046900000000001</v>
      </c>
      <c r="JZ112">
        <v>30</v>
      </c>
      <c r="KA112">
        <v>-5.0282199999999999E-4</v>
      </c>
      <c r="KB112">
        <v>-4.5254300000000004E-3</v>
      </c>
      <c r="KC112">
        <v>8.9955499999999997</v>
      </c>
      <c r="KD112">
        <v>9.0000699999999991</v>
      </c>
      <c r="KO112">
        <v>216.01300048828099</v>
      </c>
      <c r="KP112">
        <v>2.6422094726562499</v>
      </c>
      <c r="KQ112">
        <v>7.1223300000000005E-4</v>
      </c>
      <c r="KR112">
        <v>2.1367000000000001E-2</v>
      </c>
      <c r="KS112">
        <v>30.0214</v>
      </c>
      <c r="KT112">
        <v>30</v>
      </c>
      <c r="KU112">
        <v>-2.1995000000000001E-4</v>
      </c>
      <c r="KV112">
        <v>-1.97941E-3</v>
      </c>
      <c r="KW112">
        <v>8.9974100000000004</v>
      </c>
      <c r="KX112">
        <v>8.99939</v>
      </c>
      <c r="LI112">
        <v>216.01400756835901</v>
      </c>
      <c r="LJ112">
        <v>6.9562006835937504</v>
      </c>
      <c r="LK112">
        <v>1.94571E-3</v>
      </c>
      <c r="LL112">
        <v>5.8372899999999998E-2</v>
      </c>
      <c r="LM112">
        <v>30.059200000000001</v>
      </c>
      <c r="LN112">
        <v>30.000800000000002</v>
      </c>
      <c r="LO112">
        <v>-5.7073900000000001E-4</v>
      </c>
      <c r="LP112">
        <v>-5.1366900000000002E-3</v>
      </c>
      <c r="LQ112">
        <v>8.9949300000000001</v>
      </c>
      <c r="LR112">
        <v>9.0000699999999991</v>
      </c>
      <c r="MC112">
        <v>216.01499938964801</v>
      </c>
      <c r="MD112">
        <v>6.9780415039062502</v>
      </c>
      <c r="ME112">
        <v>1.9383899999999999E-3</v>
      </c>
      <c r="MF112">
        <v>5.8151799999999997E-2</v>
      </c>
      <c r="MG112">
        <v>30.058199999999999</v>
      </c>
      <c r="MH112">
        <v>30</v>
      </c>
      <c r="MI112">
        <v>-5.9562700000000005E-4</v>
      </c>
      <c r="MJ112">
        <v>-5.3607200000000002E-3</v>
      </c>
      <c r="MK112">
        <v>8.9947599999999994</v>
      </c>
      <c r="ML112">
        <v>9.0001200000000008</v>
      </c>
      <c r="MW112">
        <v>216.01199340820301</v>
      </c>
      <c r="MX112">
        <v>6.7958129882812504</v>
      </c>
      <c r="MY112">
        <v>2.0419399999999999E-3</v>
      </c>
      <c r="MZ112">
        <v>6.1256100000000001E-2</v>
      </c>
      <c r="NA112">
        <v>30.060300000000002</v>
      </c>
      <c r="NB112">
        <v>29.998999999999999</v>
      </c>
      <c r="NC112">
        <v>-5.8594599999999995E-4</v>
      </c>
      <c r="ND112">
        <v>-5.2734899999999996E-3</v>
      </c>
      <c r="NE112">
        <v>8.9946900000000003</v>
      </c>
      <c r="NF112">
        <v>8.9999599999999997</v>
      </c>
      <c r="NQ112">
        <v>216.01199340820301</v>
      </c>
      <c r="NR112">
        <v>7.9957812500000003</v>
      </c>
      <c r="NS112">
        <v>2.3310900000000001E-3</v>
      </c>
      <c r="NT112">
        <v>6.9932999999999995E-2</v>
      </c>
      <c r="NU112">
        <v>30.07</v>
      </c>
      <c r="NV112">
        <v>30.0001</v>
      </c>
      <c r="NW112">
        <v>-7.6022199999999996E-4</v>
      </c>
      <c r="NX112">
        <v>-6.8513999999999997E-3</v>
      </c>
      <c r="NY112">
        <v>9.0055200000000006</v>
      </c>
      <c r="NZ112">
        <v>9.0123700000000007</v>
      </c>
    </row>
    <row r="113" spans="1:390" x14ac:dyDescent="0.3">
      <c r="A113">
        <v>218.01400756835901</v>
      </c>
      <c r="B113">
        <v>7.7144150390624997</v>
      </c>
      <c r="C113">
        <v>2.1208400000000001E-3</v>
      </c>
      <c r="D113">
        <v>6.4061199999999999E-2</v>
      </c>
      <c r="E113">
        <v>30.269600000000001</v>
      </c>
      <c r="F113">
        <v>30.205500000000001</v>
      </c>
      <c r="G113">
        <v>-6.2862599999999997E-4</v>
      </c>
      <c r="H113">
        <v>-5.1750399999999997E-3</v>
      </c>
      <c r="I113">
        <v>8.2271300000000007</v>
      </c>
      <c r="J113">
        <v>8.23231</v>
      </c>
      <c r="U113">
        <v>218.01400756835901</v>
      </c>
      <c r="V113">
        <v>2.7285708007812501</v>
      </c>
      <c r="W113">
        <v>7.80311E-4</v>
      </c>
      <c r="X113">
        <v>2.3409300000000001E-2</v>
      </c>
      <c r="Y113">
        <v>30.023399999999999</v>
      </c>
      <c r="Z113">
        <v>30</v>
      </c>
      <c r="AA113">
        <v>-2.5324700000000001E-4</v>
      </c>
      <c r="AB113">
        <v>-2.2792799999999998E-3</v>
      </c>
      <c r="AC113">
        <v>8.9979399999999998</v>
      </c>
      <c r="AD113">
        <v>9.0002200000000006</v>
      </c>
      <c r="AO113">
        <v>218.01499938964801</v>
      </c>
      <c r="AP113">
        <v>5.4052250976562499</v>
      </c>
      <c r="AQ113">
        <v>1.4833699999999999E-3</v>
      </c>
      <c r="AR113">
        <v>4.4500499999999998E-2</v>
      </c>
      <c r="AS113">
        <v>30.0441</v>
      </c>
      <c r="AT113">
        <v>29.999600000000001</v>
      </c>
      <c r="AU113">
        <v>-4.54525E-4</v>
      </c>
      <c r="AV113">
        <v>-4.0907499999999998E-3</v>
      </c>
      <c r="AW113">
        <v>8.9959600000000002</v>
      </c>
      <c r="AX113">
        <v>9.0000499999999999</v>
      </c>
      <c r="BI113">
        <v>218.01199340820301</v>
      </c>
      <c r="BJ113">
        <v>5.4569916992187499</v>
      </c>
      <c r="BK113">
        <v>1.4558500000000001E-3</v>
      </c>
      <c r="BL113">
        <v>4.3675499999999999E-2</v>
      </c>
      <c r="BM113">
        <v>30.043700000000001</v>
      </c>
      <c r="BN113">
        <v>30</v>
      </c>
      <c r="BO113">
        <v>-4.3118699999999998E-4</v>
      </c>
      <c r="BP113">
        <v>-3.8806800000000001E-3</v>
      </c>
      <c r="BQ113">
        <v>8.9961000000000002</v>
      </c>
      <c r="BR113">
        <v>8.9999800000000008</v>
      </c>
      <c r="CC113">
        <v>218.01499938964801</v>
      </c>
      <c r="CD113">
        <v>3.6115014648437498</v>
      </c>
      <c r="CE113">
        <v>9.1557200000000002E-4</v>
      </c>
      <c r="CF113">
        <v>2.7467100000000001E-2</v>
      </c>
      <c r="CG113">
        <v>30.0275</v>
      </c>
      <c r="CH113">
        <v>30</v>
      </c>
      <c r="CI113">
        <v>-3.1650500000000002E-4</v>
      </c>
      <c r="CJ113">
        <v>-2.84855E-3</v>
      </c>
      <c r="CK113">
        <v>8.9971800000000002</v>
      </c>
      <c r="CL113">
        <v>9.0000300000000006</v>
      </c>
      <c r="CW113">
        <v>218.01199340820301</v>
      </c>
      <c r="CX113">
        <v>4.8342031250000002</v>
      </c>
      <c r="CY113">
        <v>1.19597E-3</v>
      </c>
      <c r="CZ113">
        <v>3.5879500000000002E-2</v>
      </c>
      <c r="DA113">
        <v>30.036100000000001</v>
      </c>
      <c r="DB113">
        <v>30.0002</v>
      </c>
      <c r="DC113">
        <v>-4.0977299999999999E-4</v>
      </c>
      <c r="DD113">
        <v>-3.6880400000000001E-3</v>
      </c>
      <c r="DE113">
        <v>8.9965100000000007</v>
      </c>
      <c r="DF113">
        <v>9.0001999999999995</v>
      </c>
      <c r="DQ113">
        <v>218.01899719238301</v>
      </c>
      <c r="DR113">
        <v>4.7236923828124997</v>
      </c>
      <c r="DS113">
        <v>1.2867200000000001E-3</v>
      </c>
      <c r="DT113">
        <v>3.86016E-2</v>
      </c>
      <c r="DU113">
        <v>30.038599999999999</v>
      </c>
      <c r="DV113">
        <v>30</v>
      </c>
      <c r="DW113">
        <v>-3.8341900000000002E-4</v>
      </c>
      <c r="DX113">
        <v>-3.4507800000000001E-3</v>
      </c>
      <c r="DY113">
        <v>8.9965600000000006</v>
      </c>
      <c r="DZ113">
        <v>9.0000199999999992</v>
      </c>
      <c r="EK113">
        <v>218.01499938964801</v>
      </c>
      <c r="EL113">
        <v>5.0649941406250001</v>
      </c>
      <c r="EM113">
        <v>1.4280199999999999E-3</v>
      </c>
      <c r="EN113">
        <v>4.2840700000000002E-2</v>
      </c>
      <c r="EO113">
        <v>30.0428</v>
      </c>
      <c r="EP113">
        <v>30</v>
      </c>
      <c r="EQ113">
        <v>-4.4653899999999997E-4</v>
      </c>
      <c r="ER113">
        <v>-3.8393400000000001E-3</v>
      </c>
      <c r="ES113">
        <v>8.5941399999999994</v>
      </c>
      <c r="ET113">
        <v>8.5979799999999997</v>
      </c>
      <c r="FE113">
        <v>218.01199340820301</v>
      </c>
      <c r="FF113">
        <v>7.3571201171874998</v>
      </c>
      <c r="FG113">
        <v>2.1036800000000001E-3</v>
      </c>
      <c r="FH113">
        <v>6.31105E-2</v>
      </c>
      <c r="FI113">
        <v>30.063199999999998</v>
      </c>
      <c r="FJ113">
        <v>30</v>
      </c>
      <c r="FK113">
        <v>-5.95975E-4</v>
      </c>
      <c r="FL113">
        <v>-5.3640600000000004E-3</v>
      </c>
      <c r="FM113">
        <v>8.9951299999999996</v>
      </c>
      <c r="FN113">
        <v>9.0004899999999992</v>
      </c>
      <c r="FY113">
        <v>218.01199340820301</v>
      </c>
      <c r="FZ113">
        <v>8.1476928710937493</v>
      </c>
      <c r="GA113">
        <v>2.3849800000000001E-3</v>
      </c>
      <c r="GB113">
        <v>7.1549199999999993E-2</v>
      </c>
      <c r="GC113">
        <v>30.0715</v>
      </c>
      <c r="GD113">
        <v>29.9999</v>
      </c>
      <c r="GE113">
        <v>-7.0596400000000001E-4</v>
      </c>
      <c r="GF113">
        <v>-6.3536799999999996E-3</v>
      </c>
      <c r="GG113">
        <v>8.9936600000000002</v>
      </c>
      <c r="GH113">
        <v>9.0000099999999996</v>
      </c>
      <c r="GS113">
        <v>218.01100158691401</v>
      </c>
      <c r="GT113">
        <v>5.8778457031249998</v>
      </c>
      <c r="GU113">
        <v>1.7268299999999999E-3</v>
      </c>
      <c r="GV113">
        <v>5.1805299999999999E-2</v>
      </c>
      <c r="GW113">
        <v>30.052099999999999</v>
      </c>
      <c r="GX113">
        <v>30.000299999999999</v>
      </c>
      <c r="GY113">
        <v>-5.3677399999999995E-4</v>
      </c>
      <c r="GZ113">
        <v>-4.8310100000000002E-3</v>
      </c>
      <c r="HA113">
        <v>8.9952500000000004</v>
      </c>
      <c r="HB113">
        <v>9.0000800000000005</v>
      </c>
      <c r="HM113">
        <v>218.01199340820301</v>
      </c>
      <c r="HN113">
        <v>4.1884687500000002</v>
      </c>
      <c r="HO113">
        <v>1.1074800000000001E-3</v>
      </c>
      <c r="HP113">
        <v>3.3224299999999998E-2</v>
      </c>
      <c r="HQ113">
        <v>30.033200000000001</v>
      </c>
      <c r="HR113">
        <v>30</v>
      </c>
      <c r="HS113">
        <v>-3.5931299999999999E-4</v>
      </c>
      <c r="HT113">
        <v>-3.2338000000000002E-3</v>
      </c>
      <c r="HU113">
        <v>8.9967299999999994</v>
      </c>
      <c r="HV113">
        <v>8.9999599999999997</v>
      </c>
      <c r="IG113">
        <v>218.01100158691401</v>
      </c>
      <c r="IH113">
        <v>6.5812402343749996</v>
      </c>
      <c r="II113">
        <v>1.9810499999999998E-3</v>
      </c>
      <c r="IJ113">
        <v>5.9430799999999999E-2</v>
      </c>
      <c r="IK113">
        <v>30.059200000000001</v>
      </c>
      <c r="IL113">
        <v>29.999700000000001</v>
      </c>
      <c r="IM113">
        <v>-5.7691999999999997E-4</v>
      </c>
      <c r="IN113">
        <v>-5.1924400000000004E-3</v>
      </c>
      <c r="IO113">
        <v>8.9950799999999997</v>
      </c>
      <c r="IP113">
        <v>9.0002700000000004</v>
      </c>
      <c r="JA113">
        <v>218.01199340820301</v>
      </c>
      <c r="JB113">
        <v>2.42386962890625</v>
      </c>
      <c r="JC113">
        <v>6.6219200000000003E-4</v>
      </c>
      <c r="JD113">
        <v>1.98651E-2</v>
      </c>
      <c r="JE113">
        <v>30.018899999999999</v>
      </c>
      <c r="JF113">
        <v>29.998999999999999</v>
      </c>
      <c r="JG113">
        <v>-2.04971E-4</v>
      </c>
      <c r="JH113">
        <v>-1.84461E-3</v>
      </c>
      <c r="JI113">
        <v>8.9975100000000001</v>
      </c>
      <c r="JJ113">
        <v>8.9993499999999997</v>
      </c>
      <c r="JU113">
        <v>218.01199340820301</v>
      </c>
      <c r="JV113">
        <v>5.5702348632812502</v>
      </c>
      <c r="JW113">
        <v>1.59625E-3</v>
      </c>
      <c r="JX113">
        <v>4.7887300000000001E-2</v>
      </c>
      <c r="JY113">
        <v>30.047899999999998</v>
      </c>
      <c r="JZ113">
        <v>30</v>
      </c>
      <c r="KA113">
        <v>-5.0648399999999997E-4</v>
      </c>
      <c r="KB113">
        <v>-4.5583899999999998E-3</v>
      </c>
      <c r="KC113">
        <v>8.9955200000000008</v>
      </c>
      <c r="KD113">
        <v>9.0000699999999991</v>
      </c>
      <c r="KO113">
        <v>218.01300048828099</v>
      </c>
      <c r="KP113">
        <v>2.6857949218749999</v>
      </c>
      <c r="KQ113">
        <v>7.25995E-4</v>
      </c>
      <c r="KR113">
        <v>2.1779799999999998E-2</v>
      </c>
      <c r="KS113">
        <v>30.021799999999999</v>
      </c>
      <c r="KT113">
        <v>30</v>
      </c>
      <c r="KU113">
        <v>-2.10948E-4</v>
      </c>
      <c r="KV113">
        <v>-1.8984E-3</v>
      </c>
      <c r="KW113">
        <v>8.9974900000000009</v>
      </c>
      <c r="KX113">
        <v>8.99939</v>
      </c>
      <c r="LI113">
        <v>218.01400756835901</v>
      </c>
      <c r="LJ113">
        <v>7.0468823242187497</v>
      </c>
      <c r="LK113">
        <v>1.9876899999999999E-3</v>
      </c>
      <c r="LL113">
        <v>5.9632299999999999E-2</v>
      </c>
      <c r="LM113">
        <v>30.060400000000001</v>
      </c>
      <c r="LN113">
        <v>30.000800000000002</v>
      </c>
      <c r="LO113">
        <v>-5.8219299999999995E-4</v>
      </c>
      <c r="LP113">
        <v>-5.2397700000000004E-3</v>
      </c>
      <c r="LQ113">
        <v>8.9948300000000003</v>
      </c>
      <c r="LR113">
        <v>9.0000699999999991</v>
      </c>
      <c r="MC113">
        <v>218.01499938964801</v>
      </c>
      <c r="MD113">
        <v>7.0667714843749998</v>
      </c>
      <c r="ME113">
        <v>1.9659E-3</v>
      </c>
      <c r="MF113">
        <v>5.8977099999999998E-2</v>
      </c>
      <c r="MG113">
        <v>30.059000000000001</v>
      </c>
      <c r="MH113">
        <v>30</v>
      </c>
      <c r="MI113">
        <v>-6.2004599999999997E-4</v>
      </c>
      <c r="MJ113">
        <v>-5.5804799999999996E-3</v>
      </c>
      <c r="MK113">
        <v>8.9945400000000006</v>
      </c>
      <c r="ML113">
        <v>9.0001200000000008</v>
      </c>
      <c r="MW113">
        <v>218.01199340820301</v>
      </c>
      <c r="MX113">
        <v>6.8796313476562503</v>
      </c>
      <c r="MY113">
        <v>2.07508E-3</v>
      </c>
      <c r="MZ113">
        <v>6.2250199999999999E-2</v>
      </c>
      <c r="NA113">
        <v>30.061299999999999</v>
      </c>
      <c r="NB113">
        <v>29.998999999999999</v>
      </c>
      <c r="NC113">
        <v>-6.1419199999999995E-4</v>
      </c>
      <c r="ND113">
        <v>-5.5277099999999999E-3</v>
      </c>
      <c r="NE113">
        <v>8.9944299999999995</v>
      </c>
      <c r="NF113">
        <v>8.9999599999999997</v>
      </c>
      <c r="NQ113">
        <v>218.01199340820301</v>
      </c>
      <c r="NR113">
        <v>8.08503076171875</v>
      </c>
      <c r="NS113">
        <v>2.3547500000000001E-3</v>
      </c>
      <c r="NT113">
        <v>7.06426E-2</v>
      </c>
      <c r="NU113">
        <v>30.070799999999998</v>
      </c>
      <c r="NV113">
        <v>30.0001</v>
      </c>
      <c r="NW113">
        <v>-7.7713000000000001E-4</v>
      </c>
      <c r="NX113">
        <v>-7.0037900000000002E-3</v>
      </c>
      <c r="NY113">
        <v>9.0053699999999992</v>
      </c>
      <c r="NZ113">
        <v>9.0123700000000007</v>
      </c>
    </row>
    <row r="114" spans="1:390" x14ac:dyDescent="0.3">
      <c r="A114">
        <v>220.01400756835901</v>
      </c>
      <c r="B114">
        <v>7.8026660156250003</v>
      </c>
      <c r="C114">
        <v>2.1528200000000002E-3</v>
      </c>
      <c r="D114">
        <v>6.5027000000000001E-2</v>
      </c>
      <c r="E114">
        <v>30.270600000000002</v>
      </c>
      <c r="F114">
        <v>30.205500000000001</v>
      </c>
      <c r="G114">
        <v>-6.3848900000000001E-4</v>
      </c>
      <c r="H114">
        <v>-5.2562399999999997E-3</v>
      </c>
      <c r="I114">
        <v>8.2270500000000002</v>
      </c>
      <c r="J114">
        <v>8.23231</v>
      </c>
      <c r="U114">
        <v>220.01400756835901</v>
      </c>
      <c r="V114">
        <v>2.7660808105468799</v>
      </c>
      <c r="W114">
        <v>7.9717700000000004E-4</v>
      </c>
      <c r="X114">
        <v>2.39153E-2</v>
      </c>
      <c r="Y114">
        <v>30.023900000000001</v>
      </c>
      <c r="Z114">
        <v>30</v>
      </c>
      <c r="AA114">
        <v>-2.5674200000000002E-4</v>
      </c>
      <c r="AB114">
        <v>-2.31073E-3</v>
      </c>
      <c r="AC114">
        <v>8.9979099999999992</v>
      </c>
      <c r="AD114">
        <v>9.0002200000000006</v>
      </c>
      <c r="AO114">
        <v>220.01499938964801</v>
      </c>
      <c r="AP114">
        <v>5.47354150390625</v>
      </c>
      <c r="AQ114">
        <v>1.4995900000000001E-3</v>
      </c>
      <c r="AR114">
        <v>4.4986999999999999E-2</v>
      </c>
      <c r="AS114">
        <v>30.044599999999999</v>
      </c>
      <c r="AT114">
        <v>29.999600000000001</v>
      </c>
      <c r="AU114">
        <v>-4.5907800000000003E-4</v>
      </c>
      <c r="AV114">
        <v>-4.1317200000000002E-3</v>
      </c>
      <c r="AW114">
        <v>8.9959199999999999</v>
      </c>
      <c r="AX114">
        <v>9.0000499999999999</v>
      </c>
      <c r="BI114">
        <v>220.01199340820301</v>
      </c>
      <c r="BJ114">
        <v>5.53744482421875</v>
      </c>
      <c r="BK114">
        <v>1.4888499999999999E-3</v>
      </c>
      <c r="BL114">
        <v>4.4665499999999997E-2</v>
      </c>
      <c r="BM114">
        <v>30.044699999999999</v>
      </c>
      <c r="BN114">
        <v>30</v>
      </c>
      <c r="BO114">
        <v>-4.5432799999999999E-4</v>
      </c>
      <c r="BP114">
        <v>-4.08895E-3</v>
      </c>
      <c r="BQ114">
        <v>8.9958899999999993</v>
      </c>
      <c r="BR114">
        <v>8.9999800000000008</v>
      </c>
      <c r="CC114">
        <v>220.01499938964801</v>
      </c>
      <c r="CD114">
        <v>3.6626862792968802</v>
      </c>
      <c r="CE114">
        <v>9.2953700000000003E-4</v>
      </c>
      <c r="CF114">
        <v>2.78861E-2</v>
      </c>
      <c r="CG114">
        <v>30.027899999999999</v>
      </c>
      <c r="CH114">
        <v>30</v>
      </c>
      <c r="CI114">
        <v>-3.27139E-4</v>
      </c>
      <c r="CJ114">
        <v>-2.9442600000000002E-3</v>
      </c>
      <c r="CK114">
        <v>8.99709</v>
      </c>
      <c r="CL114">
        <v>9.0000300000000006</v>
      </c>
      <c r="CW114">
        <v>220.01199340820301</v>
      </c>
      <c r="CX114">
        <v>4.8932128906249996</v>
      </c>
      <c r="CY114">
        <v>1.2195400000000001E-3</v>
      </c>
      <c r="CZ114">
        <v>3.6586500000000001E-2</v>
      </c>
      <c r="DA114">
        <v>30.036799999999999</v>
      </c>
      <c r="DB114">
        <v>30.0002</v>
      </c>
      <c r="DC114">
        <v>-4.0650899999999999E-4</v>
      </c>
      <c r="DD114">
        <v>-3.6586600000000002E-3</v>
      </c>
      <c r="DE114">
        <v>8.9965399999999995</v>
      </c>
      <c r="DF114">
        <v>9.0001999999999995</v>
      </c>
      <c r="DQ114">
        <v>220.01899719238301</v>
      </c>
      <c r="DR114">
        <v>4.7830317382812497</v>
      </c>
      <c r="DS114">
        <v>1.29966E-3</v>
      </c>
      <c r="DT114">
        <v>3.8989700000000002E-2</v>
      </c>
      <c r="DU114">
        <v>30.039000000000001</v>
      </c>
      <c r="DV114">
        <v>30</v>
      </c>
      <c r="DW114">
        <v>-3.8990999999999999E-4</v>
      </c>
      <c r="DX114">
        <v>-3.5092000000000001E-3</v>
      </c>
      <c r="DY114">
        <v>8.9965100000000007</v>
      </c>
      <c r="DZ114">
        <v>9.0000199999999992</v>
      </c>
      <c r="EK114">
        <v>220.01499938964801</v>
      </c>
      <c r="EL114">
        <v>5.1398310546874999</v>
      </c>
      <c r="EM114">
        <v>1.4551200000000001E-3</v>
      </c>
      <c r="EN114">
        <v>4.3653600000000001E-2</v>
      </c>
      <c r="EO114">
        <v>30.043600000000001</v>
      </c>
      <c r="EP114">
        <v>30</v>
      </c>
      <c r="EQ114">
        <v>-4.4741799999999999E-4</v>
      </c>
      <c r="ER114">
        <v>-3.8468899999999999E-3</v>
      </c>
      <c r="ES114">
        <v>8.5941399999999994</v>
      </c>
      <c r="ET114">
        <v>8.5979799999999997</v>
      </c>
      <c r="FE114">
        <v>220.01199340820301</v>
      </c>
      <c r="FF114">
        <v>7.4449843749999998</v>
      </c>
      <c r="FG114">
        <v>2.12677E-3</v>
      </c>
      <c r="FH114">
        <v>6.3803100000000001E-2</v>
      </c>
      <c r="FI114">
        <v>30.063800000000001</v>
      </c>
      <c r="FJ114">
        <v>30</v>
      </c>
      <c r="FK114">
        <v>-6.0107800000000001E-4</v>
      </c>
      <c r="FL114">
        <v>-5.4099999999999999E-3</v>
      </c>
      <c r="FM114">
        <v>8.9950799999999997</v>
      </c>
      <c r="FN114">
        <v>9.0004899999999992</v>
      </c>
      <c r="FY114">
        <v>220.01199340820301</v>
      </c>
      <c r="FZ114">
        <v>8.2444130859375004</v>
      </c>
      <c r="GA114">
        <v>2.41573E-3</v>
      </c>
      <c r="GB114">
        <v>7.2471800000000003E-2</v>
      </c>
      <c r="GC114">
        <v>30.072399999999998</v>
      </c>
      <c r="GD114">
        <v>29.9999</v>
      </c>
      <c r="GE114">
        <v>-7.2253300000000003E-4</v>
      </c>
      <c r="GF114">
        <v>-6.5028100000000004E-3</v>
      </c>
      <c r="GG114">
        <v>8.9935100000000006</v>
      </c>
      <c r="GH114">
        <v>9.0000099999999996</v>
      </c>
      <c r="GS114">
        <v>220.01100158691401</v>
      </c>
      <c r="GT114">
        <v>5.9543906250000003</v>
      </c>
      <c r="GU114">
        <v>1.75045E-3</v>
      </c>
      <c r="GV114">
        <v>5.2514100000000001E-2</v>
      </c>
      <c r="GW114">
        <v>30.052800000000001</v>
      </c>
      <c r="GX114">
        <v>30.000299999999999</v>
      </c>
      <c r="GY114">
        <v>-5.3380599999999995E-4</v>
      </c>
      <c r="GZ114">
        <v>-4.8043000000000001E-3</v>
      </c>
      <c r="HA114">
        <v>8.9952799999999993</v>
      </c>
      <c r="HB114">
        <v>9.0000800000000005</v>
      </c>
      <c r="HM114">
        <v>220.01199340820301</v>
      </c>
      <c r="HN114">
        <v>4.2480483398437503</v>
      </c>
      <c r="HO114">
        <v>1.11943E-3</v>
      </c>
      <c r="HP114">
        <v>3.35827E-2</v>
      </c>
      <c r="HQ114">
        <v>30.0336</v>
      </c>
      <c r="HR114">
        <v>30</v>
      </c>
      <c r="HS114">
        <v>-3.7853499999999999E-4</v>
      </c>
      <c r="HT114">
        <v>-3.4068000000000002E-3</v>
      </c>
      <c r="HU114">
        <v>8.9965499999999992</v>
      </c>
      <c r="HV114">
        <v>8.9999599999999997</v>
      </c>
      <c r="IG114">
        <v>220.01100158691401</v>
      </c>
      <c r="IH114">
        <v>6.663482421875</v>
      </c>
      <c r="II114">
        <v>1.9973600000000001E-3</v>
      </c>
      <c r="IJ114">
        <v>5.99202E-2</v>
      </c>
      <c r="IK114">
        <v>30.0596</v>
      </c>
      <c r="IL114">
        <v>29.999700000000001</v>
      </c>
      <c r="IM114">
        <v>-5.8059799999999999E-4</v>
      </c>
      <c r="IN114">
        <v>-5.2255399999999999E-3</v>
      </c>
      <c r="IO114">
        <v>8.9950399999999995</v>
      </c>
      <c r="IP114">
        <v>9.0002700000000004</v>
      </c>
      <c r="JA114">
        <v>220.01199340820301</v>
      </c>
      <c r="JB114">
        <v>2.4634743652343798</v>
      </c>
      <c r="JC114">
        <v>6.8336099999999995E-4</v>
      </c>
      <c r="JD114">
        <v>2.05002E-2</v>
      </c>
      <c r="JE114">
        <v>30.019500000000001</v>
      </c>
      <c r="JF114">
        <v>29.998999999999999</v>
      </c>
      <c r="JG114">
        <v>-2.17584E-4</v>
      </c>
      <c r="JH114">
        <v>-1.9581099999999999E-3</v>
      </c>
      <c r="JI114">
        <v>8.9974000000000007</v>
      </c>
      <c r="JJ114">
        <v>8.9993499999999997</v>
      </c>
      <c r="JU114">
        <v>220.01199340820301</v>
      </c>
      <c r="JV114">
        <v>5.6400112304687502</v>
      </c>
      <c r="JW114">
        <v>1.61714E-3</v>
      </c>
      <c r="JX114">
        <v>4.8514300000000003E-2</v>
      </c>
      <c r="JY114">
        <v>30.048500000000001</v>
      </c>
      <c r="JZ114">
        <v>30</v>
      </c>
      <c r="KA114">
        <v>-5.1054799999999999E-4</v>
      </c>
      <c r="KB114">
        <v>-4.5949700000000003E-3</v>
      </c>
      <c r="KC114">
        <v>8.9954800000000006</v>
      </c>
      <c r="KD114">
        <v>9.0000699999999991</v>
      </c>
      <c r="KO114">
        <v>220.01300048828099</v>
      </c>
      <c r="KP114">
        <v>2.7325231933593801</v>
      </c>
      <c r="KQ114">
        <v>7.3722999999999996E-4</v>
      </c>
      <c r="KR114">
        <v>2.2116899999999998E-2</v>
      </c>
      <c r="KS114">
        <v>30.022099999999998</v>
      </c>
      <c r="KT114">
        <v>30</v>
      </c>
      <c r="KU114">
        <v>-2.0882100000000001E-4</v>
      </c>
      <c r="KV114">
        <v>-1.87926E-3</v>
      </c>
      <c r="KW114">
        <v>8.9975100000000001</v>
      </c>
      <c r="KX114">
        <v>8.99939</v>
      </c>
      <c r="LI114">
        <v>220.01400756835901</v>
      </c>
      <c r="LJ114">
        <v>7.1366987304687504</v>
      </c>
      <c r="LK114">
        <v>1.9946600000000001E-3</v>
      </c>
      <c r="LL114">
        <v>5.9841499999999999E-2</v>
      </c>
      <c r="LM114">
        <v>30.060600000000001</v>
      </c>
      <c r="LN114">
        <v>30.000800000000002</v>
      </c>
      <c r="LO114">
        <v>-6.1773199999999996E-4</v>
      </c>
      <c r="LP114">
        <v>-5.5596300000000003E-3</v>
      </c>
      <c r="LQ114">
        <v>8.99451</v>
      </c>
      <c r="LR114">
        <v>9.0000699999999991</v>
      </c>
      <c r="MC114">
        <v>220.01499938964801</v>
      </c>
      <c r="MD114">
        <v>7.1544311523437498</v>
      </c>
      <c r="ME114">
        <v>1.9865400000000002E-3</v>
      </c>
      <c r="MF114">
        <v>5.9596400000000001E-2</v>
      </c>
      <c r="MG114">
        <v>30.0596</v>
      </c>
      <c r="MH114">
        <v>30</v>
      </c>
      <c r="MI114">
        <v>-6.2474700000000004E-4</v>
      </c>
      <c r="MJ114">
        <v>-5.6227899999999999E-3</v>
      </c>
      <c r="MK114">
        <v>8.9945000000000004</v>
      </c>
      <c r="ML114">
        <v>9.0001200000000008</v>
      </c>
      <c r="MW114">
        <v>220.01199340820301</v>
      </c>
      <c r="MX114">
        <v>6.96387158203125</v>
      </c>
      <c r="MY114">
        <v>2.1083899999999999E-3</v>
      </c>
      <c r="MZ114">
        <v>6.3249700000000006E-2</v>
      </c>
      <c r="NA114">
        <v>30.0623</v>
      </c>
      <c r="NB114">
        <v>29.998999999999999</v>
      </c>
      <c r="NC114">
        <v>-6.1776699999999997E-4</v>
      </c>
      <c r="ND114">
        <v>-5.5598799999999997E-3</v>
      </c>
      <c r="NE114">
        <v>8.9944000000000006</v>
      </c>
      <c r="NF114">
        <v>8.9999599999999997</v>
      </c>
      <c r="NQ114">
        <v>220.01199340820301</v>
      </c>
      <c r="NR114">
        <v>8.1742592773437508</v>
      </c>
      <c r="NS114">
        <v>2.3880199999999998E-3</v>
      </c>
      <c r="NT114">
        <v>7.1640800000000004E-2</v>
      </c>
      <c r="NU114">
        <v>30.0717</v>
      </c>
      <c r="NV114">
        <v>30.0001</v>
      </c>
      <c r="NW114">
        <v>-7.9673799999999996E-4</v>
      </c>
      <c r="NX114">
        <v>-7.1805000000000003E-3</v>
      </c>
      <c r="NY114">
        <v>9.0051900000000007</v>
      </c>
      <c r="NZ114">
        <v>9.0123700000000007</v>
      </c>
    </row>
    <row r="115" spans="1:390" x14ac:dyDescent="0.3">
      <c r="A115">
        <v>222.01400756835901</v>
      </c>
      <c r="B115">
        <v>7.8865673828125002</v>
      </c>
      <c r="C115">
        <v>2.1823900000000002E-3</v>
      </c>
      <c r="D115">
        <v>6.5920199999999998E-2</v>
      </c>
      <c r="E115">
        <v>30.2715</v>
      </c>
      <c r="F115">
        <v>30.205500000000001</v>
      </c>
      <c r="G115">
        <v>-6.6379099999999995E-4</v>
      </c>
      <c r="H115">
        <v>-5.4645300000000004E-3</v>
      </c>
      <c r="I115">
        <v>8.2268399999999993</v>
      </c>
      <c r="J115">
        <v>8.23231</v>
      </c>
      <c r="U115">
        <v>222.01400756835901</v>
      </c>
      <c r="V115">
        <v>2.8016689453125001</v>
      </c>
      <c r="W115">
        <v>8.0802599999999999E-4</v>
      </c>
      <c r="X115">
        <v>2.42408E-2</v>
      </c>
      <c r="Y115">
        <v>30.0242</v>
      </c>
      <c r="Z115">
        <v>30</v>
      </c>
      <c r="AA115">
        <v>-2.5919000000000002E-4</v>
      </c>
      <c r="AB115">
        <v>-2.3327700000000001E-3</v>
      </c>
      <c r="AC115">
        <v>8.9978899999999999</v>
      </c>
      <c r="AD115">
        <v>9.0002200000000006</v>
      </c>
      <c r="AO115">
        <v>222.01499938964801</v>
      </c>
      <c r="AP115">
        <v>5.5426987304687501</v>
      </c>
      <c r="AQ115">
        <v>1.53129E-3</v>
      </c>
      <c r="AR115">
        <v>4.5938E-2</v>
      </c>
      <c r="AS115">
        <v>30.045500000000001</v>
      </c>
      <c r="AT115">
        <v>29.999600000000001</v>
      </c>
      <c r="AU115">
        <v>-4.4134000000000003E-4</v>
      </c>
      <c r="AV115">
        <v>-3.9720800000000002E-3</v>
      </c>
      <c r="AW115">
        <v>8.9960799999999992</v>
      </c>
      <c r="AX115">
        <v>9.0000499999999999</v>
      </c>
      <c r="BI115">
        <v>222.01199340820301</v>
      </c>
      <c r="BJ115">
        <v>5.6174643554687496</v>
      </c>
      <c r="BK115">
        <v>1.5103899999999999E-3</v>
      </c>
      <c r="BL115">
        <v>4.5311700000000003E-2</v>
      </c>
      <c r="BM115">
        <v>30.045300000000001</v>
      </c>
      <c r="BN115">
        <v>30</v>
      </c>
      <c r="BO115">
        <v>-4.6323099999999998E-4</v>
      </c>
      <c r="BP115">
        <v>-4.1690700000000004E-3</v>
      </c>
      <c r="BQ115">
        <v>8.9958100000000005</v>
      </c>
      <c r="BR115">
        <v>8.9999800000000008</v>
      </c>
      <c r="CC115">
        <v>222.01499938964801</v>
      </c>
      <c r="CD115">
        <v>3.71171411132813</v>
      </c>
      <c r="CE115">
        <v>9.2329700000000001E-4</v>
      </c>
      <c r="CF115">
        <v>2.7698899999999999E-2</v>
      </c>
      <c r="CG115">
        <v>30.027699999999999</v>
      </c>
      <c r="CH115">
        <v>30</v>
      </c>
      <c r="CI115">
        <v>-3.2638699999999998E-4</v>
      </c>
      <c r="CJ115">
        <v>-2.9375E-3</v>
      </c>
      <c r="CK115">
        <v>8.99709</v>
      </c>
      <c r="CL115">
        <v>9.0000300000000006</v>
      </c>
      <c r="CW115">
        <v>222.01199340820301</v>
      </c>
      <c r="CX115">
        <v>4.9614941406249997</v>
      </c>
      <c r="CY115">
        <v>1.23628E-3</v>
      </c>
      <c r="CZ115">
        <v>3.7088599999999999E-2</v>
      </c>
      <c r="DA115">
        <v>30.037299999999998</v>
      </c>
      <c r="DB115">
        <v>30.0002</v>
      </c>
      <c r="DC115">
        <v>-4.08541E-4</v>
      </c>
      <c r="DD115">
        <v>-3.67695E-3</v>
      </c>
      <c r="DE115">
        <v>8.9965200000000003</v>
      </c>
      <c r="DF115">
        <v>9.0001999999999995</v>
      </c>
      <c r="DQ115">
        <v>222.01899719238301</v>
      </c>
      <c r="DR115">
        <v>4.8391391601562503</v>
      </c>
      <c r="DS115">
        <v>1.33215E-3</v>
      </c>
      <c r="DT115">
        <v>3.9964399999999997E-2</v>
      </c>
      <c r="DU115">
        <v>30.04</v>
      </c>
      <c r="DV115">
        <v>30</v>
      </c>
      <c r="DW115">
        <v>-3.9498099999999998E-4</v>
      </c>
      <c r="DX115">
        <v>-3.5548400000000001E-3</v>
      </c>
      <c r="DY115">
        <v>8.9964600000000008</v>
      </c>
      <c r="DZ115">
        <v>9.0000199999999992</v>
      </c>
      <c r="EK115">
        <v>222.01499938964801</v>
      </c>
      <c r="EL115">
        <v>5.2107666015624998</v>
      </c>
      <c r="EM115">
        <v>1.4692399999999999E-3</v>
      </c>
      <c r="EN115">
        <v>4.4077100000000001E-2</v>
      </c>
      <c r="EO115">
        <v>30.0441</v>
      </c>
      <c r="EP115">
        <v>30</v>
      </c>
      <c r="EQ115">
        <v>-4.56563E-4</v>
      </c>
      <c r="ER115">
        <v>-3.9255200000000001E-3</v>
      </c>
      <c r="ES115">
        <v>8.5940600000000007</v>
      </c>
      <c r="ET115">
        <v>8.5979799999999997</v>
      </c>
      <c r="FE115">
        <v>222.01199340820301</v>
      </c>
      <c r="FF115">
        <v>7.5315327148437499</v>
      </c>
      <c r="FG115">
        <v>2.1608E-3</v>
      </c>
      <c r="FH115">
        <v>6.4824000000000007E-2</v>
      </c>
      <c r="FI115">
        <v>30.064900000000002</v>
      </c>
      <c r="FJ115">
        <v>30</v>
      </c>
      <c r="FK115">
        <v>-6.3584799999999995E-4</v>
      </c>
      <c r="FL115">
        <v>-5.7229500000000001E-3</v>
      </c>
      <c r="FM115">
        <v>8.9947700000000008</v>
      </c>
      <c r="FN115">
        <v>9.0004899999999992</v>
      </c>
      <c r="FY115">
        <v>222.01199340820301</v>
      </c>
      <c r="FZ115">
        <v>8.3434296875000005</v>
      </c>
      <c r="GA115">
        <v>2.4571200000000001E-3</v>
      </c>
      <c r="GB115">
        <v>7.3713500000000001E-2</v>
      </c>
      <c r="GC115">
        <v>30.073599999999999</v>
      </c>
      <c r="GD115">
        <v>29.9999</v>
      </c>
      <c r="GE115">
        <v>-7.2773599999999999E-4</v>
      </c>
      <c r="GF115">
        <v>-6.5496299999999999E-3</v>
      </c>
      <c r="GG115">
        <v>8.9934600000000007</v>
      </c>
      <c r="GH115">
        <v>9.0000099999999996</v>
      </c>
      <c r="GS115">
        <v>222.01100158691401</v>
      </c>
      <c r="GT115">
        <v>6.0328085937499996</v>
      </c>
      <c r="GU115">
        <v>1.78089E-3</v>
      </c>
      <c r="GV115">
        <v>5.3427099999999998E-2</v>
      </c>
      <c r="GW115">
        <v>30.053699999999999</v>
      </c>
      <c r="GX115">
        <v>30.000299999999999</v>
      </c>
      <c r="GY115">
        <v>-5.3368600000000001E-4</v>
      </c>
      <c r="GZ115">
        <v>-4.8032099999999996E-3</v>
      </c>
      <c r="HA115">
        <v>8.9952799999999993</v>
      </c>
      <c r="HB115">
        <v>9.0000800000000005</v>
      </c>
      <c r="HM115">
        <v>222.01199340820301</v>
      </c>
      <c r="HN115">
        <v>4.3089448242187496</v>
      </c>
      <c r="HO115">
        <v>1.12914E-3</v>
      </c>
      <c r="HP115">
        <v>3.3874099999999997E-2</v>
      </c>
      <c r="HQ115">
        <v>30.033899999999999</v>
      </c>
      <c r="HR115">
        <v>30</v>
      </c>
      <c r="HS115">
        <v>-3.8411400000000002E-4</v>
      </c>
      <c r="HT115">
        <v>-3.4570099999999999E-3</v>
      </c>
      <c r="HU115">
        <v>8.9964999999999993</v>
      </c>
      <c r="HV115">
        <v>8.9999599999999997</v>
      </c>
      <c r="IG115">
        <v>222.01100158691401</v>
      </c>
      <c r="IH115">
        <v>6.7462900390625</v>
      </c>
      <c r="II115">
        <v>2.0307300000000001E-3</v>
      </c>
      <c r="IJ115">
        <v>6.0921200000000002E-2</v>
      </c>
      <c r="IK115">
        <v>30.060600000000001</v>
      </c>
      <c r="IL115">
        <v>29.999700000000001</v>
      </c>
      <c r="IM115">
        <v>-5.97841E-4</v>
      </c>
      <c r="IN115">
        <v>-5.3807300000000002E-3</v>
      </c>
      <c r="IO115">
        <v>8.9948899999999998</v>
      </c>
      <c r="IP115">
        <v>9.0002700000000004</v>
      </c>
      <c r="JA115">
        <v>222.01199340820301</v>
      </c>
      <c r="JB115">
        <v>2.5052871093750002</v>
      </c>
      <c r="JC115">
        <v>7.0730000000000001E-4</v>
      </c>
      <c r="JD115">
        <v>2.1218299999999999E-2</v>
      </c>
      <c r="JE115">
        <v>30.020199999999999</v>
      </c>
      <c r="JF115">
        <v>29.998999999999999</v>
      </c>
      <c r="JG115">
        <v>-2.0458100000000001E-4</v>
      </c>
      <c r="JH115">
        <v>-1.8411E-3</v>
      </c>
      <c r="JI115">
        <v>8.9975100000000001</v>
      </c>
      <c r="JJ115">
        <v>8.9993499999999997</v>
      </c>
      <c r="JU115">
        <v>222.01199340820301</v>
      </c>
      <c r="JV115">
        <v>5.7088627929687501</v>
      </c>
      <c r="JW115">
        <v>1.6454799999999999E-3</v>
      </c>
      <c r="JX115">
        <v>4.9364400000000003E-2</v>
      </c>
      <c r="JY115">
        <v>30.049299999999999</v>
      </c>
      <c r="JZ115">
        <v>30</v>
      </c>
      <c r="KA115">
        <v>-5.1044600000000001E-4</v>
      </c>
      <c r="KB115">
        <v>-4.5940499999999997E-3</v>
      </c>
      <c r="KC115">
        <v>8.9954800000000006</v>
      </c>
      <c r="KD115">
        <v>9.0000699999999991</v>
      </c>
      <c r="KO115">
        <v>222.01300048828099</v>
      </c>
      <c r="KP115">
        <v>2.7818271484374999</v>
      </c>
      <c r="KQ115">
        <v>7.50364E-4</v>
      </c>
      <c r="KR115">
        <v>2.25109E-2</v>
      </c>
      <c r="KS115">
        <v>30.022500000000001</v>
      </c>
      <c r="KT115">
        <v>30</v>
      </c>
      <c r="KU115">
        <v>-2.1605699999999999E-4</v>
      </c>
      <c r="KV115">
        <v>-1.9443900000000001E-3</v>
      </c>
      <c r="KW115">
        <v>8.9974500000000006</v>
      </c>
      <c r="KX115">
        <v>8.99939</v>
      </c>
      <c r="LI115">
        <v>222.01400756835901</v>
      </c>
      <c r="LJ115">
        <v>7.2301860351562501</v>
      </c>
      <c r="LK115">
        <v>2.0379299999999999E-3</v>
      </c>
      <c r="LL115">
        <v>6.1139600000000002E-2</v>
      </c>
      <c r="LM115">
        <v>30.061900000000001</v>
      </c>
      <c r="LN115">
        <v>30.000800000000002</v>
      </c>
      <c r="LO115">
        <v>-6.0753700000000001E-4</v>
      </c>
      <c r="LP115">
        <v>-5.4678699999999997E-3</v>
      </c>
      <c r="LQ115">
        <v>8.9946000000000002</v>
      </c>
      <c r="LR115">
        <v>9.0000699999999991</v>
      </c>
      <c r="MC115">
        <v>222.01499938964801</v>
      </c>
      <c r="MD115">
        <v>7.2428085937500004</v>
      </c>
      <c r="ME115">
        <v>2.0358799999999999E-3</v>
      </c>
      <c r="MF115">
        <v>6.1076400000000003E-2</v>
      </c>
      <c r="MG115">
        <v>30.0611</v>
      </c>
      <c r="MH115">
        <v>30</v>
      </c>
      <c r="MI115">
        <v>-6.1868800000000005E-4</v>
      </c>
      <c r="MJ115">
        <v>-5.5682700000000002E-3</v>
      </c>
      <c r="MK115">
        <v>8.9945500000000003</v>
      </c>
      <c r="ML115">
        <v>9.0001200000000008</v>
      </c>
      <c r="MW115">
        <v>222.01199340820301</v>
      </c>
      <c r="MX115">
        <v>7.0449721679687496</v>
      </c>
      <c r="MY115">
        <v>2.1433400000000001E-3</v>
      </c>
      <c r="MZ115">
        <v>6.4298099999999997E-2</v>
      </c>
      <c r="NA115">
        <v>30.063300000000002</v>
      </c>
      <c r="NB115">
        <v>29.998999999999999</v>
      </c>
      <c r="NC115">
        <v>-6.2331300000000001E-4</v>
      </c>
      <c r="ND115">
        <v>-5.6097899999999999E-3</v>
      </c>
      <c r="NE115">
        <v>8.9943500000000007</v>
      </c>
      <c r="NF115">
        <v>8.9999599999999997</v>
      </c>
      <c r="NQ115">
        <v>222.01199340820301</v>
      </c>
      <c r="NR115">
        <v>8.2639355468750004</v>
      </c>
      <c r="NS115">
        <v>2.4237099999999999E-3</v>
      </c>
      <c r="NT115">
        <v>7.2711600000000001E-2</v>
      </c>
      <c r="NU115">
        <v>30.072800000000001</v>
      </c>
      <c r="NV115">
        <v>30.0001</v>
      </c>
      <c r="NW115">
        <v>-7.9771200000000001E-4</v>
      </c>
      <c r="NX115">
        <v>-7.1892800000000001E-3</v>
      </c>
      <c r="NY115">
        <v>9.0051900000000007</v>
      </c>
      <c r="NZ115">
        <v>9.0123700000000007</v>
      </c>
    </row>
    <row r="116" spans="1:390" x14ac:dyDescent="0.3">
      <c r="A116">
        <v>224.01400756835901</v>
      </c>
      <c r="B116">
        <v>7.9715966796875</v>
      </c>
      <c r="C116">
        <v>2.2071199999999999E-3</v>
      </c>
      <c r="D116">
        <v>6.6667299999999999E-2</v>
      </c>
      <c r="E116">
        <v>30.272200000000002</v>
      </c>
      <c r="F116">
        <v>30.205500000000001</v>
      </c>
      <c r="G116">
        <v>-6.6328000000000003E-4</v>
      </c>
      <c r="H116">
        <v>-5.4603200000000003E-3</v>
      </c>
      <c r="I116">
        <v>8.2268500000000007</v>
      </c>
      <c r="J116">
        <v>8.23231</v>
      </c>
      <c r="U116">
        <v>224.01400756835901</v>
      </c>
      <c r="V116">
        <v>2.8397578124999998</v>
      </c>
      <c r="W116">
        <v>8.1148099999999996E-4</v>
      </c>
      <c r="X116">
        <v>2.4344399999999999E-2</v>
      </c>
      <c r="Y116">
        <v>30.0243</v>
      </c>
      <c r="Z116">
        <v>30</v>
      </c>
      <c r="AA116">
        <v>-2.7753499999999998E-4</v>
      </c>
      <c r="AB116">
        <v>-2.4978800000000001E-3</v>
      </c>
      <c r="AC116">
        <v>8.9977300000000007</v>
      </c>
      <c r="AD116">
        <v>9.0002200000000006</v>
      </c>
      <c r="AO116">
        <v>224.01499938964801</v>
      </c>
      <c r="AP116">
        <v>5.6167880859375003</v>
      </c>
      <c r="AQ116">
        <v>1.54499E-3</v>
      </c>
      <c r="AR116">
        <v>4.63492E-2</v>
      </c>
      <c r="AS116">
        <v>30.0459</v>
      </c>
      <c r="AT116">
        <v>29.999600000000001</v>
      </c>
      <c r="AU116">
        <v>-4.4681199999999999E-4</v>
      </c>
      <c r="AV116">
        <v>-4.02133E-3</v>
      </c>
      <c r="AW116">
        <v>8.9960299999999993</v>
      </c>
      <c r="AX116">
        <v>9.0000499999999999</v>
      </c>
      <c r="BI116">
        <v>224.01199340820301</v>
      </c>
      <c r="BJ116">
        <v>5.6986884765625003</v>
      </c>
      <c r="BK116">
        <v>1.52472E-3</v>
      </c>
      <c r="BL116">
        <v>4.5741799999999999E-2</v>
      </c>
      <c r="BM116">
        <v>30.0458</v>
      </c>
      <c r="BN116">
        <v>30</v>
      </c>
      <c r="BO116">
        <v>-4.7699199999999998E-4</v>
      </c>
      <c r="BP116">
        <v>-4.2929200000000004E-3</v>
      </c>
      <c r="BQ116">
        <v>8.9956899999999997</v>
      </c>
      <c r="BR116">
        <v>8.9999800000000008</v>
      </c>
      <c r="CC116">
        <v>224.01499938964801</v>
      </c>
      <c r="CD116">
        <v>3.7639980468749998</v>
      </c>
      <c r="CE116">
        <v>9.5734699999999999E-4</v>
      </c>
      <c r="CF116">
        <v>2.87204E-2</v>
      </c>
      <c r="CG116">
        <v>30.028700000000001</v>
      </c>
      <c r="CH116">
        <v>30</v>
      </c>
      <c r="CI116">
        <v>-3.2871300000000001E-4</v>
      </c>
      <c r="CJ116">
        <v>-2.9584300000000002E-3</v>
      </c>
      <c r="CK116">
        <v>8.9970700000000008</v>
      </c>
      <c r="CL116">
        <v>9.0000300000000006</v>
      </c>
      <c r="CW116">
        <v>224.01199340820301</v>
      </c>
      <c r="CX116">
        <v>5.031625</v>
      </c>
      <c r="CY116">
        <v>1.2611E-3</v>
      </c>
      <c r="CZ116">
        <v>3.78333E-2</v>
      </c>
      <c r="DA116">
        <v>30.038</v>
      </c>
      <c r="DB116">
        <v>30.0002</v>
      </c>
      <c r="DC116">
        <v>-4.2879300000000001E-4</v>
      </c>
      <c r="DD116">
        <v>-3.85923E-3</v>
      </c>
      <c r="DE116">
        <v>8.99634</v>
      </c>
      <c r="DF116">
        <v>9.0001999999999995</v>
      </c>
      <c r="DQ116">
        <v>224.01899719238301</v>
      </c>
      <c r="DR116">
        <v>4.8963032226562504</v>
      </c>
      <c r="DS116">
        <v>1.3281499999999999E-3</v>
      </c>
      <c r="DT116">
        <v>3.9844499999999998E-2</v>
      </c>
      <c r="DU116">
        <v>30.039899999999999</v>
      </c>
      <c r="DV116">
        <v>30</v>
      </c>
      <c r="DW116">
        <v>-3.9078300000000002E-4</v>
      </c>
      <c r="DX116">
        <v>-3.5170499999999999E-3</v>
      </c>
      <c r="DY116">
        <v>8.9964999999999993</v>
      </c>
      <c r="DZ116">
        <v>9.0000199999999992</v>
      </c>
      <c r="EK116">
        <v>224.01499938964801</v>
      </c>
      <c r="EL116">
        <v>5.2807690429687497</v>
      </c>
      <c r="EM116">
        <v>1.4733000000000001E-3</v>
      </c>
      <c r="EN116">
        <v>4.4198899999999999E-2</v>
      </c>
      <c r="EO116">
        <v>30.0442</v>
      </c>
      <c r="EP116">
        <v>30</v>
      </c>
      <c r="EQ116">
        <v>-4.6879700000000002E-4</v>
      </c>
      <c r="ER116">
        <v>-4.0307099999999998E-3</v>
      </c>
      <c r="ES116">
        <v>8.5939499999999995</v>
      </c>
      <c r="ET116">
        <v>8.5979799999999997</v>
      </c>
      <c r="FE116">
        <v>224.01199340820301</v>
      </c>
      <c r="FF116">
        <v>7.6239833984374998</v>
      </c>
      <c r="FG116">
        <v>2.2000399999999999E-3</v>
      </c>
      <c r="FH116">
        <v>6.6001099999999993E-2</v>
      </c>
      <c r="FI116">
        <v>30.065999999999999</v>
      </c>
      <c r="FJ116">
        <v>30</v>
      </c>
      <c r="FK116">
        <v>-6.5317499999999998E-4</v>
      </c>
      <c r="FL116">
        <v>-5.8788900000000003E-3</v>
      </c>
      <c r="FM116">
        <v>8.9946099999999998</v>
      </c>
      <c r="FN116">
        <v>9.0004899999999992</v>
      </c>
      <c r="FY116">
        <v>224.01199340820301</v>
      </c>
      <c r="FZ116">
        <v>8.4445371093750001</v>
      </c>
      <c r="GA116">
        <v>2.4684500000000001E-3</v>
      </c>
      <c r="GB116">
        <v>7.4053499999999994E-2</v>
      </c>
      <c r="GC116">
        <v>30.074000000000002</v>
      </c>
      <c r="GD116">
        <v>29.9999</v>
      </c>
      <c r="GE116">
        <v>-7.3265600000000004E-4</v>
      </c>
      <c r="GF116">
        <v>-6.5939099999999997E-3</v>
      </c>
      <c r="GG116">
        <v>8.9934200000000004</v>
      </c>
      <c r="GH116">
        <v>9.0000099999999996</v>
      </c>
      <c r="GS116">
        <v>224.01100158691401</v>
      </c>
      <c r="GT116">
        <v>6.1121538085937503</v>
      </c>
      <c r="GU116">
        <v>1.8083000000000001E-3</v>
      </c>
      <c r="GV116">
        <v>5.4249499999999999E-2</v>
      </c>
      <c r="GW116">
        <v>30.054500000000001</v>
      </c>
      <c r="GX116">
        <v>30.000299999999999</v>
      </c>
      <c r="GY116">
        <v>-5.5763999999999998E-4</v>
      </c>
      <c r="GZ116">
        <v>-5.0188100000000003E-3</v>
      </c>
      <c r="HA116">
        <v>8.9950600000000005</v>
      </c>
      <c r="HB116">
        <v>9.0000800000000005</v>
      </c>
      <c r="HM116">
        <v>224.01199340820301</v>
      </c>
      <c r="HN116">
        <v>4.3685229492187503</v>
      </c>
      <c r="HO116">
        <v>1.14842E-3</v>
      </c>
      <c r="HP116">
        <v>3.4452700000000003E-2</v>
      </c>
      <c r="HQ116">
        <v>30.034400000000002</v>
      </c>
      <c r="HR116">
        <v>30</v>
      </c>
      <c r="HS116">
        <v>-3.9337600000000002E-4</v>
      </c>
      <c r="HT116">
        <v>-3.5403700000000001E-3</v>
      </c>
      <c r="HU116">
        <v>8.9964200000000005</v>
      </c>
      <c r="HV116">
        <v>8.9999599999999997</v>
      </c>
      <c r="IG116">
        <v>224.01100158691401</v>
      </c>
      <c r="IH116">
        <v>6.8317373046874996</v>
      </c>
      <c r="II116">
        <v>2.0501199999999999E-3</v>
      </c>
      <c r="IJ116">
        <v>6.1503099999999998E-2</v>
      </c>
      <c r="IK116">
        <v>30.061199999999999</v>
      </c>
      <c r="IL116">
        <v>29.999700000000001</v>
      </c>
      <c r="IM116">
        <v>-6.1142800000000001E-4</v>
      </c>
      <c r="IN116">
        <v>-5.50301E-3</v>
      </c>
      <c r="IO116">
        <v>8.9947700000000008</v>
      </c>
      <c r="IP116">
        <v>9.0002700000000004</v>
      </c>
      <c r="JA116">
        <v>224.01199340820301</v>
      </c>
      <c r="JB116">
        <v>2.5466201171875</v>
      </c>
      <c r="JC116">
        <v>7.0928699999999996E-4</v>
      </c>
      <c r="JD116">
        <v>2.1277899999999999E-2</v>
      </c>
      <c r="JE116">
        <v>30.020299999999999</v>
      </c>
      <c r="JF116">
        <v>29.998999999999999</v>
      </c>
      <c r="JG116">
        <v>-2.1705199999999999E-4</v>
      </c>
      <c r="JH116">
        <v>-1.9533300000000001E-3</v>
      </c>
      <c r="JI116">
        <v>8.9974000000000007</v>
      </c>
      <c r="JJ116">
        <v>8.9993499999999997</v>
      </c>
      <c r="JU116">
        <v>224.01199340820301</v>
      </c>
      <c r="JV116">
        <v>5.7782446289062497</v>
      </c>
      <c r="JW116">
        <v>1.6651400000000001E-3</v>
      </c>
      <c r="JX116">
        <v>4.9954199999999997E-2</v>
      </c>
      <c r="JY116">
        <v>30.049900000000001</v>
      </c>
      <c r="JZ116">
        <v>30</v>
      </c>
      <c r="KA116">
        <v>-5.2529699999999998E-4</v>
      </c>
      <c r="KB116">
        <v>-4.7277100000000004E-3</v>
      </c>
      <c r="KC116">
        <v>8.9953500000000002</v>
      </c>
      <c r="KD116">
        <v>9.0000699999999991</v>
      </c>
      <c r="KO116">
        <v>224.01300048828099</v>
      </c>
      <c r="KP116">
        <v>2.8343491210937501</v>
      </c>
      <c r="KQ116">
        <v>7.6694199999999995E-4</v>
      </c>
      <c r="KR116">
        <v>2.3008199999999999E-2</v>
      </c>
      <c r="KS116">
        <v>30.023</v>
      </c>
      <c r="KT116">
        <v>30</v>
      </c>
      <c r="KU116">
        <v>-2.23012E-4</v>
      </c>
      <c r="KV116">
        <v>-2.0069799999999998E-3</v>
      </c>
      <c r="KW116">
        <v>8.9973899999999993</v>
      </c>
      <c r="KX116">
        <v>8.99939</v>
      </c>
      <c r="LI116">
        <v>224.01400756835901</v>
      </c>
      <c r="LJ116">
        <v>7.3217387695312501</v>
      </c>
      <c r="LK116">
        <v>2.0644399999999999E-3</v>
      </c>
      <c r="LL116">
        <v>6.1934700000000002E-2</v>
      </c>
      <c r="LM116">
        <v>30.0627</v>
      </c>
      <c r="LN116">
        <v>30.000800000000002</v>
      </c>
      <c r="LO116">
        <v>-6.0547300000000004E-4</v>
      </c>
      <c r="LP116">
        <v>-5.4492999999999998E-3</v>
      </c>
      <c r="LQ116">
        <v>8.9946199999999994</v>
      </c>
      <c r="LR116">
        <v>9.0000699999999991</v>
      </c>
      <c r="MC116">
        <v>224.01499938964801</v>
      </c>
      <c r="MD116">
        <v>7.3293808593750001</v>
      </c>
      <c r="ME116">
        <v>2.04273E-3</v>
      </c>
      <c r="MF116">
        <v>6.1282000000000003E-2</v>
      </c>
      <c r="MG116">
        <v>30.061299999999999</v>
      </c>
      <c r="MH116">
        <v>30</v>
      </c>
      <c r="MI116">
        <v>-6.2652400000000005E-4</v>
      </c>
      <c r="MJ116">
        <v>-5.6387900000000003E-3</v>
      </c>
      <c r="MK116">
        <v>8.9944799999999994</v>
      </c>
      <c r="ML116">
        <v>9.0001200000000008</v>
      </c>
      <c r="MW116">
        <v>224.01199340820301</v>
      </c>
      <c r="MX116">
        <v>7.1300058593750002</v>
      </c>
      <c r="MY116">
        <v>2.1686700000000001E-3</v>
      </c>
      <c r="MZ116">
        <v>6.5058099999999994E-2</v>
      </c>
      <c r="NA116">
        <v>30.0641</v>
      </c>
      <c r="NB116">
        <v>29.998999999999999</v>
      </c>
      <c r="NC116">
        <v>-6.1681099999999999E-4</v>
      </c>
      <c r="ND116">
        <v>-5.5512699999999996E-3</v>
      </c>
      <c r="NE116">
        <v>8.9944100000000002</v>
      </c>
      <c r="NF116">
        <v>8.9999599999999997</v>
      </c>
      <c r="NQ116">
        <v>224.01199340820301</v>
      </c>
      <c r="NR116">
        <v>8.3558417968749996</v>
      </c>
      <c r="NS116">
        <v>2.4617900000000002E-3</v>
      </c>
      <c r="NT116">
        <v>7.38539E-2</v>
      </c>
      <c r="NU116">
        <v>30.074000000000002</v>
      </c>
      <c r="NV116">
        <v>30.0001</v>
      </c>
      <c r="NW116">
        <v>-8.1562400000000004E-4</v>
      </c>
      <c r="NX116">
        <v>-7.3507099999999999E-3</v>
      </c>
      <c r="NY116">
        <v>9.00502</v>
      </c>
      <c r="NZ116">
        <v>9.0123700000000007</v>
      </c>
    </row>
    <row r="117" spans="1:390" x14ac:dyDescent="0.3">
      <c r="A117">
        <v>226.01400756835901</v>
      </c>
      <c r="B117">
        <v>8.0567216796875005</v>
      </c>
      <c r="C117">
        <v>2.2204899999999999E-3</v>
      </c>
      <c r="D117">
        <v>6.7071199999999997E-2</v>
      </c>
      <c r="E117">
        <v>30.272600000000001</v>
      </c>
      <c r="F117">
        <v>30.205500000000001</v>
      </c>
      <c r="G117">
        <v>-6.9749899999999997E-4</v>
      </c>
      <c r="H117">
        <v>-5.7420199999999996E-3</v>
      </c>
      <c r="I117">
        <v>8.2265599999999992</v>
      </c>
      <c r="J117">
        <v>8.23231</v>
      </c>
      <c r="U117">
        <v>226.01400756835901</v>
      </c>
      <c r="V117">
        <v>2.8806406249999998</v>
      </c>
      <c r="W117">
        <v>8.2619099999999999E-4</v>
      </c>
      <c r="X117">
        <v>2.4785700000000001E-2</v>
      </c>
      <c r="Y117">
        <v>30.024799999999999</v>
      </c>
      <c r="Z117">
        <v>30</v>
      </c>
      <c r="AA117">
        <v>-2.6571899999999998E-4</v>
      </c>
      <c r="AB117">
        <v>-2.3915299999999998E-3</v>
      </c>
      <c r="AC117">
        <v>8.9978300000000004</v>
      </c>
      <c r="AD117">
        <v>9.0002200000000006</v>
      </c>
      <c r="AO117">
        <v>226.01499938964801</v>
      </c>
      <c r="AP117">
        <v>5.6914057617187499</v>
      </c>
      <c r="AQ117">
        <v>1.5715600000000001E-3</v>
      </c>
      <c r="AR117">
        <v>4.7146E-2</v>
      </c>
      <c r="AS117">
        <v>30.046700000000001</v>
      </c>
      <c r="AT117">
        <v>29.999600000000001</v>
      </c>
      <c r="AU117">
        <v>-4.6643500000000002E-4</v>
      </c>
      <c r="AV117">
        <v>-4.1979399999999998E-3</v>
      </c>
      <c r="AW117">
        <v>8.9958600000000004</v>
      </c>
      <c r="AX117">
        <v>9.0000499999999999</v>
      </c>
      <c r="BI117">
        <v>226.01199340820301</v>
      </c>
      <c r="BJ117">
        <v>5.77608837890625</v>
      </c>
      <c r="BK117">
        <v>1.5539E-3</v>
      </c>
      <c r="BL117">
        <v>4.6616999999999999E-2</v>
      </c>
      <c r="BM117">
        <v>30.046600000000002</v>
      </c>
      <c r="BN117">
        <v>30</v>
      </c>
      <c r="BO117">
        <v>-4.6905100000000001E-4</v>
      </c>
      <c r="BP117">
        <v>-4.2214499999999999E-3</v>
      </c>
      <c r="BQ117">
        <v>8.9957600000000006</v>
      </c>
      <c r="BR117">
        <v>8.9999800000000008</v>
      </c>
      <c r="CC117">
        <v>226.01499938964801</v>
      </c>
      <c r="CD117">
        <v>3.8143315429687501</v>
      </c>
      <c r="CE117">
        <v>9.6648399999999998E-4</v>
      </c>
      <c r="CF117">
        <v>2.8994499999999999E-2</v>
      </c>
      <c r="CG117">
        <v>30.029</v>
      </c>
      <c r="CH117">
        <v>30</v>
      </c>
      <c r="CI117">
        <v>-3.2983099999999999E-4</v>
      </c>
      <c r="CJ117">
        <v>-2.9684899999999998E-3</v>
      </c>
      <c r="CK117">
        <v>8.9970599999999994</v>
      </c>
      <c r="CL117">
        <v>9.0000300000000006</v>
      </c>
      <c r="CW117">
        <v>226.01199340820301</v>
      </c>
      <c r="CX117">
        <v>5.1039941406249998</v>
      </c>
      <c r="CY117">
        <v>1.28472E-3</v>
      </c>
      <c r="CZ117">
        <v>3.8541800000000001E-2</v>
      </c>
      <c r="DA117">
        <v>30.038699999999999</v>
      </c>
      <c r="DB117">
        <v>30.0002</v>
      </c>
      <c r="DC117">
        <v>-4.2582200000000002E-4</v>
      </c>
      <c r="DD117">
        <v>-3.8324800000000001E-3</v>
      </c>
      <c r="DE117">
        <v>8.9963700000000006</v>
      </c>
      <c r="DF117">
        <v>9.0001999999999995</v>
      </c>
      <c r="DQ117">
        <v>226.01899719238301</v>
      </c>
      <c r="DR117">
        <v>4.95241455078125</v>
      </c>
      <c r="DS117">
        <v>1.3577400000000001E-3</v>
      </c>
      <c r="DT117">
        <v>4.0732299999999999E-2</v>
      </c>
      <c r="DU117">
        <v>30.040700000000001</v>
      </c>
      <c r="DV117">
        <v>30</v>
      </c>
      <c r="DW117">
        <v>-3.9175899999999999E-4</v>
      </c>
      <c r="DX117">
        <v>-3.5258300000000002E-3</v>
      </c>
      <c r="DY117">
        <v>8.9964899999999997</v>
      </c>
      <c r="DZ117">
        <v>9.0000199999999992</v>
      </c>
      <c r="EK117">
        <v>226.01499938964801</v>
      </c>
      <c r="EL117">
        <v>5.3521088867187503</v>
      </c>
      <c r="EM117">
        <v>1.5137200000000001E-3</v>
      </c>
      <c r="EN117">
        <v>4.5411600000000003E-2</v>
      </c>
      <c r="EO117">
        <v>30.045400000000001</v>
      </c>
      <c r="EP117">
        <v>30</v>
      </c>
      <c r="EQ117">
        <v>-4.86272E-4</v>
      </c>
      <c r="ER117">
        <v>-4.1809600000000001E-3</v>
      </c>
      <c r="ES117">
        <v>8.5937999999999999</v>
      </c>
      <c r="ET117">
        <v>8.5979799999999997</v>
      </c>
      <c r="FE117">
        <v>226.01199340820301</v>
      </c>
      <c r="FF117">
        <v>7.7151293945312496</v>
      </c>
      <c r="FG117">
        <v>2.2299899999999998E-3</v>
      </c>
      <c r="FH117">
        <v>6.6899799999999995E-2</v>
      </c>
      <c r="FI117">
        <v>30.0669</v>
      </c>
      <c r="FJ117">
        <v>30</v>
      </c>
      <c r="FK117">
        <v>-6.3349499999999998E-4</v>
      </c>
      <c r="FL117">
        <v>-5.7017700000000001E-3</v>
      </c>
      <c r="FM117">
        <v>8.9947900000000001</v>
      </c>
      <c r="FN117">
        <v>9.0004899999999992</v>
      </c>
      <c r="FY117">
        <v>226.01199340820301</v>
      </c>
      <c r="FZ117">
        <v>8.5431318359374995</v>
      </c>
      <c r="GA117">
        <v>2.51081E-3</v>
      </c>
      <c r="GB117">
        <v>7.5324199999999994E-2</v>
      </c>
      <c r="GC117">
        <v>30.075199999999999</v>
      </c>
      <c r="GD117">
        <v>29.9999</v>
      </c>
      <c r="GE117">
        <v>-7.3548199999999998E-4</v>
      </c>
      <c r="GF117">
        <v>-6.6193500000000004E-3</v>
      </c>
      <c r="GG117">
        <v>8.9933899999999998</v>
      </c>
      <c r="GH117">
        <v>9.0000099999999996</v>
      </c>
      <c r="GS117">
        <v>226.01100158691401</v>
      </c>
      <c r="GT117">
        <v>6.1923852539062496</v>
      </c>
      <c r="GU117">
        <v>1.8215E-3</v>
      </c>
      <c r="GV117">
        <v>5.4645600000000003E-2</v>
      </c>
      <c r="GW117">
        <v>30.0549</v>
      </c>
      <c r="GX117">
        <v>30.000299999999999</v>
      </c>
      <c r="GY117">
        <v>-5.4260500000000004E-4</v>
      </c>
      <c r="GZ117">
        <v>-4.8834899999999999E-3</v>
      </c>
      <c r="HA117">
        <v>8.9952000000000005</v>
      </c>
      <c r="HB117">
        <v>9.0000800000000005</v>
      </c>
      <c r="HM117">
        <v>226.01199340820301</v>
      </c>
      <c r="HN117">
        <v>4.4309130859375001</v>
      </c>
      <c r="HO117">
        <v>1.15971E-3</v>
      </c>
      <c r="HP117">
        <v>3.47914E-2</v>
      </c>
      <c r="HQ117">
        <v>30.034800000000001</v>
      </c>
      <c r="HR117">
        <v>30</v>
      </c>
      <c r="HS117">
        <v>-3.9688199999999999E-4</v>
      </c>
      <c r="HT117">
        <v>-3.5719200000000001E-3</v>
      </c>
      <c r="HU117">
        <v>8.9963899999999999</v>
      </c>
      <c r="HV117">
        <v>8.9999599999999997</v>
      </c>
      <c r="IG117">
        <v>226.01100158691401</v>
      </c>
      <c r="IH117">
        <v>6.9138701171874999</v>
      </c>
      <c r="II117">
        <v>2.0784200000000001E-3</v>
      </c>
      <c r="IJ117">
        <v>6.2352100000000001E-2</v>
      </c>
      <c r="IK117">
        <v>30.062100000000001</v>
      </c>
      <c r="IL117">
        <v>29.999700000000001</v>
      </c>
      <c r="IM117">
        <v>-6.1488000000000005E-4</v>
      </c>
      <c r="IN117">
        <v>-5.5340900000000002E-3</v>
      </c>
      <c r="IO117">
        <v>8.9947400000000002</v>
      </c>
      <c r="IP117">
        <v>9.0002700000000004</v>
      </c>
      <c r="JA117">
        <v>226.01199340820301</v>
      </c>
      <c r="JB117">
        <v>2.5881093750000002</v>
      </c>
      <c r="JC117">
        <v>7.2966600000000002E-4</v>
      </c>
      <c r="JD117">
        <v>2.18893E-2</v>
      </c>
      <c r="JE117">
        <v>30.020900000000001</v>
      </c>
      <c r="JF117">
        <v>29.998999999999999</v>
      </c>
      <c r="JG117">
        <v>-2.13783E-4</v>
      </c>
      <c r="JH117">
        <v>-1.92391E-3</v>
      </c>
      <c r="JI117">
        <v>8.9974299999999996</v>
      </c>
      <c r="JJ117">
        <v>8.9993499999999997</v>
      </c>
      <c r="JU117">
        <v>226.01199340820301</v>
      </c>
      <c r="JV117">
        <v>5.8461562499999999</v>
      </c>
      <c r="JW117">
        <v>1.6849499999999999E-3</v>
      </c>
      <c r="JX117">
        <v>5.0548299999999997E-2</v>
      </c>
      <c r="JY117">
        <v>30.0505</v>
      </c>
      <c r="JZ117">
        <v>30</v>
      </c>
      <c r="KA117">
        <v>-5.2940799999999998E-4</v>
      </c>
      <c r="KB117">
        <v>-4.7647100000000001E-3</v>
      </c>
      <c r="KC117">
        <v>8.9953099999999999</v>
      </c>
      <c r="KD117">
        <v>9.0000699999999991</v>
      </c>
      <c r="KO117">
        <v>226.01300048828099</v>
      </c>
      <c r="KP117">
        <v>2.8871340332031301</v>
      </c>
      <c r="KQ117">
        <v>7.76978E-4</v>
      </c>
      <c r="KR117">
        <v>2.3309300000000002E-2</v>
      </c>
      <c r="KS117">
        <v>30.023299999999999</v>
      </c>
      <c r="KT117">
        <v>30</v>
      </c>
      <c r="KU117">
        <v>-2.3207699999999999E-4</v>
      </c>
      <c r="KV117">
        <v>-2.0885500000000002E-3</v>
      </c>
      <c r="KW117">
        <v>8.9972999999999992</v>
      </c>
      <c r="KX117">
        <v>8.99939</v>
      </c>
      <c r="LI117">
        <v>226.01400756835901</v>
      </c>
      <c r="LJ117">
        <v>7.4134111328124996</v>
      </c>
      <c r="LK117">
        <v>2.0994099999999999E-3</v>
      </c>
      <c r="LL117">
        <v>6.2983999999999998E-2</v>
      </c>
      <c r="LM117">
        <v>30.063800000000001</v>
      </c>
      <c r="LN117">
        <v>30.000800000000002</v>
      </c>
      <c r="LO117">
        <v>-6.2129899999999996E-4</v>
      </c>
      <c r="LP117">
        <v>-5.5917299999999996E-3</v>
      </c>
      <c r="LQ117">
        <v>8.9944799999999994</v>
      </c>
      <c r="LR117">
        <v>9.0000699999999991</v>
      </c>
      <c r="MC117">
        <v>226.01499938964801</v>
      </c>
      <c r="MD117">
        <v>7.4169589843750003</v>
      </c>
      <c r="ME117">
        <v>2.0828499999999998E-3</v>
      </c>
      <c r="MF117">
        <v>6.2485499999999999E-2</v>
      </c>
      <c r="MG117">
        <v>30.0625</v>
      </c>
      <c r="MH117">
        <v>30</v>
      </c>
      <c r="MI117">
        <v>-6.3435200000000003E-4</v>
      </c>
      <c r="MJ117">
        <v>-5.70924E-3</v>
      </c>
      <c r="MK117">
        <v>8.9944100000000002</v>
      </c>
      <c r="ML117">
        <v>9.0001200000000008</v>
      </c>
      <c r="MW117">
        <v>226.01199340820301</v>
      </c>
      <c r="MX117">
        <v>7.2163413085937496</v>
      </c>
      <c r="MY117">
        <v>2.1826300000000001E-3</v>
      </c>
      <c r="MZ117">
        <v>6.5476800000000002E-2</v>
      </c>
      <c r="NA117">
        <v>30.064499999999999</v>
      </c>
      <c r="NB117">
        <v>29.998999999999999</v>
      </c>
      <c r="NC117">
        <v>-6.4518099999999999E-4</v>
      </c>
      <c r="ND117">
        <v>-5.8066000000000003E-3</v>
      </c>
      <c r="NE117">
        <v>8.9941499999999994</v>
      </c>
      <c r="NF117">
        <v>8.9999599999999997</v>
      </c>
      <c r="NQ117">
        <v>226.01199340820301</v>
      </c>
      <c r="NR117">
        <v>8.4521914062499999</v>
      </c>
      <c r="NS117">
        <v>2.4913600000000002E-3</v>
      </c>
      <c r="NT117">
        <v>7.4741199999999994E-2</v>
      </c>
      <c r="NU117">
        <v>30.0749</v>
      </c>
      <c r="NV117">
        <v>30.0001</v>
      </c>
      <c r="NW117">
        <v>-8.1342800000000005E-4</v>
      </c>
      <c r="NX117">
        <v>-7.3309100000000004E-3</v>
      </c>
      <c r="NY117">
        <v>9.0050399999999993</v>
      </c>
      <c r="NZ117">
        <v>9.0123700000000007</v>
      </c>
    </row>
    <row r="118" spans="1:390" x14ac:dyDescent="0.3">
      <c r="A118">
        <v>228.01400756835901</v>
      </c>
      <c r="B118">
        <v>8.1433251953124994</v>
      </c>
      <c r="C118">
        <v>2.26406E-3</v>
      </c>
      <c r="D118">
        <v>6.8387100000000006E-2</v>
      </c>
      <c r="E118">
        <v>30.273900000000001</v>
      </c>
      <c r="F118">
        <v>30.205500000000001</v>
      </c>
      <c r="G118">
        <v>-6.7601800000000002E-4</v>
      </c>
      <c r="H118">
        <v>-5.5651900000000002E-3</v>
      </c>
      <c r="I118">
        <v>8.2267399999999995</v>
      </c>
      <c r="J118">
        <v>8.23231</v>
      </c>
      <c r="U118">
        <v>228.01400756835901</v>
      </c>
      <c r="V118">
        <v>2.9253798828124999</v>
      </c>
      <c r="W118">
        <v>8.3827299999999995E-4</v>
      </c>
      <c r="X118">
        <v>2.5148199999999999E-2</v>
      </c>
      <c r="Y118">
        <v>30.025099999999998</v>
      </c>
      <c r="Z118">
        <v>30</v>
      </c>
      <c r="AA118">
        <v>-2.6777499999999999E-4</v>
      </c>
      <c r="AB118">
        <v>-2.4100300000000001E-3</v>
      </c>
      <c r="AC118">
        <v>8.9978099999999994</v>
      </c>
      <c r="AD118">
        <v>9.0002200000000006</v>
      </c>
      <c r="AO118">
        <v>228.01499938964801</v>
      </c>
      <c r="AP118">
        <v>5.7643491210937503</v>
      </c>
      <c r="AQ118">
        <v>1.58957E-3</v>
      </c>
      <c r="AR118">
        <v>4.76865E-2</v>
      </c>
      <c r="AS118">
        <v>30.0473</v>
      </c>
      <c r="AT118">
        <v>29.999600000000001</v>
      </c>
      <c r="AU118">
        <v>-4.8498600000000002E-4</v>
      </c>
      <c r="AV118">
        <v>-4.3648999999999997E-3</v>
      </c>
      <c r="AW118">
        <v>8.9956899999999997</v>
      </c>
      <c r="AX118">
        <v>9.0000499999999999</v>
      </c>
      <c r="BI118">
        <v>228.01199340820301</v>
      </c>
      <c r="BJ118">
        <v>5.8567211914062502</v>
      </c>
      <c r="BK118">
        <v>1.5844699999999999E-3</v>
      </c>
      <c r="BL118">
        <v>4.7534E-2</v>
      </c>
      <c r="BM118">
        <v>30.047499999999999</v>
      </c>
      <c r="BN118">
        <v>30</v>
      </c>
      <c r="BO118">
        <v>-4.9301100000000001E-4</v>
      </c>
      <c r="BP118">
        <v>-4.4370900000000003E-3</v>
      </c>
      <c r="BQ118">
        <v>8.9955400000000001</v>
      </c>
      <c r="BR118">
        <v>8.9999800000000008</v>
      </c>
      <c r="CC118">
        <v>228.01499938964801</v>
      </c>
      <c r="CD118">
        <v>3.8635371093750002</v>
      </c>
      <c r="CE118">
        <v>9.810419999999999E-4</v>
      </c>
      <c r="CF118">
        <v>2.9431300000000001E-2</v>
      </c>
      <c r="CG118">
        <v>30.029399999999999</v>
      </c>
      <c r="CH118">
        <v>30</v>
      </c>
      <c r="CI118">
        <v>-3.2902099999999998E-4</v>
      </c>
      <c r="CJ118">
        <v>-2.9612000000000002E-3</v>
      </c>
      <c r="CK118">
        <v>8.9970700000000008</v>
      </c>
      <c r="CL118">
        <v>9.0000300000000006</v>
      </c>
      <c r="CW118">
        <v>228.01199340820301</v>
      </c>
      <c r="CX118">
        <v>5.1794619140625002</v>
      </c>
      <c r="CY118">
        <v>1.30317E-3</v>
      </c>
      <c r="CZ118">
        <v>3.9095299999999999E-2</v>
      </c>
      <c r="DA118">
        <v>30.039300000000001</v>
      </c>
      <c r="DB118">
        <v>30.0002</v>
      </c>
      <c r="DC118">
        <v>-4.5206800000000002E-4</v>
      </c>
      <c r="DD118">
        <v>-4.0686999999999997E-3</v>
      </c>
      <c r="DE118">
        <v>8.9961300000000008</v>
      </c>
      <c r="DF118">
        <v>9.0001999999999995</v>
      </c>
      <c r="DQ118">
        <v>228.01899719238301</v>
      </c>
      <c r="DR118">
        <v>5.0096821289062499</v>
      </c>
      <c r="DS118">
        <v>1.3671899999999999E-3</v>
      </c>
      <c r="DT118">
        <v>4.1015599999999999E-2</v>
      </c>
      <c r="DU118">
        <v>30.041</v>
      </c>
      <c r="DV118">
        <v>30</v>
      </c>
      <c r="DW118">
        <v>-4.01813E-4</v>
      </c>
      <c r="DX118">
        <v>-3.6163200000000001E-3</v>
      </c>
      <c r="DY118">
        <v>8.9963999999999995</v>
      </c>
      <c r="DZ118">
        <v>9.0000199999999992</v>
      </c>
      <c r="EK118">
        <v>228.01499938964801</v>
      </c>
      <c r="EL118">
        <v>5.4233408203125002</v>
      </c>
      <c r="EM118">
        <v>1.5283600000000001E-3</v>
      </c>
      <c r="EN118">
        <v>4.5850799999999997E-2</v>
      </c>
      <c r="EO118">
        <v>30.0458</v>
      </c>
      <c r="EP118">
        <v>30</v>
      </c>
      <c r="EQ118">
        <v>-4.7421900000000001E-4</v>
      </c>
      <c r="ER118">
        <v>-4.0773299999999997E-3</v>
      </c>
      <c r="ES118">
        <v>8.5939099999999993</v>
      </c>
      <c r="ET118">
        <v>8.5979799999999997</v>
      </c>
      <c r="FE118">
        <v>228.01199340820301</v>
      </c>
      <c r="FF118">
        <v>7.8075849609374997</v>
      </c>
      <c r="FG118">
        <v>2.2557200000000001E-3</v>
      </c>
      <c r="FH118">
        <v>6.7671800000000004E-2</v>
      </c>
      <c r="FI118">
        <v>30.067699999999999</v>
      </c>
      <c r="FJ118">
        <v>30</v>
      </c>
      <c r="FK118">
        <v>-6.5005900000000003E-4</v>
      </c>
      <c r="FL118">
        <v>-5.8508500000000003E-3</v>
      </c>
      <c r="FM118">
        <v>8.9946400000000004</v>
      </c>
      <c r="FN118">
        <v>9.0004899999999992</v>
      </c>
      <c r="FY118">
        <v>228.01199340820301</v>
      </c>
      <c r="FZ118">
        <v>8.6391318359374996</v>
      </c>
      <c r="GA118">
        <v>2.5409400000000002E-3</v>
      </c>
      <c r="GB118">
        <v>7.6227900000000001E-2</v>
      </c>
      <c r="GC118">
        <v>30.0762</v>
      </c>
      <c r="GD118">
        <v>29.9999</v>
      </c>
      <c r="GE118">
        <v>-7.4761000000000001E-4</v>
      </c>
      <c r="GF118">
        <v>-6.7285000000000001E-3</v>
      </c>
      <c r="GG118">
        <v>8.9932800000000004</v>
      </c>
      <c r="GH118">
        <v>9.0000099999999996</v>
      </c>
      <c r="GS118">
        <v>228.01100158691401</v>
      </c>
      <c r="GT118">
        <v>6.2730927734374999</v>
      </c>
      <c r="GU118">
        <v>1.8509399999999999E-3</v>
      </c>
      <c r="GV118">
        <v>5.5528500000000001E-2</v>
      </c>
      <c r="GW118">
        <v>30.055800000000001</v>
      </c>
      <c r="GX118">
        <v>30.000299999999999</v>
      </c>
      <c r="GY118">
        <v>-5.8020200000000004E-4</v>
      </c>
      <c r="GZ118">
        <v>-5.22187E-3</v>
      </c>
      <c r="HA118">
        <v>8.9948599999999992</v>
      </c>
      <c r="HB118">
        <v>9.0000800000000005</v>
      </c>
      <c r="HM118">
        <v>228.01199340820301</v>
      </c>
      <c r="HN118">
        <v>4.4901528320312503</v>
      </c>
      <c r="HO118">
        <v>1.1873599999999999E-3</v>
      </c>
      <c r="HP118">
        <v>3.5620699999999998E-2</v>
      </c>
      <c r="HQ118">
        <v>30.035599999999999</v>
      </c>
      <c r="HR118">
        <v>30</v>
      </c>
      <c r="HS118">
        <v>-3.9548399999999998E-4</v>
      </c>
      <c r="HT118">
        <v>-3.5593399999999998E-3</v>
      </c>
      <c r="HU118">
        <v>8.9963999999999995</v>
      </c>
      <c r="HV118">
        <v>8.9999599999999997</v>
      </c>
      <c r="IG118">
        <v>228.01100158691401</v>
      </c>
      <c r="IH118">
        <v>6.9961596679687501</v>
      </c>
      <c r="II118">
        <v>2.1124E-3</v>
      </c>
      <c r="IJ118">
        <v>6.3371399999999994E-2</v>
      </c>
      <c r="IK118">
        <v>30.063099999999999</v>
      </c>
      <c r="IL118">
        <v>29.999700000000001</v>
      </c>
      <c r="IM118">
        <v>-6.2097699999999999E-4</v>
      </c>
      <c r="IN118">
        <v>-5.5889599999999996E-3</v>
      </c>
      <c r="IO118">
        <v>8.9946800000000007</v>
      </c>
      <c r="IP118">
        <v>9.0002700000000004</v>
      </c>
      <c r="JA118">
        <v>228.01199340820301</v>
      </c>
      <c r="JB118">
        <v>2.62944946289063</v>
      </c>
      <c r="JC118">
        <v>7.3631100000000002E-4</v>
      </c>
      <c r="JD118">
        <v>2.20886E-2</v>
      </c>
      <c r="JE118">
        <v>30.021100000000001</v>
      </c>
      <c r="JF118">
        <v>29.998999999999999</v>
      </c>
      <c r="JG118">
        <v>-2.13845E-4</v>
      </c>
      <c r="JH118">
        <v>-1.92447E-3</v>
      </c>
      <c r="JI118">
        <v>8.9974299999999996</v>
      </c>
      <c r="JJ118">
        <v>8.9993499999999997</v>
      </c>
      <c r="JU118">
        <v>228.01199340820301</v>
      </c>
      <c r="JV118">
        <v>5.92026611328125</v>
      </c>
      <c r="JW118">
        <v>1.70159E-3</v>
      </c>
      <c r="JX118">
        <v>5.1047599999999999E-2</v>
      </c>
      <c r="JY118">
        <v>30.050999999999998</v>
      </c>
      <c r="JZ118">
        <v>30</v>
      </c>
      <c r="KA118">
        <v>-5.3781499999999997E-4</v>
      </c>
      <c r="KB118">
        <v>-4.8403700000000001E-3</v>
      </c>
      <c r="KC118">
        <v>8.9952299999999994</v>
      </c>
      <c r="KD118">
        <v>9.0000699999999991</v>
      </c>
      <c r="KO118">
        <v>228.01300048828099</v>
      </c>
      <c r="KP118">
        <v>2.9413769531249998</v>
      </c>
      <c r="KQ118">
        <v>7.99846E-4</v>
      </c>
      <c r="KR118">
        <v>2.39954E-2</v>
      </c>
      <c r="KS118">
        <v>30.024000000000001</v>
      </c>
      <c r="KT118">
        <v>30</v>
      </c>
      <c r="KU118">
        <v>-2.2886599999999999E-4</v>
      </c>
      <c r="KV118">
        <v>-2.05966E-3</v>
      </c>
      <c r="KW118">
        <v>8.9973299999999998</v>
      </c>
      <c r="KX118">
        <v>8.99939</v>
      </c>
      <c r="LI118">
        <v>228.01400756835901</v>
      </c>
      <c r="LJ118">
        <v>7.5062202148437498</v>
      </c>
      <c r="LK118">
        <v>2.1193900000000001E-3</v>
      </c>
      <c r="LL118">
        <v>6.3583299999999995E-2</v>
      </c>
      <c r="LM118">
        <v>30.064399999999999</v>
      </c>
      <c r="LN118">
        <v>30.000800000000002</v>
      </c>
      <c r="LO118">
        <v>-6.4048399999999998E-4</v>
      </c>
      <c r="LP118">
        <v>-5.7643900000000003E-3</v>
      </c>
      <c r="LQ118">
        <v>8.9943000000000008</v>
      </c>
      <c r="LR118">
        <v>9.0000699999999991</v>
      </c>
      <c r="MC118">
        <v>228.01499938964801</v>
      </c>
      <c r="MD118">
        <v>7.508880859375</v>
      </c>
      <c r="ME118">
        <v>2.1108500000000001E-3</v>
      </c>
      <c r="MF118">
        <v>6.3325599999999996E-2</v>
      </c>
      <c r="MG118">
        <v>30.063300000000002</v>
      </c>
      <c r="MH118">
        <v>30</v>
      </c>
      <c r="MI118">
        <v>-6.5886500000000001E-4</v>
      </c>
      <c r="MJ118">
        <v>-5.9298600000000003E-3</v>
      </c>
      <c r="MK118">
        <v>8.9941899999999997</v>
      </c>
      <c r="ML118">
        <v>9.0001200000000008</v>
      </c>
      <c r="MW118">
        <v>228.01199340820301</v>
      </c>
      <c r="MX118">
        <v>7.3019804687500001</v>
      </c>
      <c r="MY118">
        <v>2.2136299999999999E-3</v>
      </c>
      <c r="MZ118">
        <v>6.6406900000000005E-2</v>
      </c>
      <c r="NA118">
        <v>30.0654</v>
      </c>
      <c r="NB118">
        <v>29.998999999999999</v>
      </c>
      <c r="NC118">
        <v>-6.4758100000000005E-4</v>
      </c>
      <c r="ND118">
        <v>-5.8282000000000004E-3</v>
      </c>
      <c r="NE118">
        <v>8.9941300000000002</v>
      </c>
      <c r="NF118">
        <v>8.9999599999999997</v>
      </c>
      <c r="NQ118">
        <v>228.01199340820301</v>
      </c>
      <c r="NR118">
        <v>8.5529980468750004</v>
      </c>
      <c r="NS118">
        <v>2.5295399999999998E-3</v>
      </c>
      <c r="NT118">
        <v>7.5886499999999996E-2</v>
      </c>
      <c r="NU118">
        <v>30.076000000000001</v>
      </c>
      <c r="NV118">
        <v>30.0001</v>
      </c>
      <c r="NW118">
        <v>-8.4213799999999998E-4</v>
      </c>
      <c r="NX118">
        <v>-7.5896699999999997E-3</v>
      </c>
      <c r="NY118">
        <v>9.0047800000000002</v>
      </c>
      <c r="NZ118">
        <v>9.0123700000000007</v>
      </c>
    </row>
    <row r="119" spans="1:390" x14ac:dyDescent="0.3">
      <c r="A119">
        <v>230.01400756835901</v>
      </c>
      <c r="B119">
        <v>8.2355703125000002</v>
      </c>
      <c r="C119">
        <v>2.2892300000000002E-3</v>
      </c>
      <c r="D119">
        <v>6.9147399999999998E-2</v>
      </c>
      <c r="E119">
        <v>30.274699999999999</v>
      </c>
      <c r="F119">
        <v>30.205500000000001</v>
      </c>
      <c r="G119">
        <v>-7.0045700000000003E-4</v>
      </c>
      <c r="H119">
        <v>-5.7663799999999998E-3</v>
      </c>
      <c r="I119">
        <v>8.22654</v>
      </c>
      <c r="J119">
        <v>8.23231</v>
      </c>
      <c r="U119">
        <v>230.01400756835901</v>
      </c>
      <c r="V119">
        <v>2.96910131835938</v>
      </c>
      <c r="W119">
        <v>8.5075299999999999E-4</v>
      </c>
      <c r="X119">
        <v>2.5522599999999999E-2</v>
      </c>
      <c r="Y119">
        <v>30.025500000000001</v>
      </c>
      <c r="Z119">
        <v>30</v>
      </c>
      <c r="AA119">
        <v>-2.8320599999999999E-4</v>
      </c>
      <c r="AB119">
        <v>-2.5489100000000002E-3</v>
      </c>
      <c r="AC119">
        <v>8.9976699999999994</v>
      </c>
      <c r="AD119">
        <v>9.0002200000000006</v>
      </c>
      <c r="AO119">
        <v>230.01499938964801</v>
      </c>
      <c r="AP119">
        <v>5.8373510742187502</v>
      </c>
      <c r="AQ119">
        <v>1.6114499999999999E-3</v>
      </c>
      <c r="AR119">
        <v>4.8342999999999997E-2</v>
      </c>
      <c r="AS119">
        <v>30.047899999999998</v>
      </c>
      <c r="AT119">
        <v>29.999600000000001</v>
      </c>
      <c r="AU119">
        <v>-4.9599900000000001E-4</v>
      </c>
      <c r="AV119">
        <v>-4.46402E-3</v>
      </c>
      <c r="AW119">
        <v>8.99559</v>
      </c>
      <c r="AX119">
        <v>9.0000499999999999</v>
      </c>
      <c r="BI119">
        <v>230.01199340820301</v>
      </c>
      <c r="BJ119">
        <v>5.9374584960937504</v>
      </c>
      <c r="BK119">
        <v>1.6066800000000001E-3</v>
      </c>
      <c r="BL119">
        <v>4.8200399999999997E-2</v>
      </c>
      <c r="BM119">
        <v>30.048200000000001</v>
      </c>
      <c r="BN119">
        <v>30</v>
      </c>
      <c r="BO119">
        <v>-4.8995899999999999E-4</v>
      </c>
      <c r="BP119">
        <v>-4.4096200000000004E-3</v>
      </c>
      <c r="BQ119">
        <v>8.9955700000000007</v>
      </c>
      <c r="BR119">
        <v>8.9999800000000008</v>
      </c>
      <c r="CC119">
        <v>230.01499938964801</v>
      </c>
      <c r="CD119">
        <v>3.91638012695313</v>
      </c>
      <c r="CE119">
        <v>1.0019E-3</v>
      </c>
      <c r="CF119">
        <v>3.00571E-2</v>
      </c>
      <c r="CG119">
        <v>30.030100000000001</v>
      </c>
      <c r="CH119">
        <v>30</v>
      </c>
      <c r="CI119">
        <v>-3.3632900000000001E-4</v>
      </c>
      <c r="CJ119">
        <v>-3.0269699999999999E-3</v>
      </c>
      <c r="CK119">
        <v>8.9969999999999999</v>
      </c>
      <c r="CL119">
        <v>9.0000300000000006</v>
      </c>
      <c r="CW119">
        <v>230.01199340820301</v>
      </c>
      <c r="CX119">
        <v>5.2531274414062503</v>
      </c>
      <c r="CY119">
        <v>1.31504E-3</v>
      </c>
      <c r="CZ119">
        <v>3.9451399999999998E-2</v>
      </c>
      <c r="DA119">
        <v>30.0396</v>
      </c>
      <c r="DB119">
        <v>30.0002</v>
      </c>
      <c r="DC119">
        <v>-4.5270500000000002E-4</v>
      </c>
      <c r="DD119">
        <v>-4.0744400000000004E-3</v>
      </c>
      <c r="DE119">
        <v>8.9961300000000008</v>
      </c>
      <c r="DF119">
        <v>9.0001999999999995</v>
      </c>
      <c r="DQ119">
        <v>230.01899719238301</v>
      </c>
      <c r="DR119">
        <v>5.0697524414062496</v>
      </c>
      <c r="DS119">
        <v>1.39825E-3</v>
      </c>
      <c r="DT119">
        <v>4.1947600000000002E-2</v>
      </c>
      <c r="DU119">
        <v>30.042000000000002</v>
      </c>
      <c r="DV119">
        <v>30</v>
      </c>
      <c r="DW119">
        <v>-3.8849300000000001E-4</v>
      </c>
      <c r="DX119">
        <v>-3.49644E-3</v>
      </c>
      <c r="DY119">
        <v>8.9965200000000003</v>
      </c>
      <c r="DZ119">
        <v>9.0000199999999992</v>
      </c>
      <c r="EK119">
        <v>230.01499938964801</v>
      </c>
      <c r="EL119">
        <v>5.4981948242187499</v>
      </c>
      <c r="EM119">
        <v>1.54795E-3</v>
      </c>
      <c r="EN119">
        <v>4.6438399999999998E-2</v>
      </c>
      <c r="EO119">
        <v>30.046399999999998</v>
      </c>
      <c r="EP119">
        <v>30</v>
      </c>
      <c r="EQ119">
        <v>-4.8113399999999998E-4</v>
      </c>
      <c r="ER119">
        <v>-4.1367900000000004E-3</v>
      </c>
      <c r="ES119">
        <v>8.5938499999999998</v>
      </c>
      <c r="ET119">
        <v>8.5979799999999997</v>
      </c>
      <c r="FE119">
        <v>230.01199340820301</v>
      </c>
      <c r="FF119">
        <v>7.9026425781249996</v>
      </c>
      <c r="FG119">
        <v>2.2902E-3</v>
      </c>
      <c r="FH119">
        <v>6.8706000000000003E-2</v>
      </c>
      <c r="FI119">
        <v>30.0687</v>
      </c>
      <c r="FJ119">
        <v>30</v>
      </c>
      <c r="FK119">
        <v>-6.6061500000000003E-4</v>
      </c>
      <c r="FL119">
        <v>-5.9458599999999999E-3</v>
      </c>
      <c r="FM119">
        <v>8.9945400000000006</v>
      </c>
      <c r="FN119">
        <v>9.0004899999999992</v>
      </c>
      <c r="FY119">
        <v>230.01199340820301</v>
      </c>
      <c r="FZ119">
        <v>8.7395400390625007</v>
      </c>
      <c r="GA119">
        <v>2.5805899999999998E-3</v>
      </c>
      <c r="GB119">
        <v>7.7417700000000006E-2</v>
      </c>
      <c r="GC119">
        <v>30.077300000000001</v>
      </c>
      <c r="GD119">
        <v>29.9999</v>
      </c>
      <c r="GE119">
        <v>-7.5649099999999998E-4</v>
      </c>
      <c r="GF119">
        <v>-6.8084199999999999E-3</v>
      </c>
      <c r="GG119">
        <v>8.9931999999999999</v>
      </c>
      <c r="GH119">
        <v>9.0000099999999996</v>
      </c>
      <c r="GS119">
        <v>230.01100158691401</v>
      </c>
      <c r="GT119">
        <v>6.3558461914062496</v>
      </c>
      <c r="GU119">
        <v>1.8729E-3</v>
      </c>
      <c r="GV119">
        <v>5.6187599999999997E-2</v>
      </c>
      <c r="GW119">
        <v>30.0565</v>
      </c>
      <c r="GX119">
        <v>30.000299999999999</v>
      </c>
      <c r="GY119">
        <v>-5.9113000000000004E-4</v>
      </c>
      <c r="GZ119">
        <v>-5.3202199999999996E-3</v>
      </c>
      <c r="HA119">
        <v>8.9947599999999994</v>
      </c>
      <c r="HB119">
        <v>9.0000800000000005</v>
      </c>
      <c r="HM119">
        <v>230.01199340820301</v>
      </c>
      <c r="HN119">
        <v>4.5528637695312497</v>
      </c>
      <c r="HO119">
        <v>1.19819E-3</v>
      </c>
      <c r="HP119">
        <v>3.5945600000000001E-2</v>
      </c>
      <c r="HQ119">
        <v>30.035900000000002</v>
      </c>
      <c r="HR119">
        <v>30</v>
      </c>
      <c r="HS119">
        <v>-4.10441E-4</v>
      </c>
      <c r="HT119">
        <v>-3.6939500000000001E-3</v>
      </c>
      <c r="HU119">
        <v>8.9962700000000009</v>
      </c>
      <c r="HV119">
        <v>8.9999599999999997</v>
      </c>
      <c r="IG119">
        <v>230.01100158691401</v>
      </c>
      <c r="IH119">
        <v>7.0815942382812498</v>
      </c>
      <c r="II119">
        <v>2.1384400000000001E-3</v>
      </c>
      <c r="IJ119">
        <v>6.4152699999999993E-2</v>
      </c>
      <c r="IK119">
        <v>30.0639</v>
      </c>
      <c r="IL119">
        <v>29.999700000000001</v>
      </c>
      <c r="IM119">
        <v>-6.4730300000000001E-4</v>
      </c>
      <c r="IN119">
        <v>-5.8259000000000002E-3</v>
      </c>
      <c r="IO119">
        <v>8.9944400000000009</v>
      </c>
      <c r="IP119">
        <v>9.0002700000000004</v>
      </c>
      <c r="JA119">
        <v>230.01199340820301</v>
      </c>
      <c r="JB119">
        <v>2.6713906249999999</v>
      </c>
      <c r="JC119">
        <v>7.4572699999999996E-4</v>
      </c>
      <c r="JD119">
        <v>2.2371100000000001E-2</v>
      </c>
      <c r="JE119">
        <v>30.0214</v>
      </c>
      <c r="JF119">
        <v>29.998999999999999</v>
      </c>
      <c r="JG119">
        <v>-2.31227E-4</v>
      </c>
      <c r="JH119">
        <v>-2.0809000000000001E-3</v>
      </c>
      <c r="JI119">
        <v>8.9972700000000003</v>
      </c>
      <c r="JJ119">
        <v>8.9993499999999997</v>
      </c>
      <c r="JU119">
        <v>230.01199340820301</v>
      </c>
      <c r="JV119">
        <v>5.9923056640625001</v>
      </c>
      <c r="JW119">
        <v>1.7350200000000001E-3</v>
      </c>
      <c r="JX119">
        <v>5.2050699999999998E-2</v>
      </c>
      <c r="JY119">
        <v>30.052</v>
      </c>
      <c r="JZ119">
        <v>30</v>
      </c>
      <c r="KA119">
        <v>-5.2762999999999996E-4</v>
      </c>
      <c r="KB119">
        <v>-4.7487099999999997E-3</v>
      </c>
      <c r="KC119">
        <v>8.9953299999999992</v>
      </c>
      <c r="KD119">
        <v>9.0000699999999991</v>
      </c>
      <c r="KO119">
        <v>230.01300048828099</v>
      </c>
      <c r="KP119">
        <v>2.9966748046874998</v>
      </c>
      <c r="KQ119">
        <v>8.1369299999999999E-4</v>
      </c>
      <c r="KR119">
        <v>2.44108E-2</v>
      </c>
      <c r="KS119">
        <v>30.0244</v>
      </c>
      <c r="KT119">
        <v>30</v>
      </c>
      <c r="KU119">
        <v>-2.3426400000000001E-4</v>
      </c>
      <c r="KV119">
        <v>-2.10823E-3</v>
      </c>
      <c r="KW119">
        <v>8.9972799999999999</v>
      </c>
      <c r="KX119">
        <v>8.99939</v>
      </c>
      <c r="LI119">
        <v>230.01400756835901</v>
      </c>
      <c r="LJ119">
        <v>7.6057729492187498</v>
      </c>
      <c r="LK119">
        <v>2.1509900000000002E-3</v>
      </c>
      <c r="LL119">
        <v>6.45313E-2</v>
      </c>
      <c r="LM119">
        <v>30.065300000000001</v>
      </c>
      <c r="LN119">
        <v>30.000800000000002</v>
      </c>
      <c r="LO119">
        <v>-6.3574200000000001E-4</v>
      </c>
      <c r="LP119">
        <v>-5.7217199999999996E-3</v>
      </c>
      <c r="LQ119">
        <v>8.9943399999999993</v>
      </c>
      <c r="LR119">
        <v>9.0000699999999991</v>
      </c>
      <c r="MC119">
        <v>230.01499938964801</v>
      </c>
      <c r="MD119">
        <v>7.5983403320312499</v>
      </c>
      <c r="ME119">
        <v>2.1567499999999998E-3</v>
      </c>
      <c r="MF119">
        <v>6.4702599999999999E-2</v>
      </c>
      <c r="MG119">
        <v>30.064699999999998</v>
      </c>
      <c r="MH119">
        <v>30</v>
      </c>
      <c r="MI119">
        <v>-6.4449099999999997E-4</v>
      </c>
      <c r="MJ119">
        <v>-5.8004900000000002E-3</v>
      </c>
      <c r="MK119">
        <v>8.9943200000000001</v>
      </c>
      <c r="ML119">
        <v>9.0001200000000008</v>
      </c>
      <c r="MW119">
        <v>230.01199340820301</v>
      </c>
      <c r="MX119">
        <v>7.3837836914062498</v>
      </c>
      <c r="MY119">
        <v>2.2434299999999998E-3</v>
      </c>
      <c r="MZ119">
        <v>6.7300600000000002E-2</v>
      </c>
      <c r="NA119">
        <v>30.066299999999998</v>
      </c>
      <c r="NB119">
        <v>29.998999999999999</v>
      </c>
      <c r="NC119">
        <v>-6.4743999999999999E-4</v>
      </c>
      <c r="ND119">
        <v>-5.8269300000000001E-3</v>
      </c>
      <c r="NE119">
        <v>8.9941300000000002</v>
      </c>
      <c r="NF119">
        <v>8.9999599999999997</v>
      </c>
      <c r="NQ119">
        <v>230.01199340820301</v>
      </c>
      <c r="NR119">
        <v>8.6564619140625005</v>
      </c>
      <c r="NS119">
        <v>2.5724699999999999E-3</v>
      </c>
      <c r="NT119">
        <v>7.7174400000000004E-2</v>
      </c>
      <c r="NU119">
        <v>30.077300000000001</v>
      </c>
      <c r="NV119">
        <v>30.0001</v>
      </c>
      <c r="NW119">
        <v>-8.5435399999999999E-4</v>
      </c>
      <c r="NX119">
        <v>-7.6997599999999999E-3</v>
      </c>
      <c r="NY119">
        <v>9.0046700000000008</v>
      </c>
      <c r="NZ119">
        <v>9.0123700000000007</v>
      </c>
    </row>
    <row r="120" spans="1:390" x14ac:dyDescent="0.3">
      <c r="A120">
        <v>232.01400756835901</v>
      </c>
      <c r="B120">
        <v>8.3258505859375003</v>
      </c>
      <c r="C120">
        <v>2.3179699999999999E-3</v>
      </c>
      <c r="D120">
        <v>7.0015499999999994E-2</v>
      </c>
      <c r="E120">
        <v>30.275600000000001</v>
      </c>
      <c r="F120">
        <v>30.205500000000001</v>
      </c>
      <c r="G120">
        <v>-7.0422900000000001E-4</v>
      </c>
      <c r="H120">
        <v>-5.7974300000000001E-3</v>
      </c>
      <c r="I120">
        <v>8.2265099999999993</v>
      </c>
      <c r="J120">
        <v>8.23231</v>
      </c>
      <c r="U120">
        <v>232.01400756835901</v>
      </c>
      <c r="V120">
        <v>3.0141699218750002</v>
      </c>
      <c r="W120">
        <v>8.7126900000000004E-4</v>
      </c>
      <c r="X120">
        <v>2.6138000000000002E-2</v>
      </c>
      <c r="Y120">
        <v>30.0261</v>
      </c>
      <c r="Z120">
        <v>30</v>
      </c>
      <c r="AA120">
        <v>-2.6554200000000001E-4</v>
      </c>
      <c r="AB120">
        <v>-2.3899400000000001E-3</v>
      </c>
      <c r="AC120">
        <v>8.9978300000000004</v>
      </c>
      <c r="AD120">
        <v>9.0002200000000006</v>
      </c>
      <c r="AO120">
        <v>232.01499938964801</v>
      </c>
      <c r="AP120">
        <v>5.9147807617187498</v>
      </c>
      <c r="AQ120">
        <v>1.63072E-3</v>
      </c>
      <c r="AR120">
        <v>4.89208E-2</v>
      </c>
      <c r="AS120">
        <v>30.048500000000001</v>
      </c>
      <c r="AT120">
        <v>29.999600000000001</v>
      </c>
      <c r="AU120">
        <v>-5.0963600000000005E-4</v>
      </c>
      <c r="AV120">
        <v>-4.5867499999999997E-3</v>
      </c>
      <c r="AW120">
        <v>8.9954699999999992</v>
      </c>
      <c r="AX120">
        <v>9.0000499999999999</v>
      </c>
      <c r="BI120">
        <v>232.01199340820301</v>
      </c>
      <c r="BJ120">
        <v>6.0192661132812502</v>
      </c>
      <c r="BK120">
        <v>1.63605E-3</v>
      </c>
      <c r="BL120">
        <v>4.9081699999999999E-2</v>
      </c>
      <c r="BM120">
        <v>30.049099999999999</v>
      </c>
      <c r="BN120">
        <v>30</v>
      </c>
      <c r="BO120">
        <v>-5.0000700000000001E-4</v>
      </c>
      <c r="BP120">
        <v>-4.5000500000000002E-3</v>
      </c>
      <c r="BQ120">
        <v>8.9954800000000006</v>
      </c>
      <c r="BR120">
        <v>8.9999800000000008</v>
      </c>
      <c r="CC120">
        <v>232.01499938964801</v>
      </c>
      <c r="CD120">
        <v>3.96855444335938</v>
      </c>
      <c r="CE120">
        <v>1.02104E-3</v>
      </c>
      <c r="CF120">
        <v>3.0631100000000001E-2</v>
      </c>
      <c r="CG120">
        <v>30.0306</v>
      </c>
      <c r="CH120">
        <v>30</v>
      </c>
      <c r="CI120">
        <v>-3.2935400000000002E-4</v>
      </c>
      <c r="CJ120">
        <v>-2.9642000000000002E-3</v>
      </c>
      <c r="CK120">
        <v>8.9970700000000008</v>
      </c>
      <c r="CL120">
        <v>9.0000300000000006</v>
      </c>
      <c r="CW120">
        <v>232.01199340820301</v>
      </c>
      <c r="CX120">
        <v>5.3251479492187501</v>
      </c>
      <c r="CY120">
        <v>1.34308E-3</v>
      </c>
      <c r="CZ120">
        <v>4.0292599999999998E-2</v>
      </c>
      <c r="DA120">
        <v>30.040500000000002</v>
      </c>
      <c r="DB120">
        <v>30.0002</v>
      </c>
      <c r="DC120">
        <v>-4.5721100000000001E-4</v>
      </c>
      <c r="DD120">
        <v>-4.1149899999999998E-3</v>
      </c>
      <c r="DE120">
        <v>8.9960900000000006</v>
      </c>
      <c r="DF120">
        <v>9.0001999999999995</v>
      </c>
      <c r="DQ120">
        <v>232.01899719238301</v>
      </c>
      <c r="DR120">
        <v>5.1291137695312496</v>
      </c>
      <c r="DS120">
        <v>1.40818E-3</v>
      </c>
      <c r="DT120">
        <v>4.22453E-2</v>
      </c>
      <c r="DU120">
        <v>30.042300000000001</v>
      </c>
      <c r="DV120">
        <v>30</v>
      </c>
      <c r="DW120">
        <v>-3.9920800000000002E-4</v>
      </c>
      <c r="DX120">
        <v>-3.5928800000000001E-3</v>
      </c>
      <c r="DY120">
        <v>8.9964200000000005</v>
      </c>
      <c r="DZ120">
        <v>9.0000199999999992</v>
      </c>
      <c r="EK120">
        <v>232.01499938964801</v>
      </c>
      <c r="EL120">
        <v>5.5709165039062496</v>
      </c>
      <c r="EM120">
        <v>1.5856900000000001E-3</v>
      </c>
      <c r="EN120">
        <v>4.7570599999999998E-2</v>
      </c>
      <c r="EO120">
        <v>30.047599999999999</v>
      </c>
      <c r="EP120">
        <v>30</v>
      </c>
      <c r="EQ120">
        <v>-4.7355800000000001E-4</v>
      </c>
      <c r="ER120">
        <v>-4.0716399999999996E-3</v>
      </c>
      <c r="ES120">
        <v>8.5939099999999993</v>
      </c>
      <c r="ET120">
        <v>8.5979799999999997</v>
      </c>
      <c r="FE120">
        <v>232.01199340820301</v>
      </c>
      <c r="FF120">
        <v>7.9934433593750001</v>
      </c>
      <c r="FG120">
        <v>2.3204300000000001E-3</v>
      </c>
      <c r="FH120">
        <v>6.9612900000000005E-2</v>
      </c>
      <c r="FI120">
        <v>30.069700000000001</v>
      </c>
      <c r="FJ120">
        <v>30</v>
      </c>
      <c r="FK120">
        <v>-6.4816600000000004E-4</v>
      </c>
      <c r="FL120">
        <v>-5.83381E-3</v>
      </c>
      <c r="FM120">
        <v>8.9946599999999997</v>
      </c>
      <c r="FN120">
        <v>9.0004899999999992</v>
      </c>
      <c r="FY120">
        <v>232.01199340820301</v>
      </c>
      <c r="FZ120">
        <v>8.8417978515625002</v>
      </c>
      <c r="GA120">
        <v>2.6118399999999998E-3</v>
      </c>
      <c r="GB120">
        <v>7.8354900000000005E-2</v>
      </c>
      <c r="GC120">
        <v>30.078299999999999</v>
      </c>
      <c r="GD120">
        <v>29.9999</v>
      </c>
      <c r="GE120">
        <v>-7.5726500000000002E-4</v>
      </c>
      <c r="GF120">
        <v>-6.8154000000000001E-3</v>
      </c>
      <c r="GG120">
        <v>8.9931999999999999</v>
      </c>
      <c r="GH120">
        <v>9.0000099999999996</v>
      </c>
      <c r="GS120">
        <v>232.01100158691401</v>
      </c>
      <c r="GT120">
        <v>6.4375117187499997</v>
      </c>
      <c r="GU120">
        <v>1.9062700000000001E-3</v>
      </c>
      <c r="GV120">
        <v>5.7188700000000002E-2</v>
      </c>
      <c r="GW120">
        <v>30.057500000000001</v>
      </c>
      <c r="GX120">
        <v>30.000299999999999</v>
      </c>
      <c r="GY120">
        <v>-5.7520599999999998E-4</v>
      </c>
      <c r="GZ120">
        <v>-5.1768999999999999E-3</v>
      </c>
      <c r="HA120">
        <v>8.9949100000000008</v>
      </c>
      <c r="HB120">
        <v>9.0000800000000005</v>
      </c>
      <c r="HM120">
        <v>232.01199340820301</v>
      </c>
      <c r="HN120">
        <v>4.6174702148437499</v>
      </c>
      <c r="HO120">
        <v>1.2105200000000001E-3</v>
      </c>
      <c r="HP120">
        <v>3.6315600000000003E-2</v>
      </c>
      <c r="HQ120">
        <v>30.036300000000001</v>
      </c>
      <c r="HR120">
        <v>30</v>
      </c>
      <c r="HS120">
        <v>-3.9916300000000001E-4</v>
      </c>
      <c r="HT120">
        <v>-3.5924500000000001E-3</v>
      </c>
      <c r="HU120">
        <v>8.9963700000000006</v>
      </c>
      <c r="HV120">
        <v>8.9999599999999997</v>
      </c>
      <c r="IG120">
        <v>232.01100158691401</v>
      </c>
      <c r="IH120">
        <v>7.1667529296875001</v>
      </c>
      <c r="II120">
        <v>2.1667000000000001E-3</v>
      </c>
      <c r="IJ120">
        <v>6.5000500000000003E-2</v>
      </c>
      <c r="IK120">
        <v>30.064699999999998</v>
      </c>
      <c r="IL120">
        <v>29.999700000000001</v>
      </c>
      <c r="IM120">
        <v>-6.4187399999999996E-4</v>
      </c>
      <c r="IN120">
        <v>-5.7770399999999998E-3</v>
      </c>
      <c r="IO120">
        <v>8.9944900000000008</v>
      </c>
      <c r="IP120">
        <v>9.0002700000000004</v>
      </c>
      <c r="JA120">
        <v>232.01199340820301</v>
      </c>
      <c r="JB120">
        <v>2.7118847656249998</v>
      </c>
      <c r="JC120">
        <v>7.4009800000000001E-4</v>
      </c>
      <c r="JD120">
        <v>2.2202199999999998E-2</v>
      </c>
      <c r="JE120">
        <v>30.0212</v>
      </c>
      <c r="JF120">
        <v>29.998999999999999</v>
      </c>
      <c r="JG120">
        <v>-2.34508E-4</v>
      </c>
      <c r="JH120">
        <v>-2.11042E-3</v>
      </c>
      <c r="JI120">
        <v>8.9972399999999997</v>
      </c>
      <c r="JJ120">
        <v>8.9993499999999997</v>
      </c>
      <c r="JU120">
        <v>232.01199340820301</v>
      </c>
      <c r="JV120">
        <v>6.0648754882812499</v>
      </c>
      <c r="JW120">
        <v>1.7502800000000001E-3</v>
      </c>
      <c r="JX120">
        <v>5.2508399999999997E-2</v>
      </c>
      <c r="JY120">
        <v>30.052499999999998</v>
      </c>
      <c r="JZ120">
        <v>30</v>
      </c>
      <c r="KA120">
        <v>-5.3188200000000001E-4</v>
      </c>
      <c r="KB120">
        <v>-4.7869799999999997E-3</v>
      </c>
      <c r="KC120">
        <v>8.9952900000000007</v>
      </c>
      <c r="KD120">
        <v>9.0000699999999991</v>
      </c>
      <c r="KO120">
        <v>232.01300048828099</v>
      </c>
      <c r="KP120">
        <v>3.0504355468750002</v>
      </c>
      <c r="KQ120">
        <v>8.2785599999999997E-4</v>
      </c>
      <c r="KR120">
        <v>2.4835699999999999E-2</v>
      </c>
      <c r="KS120">
        <v>30.024799999999999</v>
      </c>
      <c r="KT120">
        <v>30</v>
      </c>
      <c r="KU120">
        <v>-2.5005300000000003E-4</v>
      </c>
      <c r="KV120">
        <v>-2.2503200000000001E-3</v>
      </c>
      <c r="KW120">
        <v>8.9971399999999999</v>
      </c>
      <c r="KX120">
        <v>8.99939</v>
      </c>
      <c r="LI120">
        <v>232.01400756835901</v>
      </c>
      <c r="LJ120">
        <v>7.7003339843749998</v>
      </c>
      <c r="LK120">
        <v>2.1830399999999998E-3</v>
      </c>
      <c r="LL120">
        <v>6.5492999999999996E-2</v>
      </c>
      <c r="LM120">
        <v>30.066299999999998</v>
      </c>
      <c r="LN120">
        <v>30.000800000000002</v>
      </c>
      <c r="LO120">
        <v>-6.6651099999999995E-4</v>
      </c>
      <c r="LP120">
        <v>-5.9986400000000004E-3</v>
      </c>
      <c r="LQ120">
        <v>8.9940700000000007</v>
      </c>
      <c r="LR120">
        <v>9.0000699999999991</v>
      </c>
      <c r="MC120">
        <v>232.01499938964801</v>
      </c>
      <c r="MD120">
        <v>7.6907929687500003</v>
      </c>
      <c r="ME120">
        <v>2.1783100000000001E-3</v>
      </c>
      <c r="MF120">
        <v>6.5349199999999996E-2</v>
      </c>
      <c r="MG120">
        <v>30.0654</v>
      </c>
      <c r="MH120">
        <v>30</v>
      </c>
      <c r="MI120">
        <v>-6.6013900000000002E-4</v>
      </c>
      <c r="MJ120">
        <v>-5.9413299999999999E-3</v>
      </c>
      <c r="MK120">
        <v>8.9941800000000001</v>
      </c>
      <c r="ML120">
        <v>9.0001200000000008</v>
      </c>
      <c r="MW120">
        <v>232.01199340820301</v>
      </c>
      <c r="MX120">
        <v>7.4695952148437499</v>
      </c>
      <c r="MY120">
        <v>2.26793E-3</v>
      </c>
      <c r="MZ120">
        <v>6.8035799999999994E-2</v>
      </c>
      <c r="NA120">
        <v>30.067</v>
      </c>
      <c r="NB120">
        <v>29.998999999999999</v>
      </c>
      <c r="NC120">
        <v>-6.5684300000000005E-4</v>
      </c>
      <c r="ND120">
        <v>-5.9115599999999997E-3</v>
      </c>
      <c r="NE120">
        <v>8.9940499999999997</v>
      </c>
      <c r="NF120">
        <v>8.9999599999999997</v>
      </c>
      <c r="NQ120">
        <v>232.01199340820301</v>
      </c>
      <c r="NR120">
        <v>8.7633779296875005</v>
      </c>
      <c r="NS120">
        <v>2.6076200000000002E-3</v>
      </c>
      <c r="NT120">
        <v>7.8228800000000001E-2</v>
      </c>
      <c r="NU120">
        <v>30.078299999999999</v>
      </c>
      <c r="NV120">
        <v>30.0001</v>
      </c>
      <c r="NW120">
        <v>-8.6710200000000002E-4</v>
      </c>
      <c r="NX120">
        <v>-7.8146499999999994E-3</v>
      </c>
      <c r="NY120">
        <v>9.0045599999999997</v>
      </c>
      <c r="NZ120">
        <v>9.0123700000000007</v>
      </c>
    </row>
    <row r="121" spans="1:390" x14ac:dyDescent="0.3">
      <c r="A121">
        <v>234.01400756835901</v>
      </c>
      <c r="B121">
        <v>8.4146494140625006</v>
      </c>
      <c r="C121">
        <v>2.3515300000000001E-3</v>
      </c>
      <c r="D121">
        <v>7.1029300000000004E-2</v>
      </c>
      <c r="E121">
        <v>30.276599999999998</v>
      </c>
      <c r="F121">
        <v>30.205500000000001</v>
      </c>
      <c r="G121">
        <v>-7.0311600000000005E-4</v>
      </c>
      <c r="H121">
        <v>-5.7882699999999999E-3</v>
      </c>
      <c r="I121">
        <v>8.2265200000000007</v>
      </c>
      <c r="J121">
        <v>8.23231</v>
      </c>
      <c r="U121">
        <v>234.01400756835901</v>
      </c>
      <c r="V121">
        <v>3.0602790527343799</v>
      </c>
      <c r="W121">
        <v>8.8100199999999998E-4</v>
      </c>
      <c r="X121">
        <v>2.6429999999999999E-2</v>
      </c>
      <c r="Y121">
        <v>30.026399999999999</v>
      </c>
      <c r="Z121">
        <v>30</v>
      </c>
      <c r="AA121">
        <v>-2.7451599999999999E-4</v>
      </c>
      <c r="AB121">
        <v>-2.4707000000000002E-3</v>
      </c>
      <c r="AC121">
        <v>8.9977499999999999</v>
      </c>
      <c r="AD121">
        <v>9.0002200000000006</v>
      </c>
      <c r="AO121">
        <v>234.01499938964801</v>
      </c>
      <c r="AP121">
        <v>5.9904482421875</v>
      </c>
      <c r="AQ121">
        <v>1.6677300000000001E-3</v>
      </c>
      <c r="AR121">
        <v>5.0031199999999998E-2</v>
      </c>
      <c r="AS121">
        <v>30.049600000000002</v>
      </c>
      <c r="AT121">
        <v>29.999600000000001</v>
      </c>
      <c r="AU121">
        <v>-4.8997799999999996E-4</v>
      </c>
      <c r="AV121">
        <v>-4.40983E-3</v>
      </c>
      <c r="AW121">
        <v>8.9956399999999999</v>
      </c>
      <c r="AX121">
        <v>9.0000499999999999</v>
      </c>
      <c r="BI121">
        <v>234.01199340820301</v>
      </c>
      <c r="BJ121">
        <v>6.1020346679687503</v>
      </c>
      <c r="BK121">
        <v>1.6577899999999999E-3</v>
      </c>
      <c r="BL121">
        <v>4.9733699999999999E-2</v>
      </c>
      <c r="BM121">
        <v>30.049700000000001</v>
      </c>
      <c r="BN121">
        <v>30</v>
      </c>
      <c r="BO121">
        <v>-4.9909800000000001E-4</v>
      </c>
      <c r="BP121">
        <v>-4.4918700000000002E-3</v>
      </c>
      <c r="BQ121">
        <v>8.9954900000000002</v>
      </c>
      <c r="BR121">
        <v>8.9999800000000008</v>
      </c>
      <c r="CC121">
        <v>234.01499938964801</v>
      </c>
      <c r="CD121">
        <v>4.0201323242187499</v>
      </c>
      <c r="CE121">
        <v>1.03286E-3</v>
      </c>
      <c r="CF121">
        <v>3.0985800000000001E-2</v>
      </c>
      <c r="CG121">
        <v>30.030999999999999</v>
      </c>
      <c r="CH121">
        <v>30</v>
      </c>
      <c r="CI121">
        <v>-3.3978300000000002E-4</v>
      </c>
      <c r="CJ121">
        <v>-3.05806E-3</v>
      </c>
      <c r="CK121">
        <v>8.9969699999999992</v>
      </c>
      <c r="CL121">
        <v>9.0000300000000006</v>
      </c>
      <c r="CW121">
        <v>234.01199340820301</v>
      </c>
      <c r="CX121">
        <v>5.3989018554687496</v>
      </c>
      <c r="CY121">
        <v>1.3611599999999999E-3</v>
      </c>
      <c r="CZ121">
        <v>4.0835099999999999E-2</v>
      </c>
      <c r="DA121">
        <v>30.041</v>
      </c>
      <c r="DB121">
        <v>30.0002</v>
      </c>
      <c r="DC121">
        <v>-4.7156299999999998E-4</v>
      </c>
      <c r="DD121">
        <v>-4.2441600000000003E-3</v>
      </c>
      <c r="DE121">
        <v>8.9959600000000002</v>
      </c>
      <c r="DF121">
        <v>9.0001999999999995</v>
      </c>
      <c r="DQ121">
        <v>234.01899719238301</v>
      </c>
      <c r="DR121">
        <v>5.1867495117187499</v>
      </c>
      <c r="DS121">
        <v>1.4251299999999999E-3</v>
      </c>
      <c r="DT121">
        <v>4.2753899999999997E-2</v>
      </c>
      <c r="DU121">
        <v>30.0428</v>
      </c>
      <c r="DV121">
        <v>30</v>
      </c>
      <c r="DW121">
        <v>-4.1653600000000001E-4</v>
      </c>
      <c r="DX121">
        <v>-3.7488299999999999E-3</v>
      </c>
      <c r="DY121">
        <v>8.9962700000000009</v>
      </c>
      <c r="DZ121">
        <v>9.0000199999999992</v>
      </c>
      <c r="EK121">
        <v>234.01499938964801</v>
      </c>
      <c r="EL121">
        <v>5.6451699218750004</v>
      </c>
      <c r="EM121">
        <v>1.6114300000000001E-3</v>
      </c>
      <c r="EN121">
        <v>4.8342799999999998E-2</v>
      </c>
      <c r="EO121">
        <v>30.048300000000001</v>
      </c>
      <c r="EP121">
        <v>30</v>
      </c>
      <c r="EQ121">
        <v>-4.7837900000000002E-4</v>
      </c>
      <c r="ER121">
        <v>-4.1130999999999997E-3</v>
      </c>
      <c r="ES121">
        <v>8.5938700000000008</v>
      </c>
      <c r="ET121">
        <v>8.5979799999999997</v>
      </c>
      <c r="FE121">
        <v>234.01199340820301</v>
      </c>
      <c r="FF121">
        <v>8.0913139648437493</v>
      </c>
      <c r="FG121">
        <v>2.3490099999999999E-3</v>
      </c>
      <c r="FH121">
        <v>7.0470500000000005E-2</v>
      </c>
      <c r="FI121">
        <v>30.070499999999999</v>
      </c>
      <c r="FJ121">
        <v>30</v>
      </c>
      <c r="FK121">
        <v>-6.7163300000000004E-4</v>
      </c>
      <c r="FL121">
        <v>-6.0450199999999999E-3</v>
      </c>
      <c r="FM121">
        <v>8.9944500000000005</v>
      </c>
      <c r="FN121">
        <v>9.0004899999999992</v>
      </c>
      <c r="FY121">
        <v>234.01199340820301</v>
      </c>
      <c r="FZ121">
        <v>8.9437509765624998</v>
      </c>
      <c r="GA121">
        <v>2.6448800000000001E-3</v>
      </c>
      <c r="GB121">
        <v>7.9346100000000003E-2</v>
      </c>
      <c r="GC121">
        <v>30.0793</v>
      </c>
      <c r="GD121">
        <v>29.9999</v>
      </c>
      <c r="GE121">
        <v>-7.9226600000000002E-4</v>
      </c>
      <c r="GF121">
        <v>-7.1304000000000003E-3</v>
      </c>
      <c r="GG121">
        <v>8.9928799999999995</v>
      </c>
      <c r="GH121">
        <v>9.0000099999999996</v>
      </c>
      <c r="GS121">
        <v>234.01100158691401</v>
      </c>
      <c r="GT121">
        <v>6.5219526367187504</v>
      </c>
      <c r="GU121">
        <v>1.93264E-3</v>
      </c>
      <c r="GV121">
        <v>5.7979799999999998E-2</v>
      </c>
      <c r="GW121">
        <v>30.058199999999999</v>
      </c>
      <c r="GX121">
        <v>30.000299999999999</v>
      </c>
      <c r="GY121">
        <v>-5.8818800000000001E-4</v>
      </c>
      <c r="GZ121">
        <v>-5.2937399999999999E-3</v>
      </c>
      <c r="HA121">
        <v>8.9947900000000001</v>
      </c>
      <c r="HB121">
        <v>9.0000800000000005</v>
      </c>
      <c r="HM121">
        <v>234.01199340820301</v>
      </c>
      <c r="HN121">
        <v>4.6776372070312497</v>
      </c>
      <c r="HO121">
        <v>1.2277900000000001E-3</v>
      </c>
      <c r="HP121">
        <v>3.6833600000000001E-2</v>
      </c>
      <c r="HQ121">
        <v>30.036799999999999</v>
      </c>
      <c r="HR121">
        <v>30</v>
      </c>
      <c r="HS121">
        <v>-4.1966399999999999E-4</v>
      </c>
      <c r="HT121">
        <v>-3.7769600000000002E-3</v>
      </c>
      <c r="HU121">
        <v>8.9961800000000007</v>
      </c>
      <c r="HV121">
        <v>8.9999599999999997</v>
      </c>
      <c r="IG121">
        <v>234.01100158691401</v>
      </c>
      <c r="IH121">
        <v>7.2516196289062496</v>
      </c>
      <c r="II121">
        <v>2.20054E-3</v>
      </c>
      <c r="IJ121">
        <v>6.6015699999999997E-2</v>
      </c>
      <c r="IK121">
        <v>30.0657</v>
      </c>
      <c r="IL121">
        <v>29.999700000000001</v>
      </c>
      <c r="IM121">
        <v>-6.3929600000000003E-4</v>
      </c>
      <c r="IN121">
        <v>-5.7538299999999997E-3</v>
      </c>
      <c r="IO121">
        <v>8.9945199999999996</v>
      </c>
      <c r="IP121">
        <v>9.0002700000000004</v>
      </c>
      <c r="JA121">
        <v>234.01199340820301</v>
      </c>
      <c r="JB121">
        <v>2.7529877929687498</v>
      </c>
      <c r="JC121">
        <v>7.6770199999999999E-4</v>
      </c>
      <c r="JD121">
        <v>2.30303E-2</v>
      </c>
      <c r="JE121">
        <v>30.021999999999998</v>
      </c>
      <c r="JF121">
        <v>29.998999999999999</v>
      </c>
      <c r="JG121">
        <v>-2.3188500000000001E-4</v>
      </c>
      <c r="JH121">
        <v>-2.0868100000000001E-3</v>
      </c>
      <c r="JI121">
        <v>8.9972700000000003</v>
      </c>
      <c r="JJ121">
        <v>8.9993499999999997</v>
      </c>
      <c r="JU121">
        <v>234.01199340820301</v>
      </c>
      <c r="JV121">
        <v>6.1367041015624997</v>
      </c>
      <c r="JW121">
        <v>1.78364E-3</v>
      </c>
      <c r="JX121">
        <v>5.3509300000000003E-2</v>
      </c>
      <c r="JY121">
        <v>30.0535</v>
      </c>
      <c r="JZ121">
        <v>30</v>
      </c>
      <c r="KA121">
        <v>-5.5609599999999996E-4</v>
      </c>
      <c r="KB121">
        <v>-5.0048999999999996E-3</v>
      </c>
      <c r="KC121">
        <v>8.9950700000000001</v>
      </c>
      <c r="KD121">
        <v>9.0000699999999991</v>
      </c>
      <c r="KO121">
        <v>234.01300048828099</v>
      </c>
      <c r="KP121">
        <v>3.1090454101562499</v>
      </c>
      <c r="KQ121">
        <v>8.5238800000000004E-4</v>
      </c>
      <c r="KR121">
        <v>2.55716E-2</v>
      </c>
      <c r="KS121">
        <v>30.025600000000001</v>
      </c>
      <c r="KT121">
        <v>30</v>
      </c>
      <c r="KU121">
        <v>-2.7393900000000001E-4</v>
      </c>
      <c r="KV121">
        <v>-2.4652799999999998E-3</v>
      </c>
      <c r="KW121">
        <v>8.9969300000000008</v>
      </c>
      <c r="KX121">
        <v>8.99939</v>
      </c>
      <c r="LI121">
        <v>234.01400756835901</v>
      </c>
      <c r="LJ121">
        <v>7.7941533203124997</v>
      </c>
      <c r="LK121">
        <v>2.2220899999999999E-3</v>
      </c>
      <c r="LL121">
        <v>6.6664500000000002E-2</v>
      </c>
      <c r="LM121">
        <v>30.067399999999999</v>
      </c>
      <c r="LN121">
        <v>30.000800000000002</v>
      </c>
      <c r="LO121">
        <v>-6.7386400000000004E-4</v>
      </c>
      <c r="LP121">
        <v>-6.0648200000000003E-3</v>
      </c>
      <c r="LQ121">
        <v>8.9939999999999998</v>
      </c>
      <c r="LR121">
        <v>9.0000699999999991</v>
      </c>
      <c r="MC121">
        <v>234.01499938964801</v>
      </c>
      <c r="MD121">
        <v>7.7843437499999997</v>
      </c>
      <c r="ME121">
        <v>2.2098999999999999E-3</v>
      </c>
      <c r="MF121">
        <v>6.6297200000000001E-2</v>
      </c>
      <c r="MG121">
        <v>30.066299999999998</v>
      </c>
      <c r="MH121">
        <v>30</v>
      </c>
      <c r="MI121">
        <v>-6.7624999999999998E-4</v>
      </c>
      <c r="MJ121">
        <v>-6.08634E-3</v>
      </c>
      <c r="MK121">
        <v>8.9940300000000004</v>
      </c>
      <c r="ML121">
        <v>9.0001200000000008</v>
      </c>
      <c r="MW121">
        <v>234.01199340820301</v>
      </c>
      <c r="MX121">
        <v>7.55979248046875</v>
      </c>
      <c r="MY121">
        <v>2.3086199999999999E-3</v>
      </c>
      <c r="MZ121">
        <v>6.9256200000000004E-2</v>
      </c>
      <c r="NA121">
        <v>30.068300000000001</v>
      </c>
      <c r="NB121">
        <v>29.998999999999999</v>
      </c>
      <c r="NC121">
        <v>-6.5280500000000001E-4</v>
      </c>
      <c r="ND121">
        <v>-5.8752099999999996E-3</v>
      </c>
      <c r="NE121">
        <v>8.9940800000000003</v>
      </c>
      <c r="NF121">
        <v>8.9999599999999997</v>
      </c>
      <c r="NQ121">
        <v>234.01199340820301</v>
      </c>
      <c r="NR121">
        <v>8.8702099609374994</v>
      </c>
      <c r="NS121">
        <v>2.65745E-3</v>
      </c>
      <c r="NT121">
        <v>7.9723799999999997E-2</v>
      </c>
      <c r="NU121">
        <v>30.079799999999999</v>
      </c>
      <c r="NV121">
        <v>30.0001</v>
      </c>
      <c r="NW121">
        <v>-8.9141299999999997E-4</v>
      </c>
      <c r="NX121">
        <v>-8.0337499999999992E-3</v>
      </c>
      <c r="NY121">
        <v>9.0043399999999991</v>
      </c>
      <c r="NZ121">
        <v>9.0123700000000007</v>
      </c>
    </row>
    <row r="122" spans="1:390" x14ac:dyDescent="0.3">
      <c r="A122">
        <v>236.01400756835901</v>
      </c>
      <c r="B122">
        <v>8.5074013671874997</v>
      </c>
      <c r="C122">
        <v>2.3786300000000001E-3</v>
      </c>
      <c r="D122">
        <v>7.18477E-2</v>
      </c>
      <c r="E122">
        <v>30.2774</v>
      </c>
      <c r="F122">
        <v>30.205500000000001</v>
      </c>
      <c r="G122">
        <v>-7.1508300000000004E-4</v>
      </c>
      <c r="H122">
        <v>-5.8867800000000003E-3</v>
      </c>
      <c r="I122">
        <v>8.2264199999999992</v>
      </c>
      <c r="J122">
        <v>8.23231</v>
      </c>
      <c r="U122">
        <v>236.01400756835901</v>
      </c>
      <c r="V122">
        <v>3.10774487304688</v>
      </c>
      <c r="W122">
        <v>8.9653599999999997E-4</v>
      </c>
      <c r="X122">
        <v>2.6896099999999999E-2</v>
      </c>
      <c r="Y122">
        <v>30.026900000000001</v>
      </c>
      <c r="Z122">
        <v>30</v>
      </c>
      <c r="AA122">
        <v>-2.7577199999999997E-4</v>
      </c>
      <c r="AB122">
        <v>-2.4820100000000002E-3</v>
      </c>
      <c r="AC122">
        <v>8.9977400000000003</v>
      </c>
      <c r="AD122">
        <v>9.0002200000000006</v>
      </c>
      <c r="AO122">
        <v>236.01499938964801</v>
      </c>
      <c r="AP122">
        <v>6.0649052734374997</v>
      </c>
      <c r="AQ122">
        <v>1.6818600000000001E-3</v>
      </c>
      <c r="AR122">
        <v>5.0455E-2</v>
      </c>
      <c r="AS122">
        <v>30.05</v>
      </c>
      <c r="AT122">
        <v>29.999600000000001</v>
      </c>
      <c r="AU122">
        <v>-5.0660099999999997E-4</v>
      </c>
      <c r="AV122">
        <v>-4.5594399999999997E-3</v>
      </c>
      <c r="AW122">
        <v>8.9954900000000002</v>
      </c>
      <c r="AX122">
        <v>9.0000499999999999</v>
      </c>
      <c r="BI122">
        <v>236.01199340820301</v>
      </c>
      <c r="BJ122">
        <v>6.1843071289062497</v>
      </c>
      <c r="BK122">
        <v>1.6826899999999999E-3</v>
      </c>
      <c r="BL122">
        <v>5.0480700000000003E-2</v>
      </c>
      <c r="BM122">
        <v>30.0505</v>
      </c>
      <c r="BN122">
        <v>30</v>
      </c>
      <c r="BO122">
        <v>-5.0830600000000004E-4</v>
      </c>
      <c r="BP122">
        <v>-4.5747399999999999E-3</v>
      </c>
      <c r="BQ122">
        <v>8.9954000000000001</v>
      </c>
      <c r="BR122">
        <v>8.9999800000000008</v>
      </c>
      <c r="CC122">
        <v>236.01499938964801</v>
      </c>
      <c r="CD122">
        <v>4.0737954101562499</v>
      </c>
      <c r="CE122">
        <v>1.0471899999999999E-3</v>
      </c>
      <c r="CF122">
        <v>3.1415600000000002E-2</v>
      </c>
      <c r="CG122">
        <v>30.031400000000001</v>
      </c>
      <c r="CH122">
        <v>30</v>
      </c>
      <c r="CI122">
        <v>-3.41331E-4</v>
      </c>
      <c r="CJ122">
        <v>-3.0719900000000001E-3</v>
      </c>
      <c r="CK122">
        <v>8.9969599999999996</v>
      </c>
      <c r="CL122">
        <v>9.0000300000000006</v>
      </c>
      <c r="CW122">
        <v>236.01199340820301</v>
      </c>
      <c r="CX122">
        <v>5.4722783203125003</v>
      </c>
      <c r="CY122">
        <v>1.38174E-3</v>
      </c>
      <c r="CZ122">
        <v>4.14524E-2</v>
      </c>
      <c r="DA122">
        <v>30.041599999999999</v>
      </c>
      <c r="DB122">
        <v>30.0002</v>
      </c>
      <c r="DC122">
        <v>-4.53895E-4</v>
      </c>
      <c r="DD122">
        <v>-4.0851500000000001E-3</v>
      </c>
      <c r="DE122">
        <v>8.9961099999999998</v>
      </c>
      <c r="DF122">
        <v>9.0001999999999995</v>
      </c>
      <c r="DQ122">
        <v>236.01899719238301</v>
      </c>
      <c r="DR122">
        <v>5.2460336914062502</v>
      </c>
      <c r="DS122">
        <v>1.4375E-3</v>
      </c>
      <c r="DT122">
        <v>4.3124999999999997E-2</v>
      </c>
      <c r="DU122">
        <v>30.043099999999999</v>
      </c>
      <c r="DV122">
        <v>30</v>
      </c>
      <c r="DW122">
        <v>-4.23965E-4</v>
      </c>
      <c r="DX122">
        <v>-3.8156900000000001E-3</v>
      </c>
      <c r="DY122">
        <v>8.9962</v>
      </c>
      <c r="DZ122">
        <v>9.0000199999999992</v>
      </c>
      <c r="EK122">
        <v>236.01499938964801</v>
      </c>
      <c r="EL122">
        <v>5.7193437500000002</v>
      </c>
      <c r="EM122">
        <v>1.63057E-3</v>
      </c>
      <c r="EN122">
        <v>4.8917099999999998E-2</v>
      </c>
      <c r="EO122">
        <v>30.0489</v>
      </c>
      <c r="EP122">
        <v>30</v>
      </c>
      <c r="EQ122">
        <v>-4.89319E-4</v>
      </c>
      <c r="ER122">
        <v>-4.2071599999999997E-3</v>
      </c>
      <c r="ES122">
        <v>8.5937800000000006</v>
      </c>
      <c r="ET122">
        <v>8.5979799999999997</v>
      </c>
      <c r="FE122">
        <v>236.01199340820301</v>
      </c>
      <c r="FF122">
        <v>8.1875986328125006</v>
      </c>
      <c r="FG122">
        <v>2.3844199999999999E-3</v>
      </c>
      <c r="FH122">
        <v>7.1532799999999994E-2</v>
      </c>
      <c r="FI122">
        <v>30.0716</v>
      </c>
      <c r="FJ122">
        <v>30</v>
      </c>
      <c r="FK122">
        <v>-6.78069E-4</v>
      </c>
      <c r="FL122">
        <v>-6.1029500000000002E-3</v>
      </c>
      <c r="FM122">
        <v>8.9943899999999992</v>
      </c>
      <c r="FN122">
        <v>9.0004899999999992</v>
      </c>
      <c r="FY122">
        <v>236.01199340820301</v>
      </c>
      <c r="FZ122">
        <v>9.0478837890624995</v>
      </c>
      <c r="GA122">
        <v>2.6851800000000001E-3</v>
      </c>
      <c r="GB122">
        <v>8.0555199999999993E-2</v>
      </c>
      <c r="GC122">
        <v>30.080500000000001</v>
      </c>
      <c r="GD122">
        <v>29.9999</v>
      </c>
      <c r="GE122">
        <v>-8.0553899999999997E-4</v>
      </c>
      <c r="GF122">
        <v>-7.2498600000000003E-3</v>
      </c>
      <c r="GG122">
        <v>8.9927600000000005</v>
      </c>
      <c r="GH122">
        <v>9.0000099999999996</v>
      </c>
      <c r="GS122">
        <v>236.01100158691401</v>
      </c>
      <c r="GT122">
        <v>6.6051005859374996</v>
      </c>
      <c r="GU122">
        <v>1.9549200000000002E-3</v>
      </c>
      <c r="GV122">
        <v>5.8647999999999999E-2</v>
      </c>
      <c r="GW122">
        <v>30.058900000000001</v>
      </c>
      <c r="GX122">
        <v>30.000299999999999</v>
      </c>
      <c r="GY122">
        <v>-5.8316900000000003E-4</v>
      </c>
      <c r="GZ122">
        <v>-5.2485700000000001E-3</v>
      </c>
      <c r="HA122">
        <v>8.9948300000000003</v>
      </c>
      <c r="HB122">
        <v>9.0000800000000005</v>
      </c>
      <c r="HM122">
        <v>236.01199340820301</v>
      </c>
      <c r="HN122">
        <v>4.7347578124999998</v>
      </c>
      <c r="HO122">
        <v>1.24274E-3</v>
      </c>
      <c r="HP122">
        <v>3.7282099999999999E-2</v>
      </c>
      <c r="HQ122">
        <v>30.037299999999998</v>
      </c>
      <c r="HR122">
        <v>30</v>
      </c>
      <c r="HS122">
        <v>-4.2757400000000001E-4</v>
      </c>
      <c r="HT122">
        <v>-3.8481499999999998E-3</v>
      </c>
      <c r="HU122">
        <v>8.9961099999999998</v>
      </c>
      <c r="HV122">
        <v>8.9999599999999997</v>
      </c>
      <c r="IG122">
        <v>236.01100158691401</v>
      </c>
      <c r="IH122">
        <v>7.3381962890625001</v>
      </c>
      <c r="II122">
        <v>2.2186900000000002E-3</v>
      </c>
      <c r="IJ122">
        <v>6.6560099999999997E-2</v>
      </c>
      <c r="IK122">
        <v>30.066299999999998</v>
      </c>
      <c r="IL122">
        <v>29.999700000000001</v>
      </c>
      <c r="IM122">
        <v>-6.4952800000000002E-4</v>
      </c>
      <c r="IN122">
        <v>-5.8459200000000001E-3</v>
      </c>
      <c r="IO122">
        <v>8.9944199999999999</v>
      </c>
      <c r="IP122">
        <v>9.0002700000000004</v>
      </c>
      <c r="JA122">
        <v>236.01199340820301</v>
      </c>
      <c r="JB122">
        <v>2.7914345703125001</v>
      </c>
      <c r="JC122">
        <v>7.7976900000000004E-4</v>
      </c>
      <c r="JD122">
        <v>2.3392300000000001E-2</v>
      </c>
      <c r="JE122">
        <v>30.022400000000001</v>
      </c>
      <c r="JF122">
        <v>29.998999999999999</v>
      </c>
      <c r="JG122">
        <v>-2.4529100000000002E-4</v>
      </c>
      <c r="JH122">
        <v>-2.2074600000000001E-3</v>
      </c>
      <c r="JI122">
        <v>8.9971499999999995</v>
      </c>
      <c r="JJ122">
        <v>8.9993499999999997</v>
      </c>
      <c r="JU122">
        <v>236.01199340820301</v>
      </c>
      <c r="JV122">
        <v>6.207689453125</v>
      </c>
      <c r="JW122">
        <v>1.7970099999999999E-3</v>
      </c>
      <c r="JX122">
        <v>5.3910399999999997E-2</v>
      </c>
      <c r="JY122">
        <v>30.053899999999999</v>
      </c>
      <c r="JZ122">
        <v>30</v>
      </c>
      <c r="KA122">
        <v>-5.5372500000000003E-4</v>
      </c>
      <c r="KB122">
        <v>-4.9835599999999997E-3</v>
      </c>
      <c r="KC122">
        <v>8.9950899999999994</v>
      </c>
      <c r="KD122">
        <v>9.0000699999999991</v>
      </c>
      <c r="KO122">
        <v>236.01300048828099</v>
      </c>
      <c r="KP122">
        <v>3.1668122558593801</v>
      </c>
      <c r="KQ122">
        <v>8.6679300000000003E-4</v>
      </c>
      <c r="KR122">
        <v>2.6003800000000001E-2</v>
      </c>
      <c r="KS122">
        <v>30.026</v>
      </c>
      <c r="KT122">
        <v>30</v>
      </c>
      <c r="KU122">
        <v>-2.6563999999999998E-4</v>
      </c>
      <c r="KV122">
        <v>-2.3906000000000001E-3</v>
      </c>
      <c r="KW122">
        <v>8.9969999999999999</v>
      </c>
      <c r="KX122">
        <v>8.99939</v>
      </c>
      <c r="LI122">
        <v>236.01400756835901</v>
      </c>
      <c r="LJ122">
        <v>7.8889926757812496</v>
      </c>
      <c r="LK122">
        <v>2.2532400000000001E-3</v>
      </c>
      <c r="LL122">
        <v>6.7598900000000003E-2</v>
      </c>
      <c r="LM122">
        <v>30.0684</v>
      </c>
      <c r="LN122">
        <v>30.000800000000002</v>
      </c>
      <c r="LO122">
        <v>-6.7216699999999999E-4</v>
      </c>
      <c r="LP122">
        <v>-6.0495499999999999E-3</v>
      </c>
      <c r="LQ122">
        <v>8.9940200000000008</v>
      </c>
      <c r="LR122">
        <v>9.0000699999999991</v>
      </c>
      <c r="MC122">
        <v>236.01499938964801</v>
      </c>
      <c r="MD122">
        <v>7.8755039062499996</v>
      </c>
      <c r="ME122">
        <v>2.2468399999999999E-3</v>
      </c>
      <c r="MF122">
        <v>6.7405099999999996E-2</v>
      </c>
      <c r="MG122">
        <v>30.067399999999999</v>
      </c>
      <c r="MH122">
        <v>30</v>
      </c>
      <c r="MI122">
        <v>-7.02741E-4</v>
      </c>
      <c r="MJ122">
        <v>-6.3247499999999996E-3</v>
      </c>
      <c r="MK122">
        <v>8.9937900000000006</v>
      </c>
      <c r="ML122">
        <v>9.0001200000000008</v>
      </c>
      <c r="MW122">
        <v>236.01199340820301</v>
      </c>
      <c r="MX122">
        <v>7.6461552734374996</v>
      </c>
      <c r="MY122">
        <v>2.3432599999999998E-3</v>
      </c>
      <c r="MZ122">
        <v>7.02956E-2</v>
      </c>
      <c r="NA122">
        <v>30.069299999999998</v>
      </c>
      <c r="NB122">
        <v>29.998999999999999</v>
      </c>
      <c r="NC122">
        <v>-6.9080900000000002E-4</v>
      </c>
      <c r="ND122">
        <v>-6.2172499999999997E-3</v>
      </c>
      <c r="NE122">
        <v>8.9937400000000007</v>
      </c>
      <c r="NF122">
        <v>8.9999599999999997</v>
      </c>
      <c r="NQ122">
        <v>236.01199340820301</v>
      </c>
      <c r="NR122">
        <v>8.9757509765624999</v>
      </c>
      <c r="NS122">
        <v>2.69447E-3</v>
      </c>
      <c r="NT122">
        <v>8.0834400000000001E-2</v>
      </c>
      <c r="NU122">
        <v>30.0809</v>
      </c>
      <c r="NV122">
        <v>30.0001</v>
      </c>
      <c r="NW122">
        <v>-8.8234900000000005E-4</v>
      </c>
      <c r="NX122">
        <v>-7.9520600000000004E-3</v>
      </c>
      <c r="NY122">
        <v>9.0044199999999996</v>
      </c>
      <c r="NZ122">
        <v>9.0123700000000007</v>
      </c>
    </row>
    <row r="123" spans="1:390" x14ac:dyDescent="0.3">
      <c r="A123">
        <v>238.01400756835901</v>
      </c>
      <c r="B123">
        <v>8.5991933593750005</v>
      </c>
      <c r="C123">
        <v>2.4117499999999998E-3</v>
      </c>
      <c r="D123">
        <v>7.2848099999999999E-2</v>
      </c>
      <c r="E123">
        <v>30.278400000000001</v>
      </c>
      <c r="F123">
        <v>30.205500000000001</v>
      </c>
      <c r="G123">
        <v>-7.1807999999999996E-4</v>
      </c>
      <c r="H123">
        <v>-5.9114600000000003E-3</v>
      </c>
      <c r="I123">
        <v>8.2263900000000003</v>
      </c>
      <c r="J123">
        <v>8.23231</v>
      </c>
      <c r="U123">
        <v>238.01400756835901</v>
      </c>
      <c r="V123">
        <v>3.1569790039062502</v>
      </c>
      <c r="W123">
        <v>9.0654799999999997E-4</v>
      </c>
      <c r="X123">
        <v>2.7196399999999999E-2</v>
      </c>
      <c r="Y123">
        <v>30.027200000000001</v>
      </c>
      <c r="Z123">
        <v>30</v>
      </c>
      <c r="AA123">
        <v>-2.95202E-4</v>
      </c>
      <c r="AB123">
        <v>-2.6568899999999999E-3</v>
      </c>
      <c r="AC123">
        <v>8.9975699999999996</v>
      </c>
      <c r="AD123">
        <v>9.0002200000000006</v>
      </c>
      <c r="AO123">
        <v>238.01499938964801</v>
      </c>
      <c r="AP123">
        <v>6.1407050781250003</v>
      </c>
      <c r="AQ123">
        <v>1.70061E-3</v>
      </c>
      <c r="AR123">
        <v>5.10175E-2</v>
      </c>
      <c r="AS123">
        <v>30.050599999999999</v>
      </c>
      <c r="AT123">
        <v>29.999600000000001</v>
      </c>
      <c r="AU123">
        <v>-5.1551899999999998E-4</v>
      </c>
      <c r="AV123">
        <v>-4.6397000000000001E-3</v>
      </c>
      <c r="AW123">
        <v>8.9954099999999997</v>
      </c>
      <c r="AX123">
        <v>9.0000499999999999</v>
      </c>
      <c r="BI123">
        <v>238.01199340820301</v>
      </c>
      <c r="BJ123">
        <v>6.2651718750000001</v>
      </c>
      <c r="BK123">
        <v>1.70422E-3</v>
      </c>
      <c r="BL123">
        <v>5.11268E-2</v>
      </c>
      <c r="BM123">
        <v>30.051100000000002</v>
      </c>
      <c r="BN123">
        <v>30</v>
      </c>
      <c r="BO123">
        <v>-5.3009400000000005E-4</v>
      </c>
      <c r="BP123">
        <v>-4.7708300000000002E-3</v>
      </c>
      <c r="BQ123">
        <v>8.9952100000000002</v>
      </c>
      <c r="BR123">
        <v>8.9999800000000008</v>
      </c>
      <c r="CC123">
        <v>238.01499938964801</v>
      </c>
      <c r="CD123">
        <v>4.1260317382812497</v>
      </c>
      <c r="CE123">
        <v>1.0645800000000001E-3</v>
      </c>
      <c r="CF123">
        <v>3.1937500000000001E-2</v>
      </c>
      <c r="CG123">
        <v>30.0319</v>
      </c>
      <c r="CH123">
        <v>30</v>
      </c>
      <c r="CI123">
        <v>-3.5671599999999998E-4</v>
      </c>
      <c r="CJ123">
        <v>-3.2104500000000001E-3</v>
      </c>
      <c r="CK123">
        <v>8.9968199999999996</v>
      </c>
      <c r="CL123">
        <v>9.0000300000000006</v>
      </c>
      <c r="CW123">
        <v>238.01199340820301</v>
      </c>
      <c r="CX123">
        <v>5.5431630859374996</v>
      </c>
      <c r="CY123">
        <v>1.4139599999999999E-3</v>
      </c>
      <c r="CZ123">
        <v>4.2419199999999997E-2</v>
      </c>
      <c r="DA123">
        <v>30.0426</v>
      </c>
      <c r="DB123">
        <v>30.0002</v>
      </c>
      <c r="DC123">
        <v>-4.7503900000000002E-4</v>
      </c>
      <c r="DD123">
        <v>-4.2754400000000001E-3</v>
      </c>
      <c r="DE123">
        <v>8.9959199999999999</v>
      </c>
      <c r="DF123">
        <v>9.0001999999999995</v>
      </c>
      <c r="DQ123">
        <v>238.01899719238301</v>
      </c>
      <c r="DR123">
        <v>5.3048242187500003</v>
      </c>
      <c r="DS123">
        <v>1.45546E-3</v>
      </c>
      <c r="DT123">
        <v>4.3663899999999999E-2</v>
      </c>
      <c r="DU123">
        <v>30.043700000000001</v>
      </c>
      <c r="DV123">
        <v>30</v>
      </c>
      <c r="DW123">
        <v>-4.33557E-4</v>
      </c>
      <c r="DX123">
        <v>-3.90202E-3</v>
      </c>
      <c r="DY123">
        <v>8.9961099999999998</v>
      </c>
      <c r="DZ123">
        <v>9.0000199999999992</v>
      </c>
      <c r="EK123">
        <v>238.01499938964801</v>
      </c>
      <c r="EL123">
        <v>5.7948227539062502</v>
      </c>
      <c r="EM123">
        <v>1.66421E-3</v>
      </c>
      <c r="EN123">
        <v>4.9926400000000003E-2</v>
      </c>
      <c r="EO123">
        <v>30.049900000000001</v>
      </c>
      <c r="EP123">
        <v>30</v>
      </c>
      <c r="EQ123">
        <v>-4.8917700000000004E-4</v>
      </c>
      <c r="ER123">
        <v>-4.20594E-3</v>
      </c>
      <c r="ES123">
        <v>8.5937800000000006</v>
      </c>
      <c r="ET123">
        <v>8.5979799999999997</v>
      </c>
      <c r="FE123">
        <v>238.01199340820301</v>
      </c>
      <c r="FF123">
        <v>8.2791083984375007</v>
      </c>
      <c r="FG123">
        <v>2.41851E-3</v>
      </c>
      <c r="FH123">
        <v>7.2555499999999995E-2</v>
      </c>
      <c r="FI123">
        <v>30.072600000000001</v>
      </c>
      <c r="FJ123">
        <v>30</v>
      </c>
      <c r="FK123">
        <v>-6.9254799999999997E-4</v>
      </c>
      <c r="FL123">
        <v>-6.23327E-3</v>
      </c>
      <c r="FM123">
        <v>8.9942600000000006</v>
      </c>
      <c r="FN123">
        <v>9.0004899999999992</v>
      </c>
      <c r="FY123">
        <v>238.01199340820301</v>
      </c>
      <c r="FZ123">
        <v>9.1454365234374997</v>
      </c>
      <c r="GA123">
        <v>2.7151699999999998E-3</v>
      </c>
      <c r="GB123">
        <v>8.1454799999999994E-2</v>
      </c>
      <c r="GC123">
        <v>30.081399999999999</v>
      </c>
      <c r="GD123">
        <v>29.9999</v>
      </c>
      <c r="GE123">
        <v>-8.0341199999999998E-4</v>
      </c>
      <c r="GF123">
        <v>-7.2307099999999996E-3</v>
      </c>
      <c r="GG123">
        <v>8.9927799999999998</v>
      </c>
      <c r="GH123">
        <v>9.0000099999999996</v>
      </c>
      <c r="GS123">
        <v>238.01100158691401</v>
      </c>
      <c r="GT123">
        <v>6.6898442382812497</v>
      </c>
      <c r="GU123">
        <v>1.9911999999999998E-3</v>
      </c>
      <c r="GV123">
        <v>5.9736400000000002E-2</v>
      </c>
      <c r="GW123">
        <v>30.06</v>
      </c>
      <c r="GX123">
        <v>30.000299999999999</v>
      </c>
      <c r="GY123">
        <v>-6.0857100000000003E-4</v>
      </c>
      <c r="GZ123">
        <v>-5.4771899999999998E-3</v>
      </c>
      <c r="HA123">
        <v>8.9946099999999998</v>
      </c>
      <c r="HB123">
        <v>9.0000800000000005</v>
      </c>
      <c r="HM123">
        <v>238.01199340820301</v>
      </c>
      <c r="HN123">
        <v>4.7946606445312501</v>
      </c>
      <c r="HO123">
        <v>1.25716E-3</v>
      </c>
      <c r="HP123">
        <v>3.7714699999999997E-2</v>
      </c>
      <c r="HQ123">
        <v>30.037700000000001</v>
      </c>
      <c r="HR123">
        <v>30</v>
      </c>
      <c r="HS123">
        <v>-4.4047200000000002E-4</v>
      </c>
      <c r="HT123">
        <v>-3.96423E-3</v>
      </c>
      <c r="HU123">
        <v>8.9960000000000004</v>
      </c>
      <c r="HV123">
        <v>8.9999599999999997</v>
      </c>
      <c r="IG123">
        <v>238.01100158691401</v>
      </c>
      <c r="IH123">
        <v>7.4262988281249998</v>
      </c>
      <c r="II123">
        <v>2.2537999999999998E-3</v>
      </c>
      <c r="IJ123">
        <v>6.7613300000000001E-2</v>
      </c>
      <c r="IK123">
        <v>30.067299999999999</v>
      </c>
      <c r="IL123">
        <v>29.999700000000001</v>
      </c>
      <c r="IM123">
        <v>-6.6628E-4</v>
      </c>
      <c r="IN123">
        <v>-5.9966999999999998E-3</v>
      </c>
      <c r="IO123">
        <v>8.9942700000000002</v>
      </c>
      <c r="IP123">
        <v>9.0002700000000004</v>
      </c>
      <c r="JA123">
        <v>238.01199340820301</v>
      </c>
      <c r="JB123">
        <v>2.8349196777343799</v>
      </c>
      <c r="JC123">
        <v>8.0111699999999995E-4</v>
      </c>
      <c r="JD123">
        <v>2.4032700000000001E-2</v>
      </c>
      <c r="JE123">
        <v>30.023</v>
      </c>
      <c r="JF123">
        <v>29.998999999999999</v>
      </c>
      <c r="JG123">
        <v>-2.4356599999999999E-4</v>
      </c>
      <c r="JH123">
        <v>-2.1919399999999999E-3</v>
      </c>
      <c r="JI123">
        <v>8.9971599999999992</v>
      </c>
      <c r="JJ123">
        <v>8.9993499999999997</v>
      </c>
      <c r="JU123">
        <v>238.01199340820301</v>
      </c>
      <c r="JV123">
        <v>6.2837822265624999</v>
      </c>
      <c r="JW123">
        <v>1.8164100000000001E-3</v>
      </c>
      <c r="JX123">
        <v>5.4492400000000003E-2</v>
      </c>
      <c r="JY123">
        <v>30.054500000000001</v>
      </c>
      <c r="JZ123">
        <v>30</v>
      </c>
      <c r="KA123">
        <v>-5.6543999999999995E-4</v>
      </c>
      <c r="KB123">
        <v>-5.0889999999999998E-3</v>
      </c>
      <c r="KC123">
        <v>8.99498</v>
      </c>
      <c r="KD123">
        <v>9.0000699999999991</v>
      </c>
      <c r="KO123">
        <v>238.01300048828099</v>
      </c>
      <c r="KP123">
        <v>3.2226313476562498</v>
      </c>
      <c r="KQ123">
        <v>8.8202400000000002E-4</v>
      </c>
      <c r="KR123">
        <v>2.64607E-2</v>
      </c>
      <c r="KS123">
        <v>30.026399999999999</v>
      </c>
      <c r="KT123">
        <v>30</v>
      </c>
      <c r="KU123">
        <v>-2.5313700000000001E-4</v>
      </c>
      <c r="KV123">
        <v>-2.27808E-3</v>
      </c>
      <c r="KW123">
        <v>8.9971099999999993</v>
      </c>
      <c r="KX123">
        <v>8.99939</v>
      </c>
      <c r="LI123">
        <v>238.01400756835901</v>
      </c>
      <c r="LJ123">
        <v>7.9863935546875</v>
      </c>
      <c r="LK123">
        <v>2.27743E-3</v>
      </c>
      <c r="LL123">
        <v>6.8324599999999999E-2</v>
      </c>
      <c r="LM123">
        <v>30.069099999999999</v>
      </c>
      <c r="LN123">
        <v>30.000800000000002</v>
      </c>
      <c r="LO123">
        <v>-7.0286800000000005E-4</v>
      </c>
      <c r="LP123">
        <v>-6.32586E-3</v>
      </c>
      <c r="LQ123">
        <v>8.9937400000000007</v>
      </c>
      <c r="LR123">
        <v>9.0000699999999991</v>
      </c>
      <c r="MC123">
        <v>238.01499938964801</v>
      </c>
      <c r="MD123">
        <v>7.9686591796875001</v>
      </c>
      <c r="ME123">
        <v>2.26969E-3</v>
      </c>
      <c r="MF123">
        <v>6.8090600000000001E-2</v>
      </c>
      <c r="MG123">
        <v>30.068100000000001</v>
      </c>
      <c r="MH123">
        <v>30</v>
      </c>
      <c r="MI123">
        <v>-6.9747699999999995E-4</v>
      </c>
      <c r="MJ123">
        <v>-6.2773799999999999E-3</v>
      </c>
      <c r="MK123">
        <v>8.9938400000000005</v>
      </c>
      <c r="ML123">
        <v>9.0001200000000008</v>
      </c>
      <c r="MW123">
        <v>238.01199340820301</v>
      </c>
      <c r="MX123">
        <v>7.7343095703125</v>
      </c>
      <c r="MY123">
        <v>2.3565700000000001E-3</v>
      </c>
      <c r="MZ123">
        <v>7.0694800000000002E-2</v>
      </c>
      <c r="NA123">
        <v>30.069700000000001</v>
      </c>
      <c r="NB123">
        <v>29.998999999999999</v>
      </c>
      <c r="NC123">
        <v>-7.2782599999999999E-4</v>
      </c>
      <c r="ND123">
        <v>-6.5504099999999996E-3</v>
      </c>
      <c r="NE123">
        <v>8.9934100000000008</v>
      </c>
      <c r="NF123">
        <v>8.9999599999999997</v>
      </c>
      <c r="NQ123">
        <v>238.01199340820301</v>
      </c>
      <c r="NR123">
        <v>9.0810576171875006</v>
      </c>
      <c r="NS123">
        <v>2.7216499999999999E-3</v>
      </c>
      <c r="NT123">
        <v>8.1649700000000006E-2</v>
      </c>
      <c r="NU123">
        <v>30.081800000000001</v>
      </c>
      <c r="NV123">
        <v>30.0001</v>
      </c>
      <c r="NW123">
        <v>-8.9867699999999996E-4</v>
      </c>
      <c r="NX123">
        <v>-8.0992100000000008E-3</v>
      </c>
      <c r="NY123">
        <v>9.0042799999999996</v>
      </c>
      <c r="NZ123">
        <v>9.0123700000000007</v>
      </c>
    </row>
    <row r="124" spans="1:390" x14ac:dyDescent="0.3">
      <c r="A124">
        <v>240.01400756835901</v>
      </c>
      <c r="B124">
        <v>8.691423828125</v>
      </c>
      <c r="C124">
        <v>2.4281200000000002E-3</v>
      </c>
      <c r="D124">
        <v>7.3342699999999997E-2</v>
      </c>
      <c r="E124">
        <v>30.2789</v>
      </c>
      <c r="F124">
        <v>30.205500000000001</v>
      </c>
      <c r="G124">
        <v>-7.4971399999999996E-4</v>
      </c>
      <c r="H124">
        <v>-6.1718700000000003E-3</v>
      </c>
      <c r="I124">
        <v>8.2261299999999995</v>
      </c>
      <c r="J124">
        <v>8.23231</v>
      </c>
      <c r="U124">
        <v>240.01400756835901</v>
      </c>
      <c r="V124">
        <v>3.2029045410156298</v>
      </c>
      <c r="W124">
        <v>9.2446100000000001E-4</v>
      </c>
      <c r="X124">
        <v>2.7733799999999999E-2</v>
      </c>
      <c r="Y124">
        <v>30.027699999999999</v>
      </c>
      <c r="Z124">
        <v>30</v>
      </c>
      <c r="AA124">
        <v>-2.86206E-4</v>
      </c>
      <c r="AB124">
        <v>-2.5759200000000002E-3</v>
      </c>
      <c r="AC124">
        <v>8.9976500000000001</v>
      </c>
      <c r="AD124">
        <v>9.0002200000000006</v>
      </c>
      <c r="AO124">
        <v>240.01499938964801</v>
      </c>
      <c r="AP124">
        <v>6.2160117187499999</v>
      </c>
      <c r="AQ124">
        <v>1.7309000000000001E-3</v>
      </c>
      <c r="AR124">
        <v>5.1926199999999999E-2</v>
      </c>
      <c r="AS124">
        <v>30.051500000000001</v>
      </c>
      <c r="AT124">
        <v>29.999600000000001</v>
      </c>
      <c r="AU124">
        <v>-5.2279099999999999E-4</v>
      </c>
      <c r="AV124">
        <v>-4.70515E-3</v>
      </c>
      <c r="AW124">
        <v>8.9953500000000002</v>
      </c>
      <c r="AX124">
        <v>9.0000499999999999</v>
      </c>
      <c r="BI124">
        <v>240.01199340820301</v>
      </c>
      <c r="BJ124">
        <v>6.3452661132812498</v>
      </c>
      <c r="BK124">
        <v>1.73339E-3</v>
      </c>
      <c r="BL124">
        <v>5.2001800000000001E-2</v>
      </c>
      <c r="BM124">
        <v>30.052</v>
      </c>
      <c r="BN124">
        <v>30</v>
      </c>
      <c r="BO124">
        <v>-5.2501800000000003E-4</v>
      </c>
      <c r="BP124">
        <v>-4.72515E-3</v>
      </c>
      <c r="BQ124">
        <v>8.9952500000000004</v>
      </c>
      <c r="BR124">
        <v>8.9999800000000008</v>
      </c>
      <c r="CC124">
        <v>240.01499938964801</v>
      </c>
      <c r="CD124">
        <v>4.1827231445312503</v>
      </c>
      <c r="CE124">
        <v>1.09059E-3</v>
      </c>
      <c r="CF124">
        <v>3.2717599999999999E-2</v>
      </c>
      <c r="CG124">
        <v>30.032699999999998</v>
      </c>
      <c r="CH124">
        <v>30</v>
      </c>
      <c r="CI124">
        <v>-3.53698E-4</v>
      </c>
      <c r="CJ124">
        <v>-3.1833E-3</v>
      </c>
      <c r="CK124">
        <v>8.9968500000000002</v>
      </c>
      <c r="CL124">
        <v>9.0000300000000006</v>
      </c>
      <c r="CW124">
        <v>240.01199340820301</v>
      </c>
      <c r="CX124">
        <v>5.6179291992187501</v>
      </c>
      <c r="CY124">
        <v>1.43907E-3</v>
      </c>
      <c r="CZ124">
        <v>4.3172200000000001E-2</v>
      </c>
      <c r="DA124">
        <v>30.043399999999998</v>
      </c>
      <c r="DB124">
        <v>30.0002</v>
      </c>
      <c r="DC124">
        <v>-4.6766E-4</v>
      </c>
      <c r="DD124">
        <v>-4.2090299999999999E-3</v>
      </c>
      <c r="DE124">
        <v>8.9959900000000008</v>
      </c>
      <c r="DF124">
        <v>9.0001999999999995</v>
      </c>
      <c r="DQ124">
        <v>240.01899719238301</v>
      </c>
      <c r="DR124">
        <v>5.3635336914062499</v>
      </c>
      <c r="DS124">
        <v>1.47119E-3</v>
      </c>
      <c r="DT124">
        <v>4.4135800000000003E-2</v>
      </c>
      <c r="DU124">
        <v>30.0442</v>
      </c>
      <c r="DV124">
        <v>30</v>
      </c>
      <c r="DW124">
        <v>-4.4316700000000001E-4</v>
      </c>
      <c r="DX124">
        <v>-3.9885099999999998E-3</v>
      </c>
      <c r="DY124">
        <v>8.9960299999999993</v>
      </c>
      <c r="DZ124">
        <v>9.0000199999999992</v>
      </c>
      <c r="EK124">
        <v>240.01499938964801</v>
      </c>
      <c r="EL124">
        <v>5.8700424804687499</v>
      </c>
      <c r="EM124">
        <v>1.67815E-3</v>
      </c>
      <c r="EN124">
        <v>5.0344600000000003E-2</v>
      </c>
      <c r="EO124">
        <v>30.0503</v>
      </c>
      <c r="EP124">
        <v>30</v>
      </c>
      <c r="EQ124">
        <v>-5.0434600000000003E-4</v>
      </c>
      <c r="ER124">
        <v>-4.33636E-3</v>
      </c>
      <c r="ES124">
        <v>8.5936500000000002</v>
      </c>
      <c r="ET124">
        <v>8.5979799999999997</v>
      </c>
      <c r="FE124">
        <v>240.01199340820301</v>
      </c>
      <c r="FF124">
        <v>8.3773828125000005</v>
      </c>
      <c r="FG124">
        <v>2.4465899999999998E-3</v>
      </c>
      <c r="FH124">
        <v>7.3397900000000002E-2</v>
      </c>
      <c r="FI124">
        <v>30.073399999999999</v>
      </c>
      <c r="FJ124">
        <v>30</v>
      </c>
      <c r="FK124">
        <v>-6.9095500000000004E-4</v>
      </c>
      <c r="FL124">
        <v>-6.2189300000000001E-3</v>
      </c>
      <c r="FM124">
        <v>8.9942700000000002</v>
      </c>
      <c r="FN124">
        <v>9.0004899999999992</v>
      </c>
      <c r="FY124">
        <v>240.01199340820301</v>
      </c>
      <c r="FZ124">
        <v>9.2502832031250009</v>
      </c>
      <c r="GA124">
        <v>2.74442E-3</v>
      </c>
      <c r="GB124">
        <v>8.23324E-2</v>
      </c>
      <c r="GC124">
        <v>30.0823</v>
      </c>
      <c r="GD124">
        <v>29.9999</v>
      </c>
      <c r="GE124">
        <v>-8.3500100000000004E-4</v>
      </c>
      <c r="GF124">
        <v>-7.5150199999999999E-3</v>
      </c>
      <c r="GG124">
        <v>8.9924999999999997</v>
      </c>
      <c r="GH124">
        <v>9.0000099999999996</v>
      </c>
      <c r="GS124">
        <v>240.01100158691401</v>
      </c>
      <c r="GT124">
        <v>6.7770991210937499</v>
      </c>
      <c r="GU124">
        <v>2.0194700000000002E-3</v>
      </c>
      <c r="GV124">
        <v>6.0584699999999998E-2</v>
      </c>
      <c r="GW124">
        <v>30.0609</v>
      </c>
      <c r="GX124">
        <v>30.000299999999999</v>
      </c>
      <c r="GY124">
        <v>-6.13252E-4</v>
      </c>
      <c r="GZ124">
        <v>-5.5193200000000003E-3</v>
      </c>
      <c r="HA124">
        <v>8.9945599999999999</v>
      </c>
      <c r="HB124">
        <v>9.0000800000000005</v>
      </c>
      <c r="HM124">
        <v>240.01199340820301</v>
      </c>
      <c r="HN124">
        <v>4.8537734375000001</v>
      </c>
      <c r="HO124">
        <v>1.28791E-3</v>
      </c>
      <c r="HP124">
        <v>3.8637100000000001E-2</v>
      </c>
      <c r="HQ124">
        <v>30.038599999999999</v>
      </c>
      <c r="HR124">
        <v>30</v>
      </c>
      <c r="HS124">
        <v>-4.462E-4</v>
      </c>
      <c r="HT124">
        <v>-4.01578E-3</v>
      </c>
      <c r="HU124">
        <v>8.9959399999999992</v>
      </c>
      <c r="HV124">
        <v>8.9999599999999997</v>
      </c>
      <c r="IG124">
        <v>240.01100158691401</v>
      </c>
      <c r="IH124">
        <v>7.5148857421875004</v>
      </c>
      <c r="II124">
        <v>2.2727400000000001E-3</v>
      </c>
      <c r="IJ124">
        <v>6.8181500000000006E-2</v>
      </c>
      <c r="IK124">
        <v>30.067900000000002</v>
      </c>
      <c r="IL124">
        <v>29.999700000000001</v>
      </c>
      <c r="IM124">
        <v>-6.8428499999999997E-4</v>
      </c>
      <c r="IN124">
        <v>-6.1587500000000002E-3</v>
      </c>
      <c r="IO124">
        <v>8.9941099999999992</v>
      </c>
      <c r="IP124">
        <v>9.0002700000000004</v>
      </c>
      <c r="JA124">
        <v>240.01199340820301</v>
      </c>
      <c r="JB124">
        <v>2.8788845214843799</v>
      </c>
      <c r="JC124">
        <v>8.0931500000000001E-4</v>
      </c>
      <c r="JD124">
        <v>2.42787E-2</v>
      </c>
      <c r="JE124">
        <v>30.023299999999999</v>
      </c>
      <c r="JF124">
        <v>29.998999999999999</v>
      </c>
      <c r="JG124">
        <v>-2.5725200000000002E-4</v>
      </c>
      <c r="JH124">
        <v>-2.31511E-3</v>
      </c>
      <c r="JI124">
        <v>8.9970400000000001</v>
      </c>
      <c r="JJ124">
        <v>8.9993499999999997</v>
      </c>
      <c r="JU124">
        <v>240.01199340820301</v>
      </c>
      <c r="JV124">
        <v>6.3581708984374998</v>
      </c>
      <c r="JW124">
        <v>1.8442899999999999E-3</v>
      </c>
      <c r="JX124">
        <v>5.5328799999999997E-2</v>
      </c>
      <c r="JY124">
        <v>30.055299999999999</v>
      </c>
      <c r="JZ124">
        <v>30</v>
      </c>
      <c r="KA124">
        <v>-5.6709200000000005E-4</v>
      </c>
      <c r="KB124">
        <v>-5.1038699999999999E-3</v>
      </c>
      <c r="KC124">
        <v>8.9949700000000004</v>
      </c>
      <c r="KD124">
        <v>9.0000699999999991</v>
      </c>
      <c r="KO124">
        <v>240.01300048828099</v>
      </c>
      <c r="KP124">
        <v>3.2783933105468801</v>
      </c>
      <c r="KQ124">
        <v>9.0424799999999997E-4</v>
      </c>
      <c r="KR124">
        <v>2.7127399999999999E-2</v>
      </c>
      <c r="KS124">
        <v>30.027100000000001</v>
      </c>
      <c r="KT124">
        <v>30</v>
      </c>
      <c r="KU124">
        <v>-2.62904E-4</v>
      </c>
      <c r="KV124">
        <v>-2.3659699999999998E-3</v>
      </c>
      <c r="KW124">
        <v>8.9970300000000005</v>
      </c>
      <c r="KX124">
        <v>8.99939</v>
      </c>
      <c r="LI124">
        <v>240.01400756835901</v>
      </c>
      <c r="LJ124">
        <v>8.0804667968749992</v>
      </c>
      <c r="LK124">
        <v>2.3129399999999999E-3</v>
      </c>
      <c r="LL124">
        <v>6.9389900000000004E-2</v>
      </c>
      <c r="LM124">
        <v>30.0702</v>
      </c>
      <c r="LN124">
        <v>30.000800000000002</v>
      </c>
      <c r="LO124">
        <v>-7.05743E-4</v>
      </c>
      <c r="LP124">
        <v>-6.3517399999999998E-3</v>
      </c>
      <c r="LQ124">
        <v>8.9937199999999997</v>
      </c>
      <c r="LR124">
        <v>9.0000699999999991</v>
      </c>
      <c r="MC124">
        <v>240.01499938964801</v>
      </c>
      <c r="MD124">
        <v>8.0621743164062494</v>
      </c>
      <c r="ME124">
        <v>2.3050900000000001E-3</v>
      </c>
      <c r="MF124">
        <v>6.9152599999999995E-2</v>
      </c>
      <c r="MG124">
        <v>30.069199999999999</v>
      </c>
      <c r="MH124">
        <v>30</v>
      </c>
      <c r="MI124">
        <v>-7.0762799999999997E-4</v>
      </c>
      <c r="MJ124">
        <v>-6.3687300000000004E-3</v>
      </c>
      <c r="MK124">
        <v>8.9937500000000004</v>
      </c>
      <c r="ML124">
        <v>9.0001200000000008</v>
      </c>
      <c r="MW124">
        <v>240.01199340820301</v>
      </c>
      <c r="MX124">
        <v>7.8186650390625001</v>
      </c>
      <c r="MY124">
        <v>2.4065499999999999E-3</v>
      </c>
      <c r="MZ124">
        <v>7.2194300000000003E-2</v>
      </c>
      <c r="NA124">
        <v>30.071200000000001</v>
      </c>
      <c r="NB124">
        <v>29.998999999999999</v>
      </c>
      <c r="NC124">
        <v>-7.0256099999999998E-4</v>
      </c>
      <c r="ND124">
        <v>-6.3230200000000004E-3</v>
      </c>
      <c r="NE124">
        <v>8.9936399999999992</v>
      </c>
      <c r="NF124">
        <v>8.9999599999999997</v>
      </c>
      <c r="NQ124">
        <v>240.01199340820301</v>
      </c>
      <c r="NR124">
        <v>9.1872783203124992</v>
      </c>
      <c r="NS124">
        <v>2.7684699999999999E-3</v>
      </c>
      <c r="NT124">
        <v>8.3054299999999998E-2</v>
      </c>
      <c r="NU124">
        <v>30.083200000000001</v>
      </c>
      <c r="NV124">
        <v>30.0001</v>
      </c>
      <c r="NW124">
        <v>-9.3133099999999998E-4</v>
      </c>
      <c r="NX124">
        <v>-8.3935099999999999E-3</v>
      </c>
      <c r="NY124">
        <v>9.0039800000000003</v>
      </c>
      <c r="NZ124">
        <v>9.0123700000000007</v>
      </c>
    </row>
    <row r="125" spans="1:390" x14ac:dyDescent="0.3">
      <c r="A125">
        <v>242.01400756835901</v>
      </c>
      <c r="B125">
        <v>8.7822265625</v>
      </c>
      <c r="C125">
        <v>2.4684899999999998E-3</v>
      </c>
      <c r="D125">
        <v>7.4562100000000006E-2</v>
      </c>
      <c r="E125">
        <v>30.280100000000001</v>
      </c>
      <c r="F125">
        <v>30.205500000000001</v>
      </c>
      <c r="G125">
        <v>-7.5683100000000002E-4</v>
      </c>
      <c r="H125">
        <v>-6.2304600000000002E-3</v>
      </c>
      <c r="I125">
        <v>8.2260799999999996</v>
      </c>
      <c r="J125">
        <v>8.23231</v>
      </c>
      <c r="U125">
        <v>242.01400756835901</v>
      </c>
      <c r="V125">
        <v>3.2525795898437502</v>
      </c>
      <c r="W125">
        <v>9.4079400000000001E-4</v>
      </c>
      <c r="X125">
        <v>2.82238E-2</v>
      </c>
      <c r="Y125">
        <v>30.028199999999998</v>
      </c>
      <c r="Z125">
        <v>30</v>
      </c>
      <c r="AA125">
        <v>-2.8732999999999997E-4</v>
      </c>
      <c r="AB125">
        <v>-2.58603E-3</v>
      </c>
      <c r="AC125">
        <v>8.9976400000000005</v>
      </c>
      <c r="AD125">
        <v>9.0002200000000006</v>
      </c>
      <c r="AO125">
        <v>242.01499938964801</v>
      </c>
      <c r="AP125">
        <v>6.2943066406249999</v>
      </c>
      <c r="AQ125">
        <v>1.75351E-3</v>
      </c>
      <c r="AR125">
        <v>5.2604600000000001E-2</v>
      </c>
      <c r="AS125">
        <v>30.052199999999999</v>
      </c>
      <c r="AT125">
        <v>29.999600000000001</v>
      </c>
      <c r="AU125">
        <v>-5.2509799999999999E-4</v>
      </c>
      <c r="AV125">
        <v>-4.7259099999999998E-3</v>
      </c>
      <c r="AW125">
        <v>8.9953299999999992</v>
      </c>
      <c r="AX125">
        <v>9.0000499999999999</v>
      </c>
      <c r="BI125">
        <v>242.01199340820301</v>
      </c>
      <c r="BJ125">
        <v>6.4249609374999999</v>
      </c>
      <c r="BK125">
        <v>1.76513E-3</v>
      </c>
      <c r="BL125">
        <v>5.2954000000000001E-2</v>
      </c>
      <c r="BM125">
        <v>30.053000000000001</v>
      </c>
      <c r="BN125">
        <v>30</v>
      </c>
      <c r="BO125">
        <v>-5.3223699999999997E-4</v>
      </c>
      <c r="BP125">
        <v>-4.7901200000000001E-3</v>
      </c>
      <c r="BQ125">
        <v>8.9951899999999991</v>
      </c>
      <c r="BR125">
        <v>8.9999800000000008</v>
      </c>
      <c r="CC125">
        <v>242.01499938964801</v>
      </c>
      <c r="CD125">
        <v>4.2482822265625</v>
      </c>
      <c r="CE125">
        <v>1.0879399999999999E-3</v>
      </c>
      <c r="CF125">
        <v>3.2638100000000003E-2</v>
      </c>
      <c r="CG125">
        <v>30.032599999999999</v>
      </c>
      <c r="CH125">
        <v>30</v>
      </c>
      <c r="CI125">
        <v>-3.6410300000000001E-4</v>
      </c>
      <c r="CJ125">
        <v>-3.2769399999999999E-3</v>
      </c>
      <c r="CK125">
        <v>8.9967500000000005</v>
      </c>
      <c r="CL125">
        <v>9.0000300000000006</v>
      </c>
      <c r="CW125">
        <v>242.01199340820301</v>
      </c>
      <c r="CX125">
        <v>5.6912807617187502</v>
      </c>
      <c r="CY125">
        <v>1.45914E-3</v>
      </c>
      <c r="CZ125">
        <v>4.3774399999999998E-2</v>
      </c>
      <c r="DA125">
        <v>30.044</v>
      </c>
      <c r="DB125">
        <v>30.0002</v>
      </c>
      <c r="DC125">
        <v>-4.8991300000000002E-4</v>
      </c>
      <c r="DD125">
        <v>-4.4093099999999996E-3</v>
      </c>
      <c r="DE125">
        <v>8.9957899999999995</v>
      </c>
      <c r="DF125">
        <v>9.0001999999999995</v>
      </c>
      <c r="DQ125">
        <v>242.01899719238301</v>
      </c>
      <c r="DR125">
        <v>5.4284228515624999</v>
      </c>
      <c r="DS125">
        <v>1.5044500000000001E-3</v>
      </c>
      <c r="DT125">
        <v>4.5133399999999997E-2</v>
      </c>
      <c r="DU125">
        <v>30.045100000000001</v>
      </c>
      <c r="DV125">
        <v>30</v>
      </c>
      <c r="DW125">
        <v>-4.32941E-4</v>
      </c>
      <c r="DX125">
        <v>-3.89647E-3</v>
      </c>
      <c r="DY125">
        <v>8.9961199999999995</v>
      </c>
      <c r="DZ125">
        <v>9.0000199999999992</v>
      </c>
      <c r="EK125">
        <v>242.01499938964801</v>
      </c>
      <c r="EL125">
        <v>5.9508095703124999</v>
      </c>
      <c r="EM125">
        <v>1.7013200000000001E-3</v>
      </c>
      <c r="EN125">
        <v>5.1039599999999997E-2</v>
      </c>
      <c r="EO125">
        <v>30.050999999999998</v>
      </c>
      <c r="EP125">
        <v>30</v>
      </c>
      <c r="EQ125">
        <v>-5.2548600000000003E-4</v>
      </c>
      <c r="ER125">
        <v>-4.5181199999999996E-3</v>
      </c>
      <c r="ES125">
        <v>8.5934600000000003</v>
      </c>
      <c r="ET125">
        <v>8.5979799999999997</v>
      </c>
      <c r="FE125">
        <v>242.01199340820301</v>
      </c>
      <c r="FF125">
        <v>8.4723056640624996</v>
      </c>
      <c r="FG125">
        <v>2.4788399999999999E-3</v>
      </c>
      <c r="FH125">
        <v>7.4365200000000006E-2</v>
      </c>
      <c r="FI125">
        <v>30.074400000000001</v>
      </c>
      <c r="FJ125">
        <v>30</v>
      </c>
      <c r="FK125">
        <v>-7.0175200000000004E-4</v>
      </c>
      <c r="FL125">
        <v>-6.3161099999999998E-3</v>
      </c>
      <c r="FM125">
        <v>8.9941700000000004</v>
      </c>
      <c r="FN125">
        <v>9.0004899999999992</v>
      </c>
      <c r="FY125">
        <v>242.01199340820301</v>
      </c>
      <c r="FZ125">
        <v>9.3554355468750003</v>
      </c>
      <c r="GA125">
        <v>2.7998400000000001E-3</v>
      </c>
      <c r="GB125">
        <v>8.3994899999999997E-2</v>
      </c>
      <c r="GC125">
        <v>30.0839</v>
      </c>
      <c r="GD125">
        <v>29.9999</v>
      </c>
      <c r="GE125">
        <v>-8.0954900000000001E-4</v>
      </c>
      <c r="GF125">
        <v>-7.2859500000000002E-3</v>
      </c>
      <c r="GG125">
        <v>8.9927200000000003</v>
      </c>
      <c r="GH125">
        <v>9.0000099999999996</v>
      </c>
      <c r="GS125">
        <v>242.01100158691401</v>
      </c>
      <c r="GT125">
        <v>6.86576171875</v>
      </c>
      <c r="GU125">
        <v>2.0398E-3</v>
      </c>
      <c r="GV125">
        <v>6.1194499999999999E-2</v>
      </c>
      <c r="GW125">
        <v>30.061499999999999</v>
      </c>
      <c r="GX125">
        <v>30.000299999999999</v>
      </c>
      <c r="GY125">
        <v>-6.1757800000000003E-4</v>
      </c>
      <c r="GZ125">
        <v>-5.5582499999999998E-3</v>
      </c>
      <c r="HA125">
        <v>8.9945199999999996</v>
      </c>
      <c r="HB125">
        <v>9.0000800000000005</v>
      </c>
      <c r="HM125">
        <v>242.01199340820301</v>
      </c>
      <c r="HN125">
        <v>4.9159101562499998</v>
      </c>
      <c r="HO125">
        <v>1.30557E-3</v>
      </c>
      <c r="HP125">
        <v>3.9167E-2</v>
      </c>
      <c r="HQ125">
        <v>30.039200000000001</v>
      </c>
      <c r="HR125">
        <v>30</v>
      </c>
      <c r="HS125">
        <v>-4.3164800000000003E-4</v>
      </c>
      <c r="HT125">
        <v>-3.8848200000000002E-3</v>
      </c>
      <c r="HU125">
        <v>8.9960799999999992</v>
      </c>
      <c r="HV125">
        <v>8.9999599999999997</v>
      </c>
      <c r="IG125">
        <v>242.01100158691401</v>
      </c>
      <c r="IH125">
        <v>7.6028520507812498</v>
      </c>
      <c r="II125">
        <v>2.3070399999999998E-3</v>
      </c>
      <c r="IJ125">
        <v>6.92107E-2</v>
      </c>
      <c r="IK125">
        <v>30.068899999999999</v>
      </c>
      <c r="IL125">
        <v>29.999700000000001</v>
      </c>
      <c r="IM125">
        <v>-6.9443200000000004E-4</v>
      </c>
      <c r="IN125">
        <v>-6.2500699999999999E-3</v>
      </c>
      <c r="IO125">
        <v>8.9940200000000008</v>
      </c>
      <c r="IP125">
        <v>9.0002700000000004</v>
      </c>
      <c r="JA125">
        <v>242.01199340820301</v>
      </c>
      <c r="JB125">
        <v>2.9281174316406302</v>
      </c>
      <c r="JC125">
        <v>8.2183799999999997E-4</v>
      </c>
      <c r="JD125">
        <v>2.4654300000000001E-2</v>
      </c>
      <c r="JE125">
        <v>30.023700000000002</v>
      </c>
      <c r="JF125">
        <v>29.998999999999999</v>
      </c>
      <c r="JG125">
        <v>-2.6129400000000002E-4</v>
      </c>
      <c r="JH125">
        <v>-2.35148E-3</v>
      </c>
      <c r="JI125">
        <v>8.9969999999999999</v>
      </c>
      <c r="JJ125">
        <v>8.9993499999999997</v>
      </c>
      <c r="JU125">
        <v>242.01199340820301</v>
      </c>
      <c r="JV125">
        <v>6.43371142578125</v>
      </c>
      <c r="JW125">
        <v>1.8699599999999999E-3</v>
      </c>
      <c r="JX125">
        <v>5.6098799999999997E-2</v>
      </c>
      <c r="JY125">
        <v>30.056100000000001</v>
      </c>
      <c r="JZ125">
        <v>30</v>
      </c>
      <c r="KA125">
        <v>-5.9320800000000002E-4</v>
      </c>
      <c r="KB125">
        <v>-5.3389199999999996E-3</v>
      </c>
      <c r="KC125">
        <v>8.9947300000000006</v>
      </c>
      <c r="KD125">
        <v>9.0000699999999991</v>
      </c>
      <c r="KO125">
        <v>242.01300048828099</v>
      </c>
      <c r="KP125">
        <v>3.3330363769531299</v>
      </c>
      <c r="KQ125">
        <v>9.10131E-4</v>
      </c>
      <c r="KR125">
        <v>2.7303899999999999E-2</v>
      </c>
      <c r="KS125">
        <v>30.0273</v>
      </c>
      <c r="KT125">
        <v>30</v>
      </c>
      <c r="KU125">
        <v>-2.7150200000000002E-4</v>
      </c>
      <c r="KV125">
        <v>-2.4433499999999999E-3</v>
      </c>
      <c r="KW125">
        <v>8.99695</v>
      </c>
      <c r="KX125">
        <v>8.99939</v>
      </c>
      <c r="LI125">
        <v>242.01400756835901</v>
      </c>
      <c r="LJ125">
        <v>8.1789121093750001</v>
      </c>
      <c r="LK125">
        <v>2.3612699999999999E-3</v>
      </c>
      <c r="LL125">
        <v>7.084E-2</v>
      </c>
      <c r="LM125">
        <v>30.0716</v>
      </c>
      <c r="LN125">
        <v>30.000800000000002</v>
      </c>
      <c r="LO125">
        <v>-6.9951699999999998E-4</v>
      </c>
      <c r="LP125">
        <v>-6.2957000000000004E-3</v>
      </c>
      <c r="LQ125">
        <v>8.9937699999999996</v>
      </c>
      <c r="LR125">
        <v>9.0000699999999991</v>
      </c>
      <c r="MC125">
        <v>242.01499938964801</v>
      </c>
      <c r="MD125">
        <v>8.1584248046875008</v>
      </c>
      <c r="ME125">
        <v>2.3347300000000001E-3</v>
      </c>
      <c r="MF125">
        <v>7.0041800000000001E-2</v>
      </c>
      <c r="MG125">
        <v>30.0701</v>
      </c>
      <c r="MH125">
        <v>30</v>
      </c>
      <c r="MI125">
        <v>-7.1312100000000005E-4</v>
      </c>
      <c r="MJ125">
        <v>-6.4181799999999999E-3</v>
      </c>
      <c r="MK125">
        <v>8.9937000000000005</v>
      </c>
      <c r="ML125">
        <v>9.0001200000000008</v>
      </c>
      <c r="MW125">
        <v>242.01199340820301</v>
      </c>
      <c r="MX125">
        <v>7.9055092773437501</v>
      </c>
      <c r="MY125">
        <v>2.4245999999999998E-3</v>
      </c>
      <c r="MZ125">
        <v>7.2735599999999997E-2</v>
      </c>
      <c r="NA125">
        <v>30.0717</v>
      </c>
      <c r="NB125">
        <v>29.998999999999999</v>
      </c>
      <c r="NC125">
        <v>-7.34327E-4</v>
      </c>
      <c r="ND125">
        <v>-6.6089199999999999E-3</v>
      </c>
      <c r="NE125">
        <v>8.9933499999999995</v>
      </c>
      <c r="NF125">
        <v>8.9999599999999997</v>
      </c>
      <c r="NQ125">
        <v>242.01199340820301</v>
      </c>
      <c r="NR125">
        <v>9.2965361328125002</v>
      </c>
      <c r="NS125">
        <v>2.8090300000000001E-3</v>
      </c>
      <c r="NT125">
        <v>8.4271299999999993E-2</v>
      </c>
      <c r="NU125">
        <v>30.084399999999999</v>
      </c>
      <c r="NV125">
        <v>30.0001</v>
      </c>
      <c r="NW125">
        <v>-9.2609500000000004E-4</v>
      </c>
      <c r="NX125">
        <v>-8.3463099999999991E-3</v>
      </c>
      <c r="NY125">
        <v>9.0040300000000002</v>
      </c>
      <c r="NZ125">
        <v>9.0123700000000007</v>
      </c>
    </row>
    <row r="126" spans="1:390" x14ac:dyDescent="0.3">
      <c r="A126">
        <v>244.01400756835901</v>
      </c>
      <c r="B126">
        <v>8.8746972656250005</v>
      </c>
      <c r="C126">
        <v>2.4997499999999998E-3</v>
      </c>
      <c r="D126">
        <v>7.5506400000000001E-2</v>
      </c>
      <c r="E126">
        <v>30.280999999999999</v>
      </c>
      <c r="F126">
        <v>30.205500000000001</v>
      </c>
      <c r="G126">
        <v>-7.4996000000000004E-4</v>
      </c>
      <c r="H126">
        <v>-6.1739000000000004E-3</v>
      </c>
      <c r="I126">
        <v>8.2261299999999995</v>
      </c>
      <c r="J126">
        <v>8.23231</v>
      </c>
      <c r="U126">
        <v>244.01400756835901</v>
      </c>
      <c r="V126">
        <v>3.2978928222656299</v>
      </c>
      <c r="W126">
        <v>9.5362599999999995E-4</v>
      </c>
      <c r="X126">
        <v>2.86088E-2</v>
      </c>
      <c r="Y126">
        <v>30.028600000000001</v>
      </c>
      <c r="Z126">
        <v>30</v>
      </c>
      <c r="AA126">
        <v>-2.90303E-4</v>
      </c>
      <c r="AB126">
        <v>-2.6127899999999998E-3</v>
      </c>
      <c r="AC126">
        <v>8.9976099999999999</v>
      </c>
      <c r="AD126">
        <v>9.0002200000000006</v>
      </c>
      <c r="AO126">
        <v>244.01499938964801</v>
      </c>
      <c r="AP126">
        <v>6.3708261718749997</v>
      </c>
      <c r="AQ126">
        <v>1.7737600000000001E-3</v>
      </c>
      <c r="AR126">
        <v>5.3211899999999999E-2</v>
      </c>
      <c r="AS126">
        <v>30.052800000000001</v>
      </c>
      <c r="AT126">
        <v>29.999600000000001</v>
      </c>
      <c r="AU126">
        <v>-5.4474999999999999E-4</v>
      </c>
      <c r="AV126">
        <v>-4.9027799999999998E-3</v>
      </c>
      <c r="AW126">
        <v>8.9951500000000006</v>
      </c>
      <c r="AX126">
        <v>9.0000499999999999</v>
      </c>
      <c r="BI126">
        <v>244.01199340820301</v>
      </c>
      <c r="BJ126">
        <v>6.5047167968749999</v>
      </c>
      <c r="BK126">
        <v>1.7830400000000001E-3</v>
      </c>
      <c r="BL126">
        <v>5.3491200000000003E-2</v>
      </c>
      <c r="BM126">
        <v>30.0535</v>
      </c>
      <c r="BN126">
        <v>30</v>
      </c>
      <c r="BO126">
        <v>-5.4918899999999995E-4</v>
      </c>
      <c r="BP126">
        <v>-4.9426899999999996E-3</v>
      </c>
      <c r="BQ126">
        <v>8.9950399999999995</v>
      </c>
      <c r="BR126">
        <v>8.9999800000000008</v>
      </c>
      <c r="CC126">
        <v>244.01499938964801</v>
      </c>
      <c r="CD126">
        <v>4.3099516601562504</v>
      </c>
      <c r="CE126">
        <v>1.1142000000000001E-3</v>
      </c>
      <c r="CF126">
        <v>3.3425999999999997E-2</v>
      </c>
      <c r="CG126">
        <v>30.0334</v>
      </c>
      <c r="CH126">
        <v>30</v>
      </c>
      <c r="CI126">
        <v>-3.7418999999999999E-4</v>
      </c>
      <c r="CJ126">
        <v>-3.3677199999999998E-3</v>
      </c>
      <c r="CK126">
        <v>8.9966600000000003</v>
      </c>
      <c r="CL126">
        <v>9.0000300000000006</v>
      </c>
      <c r="CW126">
        <v>244.01199340820301</v>
      </c>
      <c r="CX126">
        <v>5.7671093750000004</v>
      </c>
      <c r="CY126">
        <v>1.47094E-3</v>
      </c>
      <c r="CZ126">
        <v>4.4128500000000001E-2</v>
      </c>
      <c r="DA126">
        <v>30.0443</v>
      </c>
      <c r="DB126">
        <v>30.0002</v>
      </c>
      <c r="DC126">
        <v>-4.9689199999999997E-4</v>
      </c>
      <c r="DD126">
        <v>-4.4721300000000004E-3</v>
      </c>
      <c r="DE126">
        <v>8.99573</v>
      </c>
      <c r="DF126">
        <v>9.0001999999999995</v>
      </c>
      <c r="DQ126">
        <v>244.01899719238301</v>
      </c>
      <c r="DR126">
        <v>5.4988085937499998</v>
      </c>
      <c r="DS126">
        <v>1.4982999999999999E-3</v>
      </c>
      <c r="DT126">
        <v>4.4949099999999999E-2</v>
      </c>
      <c r="DU126">
        <v>30.045000000000002</v>
      </c>
      <c r="DV126">
        <v>30</v>
      </c>
      <c r="DW126">
        <v>-4.4155399999999998E-4</v>
      </c>
      <c r="DX126">
        <v>-3.9739900000000002E-3</v>
      </c>
      <c r="DY126">
        <v>8.9960400000000007</v>
      </c>
      <c r="DZ126">
        <v>9.0000199999999992</v>
      </c>
      <c r="EK126">
        <v>244.01499938964801</v>
      </c>
      <c r="EL126">
        <v>6.0265634765625</v>
      </c>
      <c r="EM126">
        <v>1.72149E-3</v>
      </c>
      <c r="EN126">
        <v>5.1644599999999999E-2</v>
      </c>
      <c r="EO126">
        <v>30.051600000000001</v>
      </c>
      <c r="EP126">
        <v>30</v>
      </c>
      <c r="EQ126">
        <v>-5.2918300000000002E-4</v>
      </c>
      <c r="ER126">
        <v>-4.5499099999999999E-3</v>
      </c>
      <c r="ES126">
        <v>8.5934299999999997</v>
      </c>
      <c r="ET126">
        <v>8.5979799999999997</v>
      </c>
      <c r="FE126">
        <v>244.01199340820301</v>
      </c>
      <c r="FF126">
        <v>8.5699658203125004</v>
      </c>
      <c r="FG126">
        <v>2.5145300000000001E-3</v>
      </c>
      <c r="FH126">
        <v>7.54359E-2</v>
      </c>
      <c r="FI126">
        <v>30.075500000000002</v>
      </c>
      <c r="FJ126">
        <v>30</v>
      </c>
      <c r="FK126">
        <v>-7.0947700000000002E-4</v>
      </c>
      <c r="FL126">
        <v>-6.3856399999999997E-3</v>
      </c>
      <c r="FM126">
        <v>8.9941099999999992</v>
      </c>
      <c r="FN126">
        <v>9.0004899999999992</v>
      </c>
      <c r="FY126">
        <v>244.01199340820301</v>
      </c>
      <c r="FZ126">
        <v>9.4601308593750009</v>
      </c>
      <c r="GA126">
        <v>2.8267100000000001E-3</v>
      </c>
      <c r="GB126">
        <v>8.4801100000000004E-2</v>
      </c>
      <c r="GC126">
        <v>30.084700000000002</v>
      </c>
      <c r="GD126">
        <v>29.9999</v>
      </c>
      <c r="GE126">
        <v>-8.2549700000000001E-4</v>
      </c>
      <c r="GF126">
        <v>-7.4294799999999996E-3</v>
      </c>
      <c r="GG126">
        <v>8.9925800000000002</v>
      </c>
      <c r="GH126">
        <v>9.0000099999999996</v>
      </c>
      <c r="GS126">
        <v>244.01100158691401</v>
      </c>
      <c r="GT126">
        <v>6.9569316406250001</v>
      </c>
      <c r="GU126">
        <v>2.0698600000000002E-3</v>
      </c>
      <c r="GV126">
        <v>6.20963E-2</v>
      </c>
      <c r="GW126">
        <v>30.0624</v>
      </c>
      <c r="GX126">
        <v>30.000299999999999</v>
      </c>
      <c r="GY126">
        <v>-6.2916299999999997E-4</v>
      </c>
      <c r="GZ126">
        <v>-5.6625199999999999E-3</v>
      </c>
      <c r="HA126">
        <v>8.9944199999999999</v>
      </c>
      <c r="HB126">
        <v>9.0000800000000005</v>
      </c>
      <c r="HM126">
        <v>244.01199340820301</v>
      </c>
      <c r="HN126">
        <v>4.9746762695312503</v>
      </c>
      <c r="HO126">
        <v>1.3206299999999999E-3</v>
      </c>
      <c r="HP126">
        <v>3.9619000000000001E-2</v>
      </c>
      <c r="HQ126">
        <v>30.0396</v>
      </c>
      <c r="HR126">
        <v>30</v>
      </c>
      <c r="HS126">
        <v>-4.4340900000000002E-4</v>
      </c>
      <c r="HT126">
        <v>-3.99066E-3</v>
      </c>
      <c r="HU126">
        <v>8.9959699999999998</v>
      </c>
      <c r="HV126">
        <v>8.9999599999999997</v>
      </c>
      <c r="IG126">
        <v>244.01100158691401</v>
      </c>
      <c r="IH126">
        <v>7.6918872070312503</v>
      </c>
      <c r="II126">
        <v>2.3379799999999999E-3</v>
      </c>
      <c r="IJ126">
        <v>7.0138900000000004E-2</v>
      </c>
      <c r="IK126">
        <v>30.069900000000001</v>
      </c>
      <c r="IL126">
        <v>29.999700000000001</v>
      </c>
      <c r="IM126">
        <v>-7.0626300000000005E-4</v>
      </c>
      <c r="IN126">
        <v>-6.3565599999999998E-3</v>
      </c>
      <c r="IO126">
        <v>8.9939099999999996</v>
      </c>
      <c r="IP126">
        <v>9.0002700000000004</v>
      </c>
      <c r="JA126">
        <v>244.01199340820301</v>
      </c>
      <c r="JB126">
        <v>2.9902939453125001</v>
      </c>
      <c r="JC126">
        <v>8.4586500000000001E-4</v>
      </c>
      <c r="JD126">
        <v>2.5375100000000001E-2</v>
      </c>
      <c r="JE126">
        <v>30.0244</v>
      </c>
      <c r="JF126">
        <v>29.998999999999999</v>
      </c>
      <c r="JG126">
        <v>-2.6038100000000001E-4</v>
      </c>
      <c r="JH126">
        <v>-2.3432599999999998E-3</v>
      </c>
      <c r="JI126">
        <v>8.9970099999999995</v>
      </c>
      <c r="JJ126">
        <v>8.9993499999999997</v>
      </c>
      <c r="JU126">
        <v>244.01199340820301</v>
      </c>
      <c r="JV126">
        <v>6.5078686523437499</v>
      </c>
      <c r="JW126">
        <v>1.90993E-3</v>
      </c>
      <c r="JX126">
        <v>5.7297899999999999E-2</v>
      </c>
      <c r="JY126">
        <v>30.057300000000001</v>
      </c>
      <c r="JZ126">
        <v>30</v>
      </c>
      <c r="KA126">
        <v>-5.87595E-4</v>
      </c>
      <c r="KB126">
        <v>-5.2884000000000004E-3</v>
      </c>
      <c r="KC126">
        <v>8.9947900000000001</v>
      </c>
      <c r="KD126">
        <v>9.0000699999999991</v>
      </c>
      <c r="KO126">
        <v>244.01300048828099</v>
      </c>
      <c r="KP126">
        <v>3.3888164062500001</v>
      </c>
      <c r="KQ126">
        <v>9.2360800000000002E-4</v>
      </c>
      <c r="KR126">
        <v>2.7708199999999999E-2</v>
      </c>
      <c r="KS126">
        <v>30.027699999999999</v>
      </c>
      <c r="KT126">
        <v>30</v>
      </c>
      <c r="KU126">
        <v>-2.9193699999999998E-4</v>
      </c>
      <c r="KV126">
        <v>-2.6272499999999998E-3</v>
      </c>
      <c r="KW126">
        <v>8.9967699999999997</v>
      </c>
      <c r="KX126">
        <v>8.99939</v>
      </c>
      <c r="LI126">
        <v>244.01400756835901</v>
      </c>
      <c r="LJ126">
        <v>8.2757578125000002</v>
      </c>
      <c r="LK126">
        <v>2.3844999999999999E-3</v>
      </c>
      <c r="LL126">
        <v>7.15369E-2</v>
      </c>
      <c r="LM126">
        <v>30.072299999999998</v>
      </c>
      <c r="LN126">
        <v>30.000800000000002</v>
      </c>
      <c r="LO126">
        <v>-7.05461E-4</v>
      </c>
      <c r="LP126">
        <v>-6.3492000000000002E-3</v>
      </c>
      <c r="LQ126">
        <v>8.9937199999999997</v>
      </c>
      <c r="LR126">
        <v>9.0000699999999991</v>
      </c>
      <c r="MC126">
        <v>244.01499938964801</v>
      </c>
      <c r="MD126">
        <v>8.2540859374999993</v>
      </c>
      <c r="ME126">
        <v>2.3697100000000001E-3</v>
      </c>
      <c r="MF126">
        <v>7.1091500000000002E-2</v>
      </c>
      <c r="MG126">
        <v>30.071100000000001</v>
      </c>
      <c r="MH126">
        <v>30</v>
      </c>
      <c r="MI126">
        <v>-7.4084800000000001E-4</v>
      </c>
      <c r="MJ126">
        <v>-6.6677200000000002E-3</v>
      </c>
      <c r="MK126">
        <v>8.9934499999999993</v>
      </c>
      <c r="ML126">
        <v>9.0001200000000008</v>
      </c>
      <c r="MW126">
        <v>244.01199340820301</v>
      </c>
      <c r="MX126">
        <v>7.9954658203125</v>
      </c>
      <c r="MY126">
        <v>2.45415E-3</v>
      </c>
      <c r="MZ126">
        <v>7.3622099999999996E-2</v>
      </c>
      <c r="NA126">
        <v>30.072600000000001</v>
      </c>
      <c r="NB126">
        <v>29.998999999999999</v>
      </c>
      <c r="NC126">
        <v>-7.3165100000000005E-4</v>
      </c>
      <c r="ND126">
        <v>-6.5848299999999998E-3</v>
      </c>
      <c r="NE126">
        <v>8.9933700000000005</v>
      </c>
      <c r="NF126">
        <v>8.9999599999999997</v>
      </c>
      <c r="NQ126">
        <v>244.01199340820301</v>
      </c>
      <c r="NR126">
        <v>9.4007617187499992</v>
      </c>
      <c r="NS126">
        <v>2.83863E-3</v>
      </c>
      <c r="NT126">
        <v>8.5159100000000001E-2</v>
      </c>
      <c r="NU126">
        <v>30.0853</v>
      </c>
      <c r="NV126">
        <v>30.0001</v>
      </c>
      <c r="NW126">
        <v>-9.3949500000000004E-4</v>
      </c>
      <c r="NX126">
        <v>-8.4670800000000001E-3</v>
      </c>
      <c r="NY126">
        <v>9.0039099999999994</v>
      </c>
      <c r="NZ126">
        <v>9.0123700000000007</v>
      </c>
    </row>
    <row r="127" spans="1:390" x14ac:dyDescent="0.3">
      <c r="A127">
        <v>246.01400756835901</v>
      </c>
      <c r="B127">
        <v>8.9656376953125001</v>
      </c>
      <c r="C127">
        <v>2.5404199999999998E-3</v>
      </c>
      <c r="D127">
        <v>7.6734700000000003E-2</v>
      </c>
      <c r="E127">
        <v>30.282299999999999</v>
      </c>
      <c r="F127">
        <v>30.205500000000001</v>
      </c>
      <c r="G127">
        <v>-7.6362000000000001E-4</v>
      </c>
      <c r="H127">
        <v>-6.2863600000000004E-3</v>
      </c>
      <c r="I127">
        <v>8.2260200000000001</v>
      </c>
      <c r="J127">
        <v>8.23231</v>
      </c>
      <c r="U127">
        <v>246.01400756835901</v>
      </c>
      <c r="V127">
        <v>3.3418615722656302</v>
      </c>
      <c r="W127">
        <v>9.6840200000000004E-4</v>
      </c>
      <c r="X127">
        <v>2.9052000000000001E-2</v>
      </c>
      <c r="Y127">
        <v>30.029</v>
      </c>
      <c r="Z127">
        <v>30</v>
      </c>
      <c r="AA127">
        <v>-3.0982600000000002E-4</v>
      </c>
      <c r="AB127">
        <v>-2.7885100000000001E-3</v>
      </c>
      <c r="AC127">
        <v>8.9974299999999996</v>
      </c>
      <c r="AD127">
        <v>9.0002200000000006</v>
      </c>
      <c r="AO127">
        <v>246.01499938964801</v>
      </c>
      <c r="AP127">
        <v>6.4468144531249996</v>
      </c>
      <c r="AQ127">
        <v>1.8044700000000001E-3</v>
      </c>
      <c r="AR127">
        <v>5.4133500000000001E-2</v>
      </c>
      <c r="AS127">
        <v>30.053699999999999</v>
      </c>
      <c r="AT127">
        <v>29.999600000000001</v>
      </c>
      <c r="AU127">
        <v>-5.3649199999999996E-4</v>
      </c>
      <c r="AV127">
        <v>-4.8284499999999998E-3</v>
      </c>
      <c r="AW127">
        <v>8.9952199999999998</v>
      </c>
      <c r="AX127">
        <v>9.0000499999999999</v>
      </c>
      <c r="BI127">
        <v>246.01199340820301</v>
      </c>
      <c r="BJ127">
        <v>6.5892231445312497</v>
      </c>
      <c r="BK127">
        <v>1.8110800000000001E-3</v>
      </c>
      <c r="BL127">
        <v>5.4332400000000003E-2</v>
      </c>
      <c r="BM127">
        <v>30.054300000000001</v>
      </c>
      <c r="BN127">
        <v>30</v>
      </c>
      <c r="BO127">
        <v>-5.7575900000000001E-4</v>
      </c>
      <c r="BP127">
        <v>-5.1818100000000002E-3</v>
      </c>
      <c r="BQ127">
        <v>8.9947999999999997</v>
      </c>
      <c r="BR127">
        <v>8.9999800000000008</v>
      </c>
      <c r="CC127">
        <v>246.01499938964801</v>
      </c>
      <c r="CD127">
        <v>4.3771943359375003</v>
      </c>
      <c r="CE127">
        <v>1.1364700000000001E-3</v>
      </c>
      <c r="CF127">
        <v>3.4094100000000002E-2</v>
      </c>
      <c r="CG127">
        <v>30.034099999999999</v>
      </c>
      <c r="CH127">
        <v>30</v>
      </c>
      <c r="CI127">
        <v>-3.9276600000000001E-4</v>
      </c>
      <c r="CJ127">
        <v>-3.53491E-3</v>
      </c>
      <c r="CK127">
        <v>8.9964999999999993</v>
      </c>
      <c r="CL127">
        <v>9.0000300000000006</v>
      </c>
      <c r="CW127">
        <v>246.01199340820301</v>
      </c>
      <c r="CX127">
        <v>5.8403637695312502</v>
      </c>
      <c r="CY127">
        <v>1.50248E-3</v>
      </c>
      <c r="CZ127">
        <v>4.5074799999999998E-2</v>
      </c>
      <c r="DA127">
        <v>30.045300000000001</v>
      </c>
      <c r="DB127">
        <v>30.0002</v>
      </c>
      <c r="DC127">
        <v>-4.9431500000000005E-4</v>
      </c>
      <c r="DD127">
        <v>-4.4489400000000002E-3</v>
      </c>
      <c r="DE127">
        <v>8.9957499999999992</v>
      </c>
      <c r="DF127">
        <v>9.0001999999999995</v>
      </c>
      <c r="DQ127">
        <v>246.01899719238301</v>
      </c>
      <c r="DR127">
        <v>5.5752182617187502</v>
      </c>
      <c r="DS127">
        <v>1.5383E-3</v>
      </c>
      <c r="DT127">
        <v>4.6149099999999998E-2</v>
      </c>
      <c r="DU127">
        <v>30.046199999999999</v>
      </c>
      <c r="DV127">
        <v>30</v>
      </c>
      <c r="DW127">
        <v>-4.40784E-4</v>
      </c>
      <c r="DX127">
        <v>-3.9670599999999997E-3</v>
      </c>
      <c r="DY127">
        <v>8.9960500000000003</v>
      </c>
      <c r="DZ127">
        <v>9.0000199999999992</v>
      </c>
      <c r="EK127">
        <v>246.01499938964801</v>
      </c>
      <c r="EL127">
        <v>6.1052963867187504</v>
      </c>
      <c r="EM127">
        <v>1.75654E-3</v>
      </c>
      <c r="EN127">
        <v>5.2696199999999999E-2</v>
      </c>
      <c r="EO127">
        <v>30.052700000000002</v>
      </c>
      <c r="EP127">
        <v>30</v>
      </c>
      <c r="EQ127">
        <v>-5.3194400000000001E-4</v>
      </c>
      <c r="ER127">
        <v>-4.5736500000000003E-3</v>
      </c>
      <c r="ES127">
        <v>8.5934100000000004</v>
      </c>
      <c r="ET127">
        <v>8.5979799999999997</v>
      </c>
      <c r="FE127">
        <v>246.01199340820301</v>
      </c>
      <c r="FF127">
        <v>8.6681972656250004</v>
      </c>
      <c r="FG127">
        <v>2.54703E-3</v>
      </c>
      <c r="FH127">
        <v>7.6410900000000004E-2</v>
      </c>
      <c r="FI127">
        <v>30.076499999999999</v>
      </c>
      <c r="FJ127">
        <v>30</v>
      </c>
      <c r="FK127">
        <v>-7.24824E-4</v>
      </c>
      <c r="FL127">
        <v>-6.5237699999999999E-3</v>
      </c>
      <c r="FM127">
        <v>8.9939699999999991</v>
      </c>
      <c r="FN127">
        <v>9.0004899999999992</v>
      </c>
      <c r="FY127">
        <v>246.01199340820301</v>
      </c>
      <c r="FZ127">
        <v>9.5677832031249999</v>
      </c>
      <c r="GA127">
        <v>2.8547500000000001E-3</v>
      </c>
      <c r="GB127">
        <v>8.5642300000000005E-2</v>
      </c>
      <c r="GC127">
        <v>30.085599999999999</v>
      </c>
      <c r="GD127">
        <v>29.9999</v>
      </c>
      <c r="GE127">
        <v>-8.7336200000000003E-4</v>
      </c>
      <c r="GF127">
        <v>-7.8602700000000008E-3</v>
      </c>
      <c r="GG127">
        <v>8.9921500000000005</v>
      </c>
      <c r="GH127">
        <v>9.0000099999999996</v>
      </c>
      <c r="GS127">
        <v>246.01100158691401</v>
      </c>
      <c r="GT127">
        <v>7.044638671875</v>
      </c>
      <c r="GU127">
        <v>2.0881200000000002E-3</v>
      </c>
      <c r="GV127">
        <v>6.2644099999999994E-2</v>
      </c>
      <c r="GW127">
        <v>30.062899999999999</v>
      </c>
      <c r="GX127">
        <v>30.000299999999999</v>
      </c>
      <c r="GY127">
        <v>-6.4286499999999995E-4</v>
      </c>
      <c r="GZ127">
        <v>-5.7858400000000004E-3</v>
      </c>
      <c r="HA127">
        <v>8.9943000000000008</v>
      </c>
      <c r="HB127">
        <v>9.0000800000000005</v>
      </c>
      <c r="HM127">
        <v>246.01199340820301</v>
      </c>
      <c r="HN127">
        <v>5.0345668945312498</v>
      </c>
      <c r="HO127">
        <v>1.3330799999999999E-3</v>
      </c>
      <c r="HP127">
        <v>3.9992399999999997E-2</v>
      </c>
      <c r="HQ127">
        <v>30.04</v>
      </c>
      <c r="HR127">
        <v>30</v>
      </c>
      <c r="HS127">
        <v>-4.66327E-4</v>
      </c>
      <c r="HT127">
        <v>-4.1969199999999998E-3</v>
      </c>
      <c r="HU127">
        <v>8.9957600000000006</v>
      </c>
      <c r="HV127">
        <v>8.9999599999999997</v>
      </c>
      <c r="IG127">
        <v>246.01100158691401</v>
      </c>
      <c r="IH127">
        <v>7.78280615234375</v>
      </c>
      <c r="II127">
        <v>2.3708800000000001E-3</v>
      </c>
      <c r="IJ127">
        <v>7.1125599999999997E-2</v>
      </c>
      <c r="IK127">
        <v>30.070799999999998</v>
      </c>
      <c r="IL127">
        <v>29.999700000000001</v>
      </c>
      <c r="IM127">
        <v>-7.0005600000000001E-4</v>
      </c>
      <c r="IN127">
        <v>-6.3006900000000003E-3</v>
      </c>
      <c r="IO127">
        <v>8.9939699999999991</v>
      </c>
      <c r="IP127">
        <v>9.0002700000000004</v>
      </c>
      <c r="JA127">
        <v>246.01199340820301</v>
      </c>
      <c r="JB127">
        <v>3.0516376953125</v>
      </c>
      <c r="JC127">
        <v>8.5525399999999995E-4</v>
      </c>
      <c r="JD127">
        <v>2.56568E-2</v>
      </c>
      <c r="JE127">
        <v>30.024699999999999</v>
      </c>
      <c r="JF127">
        <v>29.998999999999999</v>
      </c>
      <c r="JG127">
        <v>-2.4582199999999998E-4</v>
      </c>
      <c r="JH127">
        <v>-2.2122399999999999E-3</v>
      </c>
      <c r="JI127">
        <v>8.9971399999999999</v>
      </c>
      <c r="JJ127">
        <v>8.9993499999999997</v>
      </c>
      <c r="JU127">
        <v>246.01199340820301</v>
      </c>
      <c r="JV127">
        <v>6.5826396484374996</v>
      </c>
      <c r="JW127">
        <v>1.93775E-3</v>
      </c>
      <c r="JX127">
        <v>5.8132499999999997E-2</v>
      </c>
      <c r="JY127">
        <v>30.0581</v>
      </c>
      <c r="JZ127">
        <v>30</v>
      </c>
      <c r="KA127">
        <v>-5.9281700000000004E-4</v>
      </c>
      <c r="KB127">
        <v>-5.3353999999999997E-3</v>
      </c>
      <c r="KC127">
        <v>8.9947400000000002</v>
      </c>
      <c r="KD127">
        <v>9.0000699999999991</v>
      </c>
      <c r="KO127">
        <v>246.01300048828099</v>
      </c>
      <c r="KP127">
        <v>3.4477246093749998</v>
      </c>
      <c r="KQ127">
        <v>9.47879E-4</v>
      </c>
      <c r="KR127">
        <v>2.8436400000000001E-2</v>
      </c>
      <c r="KS127">
        <v>30.028400000000001</v>
      </c>
      <c r="KT127">
        <v>30</v>
      </c>
      <c r="KU127">
        <v>-2.7274200000000003E-4</v>
      </c>
      <c r="KV127">
        <v>-2.45452E-3</v>
      </c>
      <c r="KW127">
        <v>8.9969400000000004</v>
      </c>
      <c r="KX127">
        <v>8.99939</v>
      </c>
      <c r="LI127">
        <v>246.01400756835901</v>
      </c>
      <c r="LJ127">
        <v>8.3752753906249993</v>
      </c>
      <c r="LK127">
        <v>2.4182700000000001E-3</v>
      </c>
      <c r="LL127">
        <v>7.2550100000000006E-2</v>
      </c>
      <c r="LM127">
        <v>30.0733</v>
      </c>
      <c r="LN127">
        <v>30.000800000000002</v>
      </c>
      <c r="LO127">
        <v>-7.1400100000000002E-4</v>
      </c>
      <c r="LP127">
        <v>-6.4260599999999999E-3</v>
      </c>
      <c r="LQ127">
        <v>8.9936399999999992</v>
      </c>
      <c r="LR127">
        <v>9.0000699999999991</v>
      </c>
      <c r="MC127">
        <v>246.01499938964801</v>
      </c>
      <c r="MD127">
        <v>8.3480703125000009</v>
      </c>
      <c r="ME127">
        <v>2.3964199999999998E-3</v>
      </c>
      <c r="MF127">
        <v>7.1892600000000001E-2</v>
      </c>
      <c r="MG127">
        <v>30.071899999999999</v>
      </c>
      <c r="MH127">
        <v>30</v>
      </c>
      <c r="MI127">
        <v>-7.3500300000000002E-4</v>
      </c>
      <c r="MJ127">
        <v>-6.6151099999999996E-3</v>
      </c>
      <c r="MK127">
        <v>8.9934999999999992</v>
      </c>
      <c r="ML127">
        <v>9.0001200000000008</v>
      </c>
      <c r="MW127">
        <v>246.01199340820301</v>
      </c>
      <c r="MX127">
        <v>8.0816240234375005</v>
      </c>
      <c r="MY127">
        <v>2.4936799999999999E-3</v>
      </c>
      <c r="MZ127">
        <v>7.4807899999999997E-2</v>
      </c>
      <c r="NA127">
        <v>30.073799999999999</v>
      </c>
      <c r="NB127">
        <v>29.998999999999999</v>
      </c>
      <c r="NC127">
        <v>-7.3474900000000004E-4</v>
      </c>
      <c r="ND127">
        <v>-6.6127199999999999E-3</v>
      </c>
      <c r="NE127">
        <v>8.9933499999999995</v>
      </c>
      <c r="NF127">
        <v>8.9999599999999997</v>
      </c>
      <c r="NQ127">
        <v>246.01199340820301</v>
      </c>
      <c r="NR127">
        <v>9.5080546874999996</v>
      </c>
      <c r="NS127">
        <v>2.88828E-3</v>
      </c>
      <c r="NT127">
        <v>8.6648799999999998E-2</v>
      </c>
      <c r="NU127">
        <v>30.0868</v>
      </c>
      <c r="NV127">
        <v>30.0001</v>
      </c>
      <c r="NW127">
        <v>-9.6798900000000005E-4</v>
      </c>
      <c r="NX127">
        <v>-8.7238799999999998E-3</v>
      </c>
      <c r="NY127">
        <v>9.0036500000000004</v>
      </c>
      <c r="NZ127">
        <v>9.0123700000000007</v>
      </c>
    </row>
    <row r="128" spans="1:390" x14ac:dyDescent="0.3">
      <c r="A128">
        <v>248.01400756835901</v>
      </c>
      <c r="B128">
        <v>9.0590253906249991</v>
      </c>
      <c r="C128">
        <v>2.5601700000000001E-3</v>
      </c>
      <c r="D128">
        <v>7.7331300000000006E-2</v>
      </c>
      <c r="E128">
        <v>30.282900000000001</v>
      </c>
      <c r="F128">
        <v>30.205500000000001</v>
      </c>
      <c r="G128">
        <v>-7.7082300000000002E-4</v>
      </c>
      <c r="H128">
        <v>-6.3456500000000004E-3</v>
      </c>
      <c r="I128">
        <v>8.2259600000000006</v>
      </c>
      <c r="J128">
        <v>8.23231</v>
      </c>
      <c r="U128">
        <v>248.01400756835901</v>
      </c>
      <c r="V128">
        <v>3.3879211425781302</v>
      </c>
      <c r="W128">
        <v>9.8236799999999996E-4</v>
      </c>
      <c r="X128">
        <v>2.9471000000000001E-2</v>
      </c>
      <c r="Y128">
        <v>30.029399999999999</v>
      </c>
      <c r="Z128">
        <v>30</v>
      </c>
      <c r="AA128">
        <v>-3.2309999999999999E-4</v>
      </c>
      <c r="AB128">
        <v>-2.9079700000000002E-3</v>
      </c>
      <c r="AC128">
        <v>8.9973200000000002</v>
      </c>
      <c r="AD128">
        <v>9.0002200000000006</v>
      </c>
      <c r="AO128">
        <v>248.01499938964801</v>
      </c>
      <c r="AP128">
        <v>6.5271621093750003</v>
      </c>
      <c r="AQ128">
        <v>1.82518E-3</v>
      </c>
      <c r="AR128">
        <v>5.47546E-2</v>
      </c>
      <c r="AS128">
        <v>30.054300000000001</v>
      </c>
      <c r="AT128">
        <v>29.999600000000001</v>
      </c>
      <c r="AU128">
        <v>-5.4791699999999998E-4</v>
      </c>
      <c r="AV128">
        <v>-4.9312799999999997E-3</v>
      </c>
      <c r="AW128">
        <v>8.99512</v>
      </c>
      <c r="AX128">
        <v>9.0000499999999999</v>
      </c>
      <c r="BI128">
        <v>248.01199340820301</v>
      </c>
      <c r="BJ128">
        <v>6.6730585937500004</v>
      </c>
      <c r="BK128">
        <v>1.8346199999999999E-3</v>
      </c>
      <c r="BL128">
        <v>5.50386E-2</v>
      </c>
      <c r="BM128">
        <v>30.055</v>
      </c>
      <c r="BN128">
        <v>30</v>
      </c>
      <c r="BO128">
        <v>-5.6968999999999998E-4</v>
      </c>
      <c r="BP128">
        <v>-5.1272000000000002E-3</v>
      </c>
      <c r="BQ128">
        <v>8.9948499999999996</v>
      </c>
      <c r="BR128">
        <v>8.9999800000000008</v>
      </c>
      <c r="CC128">
        <v>248.01499938964801</v>
      </c>
      <c r="CD128">
        <v>4.4438598632812498</v>
      </c>
      <c r="CE128">
        <v>1.1397200000000001E-3</v>
      </c>
      <c r="CF128">
        <v>3.41915E-2</v>
      </c>
      <c r="CG128">
        <v>30.034199999999998</v>
      </c>
      <c r="CH128">
        <v>30</v>
      </c>
      <c r="CI128">
        <v>-3.7700800000000002E-4</v>
      </c>
      <c r="CJ128">
        <v>-3.3930900000000001E-3</v>
      </c>
      <c r="CK128">
        <v>8.9966399999999993</v>
      </c>
      <c r="CL128">
        <v>9.0000300000000006</v>
      </c>
      <c r="CW128">
        <v>248.01199340820301</v>
      </c>
      <c r="CX128">
        <v>5.9136474609374998</v>
      </c>
      <c r="CY128">
        <v>1.5143400000000001E-3</v>
      </c>
      <c r="CZ128">
        <v>4.5430600000000002E-2</v>
      </c>
      <c r="DA128">
        <v>30.0456</v>
      </c>
      <c r="DB128">
        <v>30.0002</v>
      </c>
      <c r="DC128">
        <v>-4.9925299999999996E-4</v>
      </c>
      <c r="DD128">
        <v>-4.4933799999999999E-3</v>
      </c>
      <c r="DE128">
        <v>8.9957100000000008</v>
      </c>
      <c r="DF128">
        <v>9.0001999999999995</v>
      </c>
      <c r="DQ128">
        <v>248.01899719238301</v>
      </c>
      <c r="DR128">
        <v>5.6481923828124998</v>
      </c>
      <c r="DS128">
        <v>1.54897E-3</v>
      </c>
      <c r="DT128">
        <v>4.6469200000000002E-2</v>
      </c>
      <c r="DU128">
        <v>30.046500000000002</v>
      </c>
      <c r="DV128">
        <v>30</v>
      </c>
      <c r="DW128">
        <v>-4.7059899999999998E-4</v>
      </c>
      <c r="DX128">
        <v>-4.2354000000000003E-3</v>
      </c>
      <c r="DY128">
        <v>8.9957799999999999</v>
      </c>
      <c r="DZ128">
        <v>9.0000199999999992</v>
      </c>
      <c r="EK128">
        <v>248.01499938964801</v>
      </c>
      <c r="EL128">
        <v>6.1810288085937497</v>
      </c>
      <c r="EM128">
        <v>1.7813099999999999E-3</v>
      </c>
      <c r="EN128">
        <v>5.3439300000000002E-2</v>
      </c>
      <c r="EO128">
        <v>30.0534</v>
      </c>
      <c r="EP128">
        <v>30</v>
      </c>
      <c r="EQ128">
        <v>-5.4778100000000001E-4</v>
      </c>
      <c r="ER128">
        <v>-4.70981E-3</v>
      </c>
      <c r="ES128">
        <v>8.5932700000000004</v>
      </c>
      <c r="ET128">
        <v>8.5979799999999997</v>
      </c>
      <c r="FE128">
        <v>248.01199340820301</v>
      </c>
      <c r="FF128">
        <v>8.7679199218750004</v>
      </c>
      <c r="FG128">
        <v>2.5673100000000002E-3</v>
      </c>
      <c r="FH128">
        <v>7.7019400000000002E-2</v>
      </c>
      <c r="FI128">
        <v>30.077100000000002</v>
      </c>
      <c r="FJ128">
        <v>30</v>
      </c>
      <c r="FK128">
        <v>-7.3371199999999997E-4</v>
      </c>
      <c r="FL128">
        <v>-6.6037700000000001E-3</v>
      </c>
      <c r="FM128">
        <v>8.9938900000000004</v>
      </c>
      <c r="FN128">
        <v>9.0004899999999992</v>
      </c>
      <c r="FY128">
        <v>248.01199340820301</v>
      </c>
      <c r="FZ128">
        <v>9.6728417968749998</v>
      </c>
      <c r="GA128">
        <v>2.8912400000000002E-3</v>
      </c>
      <c r="GB128">
        <v>8.6736900000000006E-2</v>
      </c>
      <c r="GC128">
        <v>30.0867</v>
      </c>
      <c r="GD128">
        <v>29.9999</v>
      </c>
      <c r="GE128">
        <v>-8.6092299999999998E-4</v>
      </c>
      <c r="GF128">
        <v>-7.7483099999999996E-3</v>
      </c>
      <c r="GG128">
        <v>8.9922599999999999</v>
      </c>
      <c r="GH128">
        <v>9.0000099999999996</v>
      </c>
      <c r="GS128">
        <v>248.01100158691401</v>
      </c>
      <c r="GT128">
        <v>7.1350278320312501</v>
      </c>
      <c r="GU128">
        <v>2.1266599999999998E-3</v>
      </c>
      <c r="GV128">
        <v>6.3800300000000004E-2</v>
      </c>
      <c r="GW128">
        <v>30.0641</v>
      </c>
      <c r="GX128">
        <v>30.000299999999999</v>
      </c>
      <c r="GY128">
        <v>-6.3535200000000005E-4</v>
      </c>
      <c r="GZ128">
        <v>-5.7182200000000004E-3</v>
      </c>
      <c r="HA128">
        <v>8.9943600000000004</v>
      </c>
      <c r="HB128">
        <v>9.0000800000000005</v>
      </c>
      <c r="HM128">
        <v>248.01199340820301</v>
      </c>
      <c r="HN128">
        <v>5.0946801757812503</v>
      </c>
      <c r="HO128">
        <v>1.3446899999999999E-3</v>
      </c>
      <c r="HP128">
        <v>4.03407E-2</v>
      </c>
      <c r="HQ128">
        <v>30.040299999999998</v>
      </c>
      <c r="HR128">
        <v>30</v>
      </c>
      <c r="HS128">
        <v>-4.7135999999999999E-4</v>
      </c>
      <c r="HT128">
        <v>-4.2422199999999997E-3</v>
      </c>
      <c r="HU128">
        <v>8.9957200000000004</v>
      </c>
      <c r="HV128">
        <v>8.9999599999999997</v>
      </c>
      <c r="IG128">
        <v>248.01100158691401</v>
      </c>
      <c r="IH128">
        <v>7.87331298828125</v>
      </c>
      <c r="II128">
        <v>2.4011599999999998E-3</v>
      </c>
      <c r="IJ128">
        <v>7.2034100000000004E-2</v>
      </c>
      <c r="IK128">
        <v>30.0718</v>
      </c>
      <c r="IL128">
        <v>29.999700000000001</v>
      </c>
      <c r="IM128">
        <v>-7.2069600000000005E-4</v>
      </c>
      <c r="IN128">
        <v>-6.4864600000000003E-3</v>
      </c>
      <c r="IO128">
        <v>8.9937799999999992</v>
      </c>
      <c r="IP128">
        <v>9.0002700000000004</v>
      </c>
      <c r="JA128">
        <v>248.01199340820301</v>
      </c>
      <c r="JB128">
        <v>3.1104086914062501</v>
      </c>
      <c r="JC128">
        <v>8.8185399999999995E-4</v>
      </c>
      <c r="JD128">
        <v>2.6454700000000001E-2</v>
      </c>
      <c r="JE128">
        <v>30.025500000000001</v>
      </c>
      <c r="JF128">
        <v>29.998999999999999</v>
      </c>
      <c r="JG128">
        <v>-2.7297299999999998E-4</v>
      </c>
      <c r="JH128">
        <v>-2.4565799999999999E-3</v>
      </c>
      <c r="JI128">
        <v>8.9969000000000001</v>
      </c>
      <c r="JJ128">
        <v>8.9993499999999997</v>
      </c>
      <c r="JU128">
        <v>248.01199340820301</v>
      </c>
      <c r="JV128">
        <v>6.6573872070312499</v>
      </c>
      <c r="JW128">
        <v>1.9383499999999999E-3</v>
      </c>
      <c r="JX128">
        <v>5.8150399999999998E-2</v>
      </c>
      <c r="JY128">
        <v>30.0581</v>
      </c>
      <c r="JZ128">
        <v>30</v>
      </c>
      <c r="KA128">
        <v>-6.0057399999999999E-4</v>
      </c>
      <c r="KB128">
        <v>-5.4052099999999997E-3</v>
      </c>
      <c r="KC128">
        <v>8.9946699999999993</v>
      </c>
      <c r="KD128">
        <v>9.0000699999999991</v>
      </c>
      <c r="KO128">
        <v>248.01300048828099</v>
      </c>
      <c r="KP128">
        <v>3.5042822265625002</v>
      </c>
      <c r="KQ128">
        <v>9.6503400000000003E-4</v>
      </c>
      <c r="KR128">
        <v>2.8951000000000001E-2</v>
      </c>
      <c r="KS128">
        <v>30.0289</v>
      </c>
      <c r="KT128">
        <v>30</v>
      </c>
      <c r="KU128">
        <v>-2.75646E-4</v>
      </c>
      <c r="KV128">
        <v>-2.4806400000000001E-3</v>
      </c>
      <c r="KW128">
        <v>8.9969099999999997</v>
      </c>
      <c r="KX128">
        <v>8.99939</v>
      </c>
      <c r="LI128">
        <v>248.01400756835901</v>
      </c>
      <c r="LJ128">
        <v>8.4738906249999992</v>
      </c>
      <c r="LK128">
        <v>2.45758E-3</v>
      </c>
      <c r="LL128">
        <v>7.3729299999999998E-2</v>
      </c>
      <c r="LM128">
        <v>30.0745</v>
      </c>
      <c r="LN128">
        <v>30.000800000000002</v>
      </c>
      <c r="LO128">
        <v>-7.3653200000000003E-4</v>
      </c>
      <c r="LP128">
        <v>-6.6288299999999996E-3</v>
      </c>
      <c r="LQ128">
        <v>8.9934399999999997</v>
      </c>
      <c r="LR128">
        <v>9.0000699999999991</v>
      </c>
      <c r="MC128">
        <v>248.01499938964801</v>
      </c>
      <c r="MD128">
        <v>8.4401064453124999</v>
      </c>
      <c r="ME128">
        <v>2.4367400000000002E-3</v>
      </c>
      <c r="MF128">
        <v>7.3102100000000003E-2</v>
      </c>
      <c r="MG128">
        <v>30.0731</v>
      </c>
      <c r="MH128">
        <v>30</v>
      </c>
      <c r="MI128">
        <v>-7.4266100000000004E-4</v>
      </c>
      <c r="MJ128">
        <v>-6.6840399999999996E-3</v>
      </c>
      <c r="MK128">
        <v>8.9934399999999997</v>
      </c>
      <c r="ML128">
        <v>9.0001200000000008</v>
      </c>
      <c r="MW128">
        <v>248.01199340820301</v>
      </c>
      <c r="MX128">
        <v>8.1731997070312499</v>
      </c>
      <c r="MY128">
        <v>2.5114899999999999E-3</v>
      </c>
      <c r="MZ128">
        <v>7.5342400000000004E-2</v>
      </c>
      <c r="NA128">
        <v>30.074400000000001</v>
      </c>
      <c r="NB128">
        <v>29.998999999999999</v>
      </c>
      <c r="NC128">
        <v>-7.4472799999999995E-4</v>
      </c>
      <c r="ND128">
        <v>-6.70252E-3</v>
      </c>
      <c r="NE128">
        <v>8.9932599999999994</v>
      </c>
      <c r="NF128">
        <v>8.9999599999999997</v>
      </c>
      <c r="NQ128">
        <v>248.01199340820301</v>
      </c>
      <c r="NR128">
        <v>9.6123603515625007</v>
      </c>
      <c r="NS128">
        <v>2.9371699999999998E-3</v>
      </c>
      <c r="NT128">
        <v>8.8115499999999999E-2</v>
      </c>
      <c r="NU128">
        <v>30.088200000000001</v>
      </c>
      <c r="NV128">
        <v>30.0001</v>
      </c>
      <c r="NW128">
        <v>-9.5062100000000002E-4</v>
      </c>
      <c r="NX128">
        <v>-8.5673599999999996E-3</v>
      </c>
      <c r="NY128">
        <v>9.0038099999999996</v>
      </c>
      <c r="NZ128">
        <v>9.0123700000000007</v>
      </c>
    </row>
    <row r="129" spans="1:390" x14ac:dyDescent="0.3">
      <c r="A129">
        <v>250.01400756835901</v>
      </c>
      <c r="B129">
        <v>9.1527998046875005</v>
      </c>
      <c r="C129">
        <v>2.5925499999999999E-3</v>
      </c>
      <c r="D129">
        <v>7.8309400000000001E-2</v>
      </c>
      <c r="E129">
        <v>30.283799999999999</v>
      </c>
      <c r="F129">
        <v>30.205500000000001</v>
      </c>
      <c r="G129">
        <v>-7.8663500000000005E-4</v>
      </c>
      <c r="H129">
        <v>-6.4758200000000002E-3</v>
      </c>
      <c r="I129">
        <v>8.2258300000000002</v>
      </c>
      <c r="J129">
        <v>8.23231</v>
      </c>
      <c r="U129">
        <v>250.01400756835901</v>
      </c>
      <c r="V129">
        <v>3.4331376953124999</v>
      </c>
      <c r="W129">
        <v>9.9817399999999989E-4</v>
      </c>
      <c r="X129">
        <v>2.9945200000000002E-2</v>
      </c>
      <c r="Y129">
        <v>30.029900000000001</v>
      </c>
      <c r="Z129">
        <v>30</v>
      </c>
      <c r="AA129">
        <v>-3.1245600000000002E-4</v>
      </c>
      <c r="AB129">
        <v>-2.8121700000000001E-3</v>
      </c>
      <c r="AC129">
        <v>8.9974100000000004</v>
      </c>
      <c r="AD129">
        <v>9.0002200000000006</v>
      </c>
      <c r="AO129">
        <v>250.01499938964801</v>
      </c>
      <c r="AP129">
        <v>6.6045498046875002</v>
      </c>
      <c r="AQ129">
        <v>1.8356900000000001E-3</v>
      </c>
      <c r="AR129">
        <v>5.5070000000000001E-2</v>
      </c>
      <c r="AS129">
        <v>30.0547</v>
      </c>
      <c r="AT129">
        <v>29.999600000000001</v>
      </c>
      <c r="AU129">
        <v>-5.6384499999999999E-4</v>
      </c>
      <c r="AV129">
        <v>-5.0746400000000001E-3</v>
      </c>
      <c r="AW129">
        <v>8.99498</v>
      </c>
      <c r="AX129">
        <v>9.0000499999999999</v>
      </c>
      <c r="BI129">
        <v>250.01199340820301</v>
      </c>
      <c r="BJ129">
        <v>6.7575058593749997</v>
      </c>
      <c r="BK129">
        <v>1.8616699999999999E-3</v>
      </c>
      <c r="BL129">
        <v>5.5850200000000003E-2</v>
      </c>
      <c r="BM129">
        <v>30.055900000000001</v>
      </c>
      <c r="BN129">
        <v>30</v>
      </c>
      <c r="BO129">
        <v>-5.6617199999999999E-4</v>
      </c>
      <c r="BP129">
        <v>-5.09554E-3</v>
      </c>
      <c r="BQ129">
        <v>8.9948800000000002</v>
      </c>
      <c r="BR129">
        <v>8.9999800000000008</v>
      </c>
      <c r="CC129">
        <v>250.01499938964801</v>
      </c>
      <c r="CD129">
        <v>4.5102001953124997</v>
      </c>
      <c r="CE129">
        <v>1.1601300000000001E-3</v>
      </c>
      <c r="CF129">
        <v>3.4803899999999999E-2</v>
      </c>
      <c r="CG129">
        <v>30.034800000000001</v>
      </c>
      <c r="CH129">
        <v>30</v>
      </c>
      <c r="CI129">
        <v>-3.9431900000000002E-4</v>
      </c>
      <c r="CJ129">
        <v>-3.5488799999999999E-3</v>
      </c>
      <c r="CK129">
        <v>8.99648</v>
      </c>
      <c r="CL129">
        <v>9.0000300000000006</v>
      </c>
      <c r="CW129">
        <v>250.01199340820301</v>
      </c>
      <c r="CX129">
        <v>5.9895332031250001</v>
      </c>
      <c r="CY129">
        <v>1.5465800000000001E-3</v>
      </c>
      <c r="CZ129">
        <v>4.63977E-2</v>
      </c>
      <c r="DA129">
        <v>30.046600000000002</v>
      </c>
      <c r="DB129">
        <v>30.0002</v>
      </c>
      <c r="DC129">
        <v>-5.1318299999999996E-4</v>
      </c>
      <c r="DD129">
        <v>-4.6187499999999996E-3</v>
      </c>
      <c r="DE129">
        <v>8.9955800000000004</v>
      </c>
      <c r="DF129">
        <v>9.0001999999999995</v>
      </c>
      <c r="DQ129">
        <v>250.01899719238301</v>
      </c>
      <c r="DR129">
        <v>5.7241049804687503</v>
      </c>
      <c r="DS129">
        <v>1.57423E-3</v>
      </c>
      <c r="DT129">
        <v>4.7226999999999998E-2</v>
      </c>
      <c r="DU129">
        <v>30.0472</v>
      </c>
      <c r="DV129">
        <v>30</v>
      </c>
      <c r="DW129">
        <v>-4.3878100000000001E-4</v>
      </c>
      <c r="DX129">
        <v>-3.9490300000000001E-3</v>
      </c>
      <c r="DY129">
        <v>8.9960699999999996</v>
      </c>
      <c r="DZ129">
        <v>9.0000199999999992</v>
      </c>
      <c r="EK129">
        <v>250.01499938964801</v>
      </c>
      <c r="EL129">
        <v>6.2594316406250003</v>
      </c>
      <c r="EM129">
        <v>1.8087299999999999E-3</v>
      </c>
      <c r="EN129">
        <v>5.4261900000000002E-2</v>
      </c>
      <c r="EO129">
        <v>30.054300000000001</v>
      </c>
      <c r="EP129">
        <v>30</v>
      </c>
      <c r="EQ129">
        <v>-5.6325500000000003E-4</v>
      </c>
      <c r="ER129">
        <v>-4.8428500000000001E-3</v>
      </c>
      <c r="ES129">
        <v>8.59314</v>
      </c>
      <c r="ET129">
        <v>8.5979799999999997</v>
      </c>
      <c r="FE129">
        <v>250.01199340820301</v>
      </c>
      <c r="FF129">
        <v>8.8672343750000007</v>
      </c>
      <c r="FG129">
        <v>2.6125900000000001E-3</v>
      </c>
      <c r="FH129">
        <v>7.8377799999999997E-2</v>
      </c>
      <c r="FI129">
        <v>30.078399999999998</v>
      </c>
      <c r="FJ129">
        <v>30</v>
      </c>
      <c r="FK129">
        <v>-7.3896300000000003E-4</v>
      </c>
      <c r="FL129">
        <v>-6.6510299999999996E-3</v>
      </c>
      <c r="FM129">
        <v>8.9938400000000005</v>
      </c>
      <c r="FN129">
        <v>9.0004899999999992</v>
      </c>
      <c r="FY129">
        <v>250.01199340820301</v>
      </c>
      <c r="FZ129">
        <v>9.7799462890625009</v>
      </c>
      <c r="GA129">
        <v>2.9376699999999999E-3</v>
      </c>
      <c r="GB129">
        <v>8.8129799999999994E-2</v>
      </c>
      <c r="GC129">
        <v>30.088100000000001</v>
      </c>
      <c r="GD129">
        <v>29.9999</v>
      </c>
      <c r="GE129">
        <v>-8.7710700000000002E-4</v>
      </c>
      <c r="GF129">
        <v>-7.8939800000000001E-3</v>
      </c>
      <c r="GG129">
        <v>8.9921199999999999</v>
      </c>
      <c r="GH129">
        <v>9.0000099999999996</v>
      </c>
      <c r="GS129">
        <v>250.01100158691401</v>
      </c>
      <c r="GT129">
        <v>7.2271611328125003</v>
      </c>
      <c r="GU129">
        <v>2.1560400000000001E-3</v>
      </c>
      <c r="GV129">
        <v>6.4681699999999995E-2</v>
      </c>
      <c r="GW129">
        <v>30.064900000000002</v>
      </c>
      <c r="GX129">
        <v>30.000299999999999</v>
      </c>
      <c r="GY129">
        <v>-6.4434599999999996E-4</v>
      </c>
      <c r="GZ129">
        <v>-5.7991700000000002E-3</v>
      </c>
      <c r="HA129">
        <v>8.9942799999999998</v>
      </c>
      <c r="HB129">
        <v>9.0000800000000005</v>
      </c>
      <c r="HM129">
        <v>250.01199340820301</v>
      </c>
      <c r="HN129">
        <v>5.1554335937499998</v>
      </c>
      <c r="HO129">
        <v>1.3592999999999999E-3</v>
      </c>
      <c r="HP129">
        <v>4.0779099999999999E-2</v>
      </c>
      <c r="HQ129">
        <v>30.040800000000001</v>
      </c>
      <c r="HR129">
        <v>30</v>
      </c>
      <c r="HS129">
        <v>-4.6706599999999998E-4</v>
      </c>
      <c r="HT129">
        <v>-4.2035800000000002E-3</v>
      </c>
      <c r="HU129">
        <v>8.9957600000000006</v>
      </c>
      <c r="HV129">
        <v>8.9999599999999997</v>
      </c>
      <c r="IG129">
        <v>250.01100158691401</v>
      </c>
      <c r="IH129">
        <v>7.9632109375000004</v>
      </c>
      <c r="II129">
        <v>2.43604E-3</v>
      </c>
      <c r="IJ129">
        <v>7.3080500000000007E-2</v>
      </c>
      <c r="IK129">
        <v>30.072800000000001</v>
      </c>
      <c r="IL129">
        <v>29.999700000000001</v>
      </c>
      <c r="IM129">
        <v>-7.1232900000000004E-4</v>
      </c>
      <c r="IN129">
        <v>-6.4111599999999999E-3</v>
      </c>
      <c r="IO129">
        <v>8.9938599999999997</v>
      </c>
      <c r="IP129">
        <v>9.0002700000000004</v>
      </c>
      <c r="JA129">
        <v>250.01199340820301</v>
      </c>
      <c r="JB129">
        <v>3.1687001953124998</v>
      </c>
      <c r="JC129">
        <v>9.0363699999999999E-4</v>
      </c>
      <c r="JD129">
        <v>2.7108199999999999E-2</v>
      </c>
      <c r="JE129">
        <v>30.0261</v>
      </c>
      <c r="JF129">
        <v>29.998999999999999</v>
      </c>
      <c r="JG129">
        <v>-2.5412999999999998E-4</v>
      </c>
      <c r="JH129">
        <v>-2.287E-3</v>
      </c>
      <c r="JI129">
        <v>8.9970700000000008</v>
      </c>
      <c r="JJ129">
        <v>8.9993499999999997</v>
      </c>
      <c r="JU129">
        <v>250.01199340820301</v>
      </c>
      <c r="JV129">
        <v>6.7363764648437501</v>
      </c>
      <c r="JW129">
        <v>1.9620800000000002E-3</v>
      </c>
      <c r="JX129">
        <v>5.8862499999999998E-2</v>
      </c>
      <c r="JY129">
        <v>30.058800000000002</v>
      </c>
      <c r="JZ129">
        <v>30</v>
      </c>
      <c r="KA129">
        <v>-6.1152400000000001E-4</v>
      </c>
      <c r="KB129">
        <v>-5.5037599999999999E-3</v>
      </c>
      <c r="KC129">
        <v>8.9945699999999995</v>
      </c>
      <c r="KD129">
        <v>9.0000699999999991</v>
      </c>
      <c r="KO129">
        <v>250.01300048828099</v>
      </c>
      <c r="KP129">
        <v>3.5605969238281299</v>
      </c>
      <c r="KQ129">
        <v>9.8277400000000006E-4</v>
      </c>
      <c r="KR129">
        <v>2.9483200000000001E-2</v>
      </c>
      <c r="KS129">
        <v>30.029499999999999</v>
      </c>
      <c r="KT129">
        <v>30</v>
      </c>
      <c r="KU129">
        <v>-2.85073E-4</v>
      </c>
      <c r="KV129">
        <v>-2.5654800000000002E-3</v>
      </c>
      <c r="KW129">
        <v>8.9968299999999992</v>
      </c>
      <c r="KX129">
        <v>8.99939</v>
      </c>
      <c r="LI129">
        <v>250.01400756835901</v>
      </c>
      <c r="LJ129">
        <v>8.5738378906250006</v>
      </c>
      <c r="LK129">
        <v>2.4809599999999999E-3</v>
      </c>
      <c r="LL129">
        <v>7.4430800000000005E-2</v>
      </c>
      <c r="LM129">
        <v>30.075199999999999</v>
      </c>
      <c r="LN129">
        <v>30.000800000000002</v>
      </c>
      <c r="LO129">
        <v>-7.5281299999999996E-4</v>
      </c>
      <c r="LP129">
        <v>-6.7753600000000002E-3</v>
      </c>
      <c r="LQ129">
        <v>8.99329</v>
      </c>
      <c r="LR129">
        <v>9.0000699999999991</v>
      </c>
      <c r="MC129">
        <v>250.01499938964801</v>
      </c>
      <c r="MD129">
        <v>8.5373271484375</v>
      </c>
      <c r="ME129">
        <v>2.4742000000000002E-3</v>
      </c>
      <c r="MF129">
        <v>7.4226100000000003E-2</v>
      </c>
      <c r="MG129">
        <v>30.074200000000001</v>
      </c>
      <c r="MH129">
        <v>30</v>
      </c>
      <c r="MI129">
        <v>-7.7212899999999998E-4</v>
      </c>
      <c r="MJ129">
        <v>-6.9492499999999997E-3</v>
      </c>
      <c r="MK129">
        <v>8.9931699999999992</v>
      </c>
      <c r="ML129">
        <v>9.0001200000000008</v>
      </c>
      <c r="MW129">
        <v>250.01199340820301</v>
      </c>
      <c r="MX129">
        <v>8.2627275390624995</v>
      </c>
      <c r="MY129">
        <v>2.55083E-3</v>
      </c>
      <c r="MZ129">
        <v>7.6522199999999999E-2</v>
      </c>
      <c r="NA129">
        <v>30.075500000000002</v>
      </c>
      <c r="NB129">
        <v>29.998999999999999</v>
      </c>
      <c r="NC129">
        <v>-7.5774100000000004E-4</v>
      </c>
      <c r="ND129">
        <v>-6.8196300000000001E-3</v>
      </c>
      <c r="NE129">
        <v>8.9931400000000004</v>
      </c>
      <c r="NF129">
        <v>8.9999599999999997</v>
      </c>
      <c r="NQ129">
        <v>250.01199340820301</v>
      </c>
      <c r="NR129">
        <v>9.7188974609374998</v>
      </c>
      <c r="NS129">
        <v>2.9721499999999998E-3</v>
      </c>
      <c r="NT129">
        <v>8.91647E-2</v>
      </c>
      <c r="NU129">
        <v>30.089300000000001</v>
      </c>
      <c r="NV129">
        <v>30.0001</v>
      </c>
      <c r="NW129">
        <v>-1.01534E-3</v>
      </c>
      <c r="NX129">
        <v>-9.1506499999999998E-3</v>
      </c>
      <c r="NY129">
        <v>9.0032200000000007</v>
      </c>
      <c r="NZ129">
        <v>9.0123700000000007</v>
      </c>
    </row>
    <row r="130" spans="1:390" x14ac:dyDescent="0.3">
      <c r="A130">
        <v>252.01400756835901</v>
      </c>
      <c r="B130">
        <v>9.2513906250000009</v>
      </c>
      <c r="C130">
        <v>2.6278199999999999E-3</v>
      </c>
      <c r="D130">
        <v>7.9374799999999995E-2</v>
      </c>
      <c r="E130">
        <v>30.2849</v>
      </c>
      <c r="F130">
        <v>30.205500000000001</v>
      </c>
      <c r="G130">
        <v>-7.91177E-4</v>
      </c>
      <c r="H130">
        <v>-6.5132100000000002E-3</v>
      </c>
      <c r="I130">
        <v>8.2257899999999999</v>
      </c>
      <c r="J130">
        <v>8.23231</v>
      </c>
      <c r="U130">
        <v>252.01400756835901</v>
      </c>
      <c r="V130">
        <v>3.4799753417968802</v>
      </c>
      <c r="W130">
        <v>1.0166400000000001E-3</v>
      </c>
      <c r="X130">
        <v>3.0499100000000001E-2</v>
      </c>
      <c r="Y130">
        <v>30.0305</v>
      </c>
      <c r="Z130">
        <v>30</v>
      </c>
      <c r="AA130">
        <v>-3.1498399999999998E-4</v>
      </c>
      <c r="AB130">
        <v>-2.8349299999999998E-3</v>
      </c>
      <c r="AC130">
        <v>8.9973899999999993</v>
      </c>
      <c r="AD130">
        <v>9.0002200000000006</v>
      </c>
      <c r="AO130">
        <v>252.01499938964801</v>
      </c>
      <c r="AP130">
        <v>6.6875942382812497</v>
      </c>
      <c r="AQ130">
        <v>1.8756599999999999E-3</v>
      </c>
      <c r="AR130">
        <v>5.6269100000000002E-2</v>
      </c>
      <c r="AS130">
        <v>30.055900000000001</v>
      </c>
      <c r="AT130">
        <v>29.999600000000001</v>
      </c>
      <c r="AU130">
        <v>-5.6423900000000002E-4</v>
      </c>
      <c r="AV130">
        <v>-5.0781799999999998E-3</v>
      </c>
      <c r="AW130">
        <v>8.99498</v>
      </c>
      <c r="AX130">
        <v>9.0000499999999999</v>
      </c>
      <c r="BI130">
        <v>252.01199340820301</v>
      </c>
      <c r="BJ130">
        <v>6.8450727539062504</v>
      </c>
      <c r="BK130">
        <v>1.89507E-3</v>
      </c>
      <c r="BL130">
        <v>5.6852100000000003E-2</v>
      </c>
      <c r="BM130">
        <v>30.056899999999999</v>
      </c>
      <c r="BN130">
        <v>30</v>
      </c>
      <c r="BO130">
        <v>-5.8274800000000001E-4</v>
      </c>
      <c r="BP130">
        <v>-5.2447199999999996E-3</v>
      </c>
      <c r="BQ130">
        <v>8.9947300000000006</v>
      </c>
      <c r="BR130">
        <v>8.9999800000000008</v>
      </c>
      <c r="CC130">
        <v>252.01499938964801</v>
      </c>
      <c r="CD130">
        <v>4.5798090820312503</v>
      </c>
      <c r="CE130">
        <v>1.19038E-3</v>
      </c>
      <c r="CF130">
        <v>3.5711300000000001E-2</v>
      </c>
      <c r="CG130">
        <v>30.035699999999999</v>
      </c>
      <c r="CH130">
        <v>30</v>
      </c>
      <c r="CI130">
        <v>-4.0370500000000003E-4</v>
      </c>
      <c r="CJ130">
        <v>-3.63336E-3</v>
      </c>
      <c r="CK130">
        <v>8.9963999999999995</v>
      </c>
      <c r="CL130">
        <v>9.0000300000000006</v>
      </c>
      <c r="CW130">
        <v>252.01199340820301</v>
      </c>
      <c r="CX130">
        <v>6.0705639648437497</v>
      </c>
      <c r="CY130">
        <v>1.5701199999999999E-3</v>
      </c>
      <c r="CZ130">
        <v>4.7103899999999997E-2</v>
      </c>
      <c r="DA130">
        <v>30.0473</v>
      </c>
      <c r="DB130">
        <v>30.0002</v>
      </c>
      <c r="DC130">
        <v>-5.1915200000000005E-4</v>
      </c>
      <c r="DD130">
        <v>-4.6724699999999997E-3</v>
      </c>
      <c r="DE130">
        <v>8.9955300000000005</v>
      </c>
      <c r="DF130">
        <v>9.0001999999999995</v>
      </c>
      <c r="DQ130">
        <v>252.01899719238301</v>
      </c>
      <c r="DR130">
        <v>5.8030410156250003</v>
      </c>
      <c r="DS130">
        <v>1.6012000000000001E-3</v>
      </c>
      <c r="DT130">
        <v>4.8036000000000002E-2</v>
      </c>
      <c r="DU130">
        <v>30.048100000000002</v>
      </c>
      <c r="DV130">
        <v>30</v>
      </c>
      <c r="DW130">
        <v>-4.6471199999999999E-4</v>
      </c>
      <c r="DX130">
        <v>-4.1824200000000001E-3</v>
      </c>
      <c r="DY130">
        <v>8.9958299999999998</v>
      </c>
      <c r="DZ130">
        <v>9.0000199999999992</v>
      </c>
      <c r="EK130">
        <v>252.01499938964801</v>
      </c>
      <c r="EL130">
        <v>6.3382631835937504</v>
      </c>
      <c r="EM130">
        <v>1.8159000000000001E-3</v>
      </c>
      <c r="EN130">
        <v>5.4476900000000002E-2</v>
      </c>
      <c r="EO130">
        <v>30.054500000000001</v>
      </c>
      <c r="EP130">
        <v>30</v>
      </c>
      <c r="EQ130">
        <v>-5.6388599999999999E-4</v>
      </c>
      <c r="ER130">
        <v>-4.84828E-3</v>
      </c>
      <c r="ES130">
        <v>8.5931300000000004</v>
      </c>
      <c r="ET130">
        <v>8.5979799999999997</v>
      </c>
      <c r="FE130">
        <v>252.01199340820301</v>
      </c>
      <c r="FF130">
        <v>8.9678466796875007</v>
      </c>
      <c r="FG130">
        <v>2.6528400000000001E-3</v>
      </c>
      <c r="FH130">
        <v>7.9585299999999998E-2</v>
      </c>
      <c r="FI130">
        <v>30.079599999999999</v>
      </c>
      <c r="FJ130">
        <v>30</v>
      </c>
      <c r="FK130">
        <v>-7.5908499999999995E-4</v>
      </c>
      <c r="FL130">
        <v>-6.8321399999999996E-3</v>
      </c>
      <c r="FM130">
        <v>8.9936600000000002</v>
      </c>
      <c r="FN130">
        <v>9.0004899999999992</v>
      </c>
      <c r="FY130">
        <v>252.01199340820301</v>
      </c>
      <c r="FZ130">
        <v>9.8874208984374992</v>
      </c>
      <c r="GA130">
        <v>2.9615499999999999E-3</v>
      </c>
      <c r="GB130">
        <v>8.8846400000000006E-2</v>
      </c>
      <c r="GC130">
        <v>30.088799999999999</v>
      </c>
      <c r="GD130">
        <v>29.9999</v>
      </c>
      <c r="GE130">
        <v>-8.9416599999999995E-4</v>
      </c>
      <c r="GF130">
        <v>-8.0475100000000008E-3</v>
      </c>
      <c r="GG130">
        <v>8.9919600000000006</v>
      </c>
      <c r="GH130">
        <v>9.0000099999999996</v>
      </c>
      <c r="GS130">
        <v>252.01100158691401</v>
      </c>
      <c r="GT130">
        <v>7.3162895507812502</v>
      </c>
      <c r="GU130">
        <v>2.1842699999999999E-3</v>
      </c>
      <c r="GV130">
        <v>6.5528699999999995E-2</v>
      </c>
      <c r="GW130">
        <v>30.065799999999999</v>
      </c>
      <c r="GX130">
        <v>30.000299999999999</v>
      </c>
      <c r="GY130">
        <v>-6.5501199999999996E-4</v>
      </c>
      <c r="GZ130">
        <v>-5.89516E-3</v>
      </c>
      <c r="HA130">
        <v>8.9941899999999997</v>
      </c>
      <c r="HB130">
        <v>9.0000800000000005</v>
      </c>
      <c r="HM130">
        <v>252.01199340820301</v>
      </c>
      <c r="HN130">
        <v>5.2140361328124998</v>
      </c>
      <c r="HO130">
        <v>1.39438E-3</v>
      </c>
      <c r="HP130">
        <v>4.1831300000000002E-2</v>
      </c>
      <c r="HQ130">
        <v>30.041799999999999</v>
      </c>
      <c r="HR130">
        <v>30</v>
      </c>
      <c r="HS130">
        <v>-4.6421E-4</v>
      </c>
      <c r="HT130">
        <v>-4.1778700000000002E-3</v>
      </c>
      <c r="HU130">
        <v>8.9957799999999999</v>
      </c>
      <c r="HV130">
        <v>8.9999599999999997</v>
      </c>
      <c r="IG130">
        <v>252.01100158691401</v>
      </c>
      <c r="IH130">
        <v>8.0524121093750001</v>
      </c>
      <c r="II130">
        <v>2.4676300000000002E-3</v>
      </c>
      <c r="IJ130">
        <v>7.4028300000000005E-2</v>
      </c>
      <c r="IK130">
        <v>30.073799999999999</v>
      </c>
      <c r="IL130">
        <v>29.999700000000001</v>
      </c>
      <c r="IM130">
        <v>-7.3763699999999997E-4</v>
      </c>
      <c r="IN130">
        <v>-6.6389300000000004E-3</v>
      </c>
      <c r="IO130">
        <v>8.9936299999999996</v>
      </c>
      <c r="IP130">
        <v>9.0002700000000004</v>
      </c>
      <c r="JA130">
        <v>252.01199340820301</v>
      </c>
      <c r="JB130">
        <v>3.2251096191406301</v>
      </c>
      <c r="JC130">
        <v>9.0941700000000004E-4</v>
      </c>
      <c r="JD130">
        <v>2.72816E-2</v>
      </c>
      <c r="JE130">
        <v>30.026299999999999</v>
      </c>
      <c r="JF130">
        <v>29.998999999999999</v>
      </c>
      <c r="JG130">
        <v>-2.6983200000000001E-4</v>
      </c>
      <c r="JH130">
        <v>-2.4283199999999999E-3</v>
      </c>
      <c r="JI130">
        <v>8.9969300000000008</v>
      </c>
      <c r="JJ130">
        <v>8.9993499999999997</v>
      </c>
      <c r="JU130">
        <v>252.01199340820301</v>
      </c>
      <c r="JV130">
        <v>6.8143886718750002</v>
      </c>
      <c r="JW130">
        <v>1.9896100000000002E-3</v>
      </c>
      <c r="JX130">
        <v>5.96883E-2</v>
      </c>
      <c r="JY130">
        <v>30.059699999999999</v>
      </c>
      <c r="JZ130">
        <v>30</v>
      </c>
      <c r="KA130">
        <v>-6.1644200000000003E-4</v>
      </c>
      <c r="KB130">
        <v>-5.5480299999999998E-3</v>
      </c>
      <c r="KC130">
        <v>8.9945299999999992</v>
      </c>
      <c r="KD130">
        <v>9.0000699999999991</v>
      </c>
      <c r="KO130">
        <v>252.01300048828099</v>
      </c>
      <c r="KP130">
        <v>3.6178059082031302</v>
      </c>
      <c r="KQ130">
        <v>9.9413100000000009E-4</v>
      </c>
      <c r="KR130">
        <v>2.98239E-2</v>
      </c>
      <c r="KS130">
        <v>30.029800000000002</v>
      </c>
      <c r="KT130">
        <v>30</v>
      </c>
      <c r="KU130">
        <v>-3.0156099999999999E-4</v>
      </c>
      <c r="KV130">
        <v>-2.7138700000000002E-3</v>
      </c>
      <c r="KW130">
        <v>8.9966799999999996</v>
      </c>
      <c r="KX130">
        <v>8.99939</v>
      </c>
      <c r="LI130">
        <v>252.01400756835901</v>
      </c>
      <c r="LJ130">
        <v>8.6770380859375003</v>
      </c>
      <c r="LK130">
        <v>2.5246399999999999E-3</v>
      </c>
      <c r="LL130">
        <v>7.5741000000000003E-2</v>
      </c>
      <c r="LM130">
        <v>30.076499999999999</v>
      </c>
      <c r="LN130">
        <v>30.000800000000002</v>
      </c>
      <c r="LO130">
        <v>-7.4855199999999998E-4</v>
      </c>
      <c r="LP130">
        <v>-6.7370199999999998E-3</v>
      </c>
      <c r="LQ130">
        <v>8.9933300000000003</v>
      </c>
      <c r="LR130">
        <v>9.0000699999999991</v>
      </c>
      <c r="MC130">
        <v>252.01499938964801</v>
      </c>
      <c r="MD130">
        <v>8.6324228515625006</v>
      </c>
      <c r="ME130">
        <v>2.4992999999999999E-3</v>
      </c>
      <c r="MF130">
        <v>7.4979100000000007E-2</v>
      </c>
      <c r="MG130">
        <v>30.074999999999999</v>
      </c>
      <c r="MH130">
        <v>30</v>
      </c>
      <c r="MI130">
        <v>-7.7184200000000001E-4</v>
      </c>
      <c r="MJ130">
        <v>-6.9466700000000003E-3</v>
      </c>
      <c r="MK130">
        <v>8.9931699999999992</v>
      </c>
      <c r="ML130">
        <v>9.0001200000000008</v>
      </c>
      <c r="MW130">
        <v>252.01199340820301</v>
      </c>
      <c r="MX130">
        <v>8.3541738281250009</v>
      </c>
      <c r="MY130">
        <v>2.5891999999999998E-3</v>
      </c>
      <c r="MZ130">
        <v>7.7673599999999995E-2</v>
      </c>
      <c r="NA130">
        <v>30.076699999999999</v>
      </c>
      <c r="NB130">
        <v>29.998999999999999</v>
      </c>
      <c r="NC130">
        <v>-7.5787499999999998E-4</v>
      </c>
      <c r="ND130">
        <v>-6.8208399999999999E-3</v>
      </c>
      <c r="NE130">
        <v>8.9931400000000004</v>
      </c>
      <c r="NF130">
        <v>8.9999599999999997</v>
      </c>
      <c r="NQ130">
        <v>252.01199340820301</v>
      </c>
      <c r="NR130">
        <v>9.8241259765625006</v>
      </c>
      <c r="NS130">
        <v>3.0245099999999998E-3</v>
      </c>
      <c r="NT130">
        <v>9.07356E-2</v>
      </c>
      <c r="NU130">
        <v>30.090800000000002</v>
      </c>
      <c r="NV130">
        <v>30.0001</v>
      </c>
      <c r="NW130">
        <v>-9.9296600000000007E-4</v>
      </c>
      <c r="NX130">
        <v>-8.9489800000000005E-3</v>
      </c>
      <c r="NY130">
        <v>9.0034299999999998</v>
      </c>
      <c r="NZ130">
        <v>9.0123700000000007</v>
      </c>
    </row>
    <row r="131" spans="1:390" x14ac:dyDescent="0.3">
      <c r="A131">
        <v>254.01400756835901</v>
      </c>
      <c r="B131">
        <v>9.3450556640624995</v>
      </c>
      <c r="C131">
        <v>2.6610599999999998E-3</v>
      </c>
      <c r="D131">
        <v>8.0378900000000003E-2</v>
      </c>
      <c r="E131">
        <v>30.285900000000002</v>
      </c>
      <c r="F131">
        <v>30.205500000000001</v>
      </c>
      <c r="G131">
        <v>-8.1166300000000001E-4</v>
      </c>
      <c r="H131">
        <v>-6.6818600000000004E-3</v>
      </c>
      <c r="I131">
        <v>8.2256199999999993</v>
      </c>
      <c r="J131">
        <v>8.23231</v>
      </c>
      <c r="U131">
        <v>254.01400756835901</v>
      </c>
      <c r="V131">
        <v>3.5275700683593798</v>
      </c>
      <c r="W131">
        <v>1.0216100000000001E-3</v>
      </c>
      <c r="X131">
        <v>3.06482E-2</v>
      </c>
      <c r="Y131">
        <v>30.0306</v>
      </c>
      <c r="Z131">
        <v>30</v>
      </c>
      <c r="AA131">
        <v>-3.2069899999999997E-4</v>
      </c>
      <c r="AB131">
        <v>-2.8863600000000001E-3</v>
      </c>
      <c r="AC131">
        <v>8.9973399999999994</v>
      </c>
      <c r="AD131">
        <v>9.0002200000000006</v>
      </c>
      <c r="AO131">
        <v>254.01499938964801</v>
      </c>
      <c r="AP131">
        <v>6.7684204101562502</v>
      </c>
      <c r="AQ131">
        <v>1.8997899999999999E-3</v>
      </c>
      <c r="AR131">
        <v>5.6992899999999999E-2</v>
      </c>
      <c r="AS131">
        <v>30.0566</v>
      </c>
      <c r="AT131">
        <v>29.999600000000001</v>
      </c>
      <c r="AU131">
        <v>-5.7795999999999998E-4</v>
      </c>
      <c r="AV131">
        <v>-5.2016700000000003E-3</v>
      </c>
      <c r="AW131">
        <v>8.9948499999999996</v>
      </c>
      <c r="AX131">
        <v>9.0000499999999999</v>
      </c>
      <c r="BI131">
        <v>254.01199340820301</v>
      </c>
      <c r="BJ131">
        <v>6.9294160156249998</v>
      </c>
      <c r="BK131">
        <v>1.9061099999999999E-3</v>
      </c>
      <c r="BL131">
        <v>5.7183299999999999E-2</v>
      </c>
      <c r="BM131">
        <v>30.057200000000002</v>
      </c>
      <c r="BN131">
        <v>30</v>
      </c>
      <c r="BO131">
        <v>-5.9594900000000002E-4</v>
      </c>
      <c r="BP131">
        <v>-5.36353E-3</v>
      </c>
      <c r="BQ131">
        <v>8.9946199999999994</v>
      </c>
      <c r="BR131">
        <v>8.9999800000000008</v>
      </c>
      <c r="CC131">
        <v>254.01499938964801</v>
      </c>
      <c r="CD131">
        <v>4.6452797851562497</v>
      </c>
      <c r="CE131">
        <v>1.21068E-3</v>
      </c>
      <c r="CF131">
        <v>3.63203E-2</v>
      </c>
      <c r="CG131">
        <v>30.036300000000001</v>
      </c>
      <c r="CH131">
        <v>30</v>
      </c>
      <c r="CI131">
        <v>-3.8925299999999999E-4</v>
      </c>
      <c r="CJ131">
        <v>-3.50329E-3</v>
      </c>
      <c r="CK131">
        <v>8.9965299999999999</v>
      </c>
      <c r="CL131">
        <v>9.0000300000000006</v>
      </c>
      <c r="CW131">
        <v>254.01199340820301</v>
      </c>
      <c r="CX131">
        <v>6.1470083007812502</v>
      </c>
      <c r="CY131">
        <v>1.59213E-3</v>
      </c>
      <c r="CZ131">
        <v>4.77642E-2</v>
      </c>
      <c r="DA131">
        <v>30.047999999999998</v>
      </c>
      <c r="DB131">
        <v>30.0002</v>
      </c>
      <c r="DC131">
        <v>-5.2496800000000001E-4</v>
      </c>
      <c r="DD131">
        <v>-4.7248200000000002E-3</v>
      </c>
      <c r="DE131">
        <v>8.9954699999999992</v>
      </c>
      <c r="DF131">
        <v>9.0001999999999995</v>
      </c>
      <c r="DQ131">
        <v>254.01899719238301</v>
      </c>
      <c r="DR131">
        <v>5.8782382812499998</v>
      </c>
      <c r="DS131">
        <v>1.62217E-3</v>
      </c>
      <c r="DT131">
        <v>4.8665100000000003E-2</v>
      </c>
      <c r="DU131">
        <v>30.0487</v>
      </c>
      <c r="DV131">
        <v>30</v>
      </c>
      <c r="DW131">
        <v>-4.9250800000000001E-4</v>
      </c>
      <c r="DX131">
        <v>-4.4325800000000002E-3</v>
      </c>
      <c r="DY131">
        <v>8.9955800000000004</v>
      </c>
      <c r="DZ131">
        <v>9.0000199999999992</v>
      </c>
      <c r="EK131">
        <v>254.01499938964801</v>
      </c>
      <c r="EL131">
        <v>6.4219287109375003</v>
      </c>
      <c r="EM131">
        <v>1.8529499999999999E-3</v>
      </c>
      <c r="EN131">
        <v>5.5588400000000003E-2</v>
      </c>
      <c r="EO131">
        <v>30.055599999999998</v>
      </c>
      <c r="EP131">
        <v>30</v>
      </c>
      <c r="EQ131">
        <v>-5.7929100000000001E-4</v>
      </c>
      <c r="ER131">
        <v>-4.9807300000000001E-3</v>
      </c>
      <c r="ES131">
        <v>8.593</v>
      </c>
      <c r="ET131">
        <v>8.5979799999999997</v>
      </c>
      <c r="FE131">
        <v>254.01199340820301</v>
      </c>
      <c r="FF131">
        <v>9.065578125</v>
      </c>
      <c r="FG131">
        <v>2.6842400000000001E-3</v>
      </c>
      <c r="FH131">
        <v>8.0527299999999996E-2</v>
      </c>
      <c r="FI131">
        <v>30.0806</v>
      </c>
      <c r="FJ131">
        <v>30</v>
      </c>
      <c r="FK131">
        <v>-7.5884399999999995E-4</v>
      </c>
      <c r="FL131">
        <v>-6.8299700000000003E-3</v>
      </c>
      <c r="FM131">
        <v>8.9936600000000002</v>
      </c>
      <c r="FN131">
        <v>9.0004899999999992</v>
      </c>
      <c r="FY131">
        <v>254.01199340820301</v>
      </c>
      <c r="FZ131">
        <v>9.9967187499999994</v>
      </c>
      <c r="GA131">
        <v>3.01213E-3</v>
      </c>
      <c r="GB131">
        <v>9.0363799999999994E-2</v>
      </c>
      <c r="GC131">
        <v>30.090299999999999</v>
      </c>
      <c r="GD131">
        <v>29.9999</v>
      </c>
      <c r="GE131">
        <v>-8.9373000000000002E-4</v>
      </c>
      <c r="GF131">
        <v>-8.0435799999999998E-3</v>
      </c>
      <c r="GG131">
        <v>8.9919700000000002</v>
      </c>
      <c r="GH131">
        <v>9.0000099999999996</v>
      </c>
      <c r="GS131">
        <v>254.01100158691401</v>
      </c>
      <c r="GT131">
        <v>7.4068803710937496</v>
      </c>
      <c r="GU131">
        <v>2.2131400000000002E-3</v>
      </c>
      <c r="GV131">
        <v>6.6394800000000004E-2</v>
      </c>
      <c r="GW131">
        <v>30.066700000000001</v>
      </c>
      <c r="GX131">
        <v>30.000299999999999</v>
      </c>
      <c r="GY131">
        <v>-6.5731399999999999E-4</v>
      </c>
      <c r="GZ131">
        <v>-5.9158800000000001E-3</v>
      </c>
      <c r="HA131">
        <v>8.9941700000000004</v>
      </c>
      <c r="HB131">
        <v>9.0000800000000005</v>
      </c>
      <c r="HM131">
        <v>254.01199340820301</v>
      </c>
      <c r="HN131">
        <v>5.2740932617187504</v>
      </c>
      <c r="HO131">
        <v>1.39959E-3</v>
      </c>
      <c r="HP131">
        <v>4.19876E-2</v>
      </c>
      <c r="HQ131">
        <v>30.042000000000002</v>
      </c>
      <c r="HR131">
        <v>30</v>
      </c>
      <c r="HS131">
        <v>-4.7415499999999998E-4</v>
      </c>
      <c r="HT131">
        <v>-4.2673700000000004E-3</v>
      </c>
      <c r="HU131">
        <v>8.9956899999999997</v>
      </c>
      <c r="HV131">
        <v>8.9999599999999997</v>
      </c>
      <c r="IG131">
        <v>254.01100158691401</v>
      </c>
      <c r="IH131">
        <v>8.1445375976562495</v>
      </c>
      <c r="II131">
        <v>2.4930199999999999E-3</v>
      </c>
      <c r="IJ131">
        <v>7.4789900000000006E-2</v>
      </c>
      <c r="IK131">
        <v>30.0745</v>
      </c>
      <c r="IL131">
        <v>29.999700000000001</v>
      </c>
      <c r="IM131">
        <v>-7.4817999999999998E-4</v>
      </c>
      <c r="IN131">
        <v>-6.7338299999999997E-3</v>
      </c>
      <c r="IO131">
        <v>8.9935399999999994</v>
      </c>
      <c r="IP131">
        <v>9.0002700000000004</v>
      </c>
      <c r="JA131">
        <v>254.01199340820301</v>
      </c>
      <c r="JB131">
        <v>3.2815717773437498</v>
      </c>
      <c r="JC131">
        <v>9.2754700000000003E-4</v>
      </c>
      <c r="JD131">
        <v>2.78255E-2</v>
      </c>
      <c r="JE131">
        <v>30.026800000000001</v>
      </c>
      <c r="JF131">
        <v>29.998999999999999</v>
      </c>
      <c r="JG131">
        <v>-2.8749899999999998E-4</v>
      </c>
      <c r="JH131">
        <v>-2.5873099999999998E-3</v>
      </c>
      <c r="JI131">
        <v>8.9967699999999997</v>
      </c>
      <c r="JJ131">
        <v>8.9993499999999997</v>
      </c>
      <c r="JU131">
        <v>254.01199340820301</v>
      </c>
      <c r="JV131">
        <v>6.8907353515625003</v>
      </c>
      <c r="JW131">
        <v>1.9997600000000002E-3</v>
      </c>
      <c r="JX131">
        <v>5.9992799999999999E-2</v>
      </c>
      <c r="JY131">
        <v>30.06</v>
      </c>
      <c r="JZ131">
        <v>30</v>
      </c>
      <c r="KA131">
        <v>-6.2624399999999998E-4</v>
      </c>
      <c r="KB131">
        <v>-5.6362399999999998E-3</v>
      </c>
      <c r="KC131">
        <v>8.9944400000000009</v>
      </c>
      <c r="KD131">
        <v>9.0000699999999991</v>
      </c>
      <c r="KO131">
        <v>254.01300048828099</v>
      </c>
      <c r="KP131">
        <v>3.67640307617188</v>
      </c>
      <c r="KQ131">
        <v>1.0198099999999999E-3</v>
      </c>
      <c r="KR131">
        <v>3.0594199999999998E-2</v>
      </c>
      <c r="KS131">
        <v>30.0306</v>
      </c>
      <c r="KT131">
        <v>30</v>
      </c>
      <c r="KU131">
        <v>-2.8989899999999998E-4</v>
      </c>
      <c r="KV131">
        <v>-2.6089199999999998E-3</v>
      </c>
      <c r="KW131">
        <v>8.9967799999999993</v>
      </c>
      <c r="KX131">
        <v>8.99939</v>
      </c>
      <c r="LI131">
        <v>254.01400756835901</v>
      </c>
      <c r="LJ131">
        <v>8.7786249999999999</v>
      </c>
      <c r="LK131">
        <v>2.5539199999999999E-3</v>
      </c>
      <c r="LL131">
        <v>7.6619499999999993E-2</v>
      </c>
      <c r="LM131">
        <v>30.077400000000001</v>
      </c>
      <c r="LN131">
        <v>30.000800000000002</v>
      </c>
      <c r="LO131">
        <v>-7.7839200000000004E-4</v>
      </c>
      <c r="LP131">
        <v>-7.00558E-3</v>
      </c>
      <c r="LQ131">
        <v>8.9930599999999998</v>
      </c>
      <c r="LR131">
        <v>9.0000699999999991</v>
      </c>
      <c r="MC131">
        <v>254.01499938964801</v>
      </c>
      <c r="MD131">
        <v>8.7288369140624997</v>
      </c>
      <c r="ME131">
        <v>2.5321699999999998E-3</v>
      </c>
      <c r="MF131">
        <v>7.5965099999999994E-2</v>
      </c>
      <c r="MG131">
        <v>30.076000000000001</v>
      </c>
      <c r="MH131">
        <v>30</v>
      </c>
      <c r="MI131">
        <v>-7.8809799999999999E-4</v>
      </c>
      <c r="MJ131">
        <v>-7.0929799999999996E-3</v>
      </c>
      <c r="MK131">
        <v>8.9930299999999992</v>
      </c>
      <c r="ML131">
        <v>9.0001200000000008</v>
      </c>
      <c r="MW131">
        <v>254.01199340820301</v>
      </c>
      <c r="MX131">
        <v>8.4453740234375001</v>
      </c>
      <c r="MY131">
        <v>2.6244599999999999E-3</v>
      </c>
      <c r="MZ131">
        <v>7.8731300000000004E-2</v>
      </c>
      <c r="NA131">
        <v>30.0777</v>
      </c>
      <c r="NB131">
        <v>29.998999999999999</v>
      </c>
      <c r="NC131">
        <v>-7.6680300000000004E-4</v>
      </c>
      <c r="ND131">
        <v>-6.9011999999999997E-3</v>
      </c>
      <c r="NE131">
        <v>8.9930599999999998</v>
      </c>
      <c r="NF131">
        <v>8.9999599999999997</v>
      </c>
      <c r="NQ131">
        <v>254.01199340820301</v>
      </c>
      <c r="NR131">
        <v>9.9292353515625003</v>
      </c>
      <c r="NS131">
        <v>3.0641700000000002E-3</v>
      </c>
      <c r="NT131">
        <v>9.1925400000000004E-2</v>
      </c>
      <c r="NU131">
        <v>30.091999999999999</v>
      </c>
      <c r="NV131">
        <v>30.0001</v>
      </c>
      <c r="NW131">
        <v>-1.04229E-3</v>
      </c>
      <c r="NX131">
        <v>-9.3934900000000009E-3</v>
      </c>
      <c r="NY131">
        <v>9.0029800000000009</v>
      </c>
      <c r="NZ131">
        <v>9.0123700000000007</v>
      </c>
    </row>
    <row r="132" spans="1:390" x14ac:dyDescent="0.3">
      <c r="A132">
        <v>256.01400756835898</v>
      </c>
      <c r="B132">
        <v>9.4439492187499994</v>
      </c>
      <c r="C132">
        <v>2.6992399999999999E-3</v>
      </c>
      <c r="D132">
        <v>8.1531999999999993E-2</v>
      </c>
      <c r="E132">
        <v>30.287099999999999</v>
      </c>
      <c r="F132">
        <v>30.205500000000001</v>
      </c>
      <c r="G132">
        <v>-8.2398900000000001E-4</v>
      </c>
      <c r="H132">
        <v>-6.7833299999999997E-3</v>
      </c>
      <c r="I132">
        <v>8.2255199999999995</v>
      </c>
      <c r="J132">
        <v>8.23231</v>
      </c>
      <c r="U132">
        <v>256.01400756835898</v>
      </c>
      <c r="V132">
        <v>3.5766655273437502</v>
      </c>
      <c r="W132">
        <v>1.0380000000000001E-3</v>
      </c>
      <c r="X132">
        <v>3.1139900000000002E-2</v>
      </c>
      <c r="Y132">
        <v>30.031099999999999</v>
      </c>
      <c r="Z132">
        <v>30</v>
      </c>
      <c r="AA132">
        <v>-3.1386800000000002E-4</v>
      </c>
      <c r="AB132">
        <v>-2.8248800000000001E-3</v>
      </c>
      <c r="AC132">
        <v>8.9974000000000007</v>
      </c>
      <c r="AD132">
        <v>9.0002200000000006</v>
      </c>
      <c r="AO132">
        <v>256.01501464843801</v>
      </c>
      <c r="AP132">
        <v>6.8472548828124999</v>
      </c>
      <c r="AQ132">
        <v>1.92435E-3</v>
      </c>
      <c r="AR132">
        <v>5.7729599999999999E-2</v>
      </c>
      <c r="AS132">
        <v>30.057300000000001</v>
      </c>
      <c r="AT132">
        <v>29.999600000000001</v>
      </c>
      <c r="AU132">
        <v>-5.8320099999999999E-4</v>
      </c>
      <c r="AV132">
        <v>-5.2488400000000003E-3</v>
      </c>
      <c r="AW132">
        <v>8.9947999999999997</v>
      </c>
      <c r="AX132">
        <v>9.0000499999999999</v>
      </c>
      <c r="BI132">
        <v>256.01199340820301</v>
      </c>
      <c r="BJ132">
        <v>7.0157719726562497</v>
      </c>
      <c r="BK132">
        <v>1.9400299999999999E-3</v>
      </c>
      <c r="BL132">
        <v>5.8201000000000003E-2</v>
      </c>
      <c r="BM132">
        <v>30.058199999999999</v>
      </c>
      <c r="BN132">
        <v>30</v>
      </c>
      <c r="BO132">
        <v>-5.9969299999999999E-4</v>
      </c>
      <c r="BP132">
        <v>-5.3972200000000003E-3</v>
      </c>
      <c r="BQ132">
        <v>8.9945799999999991</v>
      </c>
      <c r="BR132">
        <v>8.9999800000000008</v>
      </c>
      <c r="CC132">
        <v>256.01501464843801</v>
      </c>
      <c r="CD132">
        <v>4.7114228515625003</v>
      </c>
      <c r="CE132">
        <v>1.2294000000000001E-3</v>
      </c>
      <c r="CF132">
        <v>3.6882100000000001E-2</v>
      </c>
      <c r="CG132">
        <v>30.036899999999999</v>
      </c>
      <c r="CH132">
        <v>30</v>
      </c>
      <c r="CI132">
        <v>-4.3259400000000001E-4</v>
      </c>
      <c r="CJ132">
        <v>-3.8933599999999998E-3</v>
      </c>
      <c r="CK132">
        <v>8.9961400000000005</v>
      </c>
      <c r="CL132">
        <v>9.0000300000000006</v>
      </c>
      <c r="CW132">
        <v>256.01199340820301</v>
      </c>
      <c r="CX132">
        <v>6.2219921874999997</v>
      </c>
      <c r="CY132">
        <v>1.6146999999999999E-3</v>
      </c>
      <c r="CZ132">
        <v>4.84413E-2</v>
      </c>
      <c r="DA132">
        <v>30.0486</v>
      </c>
      <c r="DB132">
        <v>30.0002</v>
      </c>
      <c r="DC132">
        <v>-5.20106E-4</v>
      </c>
      <c r="DD132">
        <v>-4.6810599999999999E-3</v>
      </c>
      <c r="DE132">
        <v>8.9955200000000008</v>
      </c>
      <c r="DF132">
        <v>9.0001999999999995</v>
      </c>
      <c r="DQ132">
        <v>256.01901245117199</v>
      </c>
      <c r="DR132">
        <v>5.9559565429687504</v>
      </c>
      <c r="DS132">
        <v>1.65413E-3</v>
      </c>
      <c r="DT132">
        <v>4.9623800000000003E-2</v>
      </c>
      <c r="DU132">
        <v>30.049600000000002</v>
      </c>
      <c r="DV132">
        <v>30</v>
      </c>
      <c r="DW132">
        <v>-4.9461399999999999E-4</v>
      </c>
      <c r="DX132">
        <v>-4.4515300000000004E-3</v>
      </c>
      <c r="DY132">
        <v>8.9955599999999993</v>
      </c>
      <c r="DZ132">
        <v>9.0000199999999992</v>
      </c>
      <c r="EK132">
        <v>256.01501464843801</v>
      </c>
      <c r="EL132">
        <v>6.5013623046875004</v>
      </c>
      <c r="EM132">
        <v>1.8939899999999999E-3</v>
      </c>
      <c r="EN132">
        <v>5.6819799999999997E-2</v>
      </c>
      <c r="EO132">
        <v>30.056799999999999</v>
      </c>
      <c r="EP132">
        <v>30</v>
      </c>
      <c r="EQ132">
        <v>-5.6628600000000005E-4</v>
      </c>
      <c r="ER132">
        <v>-4.8689199999999997E-3</v>
      </c>
      <c r="ES132">
        <v>8.5931099999999994</v>
      </c>
      <c r="ET132">
        <v>8.5979799999999997</v>
      </c>
      <c r="FE132">
        <v>256.01199340820301</v>
      </c>
      <c r="FF132">
        <v>9.1664052734374994</v>
      </c>
      <c r="FG132">
        <v>2.7170499999999999E-3</v>
      </c>
      <c r="FH132">
        <v>8.1511700000000006E-2</v>
      </c>
      <c r="FI132">
        <v>30.081600000000002</v>
      </c>
      <c r="FJ132">
        <v>30</v>
      </c>
      <c r="FK132">
        <v>-7.82108E-4</v>
      </c>
      <c r="FL132">
        <v>-7.0393599999999997E-3</v>
      </c>
      <c r="FM132">
        <v>8.9934499999999993</v>
      </c>
      <c r="FN132">
        <v>9.0004899999999992</v>
      </c>
      <c r="FY132">
        <v>256.01199340820301</v>
      </c>
      <c r="FZ132">
        <v>10.107567382812499</v>
      </c>
      <c r="GA132">
        <v>3.04806E-3</v>
      </c>
      <c r="GB132">
        <v>9.1441499999999995E-2</v>
      </c>
      <c r="GC132">
        <v>30.0914</v>
      </c>
      <c r="GD132">
        <v>29.9999</v>
      </c>
      <c r="GE132">
        <v>-9.1390500000000001E-4</v>
      </c>
      <c r="GF132">
        <v>-8.2251500000000005E-3</v>
      </c>
      <c r="GG132">
        <v>8.9917899999999999</v>
      </c>
      <c r="GH132">
        <v>9.0000099999999996</v>
      </c>
      <c r="GS132">
        <v>256.010986328125</v>
      </c>
      <c r="GT132">
        <v>7.4978281249999998</v>
      </c>
      <c r="GU132">
        <v>2.2383099999999999E-3</v>
      </c>
      <c r="GV132">
        <v>6.7149799999999996E-2</v>
      </c>
      <c r="GW132">
        <v>30.067399999999999</v>
      </c>
      <c r="GX132">
        <v>30.000299999999999</v>
      </c>
      <c r="GY132">
        <v>-6.7838999999999996E-4</v>
      </c>
      <c r="GZ132">
        <v>-6.1055700000000003E-3</v>
      </c>
      <c r="HA132">
        <v>8.9939800000000005</v>
      </c>
      <c r="HB132">
        <v>9.0000800000000005</v>
      </c>
      <c r="HM132">
        <v>256.01199340820301</v>
      </c>
      <c r="HN132">
        <v>5.3281616210937504</v>
      </c>
      <c r="HO132">
        <v>1.4228400000000001E-3</v>
      </c>
      <c r="HP132">
        <v>4.26852E-2</v>
      </c>
      <c r="HQ132">
        <v>30.0427</v>
      </c>
      <c r="HR132">
        <v>30</v>
      </c>
      <c r="HS132">
        <v>-4.80667E-4</v>
      </c>
      <c r="HT132">
        <v>-4.32599E-3</v>
      </c>
      <c r="HU132">
        <v>8.9956399999999999</v>
      </c>
      <c r="HV132">
        <v>8.9999599999999997</v>
      </c>
      <c r="IG132">
        <v>256.010986328125</v>
      </c>
      <c r="IH132">
        <v>8.2405000000000008</v>
      </c>
      <c r="II132">
        <v>2.5302699999999998E-3</v>
      </c>
      <c r="IJ132">
        <v>7.59074E-2</v>
      </c>
      <c r="IK132">
        <v>30.075600000000001</v>
      </c>
      <c r="IL132">
        <v>29.999700000000001</v>
      </c>
      <c r="IM132">
        <v>-7.4952099999999995E-4</v>
      </c>
      <c r="IN132">
        <v>-6.74589E-3</v>
      </c>
      <c r="IO132">
        <v>8.9935200000000002</v>
      </c>
      <c r="IP132">
        <v>9.0002700000000004</v>
      </c>
      <c r="JA132">
        <v>256.01199340820301</v>
      </c>
      <c r="JB132">
        <v>3.33606591796875</v>
      </c>
      <c r="JC132">
        <v>9.3210500000000002E-4</v>
      </c>
      <c r="JD132">
        <v>2.79622E-2</v>
      </c>
      <c r="JE132">
        <v>30.027000000000001</v>
      </c>
      <c r="JF132">
        <v>29.998999999999999</v>
      </c>
      <c r="JG132">
        <v>-2.8821499999999998E-4</v>
      </c>
      <c r="JH132">
        <v>-2.5937500000000001E-3</v>
      </c>
      <c r="JI132">
        <v>8.9967600000000001</v>
      </c>
      <c r="JJ132">
        <v>8.9993499999999997</v>
      </c>
      <c r="JU132">
        <v>256.01199340820301</v>
      </c>
      <c r="JV132">
        <v>6.9720839843749998</v>
      </c>
      <c r="JW132">
        <v>2.0405499999999999E-3</v>
      </c>
      <c r="JX132">
        <v>6.1216399999999997E-2</v>
      </c>
      <c r="JY132">
        <v>30.061199999999999</v>
      </c>
      <c r="JZ132">
        <v>30</v>
      </c>
      <c r="KA132">
        <v>-6.3095100000000004E-4</v>
      </c>
      <c r="KB132">
        <v>-5.6785999999999998E-3</v>
      </c>
      <c r="KC132">
        <v>8.9944000000000006</v>
      </c>
      <c r="KD132">
        <v>9.0000699999999991</v>
      </c>
      <c r="KO132">
        <v>256.01300048828102</v>
      </c>
      <c r="KP132">
        <v>3.7385913085937501</v>
      </c>
      <c r="KQ132">
        <v>1.0382900000000001E-3</v>
      </c>
      <c r="KR132">
        <v>3.1148700000000001E-2</v>
      </c>
      <c r="KS132">
        <v>30.031099999999999</v>
      </c>
      <c r="KT132">
        <v>30</v>
      </c>
      <c r="KU132">
        <v>-3.0154599999999998E-4</v>
      </c>
      <c r="KV132">
        <v>-2.7137300000000001E-3</v>
      </c>
      <c r="KW132">
        <v>8.9966799999999996</v>
      </c>
      <c r="KX132">
        <v>8.99939</v>
      </c>
      <c r="LI132">
        <v>256.01400756835898</v>
      </c>
      <c r="LJ132">
        <v>8.8751093749999992</v>
      </c>
      <c r="LK132">
        <v>2.6031000000000001E-3</v>
      </c>
      <c r="LL132">
        <v>7.8095200000000004E-2</v>
      </c>
      <c r="LM132">
        <v>30.078900000000001</v>
      </c>
      <c r="LN132">
        <v>30.000800000000002</v>
      </c>
      <c r="LO132">
        <v>-7.8145299999999999E-4</v>
      </c>
      <c r="LP132">
        <v>-7.0331300000000003E-3</v>
      </c>
      <c r="LQ132">
        <v>8.9930299999999992</v>
      </c>
      <c r="LR132">
        <v>9.0000699999999991</v>
      </c>
      <c r="MC132">
        <v>256.01501464843801</v>
      </c>
      <c r="MD132">
        <v>8.8258837890624999</v>
      </c>
      <c r="ME132">
        <v>2.5707600000000001E-3</v>
      </c>
      <c r="MF132">
        <v>7.7122800000000005E-2</v>
      </c>
      <c r="MG132">
        <v>30.077100000000002</v>
      </c>
      <c r="MH132">
        <v>30</v>
      </c>
      <c r="MI132">
        <v>-7.8886600000000005E-4</v>
      </c>
      <c r="MJ132">
        <v>-7.0998900000000002E-3</v>
      </c>
      <c r="MK132">
        <v>8.9930199999999996</v>
      </c>
      <c r="ML132">
        <v>9.0001200000000008</v>
      </c>
      <c r="MW132">
        <v>256.01199340820301</v>
      </c>
      <c r="MX132">
        <v>8.5388671874999993</v>
      </c>
      <c r="MY132">
        <v>2.65409E-3</v>
      </c>
      <c r="MZ132">
        <v>7.9620099999999999E-2</v>
      </c>
      <c r="NA132">
        <v>30.078600000000002</v>
      </c>
      <c r="NB132">
        <v>29.998999999999999</v>
      </c>
      <c r="NC132">
        <v>-7.8873500000000004E-4</v>
      </c>
      <c r="ND132">
        <v>-7.0985800000000002E-3</v>
      </c>
      <c r="NE132">
        <v>8.9928600000000003</v>
      </c>
      <c r="NF132">
        <v>8.9999599999999997</v>
      </c>
      <c r="NQ132">
        <v>256.01199340820301</v>
      </c>
      <c r="NR132">
        <v>10.0408349609375</v>
      </c>
      <c r="NS132">
        <v>3.09742E-3</v>
      </c>
      <c r="NT132">
        <v>9.2923000000000006E-2</v>
      </c>
      <c r="NU132">
        <v>30.093</v>
      </c>
      <c r="NV132">
        <v>30.0001</v>
      </c>
      <c r="NW132">
        <v>-1.0397E-3</v>
      </c>
      <c r="NX132">
        <v>-9.3701700000000006E-3</v>
      </c>
      <c r="NY132">
        <v>9.0030000000000001</v>
      </c>
      <c r="NZ132">
        <v>9.0123700000000007</v>
      </c>
    </row>
    <row r="133" spans="1:390" x14ac:dyDescent="0.3">
      <c r="A133">
        <v>258.01400756835898</v>
      </c>
      <c r="B133">
        <v>9.5403066406249994</v>
      </c>
      <c r="C133">
        <v>2.7229699999999999E-3</v>
      </c>
      <c r="D133">
        <v>8.22489E-2</v>
      </c>
      <c r="E133">
        <v>30.287800000000001</v>
      </c>
      <c r="F133">
        <v>30.205500000000001</v>
      </c>
      <c r="G133">
        <v>-8.3290899999999995E-4</v>
      </c>
      <c r="H133">
        <v>-6.8567599999999999E-3</v>
      </c>
      <c r="I133">
        <v>8.2254500000000004</v>
      </c>
      <c r="J133">
        <v>8.23231</v>
      </c>
      <c r="U133">
        <v>258.01400756835898</v>
      </c>
      <c r="V133">
        <v>3.6247729492187499</v>
      </c>
      <c r="W133">
        <v>1.05002E-3</v>
      </c>
      <c r="X133">
        <v>3.1500500000000001E-2</v>
      </c>
      <c r="Y133">
        <v>30.031500000000001</v>
      </c>
      <c r="Z133">
        <v>30</v>
      </c>
      <c r="AA133">
        <v>-3.2750900000000002E-4</v>
      </c>
      <c r="AB133">
        <v>-2.94765E-3</v>
      </c>
      <c r="AC133">
        <v>8.9972799999999999</v>
      </c>
      <c r="AD133">
        <v>9.0002200000000006</v>
      </c>
      <c r="AO133">
        <v>258.01501464843801</v>
      </c>
      <c r="AP133">
        <v>6.9218276367187501</v>
      </c>
      <c r="AQ133">
        <v>1.9539399999999999E-3</v>
      </c>
      <c r="AR133">
        <v>5.86174E-2</v>
      </c>
      <c r="AS133">
        <v>30.058199999999999</v>
      </c>
      <c r="AT133">
        <v>29.999600000000001</v>
      </c>
      <c r="AU133">
        <v>-5.8955399999999995E-4</v>
      </c>
      <c r="AV133">
        <v>-5.3060199999999998E-3</v>
      </c>
      <c r="AW133">
        <v>8.9947499999999998</v>
      </c>
      <c r="AX133">
        <v>9.0000499999999999</v>
      </c>
      <c r="BI133">
        <v>258.01199340820301</v>
      </c>
      <c r="BJ133">
        <v>7.1004106445312498</v>
      </c>
      <c r="BK133">
        <v>1.9628699999999998E-3</v>
      </c>
      <c r="BL133">
        <v>5.88862E-2</v>
      </c>
      <c r="BM133">
        <v>30.058900000000001</v>
      </c>
      <c r="BN133">
        <v>30</v>
      </c>
      <c r="BO133">
        <v>-5.8725300000000004E-4</v>
      </c>
      <c r="BP133">
        <v>-5.2852699999999999E-3</v>
      </c>
      <c r="BQ133">
        <v>8.9946900000000003</v>
      </c>
      <c r="BR133">
        <v>8.9999800000000008</v>
      </c>
      <c r="CC133">
        <v>258.01501464843801</v>
      </c>
      <c r="CD133">
        <v>4.7808271484375</v>
      </c>
      <c r="CE133">
        <v>1.26899E-3</v>
      </c>
      <c r="CF133">
        <v>3.8069600000000002E-2</v>
      </c>
      <c r="CG133">
        <v>30.0381</v>
      </c>
      <c r="CH133">
        <v>30</v>
      </c>
      <c r="CI133">
        <v>-4.0684400000000001E-4</v>
      </c>
      <c r="CJ133">
        <v>-3.66161E-3</v>
      </c>
      <c r="CK133">
        <v>8.9963700000000006</v>
      </c>
      <c r="CL133">
        <v>9.0000300000000006</v>
      </c>
      <c r="CW133">
        <v>258.01199340820301</v>
      </c>
      <c r="CX133">
        <v>6.2984858398437504</v>
      </c>
      <c r="CY133">
        <v>1.64039E-3</v>
      </c>
      <c r="CZ133">
        <v>4.9211999999999999E-2</v>
      </c>
      <c r="DA133">
        <v>30.049399999999999</v>
      </c>
      <c r="DB133">
        <v>30.0002</v>
      </c>
      <c r="DC133">
        <v>-5.43904E-4</v>
      </c>
      <c r="DD133">
        <v>-4.8952500000000003E-3</v>
      </c>
      <c r="DE133">
        <v>8.9953000000000003</v>
      </c>
      <c r="DF133">
        <v>9.0001999999999995</v>
      </c>
      <c r="DQ133">
        <v>258.01901245117199</v>
      </c>
      <c r="DR133">
        <v>6.0334799804687496</v>
      </c>
      <c r="DS133">
        <v>1.66803E-3</v>
      </c>
      <c r="DT133">
        <v>5.0041099999999998E-2</v>
      </c>
      <c r="DU133">
        <v>30.0501</v>
      </c>
      <c r="DV133">
        <v>30</v>
      </c>
      <c r="DW133">
        <v>-5.0365299999999996E-4</v>
      </c>
      <c r="DX133">
        <v>-4.5328900000000004E-3</v>
      </c>
      <c r="DY133">
        <v>8.9954800000000006</v>
      </c>
      <c r="DZ133">
        <v>9.0000199999999992</v>
      </c>
      <c r="EK133">
        <v>258.01501464843801</v>
      </c>
      <c r="EL133">
        <v>6.58030908203125</v>
      </c>
      <c r="EM133">
        <v>1.9177199999999999E-3</v>
      </c>
      <c r="EN133">
        <v>5.7531600000000002E-2</v>
      </c>
      <c r="EO133">
        <v>30.057500000000001</v>
      </c>
      <c r="EP133">
        <v>30</v>
      </c>
      <c r="EQ133">
        <v>-5.8036800000000005E-4</v>
      </c>
      <c r="ER133">
        <v>-4.9899999999999996E-3</v>
      </c>
      <c r="ES133">
        <v>8.5929900000000004</v>
      </c>
      <c r="ET133">
        <v>8.5979799999999997</v>
      </c>
      <c r="FE133">
        <v>258.01199340820301</v>
      </c>
      <c r="FF133">
        <v>9.2646220703125</v>
      </c>
      <c r="FG133">
        <v>2.7515E-3</v>
      </c>
      <c r="FH133">
        <v>8.2545300000000002E-2</v>
      </c>
      <c r="FI133">
        <v>30.082599999999999</v>
      </c>
      <c r="FJ133">
        <v>30</v>
      </c>
      <c r="FK133">
        <v>-7.9412099999999995E-4</v>
      </c>
      <c r="FL133">
        <v>-7.1474800000000003E-3</v>
      </c>
      <c r="FM133">
        <v>8.9933399999999999</v>
      </c>
      <c r="FN133">
        <v>9.0004899999999992</v>
      </c>
      <c r="FY133">
        <v>258.01199340820301</v>
      </c>
      <c r="FZ133">
        <v>10.214736328124999</v>
      </c>
      <c r="GA133">
        <v>3.0956299999999998E-3</v>
      </c>
      <c r="GB133">
        <v>9.2868699999999998E-2</v>
      </c>
      <c r="GC133">
        <v>30.0928</v>
      </c>
      <c r="GD133">
        <v>29.9999</v>
      </c>
      <c r="GE133">
        <v>-9.1621599999999997E-4</v>
      </c>
      <c r="GF133">
        <v>-8.2459600000000001E-3</v>
      </c>
      <c r="GG133">
        <v>8.9917700000000007</v>
      </c>
      <c r="GH133">
        <v>9.0000099999999996</v>
      </c>
      <c r="GS133">
        <v>258.010986328125</v>
      </c>
      <c r="GT133">
        <v>7.5938725585937501</v>
      </c>
      <c r="GU133">
        <v>2.2776099999999998E-3</v>
      </c>
      <c r="GV133">
        <v>6.8329000000000001E-2</v>
      </c>
      <c r="GW133">
        <v>30.0686</v>
      </c>
      <c r="GX133">
        <v>30.000299999999999</v>
      </c>
      <c r="GY133">
        <v>-6.8019599999999999E-4</v>
      </c>
      <c r="GZ133">
        <v>-6.12182E-3</v>
      </c>
      <c r="HA133">
        <v>8.9939599999999995</v>
      </c>
      <c r="HB133">
        <v>9.0000800000000005</v>
      </c>
      <c r="HM133">
        <v>258.01199340820301</v>
      </c>
      <c r="HN133">
        <v>5.3871567382812504</v>
      </c>
      <c r="HO133">
        <v>1.4371200000000001E-3</v>
      </c>
      <c r="HP133">
        <v>4.3113499999999999E-2</v>
      </c>
      <c r="HQ133">
        <v>30.043099999999999</v>
      </c>
      <c r="HR133">
        <v>30</v>
      </c>
      <c r="HS133">
        <v>-4.9523899999999997E-4</v>
      </c>
      <c r="HT133">
        <v>-4.4571300000000001E-3</v>
      </c>
      <c r="HU133">
        <v>8.9954999999999998</v>
      </c>
      <c r="HV133">
        <v>8.9999599999999997</v>
      </c>
      <c r="IG133">
        <v>258.010986328125</v>
      </c>
      <c r="IH133">
        <v>8.3374716796874999</v>
      </c>
      <c r="II133">
        <v>2.5607899999999999E-3</v>
      </c>
      <c r="IJ133">
        <v>7.6823100000000005E-2</v>
      </c>
      <c r="IK133">
        <v>30.076499999999999</v>
      </c>
      <c r="IL133">
        <v>29.999700000000001</v>
      </c>
      <c r="IM133">
        <v>-7.7589399999999995E-4</v>
      </c>
      <c r="IN133">
        <v>-6.9832499999999999E-3</v>
      </c>
      <c r="IO133">
        <v>8.99329</v>
      </c>
      <c r="IP133">
        <v>9.0002700000000004</v>
      </c>
      <c r="JA133">
        <v>258.01199340820301</v>
      </c>
      <c r="JB133">
        <v>3.3914018554687502</v>
      </c>
      <c r="JC133">
        <v>9.6670899999999995E-4</v>
      </c>
      <c r="JD133">
        <v>2.90003E-2</v>
      </c>
      <c r="JE133">
        <v>30.027999999999999</v>
      </c>
      <c r="JF133">
        <v>29.998999999999999</v>
      </c>
      <c r="JG133">
        <v>-2.7972499999999998E-4</v>
      </c>
      <c r="JH133">
        <v>-2.5173399999999999E-3</v>
      </c>
      <c r="JI133">
        <v>8.9968400000000006</v>
      </c>
      <c r="JJ133">
        <v>8.9993499999999997</v>
      </c>
      <c r="JU133">
        <v>258.01199340820301</v>
      </c>
      <c r="JV133">
        <v>7.0550693359374996</v>
      </c>
      <c r="JW133">
        <v>2.0650500000000001E-3</v>
      </c>
      <c r="JX133">
        <v>6.1951300000000001E-2</v>
      </c>
      <c r="JY133">
        <v>30.061900000000001</v>
      </c>
      <c r="JZ133">
        <v>30</v>
      </c>
      <c r="KA133">
        <v>-6.4880000000000005E-4</v>
      </c>
      <c r="KB133">
        <v>-5.8392499999999998E-3</v>
      </c>
      <c r="KC133">
        <v>8.9942299999999999</v>
      </c>
      <c r="KD133">
        <v>9.0000699999999991</v>
      </c>
      <c r="KO133">
        <v>258.01300048828102</v>
      </c>
      <c r="KP133">
        <v>3.8008244628906298</v>
      </c>
      <c r="KQ133">
        <v>1.0548300000000001E-3</v>
      </c>
      <c r="KR133">
        <v>3.1644800000000001E-2</v>
      </c>
      <c r="KS133">
        <v>30.031600000000001</v>
      </c>
      <c r="KT133">
        <v>30</v>
      </c>
      <c r="KU133">
        <v>-3.1744199999999997E-4</v>
      </c>
      <c r="KV133">
        <v>-2.8567800000000002E-3</v>
      </c>
      <c r="KW133">
        <v>8.9965399999999995</v>
      </c>
      <c r="KX133">
        <v>8.99939</v>
      </c>
      <c r="LI133">
        <v>258.01400756835898</v>
      </c>
      <c r="LJ133">
        <v>8.9797421874999994</v>
      </c>
      <c r="LK133">
        <v>2.61875E-3</v>
      </c>
      <c r="LL133">
        <v>7.8564400000000006E-2</v>
      </c>
      <c r="LM133">
        <v>30.0793</v>
      </c>
      <c r="LN133">
        <v>30.000800000000002</v>
      </c>
      <c r="LO133">
        <v>-7.9006499999999995E-4</v>
      </c>
      <c r="LP133">
        <v>-7.1106399999999997E-3</v>
      </c>
      <c r="LQ133">
        <v>8.9929600000000001</v>
      </c>
      <c r="LR133">
        <v>9.0000699999999991</v>
      </c>
      <c r="MC133">
        <v>258.01501464843801</v>
      </c>
      <c r="MD133">
        <v>8.9222285156249992</v>
      </c>
      <c r="ME133">
        <v>2.5975199999999999E-3</v>
      </c>
      <c r="MF133">
        <v>7.7925700000000001E-2</v>
      </c>
      <c r="MG133">
        <v>30.0779</v>
      </c>
      <c r="MH133">
        <v>30</v>
      </c>
      <c r="MI133">
        <v>-8.0794199999999997E-4</v>
      </c>
      <c r="MJ133">
        <v>-7.2715699999999998E-3</v>
      </c>
      <c r="MK133">
        <v>8.9928500000000007</v>
      </c>
      <c r="ML133">
        <v>9.0001200000000008</v>
      </c>
      <c r="MW133">
        <v>258.01199340820301</v>
      </c>
      <c r="MX133">
        <v>8.6324169921874994</v>
      </c>
      <c r="MY133">
        <v>2.6856699999999998E-3</v>
      </c>
      <c r="MZ133">
        <v>8.0567399999999997E-2</v>
      </c>
      <c r="NA133">
        <v>30.079599999999999</v>
      </c>
      <c r="NB133">
        <v>29.998999999999999</v>
      </c>
      <c r="NC133">
        <v>-7.9371200000000002E-4</v>
      </c>
      <c r="ND133">
        <v>-7.1433699999999996E-3</v>
      </c>
      <c r="NE133">
        <v>8.99282</v>
      </c>
      <c r="NF133">
        <v>8.9999599999999997</v>
      </c>
      <c r="NQ133">
        <v>258.01199340820301</v>
      </c>
      <c r="NR133">
        <v>10.150662109375</v>
      </c>
      <c r="NS133">
        <v>3.1463699999999999E-3</v>
      </c>
      <c r="NT133">
        <v>9.43914E-2</v>
      </c>
      <c r="NU133">
        <v>30.0945</v>
      </c>
      <c r="NV133">
        <v>30.0001</v>
      </c>
      <c r="NW133">
        <v>-1.0492500000000001E-3</v>
      </c>
      <c r="NX133">
        <v>-9.4561999999999997E-3</v>
      </c>
      <c r="NY133">
        <v>9.0029199999999996</v>
      </c>
      <c r="NZ133">
        <v>9.0123700000000007</v>
      </c>
    </row>
    <row r="134" spans="1:390" x14ac:dyDescent="0.3">
      <c r="A134">
        <v>260.01400756835898</v>
      </c>
      <c r="B134">
        <v>9.6338447265625007</v>
      </c>
      <c r="C134">
        <v>2.7648099999999999E-3</v>
      </c>
      <c r="D134">
        <v>8.3512699999999995E-2</v>
      </c>
      <c r="E134">
        <v>30.289100000000001</v>
      </c>
      <c r="F134">
        <v>30.205500000000001</v>
      </c>
      <c r="G134">
        <v>-8.2778300000000001E-4</v>
      </c>
      <c r="H134">
        <v>-6.8145699999999998E-3</v>
      </c>
      <c r="I134">
        <v>8.2254900000000006</v>
      </c>
      <c r="J134">
        <v>8.23231</v>
      </c>
      <c r="U134">
        <v>260.01400756835898</v>
      </c>
      <c r="V134">
        <v>3.6741972656250002</v>
      </c>
      <c r="W134">
        <v>1.0637999999999999E-3</v>
      </c>
      <c r="X134">
        <v>3.1914100000000001E-2</v>
      </c>
      <c r="Y134">
        <v>30.0319</v>
      </c>
      <c r="Z134">
        <v>30</v>
      </c>
      <c r="AA134">
        <v>-3.1618100000000001E-4</v>
      </c>
      <c r="AB134">
        <v>-2.8457000000000001E-3</v>
      </c>
      <c r="AC134">
        <v>8.9973799999999997</v>
      </c>
      <c r="AD134">
        <v>9.0002200000000006</v>
      </c>
      <c r="AO134">
        <v>260.01501464843801</v>
      </c>
      <c r="AP134">
        <v>7.0052368164062502</v>
      </c>
      <c r="AQ134">
        <v>1.9806300000000002E-3</v>
      </c>
      <c r="AR134">
        <v>5.9418199999999997E-2</v>
      </c>
      <c r="AS134">
        <v>30.059000000000001</v>
      </c>
      <c r="AT134">
        <v>29.999600000000001</v>
      </c>
      <c r="AU134">
        <v>-5.8629799999999996E-4</v>
      </c>
      <c r="AV134">
        <v>-5.2767100000000004E-3</v>
      </c>
      <c r="AW134">
        <v>8.9947800000000004</v>
      </c>
      <c r="AX134">
        <v>9.0000499999999999</v>
      </c>
      <c r="BI134">
        <v>260.01199340820301</v>
      </c>
      <c r="BJ134">
        <v>7.1852558593750002</v>
      </c>
      <c r="BK134">
        <v>1.98796E-3</v>
      </c>
      <c r="BL134">
        <v>5.9638999999999998E-2</v>
      </c>
      <c r="BM134">
        <v>30.059699999999999</v>
      </c>
      <c r="BN134">
        <v>30</v>
      </c>
      <c r="BO134">
        <v>-6.1008700000000004E-4</v>
      </c>
      <c r="BP134">
        <v>-5.4907699999999999E-3</v>
      </c>
      <c r="BQ134">
        <v>8.9944900000000008</v>
      </c>
      <c r="BR134">
        <v>8.9999800000000008</v>
      </c>
      <c r="CC134">
        <v>260.01501464843801</v>
      </c>
      <c r="CD134">
        <v>4.8474208984375</v>
      </c>
      <c r="CE134">
        <v>1.2692999999999999E-3</v>
      </c>
      <c r="CF134">
        <v>3.8079099999999998E-2</v>
      </c>
      <c r="CG134">
        <v>30.0381</v>
      </c>
      <c r="CH134">
        <v>30</v>
      </c>
      <c r="CI134">
        <v>-4.2547599999999999E-4</v>
      </c>
      <c r="CJ134">
        <v>-3.82929E-3</v>
      </c>
      <c r="CK134">
        <v>8.9962</v>
      </c>
      <c r="CL134">
        <v>9.0000300000000006</v>
      </c>
      <c r="CW134">
        <v>260.01199340820301</v>
      </c>
      <c r="CX134">
        <v>6.37818701171875</v>
      </c>
      <c r="CY134">
        <v>1.66205E-3</v>
      </c>
      <c r="CZ134">
        <v>4.9861900000000001E-2</v>
      </c>
      <c r="DA134">
        <v>30.0501</v>
      </c>
      <c r="DB134">
        <v>30.0002</v>
      </c>
      <c r="DC134">
        <v>-5.4412700000000004E-4</v>
      </c>
      <c r="DD134">
        <v>-4.8972499999999997E-3</v>
      </c>
      <c r="DE134">
        <v>8.9953000000000003</v>
      </c>
      <c r="DF134">
        <v>9.0001999999999995</v>
      </c>
      <c r="DQ134">
        <v>260.01901245117199</v>
      </c>
      <c r="DR134">
        <v>6.1123378906249997</v>
      </c>
      <c r="DS134">
        <v>1.68614E-3</v>
      </c>
      <c r="DT134">
        <v>5.0584400000000002E-2</v>
      </c>
      <c r="DU134">
        <v>30.050599999999999</v>
      </c>
      <c r="DV134">
        <v>30</v>
      </c>
      <c r="DW134">
        <v>-5.1154E-4</v>
      </c>
      <c r="DX134">
        <v>-4.6038700000000004E-3</v>
      </c>
      <c r="DY134">
        <v>8.9954099999999997</v>
      </c>
      <c r="DZ134">
        <v>9.0000199999999992</v>
      </c>
      <c r="EK134">
        <v>260.01501464843801</v>
      </c>
      <c r="EL134">
        <v>6.6625146484375</v>
      </c>
      <c r="EM134">
        <v>1.9426599999999999E-3</v>
      </c>
      <c r="EN134">
        <v>5.8279900000000003E-2</v>
      </c>
      <c r="EO134">
        <v>30.058299999999999</v>
      </c>
      <c r="EP134">
        <v>30</v>
      </c>
      <c r="EQ134">
        <v>-5.7428999999999998E-4</v>
      </c>
      <c r="ER134">
        <v>-4.9377300000000004E-3</v>
      </c>
      <c r="ES134">
        <v>8.5930499999999999</v>
      </c>
      <c r="ET134">
        <v>8.5979799999999997</v>
      </c>
      <c r="FE134">
        <v>260.01199340820301</v>
      </c>
      <c r="FF134">
        <v>9.3659697265625006</v>
      </c>
      <c r="FG134">
        <v>2.78604E-3</v>
      </c>
      <c r="FH134">
        <v>8.3581299999999997E-2</v>
      </c>
      <c r="FI134">
        <v>30.083600000000001</v>
      </c>
      <c r="FJ134">
        <v>30</v>
      </c>
      <c r="FK134">
        <v>-7.9889499999999999E-4</v>
      </c>
      <c r="FL134">
        <v>-7.1904500000000001E-3</v>
      </c>
      <c r="FM134">
        <v>8.9932999999999996</v>
      </c>
      <c r="FN134">
        <v>9.0004899999999992</v>
      </c>
      <c r="FY134">
        <v>260.01199340820301</v>
      </c>
      <c r="FZ134">
        <v>10.3252373046875</v>
      </c>
      <c r="GA134">
        <v>3.1347900000000001E-3</v>
      </c>
      <c r="GB134">
        <v>9.4043399999999999E-2</v>
      </c>
      <c r="GC134">
        <v>30.094000000000001</v>
      </c>
      <c r="GD134">
        <v>29.9999</v>
      </c>
      <c r="GE134">
        <v>-9.4158899999999995E-4</v>
      </c>
      <c r="GF134">
        <v>-8.4743100000000005E-3</v>
      </c>
      <c r="GG134">
        <v>8.9915400000000005</v>
      </c>
      <c r="GH134">
        <v>9.0000099999999996</v>
      </c>
      <c r="GS134">
        <v>260.010986328125</v>
      </c>
      <c r="GT134">
        <v>7.68973193359375</v>
      </c>
      <c r="GU134">
        <v>2.3059700000000001E-3</v>
      </c>
      <c r="GV134">
        <v>6.9179599999999994E-2</v>
      </c>
      <c r="GW134">
        <v>30.069400000000002</v>
      </c>
      <c r="GX134">
        <v>30.000299999999999</v>
      </c>
      <c r="GY134">
        <v>-6.80114E-4</v>
      </c>
      <c r="GZ134">
        <v>-6.1210800000000001E-3</v>
      </c>
      <c r="HA134">
        <v>8.9939599999999995</v>
      </c>
      <c r="HB134">
        <v>9.0000800000000005</v>
      </c>
      <c r="HM134">
        <v>260.01199340820301</v>
      </c>
      <c r="HN134">
        <v>5.4463549804687501</v>
      </c>
      <c r="HO134">
        <v>1.4616799999999999E-3</v>
      </c>
      <c r="HP134">
        <v>4.3850399999999998E-2</v>
      </c>
      <c r="HQ134">
        <v>30.043800000000001</v>
      </c>
      <c r="HR134">
        <v>30</v>
      </c>
      <c r="HS134">
        <v>-4.9403999999999995E-4</v>
      </c>
      <c r="HT134">
        <v>-4.44634E-3</v>
      </c>
      <c r="HU134">
        <v>8.9955099999999995</v>
      </c>
      <c r="HV134">
        <v>8.9999599999999997</v>
      </c>
      <c r="IG134">
        <v>260.010986328125</v>
      </c>
      <c r="IH134">
        <v>8.4360810546875005</v>
      </c>
      <c r="II134">
        <v>2.5946699999999999E-3</v>
      </c>
      <c r="IJ134">
        <v>7.7839199999999997E-2</v>
      </c>
      <c r="IK134">
        <v>30.0776</v>
      </c>
      <c r="IL134">
        <v>29.999700000000001</v>
      </c>
      <c r="IM134">
        <v>-7.7001599999999999E-4</v>
      </c>
      <c r="IN134">
        <v>-6.93036E-3</v>
      </c>
      <c r="IO134">
        <v>8.9933399999999999</v>
      </c>
      <c r="IP134">
        <v>9.0002700000000004</v>
      </c>
      <c r="JA134">
        <v>260.01199340820301</v>
      </c>
      <c r="JB134">
        <v>3.4466840820312501</v>
      </c>
      <c r="JC134">
        <v>9.8657600000000008E-4</v>
      </c>
      <c r="JD134">
        <v>2.9596299999999999E-2</v>
      </c>
      <c r="JE134">
        <v>30.028600000000001</v>
      </c>
      <c r="JF134">
        <v>29.998999999999999</v>
      </c>
      <c r="JG134">
        <v>-2.9826400000000002E-4</v>
      </c>
      <c r="JH134">
        <v>-2.68418E-3</v>
      </c>
      <c r="JI134">
        <v>8.9966699999999999</v>
      </c>
      <c r="JJ134">
        <v>8.9993499999999997</v>
      </c>
      <c r="JU134">
        <v>260.01199340820301</v>
      </c>
      <c r="JV134">
        <v>7.1372236328124998</v>
      </c>
      <c r="JW134">
        <v>2.1006900000000001E-3</v>
      </c>
      <c r="JX134">
        <v>6.3020800000000002E-2</v>
      </c>
      <c r="JY134">
        <v>30.062999999999999</v>
      </c>
      <c r="JZ134">
        <v>30</v>
      </c>
      <c r="KA134">
        <v>-6.3648100000000005E-4</v>
      </c>
      <c r="KB134">
        <v>-5.7283799999999999E-3</v>
      </c>
      <c r="KC134">
        <v>8.9943500000000007</v>
      </c>
      <c r="KD134">
        <v>9.0000699999999991</v>
      </c>
      <c r="KO134">
        <v>260.01300048828102</v>
      </c>
      <c r="KP134">
        <v>3.8643432617187501</v>
      </c>
      <c r="KQ134">
        <v>1.07014E-3</v>
      </c>
      <c r="KR134">
        <v>3.2104199999999999E-2</v>
      </c>
      <c r="KS134">
        <v>30.0321</v>
      </c>
      <c r="KT134">
        <v>30</v>
      </c>
      <c r="KU134">
        <v>-3.2939500000000001E-4</v>
      </c>
      <c r="KV134">
        <v>-2.9643500000000001E-3</v>
      </c>
      <c r="KW134">
        <v>8.9964300000000001</v>
      </c>
      <c r="KX134">
        <v>8.99939</v>
      </c>
      <c r="LI134">
        <v>260.01400756835898</v>
      </c>
      <c r="LJ134">
        <v>9.0850898437499996</v>
      </c>
      <c r="LK134">
        <v>2.6630099999999999E-3</v>
      </c>
      <c r="LL134">
        <v>7.9892400000000002E-2</v>
      </c>
      <c r="LM134">
        <v>30.0807</v>
      </c>
      <c r="LN134">
        <v>30.000800000000002</v>
      </c>
      <c r="LO134">
        <v>-8.0537999999999996E-4</v>
      </c>
      <c r="LP134">
        <v>-7.2484699999999999E-3</v>
      </c>
      <c r="LQ134">
        <v>8.99282</v>
      </c>
      <c r="LR134">
        <v>9.0000699999999991</v>
      </c>
      <c r="MC134">
        <v>260.01501464843801</v>
      </c>
      <c r="MD134">
        <v>9.0227265625000008</v>
      </c>
      <c r="ME134">
        <v>2.6340199999999999E-3</v>
      </c>
      <c r="MF134">
        <v>7.9020599999999996E-2</v>
      </c>
      <c r="MG134">
        <v>30.079000000000001</v>
      </c>
      <c r="MH134">
        <v>30</v>
      </c>
      <c r="MI134">
        <v>-8.1946500000000002E-4</v>
      </c>
      <c r="MJ134">
        <v>-7.3752799999999997E-3</v>
      </c>
      <c r="MK134">
        <v>8.9927399999999995</v>
      </c>
      <c r="ML134">
        <v>9.0001200000000008</v>
      </c>
      <c r="MW134">
        <v>260.01199340820301</v>
      </c>
      <c r="MX134">
        <v>8.7236015625000007</v>
      </c>
      <c r="MY134">
        <v>2.7240599999999999E-3</v>
      </c>
      <c r="MZ134">
        <v>8.1719299999999995E-2</v>
      </c>
      <c r="NA134">
        <v>30.0807</v>
      </c>
      <c r="NB134">
        <v>29.998999999999999</v>
      </c>
      <c r="NC134">
        <v>-7.9101699999999998E-4</v>
      </c>
      <c r="ND134">
        <v>-7.1191300000000004E-3</v>
      </c>
      <c r="NE134">
        <v>8.9928399999999993</v>
      </c>
      <c r="NF134">
        <v>8.9999599999999997</v>
      </c>
      <c r="NQ134">
        <v>260.01199340820301</v>
      </c>
      <c r="NR134">
        <v>10.261331054687499</v>
      </c>
      <c r="NS134">
        <v>3.2004099999999999E-3</v>
      </c>
      <c r="NT134">
        <v>9.6012700000000006E-2</v>
      </c>
      <c r="NU134">
        <v>30.0961</v>
      </c>
      <c r="NV134">
        <v>30.0001</v>
      </c>
      <c r="NW134">
        <v>-1.06667E-3</v>
      </c>
      <c r="NX134">
        <v>-9.6131900000000006E-3</v>
      </c>
      <c r="NY134">
        <v>9.0027600000000003</v>
      </c>
      <c r="NZ134">
        <v>9.0123700000000007</v>
      </c>
    </row>
    <row r="135" spans="1:390" x14ac:dyDescent="0.3">
      <c r="A135">
        <v>262.01400756835898</v>
      </c>
      <c r="B135">
        <v>9.7345947265625004</v>
      </c>
      <c r="C135">
        <v>2.7907399999999999E-3</v>
      </c>
      <c r="D135">
        <v>8.4295700000000001E-2</v>
      </c>
      <c r="E135">
        <v>30.2898</v>
      </c>
      <c r="F135">
        <v>30.205500000000001</v>
      </c>
      <c r="G135">
        <v>-8.4882399999999998E-4</v>
      </c>
      <c r="H135">
        <v>-6.9877799999999999E-3</v>
      </c>
      <c r="I135">
        <v>8.22532</v>
      </c>
      <c r="J135">
        <v>8.23231</v>
      </c>
      <c r="U135">
        <v>262.01400756835898</v>
      </c>
      <c r="V135">
        <v>3.7239057617187501</v>
      </c>
      <c r="W135">
        <v>1.08478E-3</v>
      </c>
      <c r="X135">
        <v>3.25434E-2</v>
      </c>
      <c r="Y135">
        <v>30.032499999999999</v>
      </c>
      <c r="Z135">
        <v>30</v>
      </c>
      <c r="AA135">
        <v>-3.4146399999999998E-4</v>
      </c>
      <c r="AB135">
        <v>-3.07325E-3</v>
      </c>
      <c r="AC135">
        <v>8.9971499999999995</v>
      </c>
      <c r="AD135">
        <v>9.0002200000000006</v>
      </c>
      <c r="AO135">
        <v>262.01501464843801</v>
      </c>
      <c r="AP135">
        <v>7.0872075195312503</v>
      </c>
      <c r="AQ135">
        <v>1.9976E-3</v>
      </c>
      <c r="AR135">
        <v>5.99272E-2</v>
      </c>
      <c r="AS135">
        <v>30.0595</v>
      </c>
      <c r="AT135">
        <v>29.999600000000001</v>
      </c>
      <c r="AU135">
        <v>-6.0756500000000001E-4</v>
      </c>
      <c r="AV135">
        <v>-5.46811E-3</v>
      </c>
      <c r="AW135">
        <v>8.9945900000000005</v>
      </c>
      <c r="AX135">
        <v>9.0000499999999999</v>
      </c>
      <c r="BI135">
        <v>262.01199340820301</v>
      </c>
      <c r="BJ135">
        <v>7.2709067382812496</v>
      </c>
      <c r="BK135">
        <v>2.01643E-3</v>
      </c>
      <c r="BL135">
        <v>6.0492900000000002E-2</v>
      </c>
      <c r="BM135">
        <v>30.060500000000001</v>
      </c>
      <c r="BN135">
        <v>30</v>
      </c>
      <c r="BO135">
        <v>-6.1669899999999996E-4</v>
      </c>
      <c r="BP135">
        <v>-5.5502800000000003E-3</v>
      </c>
      <c r="BQ135">
        <v>8.9944299999999995</v>
      </c>
      <c r="BR135">
        <v>8.9999800000000008</v>
      </c>
      <c r="CC135">
        <v>262.01501464843801</v>
      </c>
      <c r="CD135">
        <v>4.9158876953124997</v>
      </c>
      <c r="CE135">
        <v>1.29082E-3</v>
      </c>
      <c r="CF135">
        <v>3.8724700000000001E-2</v>
      </c>
      <c r="CG135">
        <v>30.038699999999999</v>
      </c>
      <c r="CH135">
        <v>30</v>
      </c>
      <c r="CI135">
        <v>-4.22695E-4</v>
      </c>
      <c r="CJ135">
        <v>-3.8042699999999998E-3</v>
      </c>
      <c r="CK135">
        <v>8.9962300000000006</v>
      </c>
      <c r="CL135">
        <v>9.0000300000000006</v>
      </c>
      <c r="CW135">
        <v>262.01199340820301</v>
      </c>
      <c r="CX135">
        <v>6.4567216796875</v>
      </c>
      <c r="CY135">
        <v>1.6877000000000001E-3</v>
      </c>
      <c r="CZ135">
        <v>5.0631200000000001E-2</v>
      </c>
      <c r="DA135">
        <v>30.050799999999999</v>
      </c>
      <c r="DB135">
        <v>30.0002</v>
      </c>
      <c r="DC135">
        <v>-5.5614200000000003E-4</v>
      </c>
      <c r="DD135">
        <v>-5.0053900000000002E-3</v>
      </c>
      <c r="DE135">
        <v>8.9951899999999991</v>
      </c>
      <c r="DF135">
        <v>9.0001999999999995</v>
      </c>
      <c r="DQ135">
        <v>262.01901245117199</v>
      </c>
      <c r="DR135">
        <v>6.1897802734375</v>
      </c>
      <c r="DS135">
        <v>1.7158500000000001E-3</v>
      </c>
      <c r="DT135">
        <v>5.1475600000000003E-2</v>
      </c>
      <c r="DU135">
        <v>30.051500000000001</v>
      </c>
      <c r="DV135">
        <v>30</v>
      </c>
      <c r="DW135">
        <v>-5.2417100000000003E-4</v>
      </c>
      <c r="DX135">
        <v>-4.71755E-3</v>
      </c>
      <c r="DY135">
        <v>8.9953000000000003</v>
      </c>
      <c r="DZ135">
        <v>9.0000199999999992</v>
      </c>
      <c r="EK135">
        <v>262.01501464843801</v>
      </c>
      <c r="EL135">
        <v>6.7458237304687501</v>
      </c>
      <c r="EM135">
        <v>1.9671599999999999E-3</v>
      </c>
      <c r="EN135">
        <v>5.9014700000000003E-2</v>
      </c>
      <c r="EO135">
        <v>30.059000000000001</v>
      </c>
      <c r="EP135">
        <v>30</v>
      </c>
      <c r="EQ135">
        <v>-6.0157500000000003E-4</v>
      </c>
      <c r="ER135">
        <v>-5.1723300000000002E-3</v>
      </c>
      <c r="ES135">
        <v>8.5928100000000001</v>
      </c>
      <c r="ET135">
        <v>8.5979799999999997</v>
      </c>
      <c r="FE135">
        <v>262.01199340820301</v>
      </c>
      <c r="FF135">
        <v>9.4681015624999993</v>
      </c>
      <c r="FG135">
        <v>2.8214199999999998E-3</v>
      </c>
      <c r="FH135">
        <v>8.4642599999999998E-2</v>
      </c>
      <c r="FI135">
        <v>30.084700000000002</v>
      </c>
      <c r="FJ135">
        <v>30</v>
      </c>
      <c r="FK135">
        <v>-8.1034200000000003E-4</v>
      </c>
      <c r="FL135">
        <v>-7.2934799999999998E-3</v>
      </c>
      <c r="FM135">
        <v>8.9931999999999999</v>
      </c>
      <c r="FN135">
        <v>9.0004899999999992</v>
      </c>
      <c r="FY135">
        <v>262.01199340820301</v>
      </c>
      <c r="FZ135">
        <v>10.439866210937501</v>
      </c>
      <c r="GA135">
        <v>3.1790199999999998E-3</v>
      </c>
      <c r="GB135">
        <v>9.5370300000000005E-2</v>
      </c>
      <c r="GC135">
        <v>30.095300000000002</v>
      </c>
      <c r="GD135">
        <v>29.9999</v>
      </c>
      <c r="GE135">
        <v>-9.3698700000000002E-4</v>
      </c>
      <c r="GF135">
        <v>-8.4328900000000002E-3</v>
      </c>
      <c r="GG135">
        <v>8.9915800000000008</v>
      </c>
      <c r="GH135">
        <v>9.0000099999999996</v>
      </c>
      <c r="GS135">
        <v>262.010986328125</v>
      </c>
      <c r="GT135">
        <v>7.7860170898437504</v>
      </c>
      <c r="GU135">
        <v>2.3476399999999998E-3</v>
      </c>
      <c r="GV135">
        <v>7.0430000000000006E-2</v>
      </c>
      <c r="GW135">
        <v>30.070699999999999</v>
      </c>
      <c r="GX135">
        <v>30.000299999999999</v>
      </c>
      <c r="GY135">
        <v>-7.1042399999999997E-4</v>
      </c>
      <c r="GZ135">
        <v>-6.3938800000000002E-3</v>
      </c>
      <c r="HA135">
        <v>8.9936900000000009</v>
      </c>
      <c r="HB135">
        <v>9.0000800000000005</v>
      </c>
      <c r="HM135">
        <v>262.01199340820301</v>
      </c>
      <c r="HN135">
        <v>5.5061918945312502</v>
      </c>
      <c r="HO135">
        <v>1.47802E-3</v>
      </c>
      <c r="HP135">
        <v>4.4340600000000001E-2</v>
      </c>
      <c r="HQ135">
        <v>30.0443</v>
      </c>
      <c r="HR135">
        <v>30</v>
      </c>
      <c r="HS135">
        <v>-4.9269799999999996E-4</v>
      </c>
      <c r="HT135">
        <v>-4.4342599999999998E-3</v>
      </c>
      <c r="HU135">
        <v>8.9955300000000005</v>
      </c>
      <c r="HV135">
        <v>8.9999599999999997</v>
      </c>
      <c r="IG135">
        <v>262.010986328125</v>
      </c>
      <c r="IH135">
        <v>8.5350615234375002</v>
      </c>
      <c r="II135">
        <v>2.63452E-3</v>
      </c>
      <c r="IJ135">
        <v>7.9034900000000005E-2</v>
      </c>
      <c r="IK135">
        <v>30.078800000000001</v>
      </c>
      <c r="IL135">
        <v>29.999700000000001</v>
      </c>
      <c r="IM135">
        <v>-7.8008099999999996E-4</v>
      </c>
      <c r="IN135">
        <v>-7.0209399999999998E-3</v>
      </c>
      <c r="IO135">
        <v>8.9932499999999997</v>
      </c>
      <c r="IP135">
        <v>9.0002700000000004</v>
      </c>
      <c r="JA135">
        <v>262.01199340820301</v>
      </c>
      <c r="JB135">
        <v>3.50072436523438</v>
      </c>
      <c r="JC135">
        <v>1.0081599999999999E-3</v>
      </c>
      <c r="JD135">
        <v>3.0243900000000001E-2</v>
      </c>
      <c r="JE135">
        <v>30.029299999999999</v>
      </c>
      <c r="JF135">
        <v>29.998999999999999</v>
      </c>
      <c r="JG135">
        <v>-3.0715000000000001E-4</v>
      </c>
      <c r="JH135">
        <v>-2.7641499999999999E-3</v>
      </c>
      <c r="JI135">
        <v>8.9965899999999994</v>
      </c>
      <c r="JJ135">
        <v>8.9993499999999997</v>
      </c>
      <c r="JU135">
        <v>262.01199340820301</v>
      </c>
      <c r="JV135">
        <v>7.2235039062500004</v>
      </c>
      <c r="JW135">
        <v>2.1271599999999999E-3</v>
      </c>
      <c r="JX135">
        <v>6.3814700000000002E-2</v>
      </c>
      <c r="JY135">
        <v>30.063800000000001</v>
      </c>
      <c r="JZ135">
        <v>30</v>
      </c>
      <c r="KA135">
        <v>-6.5890000000000002E-4</v>
      </c>
      <c r="KB135">
        <v>-5.9301500000000004E-3</v>
      </c>
      <c r="KC135">
        <v>8.9941399999999998</v>
      </c>
      <c r="KD135">
        <v>9.0000699999999991</v>
      </c>
      <c r="KO135">
        <v>262.01300048828102</v>
      </c>
      <c r="KP135">
        <v>3.9262700195312501</v>
      </c>
      <c r="KQ135">
        <v>1.0904899999999999E-3</v>
      </c>
      <c r="KR135">
        <v>3.2714800000000002E-2</v>
      </c>
      <c r="KS135">
        <v>30.032699999999998</v>
      </c>
      <c r="KT135">
        <v>30</v>
      </c>
      <c r="KU135">
        <v>-3.3164300000000001E-4</v>
      </c>
      <c r="KV135">
        <v>-2.9845800000000001E-3</v>
      </c>
      <c r="KW135">
        <v>8.9964099999999991</v>
      </c>
      <c r="KX135">
        <v>8.99939</v>
      </c>
      <c r="LI135">
        <v>262.01400756835898</v>
      </c>
      <c r="LJ135">
        <v>9.1897734374999995</v>
      </c>
      <c r="LK135">
        <v>2.70317E-3</v>
      </c>
      <c r="LL135">
        <v>8.1097199999999994E-2</v>
      </c>
      <c r="LM135">
        <v>30.081900000000001</v>
      </c>
      <c r="LN135">
        <v>30.000800000000002</v>
      </c>
      <c r="LO135">
        <v>-8.2068699999999996E-4</v>
      </c>
      <c r="LP135">
        <v>-7.3862399999999996E-3</v>
      </c>
      <c r="LQ135">
        <v>8.99268</v>
      </c>
      <c r="LR135">
        <v>9.0000699999999991</v>
      </c>
      <c r="MC135">
        <v>262.01501464843801</v>
      </c>
      <c r="MD135">
        <v>9.1240302734374996</v>
      </c>
      <c r="ME135">
        <v>2.6801300000000002E-3</v>
      </c>
      <c r="MF135">
        <v>8.04039E-2</v>
      </c>
      <c r="MG135">
        <v>30.080400000000001</v>
      </c>
      <c r="MH135">
        <v>30</v>
      </c>
      <c r="MI135">
        <v>-8.3799099999999995E-4</v>
      </c>
      <c r="MJ135">
        <v>-7.54202E-3</v>
      </c>
      <c r="MK135">
        <v>8.9925800000000002</v>
      </c>
      <c r="ML135">
        <v>9.0001200000000008</v>
      </c>
      <c r="MW135">
        <v>262.01199340820301</v>
      </c>
      <c r="MX135">
        <v>8.8168007812500004</v>
      </c>
      <c r="MY135">
        <v>2.75443E-3</v>
      </c>
      <c r="MZ135">
        <v>8.2630200000000001E-2</v>
      </c>
      <c r="NA135">
        <v>30.081600000000002</v>
      </c>
      <c r="NB135">
        <v>29.998999999999999</v>
      </c>
      <c r="NC135">
        <v>-8.3715000000000005E-4</v>
      </c>
      <c r="ND135">
        <v>-7.5343099999999998E-3</v>
      </c>
      <c r="NE135">
        <v>8.9924300000000006</v>
      </c>
      <c r="NF135">
        <v>8.9999599999999997</v>
      </c>
      <c r="NQ135">
        <v>262.01199340820301</v>
      </c>
      <c r="NR135">
        <v>10.373678710937501</v>
      </c>
      <c r="NS135">
        <v>3.2445500000000001E-3</v>
      </c>
      <c r="NT135">
        <v>9.7336699999999998E-2</v>
      </c>
      <c r="NU135">
        <v>30.0974</v>
      </c>
      <c r="NV135">
        <v>30.0001</v>
      </c>
      <c r="NW135">
        <v>-1.0926E-3</v>
      </c>
      <c r="NX135">
        <v>-9.8469400000000002E-3</v>
      </c>
      <c r="NY135">
        <v>9.0025300000000001</v>
      </c>
      <c r="NZ135">
        <v>9.0123700000000007</v>
      </c>
    </row>
    <row r="136" spans="1:390" x14ac:dyDescent="0.3">
      <c r="A136">
        <v>264.01400756835898</v>
      </c>
      <c r="B136">
        <v>9.8316865234375008</v>
      </c>
      <c r="C136">
        <v>2.8291000000000002E-3</v>
      </c>
      <c r="D136">
        <v>8.5454600000000006E-2</v>
      </c>
      <c r="E136">
        <v>30.291</v>
      </c>
      <c r="F136">
        <v>30.205500000000001</v>
      </c>
      <c r="G136">
        <v>-8.5336299999999999E-4</v>
      </c>
      <c r="H136">
        <v>-7.02514E-3</v>
      </c>
      <c r="I136">
        <v>8.2252799999999997</v>
      </c>
      <c r="J136">
        <v>8.23231</v>
      </c>
      <c r="U136">
        <v>264.01400756835898</v>
      </c>
      <c r="V136">
        <v>3.7740407714843802</v>
      </c>
      <c r="W136">
        <v>1.1082100000000001E-3</v>
      </c>
      <c r="X136">
        <v>3.3246100000000001E-2</v>
      </c>
      <c r="Y136">
        <v>30.033200000000001</v>
      </c>
      <c r="Z136">
        <v>30</v>
      </c>
      <c r="AA136">
        <v>-3.1657799999999998E-4</v>
      </c>
      <c r="AB136">
        <v>-2.8492700000000001E-3</v>
      </c>
      <c r="AC136">
        <v>8.9973700000000001</v>
      </c>
      <c r="AD136">
        <v>9.0002200000000006</v>
      </c>
      <c r="AO136">
        <v>264.01501464843801</v>
      </c>
      <c r="AP136">
        <v>7.1733940429687504</v>
      </c>
      <c r="AQ136">
        <v>2.03134E-3</v>
      </c>
      <c r="AR136">
        <v>6.0939399999999998E-2</v>
      </c>
      <c r="AS136">
        <v>30.060500000000001</v>
      </c>
      <c r="AT136">
        <v>29.999600000000001</v>
      </c>
      <c r="AU136">
        <v>-6.1408800000000005E-4</v>
      </c>
      <c r="AV136">
        <v>-5.5268299999999999E-3</v>
      </c>
      <c r="AW136">
        <v>8.9945299999999992</v>
      </c>
      <c r="AX136">
        <v>9.0000499999999999</v>
      </c>
      <c r="BI136">
        <v>264.01199340820301</v>
      </c>
      <c r="BJ136">
        <v>7.3565571289062497</v>
      </c>
      <c r="BK136">
        <v>2.0543200000000001E-3</v>
      </c>
      <c r="BL136">
        <v>6.1629700000000003E-2</v>
      </c>
      <c r="BM136">
        <v>30.061599999999999</v>
      </c>
      <c r="BN136">
        <v>30</v>
      </c>
      <c r="BO136">
        <v>-6.0153599999999995E-4</v>
      </c>
      <c r="BP136">
        <v>-5.4138199999999997E-3</v>
      </c>
      <c r="BQ136">
        <v>8.9945699999999995</v>
      </c>
      <c r="BR136">
        <v>8.9999800000000008</v>
      </c>
      <c r="CC136">
        <v>264.01501464843801</v>
      </c>
      <c r="CD136">
        <v>4.9811850585937503</v>
      </c>
      <c r="CE136">
        <v>1.31763E-3</v>
      </c>
      <c r="CF136">
        <v>3.9528800000000003E-2</v>
      </c>
      <c r="CG136">
        <v>30.0395</v>
      </c>
      <c r="CH136">
        <v>30</v>
      </c>
      <c r="CI136">
        <v>-4.327E-4</v>
      </c>
      <c r="CJ136">
        <v>-3.8943099999999998E-3</v>
      </c>
      <c r="CK136">
        <v>8.9961400000000005</v>
      </c>
      <c r="CL136">
        <v>9.0000300000000006</v>
      </c>
      <c r="CW136">
        <v>264.01199340820301</v>
      </c>
      <c r="CX136">
        <v>6.5365351562500003</v>
      </c>
      <c r="CY136">
        <v>1.71984E-3</v>
      </c>
      <c r="CZ136">
        <v>5.1595599999999998E-2</v>
      </c>
      <c r="DA136">
        <v>30.0518</v>
      </c>
      <c r="DB136">
        <v>30.0002</v>
      </c>
      <c r="DC136">
        <v>-5.7380199999999999E-4</v>
      </c>
      <c r="DD136">
        <v>-5.1643399999999999E-3</v>
      </c>
      <c r="DE136">
        <v>8.9950399999999995</v>
      </c>
      <c r="DF136">
        <v>9.0001999999999995</v>
      </c>
      <c r="DQ136">
        <v>264.01901245117199</v>
      </c>
      <c r="DR136">
        <v>6.2634863281250004</v>
      </c>
      <c r="DS136">
        <v>1.74231E-3</v>
      </c>
      <c r="DT136">
        <v>5.2269299999999998E-2</v>
      </c>
      <c r="DU136">
        <v>30.052299999999999</v>
      </c>
      <c r="DV136">
        <v>30</v>
      </c>
      <c r="DW136">
        <v>-5.2477399999999999E-4</v>
      </c>
      <c r="DX136">
        <v>-4.7229699999999999E-3</v>
      </c>
      <c r="DY136">
        <v>8.9952900000000007</v>
      </c>
      <c r="DZ136">
        <v>9.0000199999999992</v>
      </c>
      <c r="EK136">
        <v>264.01501464843801</v>
      </c>
      <c r="EL136">
        <v>6.82793310546875</v>
      </c>
      <c r="EM136">
        <v>2.0013600000000002E-3</v>
      </c>
      <c r="EN136">
        <v>6.0040799999999998E-2</v>
      </c>
      <c r="EO136">
        <v>30.06</v>
      </c>
      <c r="EP136">
        <v>30</v>
      </c>
      <c r="EQ136">
        <v>-6.0090999999999996E-4</v>
      </c>
      <c r="ER136">
        <v>-5.1666200000000002E-3</v>
      </c>
      <c r="ES136">
        <v>8.5928199999999997</v>
      </c>
      <c r="ET136">
        <v>8.5979799999999997</v>
      </c>
      <c r="FE136">
        <v>264.01199340820301</v>
      </c>
      <c r="FF136">
        <v>9.5713222656249997</v>
      </c>
      <c r="FG136">
        <v>2.8579199999999999E-3</v>
      </c>
      <c r="FH136">
        <v>8.5737599999999997E-2</v>
      </c>
      <c r="FI136">
        <v>30.085799999999999</v>
      </c>
      <c r="FJ136">
        <v>30</v>
      </c>
      <c r="FK136">
        <v>-8.1986299999999999E-4</v>
      </c>
      <c r="FL136">
        <v>-7.37917E-3</v>
      </c>
      <c r="FM136">
        <v>8.9931099999999997</v>
      </c>
      <c r="FN136">
        <v>9.0004899999999992</v>
      </c>
      <c r="FY136">
        <v>264.01199340820301</v>
      </c>
      <c r="FZ136">
        <v>10.553246093749999</v>
      </c>
      <c r="GA136">
        <v>3.2112E-3</v>
      </c>
      <c r="GB136">
        <v>9.6335699999999996E-2</v>
      </c>
      <c r="GC136">
        <v>30.096299999999999</v>
      </c>
      <c r="GD136">
        <v>29.9999</v>
      </c>
      <c r="GE136">
        <v>-9.8462000000000007E-4</v>
      </c>
      <c r="GF136">
        <v>-8.8615900000000008E-3</v>
      </c>
      <c r="GG136">
        <v>8.9911499999999993</v>
      </c>
      <c r="GH136">
        <v>9.0000099999999996</v>
      </c>
      <c r="GS136">
        <v>264.010986328125</v>
      </c>
      <c r="GT136">
        <v>7.8842749023437504</v>
      </c>
      <c r="GU136">
        <v>2.3672099999999998E-3</v>
      </c>
      <c r="GV136">
        <v>7.10171E-2</v>
      </c>
      <c r="GW136">
        <v>30.071300000000001</v>
      </c>
      <c r="GX136">
        <v>30.000299999999999</v>
      </c>
      <c r="GY136">
        <v>-7.0834399999999997E-4</v>
      </c>
      <c r="GZ136">
        <v>-6.3751600000000004E-3</v>
      </c>
      <c r="HA136">
        <v>8.9937100000000001</v>
      </c>
      <c r="HB136">
        <v>9.0000800000000005</v>
      </c>
      <c r="HM136">
        <v>264.01199340820301</v>
      </c>
      <c r="HN136">
        <v>5.5698203125000001</v>
      </c>
      <c r="HO136">
        <v>1.4876799999999999E-3</v>
      </c>
      <c r="HP136">
        <v>4.4630499999999997E-2</v>
      </c>
      <c r="HQ136">
        <v>30.044599999999999</v>
      </c>
      <c r="HR136">
        <v>30</v>
      </c>
      <c r="HS136">
        <v>-5.1542999999999999E-4</v>
      </c>
      <c r="HT136">
        <v>-4.6388499999999999E-3</v>
      </c>
      <c r="HU136">
        <v>8.9953199999999995</v>
      </c>
      <c r="HV136">
        <v>8.9999599999999997</v>
      </c>
      <c r="IG136">
        <v>264.010986328125</v>
      </c>
      <c r="IH136">
        <v>8.6336455078124992</v>
      </c>
      <c r="II136">
        <v>2.6700999999999999E-3</v>
      </c>
      <c r="IJ136">
        <v>8.0102099999999996E-2</v>
      </c>
      <c r="IK136">
        <v>30.079799999999999</v>
      </c>
      <c r="IL136">
        <v>29.999700000000001</v>
      </c>
      <c r="IM136">
        <v>-7.9009800000000004E-4</v>
      </c>
      <c r="IN136">
        <v>-7.1111000000000004E-3</v>
      </c>
      <c r="IO136">
        <v>8.9931599999999996</v>
      </c>
      <c r="IP136">
        <v>9.0002700000000004</v>
      </c>
      <c r="JA136">
        <v>264.01199340820301</v>
      </c>
      <c r="JB136">
        <v>3.5575659179687502</v>
      </c>
      <c r="JC136">
        <v>1.0114600000000001E-3</v>
      </c>
      <c r="JD136">
        <v>3.03428E-2</v>
      </c>
      <c r="JE136">
        <v>30.029399999999999</v>
      </c>
      <c r="JF136">
        <v>29.998999999999999</v>
      </c>
      <c r="JG136">
        <v>-3.1367199999999997E-4</v>
      </c>
      <c r="JH136">
        <v>-2.82285E-3</v>
      </c>
      <c r="JI136">
        <v>8.9965299999999999</v>
      </c>
      <c r="JJ136">
        <v>8.9993499999999997</v>
      </c>
      <c r="JU136">
        <v>264.01199340820301</v>
      </c>
      <c r="JV136">
        <v>7.3056567382812503</v>
      </c>
      <c r="JW136">
        <v>2.1443299999999998E-3</v>
      </c>
      <c r="JX136">
        <v>6.4329800000000006E-2</v>
      </c>
      <c r="JY136">
        <v>30.064299999999999</v>
      </c>
      <c r="JZ136">
        <v>30</v>
      </c>
      <c r="KA136">
        <v>-6.6367499999999996E-4</v>
      </c>
      <c r="KB136">
        <v>-5.9731200000000002E-3</v>
      </c>
      <c r="KC136">
        <v>8.9940999999999995</v>
      </c>
      <c r="KD136">
        <v>9.0000699999999991</v>
      </c>
      <c r="KO136">
        <v>264.01300048828102</v>
      </c>
      <c r="KP136">
        <v>3.9865910644531302</v>
      </c>
      <c r="KQ136">
        <v>1.1126899999999999E-3</v>
      </c>
      <c r="KR136">
        <v>3.3380699999999999E-2</v>
      </c>
      <c r="KS136">
        <v>30.0334</v>
      </c>
      <c r="KT136">
        <v>30</v>
      </c>
      <c r="KU136">
        <v>-3.1311400000000002E-4</v>
      </c>
      <c r="KV136">
        <v>-2.8178299999999999E-3</v>
      </c>
      <c r="KW136">
        <v>8.9965700000000002</v>
      </c>
      <c r="KX136">
        <v>8.99939</v>
      </c>
      <c r="LI136">
        <v>264.01400756835898</v>
      </c>
      <c r="LJ136">
        <v>9.2954638671875003</v>
      </c>
      <c r="LK136">
        <v>2.7418299999999998E-3</v>
      </c>
      <c r="LL136">
        <v>8.2256899999999994E-2</v>
      </c>
      <c r="LM136">
        <v>30.082999999999998</v>
      </c>
      <c r="LN136">
        <v>30.000800000000002</v>
      </c>
      <c r="LO136">
        <v>-8.3498399999999999E-4</v>
      </c>
      <c r="LP136">
        <v>-7.5149099999999996E-3</v>
      </c>
      <c r="LQ136">
        <v>8.9925499999999996</v>
      </c>
      <c r="LR136">
        <v>9.0000699999999991</v>
      </c>
      <c r="MC136">
        <v>264.01501464843801</v>
      </c>
      <c r="MD136">
        <v>9.2296767578125003</v>
      </c>
      <c r="ME136">
        <v>2.7082899999999999E-3</v>
      </c>
      <c r="MF136">
        <v>8.1248899999999999E-2</v>
      </c>
      <c r="MG136">
        <v>30.081299999999999</v>
      </c>
      <c r="MH136">
        <v>30</v>
      </c>
      <c r="MI136">
        <v>-8.5119500000000001E-4</v>
      </c>
      <c r="MJ136">
        <v>-7.6608500000000003E-3</v>
      </c>
      <c r="MK136">
        <v>8.9924599999999995</v>
      </c>
      <c r="ML136">
        <v>9.0001200000000008</v>
      </c>
      <c r="MW136">
        <v>264.01199340820301</v>
      </c>
      <c r="MX136">
        <v>8.9151796875000002</v>
      </c>
      <c r="MY136">
        <v>2.78853E-3</v>
      </c>
      <c r="MZ136">
        <v>8.3653099999999994E-2</v>
      </c>
      <c r="NA136">
        <v>30.082699999999999</v>
      </c>
      <c r="NB136">
        <v>29.998999999999999</v>
      </c>
      <c r="NC136">
        <v>-8.2635800000000002E-4</v>
      </c>
      <c r="ND136">
        <v>-7.4371899999999998E-3</v>
      </c>
      <c r="NE136">
        <v>8.9925200000000007</v>
      </c>
      <c r="NF136">
        <v>8.9999599999999997</v>
      </c>
      <c r="NQ136">
        <v>264.01199340820301</v>
      </c>
      <c r="NR136">
        <v>10.48492578125</v>
      </c>
      <c r="NS136">
        <v>3.2833200000000002E-3</v>
      </c>
      <c r="NT136">
        <v>9.8500000000000004E-2</v>
      </c>
      <c r="NU136">
        <v>30.098600000000001</v>
      </c>
      <c r="NV136">
        <v>30.0001</v>
      </c>
      <c r="NW136">
        <v>-1.10954E-3</v>
      </c>
      <c r="NX136">
        <v>-9.9995699999999993E-3</v>
      </c>
      <c r="NY136">
        <v>9.0023700000000009</v>
      </c>
      <c r="NZ136">
        <v>9.0123700000000007</v>
      </c>
    </row>
    <row r="137" spans="1:390" x14ac:dyDescent="0.3">
      <c r="A137">
        <v>266.01400756835898</v>
      </c>
      <c r="B137">
        <v>9.9297802734374994</v>
      </c>
      <c r="C137">
        <v>2.85608E-3</v>
      </c>
      <c r="D137">
        <v>8.6269600000000002E-2</v>
      </c>
      <c r="E137">
        <v>30.291799999999999</v>
      </c>
      <c r="F137">
        <v>30.205500000000001</v>
      </c>
      <c r="G137">
        <v>-8.8086499999999999E-4</v>
      </c>
      <c r="H137">
        <v>-7.2515499999999998E-3</v>
      </c>
      <c r="I137">
        <v>8.2250499999999995</v>
      </c>
      <c r="J137">
        <v>8.23231</v>
      </c>
      <c r="U137">
        <v>266.01400756835898</v>
      </c>
      <c r="V137">
        <v>3.82428491210938</v>
      </c>
      <c r="W137">
        <v>1.11163E-3</v>
      </c>
      <c r="X137">
        <v>3.3348900000000001E-2</v>
      </c>
      <c r="Y137">
        <v>30.033300000000001</v>
      </c>
      <c r="Z137">
        <v>30</v>
      </c>
      <c r="AA137">
        <v>-3.3805100000000002E-4</v>
      </c>
      <c r="AB137">
        <v>-3.0425299999999999E-3</v>
      </c>
      <c r="AC137">
        <v>8.9971800000000002</v>
      </c>
      <c r="AD137">
        <v>9.0002200000000006</v>
      </c>
      <c r="AO137">
        <v>266.01501464843801</v>
      </c>
      <c r="AP137">
        <v>7.2588876953124997</v>
      </c>
      <c r="AQ137">
        <v>2.0468999999999999E-3</v>
      </c>
      <c r="AR137">
        <v>6.1406099999999998E-2</v>
      </c>
      <c r="AS137">
        <v>30.061</v>
      </c>
      <c r="AT137">
        <v>29.999600000000001</v>
      </c>
      <c r="AU137">
        <v>-6.1926699999999995E-4</v>
      </c>
      <c r="AV137">
        <v>-5.5734399999999998E-3</v>
      </c>
      <c r="AW137">
        <v>8.9944799999999994</v>
      </c>
      <c r="AX137">
        <v>9.0000499999999999</v>
      </c>
      <c r="BI137">
        <v>266.01199340820301</v>
      </c>
      <c r="BJ137">
        <v>7.4443276367187501</v>
      </c>
      <c r="BK137">
        <v>2.0855499999999998E-3</v>
      </c>
      <c r="BL137">
        <v>6.25666E-2</v>
      </c>
      <c r="BM137">
        <v>30.0626</v>
      </c>
      <c r="BN137">
        <v>30</v>
      </c>
      <c r="BO137">
        <v>-6.0546299999999999E-4</v>
      </c>
      <c r="BP137">
        <v>-5.4491499999999998E-3</v>
      </c>
      <c r="BQ137">
        <v>8.9945299999999992</v>
      </c>
      <c r="BR137">
        <v>8.9999800000000008</v>
      </c>
      <c r="CC137">
        <v>266.01501464843801</v>
      </c>
      <c r="CD137">
        <v>5.0471245117187502</v>
      </c>
      <c r="CE137">
        <v>1.33135E-3</v>
      </c>
      <c r="CF137">
        <v>3.9940499999999997E-2</v>
      </c>
      <c r="CG137">
        <v>30.039899999999999</v>
      </c>
      <c r="CH137">
        <v>30</v>
      </c>
      <c r="CI137">
        <v>-4.4267900000000002E-4</v>
      </c>
      <c r="CJ137">
        <v>-3.9841299999999998E-3</v>
      </c>
      <c r="CK137">
        <v>8.9960500000000003</v>
      </c>
      <c r="CL137">
        <v>9.0000300000000006</v>
      </c>
      <c r="CW137">
        <v>266.01199340820301</v>
      </c>
      <c r="CX137">
        <v>6.6147363281249998</v>
      </c>
      <c r="CY137">
        <v>1.738E-3</v>
      </c>
      <c r="CZ137">
        <v>5.2140400000000003E-2</v>
      </c>
      <c r="DA137">
        <v>30.052299999999999</v>
      </c>
      <c r="DB137">
        <v>30.0002</v>
      </c>
      <c r="DC137">
        <v>-5.7475600000000005E-4</v>
      </c>
      <c r="DD137">
        <v>-5.1729200000000001E-3</v>
      </c>
      <c r="DE137">
        <v>8.9950299999999999</v>
      </c>
      <c r="DF137">
        <v>9.0001999999999995</v>
      </c>
      <c r="DQ137">
        <v>266.01901245117199</v>
      </c>
      <c r="DR137">
        <v>6.3412949218749999</v>
      </c>
      <c r="DS137">
        <v>1.76563E-3</v>
      </c>
      <c r="DT137">
        <v>5.2968800000000003E-2</v>
      </c>
      <c r="DU137">
        <v>30.053000000000001</v>
      </c>
      <c r="DV137">
        <v>30</v>
      </c>
      <c r="DW137">
        <v>-5.2724100000000002E-4</v>
      </c>
      <c r="DX137">
        <v>-4.7451799999999999E-3</v>
      </c>
      <c r="DY137">
        <v>8.9952699999999997</v>
      </c>
      <c r="DZ137">
        <v>9.0000199999999992</v>
      </c>
      <c r="EK137">
        <v>266.01501464843801</v>
      </c>
      <c r="EL137">
        <v>6.9102167968749999</v>
      </c>
      <c r="EM137">
        <v>1.99467E-3</v>
      </c>
      <c r="EN137">
        <v>5.9839999999999997E-2</v>
      </c>
      <c r="EO137">
        <v>30.059799999999999</v>
      </c>
      <c r="EP137">
        <v>30</v>
      </c>
      <c r="EQ137">
        <v>-6.3073899999999995E-4</v>
      </c>
      <c r="ER137">
        <v>-5.4230800000000003E-3</v>
      </c>
      <c r="ES137">
        <v>8.5925600000000006</v>
      </c>
      <c r="ET137">
        <v>8.5979799999999997</v>
      </c>
      <c r="FE137">
        <v>266.01199340820301</v>
      </c>
      <c r="FF137">
        <v>9.6758115234375008</v>
      </c>
      <c r="FG137">
        <v>2.88814E-3</v>
      </c>
      <c r="FH137">
        <v>8.6644399999999996E-2</v>
      </c>
      <c r="FI137">
        <v>30.0867</v>
      </c>
      <c r="FJ137">
        <v>30</v>
      </c>
      <c r="FK137">
        <v>-8.2599799999999999E-4</v>
      </c>
      <c r="FL137">
        <v>-7.43438E-3</v>
      </c>
      <c r="FM137">
        <v>8.9930599999999998</v>
      </c>
      <c r="FN137">
        <v>9.0004899999999992</v>
      </c>
      <c r="FY137">
        <v>266.01199340820301</v>
      </c>
      <c r="FZ137">
        <v>10.666076171875</v>
      </c>
      <c r="GA137">
        <v>3.2562400000000001E-3</v>
      </c>
      <c r="GB137">
        <v>9.7686899999999993E-2</v>
      </c>
      <c r="GC137">
        <v>30.0976</v>
      </c>
      <c r="GD137">
        <v>29.9999</v>
      </c>
      <c r="GE137">
        <v>-9.9418399999999995E-4</v>
      </c>
      <c r="GF137">
        <v>-8.9476699999999996E-3</v>
      </c>
      <c r="GG137">
        <v>8.9910599999999992</v>
      </c>
      <c r="GH137">
        <v>9.0000099999999996</v>
      </c>
      <c r="GS137">
        <v>266.010986328125</v>
      </c>
      <c r="GT137">
        <v>7.9821025390624998</v>
      </c>
      <c r="GU137">
        <v>2.3940300000000001E-3</v>
      </c>
      <c r="GV137">
        <v>7.1821599999999999E-2</v>
      </c>
      <c r="GW137">
        <v>30.072099999999999</v>
      </c>
      <c r="GX137">
        <v>30.000299999999999</v>
      </c>
      <c r="GY137">
        <v>-7.26711E-4</v>
      </c>
      <c r="GZ137">
        <v>-6.5404599999999997E-3</v>
      </c>
      <c r="HA137">
        <v>8.9935399999999994</v>
      </c>
      <c r="HB137">
        <v>9.0000800000000005</v>
      </c>
      <c r="HM137">
        <v>266.01199340820301</v>
      </c>
      <c r="HN137">
        <v>5.6310253906250001</v>
      </c>
      <c r="HO137">
        <v>1.4999200000000001E-3</v>
      </c>
      <c r="HP137">
        <v>4.4997700000000002E-2</v>
      </c>
      <c r="HQ137">
        <v>30.045000000000002</v>
      </c>
      <c r="HR137">
        <v>30</v>
      </c>
      <c r="HS137">
        <v>-5.2150299999999998E-4</v>
      </c>
      <c r="HT137">
        <v>-4.6934999999999998E-3</v>
      </c>
      <c r="HU137">
        <v>8.9952699999999997</v>
      </c>
      <c r="HV137">
        <v>8.9999599999999997</v>
      </c>
      <c r="IG137">
        <v>266.010986328125</v>
      </c>
      <c r="IH137">
        <v>8.7359619140625</v>
      </c>
      <c r="II137">
        <v>2.7087499999999998E-3</v>
      </c>
      <c r="IJ137">
        <v>8.1261899999999998E-2</v>
      </c>
      <c r="IK137">
        <v>30.081</v>
      </c>
      <c r="IL137">
        <v>29.999700000000001</v>
      </c>
      <c r="IM137">
        <v>-8.1249399999999998E-4</v>
      </c>
      <c r="IN137">
        <v>-7.3126700000000003E-3</v>
      </c>
      <c r="IO137">
        <v>8.9929600000000001</v>
      </c>
      <c r="IP137">
        <v>9.0002700000000004</v>
      </c>
      <c r="JA137">
        <v>266.01199340820301</v>
      </c>
      <c r="JB137">
        <v>3.6128017578125</v>
      </c>
      <c r="JC137">
        <v>1.06079E-3</v>
      </c>
      <c r="JD137">
        <v>3.1822599999999999E-2</v>
      </c>
      <c r="JE137">
        <v>30.030799999999999</v>
      </c>
      <c r="JF137">
        <v>29.998999999999999</v>
      </c>
      <c r="JG137">
        <v>-3.0639099999999999E-4</v>
      </c>
      <c r="JH137">
        <v>-2.7573300000000001E-3</v>
      </c>
      <c r="JI137">
        <v>8.9966000000000008</v>
      </c>
      <c r="JJ137">
        <v>8.9993499999999997</v>
      </c>
      <c r="JU137">
        <v>266.01199340820301</v>
      </c>
      <c r="JV137">
        <v>7.3881499023437502</v>
      </c>
      <c r="JW137">
        <v>2.1831400000000001E-3</v>
      </c>
      <c r="JX137">
        <v>6.5494300000000005E-2</v>
      </c>
      <c r="JY137">
        <v>30.0655</v>
      </c>
      <c r="JZ137">
        <v>30</v>
      </c>
      <c r="KA137">
        <v>-6.70329E-4</v>
      </c>
      <c r="KB137">
        <v>-6.0330100000000001E-3</v>
      </c>
      <c r="KC137">
        <v>8.99404</v>
      </c>
      <c r="KD137">
        <v>9.0000699999999991</v>
      </c>
      <c r="KO137">
        <v>266.01300048828102</v>
      </c>
      <c r="KP137">
        <v>4.0458789062499996</v>
      </c>
      <c r="KQ137">
        <v>1.13459E-3</v>
      </c>
      <c r="KR137">
        <v>3.40378E-2</v>
      </c>
      <c r="KS137">
        <v>30.033999999999999</v>
      </c>
      <c r="KT137">
        <v>30</v>
      </c>
      <c r="KU137">
        <v>-3.2627699999999998E-4</v>
      </c>
      <c r="KV137">
        <v>-2.9363000000000002E-3</v>
      </c>
      <c r="KW137">
        <v>8.9964600000000008</v>
      </c>
      <c r="KX137">
        <v>8.99939</v>
      </c>
      <c r="LI137">
        <v>266.01400756835898</v>
      </c>
      <c r="LJ137">
        <v>9.4045947265625003</v>
      </c>
      <c r="LK137">
        <v>2.7859500000000001E-3</v>
      </c>
      <c r="LL137">
        <v>8.3580699999999994E-2</v>
      </c>
      <c r="LM137">
        <v>30.084399999999999</v>
      </c>
      <c r="LN137">
        <v>30.000800000000002</v>
      </c>
      <c r="LO137">
        <v>-8.4214299999999995E-4</v>
      </c>
      <c r="LP137">
        <v>-7.5793500000000003E-3</v>
      </c>
      <c r="LQ137">
        <v>8.9924900000000001</v>
      </c>
      <c r="LR137">
        <v>9.0000699999999991</v>
      </c>
      <c r="MC137">
        <v>266.01501464843801</v>
      </c>
      <c r="MD137">
        <v>9.3254863281250007</v>
      </c>
      <c r="ME137">
        <v>2.7452100000000001E-3</v>
      </c>
      <c r="MF137">
        <v>8.2356200000000004E-2</v>
      </c>
      <c r="MG137">
        <v>30.0824</v>
      </c>
      <c r="MH137">
        <v>30</v>
      </c>
      <c r="MI137">
        <v>-8.49342E-4</v>
      </c>
      <c r="MJ137">
        <v>-7.6441800000000004E-3</v>
      </c>
      <c r="MK137">
        <v>8.9924800000000005</v>
      </c>
      <c r="ML137">
        <v>9.0001200000000008</v>
      </c>
      <c r="MW137">
        <v>266.01199340820301</v>
      </c>
      <c r="MX137">
        <v>9.010498046875</v>
      </c>
      <c r="MY137">
        <v>2.8136699999999999E-3</v>
      </c>
      <c r="MZ137">
        <v>8.4407200000000002E-2</v>
      </c>
      <c r="NA137">
        <v>30.083400000000001</v>
      </c>
      <c r="NB137">
        <v>29.998999999999999</v>
      </c>
      <c r="NC137">
        <v>-8.2696799999999997E-4</v>
      </c>
      <c r="ND137">
        <v>-7.4426800000000001E-3</v>
      </c>
      <c r="NE137">
        <v>8.9925200000000007</v>
      </c>
      <c r="NF137">
        <v>8.9999599999999997</v>
      </c>
      <c r="NQ137">
        <v>266.01199340820301</v>
      </c>
      <c r="NR137">
        <v>10.593166015625</v>
      </c>
      <c r="NS137">
        <v>3.3253900000000001E-3</v>
      </c>
      <c r="NT137">
        <v>9.9762199999999995E-2</v>
      </c>
      <c r="NU137">
        <v>30.099900000000002</v>
      </c>
      <c r="NV137">
        <v>30.0001</v>
      </c>
      <c r="NW137">
        <v>-1.1201500000000001E-3</v>
      </c>
      <c r="NX137">
        <v>-1.00952E-2</v>
      </c>
      <c r="NY137">
        <v>9.0022800000000007</v>
      </c>
      <c r="NZ137">
        <v>9.0123700000000007</v>
      </c>
    </row>
    <row r="138" spans="1:390" x14ac:dyDescent="0.3">
      <c r="A138">
        <v>268.01400756835898</v>
      </c>
      <c r="B138">
        <v>10.030686523437501</v>
      </c>
      <c r="C138">
        <v>2.9029500000000001E-3</v>
      </c>
      <c r="D138">
        <v>8.7685200000000005E-2</v>
      </c>
      <c r="E138">
        <v>30.293199999999999</v>
      </c>
      <c r="F138">
        <v>30.205500000000001</v>
      </c>
      <c r="G138">
        <v>-8.8045099999999998E-4</v>
      </c>
      <c r="H138">
        <v>-7.2481400000000001E-3</v>
      </c>
      <c r="I138">
        <v>8.2250599999999991</v>
      </c>
      <c r="J138">
        <v>8.23231</v>
      </c>
      <c r="U138">
        <v>268.01400756835898</v>
      </c>
      <c r="V138">
        <v>3.8732548828125002</v>
      </c>
      <c r="W138">
        <v>1.13469E-3</v>
      </c>
      <c r="X138">
        <v>3.4040599999999997E-2</v>
      </c>
      <c r="Y138">
        <v>30.033999999999999</v>
      </c>
      <c r="Z138">
        <v>30</v>
      </c>
      <c r="AA138">
        <v>-3.41014E-4</v>
      </c>
      <c r="AB138">
        <v>-3.0691999999999998E-3</v>
      </c>
      <c r="AC138">
        <v>8.9971499999999995</v>
      </c>
      <c r="AD138">
        <v>9.0002200000000006</v>
      </c>
      <c r="AO138">
        <v>268.01501464843801</v>
      </c>
      <c r="AP138">
        <v>7.341701171875</v>
      </c>
      <c r="AQ138">
        <v>2.0780600000000001E-3</v>
      </c>
      <c r="AR138">
        <v>6.2341100000000003E-2</v>
      </c>
      <c r="AS138">
        <v>30.061900000000001</v>
      </c>
      <c r="AT138">
        <v>29.999600000000001</v>
      </c>
      <c r="AU138">
        <v>-6.2107700000000004E-4</v>
      </c>
      <c r="AV138">
        <v>-5.5897300000000002E-3</v>
      </c>
      <c r="AW138">
        <v>8.9944600000000001</v>
      </c>
      <c r="AX138">
        <v>9.0000499999999999</v>
      </c>
      <c r="BI138">
        <v>268.01199340820301</v>
      </c>
      <c r="BJ138">
        <v>7.5343593750000002</v>
      </c>
      <c r="BK138">
        <v>2.1152100000000002E-3</v>
      </c>
      <c r="BL138">
        <v>6.3456399999999996E-2</v>
      </c>
      <c r="BM138">
        <v>30.063500000000001</v>
      </c>
      <c r="BN138">
        <v>30</v>
      </c>
      <c r="BO138">
        <v>-6.0236000000000003E-4</v>
      </c>
      <c r="BP138">
        <v>-5.42123E-3</v>
      </c>
      <c r="BQ138">
        <v>8.9945599999999999</v>
      </c>
      <c r="BR138">
        <v>8.9999800000000008</v>
      </c>
      <c r="CC138">
        <v>268.01501464843801</v>
      </c>
      <c r="CD138">
        <v>5.11569189453125</v>
      </c>
      <c r="CE138">
        <v>1.35311E-3</v>
      </c>
      <c r="CF138">
        <v>4.0593299999999999E-2</v>
      </c>
      <c r="CG138">
        <v>30.040600000000001</v>
      </c>
      <c r="CH138">
        <v>30</v>
      </c>
      <c r="CI138">
        <v>-4.4400199999999998E-4</v>
      </c>
      <c r="CJ138">
        <v>-3.9960300000000002E-3</v>
      </c>
      <c r="CK138">
        <v>8.9960299999999993</v>
      </c>
      <c r="CL138">
        <v>9.0000300000000006</v>
      </c>
      <c r="CW138">
        <v>268.01199340820301</v>
      </c>
      <c r="CX138">
        <v>6.6941279296875003</v>
      </c>
      <c r="CY138">
        <v>1.77224E-3</v>
      </c>
      <c r="CZ138">
        <v>5.3167600000000002E-2</v>
      </c>
      <c r="DA138">
        <v>30.0534</v>
      </c>
      <c r="DB138">
        <v>30.0002</v>
      </c>
      <c r="DC138">
        <v>-5.6624799999999999E-4</v>
      </c>
      <c r="DD138">
        <v>-5.0963400000000004E-3</v>
      </c>
      <c r="DE138">
        <v>8.9951000000000008</v>
      </c>
      <c r="DF138">
        <v>9.0001999999999995</v>
      </c>
      <c r="DQ138">
        <v>268.01901245117199</v>
      </c>
      <c r="DR138">
        <v>6.4183554687499997</v>
      </c>
      <c r="DS138">
        <v>1.7820900000000001E-3</v>
      </c>
      <c r="DT138">
        <v>5.3462599999999999E-2</v>
      </c>
      <c r="DU138">
        <v>30.0535</v>
      </c>
      <c r="DV138">
        <v>30</v>
      </c>
      <c r="DW138">
        <v>-5.4225699999999998E-4</v>
      </c>
      <c r="DX138">
        <v>-4.8803199999999996E-3</v>
      </c>
      <c r="DY138">
        <v>8.9951399999999992</v>
      </c>
      <c r="DZ138">
        <v>9.0000199999999992</v>
      </c>
      <c r="EK138">
        <v>268.01501464843801</v>
      </c>
      <c r="EL138">
        <v>6.9914394531250004</v>
      </c>
      <c r="EM138">
        <v>2.03755E-3</v>
      </c>
      <c r="EN138">
        <v>6.1126600000000003E-2</v>
      </c>
      <c r="EO138">
        <v>30.0611</v>
      </c>
      <c r="EP138">
        <v>30</v>
      </c>
      <c r="EQ138">
        <v>-6.1835600000000003E-4</v>
      </c>
      <c r="ER138">
        <v>-5.3166100000000003E-3</v>
      </c>
      <c r="ES138">
        <v>8.59267</v>
      </c>
      <c r="ET138">
        <v>8.5979799999999997</v>
      </c>
      <c r="FE138">
        <v>268.01199340820301</v>
      </c>
      <c r="FF138">
        <v>9.7823828124999999</v>
      </c>
      <c r="FG138">
        <v>2.9300900000000002E-3</v>
      </c>
      <c r="FH138">
        <v>8.7902800000000003E-2</v>
      </c>
      <c r="FI138">
        <v>30.087900000000001</v>
      </c>
      <c r="FJ138">
        <v>30</v>
      </c>
      <c r="FK138">
        <v>-8.4805999999999998E-4</v>
      </c>
      <c r="FL138">
        <v>-7.6329600000000003E-3</v>
      </c>
      <c r="FM138">
        <v>8.9928600000000003</v>
      </c>
      <c r="FN138">
        <v>9.0004899999999992</v>
      </c>
      <c r="FY138">
        <v>268.01199340820301</v>
      </c>
      <c r="FZ138">
        <v>10.7796357421875</v>
      </c>
      <c r="GA138">
        <v>3.3034399999999999E-3</v>
      </c>
      <c r="GB138">
        <v>9.9102999999999997E-2</v>
      </c>
      <c r="GC138">
        <v>30.099</v>
      </c>
      <c r="GD138">
        <v>29.9999</v>
      </c>
      <c r="GE138">
        <v>-9.771230000000001E-4</v>
      </c>
      <c r="GF138">
        <v>-8.7941100000000008E-3</v>
      </c>
      <c r="GG138">
        <v>8.9912200000000002</v>
      </c>
      <c r="GH138">
        <v>9.0000099999999996</v>
      </c>
      <c r="GS138">
        <v>268.010986328125</v>
      </c>
      <c r="GT138">
        <v>8.0799721679687497</v>
      </c>
      <c r="GU138">
        <v>2.4311799999999998E-3</v>
      </c>
      <c r="GV138">
        <v>7.2936100000000004E-2</v>
      </c>
      <c r="GW138">
        <v>30.0732</v>
      </c>
      <c r="GX138">
        <v>30.000299999999999</v>
      </c>
      <c r="GY138">
        <v>-7.2800199999999995E-4</v>
      </c>
      <c r="GZ138">
        <v>-6.5520800000000001E-3</v>
      </c>
      <c r="HA138">
        <v>8.9935299999999998</v>
      </c>
      <c r="HB138">
        <v>9.0000800000000005</v>
      </c>
      <c r="HM138">
        <v>268.01199340820301</v>
      </c>
      <c r="HN138">
        <v>5.6928032226562504</v>
      </c>
      <c r="HO138">
        <v>1.52899E-3</v>
      </c>
      <c r="HP138">
        <v>4.5869600000000003E-2</v>
      </c>
      <c r="HQ138">
        <v>30.0459</v>
      </c>
      <c r="HR138">
        <v>30</v>
      </c>
      <c r="HS138">
        <v>-5.1564500000000001E-4</v>
      </c>
      <c r="HT138">
        <v>-4.6407899999999997E-3</v>
      </c>
      <c r="HU138">
        <v>8.9953199999999995</v>
      </c>
      <c r="HV138">
        <v>8.9999599999999997</v>
      </c>
      <c r="IG138">
        <v>268.010986328125</v>
      </c>
      <c r="IH138">
        <v>8.8326982421875009</v>
      </c>
      <c r="II138">
        <v>2.7424200000000002E-3</v>
      </c>
      <c r="IJ138">
        <v>8.2271899999999995E-2</v>
      </c>
      <c r="IK138">
        <v>30.082000000000001</v>
      </c>
      <c r="IL138">
        <v>29.999700000000001</v>
      </c>
      <c r="IM138">
        <v>-8.1901399999999996E-4</v>
      </c>
      <c r="IN138">
        <v>-7.3713499999999996E-3</v>
      </c>
      <c r="IO138">
        <v>8.9929000000000006</v>
      </c>
      <c r="IP138">
        <v>9.0002700000000004</v>
      </c>
      <c r="JA138">
        <v>268.01199340820301</v>
      </c>
      <c r="JB138">
        <v>3.6686635742187499</v>
      </c>
      <c r="JC138">
        <v>1.05006E-3</v>
      </c>
      <c r="JD138">
        <v>3.15007E-2</v>
      </c>
      <c r="JE138">
        <v>30.0305</v>
      </c>
      <c r="JF138">
        <v>29.998999999999999</v>
      </c>
      <c r="JG138">
        <v>-3.2889099999999999E-4</v>
      </c>
      <c r="JH138">
        <v>-2.9597999999999998E-3</v>
      </c>
      <c r="JI138">
        <v>8.9963899999999999</v>
      </c>
      <c r="JJ138">
        <v>8.9993499999999997</v>
      </c>
      <c r="JU138">
        <v>268.01199340820301</v>
      </c>
      <c r="JV138">
        <v>7.4730351562499999</v>
      </c>
      <c r="JW138">
        <v>2.2040900000000001E-3</v>
      </c>
      <c r="JX138">
        <v>6.6122600000000004E-2</v>
      </c>
      <c r="JY138">
        <v>30.066099999999999</v>
      </c>
      <c r="JZ138">
        <v>30</v>
      </c>
      <c r="KA138">
        <v>-6.8847999999999999E-4</v>
      </c>
      <c r="KB138">
        <v>-6.1963699999999997E-3</v>
      </c>
      <c r="KC138">
        <v>8.9938800000000008</v>
      </c>
      <c r="KD138">
        <v>9.0000699999999991</v>
      </c>
      <c r="KO138">
        <v>268.01300048828102</v>
      </c>
      <c r="KP138">
        <v>4.1007622070312504</v>
      </c>
      <c r="KQ138">
        <v>1.14999E-3</v>
      </c>
      <c r="KR138">
        <v>3.4499700000000001E-2</v>
      </c>
      <c r="KS138">
        <v>30.034500000000001</v>
      </c>
      <c r="KT138">
        <v>30</v>
      </c>
      <c r="KU138">
        <v>-3.3813400000000003E-4</v>
      </c>
      <c r="KV138">
        <v>-3.0430000000000001E-3</v>
      </c>
      <c r="KW138">
        <v>8.9963499999999996</v>
      </c>
      <c r="KX138">
        <v>8.99939</v>
      </c>
      <c r="LI138">
        <v>268.01400756835898</v>
      </c>
      <c r="LJ138">
        <v>9.5097031249999997</v>
      </c>
      <c r="LK138">
        <v>2.8187400000000001E-3</v>
      </c>
      <c r="LL138">
        <v>8.4564399999999998E-2</v>
      </c>
      <c r="LM138">
        <v>30.0853</v>
      </c>
      <c r="LN138">
        <v>30.000800000000002</v>
      </c>
      <c r="LO138">
        <v>-8.6382799999999997E-4</v>
      </c>
      <c r="LP138">
        <v>-7.7745100000000001E-3</v>
      </c>
      <c r="LQ138">
        <v>8.9922900000000006</v>
      </c>
      <c r="LR138">
        <v>9.0000699999999991</v>
      </c>
      <c r="MC138">
        <v>268.01501464843801</v>
      </c>
      <c r="MD138">
        <v>9.4252812499999994</v>
      </c>
      <c r="ME138">
        <v>2.7823100000000001E-3</v>
      </c>
      <c r="MF138">
        <v>8.3469199999999993E-2</v>
      </c>
      <c r="MG138">
        <v>30.083500000000001</v>
      </c>
      <c r="MH138">
        <v>30</v>
      </c>
      <c r="MI138">
        <v>-8.5812599999999996E-4</v>
      </c>
      <c r="MJ138">
        <v>-7.7232400000000001E-3</v>
      </c>
      <c r="MK138">
        <v>8.9923999999999999</v>
      </c>
      <c r="ML138">
        <v>9.0001200000000008</v>
      </c>
      <c r="MW138">
        <v>268.01199340820301</v>
      </c>
      <c r="MX138">
        <v>9.1096718750000001</v>
      </c>
      <c r="MY138">
        <v>2.86222E-3</v>
      </c>
      <c r="MZ138">
        <v>8.5863800000000004E-2</v>
      </c>
      <c r="NA138">
        <v>30.084900000000001</v>
      </c>
      <c r="NB138">
        <v>29.998999999999999</v>
      </c>
      <c r="NC138">
        <v>-8.3553000000000002E-4</v>
      </c>
      <c r="ND138">
        <v>-7.5197299999999996E-3</v>
      </c>
      <c r="NE138">
        <v>8.9924400000000002</v>
      </c>
      <c r="NF138">
        <v>8.9999599999999997</v>
      </c>
      <c r="NQ138">
        <v>268.01199340820301</v>
      </c>
      <c r="NR138">
        <v>10.705482421875001</v>
      </c>
      <c r="NS138">
        <v>3.3788899999999998E-3</v>
      </c>
      <c r="NT138">
        <v>0.101367</v>
      </c>
      <c r="NU138">
        <v>30.101500000000001</v>
      </c>
      <c r="NV138">
        <v>30.0001</v>
      </c>
      <c r="NW138">
        <v>-1.12189E-3</v>
      </c>
      <c r="NX138">
        <v>-1.0110900000000001E-2</v>
      </c>
      <c r="NY138">
        <v>9.0022599999999997</v>
      </c>
      <c r="NZ138">
        <v>9.0123700000000007</v>
      </c>
    </row>
    <row r="139" spans="1:390" x14ac:dyDescent="0.3">
      <c r="A139">
        <v>270.01400756835898</v>
      </c>
      <c r="B139">
        <v>10.127847656249999</v>
      </c>
      <c r="C139">
        <v>2.9339399999999999E-3</v>
      </c>
      <c r="D139">
        <v>8.8621199999999997E-2</v>
      </c>
      <c r="E139">
        <v>30.2942</v>
      </c>
      <c r="F139">
        <v>30.205500000000001</v>
      </c>
      <c r="G139">
        <v>-8.8323399999999999E-4</v>
      </c>
      <c r="H139">
        <v>-7.2710500000000003E-3</v>
      </c>
      <c r="I139">
        <v>8.2250399999999999</v>
      </c>
      <c r="J139">
        <v>8.23231</v>
      </c>
      <c r="U139">
        <v>270.01400756835898</v>
      </c>
      <c r="V139">
        <v>3.9215922851562501</v>
      </c>
      <c r="W139">
        <v>1.1443099999999999E-3</v>
      </c>
      <c r="X139">
        <v>3.4329100000000001E-2</v>
      </c>
      <c r="Y139">
        <v>30.034300000000002</v>
      </c>
      <c r="Z139">
        <v>30</v>
      </c>
      <c r="AA139">
        <v>-3.4586399999999998E-4</v>
      </c>
      <c r="AB139">
        <v>-3.1128499999999999E-3</v>
      </c>
      <c r="AC139">
        <v>8.9971099999999993</v>
      </c>
      <c r="AD139">
        <v>9.0002200000000006</v>
      </c>
      <c r="AO139">
        <v>270.01501464843801</v>
      </c>
      <c r="AP139">
        <v>7.42994921875</v>
      </c>
      <c r="AQ139">
        <v>2.10085E-3</v>
      </c>
      <c r="AR139">
        <v>6.30246E-2</v>
      </c>
      <c r="AS139">
        <v>30.0626</v>
      </c>
      <c r="AT139">
        <v>29.999600000000001</v>
      </c>
      <c r="AU139">
        <v>-6.3531500000000001E-4</v>
      </c>
      <c r="AV139">
        <v>-5.7178699999999999E-3</v>
      </c>
      <c r="AW139">
        <v>8.9943399999999993</v>
      </c>
      <c r="AX139">
        <v>9.0000499999999999</v>
      </c>
      <c r="BI139">
        <v>270.01199340820301</v>
      </c>
      <c r="BJ139">
        <v>7.62409326171875</v>
      </c>
      <c r="BK139">
        <v>2.1365999999999998E-3</v>
      </c>
      <c r="BL139">
        <v>6.4097899999999999E-2</v>
      </c>
      <c r="BM139">
        <v>30.0641</v>
      </c>
      <c r="BN139">
        <v>30</v>
      </c>
      <c r="BO139">
        <v>-6.4513299999999999E-4</v>
      </c>
      <c r="BP139">
        <v>-5.8061800000000002E-3</v>
      </c>
      <c r="BQ139">
        <v>8.9941700000000004</v>
      </c>
      <c r="BR139">
        <v>8.9999800000000008</v>
      </c>
      <c r="CC139">
        <v>270.01501464843801</v>
      </c>
      <c r="CD139">
        <v>5.1832128906249997</v>
      </c>
      <c r="CE139">
        <v>1.3776699999999999E-3</v>
      </c>
      <c r="CF139">
        <v>4.1330199999999997E-2</v>
      </c>
      <c r="CG139">
        <v>30.0413</v>
      </c>
      <c r="CH139">
        <v>30</v>
      </c>
      <c r="CI139">
        <v>-4.5755900000000001E-4</v>
      </c>
      <c r="CJ139">
        <v>-4.1180499999999998E-3</v>
      </c>
      <c r="CK139">
        <v>8.9959100000000003</v>
      </c>
      <c r="CL139">
        <v>9.0000300000000006</v>
      </c>
      <c r="CW139">
        <v>270.01199340820301</v>
      </c>
      <c r="CX139">
        <v>6.77763134765625</v>
      </c>
      <c r="CY139">
        <v>1.7999299999999999E-3</v>
      </c>
      <c r="CZ139">
        <v>5.3998299999999999E-2</v>
      </c>
      <c r="DA139">
        <v>30.054200000000002</v>
      </c>
      <c r="DB139">
        <v>30.0002</v>
      </c>
      <c r="DC139">
        <v>-5.7716500000000003E-4</v>
      </c>
      <c r="DD139">
        <v>-5.1945999999999997E-3</v>
      </c>
      <c r="DE139">
        <v>8.9950100000000006</v>
      </c>
      <c r="DF139">
        <v>9.0001999999999995</v>
      </c>
      <c r="DQ139">
        <v>270.01901245117199</v>
      </c>
      <c r="DR139">
        <v>6.49527392578125</v>
      </c>
      <c r="DS139">
        <v>1.8146E-3</v>
      </c>
      <c r="DT139">
        <v>5.4438E-2</v>
      </c>
      <c r="DU139">
        <v>30.054500000000001</v>
      </c>
      <c r="DV139">
        <v>30</v>
      </c>
      <c r="DW139">
        <v>-5.6150199999999996E-4</v>
      </c>
      <c r="DX139">
        <v>-5.0535199999999997E-3</v>
      </c>
      <c r="DY139">
        <v>8.9949600000000007</v>
      </c>
      <c r="DZ139">
        <v>9.0000199999999992</v>
      </c>
      <c r="EK139">
        <v>270.01501464843801</v>
      </c>
      <c r="EL139">
        <v>7.0750419921874999</v>
      </c>
      <c r="EM139">
        <v>2.0776800000000002E-3</v>
      </c>
      <c r="EN139">
        <v>6.2330400000000001E-2</v>
      </c>
      <c r="EO139">
        <v>30.0623</v>
      </c>
      <c r="EP139">
        <v>30</v>
      </c>
      <c r="EQ139">
        <v>-6.0968399999999999E-4</v>
      </c>
      <c r="ER139">
        <v>-5.2420499999999998E-3</v>
      </c>
      <c r="ES139">
        <v>8.5927399999999992</v>
      </c>
      <c r="ET139">
        <v>8.5979799999999997</v>
      </c>
      <c r="FE139">
        <v>270.01199340820301</v>
      </c>
      <c r="FF139">
        <v>9.8786914062500006</v>
      </c>
      <c r="FG139">
        <v>2.99081E-3</v>
      </c>
      <c r="FH139">
        <v>8.9724399999999996E-2</v>
      </c>
      <c r="FI139">
        <v>30.0898</v>
      </c>
      <c r="FJ139">
        <v>30</v>
      </c>
      <c r="FK139">
        <v>-8.5613200000000001E-4</v>
      </c>
      <c r="FL139">
        <v>-7.7056099999999999E-3</v>
      </c>
      <c r="FM139">
        <v>8.9927899999999994</v>
      </c>
      <c r="FN139">
        <v>9.0004899999999992</v>
      </c>
      <c r="FY139">
        <v>270.01199340820301</v>
      </c>
      <c r="FZ139">
        <v>10.884848632812499</v>
      </c>
      <c r="GA139">
        <v>3.3457500000000002E-3</v>
      </c>
      <c r="GB139">
        <v>0.100372</v>
      </c>
      <c r="GC139">
        <v>30.100300000000001</v>
      </c>
      <c r="GD139">
        <v>29.9999</v>
      </c>
      <c r="GE139">
        <v>-9.9247399999999992E-4</v>
      </c>
      <c r="GF139">
        <v>-8.9322800000000008E-3</v>
      </c>
      <c r="GG139">
        <v>8.9910800000000002</v>
      </c>
      <c r="GH139">
        <v>9.0000099999999996</v>
      </c>
      <c r="GS139">
        <v>270.010986328125</v>
      </c>
      <c r="GT139">
        <v>8.1792045898437493</v>
      </c>
      <c r="GU139">
        <v>2.4555800000000002E-3</v>
      </c>
      <c r="GV139">
        <v>7.36681E-2</v>
      </c>
      <c r="GW139">
        <v>30.073899999999998</v>
      </c>
      <c r="GX139">
        <v>30.000299999999999</v>
      </c>
      <c r="GY139">
        <v>-7.4229000000000005E-4</v>
      </c>
      <c r="GZ139">
        <v>-6.6806699999999997E-3</v>
      </c>
      <c r="HA139">
        <v>8.9933999999999994</v>
      </c>
      <c r="HB139">
        <v>9.0000800000000005</v>
      </c>
      <c r="HM139">
        <v>270.01199340820301</v>
      </c>
      <c r="HN139">
        <v>5.7530805664062497</v>
      </c>
      <c r="HO139">
        <v>1.5389100000000001E-3</v>
      </c>
      <c r="HP139">
        <v>4.6167199999999999E-2</v>
      </c>
      <c r="HQ139">
        <v>30.046199999999999</v>
      </c>
      <c r="HR139">
        <v>30</v>
      </c>
      <c r="HS139">
        <v>-5.1701600000000003E-4</v>
      </c>
      <c r="HT139">
        <v>-4.6531200000000002E-3</v>
      </c>
      <c r="HU139">
        <v>8.9953099999999999</v>
      </c>
      <c r="HV139">
        <v>8.9999599999999997</v>
      </c>
      <c r="IG139">
        <v>270.010986328125</v>
      </c>
      <c r="IH139">
        <v>8.9330146484374993</v>
      </c>
      <c r="II139">
        <v>2.7770199999999998E-3</v>
      </c>
      <c r="IJ139">
        <v>8.3309800000000003E-2</v>
      </c>
      <c r="IK139">
        <v>30.082999999999998</v>
      </c>
      <c r="IL139">
        <v>29.999700000000001</v>
      </c>
      <c r="IM139">
        <v>-8.3374700000000003E-4</v>
      </c>
      <c r="IN139">
        <v>-7.5039499999999997E-3</v>
      </c>
      <c r="IO139">
        <v>8.9927700000000002</v>
      </c>
      <c r="IP139">
        <v>9.0002700000000004</v>
      </c>
      <c r="JA139">
        <v>270.01199340820301</v>
      </c>
      <c r="JB139">
        <v>3.7224763183593801</v>
      </c>
      <c r="JC139">
        <v>1.06587E-3</v>
      </c>
      <c r="JD139">
        <v>3.1975099999999999E-2</v>
      </c>
      <c r="JE139">
        <v>30.030999999999999</v>
      </c>
      <c r="JF139">
        <v>29.998999999999999</v>
      </c>
      <c r="JG139">
        <v>-3.08268E-4</v>
      </c>
      <c r="JH139">
        <v>-2.77421E-3</v>
      </c>
      <c r="JI139">
        <v>8.9965799999999998</v>
      </c>
      <c r="JJ139">
        <v>8.9993499999999997</v>
      </c>
      <c r="JU139">
        <v>270.01199340820301</v>
      </c>
      <c r="JV139">
        <v>7.5590244140624998</v>
      </c>
      <c r="JW139">
        <v>2.2425499999999998E-3</v>
      </c>
      <c r="JX139">
        <v>6.7276500000000003E-2</v>
      </c>
      <c r="JY139">
        <v>30.067299999999999</v>
      </c>
      <c r="JZ139">
        <v>30</v>
      </c>
      <c r="KA139">
        <v>-6.8338000000000003E-4</v>
      </c>
      <c r="KB139">
        <v>-6.1504699999999999E-3</v>
      </c>
      <c r="KC139">
        <v>8.9939199999999992</v>
      </c>
      <c r="KD139">
        <v>9.0000699999999991</v>
      </c>
      <c r="KO139">
        <v>270.01300048828102</v>
      </c>
      <c r="KP139">
        <v>4.1606601562499996</v>
      </c>
      <c r="KQ139">
        <v>1.1637399999999999E-3</v>
      </c>
      <c r="KR139">
        <v>3.4912199999999997E-2</v>
      </c>
      <c r="KS139">
        <v>30.0349</v>
      </c>
      <c r="KT139">
        <v>30</v>
      </c>
      <c r="KU139">
        <v>-3.5385700000000001E-4</v>
      </c>
      <c r="KV139">
        <v>-3.1844899999999999E-3</v>
      </c>
      <c r="KW139">
        <v>8.9962099999999996</v>
      </c>
      <c r="KX139">
        <v>8.99939</v>
      </c>
      <c r="LI139">
        <v>270.01400756835898</v>
      </c>
      <c r="LJ139">
        <v>9.6219667968750002</v>
      </c>
      <c r="LK139">
        <v>2.8655600000000001E-3</v>
      </c>
      <c r="LL139">
        <v>8.5969000000000004E-2</v>
      </c>
      <c r="LM139">
        <v>30.0868</v>
      </c>
      <c r="LN139">
        <v>30.000800000000002</v>
      </c>
      <c r="LO139">
        <v>-8.5827899999999999E-4</v>
      </c>
      <c r="LP139">
        <v>-7.72457E-3</v>
      </c>
      <c r="LQ139">
        <v>8.9923400000000004</v>
      </c>
      <c r="LR139">
        <v>9.0000699999999991</v>
      </c>
      <c r="MC139">
        <v>270.01501464843801</v>
      </c>
      <c r="MD139">
        <v>9.5265517578125003</v>
      </c>
      <c r="ME139">
        <v>2.8224000000000001E-3</v>
      </c>
      <c r="MF139">
        <v>8.46721E-2</v>
      </c>
      <c r="MG139">
        <v>30.084700000000002</v>
      </c>
      <c r="MH139">
        <v>30</v>
      </c>
      <c r="MI139">
        <v>-8.6374399999999995E-4</v>
      </c>
      <c r="MJ139">
        <v>-7.7738E-3</v>
      </c>
      <c r="MK139">
        <v>8.9923500000000001</v>
      </c>
      <c r="ML139">
        <v>9.0001200000000008</v>
      </c>
      <c r="MW139">
        <v>270.01199340820301</v>
      </c>
      <c r="MX139">
        <v>9.2044892578125008</v>
      </c>
      <c r="MY139">
        <v>2.8955000000000001E-3</v>
      </c>
      <c r="MZ139">
        <v>8.6862099999999998E-2</v>
      </c>
      <c r="NA139">
        <v>30.085899999999999</v>
      </c>
      <c r="NB139">
        <v>29.998999999999999</v>
      </c>
      <c r="NC139">
        <v>-8.5321099999999999E-4</v>
      </c>
      <c r="ND139">
        <v>-7.67886E-3</v>
      </c>
      <c r="NE139">
        <v>8.9922799999999992</v>
      </c>
      <c r="NF139">
        <v>8.9999599999999997</v>
      </c>
      <c r="NQ139">
        <v>270.01199340820301</v>
      </c>
      <c r="NR139">
        <v>10.815607421875001</v>
      </c>
      <c r="NS139">
        <v>3.4280000000000001E-3</v>
      </c>
      <c r="NT139">
        <v>0.10284</v>
      </c>
      <c r="NU139">
        <v>30.102900000000002</v>
      </c>
      <c r="NV139">
        <v>30.0001</v>
      </c>
      <c r="NW139">
        <v>-1.14568E-3</v>
      </c>
      <c r="NX139">
        <v>-1.0325300000000001E-2</v>
      </c>
      <c r="NY139">
        <v>9.0020500000000006</v>
      </c>
      <c r="NZ139">
        <v>9.0123700000000007</v>
      </c>
    </row>
    <row r="140" spans="1:390" x14ac:dyDescent="0.3">
      <c r="A140">
        <v>272.01400756835898</v>
      </c>
      <c r="B140">
        <v>10.231631835937501</v>
      </c>
      <c r="C140">
        <v>2.9643500000000001E-3</v>
      </c>
      <c r="D140">
        <v>8.9539900000000006E-2</v>
      </c>
      <c r="E140">
        <v>30.295100000000001</v>
      </c>
      <c r="F140">
        <v>30.205500000000001</v>
      </c>
      <c r="G140">
        <v>-8.8963499999999995E-4</v>
      </c>
      <c r="H140">
        <v>-7.3237500000000004E-3</v>
      </c>
      <c r="I140">
        <v>8.2249800000000004</v>
      </c>
      <c r="J140">
        <v>8.23231</v>
      </c>
      <c r="U140">
        <v>272.01400756835898</v>
      </c>
      <c r="V140">
        <v>3.97057666015625</v>
      </c>
      <c r="W140">
        <v>1.1657E-3</v>
      </c>
      <c r="X140">
        <v>3.4971000000000002E-2</v>
      </c>
      <c r="Y140">
        <v>30.0349</v>
      </c>
      <c r="Z140">
        <v>30</v>
      </c>
      <c r="AA140">
        <v>-3.4971399999999999E-4</v>
      </c>
      <c r="AB140">
        <v>-3.1475100000000001E-3</v>
      </c>
      <c r="AC140">
        <v>8.9970800000000004</v>
      </c>
      <c r="AD140">
        <v>9.0002200000000006</v>
      </c>
      <c r="AO140">
        <v>272.01501464843801</v>
      </c>
      <c r="AP140">
        <v>7.5154648437500002</v>
      </c>
      <c r="AQ140">
        <v>2.1395400000000001E-3</v>
      </c>
      <c r="AR140">
        <v>6.4185199999999998E-2</v>
      </c>
      <c r="AS140">
        <v>30.063800000000001</v>
      </c>
      <c r="AT140">
        <v>29.999600000000001</v>
      </c>
      <c r="AU140">
        <v>-6.3735099999999998E-4</v>
      </c>
      <c r="AV140">
        <v>-5.7361900000000004E-3</v>
      </c>
      <c r="AW140">
        <v>8.9943200000000001</v>
      </c>
      <c r="AX140">
        <v>9.0000499999999999</v>
      </c>
      <c r="BI140">
        <v>272.01199340820301</v>
      </c>
      <c r="BJ140">
        <v>7.7115678710937496</v>
      </c>
      <c r="BK140">
        <v>2.16512E-3</v>
      </c>
      <c r="BL140">
        <v>6.4953700000000003E-2</v>
      </c>
      <c r="BM140">
        <v>30.065000000000001</v>
      </c>
      <c r="BN140">
        <v>30</v>
      </c>
      <c r="BO140">
        <v>-6.3532599999999997E-4</v>
      </c>
      <c r="BP140">
        <v>-5.7179199999999996E-3</v>
      </c>
      <c r="BQ140">
        <v>8.9942600000000006</v>
      </c>
      <c r="BR140">
        <v>8.9999800000000008</v>
      </c>
      <c r="CC140">
        <v>272.01501464843801</v>
      </c>
      <c r="CD140">
        <v>5.2519140625</v>
      </c>
      <c r="CE140">
        <v>1.4003399999999999E-3</v>
      </c>
      <c r="CF140">
        <v>4.2010199999999998E-2</v>
      </c>
      <c r="CG140">
        <v>30.042000000000002</v>
      </c>
      <c r="CH140">
        <v>30</v>
      </c>
      <c r="CI140">
        <v>-4.6484800000000002E-4</v>
      </c>
      <c r="CJ140">
        <v>-4.1836399999999998E-3</v>
      </c>
      <c r="CK140">
        <v>8.9958500000000008</v>
      </c>
      <c r="CL140">
        <v>9.0000300000000006</v>
      </c>
      <c r="CW140">
        <v>272.01199340820301</v>
      </c>
      <c r="CX140">
        <v>6.8575063476562503</v>
      </c>
      <c r="CY140">
        <v>1.82512E-3</v>
      </c>
      <c r="CZ140">
        <v>5.4753999999999997E-2</v>
      </c>
      <c r="DA140">
        <v>30.0549</v>
      </c>
      <c r="DB140">
        <v>30.0002</v>
      </c>
      <c r="DC140">
        <v>-5.90425E-4</v>
      </c>
      <c r="DD140">
        <v>-5.3139399999999996E-3</v>
      </c>
      <c r="DE140">
        <v>8.9948899999999998</v>
      </c>
      <c r="DF140">
        <v>9.0001999999999995</v>
      </c>
      <c r="DQ140">
        <v>272.01901245117199</v>
      </c>
      <c r="DR140">
        <v>6.5733041992187502</v>
      </c>
      <c r="DS140">
        <v>1.8240000000000001E-3</v>
      </c>
      <c r="DT140">
        <v>5.4720100000000001E-2</v>
      </c>
      <c r="DU140">
        <v>30.0547</v>
      </c>
      <c r="DV140">
        <v>30</v>
      </c>
      <c r="DW140">
        <v>-5.4592499999999995E-4</v>
      </c>
      <c r="DX140">
        <v>-4.9133400000000004E-3</v>
      </c>
      <c r="DY140">
        <v>8.9951000000000008</v>
      </c>
      <c r="DZ140">
        <v>9.0000199999999992</v>
      </c>
      <c r="EK140">
        <v>272.01501464843801</v>
      </c>
      <c r="EL140">
        <v>7.1582387695312502</v>
      </c>
      <c r="EM140">
        <v>2.10538E-3</v>
      </c>
      <c r="EN140">
        <v>6.3161300000000004E-2</v>
      </c>
      <c r="EO140">
        <v>30.063199999999998</v>
      </c>
      <c r="EP140">
        <v>30</v>
      </c>
      <c r="EQ140">
        <v>-6.4616700000000001E-4</v>
      </c>
      <c r="ER140">
        <v>-5.55573E-3</v>
      </c>
      <c r="ES140">
        <v>8.5924300000000002</v>
      </c>
      <c r="ET140">
        <v>8.5979799999999997</v>
      </c>
      <c r="FE140">
        <v>272.01199340820301</v>
      </c>
      <c r="FF140">
        <v>9.9919072265624997</v>
      </c>
      <c r="FG140">
        <v>3.0065399999999998E-3</v>
      </c>
      <c r="FH140">
        <v>9.0196200000000004E-2</v>
      </c>
      <c r="FI140">
        <v>30.090199999999999</v>
      </c>
      <c r="FJ140">
        <v>30</v>
      </c>
      <c r="FK140">
        <v>-8.6833799999999997E-4</v>
      </c>
      <c r="FL140">
        <v>-7.8154699999999997E-3</v>
      </c>
      <c r="FM140">
        <v>8.99268</v>
      </c>
      <c r="FN140">
        <v>9.0004899999999992</v>
      </c>
      <c r="FY140">
        <v>272.01199340820301</v>
      </c>
      <c r="FZ140">
        <v>10.9958955078125</v>
      </c>
      <c r="GA140">
        <v>3.3741800000000001E-3</v>
      </c>
      <c r="GB140">
        <v>0.101225</v>
      </c>
      <c r="GC140">
        <v>30.101199999999999</v>
      </c>
      <c r="GD140">
        <v>29.9999</v>
      </c>
      <c r="GE140">
        <v>-1.01074E-3</v>
      </c>
      <c r="GF140">
        <v>-9.0966799999999993E-3</v>
      </c>
      <c r="GG140">
        <v>8.9909099999999995</v>
      </c>
      <c r="GH140">
        <v>9.0000099999999996</v>
      </c>
      <c r="GS140">
        <v>272.010986328125</v>
      </c>
      <c r="GT140">
        <v>8.2771982421875006</v>
      </c>
      <c r="GU140">
        <v>2.4885200000000001E-3</v>
      </c>
      <c r="GV140">
        <v>7.4656200000000006E-2</v>
      </c>
      <c r="GW140">
        <v>30.0749</v>
      </c>
      <c r="GX140">
        <v>30.000299999999999</v>
      </c>
      <c r="GY140">
        <v>-7.3949699999999998E-4</v>
      </c>
      <c r="GZ140">
        <v>-6.6555399999999997E-3</v>
      </c>
      <c r="HA140">
        <v>8.99343</v>
      </c>
      <c r="HB140">
        <v>9.0000800000000005</v>
      </c>
      <c r="HM140">
        <v>272.01199340820301</v>
      </c>
      <c r="HN140">
        <v>5.8163569335937497</v>
      </c>
      <c r="HO140">
        <v>1.55759E-3</v>
      </c>
      <c r="HP140">
        <v>4.6727699999999997E-2</v>
      </c>
      <c r="HQ140">
        <v>30.046700000000001</v>
      </c>
      <c r="HR140">
        <v>30</v>
      </c>
      <c r="HS140">
        <v>-5.3517400000000002E-4</v>
      </c>
      <c r="HT140">
        <v>-4.8165400000000002E-3</v>
      </c>
      <c r="HU140">
        <v>8.9951399999999992</v>
      </c>
      <c r="HV140">
        <v>8.9999599999999997</v>
      </c>
      <c r="IG140">
        <v>272.010986328125</v>
      </c>
      <c r="IH140">
        <v>9.0346289062499991</v>
      </c>
      <c r="II140">
        <v>2.8222299999999998E-3</v>
      </c>
      <c r="IJ140">
        <v>8.4666099999999994E-2</v>
      </c>
      <c r="IK140">
        <v>30.084399999999999</v>
      </c>
      <c r="IL140">
        <v>29.999700000000001</v>
      </c>
      <c r="IM140">
        <v>-8.3562299999999996E-4</v>
      </c>
      <c r="IN140">
        <v>-7.52084E-3</v>
      </c>
      <c r="IO140">
        <v>8.9927499999999991</v>
      </c>
      <c r="IP140">
        <v>9.0002700000000004</v>
      </c>
      <c r="JA140">
        <v>272.01199340820301</v>
      </c>
      <c r="JB140">
        <v>3.7801535644531299</v>
      </c>
      <c r="JC140">
        <v>1.0840400000000001E-3</v>
      </c>
      <c r="JD140">
        <v>3.2520199999999999E-2</v>
      </c>
      <c r="JE140">
        <v>30.031500000000001</v>
      </c>
      <c r="JF140">
        <v>29.998999999999999</v>
      </c>
      <c r="JG140">
        <v>-3.3031199999999998E-4</v>
      </c>
      <c r="JH140">
        <v>-2.9726000000000002E-3</v>
      </c>
      <c r="JI140">
        <v>8.9963800000000003</v>
      </c>
      <c r="JJ140">
        <v>8.9993499999999997</v>
      </c>
      <c r="JU140">
        <v>272.01199340820301</v>
      </c>
      <c r="JV140">
        <v>7.6501250000000001</v>
      </c>
      <c r="JW140">
        <v>2.2731100000000001E-3</v>
      </c>
      <c r="JX140">
        <v>6.8193299999999998E-2</v>
      </c>
      <c r="JY140">
        <v>30.068200000000001</v>
      </c>
      <c r="JZ140">
        <v>30</v>
      </c>
      <c r="KA140">
        <v>-6.9885800000000001E-4</v>
      </c>
      <c r="KB140">
        <v>-6.2897700000000001E-3</v>
      </c>
      <c r="KC140">
        <v>8.9937799999999992</v>
      </c>
      <c r="KD140">
        <v>9.0000699999999991</v>
      </c>
      <c r="KO140">
        <v>272.01300048828102</v>
      </c>
      <c r="KP140">
        <v>4.2210839843750003</v>
      </c>
      <c r="KQ140">
        <v>1.18358E-3</v>
      </c>
      <c r="KR140">
        <v>3.5507299999999999E-2</v>
      </c>
      <c r="KS140">
        <v>30.035499999999999</v>
      </c>
      <c r="KT140">
        <v>30</v>
      </c>
      <c r="KU140">
        <v>-3.3885700000000003E-4</v>
      </c>
      <c r="KV140">
        <v>-3.0495100000000001E-3</v>
      </c>
      <c r="KW140">
        <v>8.99634</v>
      </c>
      <c r="KX140">
        <v>8.99939</v>
      </c>
      <c r="LI140">
        <v>272.01400756835898</v>
      </c>
      <c r="LJ140">
        <v>9.7326357421874992</v>
      </c>
      <c r="LK140">
        <v>2.9037400000000001E-3</v>
      </c>
      <c r="LL140">
        <v>8.7114499999999997E-2</v>
      </c>
      <c r="LM140">
        <v>30.087900000000001</v>
      </c>
      <c r="LN140">
        <v>30.000800000000002</v>
      </c>
      <c r="LO140">
        <v>-8.71969E-4</v>
      </c>
      <c r="LP140">
        <v>-7.8477800000000004E-3</v>
      </c>
      <c r="LQ140">
        <v>8.9922199999999997</v>
      </c>
      <c r="LR140">
        <v>9.0000699999999991</v>
      </c>
      <c r="MC140">
        <v>272.01501464843801</v>
      </c>
      <c r="MD140">
        <v>9.6245068359375008</v>
      </c>
      <c r="ME140">
        <v>2.85578E-3</v>
      </c>
      <c r="MF140">
        <v>8.5673399999999997E-2</v>
      </c>
      <c r="MG140">
        <v>30.085699999999999</v>
      </c>
      <c r="MH140">
        <v>30</v>
      </c>
      <c r="MI140">
        <v>-9.0983100000000005E-4</v>
      </c>
      <c r="MJ140">
        <v>-8.1885900000000008E-3</v>
      </c>
      <c r="MK140">
        <v>8.99193</v>
      </c>
      <c r="ML140">
        <v>9.0001200000000008</v>
      </c>
      <c r="MW140">
        <v>272.01199340820301</v>
      </c>
      <c r="MX140">
        <v>9.3002578124999999</v>
      </c>
      <c r="MY140">
        <v>2.9368699999999998E-3</v>
      </c>
      <c r="MZ140">
        <v>8.8103399999999998E-2</v>
      </c>
      <c r="NA140">
        <v>30.0871</v>
      </c>
      <c r="NB140">
        <v>29.998999999999999</v>
      </c>
      <c r="NC140">
        <v>-8.7579499999999996E-4</v>
      </c>
      <c r="ND140">
        <v>-7.8821199999999994E-3</v>
      </c>
      <c r="NE140">
        <v>8.9920799999999996</v>
      </c>
      <c r="NF140">
        <v>8.9999599999999997</v>
      </c>
      <c r="NQ140">
        <v>272.01199340820301</v>
      </c>
      <c r="NR140">
        <v>10.9253720703125</v>
      </c>
      <c r="NS140">
        <v>3.4627400000000002E-3</v>
      </c>
      <c r="NT140">
        <v>0.103883</v>
      </c>
      <c r="NU140">
        <v>30.103999999999999</v>
      </c>
      <c r="NV140">
        <v>30.0001</v>
      </c>
      <c r="NW140">
        <v>-1.19199E-3</v>
      </c>
      <c r="NX140">
        <v>-1.0742700000000001E-2</v>
      </c>
      <c r="NY140">
        <v>9.0016300000000005</v>
      </c>
      <c r="NZ140">
        <v>9.0123700000000007</v>
      </c>
    </row>
    <row r="141" spans="1:390" x14ac:dyDescent="0.3">
      <c r="A141">
        <v>274.01400756835898</v>
      </c>
      <c r="B141">
        <v>10.335018554687499</v>
      </c>
      <c r="C141">
        <v>2.9965199999999999E-3</v>
      </c>
      <c r="D141">
        <v>9.0511599999999998E-2</v>
      </c>
      <c r="E141">
        <v>30.296099999999999</v>
      </c>
      <c r="F141">
        <v>30.205500000000001</v>
      </c>
      <c r="G141">
        <v>-9.1046300000000003E-4</v>
      </c>
      <c r="H141">
        <v>-7.4952100000000004E-3</v>
      </c>
      <c r="I141">
        <v>8.2248099999999997</v>
      </c>
      <c r="J141">
        <v>8.23231</v>
      </c>
      <c r="U141">
        <v>274.01400756835898</v>
      </c>
      <c r="V141">
        <v>4.0198310546874998</v>
      </c>
      <c r="W141">
        <v>1.1799099999999999E-3</v>
      </c>
      <c r="X141">
        <v>3.53973E-2</v>
      </c>
      <c r="Y141">
        <v>30.035399999999999</v>
      </c>
      <c r="Z141">
        <v>30</v>
      </c>
      <c r="AA141">
        <v>-3.6948999999999999E-4</v>
      </c>
      <c r="AB141">
        <v>-3.32549E-3</v>
      </c>
      <c r="AC141">
        <v>8.9969000000000001</v>
      </c>
      <c r="AD141">
        <v>9.0002200000000006</v>
      </c>
      <c r="AO141">
        <v>274.01501464843801</v>
      </c>
      <c r="AP141">
        <v>7.6012211914062497</v>
      </c>
      <c r="AQ141">
        <v>2.1591499999999999E-3</v>
      </c>
      <c r="AR141">
        <v>6.4773600000000001E-2</v>
      </c>
      <c r="AS141">
        <v>30.064399999999999</v>
      </c>
      <c r="AT141">
        <v>29.999600000000001</v>
      </c>
      <c r="AU141">
        <v>-6.5842899999999998E-4</v>
      </c>
      <c r="AV141">
        <v>-5.9258999999999996E-3</v>
      </c>
      <c r="AW141">
        <v>8.9941300000000002</v>
      </c>
      <c r="AX141">
        <v>9.0000499999999999</v>
      </c>
      <c r="BI141">
        <v>274.01199340820301</v>
      </c>
      <c r="BJ141">
        <v>7.8032788085937499</v>
      </c>
      <c r="BK141">
        <v>2.1962399999999999E-3</v>
      </c>
      <c r="BL141">
        <v>6.5887100000000004E-2</v>
      </c>
      <c r="BM141">
        <v>30.065899999999999</v>
      </c>
      <c r="BN141">
        <v>30</v>
      </c>
      <c r="BO141">
        <v>-6.3395699999999999E-4</v>
      </c>
      <c r="BP141">
        <v>-5.7055999999999999E-3</v>
      </c>
      <c r="BQ141">
        <v>8.9942700000000002</v>
      </c>
      <c r="BR141">
        <v>8.9999800000000008</v>
      </c>
      <c r="CC141">
        <v>274.01501464843801</v>
      </c>
      <c r="CD141">
        <v>5.3213857421875002</v>
      </c>
      <c r="CE141">
        <v>1.4185999999999999E-3</v>
      </c>
      <c r="CF141">
        <v>4.2557999999999999E-2</v>
      </c>
      <c r="CG141">
        <v>30.0426</v>
      </c>
      <c r="CH141">
        <v>30</v>
      </c>
      <c r="CI141">
        <v>-4.5382899999999999E-4</v>
      </c>
      <c r="CJ141">
        <v>-4.0844699999999998E-3</v>
      </c>
      <c r="CK141">
        <v>8.9959500000000006</v>
      </c>
      <c r="CL141">
        <v>9.0000300000000006</v>
      </c>
      <c r="CW141">
        <v>274.01199340820301</v>
      </c>
      <c r="CX141">
        <v>6.9416835937499997</v>
      </c>
      <c r="CY141">
        <v>1.85107E-3</v>
      </c>
      <c r="CZ141">
        <v>5.5532400000000003E-2</v>
      </c>
      <c r="DA141">
        <v>30.055700000000002</v>
      </c>
      <c r="DB141">
        <v>30.0002</v>
      </c>
      <c r="DC141">
        <v>-6.0212700000000004E-4</v>
      </c>
      <c r="DD141">
        <v>-5.4192600000000004E-3</v>
      </c>
      <c r="DE141">
        <v>8.9947800000000004</v>
      </c>
      <c r="DF141">
        <v>9.0001999999999995</v>
      </c>
      <c r="DQ141">
        <v>274.01901245117199</v>
      </c>
      <c r="DR141">
        <v>6.6523168945312499</v>
      </c>
      <c r="DS141">
        <v>1.8567600000000001E-3</v>
      </c>
      <c r="DT141">
        <v>5.57029E-2</v>
      </c>
      <c r="DU141">
        <v>30.055700000000002</v>
      </c>
      <c r="DV141">
        <v>30</v>
      </c>
      <c r="DW141">
        <v>-5.5276299999999995E-4</v>
      </c>
      <c r="DX141">
        <v>-4.9748800000000001E-3</v>
      </c>
      <c r="DY141">
        <v>8.9950399999999995</v>
      </c>
      <c r="DZ141">
        <v>9.0000199999999992</v>
      </c>
      <c r="EK141">
        <v>274.01501464843801</v>
      </c>
      <c r="EL141">
        <v>7.2422343749999998</v>
      </c>
      <c r="EM141">
        <v>2.1373500000000001E-3</v>
      </c>
      <c r="EN141">
        <v>6.4120399999999994E-2</v>
      </c>
      <c r="EO141">
        <v>30.0641</v>
      </c>
      <c r="EP141">
        <v>30</v>
      </c>
      <c r="EQ141">
        <v>-6.4357599999999998E-4</v>
      </c>
      <c r="ER141">
        <v>-5.5334599999999996E-3</v>
      </c>
      <c r="ES141">
        <v>8.5924499999999995</v>
      </c>
      <c r="ET141">
        <v>8.5979799999999997</v>
      </c>
      <c r="FE141">
        <v>274.01199340820301</v>
      </c>
      <c r="FF141">
        <v>10.098070312500001</v>
      </c>
      <c r="FG141">
        <v>3.0388500000000001E-3</v>
      </c>
      <c r="FH141">
        <v>9.1165700000000002E-2</v>
      </c>
      <c r="FI141">
        <v>30.091200000000001</v>
      </c>
      <c r="FJ141">
        <v>30</v>
      </c>
      <c r="FK141">
        <v>-8.9353399999999997E-4</v>
      </c>
      <c r="FL141">
        <v>-8.0422500000000008E-3</v>
      </c>
      <c r="FM141">
        <v>8.9924499999999998</v>
      </c>
      <c r="FN141">
        <v>9.0004899999999992</v>
      </c>
      <c r="FY141">
        <v>274.01199340820301</v>
      </c>
      <c r="FZ141">
        <v>11.111767578125001</v>
      </c>
      <c r="GA141">
        <v>3.4264299999999998E-3</v>
      </c>
      <c r="GB141">
        <v>0.102793</v>
      </c>
      <c r="GC141">
        <v>30.102699999999999</v>
      </c>
      <c r="GD141">
        <v>29.9999</v>
      </c>
      <c r="GE141">
        <v>-1.0509E-3</v>
      </c>
      <c r="GF141">
        <v>-9.4581300000000004E-3</v>
      </c>
      <c r="GG141">
        <v>8.9905500000000007</v>
      </c>
      <c r="GH141">
        <v>9.0000099999999996</v>
      </c>
      <c r="GS141">
        <v>274.010986328125</v>
      </c>
      <c r="GT141">
        <v>8.3785595703125004</v>
      </c>
      <c r="GU141">
        <v>2.5313900000000001E-3</v>
      </c>
      <c r="GV141">
        <v>7.5942399999999993E-2</v>
      </c>
      <c r="GW141">
        <v>30.0762</v>
      </c>
      <c r="GX141">
        <v>30.000299999999999</v>
      </c>
      <c r="GY141">
        <v>-7.5927500000000001E-4</v>
      </c>
      <c r="GZ141">
        <v>-6.8335399999999999E-3</v>
      </c>
      <c r="HA141">
        <v>8.9932499999999997</v>
      </c>
      <c r="HB141">
        <v>9.0000800000000005</v>
      </c>
      <c r="HM141">
        <v>274.01199340820301</v>
      </c>
      <c r="HN141">
        <v>5.8822167968750003</v>
      </c>
      <c r="HO141">
        <v>1.5855000000000001E-3</v>
      </c>
      <c r="HP141">
        <v>4.7565099999999999E-2</v>
      </c>
      <c r="HQ141">
        <v>30.047599999999999</v>
      </c>
      <c r="HR141">
        <v>30</v>
      </c>
      <c r="HS141">
        <v>-5.4625500000000005E-4</v>
      </c>
      <c r="HT141">
        <v>-4.9162700000000004E-3</v>
      </c>
      <c r="HU141">
        <v>8.9950399999999995</v>
      </c>
      <c r="HV141">
        <v>8.9999599999999997</v>
      </c>
      <c r="IG141">
        <v>274.010986328125</v>
      </c>
      <c r="IH141">
        <v>9.1384072265624994</v>
      </c>
      <c r="II141">
        <v>2.8506999999999998E-3</v>
      </c>
      <c r="IJ141">
        <v>8.5520399999999996E-2</v>
      </c>
      <c r="IK141">
        <v>30.0852</v>
      </c>
      <c r="IL141">
        <v>29.999700000000001</v>
      </c>
      <c r="IM141">
        <v>-8.5368800000000002E-4</v>
      </c>
      <c r="IN141">
        <v>-7.6834199999999998E-3</v>
      </c>
      <c r="IO141">
        <v>8.9925899999999999</v>
      </c>
      <c r="IP141">
        <v>9.0002700000000004</v>
      </c>
      <c r="JA141">
        <v>274.01199340820301</v>
      </c>
      <c r="JB141">
        <v>3.8374804687499999</v>
      </c>
      <c r="JC141">
        <v>1.0998E-3</v>
      </c>
      <c r="JD141">
        <v>3.2992899999999999E-2</v>
      </c>
      <c r="JE141">
        <v>30.032</v>
      </c>
      <c r="JF141">
        <v>29.998999999999999</v>
      </c>
      <c r="JG141">
        <v>-3.3968900000000001E-4</v>
      </c>
      <c r="JH141">
        <v>-3.0569799999999999E-3</v>
      </c>
      <c r="JI141">
        <v>8.9962999999999997</v>
      </c>
      <c r="JJ141">
        <v>8.9993499999999997</v>
      </c>
      <c r="JU141">
        <v>274.01199340820301</v>
      </c>
      <c r="JV141">
        <v>7.7417641601562499</v>
      </c>
      <c r="JW141">
        <v>2.2927999999999998E-3</v>
      </c>
      <c r="JX141">
        <v>6.8784100000000001E-2</v>
      </c>
      <c r="JY141">
        <v>30.0688</v>
      </c>
      <c r="JZ141">
        <v>30</v>
      </c>
      <c r="KA141">
        <v>-6.7578199999999999E-4</v>
      </c>
      <c r="KB141">
        <v>-6.0820900000000001E-3</v>
      </c>
      <c r="KC141">
        <v>8.9939900000000002</v>
      </c>
      <c r="KD141">
        <v>9.0000699999999991</v>
      </c>
      <c r="KO141">
        <v>274.01300048828102</v>
      </c>
      <c r="KP141">
        <v>4.2795166015625004</v>
      </c>
      <c r="KQ141">
        <v>1.1965299999999999E-3</v>
      </c>
      <c r="KR141">
        <v>3.5895799999999999E-2</v>
      </c>
      <c r="KS141">
        <v>30.035900000000002</v>
      </c>
      <c r="KT141">
        <v>30</v>
      </c>
      <c r="KU141">
        <v>-3.48678E-4</v>
      </c>
      <c r="KV141">
        <v>-3.13789E-3</v>
      </c>
      <c r="KW141">
        <v>8.9962499999999999</v>
      </c>
      <c r="KX141">
        <v>8.99939</v>
      </c>
      <c r="LI141">
        <v>274.01400756835898</v>
      </c>
      <c r="LJ141">
        <v>9.8442705078124995</v>
      </c>
      <c r="LK141">
        <v>2.94736E-3</v>
      </c>
      <c r="LL141">
        <v>8.8423199999999993E-2</v>
      </c>
      <c r="LM141">
        <v>30.089200000000002</v>
      </c>
      <c r="LN141">
        <v>30.000800000000002</v>
      </c>
      <c r="LO141">
        <v>-8.9503E-4</v>
      </c>
      <c r="LP141">
        <v>-8.0553299999999994E-3</v>
      </c>
      <c r="LQ141">
        <v>8.9920100000000005</v>
      </c>
      <c r="LR141">
        <v>9.0000699999999991</v>
      </c>
      <c r="MC141">
        <v>274.01501464843801</v>
      </c>
      <c r="MD141">
        <v>9.7277880859374992</v>
      </c>
      <c r="ME141">
        <v>2.8956400000000001E-3</v>
      </c>
      <c r="MF141">
        <v>8.6869299999999997E-2</v>
      </c>
      <c r="MG141">
        <v>30.0869</v>
      </c>
      <c r="MH141">
        <v>30</v>
      </c>
      <c r="MI141">
        <v>-9.0633499999999997E-4</v>
      </c>
      <c r="MJ141">
        <v>-8.1571300000000003E-3</v>
      </c>
      <c r="MK141">
        <v>8.9919600000000006</v>
      </c>
      <c r="ML141">
        <v>9.0001200000000008</v>
      </c>
      <c r="MW141">
        <v>274.01199340820301</v>
      </c>
      <c r="MX141">
        <v>9.3994111328124994</v>
      </c>
      <c r="MY141">
        <v>2.9677000000000002E-3</v>
      </c>
      <c r="MZ141">
        <v>8.9028200000000002E-2</v>
      </c>
      <c r="NA141">
        <v>30.088000000000001</v>
      </c>
      <c r="NB141">
        <v>29.998999999999999</v>
      </c>
      <c r="NC141">
        <v>-8.8505400000000003E-4</v>
      </c>
      <c r="ND141">
        <v>-7.9654500000000007E-3</v>
      </c>
      <c r="NE141">
        <v>8.9919899999999995</v>
      </c>
      <c r="NF141">
        <v>8.9999599999999997</v>
      </c>
      <c r="NQ141">
        <v>274.01199340820301</v>
      </c>
      <c r="NR141">
        <v>11.0379365234375</v>
      </c>
      <c r="NS141">
        <v>3.5142900000000002E-3</v>
      </c>
      <c r="NT141">
        <v>0.10542899999999999</v>
      </c>
      <c r="NU141">
        <v>30.105499999999999</v>
      </c>
      <c r="NV141">
        <v>30.0001</v>
      </c>
      <c r="NW141">
        <v>-1.1869700000000001E-3</v>
      </c>
      <c r="NX141">
        <v>-1.0697399999999999E-2</v>
      </c>
      <c r="NY141">
        <v>9.0016800000000003</v>
      </c>
      <c r="NZ141">
        <v>9.0123700000000007</v>
      </c>
    </row>
    <row r="142" spans="1:390" x14ac:dyDescent="0.3">
      <c r="A142">
        <v>276.01400756835898</v>
      </c>
      <c r="B142">
        <v>10.436697265625</v>
      </c>
      <c r="C142">
        <v>3.0447999999999999E-3</v>
      </c>
      <c r="D142">
        <v>9.1969899999999993E-2</v>
      </c>
      <c r="E142">
        <v>30.297499999999999</v>
      </c>
      <c r="F142">
        <v>30.205500000000001</v>
      </c>
      <c r="G142">
        <v>-9.2128900000000005E-4</v>
      </c>
      <c r="H142">
        <v>-7.5843300000000002E-3</v>
      </c>
      <c r="I142">
        <v>8.2247199999999996</v>
      </c>
      <c r="J142">
        <v>8.23231</v>
      </c>
      <c r="U142">
        <v>276.01400756835898</v>
      </c>
      <c r="V142">
        <v>4.0698322753906302</v>
      </c>
      <c r="W142">
        <v>1.1929200000000001E-3</v>
      </c>
      <c r="X142">
        <v>3.5787600000000003E-2</v>
      </c>
      <c r="Y142">
        <v>30.035799999999998</v>
      </c>
      <c r="Z142">
        <v>30</v>
      </c>
      <c r="AA142">
        <v>-3.5088600000000001E-4</v>
      </c>
      <c r="AB142">
        <v>-3.1580499999999999E-3</v>
      </c>
      <c r="AC142">
        <v>8.9970599999999994</v>
      </c>
      <c r="AD142">
        <v>9.0002200000000006</v>
      </c>
      <c r="AO142">
        <v>276.01501464843801</v>
      </c>
      <c r="AP142">
        <v>7.6884877929687496</v>
      </c>
      <c r="AQ142">
        <v>2.1752400000000002E-3</v>
      </c>
      <c r="AR142">
        <v>6.5256300000000003E-2</v>
      </c>
      <c r="AS142">
        <v>30.064800000000002</v>
      </c>
      <c r="AT142">
        <v>29.999600000000001</v>
      </c>
      <c r="AU142">
        <v>-6.6087199999999996E-4</v>
      </c>
      <c r="AV142">
        <v>-5.94788E-3</v>
      </c>
      <c r="AW142">
        <v>8.9941099999999992</v>
      </c>
      <c r="AX142">
        <v>9.0000499999999999</v>
      </c>
      <c r="BI142">
        <v>276.01199340820301</v>
      </c>
      <c r="BJ142">
        <v>7.8953139648437496</v>
      </c>
      <c r="BK142">
        <v>2.21922E-3</v>
      </c>
      <c r="BL142">
        <v>6.6576499999999997E-2</v>
      </c>
      <c r="BM142">
        <v>30.066600000000001</v>
      </c>
      <c r="BN142">
        <v>30</v>
      </c>
      <c r="BO142">
        <v>-6.5855099999999995E-4</v>
      </c>
      <c r="BP142">
        <v>-5.9269500000000003E-3</v>
      </c>
      <c r="BQ142">
        <v>8.9940499999999997</v>
      </c>
      <c r="BR142">
        <v>8.9999800000000008</v>
      </c>
      <c r="CC142">
        <v>276.01501464843801</v>
      </c>
      <c r="CD142">
        <v>5.3907006835937503</v>
      </c>
      <c r="CE142">
        <v>1.4285299999999999E-3</v>
      </c>
      <c r="CF142">
        <v>4.2855999999999998E-2</v>
      </c>
      <c r="CG142">
        <v>30.042899999999999</v>
      </c>
      <c r="CH142">
        <v>30</v>
      </c>
      <c r="CI142">
        <v>-4.7320000000000001E-4</v>
      </c>
      <c r="CJ142">
        <v>-4.25882E-3</v>
      </c>
      <c r="CK142">
        <v>8.9957700000000003</v>
      </c>
      <c r="CL142">
        <v>9.0000300000000006</v>
      </c>
      <c r="CW142">
        <v>276.01199340820301</v>
      </c>
      <c r="CX142">
        <v>7.021576171875</v>
      </c>
      <c r="CY142">
        <v>1.8618899999999999E-3</v>
      </c>
      <c r="CZ142">
        <v>5.5856999999999997E-2</v>
      </c>
      <c r="DA142">
        <v>30.056100000000001</v>
      </c>
      <c r="DB142">
        <v>30.0002</v>
      </c>
      <c r="DC142">
        <v>-6.13245E-4</v>
      </c>
      <c r="DD142">
        <v>-5.5193300000000002E-3</v>
      </c>
      <c r="DE142">
        <v>8.9946800000000007</v>
      </c>
      <c r="DF142">
        <v>9.0001999999999995</v>
      </c>
      <c r="DQ142">
        <v>276.01901245117199</v>
      </c>
      <c r="DR142">
        <v>6.7294331054687504</v>
      </c>
      <c r="DS142">
        <v>1.8792500000000001E-3</v>
      </c>
      <c r="DT142">
        <v>5.6377400000000001E-2</v>
      </c>
      <c r="DU142">
        <v>30.0564</v>
      </c>
      <c r="DV142">
        <v>30</v>
      </c>
      <c r="DW142">
        <v>-5.7141199999999998E-4</v>
      </c>
      <c r="DX142">
        <v>-5.1427199999999999E-3</v>
      </c>
      <c r="DY142">
        <v>8.9948700000000006</v>
      </c>
      <c r="DZ142">
        <v>9.0000199999999992</v>
      </c>
      <c r="EK142">
        <v>276.01501464843801</v>
      </c>
      <c r="EL142">
        <v>7.3301518554687499</v>
      </c>
      <c r="EM142">
        <v>2.1666300000000001E-3</v>
      </c>
      <c r="EN142">
        <v>6.4999000000000001E-2</v>
      </c>
      <c r="EO142">
        <v>30.065000000000001</v>
      </c>
      <c r="EP142">
        <v>30</v>
      </c>
      <c r="EQ142">
        <v>-6.5863599999999999E-4</v>
      </c>
      <c r="ER142">
        <v>-5.6629499999999999E-3</v>
      </c>
      <c r="ES142">
        <v>8.5923200000000008</v>
      </c>
      <c r="ET142">
        <v>8.5979799999999997</v>
      </c>
      <c r="FE142">
        <v>276.01199340820301</v>
      </c>
      <c r="FF142">
        <v>10.2076044921875</v>
      </c>
      <c r="FG142">
        <v>3.0851799999999999E-3</v>
      </c>
      <c r="FH142">
        <v>9.2555399999999996E-2</v>
      </c>
      <c r="FI142">
        <v>30.092600000000001</v>
      </c>
      <c r="FJ142">
        <v>30</v>
      </c>
      <c r="FK142">
        <v>-8.9430499999999997E-4</v>
      </c>
      <c r="FL142">
        <v>-8.0491899999999995E-3</v>
      </c>
      <c r="FM142">
        <v>8.9924400000000002</v>
      </c>
      <c r="FN142">
        <v>9.0004899999999992</v>
      </c>
      <c r="FY142">
        <v>276.01199340820301</v>
      </c>
      <c r="FZ142">
        <v>11.225441406250001</v>
      </c>
      <c r="GA142">
        <v>3.4630400000000001E-3</v>
      </c>
      <c r="GB142">
        <v>0.103891</v>
      </c>
      <c r="GC142">
        <v>30.1038</v>
      </c>
      <c r="GD142">
        <v>29.9999</v>
      </c>
      <c r="GE142">
        <v>-1.05697E-3</v>
      </c>
      <c r="GF142">
        <v>-9.5127000000000007E-3</v>
      </c>
      <c r="GG142">
        <v>8.9905000000000008</v>
      </c>
      <c r="GH142">
        <v>9.0000099999999996</v>
      </c>
      <c r="GS142">
        <v>276.010986328125</v>
      </c>
      <c r="GT142">
        <v>8.4808749999999993</v>
      </c>
      <c r="GU142">
        <v>2.5707500000000001E-3</v>
      </c>
      <c r="GV142">
        <v>7.71231E-2</v>
      </c>
      <c r="GW142">
        <v>30.077400000000001</v>
      </c>
      <c r="GX142">
        <v>30.000299999999999</v>
      </c>
      <c r="GY142">
        <v>-7.6717400000000002E-4</v>
      </c>
      <c r="GZ142">
        <v>-6.9046300000000001E-3</v>
      </c>
      <c r="HA142">
        <v>8.9931800000000006</v>
      </c>
      <c r="HB142">
        <v>9.0000800000000005</v>
      </c>
      <c r="HM142">
        <v>276.01199340820301</v>
      </c>
      <c r="HN142">
        <v>5.9467353515625003</v>
      </c>
      <c r="HO142">
        <v>1.60552E-3</v>
      </c>
      <c r="HP142">
        <v>4.81655E-2</v>
      </c>
      <c r="HQ142">
        <v>30.048200000000001</v>
      </c>
      <c r="HR142">
        <v>30</v>
      </c>
      <c r="HS142">
        <v>-5.3518299999999995E-4</v>
      </c>
      <c r="HT142">
        <v>-4.8166199999999998E-3</v>
      </c>
      <c r="HU142">
        <v>8.9951399999999992</v>
      </c>
      <c r="HV142">
        <v>8.9999599999999997</v>
      </c>
      <c r="IG142">
        <v>276.010986328125</v>
      </c>
      <c r="IH142">
        <v>9.2446005859374996</v>
      </c>
      <c r="II142">
        <v>2.89076E-3</v>
      </c>
      <c r="IJ142">
        <v>8.6721999999999994E-2</v>
      </c>
      <c r="IK142">
        <v>30.086400000000001</v>
      </c>
      <c r="IL142">
        <v>29.999700000000001</v>
      </c>
      <c r="IM142">
        <v>-8.6930199999999997E-4</v>
      </c>
      <c r="IN142">
        <v>-7.8239499999999997E-3</v>
      </c>
      <c r="IO142">
        <v>8.9924499999999998</v>
      </c>
      <c r="IP142">
        <v>9.0002700000000004</v>
      </c>
      <c r="JA142">
        <v>276.01199340820301</v>
      </c>
      <c r="JB142">
        <v>3.8949553222656301</v>
      </c>
      <c r="JC142">
        <v>1.12886E-3</v>
      </c>
      <c r="JD142">
        <v>3.3864600000000002E-2</v>
      </c>
      <c r="JE142">
        <v>30.032900000000001</v>
      </c>
      <c r="JF142">
        <v>29.998999999999999</v>
      </c>
      <c r="JG142">
        <v>-3.41792E-4</v>
      </c>
      <c r="JH142">
        <v>-3.0758999999999999E-3</v>
      </c>
      <c r="JI142">
        <v>8.9962800000000005</v>
      </c>
      <c r="JJ142">
        <v>8.9993499999999997</v>
      </c>
      <c r="JU142">
        <v>276.01199340820301</v>
      </c>
      <c r="JV142">
        <v>7.8317719726562496</v>
      </c>
      <c r="JW142">
        <v>2.32636E-3</v>
      </c>
      <c r="JX142">
        <v>6.97908E-2</v>
      </c>
      <c r="JY142">
        <v>30.069800000000001</v>
      </c>
      <c r="JZ142">
        <v>30</v>
      </c>
      <c r="KA142">
        <v>-7.1795799999999999E-4</v>
      </c>
      <c r="KB142">
        <v>-6.4616700000000001E-3</v>
      </c>
      <c r="KC142">
        <v>8.9936100000000003</v>
      </c>
      <c r="KD142">
        <v>9.0000699999999991</v>
      </c>
      <c r="KO142">
        <v>276.01300048828102</v>
      </c>
      <c r="KP142">
        <v>4.3372973632812499</v>
      </c>
      <c r="KQ142">
        <v>1.2152199999999999E-3</v>
      </c>
      <c r="KR142">
        <v>3.6456700000000002E-2</v>
      </c>
      <c r="KS142">
        <v>30.0364</v>
      </c>
      <c r="KT142">
        <v>30</v>
      </c>
      <c r="KU142">
        <v>-3.77878E-4</v>
      </c>
      <c r="KV142">
        <v>-3.4006700000000002E-3</v>
      </c>
      <c r="KW142">
        <v>8.9959900000000008</v>
      </c>
      <c r="KX142">
        <v>8.99939</v>
      </c>
      <c r="LI142">
        <v>276.01400756835898</v>
      </c>
      <c r="LJ142">
        <v>9.9531601562500001</v>
      </c>
      <c r="LK142">
        <v>2.9838199999999999E-3</v>
      </c>
      <c r="LL142">
        <v>8.9517100000000002E-2</v>
      </c>
      <c r="LM142">
        <v>30.090299999999999</v>
      </c>
      <c r="LN142">
        <v>30.000800000000002</v>
      </c>
      <c r="LO142">
        <v>-9.0775399999999998E-4</v>
      </c>
      <c r="LP142">
        <v>-8.1698499999999993E-3</v>
      </c>
      <c r="LQ142">
        <v>8.9918999999999993</v>
      </c>
      <c r="LR142">
        <v>9.0000699999999991</v>
      </c>
      <c r="MC142">
        <v>276.01501464843801</v>
      </c>
      <c r="MD142">
        <v>9.8305292968749995</v>
      </c>
      <c r="ME142">
        <v>2.90858E-3</v>
      </c>
      <c r="MF142">
        <v>8.7257399999999999E-2</v>
      </c>
      <c r="MG142">
        <v>30.087299999999999</v>
      </c>
      <c r="MH142">
        <v>30</v>
      </c>
      <c r="MI142">
        <v>-9.3888999999999995E-4</v>
      </c>
      <c r="MJ142">
        <v>-8.4501200000000002E-3</v>
      </c>
      <c r="MK142">
        <v>8.9916699999999992</v>
      </c>
      <c r="ML142">
        <v>9.0001200000000008</v>
      </c>
      <c r="MW142">
        <v>276.01199340820301</v>
      </c>
      <c r="MX142">
        <v>9.5004013671875001</v>
      </c>
      <c r="MY142">
        <v>3.0073500000000002E-3</v>
      </c>
      <c r="MZ142">
        <v>9.0217599999999995E-2</v>
      </c>
      <c r="NA142">
        <v>30.089200000000002</v>
      </c>
      <c r="NB142">
        <v>29.998999999999999</v>
      </c>
      <c r="NC142">
        <v>-8.78297E-4</v>
      </c>
      <c r="ND142">
        <v>-7.9046399999999992E-3</v>
      </c>
      <c r="NE142">
        <v>8.9920500000000008</v>
      </c>
      <c r="NF142">
        <v>8.9999599999999997</v>
      </c>
      <c r="NQ142">
        <v>276.01199340820301</v>
      </c>
      <c r="NR142">
        <v>11.150405273437499</v>
      </c>
      <c r="NS142">
        <v>3.5770099999999998E-3</v>
      </c>
      <c r="NT142">
        <v>0.107311</v>
      </c>
      <c r="NU142">
        <v>30.107399999999998</v>
      </c>
      <c r="NV142">
        <v>30.0001</v>
      </c>
      <c r="NW142">
        <v>-1.20998E-3</v>
      </c>
      <c r="NX142">
        <v>-1.0904799999999999E-2</v>
      </c>
      <c r="NY142">
        <v>9.0014699999999994</v>
      </c>
      <c r="NZ142">
        <v>9.0123700000000007</v>
      </c>
    </row>
    <row r="143" spans="1:390" x14ac:dyDescent="0.3">
      <c r="A143">
        <v>278.01400756835898</v>
      </c>
      <c r="B143">
        <v>10.5443125</v>
      </c>
      <c r="C143">
        <v>3.08683E-3</v>
      </c>
      <c r="D143">
        <v>9.32394E-2</v>
      </c>
      <c r="E143">
        <v>30.2988</v>
      </c>
      <c r="F143">
        <v>30.205500000000001</v>
      </c>
      <c r="G143">
        <v>-9.4240600000000002E-4</v>
      </c>
      <c r="H143">
        <v>-7.7581799999999999E-3</v>
      </c>
      <c r="I143">
        <v>8.2245500000000007</v>
      </c>
      <c r="J143">
        <v>8.23231</v>
      </c>
      <c r="U143">
        <v>278.01400756835898</v>
      </c>
      <c r="V143">
        <v>4.1191142578125</v>
      </c>
      <c r="W143">
        <v>1.20433E-3</v>
      </c>
      <c r="X143">
        <v>3.61299E-2</v>
      </c>
      <c r="Y143">
        <v>30.036100000000001</v>
      </c>
      <c r="Z143">
        <v>30</v>
      </c>
      <c r="AA143">
        <v>-3.6771599999999997E-4</v>
      </c>
      <c r="AB143">
        <v>-3.3095199999999998E-3</v>
      </c>
      <c r="AC143">
        <v>8.9969099999999997</v>
      </c>
      <c r="AD143">
        <v>9.0002200000000006</v>
      </c>
      <c r="AO143">
        <v>278.01501464843801</v>
      </c>
      <c r="AP143">
        <v>7.7747744140624997</v>
      </c>
      <c r="AQ143">
        <v>2.2180400000000001E-3</v>
      </c>
      <c r="AR143">
        <v>6.6540199999999994E-2</v>
      </c>
      <c r="AS143">
        <v>30.066099999999999</v>
      </c>
      <c r="AT143">
        <v>29.999600000000001</v>
      </c>
      <c r="AU143">
        <v>-6.8812799999999998E-4</v>
      </c>
      <c r="AV143">
        <v>-6.1931800000000004E-3</v>
      </c>
      <c r="AW143">
        <v>8.9938599999999997</v>
      </c>
      <c r="AX143">
        <v>9.0000499999999999</v>
      </c>
      <c r="BI143">
        <v>278.01199340820301</v>
      </c>
      <c r="BJ143">
        <v>7.9885815429687499</v>
      </c>
      <c r="BK143">
        <v>2.2477600000000001E-3</v>
      </c>
      <c r="BL143">
        <v>6.7432800000000001E-2</v>
      </c>
      <c r="BM143">
        <v>30.067399999999999</v>
      </c>
      <c r="BN143">
        <v>30</v>
      </c>
      <c r="BO143">
        <v>-6.6425499999999999E-4</v>
      </c>
      <c r="BP143">
        <v>-5.9782799999999999E-3</v>
      </c>
      <c r="BQ143">
        <v>8.9939999999999998</v>
      </c>
      <c r="BR143">
        <v>8.9999800000000008</v>
      </c>
      <c r="CC143">
        <v>278.01501464843801</v>
      </c>
      <c r="CD143">
        <v>5.4601748046875</v>
      </c>
      <c r="CE143">
        <v>1.46521E-3</v>
      </c>
      <c r="CF143">
        <v>4.39564E-2</v>
      </c>
      <c r="CG143">
        <v>30.044</v>
      </c>
      <c r="CH143">
        <v>30</v>
      </c>
      <c r="CI143">
        <v>-4.72714E-4</v>
      </c>
      <c r="CJ143">
        <v>-4.25444E-3</v>
      </c>
      <c r="CK143">
        <v>8.9957799999999999</v>
      </c>
      <c r="CL143">
        <v>9.0000300000000006</v>
      </c>
      <c r="CW143">
        <v>278.01199340820301</v>
      </c>
      <c r="CX143">
        <v>7.1014047851562498</v>
      </c>
      <c r="CY143">
        <v>1.8980500000000001E-3</v>
      </c>
      <c r="CZ143">
        <v>5.6941899999999997E-2</v>
      </c>
      <c r="DA143">
        <v>30.057099999999998</v>
      </c>
      <c r="DB143">
        <v>30.0002</v>
      </c>
      <c r="DC143">
        <v>-6.1698999999999999E-4</v>
      </c>
      <c r="DD143">
        <v>-5.5530400000000004E-3</v>
      </c>
      <c r="DE143">
        <v>8.99465</v>
      </c>
      <c r="DF143">
        <v>9.0001999999999995</v>
      </c>
      <c r="DQ143">
        <v>278.01901245117199</v>
      </c>
      <c r="DR143">
        <v>6.8083378906250003</v>
      </c>
      <c r="DS143">
        <v>1.9139700000000001E-3</v>
      </c>
      <c r="DT143">
        <v>5.7419199999999997E-2</v>
      </c>
      <c r="DU143">
        <v>30.057400000000001</v>
      </c>
      <c r="DV143">
        <v>30</v>
      </c>
      <c r="DW143">
        <v>-5.7101899999999998E-4</v>
      </c>
      <c r="DX143">
        <v>-5.1391800000000001E-3</v>
      </c>
      <c r="DY143">
        <v>8.9948800000000002</v>
      </c>
      <c r="DZ143">
        <v>9.0000199999999992</v>
      </c>
      <c r="EK143">
        <v>278.01501464843801</v>
      </c>
      <c r="EL143">
        <v>7.4151962890625001</v>
      </c>
      <c r="EM143">
        <v>2.2013200000000001E-3</v>
      </c>
      <c r="EN143">
        <v>6.6039500000000001E-2</v>
      </c>
      <c r="EO143">
        <v>30.065999999999999</v>
      </c>
      <c r="EP143">
        <v>30</v>
      </c>
      <c r="EQ143">
        <v>-6.5312900000000001E-4</v>
      </c>
      <c r="ER143">
        <v>-5.6155900000000002E-3</v>
      </c>
      <c r="ES143">
        <v>8.5923700000000007</v>
      </c>
      <c r="ET143">
        <v>8.5979799999999997</v>
      </c>
      <c r="FE143">
        <v>278.01199340820301</v>
      </c>
      <c r="FF143">
        <v>10.3197646484375</v>
      </c>
      <c r="FG143">
        <v>3.13284E-3</v>
      </c>
      <c r="FH143">
        <v>9.3985200000000005E-2</v>
      </c>
      <c r="FI143">
        <v>30.094000000000001</v>
      </c>
      <c r="FJ143">
        <v>30</v>
      </c>
      <c r="FK143">
        <v>-9.0820600000000005E-4</v>
      </c>
      <c r="FL143">
        <v>-8.1743000000000007E-3</v>
      </c>
      <c r="FM143">
        <v>8.9923199999999994</v>
      </c>
      <c r="FN143">
        <v>9.0004899999999992</v>
      </c>
      <c r="FY143">
        <v>278.01199340820301</v>
      </c>
      <c r="FZ143">
        <v>11.340100585937501</v>
      </c>
      <c r="GA143">
        <v>3.5178200000000001E-3</v>
      </c>
      <c r="GB143">
        <v>0.105534</v>
      </c>
      <c r="GC143">
        <v>30.105499999999999</v>
      </c>
      <c r="GD143">
        <v>29.9999</v>
      </c>
      <c r="GE143">
        <v>-1.0596E-3</v>
      </c>
      <c r="GF143">
        <v>-9.5364400000000002E-3</v>
      </c>
      <c r="GG143">
        <v>8.9904700000000002</v>
      </c>
      <c r="GH143">
        <v>9.0000099999999996</v>
      </c>
      <c r="GS143">
        <v>278.010986328125</v>
      </c>
      <c r="GT143">
        <v>8.5813437500000003</v>
      </c>
      <c r="GU143">
        <v>2.6037600000000001E-3</v>
      </c>
      <c r="GV143">
        <v>7.8113500000000002E-2</v>
      </c>
      <c r="GW143">
        <v>30.078399999999998</v>
      </c>
      <c r="GX143">
        <v>30.000299999999999</v>
      </c>
      <c r="GY143">
        <v>-8.0209900000000002E-4</v>
      </c>
      <c r="GZ143">
        <v>-7.21896E-3</v>
      </c>
      <c r="HA143">
        <v>8.9928600000000003</v>
      </c>
      <c r="HB143">
        <v>9.0000800000000005</v>
      </c>
      <c r="HM143">
        <v>278.01199340820301</v>
      </c>
      <c r="HN143">
        <v>6.0097895507812504</v>
      </c>
      <c r="HO143">
        <v>1.62002E-3</v>
      </c>
      <c r="HP143">
        <v>4.8600499999999998E-2</v>
      </c>
      <c r="HQ143">
        <v>30.0486</v>
      </c>
      <c r="HR143">
        <v>30</v>
      </c>
      <c r="HS143">
        <v>-5.5128999999999996E-4</v>
      </c>
      <c r="HT143">
        <v>-4.9615900000000001E-3</v>
      </c>
      <c r="HU143">
        <v>8.9949999999999992</v>
      </c>
      <c r="HV143">
        <v>8.9999599999999997</v>
      </c>
      <c r="IG143">
        <v>278.010986328125</v>
      </c>
      <c r="IH143">
        <v>9.3525429687500008</v>
      </c>
      <c r="II143">
        <v>2.9369399999999999E-3</v>
      </c>
      <c r="IJ143">
        <v>8.8107400000000002E-2</v>
      </c>
      <c r="IK143">
        <v>30.087800000000001</v>
      </c>
      <c r="IL143">
        <v>29.999700000000001</v>
      </c>
      <c r="IM143">
        <v>-8.7500800000000004E-4</v>
      </c>
      <c r="IN143">
        <v>-7.8753E-3</v>
      </c>
      <c r="IO143">
        <v>8.9923900000000003</v>
      </c>
      <c r="IP143">
        <v>9.0002700000000004</v>
      </c>
      <c r="JA143">
        <v>278.01199340820301</v>
      </c>
      <c r="JB143">
        <v>3.9542717285156299</v>
      </c>
      <c r="JC143">
        <v>1.12514E-3</v>
      </c>
      <c r="JD143">
        <v>3.3753100000000001E-2</v>
      </c>
      <c r="JE143">
        <v>30.032800000000002</v>
      </c>
      <c r="JF143">
        <v>29.998999999999999</v>
      </c>
      <c r="JG143">
        <v>-3.4352599999999998E-4</v>
      </c>
      <c r="JH143">
        <v>-3.0915199999999999E-3</v>
      </c>
      <c r="JI143">
        <v>8.9962599999999995</v>
      </c>
      <c r="JJ143">
        <v>8.9993499999999997</v>
      </c>
      <c r="JU143">
        <v>278.01199340820301</v>
      </c>
      <c r="JV143">
        <v>7.9233583984375002</v>
      </c>
      <c r="JW143">
        <v>2.3513800000000001E-3</v>
      </c>
      <c r="JX143">
        <v>7.0541199999999998E-2</v>
      </c>
      <c r="JY143">
        <v>30.070499999999999</v>
      </c>
      <c r="JZ143">
        <v>30</v>
      </c>
      <c r="KA143">
        <v>-7.3164699999999998E-4</v>
      </c>
      <c r="KB143">
        <v>-6.5848699999999996E-3</v>
      </c>
      <c r="KC143">
        <v>8.9934899999999995</v>
      </c>
      <c r="KD143">
        <v>9.0000699999999991</v>
      </c>
      <c r="KO143">
        <v>278.01300048828102</v>
      </c>
      <c r="KP143">
        <v>4.3943115234374996</v>
      </c>
      <c r="KQ143">
        <v>1.2208500000000001E-3</v>
      </c>
      <c r="KR143">
        <v>3.6625499999999998E-2</v>
      </c>
      <c r="KS143">
        <v>30.0366</v>
      </c>
      <c r="KT143">
        <v>30</v>
      </c>
      <c r="KU143">
        <v>-3.8347400000000002E-4</v>
      </c>
      <c r="KV143">
        <v>-3.4510399999999998E-3</v>
      </c>
      <c r="KW143">
        <v>8.9959399999999992</v>
      </c>
      <c r="KX143">
        <v>8.99939</v>
      </c>
      <c r="LI143">
        <v>278.01400756835898</v>
      </c>
      <c r="LJ143">
        <v>10.057613281249999</v>
      </c>
      <c r="LK143">
        <v>3.0294699999999998E-3</v>
      </c>
      <c r="LL143">
        <v>9.0886499999999995E-2</v>
      </c>
      <c r="LM143">
        <v>30.091699999999999</v>
      </c>
      <c r="LN143">
        <v>30.000800000000002</v>
      </c>
      <c r="LO143">
        <v>-9.0111900000000003E-4</v>
      </c>
      <c r="LP143">
        <v>-8.1101300000000001E-3</v>
      </c>
      <c r="LQ143">
        <v>8.9919600000000006</v>
      </c>
      <c r="LR143">
        <v>9.0000699999999991</v>
      </c>
      <c r="MC143">
        <v>278.01501464843801</v>
      </c>
      <c r="MD143">
        <v>9.9352158203125001</v>
      </c>
      <c r="ME143">
        <v>2.9788499999999999E-3</v>
      </c>
      <c r="MF143">
        <v>8.93655E-2</v>
      </c>
      <c r="MG143">
        <v>30.089400000000001</v>
      </c>
      <c r="MH143">
        <v>30</v>
      </c>
      <c r="MI143">
        <v>-9.3377E-4</v>
      </c>
      <c r="MJ143">
        <v>-8.4040399999999998E-3</v>
      </c>
      <c r="MK143">
        <v>8.9917200000000008</v>
      </c>
      <c r="ML143">
        <v>9.0001200000000008</v>
      </c>
      <c r="MW143">
        <v>278.01199340820301</v>
      </c>
      <c r="MX143">
        <v>9.5991015624999996</v>
      </c>
      <c r="MY143">
        <v>3.0471700000000001E-3</v>
      </c>
      <c r="MZ143">
        <v>9.1412199999999999E-2</v>
      </c>
      <c r="NA143">
        <v>30.090399999999999</v>
      </c>
      <c r="NB143">
        <v>29.998999999999999</v>
      </c>
      <c r="NC143">
        <v>-8.8848400000000004E-4</v>
      </c>
      <c r="ND143">
        <v>-7.9963199999999995E-3</v>
      </c>
      <c r="NE143">
        <v>8.9919600000000006</v>
      </c>
      <c r="NF143">
        <v>8.9999599999999997</v>
      </c>
      <c r="NQ143">
        <v>278.01199340820301</v>
      </c>
      <c r="NR143">
        <v>11.26655078125</v>
      </c>
      <c r="NS143">
        <v>3.6275399999999998E-3</v>
      </c>
      <c r="NT143">
        <v>0.10882699999999999</v>
      </c>
      <c r="NU143">
        <v>30.108899999999998</v>
      </c>
      <c r="NV143">
        <v>30.0001</v>
      </c>
      <c r="NW143">
        <v>-1.2150399999999999E-3</v>
      </c>
      <c r="NX143">
        <v>-1.0950400000000001E-2</v>
      </c>
      <c r="NY143">
        <v>9.0014199999999995</v>
      </c>
      <c r="NZ143">
        <v>9.0123700000000007</v>
      </c>
    </row>
    <row r="144" spans="1:390" x14ac:dyDescent="0.3">
      <c r="A144">
        <v>280.01400756835898</v>
      </c>
      <c r="B144">
        <v>10.650638671875001</v>
      </c>
      <c r="C144">
        <v>3.12051E-3</v>
      </c>
      <c r="D144">
        <v>9.4256599999999996E-2</v>
      </c>
      <c r="E144">
        <v>30.299800000000001</v>
      </c>
      <c r="F144">
        <v>30.205500000000001</v>
      </c>
      <c r="G144">
        <v>-9.5229600000000005E-4</v>
      </c>
      <c r="H144">
        <v>-7.8395900000000004E-3</v>
      </c>
      <c r="I144">
        <v>8.2244700000000002</v>
      </c>
      <c r="J144">
        <v>8.23231</v>
      </c>
      <c r="U144">
        <v>280.01400756835898</v>
      </c>
      <c r="V144">
        <v>4.1677451171874997</v>
      </c>
      <c r="W144">
        <v>1.2228199999999999E-3</v>
      </c>
      <c r="X144">
        <v>3.6684500000000002E-2</v>
      </c>
      <c r="Y144">
        <v>30.0367</v>
      </c>
      <c r="Z144">
        <v>30</v>
      </c>
      <c r="AA144">
        <v>-3.7422900000000001E-4</v>
      </c>
      <c r="AB144">
        <v>-3.3681499999999999E-3</v>
      </c>
      <c r="AC144">
        <v>8.9968500000000002</v>
      </c>
      <c r="AD144">
        <v>9.0002200000000006</v>
      </c>
      <c r="AO144">
        <v>280.01501464843801</v>
      </c>
      <c r="AP144">
        <v>7.8617260742187502</v>
      </c>
      <c r="AQ144">
        <v>2.2518999999999998E-3</v>
      </c>
      <c r="AR144">
        <v>6.7556099999999994E-2</v>
      </c>
      <c r="AS144">
        <v>30.0671</v>
      </c>
      <c r="AT144">
        <v>29.999600000000001</v>
      </c>
      <c r="AU144">
        <v>-6.8046800000000005E-4</v>
      </c>
      <c r="AV144">
        <v>-6.1242500000000004E-3</v>
      </c>
      <c r="AW144">
        <v>8.9939300000000006</v>
      </c>
      <c r="AX144">
        <v>9.0000499999999999</v>
      </c>
      <c r="BI144">
        <v>280.01199340820301</v>
      </c>
      <c r="BJ144">
        <v>8.0770888671875003</v>
      </c>
      <c r="BK144">
        <v>2.2792799999999998E-3</v>
      </c>
      <c r="BL144">
        <v>6.8378400000000006E-2</v>
      </c>
      <c r="BM144">
        <v>30.0684</v>
      </c>
      <c r="BN144">
        <v>30</v>
      </c>
      <c r="BO144">
        <v>-6.9948199999999997E-4</v>
      </c>
      <c r="BP144">
        <v>-6.29533E-3</v>
      </c>
      <c r="BQ144">
        <v>8.9936799999999995</v>
      </c>
      <c r="BR144">
        <v>8.9999800000000008</v>
      </c>
      <c r="CC144">
        <v>280.01501464843801</v>
      </c>
      <c r="CD144">
        <v>5.5295312499999998</v>
      </c>
      <c r="CE144">
        <v>1.4719399999999999E-3</v>
      </c>
      <c r="CF144">
        <v>4.4158299999999998E-2</v>
      </c>
      <c r="CG144">
        <v>30.0442</v>
      </c>
      <c r="CH144">
        <v>30</v>
      </c>
      <c r="CI144">
        <v>-4.8203800000000001E-4</v>
      </c>
      <c r="CJ144">
        <v>-4.3383500000000004E-3</v>
      </c>
      <c r="CK144">
        <v>8.9956899999999997</v>
      </c>
      <c r="CL144">
        <v>9.0000300000000006</v>
      </c>
      <c r="CW144">
        <v>280.01199340820301</v>
      </c>
      <c r="CX144">
        <v>7.1840161132812499</v>
      </c>
      <c r="CY144">
        <v>1.91497E-3</v>
      </c>
      <c r="CZ144">
        <v>5.7449399999999998E-2</v>
      </c>
      <c r="DA144">
        <v>30.057600000000001</v>
      </c>
      <c r="DB144">
        <v>30.0002</v>
      </c>
      <c r="DC144">
        <v>-6.2065799999999995E-4</v>
      </c>
      <c r="DD144">
        <v>-5.5860500000000004E-3</v>
      </c>
      <c r="DE144">
        <v>8.9946099999999998</v>
      </c>
      <c r="DF144">
        <v>9.0001999999999995</v>
      </c>
      <c r="DQ144">
        <v>280.01901245117199</v>
      </c>
      <c r="DR144">
        <v>6.8884980468750001</v>
      </c>
      <c r="DS144">
        <v>1.9365299999999999E-3</v>
      </c>
      <c r="DT144">
        <v>5.8095899999999999E-2</v>
      </c>
      <c r="DU144">
        <v>30.0581</v>
      </c>
      <c r="DV144">
        <v>30</v>
      </c>
      <c r="DW144">
        <v>-5.7317499999999999E-4</v>
      </c>
      <c r="DX144">
        <v>-5.1585900000000002E-3</v>
      </c>
      <c r="DY144">
        <v>8.9948599999999992</v>
      </c>
      <c r="DZ144">
        <v>9.0000199999999992</v>
      </c>
      <c r="EK144">
        <v>280.01501464843801</v>
      </c>
      <c r="EL144">
        <v>7.5008081054687503</v>
      </c>
      <c r="EM144">
        <v>2.2187000000000001E-3</v>
      </c>
      <c r="EN144">
        <v>6.6560900000000006E-2</v>
      </c>
      <c r="EO144">
        <v>30.066600000000001</v>
      </c>
      <c r="EP144">
        <v>30</v>
      </c>
      <c r="EQ144">
        <v>-6.7405500000000001E-4</v>
      </c>
      <c r="ER144">
        <v>-5.7955100000000002E-3</v>
      </c>
      <c r="ES144">
        <v>8.5921900000000004</v>
      </c>
      <c r="ET144">
        <v>8.5979799999999997</v>
      </c>
      <c r="FE144">
        <v>280.01199340820301</v>
      </c>
      <c r="FF144">
        <v>10.425708007812499</v>
      </c>
      <c r="FG144">
        <v>3.1796699999999999E-3</v>
      </c>
      <c r="FH144">
        <v>9.5390100000000005E-2</v>
      </c>
      <c r="FI144">
        <v>30.095400000000001</v>
      </c>
      <c r="FJ144">
        <v>30</v>
      </c>
      <c r="FK144">
        <v>-9.0758099999999997E-4</v>
      </c>
      <c r="FL144">
        <v>-8.1686699999999994E-3</v>
      </c>
      <c r="FM144">
        <v>8.9923199999999994</v>
      </c>
      <c r="FN144">
        <v>9.0004899999999992</v>
      </c>
      <c r="FY144">
        <v>280.01199340820301</v>
      </c>
      <c r="FZ144">
        <v>11.4521748046875</v>
      </c>
      <c r="GA144">
        <v>3.56121E-3</v>
      </c>
      <c r="GB144">
        <v>0.106836</v>
      </c>
      <c r="GC144">
        <v>30.1068</v>
      </c>
      <c r="GD144">
        <v>29.9999</v>
      </c>
      <c r="GE144">
        <v>-1.0796200000000001E-3</v>
      </c>
      <c r="GF144">
        <v>-9.7165499999999991E-3</v>
      </c>
      <c r="GG144">
        <v>8.9902899999999999</v>
      </c>
      <c r="GH144">
        <v>9.0000099999999996</v>
      </c>
      <c r="GS144">
        <v>280.010986328125</v>
      </c>
      <c r="GT144">
        <v>8.6832773437499995</v>
      </c>
      <c r="GU144">
        <v>2.6346799999999999E-3</v>
      </c>
      <c r="GV144">
        <v>7.9041200000000006E-2</v>
      </c>
      <c r="GW144">
        <v>30.0793</v>
      </c>
      <c r="GX144">
        <v>30.000299999999999</v>
      </c>
      <c r="GY144">
        <v>-7.8925499999999999E-4</v>
      </c>
      <c r="GZ144">
        <v>-7.1033600000000004E-3</v>
      </c>
      <c r="HA144">
        <v>8.9929799999999993</v>
      </c>
      <c r="HB144">
        <v>9.0000800000000005</v>
      </c>
      <c r="HM144">
        <v>280.01199340820301</v>
      </c>
      <c r="HN144">
        <v>6.0775664062499999</v>
      </c>
      <c r="HO144">
        <v>1.6494000000000001E-3</v>
      </c>
      <c r="HP144">
        <v>4.9481999999999998E-2</v>
      </c>
      <c r="HQ144">
        <v>30.049499999999998</v>
      </c>
      <c r="HR144">
        <v>30</v>
      </c>
      <c r="HS144">
        <v>-5.5856600000000003E-4</v>
      </c>
      <c r="HT144">
        <v>-5.0270799999999997E-3</v>
      </c>
      <c r="HU144">
        <v>8.9949300000000001</v>
      </c>
      <c r="HV144">
        <v>8.9999599999999997</v>
      </c>
      <c r="IG144">
        <v>280.010986328125</v>
      </c>
      <c r="IH144">
        <v>9.4592548828125</v>
      </c>
      <c r="II144">
        <v>2.9827299999999998E-3</v>
      </c>
      <c r="IJ144">
        <v>8.9481099999999994E-2</v>
      </c>
      <c r="IK144">
        <v>30.089200000000002</v>
      </c>
      <c r="IL144">
        <v>29.999700000000001</v>
      </c>
      <c r="IM144">
        <v>-8.9583499999999999E-4</v>
      </c>
      <c r="IN144">
        <v>-8.0627600000000004E-3</v>
      </c>
      <c r="IO144">
        <v>8.99221</v>
      </c>
      <c r="IP144">
        <v>9.0002700000000004</v>
      </c>
      <c r="JA144">
        <v>280.01199340820301</v>
      </c>
      <c r="JB144">
        <v>4.0114267578125</v>
      </c>
      <c r="JC144">
        <v>1.1524300000000001E-3</v>
      </c>
      <c r="JD144">
        <v>3.4571699999999997E-2</v>
      </c>
      <c r="JE144">
        <v>30.0336</v>
      </c>
      <c r="JF144">
        <v>29.998999999999999</v>
      </c>
      <c r="JG144">
        <v>-3.4287800000000002E-4</v>
      </c>
      <c r="JH144">
        <v>-3.0856799999999999E-3</v>
      </c>
      <c r="JI144">
        <v>8.9962700000000009</v>
      </c>
      <c r="JJ144">
        <v>8.9993499999999997</v>
      </c>
      <c r="JU144">
        <v>280.01199340820301</v>
      </c>
      <c r="JV144">
        <v>8.0150732421874995</v>
      </c>
      <c r="JW144">
        <v>2.3848300000000001E-3</v>
      </c>
      <c r="JX144">
        <v>7.1544999999999997E-2</v>
      </c>
      <c r="JY144">
        <v>30.0715</v>
      </c>
      <c r="JZ144">
        <v>30</v>
      </c>
      <c r="KA144">
        <v>-7.3903900000000004E-4</v>
      </c>
      <c r="KB144">
        <v>-6.65141E-3</v>
      </c>
      <c r="KC144">
        <v>8.9934200000000004</v>
      </c>
      <c r="KD144">
        <v>9.0000699999999991</v>
      </c>
      <c r="KO144">
        <v>280.01300048828102</v>
      </c>
      <c r="KP144">
        <v>4.4496918945312496</v>
      </c>
      <c r="KQ144">
        <v>1.25537E-3</v>
      </c>
      <c r="KR144">
        <v>3.7661199999999999E-2</v>
      </c>
      <c r="KS144">
        <v>30.037600000000001</v>
      </c>
      <c r="KT144">
        <v>30</v>
      </c>
      <c r="KU144">
        <v>-3.6492000000000002E-4</v>
      </c>
      <c r="KV144">
        <v>-3.2840600000000001E-3</v>
      </c>
      <c r="KW144">
        <v>8.9961099999999998</v>
      </c>
      <c r="KX144">
        <v>8.99939</v>
      </c>
      <c r="LI144">
        <v>280.01400756835898</v>
      </c>
      <c r="LJ144">
        <v>10.17087109375</v>
      </c>
      <c r="LK144">
        <v>3.0714000000000002E-3</v>
      </c>
      <c r="LL144">
        <v>9.2144400000000001E-2</v>
      </c>
      <c r="LM144">
        <v>30.0929</v>
      </c>
      <c r="LN144">
        <v>30.000800000000002</v>
      </c>
      <c r="LO144">
        <v>-9.3456699999999997E-4</v>
      </c>
      <c r="LP144">
        <v>-8.4111600000000009E-3</v>
      </c>
      <c r="LQ144">
        <v>8.9916599999999995</v>
      </c>
      <c r="LR144">
        <v>9.0000699999999991</v>
      </c>
      <c r="MC144">
        <v>280.01501464843801</v>
      </c>
      <c r="MD144">
        <v>10.040149414062499</v>
      </c>
      <c r="ME144">
        <v>3.0153699999999999E-3</v>
      </c>
      <c r="MF144">
        <v>9.0461100000000003E-2</v>
      </c>
      <c r="MG144">
        <v>30.090499999999999</v>
      </c>
      <c r="MH144">
        <v>30</v>
      </c>
      <c r="MI144">
        <v>-9.2971299999999998E-4</v>
      </c>
      <c r="MJ144">
        <v>-8.3675299999999998E-3</v>
      </c>
      <c r="MK144">
        <v>8.9917499999999997</v>
      </c>
      <c r="ML144">
        <v>9.0001200000000008</v>
      </c>
      <c r="MW144">
        <v>280.01199340820301</v>
      </c>
      <c r="MX144">
        <v>9.7009384765625004</v>
      </c>
      <c r="MY144">
        <v>3.0813799999999999E-3</v>
      </c>
      <c r="MZ144">
        <v>9.2438199999999998E-2</v>
      </c>
      <c r="NA144">
        <v>30.0915</v>
      </c>
      <c r="NB144">
        <v>29.998999999999999</v>
      </c>
      <c r="NC144">
        <v>-9.0716899999999999E-4</v>
      </c>
      <c r="ND144">
        <v>-8.16448E-3</v>
      </c>
      <c r="NE144">
        <v>8.9917999999999996</v>
      </c>
      <c r="NF144">
        <v>8.9999599999999997</v>
      </c>
      <c r="NQ144">
        <v>280.01199340820301</v>
      </c>
      <c r="NR144">
        <v>11.375528320312499</v>
      </c>
      <c r="NS144">
        <v>3.6818100000000002E-3</v>
      </c>
      <c r="NT144">
        <v>0.110455</v>
      </c>
      <c r="NU144">
        <v>30.110600000000002</v>
      </c>
      <c r="NV144">
        <v>30.0001</v>
      </c>
      <c r="NW144">
        <v>-1.2302299999999999E-3</v>
      </c>
      <c r="NX144">
        <v>-1.10873E-2</v>
      </c>
      <c r="NY144">
        <v>9.0012899999999991</v>
      </c>
      <c r="NZ144">
        <v>9.0123700000000007</v>
      </c>
    </row>
    <row r="145" spans="1:390" x14ac:dyDescent="0.3">
      <c r="A145">
        <v>282.01400756835898</v>
      </c>
      <c r="B145">
        <v>10.757188476562501</v>
      </c>
      <c r="C145">
        <v>3.1685699999999999E-3</v>
      </c>
      <c r="D145">
        <v>9.5708199999999993E-2</v>
      </c>
      <c r="E145">
        <v>30.301200000000001</v>
      </c>
      <c r="F145">
        <v>30.205500000000001</v>
      </c>
      <c r="G145">
        <v>-9.6088300000000005E-4</v>
      </c>
      <c r="H145">
        <v>-7.9102800000000004E-3</v>
      </c>
      <c r="I145">
        <v>8.2243999999999993</v>
      </c>
      <c r="J145">
        <v>8.23231</v>
      </c>
      <c r="U145">
        <v>282.01400756835898</v>
      </c>
      <c r="V145">
        <v>4.2203710937499999</v>
      </c>
      <c r="W145">
        <v>1.2342799999999999E-3</v>
      </c>
      <c r="X145">
        <v>3.70283E-2</v>
      </c>
      <c r="Y145">
        <v>30.036999999999999</v>
      </c>
      <c r="Z145">
        <v>30</v>
      </c>
      <c r="AA145">
        <v>-3.7035099999999999E-4</v>
      </c>
      <c r="AB145">
        <v>-3.3332399999999999E-3</v>
      </c>
      <c r="AC145">
        <v>8.9968900000000005</v>
      </c>
      <c r="AD145">
        <v>9.0002200000000006</v>
      </c>
      <c r="AO145">
        <v>282.01501464843801</v>
      </c>
      <c r="AP145">
        <v>7.9491787109374998</v>
      </c>
      <c r="AQ145">
        <v>2.2761499999999998E-3</v>
      </c>
      <c r="AR145">
        <v>6.82836E-2</v>
      </c>
      <c r="AS145">
        <v>30.067900000000002</v>
      </c>
      <c r="AT145">
        <v>29.999600000000001</v>
      </c>
      <c r="AU145">
        <v>-6.8463599999999997E-4</v>
      </c>
      <c r="AV145">
        <v>-6.1617599999999996E-3</v>
      </c>
      <c r="AW145">
        <v>8.9938900000000004</v>
      </c>
      <c r="AX145">
        <v>9.0000499999999999</v>
      </c>
      <c r="BI145">
        <v>282.01199340820301</v>
      </c>
      <c r="BJ145">
        <v>8.1697377929687498</v>
      </c>
      <c r="BK145">
        <v>2.3136099999999998E-3</v>
      </c>
      <c r="BL145">
        <v>6.9408300000000006E-2</v>
      </c>
      <c r="BM145">
        <v>30.069400000000002</v>
      </c>
      <c r="BN145">
        <v>30</v>
      </c>
      <c r="BO145">
        <v>-7.0402400000000003E-4</v>
      </c>
      <c r="BP145">
        <v>-6.3362000000000002E-3</v>
      </c>
      <c r="BQ145">
        <v>8.9936399999999992</v>
      </c>
      <c r="BR145">
        <v>8.9999800000000008</v>
      </c>
      <c r="CC145">
        <v>282.01501464843801</v>
      </c>
      <c r="CD145">
        <v>5.5986992187500002</v>
      </c>
      <c r="CE145">
        <v>1.4966599999999999E-3</v>
      </c>
      <c r="CF145">
        <v>4.4899700000000001E-2</v>
      </c>
      <c r="CG145">
        <v>30.044899999999998</v>
      </c>
      <c r="CH145">
        <v>30</v>
      </c>
      <c r="CI145">
        <v>-4.9055500000000005E-4</v>
      </c>
      <c r="CJ145">
        <v>-4.4150099999999996E-3</v>
      </c>
      <c r="CK145">
        <v>8.9956200000000006</v>
      </c>
      <c r="CL145">
        <v>9.0000300000000006</v>
      </c>
      <c r="CW145">
        <v>282.01199340820301</v>
      </c>
      <c r="CX145">
        <v>7.2655312500000004</v>
      </c>
      <c r="CY145">
        <v>1.9535300000000002E-3</v>
      </c>
      <c r="CZ145">
        <v>5.86063E-2</v>
      </c>
      <c r="DA145">
        <v>30.058800000000002</v>
      </c>
      <c r="DB145">
        <v>30.0002</v>
      </c>
      <c r="DC145">
        <v>-6.2651899999999997E-4</v>
      </c>
      <c r="DD145">
        <v>-5.6388000000000002E-3</v>
      </c>
      <c r="DE145">
        <v>8.9945599999999999</v>
      </c>
      <c r="DF145">
        <v>9.0001999999999995</v>
      </c>
      <c r="DQ145">
        <v>282.01901245117199</v>
      </c>
      <c r="DR145">
        <v>6.9669208984375004</v>
      </c>
      <c r="DS145">
        <v>1.96138E-3</v>
      </c>
      <c r="DT145">
        <v>5.8841499999999998E-2</v>
      </c>
      <c r="DU145">
        <v>30.058900000000001</v>
      </c>
      <c r="DV145">
        <v>30</v>
      </c>
      <c r="DW145">
        <v>-5.8568599999999998E-4</v>
      </c>
      <c r="DX145">
        <v>-5.2711800000000003E-3</v>
      </c>
      <c r="DY145">
        <v>8.9947400000000002</v>
      </c>
      <c r="DZ145">
        <v>9.0000199999999992</v>
      </c>
      <c r="EK145">
        <v>282.01501464843801</v>
      </c>
      <c r="EL145">
        <v>7.5898266601562501</v>
      </c>
      <c r="EM145">
        <v>2.2608099999999998E-3</v>
      </c>
      <c r="EN145">
        <v>6.7824400000000007E-2</v>
      </c>
      <c r="EO145">
        <v>30.067799999999998</v>
      </c>
      <c r="EP145">
        <v>30</v>
      </c>
      <c r="EQ145">
        <v>-6.86373E-4</v>
      </c>
      <c r="ER145">
        <v>-5.9014200000000001E-3</v>
      </c>
      <c r="ES145">
        <v>8.5920799999999993</v>
      </c>
      <c r="ET145">
        <v>8.5979799999999997</v>
      </c>
      <c r="FE145">
        <v>282.01199340820301</v>
      </c>
      <c r="FF145">
        <v>10.529424804687499</v>
      </c>
      <c r="FG145">
        <v>3.2089699999999998E-3</v>
      </c>
      <c r="FH145">
        <v>9.6269199999999999E-2</v>
      </c>
      <c r="FI145">
        <v>30.096299999999999</v>
      </c>
      <c r="FJ145">
        <v>30</v>
      </c>
      <c r="FK145">
        <v>-9.3839300000000004E-4</v>
      </c>
      <c r="FL145">
        <v>-8.4460000000000004E-3</v>
      </c>
      <c r="FM145">
        <v>8.9920500000000008</v>
      </c>
      <c r="FN145">
        <v>9.0004899999999992</v>
      </c>
      <c r="FY145">
        <v>282.01199340820301</v>
      </c>
      <c r="FZ145">
        <v>11.5615849609375</v>
      </c>
      <c r="GA145">
        <v>3.60166E-3</v>
      </c>
      <c r="GB145">
        <v>0.10804999999999999</v>
      </c>
      <c r="GC145">
        <v>30.108000000000001</v>
      </c>
      <c r="GD145">
        <v>29.9999</v>
      </c>
      <c r="GE145">
        <v>-1.10776E-3</v>
      </c>
      <c r="GF145">
        <v>-9.9698400000000006E-3</v>
      </c>
      <c r="GG145">
        <v>8.9900400000000005</v>
      </c>
      <c r="GH145">
        <v>9.0000099999999996</v>
      </c>
      <c r="GS145">
        <v>282.010986328125</v>
      </c>
      <c r="GT145">
        <v>8.7862949218749993</v>
      </c>
      <c r="GU145">
        <v>2.6746000000000001E-3</v>
      </c>
      <c r="GV145">
        <v>8.0238799999999999E-2</v>
      </c>
      <c r="GW145">
        <v>30.080500000000001</v>
      </c>
      <c r="GX145">
        <v>30.000299999999999</v>
      </c>
      <c r="GY145">
        <v>-7.9354600000000001E-4</v>
      </c>
      <c r="GZ145">
        <v>-7.14198E-3</v>
      </c>
      <c r="HA145">
        <v>8.9929400000000008</v>
      </c>
      <c r="HB145">
        <v>9.0000800000000005</v>
      </c>
      <c r="HM145">
        <v>282.01199340820301</v>
      </c>
      <c r="HN145">
        <v>6.1480468750000004</v>
      </c>
      <c r="HO145">
        <v>1.6659800000000001E-3</v>
      </c>
      <c r="HP145">
        <v>4.99794E-2</v>
      </c>
      <c r="HQ145">
        <v>30.05</v>
      </c>
      <c r="HR145">
        <v>30</v>
      </c>
      <c r="HS145">
        <v>-5.7730300000000004E-4</v>
      </c>
      <c r="HT145">
        <v>-5.1957000000000001E-3</v>
      </c>
      <c r="HU145">
        <v>8.9947700000000008</v>
      </c>
      <c r="HV145">
        <v>8.9999599999999997</v>
      </c>
      <c r="IG145">
        <v>282.010986328125</v>
      </c>
      <c r="IH145">
        <v>9.5682568359375004</v>
      </c>
      <c r="II145">
        <v>3.0147199999999998E-3</v>
      </c>
      <c r="IJ145">
        <v>9.0440699999999999E-2</v>
      </c>
      <c r="IK145">
        <v>30.090199999999999</v>
      </c>
      <c r="IL145">
        <v>29.999700000000001</v>
      </c>
      <c r="IM145">
        <v>-8.9999500000000001E-4</v>
      </c>
      <c r="IN145">
        <v>-8.1002000000000001E-3</v>
      </c>
      <c r="IO145">
        <v>8.9921699999999998</v>
      </c>
      <c r="IP145">
        <v>9.0002700000000004</v>
      </c>
      <c r="JA145">
        <v>282.01199340820301</v>
      </c>
      <c r="JB145">
        <v>4.0684812011718803</v>
      </c>
      <c r="JC145">
        <v>1.17724E-3</v>
      </c>
      <c r="JD145">
        <v>3.5315899999999997E-2</v>
      </c>
      <c r="JE145">
        <v>30.034300000000002</v>
      </c>
      <c r="JF145">
        <v>29.998999999999999</v>
      </c>
      <c r="JG145">
        <v>-3.5194399999999998E-4</v>
      </c>
      <c r="JH145">
        <v>-3.1672699999999998E-3</v>
      </c>
      <c r="JI145">
        <v>8.9961900000000004</v>
      </c>
      <c r="JJ145">
        <v>8.9993499999999997</v>
      </c>
      <c r="JU145">
        <v>282.01199340820301</v>
      </c>
      <c r="JV145">
        <v>8.1079145507812491</v>
      </c>
      <c r="JW145">
        <v>2.4165699999999998E-3</v>
      </c>
      <c r="JX145">
        <v>7.2497099999999995E-2</v>
      </c>
      <c r="JY145">
        <v>30.072500000000002</v>
      </c>
      <c r="JZ145">
        <v>30</v>
      </c>
      <c r="KA145">
        <v>-7.4860200000000001E-4</v>
      </c>
      <c r="KB145">
        <v>-6.7374799999999997E-3</v>
      </c>
      <c r="KC145">
        <v>8.9933399999999999</v>
      </c>
      <c r="KD145">
        <v>9.0000699999999991</v>
      </c>
      <c r="KO145">
        <v>282.01300048828102</v>
      </c>
      <c r="KP145">
        <v>4.5065615234375</v>
      </c>
      <c r="KQ145">
        <v>1.25808E-3</v>
      </c>
      <c r="KR145">
        <v>3.7742199999999997E-2</v>
      </c>
      <c r="KS145">
        <v>30.037700000000001</v>
      </c>
      <c r="KT145">
        <v>30</v>
      </c>
      <c r="KU145">
        <v>-3.8563399999999999E-4</v>
      </c>
      <c r="KV145">
        <v>-3.4704699999999998E-3</v>
      </c>
      <c r="KW145">
        <v>8.9959199999999999</v>
      </c>
      <c r="KX145">
        <v>8.99939</v>
      </c>
      <c r="LI145">
        <v>282.01400756835898</v>
      </c>
      <c r="LJ145">
        <v>10.284777343749999</v>
      </c>
      <c r="LK145">
        <v>3.1106100000000002E-3</v>
      </c>
      <c r="LL145">
        <v>9.3320700000000006E-2</v>
      </c>
      <c r="LM145">
        <v>30.094100000000001</v>
      </c>
      <c r="LN145">
        <v>30.000800000000002</v>
      </c>
      <c r="LO145">
        <v>-9.4824700000000004E-4</v>
      </c>
      <c r="LP145">
        <v>-8.53428E-3</v>
      </c>
      <c r="LQ145">
        <v>8.9915299999999991</v>
      </c>
      <c r="LR145">
        <v>9.0000699999999991</v>
      </c>
      <c r="MC145">
        <v>282.01501464843801</v>
      </c>
      <c r="MD145">
        <v>10.1449775390625</v>
      </c>
      <c r="ME145">
        <v>3.0605200000000002E-3</v>
      </c>
      <c r="MF145">
        <v>9.18157E-2</v>
      </c>
      <c r="MG145">
        <v>30.091799999999999</v>
      </c>
      <c r="MH145">
        <v>30</v>
      </c>
      <c r="MI145">
        <v>-9.5400699999999999E-4</v>
      </c>
      <c r="MJ145">
        <v>-8.5861800000000005E-3</v>
      </c>
      <c r="MK145">
        <v>8.9915299999999991</v>
      </c>
      <c r="ML145">
        <v>9.0001200000000008</v>
      </c>
      <c r="MW145">
        <v>282.01199340820301</v>
      </c>
      <c r="MX145">
        <v>9.7987402343749999</v>
      </c>
      <c r="MY145">
        <v>3.11678E-3</v>
      </c>
      <c r="MZ145">
        <v>9.3500200000000006E-2</v>
      </c>
      <c r="NA145">
        <v>30.092500000000001</v>
      </c>
      <c r="NB145">
        <v>29.998999999999999</v>
      </c>
      <c r="NC145">
        <v>-9.28151E-4</v>
      </c>
      <c r="ND145">
        <v>-8.3533199999999991E-3</v>
      </c>
      <c r="NE145">
        <v>8.9916099999999997</v>
      </c>
      <c r="NF145">
        <v>8.9999599999999997</v>
      </c>
      <c r="NQ145">
        <v>282.01199340820301</v>
      </c>
      <c r="NR145">
        <v>11.487376953125001</v>
      </c>
      <c r="NS145">
        <v>3.7277500000000002E-3</v>
      </c>
      <c r="NT145">
        <v>0.111833</v>
      </c>
      <c r="NU145">
        <v>30.111899999999999</v>
      </c>
      <c r="NV145">
        <v>30.0001</v>
      </c>
      <c r="NW145">
        <v>-1.2434E-3</v>
      </c>
      <c r="NX145">
        <v>-1.1206000000000001E-2</v>
      </c>
      <c r="NY145">
        <v>9.0011700000000001</v>
      </c>
      <c r="NZ145">
        <v>9.0123700000000007</v>
      </c>
    </row>
    <row r="146" spans="1:390" x14ac:dyDescent="0.3">
      <c r="A146">
        <v>284.01400756835898</v>
      </c>
      <c r="B146">
        <v>10.8648837890625</v>
      </c>
      <c r="C146">
        <v>3.2107400000000001E-3</v>
      </c>
      <c r="D146">
        <v>9.6981999999999999E-2</v>
      </c>
      <c r="E146">
        <v>30.302499999999998</v>
      </c>
      <c r="F146">
        <v>30.205500000000001</v>
      </c>
      <c r="G146">
        <v>-9.7538200000000001E-4</v>
      </c>
      <c r="H146">
        <v>-8.0296399999999993E-3</v>
      </c>
      <c r="I146">
        <v>8.2242800000000003</v>
      </c>
      <c r="J146">
        <v>8.23231</v>
      </c>
      <c r="U146">
        <v>284.01400756835898</v>
      </c>
      <c r="V146">
        <v>4.27178955078125</v>
      </c>
      <c r="W146">
        <v>1.25578E-3</v>
      </c>
      <c r="X146">
        <v>3.7673499999999999E-2</v>
      </c>
      <c r="Y146">
        <v>30.037600000000001</v>
      </c>
      <c r="Z146">
        <v>30</v>
      </c>
      <c r="AA146">
        <v>-4.0690399999999998E-4</v>
      </c>
      <c r="AB146">
        <v>-3.6622299999999998E-3</v>
      </c>
      <c r="AC146">
        <v>8.9965600000000006</v>
      </c>
      <c r="AD146">
        <v>9.0002200000000006</v>
      </c>
      <c r="AO146">
        <v>284.01501464843801</v>
      </c>
      <c r="AP146">
        <v>8.0368764648437505</v>
      </c>
      <c r="AQ146">
        <v>2.28758E-3</v>
      </c>
      <c r="AR146">
        <v>6.8626599999999996E-2</v>
      </c>
      <c r="AS146">
        <v>30.068200000000001</v>
      </c>
      <c r="AT146">
        <v>29.999600000000001</v>
      </c>
      <c r="AU146">
        <v>-6.9656799999999995E-4</v>
      </c>
      <c r="AV146">
        <v>-6.2691500000000002E-3</v>
      </c>
      <c r="AW146">
        <v>8.9937799999999992</v>
      </c>
      <c r="AX146">
        <v>9.0000499999999999</v>
      </c>
      <c r="BI146">
        <v>284.01199340820301</v>
      </c>
      <c r="BJ146">
        <v>8.2651992187500003</v>
      </c>
      <c r="BK146">
        <v>2.34067E-3</v>
      </c>
      <c r="BL146">
        <v>7.0220099999999994E-2</v>
      </c>
      <c r="BM146">
        <v>30.0702</v>
      </c>
      <c r="BN146">
        <v>30</v>
      </c>
      <c r="BO146">
        <v>-7.1905199999999997E-4</v>
      </c>
      <c r="BP146">
        <v>-6.4714500000000001E-3</v>
      </c>
      <c r="BQ146">
        <v>8.9935100000000006</v>
      </c>
      <c r="BR146">
        <v>8.9999800000000008</v>
      </c>
      <c r="CC146">
        <v>284.01501464843801</v>
      </c>
      <c r="CD146">
        <v>5.6701464843749996</v>
      </c>
      <c r="CE146">
        <v>1.5206E-3</v>
      </c>
      <c r="CF146">
        <v>4.5618100000000002E-2</v>
      </c>
      <c r="CG146">
        <v>30.0456</v>
      </c>
      <c r="CH146">
        <v>30</v>
      </c>
      <c r="CI146">
        <v>-4.98264E-4</v>
      </c>
      <c r="CJ146">
        <v>-4.4843900000000004E-3</v>
      </c>
      <c r="CK146">
        <v>8.9955499999999997</v>
      </c>
      <c r="CL146">
        <v>9.0000300000000006</v>
      </c>
      <c r="CW146">
        <v>284.01199340820301</v>
      </c>
      <c r="CX146">
        <v>7.3496113281250004</v>
      </c>
      <c r="CY146">
        <v>1.9774100000000002E-3</v>
      </c>
      <c r="CZ146">
        <v>5.9322600000000003E-2</v>
      </c>
      <c r="DA146">
        <v>30.0595</v>
      </c>
      <c r="DB146">
        <v>30.0002</v>
      </c>
      <c r="DC146">
        <v>-6.3912699999999997E-4</v>
      </c>
      <c r="DD146">
        <v>-5.7522700000000003E-3</v>
      </c>
      <c r="DE146">
        <v>8.9944500000000005</v>
      </c>
      <c r="DF146">
        <v>9.0001999999999995</v>
      </c>
      <c r="DQ146">
        <v>284.01901245117199</v>
      </c>
      <c r="DR146">
        <v>7.0460195312499998</v>
      </c>
      <c r="DS146">
        <v>1.99563E-3</v>
      </c>
      <c r="DT146">
        <v>5.9868900000000003E-2</v>
      </c>
      <c r="DU146">
        <v>30.059899999999999</v>
      </c>
      <c r="DV146">
        <v>30</v>
      </c>
      <c r="DW146">
        <v>-5.8418599999999999E-4</v>
      </c>
      <c r="DX146">
        <v>-5.2576799999999998E-3</v>
      </c>
      <c r="DY146">
        <v>8.9947599999999994</v>
      </c>
      <c r="DZ146">
        <v>9.0000199999999992</v>
      </c>
      <c r="EK146">
        <v>284.01501464843801</v>
      </c>
      <c r="EL146">
        <v>7.6753881835937499</v>
      </c>
      <c r="EM146">
        <v>2.2842600000000002E-3</v>
      </c>
      <c r="EN146">
        <v>6.8527900000000003E-2</v>
      </c>
      <c r="EO146">
        <v>30.0685</v>
      </c>
      <c r="EP146">
        <v>30</v>
      </c>
      <c r="EQ146">
        <v>-6.8999899999999995E-4</v>
      </c>
      <c r="ER146">
        <v>-5.9325999999999997E-3</v>
      </c>
      <c r="ES146">
        <v>8.5920500000000004</v>
      </c>
      <c r="ET146">
        <v>8.5979799999999997</v>
      </c>
      <c r="FE146">
        <v>284.01199340820301</v>
      </c>
      <c r="FF146">
        <v>10.641065429687499</v>
      </c>
      <c r="FG146">
        <v>3.2515600000000001E-3</v>
      </c>
      <c r="FH146">
        <v>9.7546999999999995E-2</v>
      </c>
      <c r="FI146">
        <v>30.0976</v>
      </c>
      <c r="FJ146">
        <v>30</v>
      </c>
      <c r="FK146">
        <v>-9.5029900000000004E-4</v>
      </c>
      <c r="FL146">
        <v>-8.5531600000000006E-3</v>
      </c>
      <c r="FM146">
        <v>8.9919399999999996</v>
      </c>
      <c r="FN146">
        <v>9.0004899999999992</v>
      </c>
      <c r="FY146">
        <v>284.01199340820301</v>
      </c>
      <c r="FZ146">
        <v>11.67710546875</v>
      </c>
      <c r="GA146">
        <v>3.6667800000000001E-3</v>
      </c>
      <c r="GB146">
        <v>0.110003</v>
      </c>
      <c r="GC146">
        <v>30.1099</v>
      </c>
      <c r="GD146">
        <v>29.9999</v>
      </c>
      <c r="GE146">
        <v>-1.1098799999999999E-3</v>
      </c>
      <c r="GF146">
        <v>-9.98893E-3</v>
      </c>
      <c r="GG146">
        <v>8.9900199999999995</v>
      </c>
      <c r="GH146">
        <v>9.0000099999999996</v>
      </c>
      <c r="GS146">
        <v>284.010986328125</v>
      </c>
      <c r="GT146">
        <v>8.8902587890625</v>
      </c>
      <c r="GU146">
        <v>2.7090999999999999E-3</v>
      </c>
      <c r="GV146">
        <v>8.1273700000000004E-2</v>
      </c>
      <c r="GW146">
        <v>30.081499999999998</v>
      </c>
      <c r="GX146">
        <v>30.000299999999999</v>
      </c>
      <c r="GY146">
        <v>-7.96775E-4</v>
      </c>
      <c r="GZ146">
        <v>-7.1710400000000001E-3</v>
      </c>
      <c r="HA146">
        <v>8.9929100000000002</v>
      </c>
      <c r="HB146">
        <v>9.0000800000000005</v>
      </c>
      <c r="HM146">
        <v>284.01199340820301</v>
      </c>
      <c r="HN146">
        <v>6.2276870117187499</v>
      </c>
      <c r="HO146">
        <v>1.6937600000000001E-3</v>
      </c>
      <c r="HP146">
        <v>5.0812799999999998E-2</v>
      </c>
      <c r="HQ146">
        <v>30.050799999999999</v>
      </c>
      <c r="HR146">
        <v>30</v>
      </c>
      <c r="HS146">
        <v>-5.7737399999999996E-4</v>
      </c>
      <c r="HT146">
        <v>-5.1963499999999998E-3</v>
      </c>
      <c r="HU146">
        <v>8.9947599999999994</v>
      </c>
      <c r="HV146">
        <v>8.9999599999999997</v>
      </c>
      <c r="IG146">
        <v>284.010986328125</v>
      </c>
      <c r="IH146">
        <v>9.6753505859374993</v>
      </c>
      <c r="II146">
        <v>3.05909E-3</v>
      </c>
      <c r="IJ146">
        <v>9.1771900000000003E-2</v>
      </c>
      <c r="IK146">
        <v>30.0915</v>
      </c>
      <c r="IL146">
        <v>29.999700000000001</v>
      </c>
      <c r="IM146">
        <v>-9.1672300000000004E-4</v>
      </c>
      <c r="IN146">
        <v>-8.2507499999999994E-3</v>
      </c>
      <c r="IO146">
        <v>8.9920200000000001</v>
      </c>
      <c r="IP146">
        <v>9.0002700000000004</v>
      </c>
      <c r="JA146">
        <v>284.01199340820301</v>
      </c>
      <c r="JB146">
        <v>4.1271655273437498</v>
      </c>
      <c r="JC146">
        <v>1.17577E-3</v>
      </c>
      <c r="JD146">
        <v>3.5271900000000002E-2</v>
      </c>
      <c r="JE146">
        <v>30.034300000000002</v>
      </c>
      <c r="JF146">
        <v>29.998999999999999</v>
      </c>
      <c r="JG146">
        <v>-3.5435000000000002E-4</v>
      </c>
      <c r="JH146">
        <v>-3.18892E-3</v>
      </c>
      <c r="JI146">
        <v>8.9961699999999993</v>
      </c>
      <c r="JJ146">
        <v>8.9993499999999997</v>
      </c>
      <c r="JU146">
        <v>284.01199340820301</v>
      </c>
      <c r="JV146">
        <v>8.2001503906249997</v>
      </c>
      <c r="JW146">
        <v>2.4477600000000002E-3</v>
      </c>
      <c r="JX146">
        <v>7.3432700000000004E-2</v>
      </c>
      <c r="JY146">
        <v>30.073399999999999</v>
      </c>
      <c r="JZ146">
        <v>30</v>
      </c>
      <c r="KA146">
        <v>-7.5477900000000002E-4</v>
      </c>
      <c r="KB146">
        <v>-6.79307E-3</v>
      </c>
      <c r="KC146">
        <v>8.9932800000000004</v>
      </c>
      <c r="KD146">
        <v>9.0000699999999991</v>
      </c>
      <c r="KO146">
        <v>284.01300048828102</v>
      </c>
      <c r="KP146">
        <v>4.5625810546874996</v>
      </c>
      <c r="KQ146">
        <v>1.28626E-3</v>
      </c>
      <c r="KR146">
        <v>3.8587799999999998E-2</v>
      </c>
      <c r="KS146">
        <v>30.038599999999999</v>
      </c>
      <c r="KT146">
        <v>30</v>
      </c>
      <c r="KU146">
        <v>-3.8534099999999998E-4</v>
      </c>
      <c r="KV146">
        <v>-3.4678299999999999E-3</v>
      </c>
      <c r="KW146">
        <v>8.9959199999999999</v>
      </c>
      <c r="KX146">
        <v>8.99939</v>
      </c>
      <c r="LI146">
        <v>284.01400756835898</v>
      </c>
      <c r="LJ146">
        <v>10.3973291015625</v>
      </c>
      <c r="LK146">
        <v>3.1485200000000001E-3</v>
      </c>
      <c r="LL146">
        <v>9.4458100000000003E-2</v>
      </c>
      <c r="LM146">
        <v>30.095199999999998</v>
      </c>
      <c r="LN146">
        <v>30.000800000000002</v>
      </c>
      <c r="LO146">
        <v>-9.6374500000000001E-4</v>
      </c>
      <c r="LP146">
        <v>-8.6737700000000008E-3</v>
      </c>
      <c r="LQ146">
        <v>8.9913900000000009</v>
      </c>
      <c r="LR146">
        <v>9.0000699999999991</v>
      </c>
      <c r="MC146">
        <v>284.01501464843801</v>
      </c>
      <c r="MD146">
        <v>10.2514140625</v>
      </c>
      <c r="ME146">
        <v>3.10093E-3</v>
      </c>
      <c r="MF146">
        <v>9.3027899999999997E-2</v>
      </c>
      <c r="MG146">
        <v>30.093</v>
      </c>
      <c r="MH146">
        <v>30</v>
      </c>
      <c r="MI146">
        <v>-9.946E-4</v>
      </c>
      <c r="MJ146">
        <v>-8.9515199999999993E-3</v>
      </c>
      <c r="MK146">
        <v>8.9911700000000003</v>
      </c>
      <c r="ML146">
        <v>9.0001200000000008</v>
      </c>
      <c r="MW146">
        <v>284.01199340820301</v>
      </c>
      <c r="MX146">
        <v>9.8952656250000004</v>
      </c>
      <c r="MY146">
        <v>3.1755500000000001E-3</v>
      </c>
      <c r="MZ146">
        <v>9.5263500000000001E-2</v>
      </c>
      <c r="NA146">
        <v>30.0943</v>
      </c>
      <c r="NB146">
        <v>29.998999999999999</v>
      </c>
      <c r="NC146">
        <v>-9.3398799999999996E-4</v>
      </c>
      <c r="ND146">
        <v>-8.4058499999999994E-3</v>
      </c>
      <c r="NE146">
        <v>8.9915500000000002</v>
      </c>
      <c r="NF146">
        <v>8.9999599999999997</v>
      </c>
      <c r="NQ146">
        <v>284.01199340820301</v>
      </c>
      <c r="NR146">
        <v>11.6007783203125</v>
      </c>
      <c r="NS146">
        <v>3.7877900000000001E-3</v>
      </c>
      <c r="NT146">
        <v>0.113634</v>
      </c>
      <c r="NU146">
        <v>30.113700000000001</v>
      </c>
      <c r="NV146">
        <v>30.0001</v>
      </c>
      <c r="NW146">
        <v>-1.24997E-3</v>
      </c>
      <c r="NX146">
        <v>-1.12652E-2</v>
      </c>
      <c r="NY146">
        <v>9.0011100000000006</v>
      </c>
      <c r="NZ146">
        <v>9.0123700000000007</v>
      </c>
    </row>
    <row r="147" spans="1:390" x14ac:dyDescent="0.3">
      <c r="A147">
        <v>286.01400756835898</v>
      </c>
      <c r="B147">
        <v>10.966455078125</v>
      </c>
      <c r="C147">
        <v>3.2441800000000002E-3</v>
      </c>
      <c r="D147">
        <v>9.7992099999999999E-2</v>
      </c>
      <c r="E147">
        <v>30.3035</v>
      </c>
      <c r="F147">
        <v>30.205500000000001</v>
      </c>
      <c r="G147">
        <v>-9.9630500000000006E-4</v>
      </c>
      <c r="H147">
        <v>-8.2018899999999999E-3</v>
      </c>
      <c r="I147">
        <v>8.2241</v>
      </c>
      <c r="J147">
        <v>8.23231</v>
      </c>
      <c r="U147">
        <v>286.01400756835898</v>
      </c>
      <c r="V147">
        <v>4.3225009765625</v>
      </c>
      <c r="W147">
        <v>1.2789699999999999E-3</v>
      </c>
      <c r="X147">
        <v>3.8369100000000003E-2</v>
      </c>
      <c r="Y147">
        <v>30.0383</v>
      </c>
      <c r="Z147">
        <v>30</v>
      </c>
      <c r="AA147">
        <v>-3.7815899999999998E-4</v>
      </c>
      <c r="AB147">
        <v>-3.4035100000000002E-3</v>
      </c>
      <c r="AC147">
        <v>8.9968199999999996</v>
      </c>
      <c r="AD147">
        <v>9.0002200000000006</v>
      </c>
      <c r="AO147">
        <v>286.01501464843801</v>
      </c>
      <c r="AP147">
        <v>8.1293002929687503</v>
      </c>
      <c r="AQ147">
        <v>2.32935E-3</v>
      </c>
      <c r="AR147">
        <v>6.9879499999999997E-2</v>
      </c>
      <c r="AS147">
        <v>30.069500000000001</v>
      </c>
      <c r="AT147">
        <v>29.999600000000001</v>
      </c>
      <c r="AU147">
        <v>-6.9082099999999999E-4</v>
      </c>
      <c r="AV147">
        <v>-6.2174200000000004E-3</v>
      </c>
      <c r="AW147">
        <v>8.9938400000000005</v>
      </c>
      <c r="AX147">
        <v>9.0000499999999999</v>
      </c>
      <c r="BI147">
        <v>286.01199340820301</v>
      </c>
      <c r="BJ147">
        <v>8.3567021484375008</v>
      </c>
      <c r="BK147">
        <v>2.37426E-3</v>
      </c>
      <c r="BL147">
        <v>7.1227899999999997E-2</v>
      </c>
      <c r="BM147">
        <v>30.071200000000001</v>
      </c>
      <c r="BN147">
        <v>30</v>
      </c>
      <c r="BO147">
        <v>-7.2606600000000004E-4</v>
      </c>
      <c r="BP147">
        <v>-6.5345799999999999E-3</v>
      </c>
      <c r="BQ147">
        <v>8.9934399999999997</v>
      </c>
      <c r="BR147">
        <v>8.9999800000000008</v>
      </c>
      <c r="CC147">
        <v>286.01501464843801</v>
      </c>
      <c r="CD147">
        <v>5.7384204101562499</v>
      </c>
      <c r="CE147">
        <v>1.5349700000000001E-3</v>
      </c>
      <c r="CF147">
        <v>4.6049E-2</v>
      </c>
      <c r="CG147">
        <v>30.045999999999999</v>
      </c>
      <c r="CH147">
        <v>30</v>
      </c>
      <c r="CI147">
        <v>-5.0181499999999997E-4</v>
      </c>
      <c r="CJ147">
        <v>-4.5163499999999997E-3</v>
      </c>
      <c r="CK147">
        <v>8.9955099999999995</v>
      </c>
      <c r="CL147">
        <v>9.0000300000000006</v>
      </c>
      <c r="CW147">
        <v>286.01199340820301</v>
      </c>
      <c r="CX147">
        <v>7.4322241210937499</v>
      </c>
      <c r="CY147">
        <v>1.9945200000000001E-3</v>
      </c>
      <c r="CZ147">
        <v>5.9836E-2</v>
      </c>
      <c r="DA147">
        <v>30.06</v>
      </c>
      <c r="DB147">
        <v>30.0002</v>
      </c>
      <c r="DC147">
        <v>-6.4945499999999995E-4</v>
      </c>
      <c r="DD147">
        <v>-5.8452299999999999E-3</v>
      </c>
      <c r="DE147">
        <v>8.9943500000000007</v>
      </c>
      <c r="DF147">
        <v>9.0001999999999995</v>
      </c>
      <c r="DQ147">
        <v>286.01901245117199</v>
      </c>
      <c r="DR147">
        <v>7.1270917968749998</v>
      </c>
      <c r="DS147">
        <v>2.0165700000000001E-3</v>
      </c>
      <c r="DT147">
        <v>6.0497299999999997E-2</v>
      </c>
      <c r="DU147">
        <v>30.060500000000001</v>
      </c>
      <c r="DV147">
        <v>30</v>
      </c>
      <c r="DW147">
        <v>-6.3346799999999999E-4</v>
      </c>
      <c r="DX147">
        <v>-5.7012199999999999E-3</v>
      </c>
      <c r="DY147">
        <v>8.9943100000000005</v>
      </c>
      <c r="DZ147">
        <v>9.0000199999999992</v>
      </c>
      <c r="EK147">
        <v>286.01501464843801</v>
      </c>
      <c r="EL147">
        <v>7.76671044921875</v>
      </c>
      <c r="EM147">
        <v>2.3104100000000002E-3</v>
      </c>
      <c r="EN147">
        <v>6.9312200000000004E-2</v>
      </c>
      <c r="EO147">
        <v>30.069299999999998</v>
      </c>
      <c r="EP147">
        <v>30</v>
      </c>
      <c r="EQ147">
        <v>-7.0007700000000001E-4</v>
      </c>
      <c r="ER147">
        <v>-6.0192500000000003E-3</v>
      </c>
      <c r="ES147">
        <v>8.5919600000000003</v>
      </c>
      <c r="ET147">
        <v>8.5979799999999997</v>
      </c>
      <c r="FE147">
        <v>286.01199340820301</v>
      </c>
      <c r="FF147">
        <v>10.7493642578125</v>
      </c>
      <c r="FG147">
        <v>3.29751E-3</v>
      </c>
      <c r="FH147">
        <v>9.8925399999999997E-2</v>
      </c>
      <c r="FI147">
        <v>30.099</v>
      </c>
      <c r="FJ147">
        <v>30</v>
      </c>
      <c r="FK147">
        <v>-9.5392299999999997E-4</v>
      </c>
      <c r="FL147">
        <v>-8.5857799999999995E-3</v>
      </c>
      <c r="FM147">
        <v>8.9919100000000007</v>
      </c>
      <c r="FN147">
        <v>9.0004899999999992</v>
      </c>
      <c r="FY147">
        <v>286.01199340820301</v>
      </c>
      <c r="FZ147">
        <v>11.792171874999999</v>
      </c>
      <c r="GA147">
        <v>3.7058299999999998E-3</v>
      </c>
      <c r="GB147">
        <v>0.111175</v>
      </c>
      <c r="GC147">
        <v>30.1111</v>
      </c>
      <c r="GD147">
        <v>29.9999</v>
      </c>
      <c r="GE147">
        <v>-1.13215E-3</v>
      </c>
      <c r="GF147">
        <v>-1.0189399999999999E-2</v>
      </c>
      <c r="GG147">
        <v>8.9898199999999999</v>
      </c>
      <c r="GH147">
        <v>9.0000099999999996</v>
      </c>
      <c r="GS147">
        <v>286.010986328125</v>
      </c>
      <c r="GT147">
        <v>8.9959208984375003</v>
      </c>
      <c r="GU147">
        <v>2.7432099999999998E-3</v>
      </c>
      <c r="GV147">
        <v>8.2297099999999998E-2</v>
      </c>
      <c r="GW147">
        <v>30.082599999999999</v>
      </c>
      <c r="GX147">
        <v>30.000299999999999</v>
      </c>
      <c r="GY147">
        <v>-8.2030600000000003E-4</v>
      </c>
      <c r="GZ147">
        <v>-7.38282E-3</v>
      </c>
      <c r="HA147">
        <v>8.9926999999999992</v>
      </c>
      <c r="HB147">
        <v>9.0000800000000005</v>
      </c>
      <c r="HM147">
        <v>286.01199340820301</v>
      </c>
      <c r="HN147">
        <v>6.3085332031250001</v>
      </c>
      <c r="HO147">
        <v>1.7051499999999999E-3</v>
      </c>
      <c r="HP147">
        <v>5.1154499999999999E-2</v>
      </c>
      <c r="HQ147">
        <v>30.051200000000001</v>
      </c>
      <c r="HR147">
        <v>30</v>
      </c>
      <c r="HS147">
        <v>-5.8762099999999998E-4</v>
      </c>
      <c r="HT147">
        <v>-5.2885700000000002E-3</v>
      </c>
      <c r="HU147">
        <v>8.9946699999999993</v>
      </c>
      <c r="HV147">
        <v>8.9999599999999997</v>
      </c>
      <c r="IG147">
        <v>286.010986328125</v>
      </c>
      <c r="IH147">
        <v>9.7827402343749998</v>
      </c>
      <c r="II147">
        <v>3.1001399999999999E-3</v>
      </c>
      <c r="IJ147">
        <v>9.30034E-2</v>
      </c>
      <c r="IK147">
        <v>30.092700000000001</v>
      </c>
      <c r="IL147">
        <v>29.999700000000001</v>
      </c>
      <c r="IM147">
        <v>-9.3615699999999996E-4</v>
      </c>
      <c r="IN147">
        <v>-8.4256699999999997E-3</v>
      </c>
      <c r="IO147">
        <v>8.9918399999999998</v>
      </c>
      <c r="IP147">
        <v>9.0002700000000004</v>
      </c>
      <c r="JA147">
        <v>286.01199340820301</v>
      </c>
      <c r="JB147">
        <v>4.1838759765624998</v>
      </c>
      <c r="JC147">
        <v>1.21046E-3</v>
      </c>
      <c r="JD147">
        <v>3.6312700000000003E-2</v>
      </c>
      <c r="JE147">
        <v>30.035299999999999</v>
      </c>
      <c r="JF147">
        <v>29.998999999999999</v>
      </c>
      <c r="JG147">
        <v>-3.4980100000000001E-4</v>
      </c>
      <c r="JH147">
        <v>-3.1479799999999999E-3</v>
      </c>
      <c r="JI147">
        <v>8.9962099999999996</v>
      </c>
      <c r="JJ147">
        <v>8.9993499999999997</v>
      </c>
      <c r="JU147">
        <v>286.01199340820301</v>
      </c>
      <c r="JV147">
        <v>8.2894951171874993</v>
      </c>
      <c r="JW147">
        <v>2.4805199999999999E-3</v>
      </c>
      <c r="JX147">
        <v>7.4415400000000007E-2</v>
      </c>
      <c r="JY147">
        <v>30.074400000000001</v>
      </c>
      <c r="JZ147">
        <v>30</v>
      </c>
      <c r="KA147">
        <v>-7.7125999999999996E-4</v>
      </c>
      <c r="KB147">
        <v>-6.9414000000000003E-3</v>
      </c>
      <c r="KC147">
        <v>8.9931300000000007</v>
      </c>
      <c r="KD147">
        <v>9.0000699999999991</v>
      </c>
      <c r="KO147">
        <v>286.01300048828102</v>
      </c>
      <c r="KP147">
        <v>4.6163823242187503</v>
      </c>
      <c r="KQ147">
        <v>1.3004399999999999E-3</v>
      </c>
      <c r="KR147">
        <v>3.9013100000000002E-2</v>
      </c>
      <c r="KS147">
        <v>30.039000000000001</v>
      </c>
      <c r="KT147">
        <v>30</v>
      </c>
      <c r="KU147">
        <v>-3.7799900000000001E-4</v>
      </c>
      <c r="KV147">
        <v>-3.4017700000000001E-3</v>
      </c>
      <c r="KW147">
        <v>8.9959900000000008</v>
      </c>
      <c r="KX147">
        <v>8.99939</v>
      </c>
      <c r="LI147">
        <v>286.01400756835898</v>
      </c>
      <c r="LJ147">
        <v>10.5061103515625</v>
      </c>
      <c r="LK147">
        <v>3.2007099999999998E-3</v>
      </c>
      <c r="LL147">
        <v>9.6023700000000003E-2</v>
      </c>
      <c r="LM147">
        <v>30.096800000000002</v>
      </c>
      <c r="LN147">
        <v>30.000800000000002</v>
      </c>
      <c r="LO147">
        <v>-9.6911199999999995E-4</v>
      </c>
      <c r="LP147">
        <v>-8.7220700000000002E-3</v>
      </c>
      <c r="LQ147">
        <v>8.9913399999999992</v>
      </c>
      <c r="LR147">
        <v>9.0000699999999991</v>
      </c>
      <c r="MC147">
        <v>286.01501464843801</v>
      </c>
      <c r="MD147">
        <v>10.3565234375</v>
      </c>
      <c r="ME147">
        <v>3.14482E-3</v>
      </c>
      <c r="MF147">
        <v>9.4344499999999998E-2</v>
      </c>
      <c r="MG147">
        <v>30.0944</v>
      </c>
      <c r="MH147">
        <v>30</v>
      </c>
      <c r="MI147">
        <v>-9.5552500000000004E-4</v>
      </c>
      <c r="MJ147">
        <v>-8.5998399999999992E-3</v>
      </c>
      <c r="MK147">
        <v>8.9915199999999995</v>
      </c>
      <c r="ML147">
        <v>9.0001200000000008</v>
      </c>
      <c r="MW147">
        <v>286.01199340820301</v>
      </c>
      <c r="MX147">
        <v>10.000072265625001</v>
      </c>
      <c r="MY147">
        <v>3.1995700000000001E-3</v>
      </c>
      <c r="MZ147">
        <v>9.5984100000000003E-2</v>
      </c>
      <c r="NA147">
        <v>30.094999999999999</v>
      </c>
      <c r="NB147">
        <v>29.998999999999999</v>
      </c>
      <c r="NC147">
        <v>-9.5863999999999997E-4</v>
      </c>
      <c r="ND147">
        <v>-8.6277200000000002E-3</v>
      </c>
      <c r="NE147">
        <v>8.9913299999999996</v>
      </c>
      <c r="NF147">
        <v>8.9999599999999997</v>
      </c>
      <c r="NQ147">
        <v>286.01199340820301</v>
      </c>
      <c r="NR147">
        <v>11.7115673828125</v>
      </c>
      <c r="NS147">
        <v>3.8230999999999998E-3</v>
      </c>
      <c r="NT147">
        <v>0.114693</v>
      </c>
      <c r="NU147">
        <v>30.114799999999999</v>
      </c>
      <c r="NV147">
        <v>30.0001</v>
      </c>
      <c r="NW147">
        <v>-1.2803199999999999E-3</v>
      </c>
      <c r="NX147">
        <v>-1.1538700000000001E-2</v>
      </c>
      <c r="NY147">
        <v>9.0008400000000002</v>
      </c>
      <c r="NZ147">
        <v>9.0123700000000007</v>
      </c>
    </row>
    <row r="148" spans="1:390" x14ac:dyDescent="0.3">
      <c r="A148">
        <v>288.01400756835898</v>
      </c>
      <c r="B148">
        <v>11.074607421874999</v>
      </c>
      <c r="C148">
        <v>3.28714E-3</v>
      </c>
      <c r="D148">
        <v>9.9289799999999998E-2</v>
      </c>
      <c r="E148">
        <v>30.3048</v>
      </c>
      <c r="F148">
        <v>30.205500000000001</v>
      </c>
      <c r="G148">
        <v>-1.0103899999999999E-3</v>
      </c>
      <c r="H148">
        <v>-8.3178499999999999E-3</v>
      </c>
      <c r="I148">
        <v>8.2239900000000006</v>
      </c>
      <c r="J148">
        <v>8.23231</v>
      </c>
      <c r="U148">
        <v>288.01400756835898</v>
      </c>
      <c r="V148">
        <v>4.3743349609375004</v>
      </c>
      <c r="W148">
        <v>1.2769999999999999E-3</v>
      </c>
      <c r="X148">
        <v>3.8309900000000001E-2</v>
      </c>
      <c r="Y148">
        <v>30.0383</v>
      </c>
      <c r="Z148">
        <v>30</v>
      </c>
      <c r="AA148">
        <v>-3.8577799999999998E-4</v>
      </c>
      <c r="AB148">
        <v>-3.4720900000000002E-3</v>
      </c>
      <c r="AC148">
        <v>8.9967500000000005</v>
      </c>
      <c r="AD148">
        <v>9.0002200000000006</v>
      </c>
      <c r="AO148">
        <v>288.01501464843801</v>
      </c>
      <c r="AP148">
        <v>8.2217050781249998</v>
      </c>
      <c r="AQ148">
        <v>2.3606399999999998E-3</v>
      </c>
      <c r="AR148">
        <v>7.0818300000000001E-2</v>
      </c>
      <c r="AS148">
        <v>30.070399999999999</v>
      </c>
      <c r="AT148">
        <v>29.999600000000001</v>
      </c>
      <c r="AU148">
        <v>-6.9497500000000002E-4</v>
      </c>
      <c r="AV148">
        <v>-6.2548200000000003E-3</v>
      </c>
      <c r="AW148">
        <v>8.9938000000000002</v>
      </c>
      <c r="AX148">
        <v>9.0000499999999999</v>
      </c>
      <c r="BI148">
        <v>288.01199340820301</v>
      </c>
      <c r="BJ148">
        <v>8.4545039062500003</v>
      </c>
      <c r="BK148">
        <v>2.3976399999999999E-3</v>
      </c>
      <c r="BL148">
        <v>7.1929300000000002E-2</v>
      </c>
      <c r="BM148">
        <v>30.071899999999999</v>
      </c>
      <c r="BN148">
        <v>30</v>
      </c>
      <c r="BO148">
        <v>-7.1841799999999996E-4</v>
      </c>
      <c r="BP148">
        <v>-6.4657500000000001E-3</v>
      </c>
      <c r="BQ148">
        <v>8.9935100000000006</v>
      </c>
      <c r="BR148">
        <v>8.9999800000000008</v>
      </c>
      <c r="CC148">
        <v>288.01501464843801</v>
      </c>
      <c r="CD148">
        <v>5.8091249999999999</v>
      </c>
      <c r="CE148">
        <v>1.56135E-3</v>
      </c>
      <c r="CF148">
        <v>4.6840399999999997E-2</v>
      </c>
      <c r="CG148">
        <v>30.046800000000001</v>
      </c>
      <c r="CH148">
        <v>30</v>
      </c>
      <c r="CI148">
        <v>-5.0143599999999996E-4</v>
      </c>
      <c r="CJ148">
        <v>-4.51294E-3</v>
      </c>
      <c r="CK148">
        <v>8.9955200000000008</v>
      </c>
      <c r="CL148">
        <v>9.0000300000000006</v>
      </c>
      <c r="CW148">
        <v>288.01199340820301</v>
      </c>
      <c r="CX148">
        <v>7.5195561523437497</v>
      </c>
      <c r="CY148">
        <v>2.0294200000000001E-3</v>
      </c>
      <c r="CZ148">
        <v>6.0883100000000002E-2</v>
      </c>
      <c r="DA148">
        <v>30.0611</v>
      </c>
      <c r="DB148">
        <v>30.0002</v>
      </c>
      <c r="DC148">
        <v>-6.5959299999999998E-4</v>
      </c>
      <c r="DD148">
        <v>-5.9364700000000001E-3</v>
      </c>
      <c r="DE148">
        <v>8.9942600000000006</v>
      </c>
      <c r="DF148">
        <v>9.0001999999999995</v>
      </c>
      <c r="DQ148">
        <v>288.01901245117199</v>
      </c>
      <c r="DR148">
        <v>7.2071352539062499</v>
      </c>
      <c r="DS148">
        <v>2.04784E-3</v>
      </c>
      <c r="DT148">
        <v>6.1435400000000001E-2</v>
      </c>
      <c r="DU148">
        <v>30.061499999999999</v>
      </c>
      <c r="DV148">
        <v>30</v>
      </c>
      <c r="DW148">
        <v>-6.1439999999999997E-4</v>
      </c>
      <c r="DX148">
        <v>-5.5296099999999999E-3</v>
      </c>
      <c r="DY148">
        <v>8.9944900000000008</v>
      </c>
      <c r="DZ148">
        <v>9.0000199999999992</v>
      </c>
      <c r="EK148">
        <v>288.01501464843801</v>
      </c>
      <c r="EL148">
        <v>7.8544506835937504</v>
      </c>
      <c r="EM148">
        <v>2.3495899999999999E-3</v>
      </c>
      <c r="EN148">
        <v>7.0487800000000003E-2</v>
      </c>
      <c r="EO148">
        <v>30.070499999999999</v>
      </c>
      <c r="EP148">
        <v>30</v>
      </c>
      <c r="EQ148">
        <v>-7.1208199999999995E-4</v>
      </c>
      <c r="ER148">
        <v>-6.1224699999999996E-3</v>
      </c>
      <c r="ES148">
        <v>8.5918600000000005</v>
      </c>
      <c r="ET148">
        <v>8.5979799999999997</v>
      </c>
      <c r="FE148">
        <v>288.01199340820301</v>
      </c>
      <c r="FF148">
        <v>10.8607421875</v>
      </c>
      <c r="FG148">
        <v>3.3372100000000002E-3</v>
      </c>
      <c r="FH148">
        <v>0.100116</v>
      </c>
      <c r="FI148">
        <v>30.100200000000001</v>
      </c>
      <c r="FJ148">
        <v>30</v>
      </c>
      <c r="FK148">
        <v>-9.5766000000000004E-4</v>
      </c>
      <c r="FL148">
        <v>-8.6194099999999992E-3</v>
      </c>
      <c r="FM148">
        <v>8.9918700000000005</v>
      </c>
      <c r="FN148">
        <v>9.0004899999999992</v>
      </c>
      <c r="FY148">
        <v>288.01199340820301</v>
      </c>
      <c r="FZ148">
        <v>11.90472265625</v>
      </c>
      <c r="GA148">
        <v>3.7492200000000002E-3</v>
      </c>
      <c r="GB148">
        <v>0.11247600000000001</v>
      </c>
      <c r="GC148">
        <v>30.112400000000001</v>
      </c>
      <c r="GD148">
        <v>29.9999</v>
      </c>
      <c r="GE148">
        <v>-1.14854E-3</v>
      </c>
      <c r="GF148">
        <v>-1.03368E-2</v>
      </c>
      <c r="GG148">
        <v>8.9896700000000003</v>
      </c>
      <c r="GH148">
        <v>9.0000099999999996</v>
      </c>
      <c r="GS148">
        <v>288.010986328125</v>
      </c>
      <c r="GT148">
        <v>9.0996367187500002</v>
      </c>
      <c r="GU148">
        <v>2.7777399999999999E-3</v>
      </c>
      <c r="GV148">
        <v>8.3332799999999999E-2</v>
      </c>
      <c r="GW148">
        <v>30.083600000000001</v>
      </c>
      <c r="GX148">
        <v>30.000299999999999</v>
      </c>
      <c r="GY148">
        <v>-8.2059199999999998E-4</v>
      </c>
      <c r="GZ148">
        <v>-7.3853900000000004E-3</v>
      </c>
      <c r="HA148">
        <v>8.9926999999999992</v>
      </c>
      <c r="HB148">
        <v>9.0000800000000005</v>
      </c>
      <c r="HM148">
        <v>288.01199340820301</v>
      </c>
      <c r="HN148">
        <v>6.3952695312500003</v>
      </c>
      <c r="HO148">
        <v>1.7434499999999999E-3</v>
      </c>
      <c r="HP148">
        <v>5.2303500000000003E-2</v>
      </c>
      <c r="HQ148">
        <v>30.052299999999999</v>
      </c>
      <c r="HR148">
        <v>30</v>
      </c>
      <c r="HS148">
        <v>-5.84138E-4</v>
      </c>
      <c r="HT148">
        <v>-5.2572199999999999E-3</v>
      </c>
      <c r="HU148">
        <v>8.9946999999999999</v>
      </c>
      <c r="HV148">
        <v>8.9999599999999997</v>
      </c>
      <c r="IG148">
        <v>288.010986328125</v>
      </c>
      <c r="IH148">
        <v>9.8940488281249994</v>
      </c>
      <c r="II148">
        <v>3.1370199999999999E-3</v>
      </c>
      <c r="IJ148">
        <v>9.4109600000000002E-2</v>
      </c>
      <c r="IK148">
        <v>30.093800000000002</v>
      </c>
      <c r="IL148">
        <v>29.999700000000001</v>
      </c>
      <c r="IM148">
        <v>-9.4262299999999996E-4</v>
      </c>
      <c r="IN148">
        <v>-8.4838599999999993E-3</v>
      </c>
      <c r="IO148">
        <v>8.9917899999999999</v>
      </c>
      <c r="IP148">
        <v>9.0002700000000004</v>
      </c>
      <c r="JA148">
        <v>288.01199340820301</v>
      </c>
      <c r="JB148">
        <v>4.2441684570312503</v>
      </c>
      <c r="JC148">
        <v>1.20447E-3</v>
      </c>
      <c r="JD148">
        <v>3.6132999999999998E-2</v>
      </c>
      <c r="JE148">
        <v>30.0351</v>
      </c>
      <c r="JF148">
        <v>29.998999999999999</v>
      </c>
      <c r="JG148">
        <v>-3.6830199999999998E-4</v>
      </c>
      <c r="JH148">
        <v>-3.3144799999999999E-3</v>
      </c>
      <c r="JI148">
        <v>8.9960400000000007</v>
      </c>
      <c r="JJ148">
        <v>8.9993499999999997</v>
      </c>
      <c r="JU148">
        <v>288.01199340820301</v>
      </c>
      <c r="JV148">
        <v>8.3843105468749997</v>
      </c>
      <c r="JW148">
        <v>2.5081600000000002E-3</v>
      </c>
      <c r="JX148">
        <v>7.5244800000000001E-2</v>
      </c>
      <c r="JY148">
        <v>30.075199999999999</v>
      </c>
      <c r="JZ148">
        <v>30</v>
      </c>
      <c r="KA148">
        <v>-7.7487599999999997E-4</v>
      </c>
      <c r="KB148">
        <v>-6.9739399999999997E-3</v>
      </c>
      <c r="KC148">
        <v>8.9931000000000001</v>
      </c>
      <c r="KD148">
        <v>9.0000699999999991</v>
      </c>
      <c r="KO148">
        <v>288.01300048828102</v>
      </c>
      <c r="KP148">
        <v>4.6668583984375003</v>
      </c>
      <c r="KQ148">
        <v>1.31869E-3</v>
      </c>
      <c r="KR148">
        <v>3.9560600000000001E-2</v>
      </c>
      <c r="KS148">
        <v>30.0395</v>
      </c>
      <c r="KT148">
        <v>30</v>
      </c>
      <c r="KU148">
        <v>-3.7063299999999999E-4</v>
      </c>
      <c r="KV148">
        <v>-3.3354700000000001E-3</v>
      </c>
      <c r="KW148">
        <v>8.9960599999999999</v>
      </c>
      <c r="KX148">
        <v>8.99939</v>
      </c>
      <c r="LI148">
        <v>288.01400756835898</v>
      </c>
      <c r="LJ148">
        <v>10.618699218750001</v>
      </c>
      <c r="LK148">
        <v>3.25245E-3</v>
      </c>
      <c r="LL148">
        <v>9.7575999999999996E-2</v>
      </c>
      <c r="LM148">
        <v>30.098400000000002</v>
      </c>
      <c r="LN148">
        <v>30.000800000000002</v>
      </c>
      <c r="LO148">
        <v>-9.7780200000000005E-4</v>
      </c>
      <c r="LP148">
        <v>-8.8002900000000005E-3</v>
      </c>
      <c r="LQ148">
        <v>8.9912700000000001</v>
      </c>
      <c r="LR148">
        <v>9.0000699999999991</v>
      </c>
      <c r="MC148">
        <v>288.01501464843801</v>
      </c>
      <c r="MD148">
        <v>10.456896484374999</v>
      </c>
      <c r="ME148">
        <v>3.1960000000000001E-3</v>
      </c>
      <c r="MF148">
        <v>9.5880099999999996E-2</v>
      </c>
      <c r="MG148">
        <v>30.0959</v>
      </c>
      <c r="MH148">
        <v>30</v>
      </c>
      <c r="MI148">
        <v>-9.8118599999999999E-4</v>
      </c>
      <c r="MJ148">
        <v>-8.8307899999999998E-3</v>
      </c>
      <c r="MK148">
        <v>8.9912899999999993</v>
      </c>
      <c r="ML148">
        <v>9.0001200000000008</v>
      </c>
      <c r="MW148">
        <v>288.01199340820301</v>
      </c>
      <c r="MX148">
        <v>10.1009267578125</v>
      </c>
      <c r="MY148">
        <v>3.2349100000000001E-3</v>
      </c>
      <c r="MZ148">
        <v>9.7044199999999997E-2</v>
      </c>
      <c r="NA148">
        <v>30.0961</v>
      </c>
      <c r="NB148">
        <v>29.998999999999999</v>
      </c>
      <c r="NC148">
        <v>-9.7002199999999996E-4</v>
      </c>
      <c r="ND148">
        <v>-8.7301600000000007E-3</v>
      </c>
      <c r="NE148">
        <v>8.9912299999999998</v>
      </c>
      <c r="NF148">
        <v>8.9999599999999997</v>
      </c>
      <c r="NQ148">
        <v>288.01199340820301</v>
      </c>
      <c r="NR148">
        <v>11.822434570312501</v>
      </c>
      <c r="NS148">
        <v>3.8823500000000001E-3</v>
      </c>
      <c r="NT148">
        <v>0.11647100000000001</v>
      </c>
      <c r="NU148">
        <v>30.116599999999998</v>
      </c>
      <c r="NV148">
        <v>30.0001</v>
      </c>
      <c r="NW148">
        <v>-1.3015500000000001E-3</v>
      </c>
      <c r="NX148">
        <v>-1.17301E-2</v>
      </c>
      <c r="NY148">
        <v>9.0006400000000006</v>
      </c>
      <c r="NZ148">
        <v>9.0123700000000007</v>
      </c>
    </row>
    <row r="149" spans="1:390" x14ac:dyDescent="0.3">
      <c r="A149">
        <v>290.01400756835898</v>
      </c>
      <c r="B149">
        <v>11.1832109375</v>
      </c>
      <c r="C149">
        <v>3.3264000000000002E-3</v>
      </c>
      <c r="D149">
        <v>0.100476</v>
      </c>
      <c r="E149">
        <v>30.306000000000001</v>
      </c>
      <c r="F149">
        <v>30.205500000000001</v>
      </c>
      <c r="G149">
        <v>-1.01691E-3</v>
      </c>
      <c r="H149">
        <v>-8.3715000000000005E-3</v>
      </c>
      <c r="I149">
        <v>8.2239400000000007</v>
      </c>
      <c r="J149">
        <v>8.23231</v>
      </c>
      <c r="U149">
        <v>290.01400756835898</v>
      </c>
      <c r="V149">
        <v>4.42451708984375</v>
      </c>
      <c r="W149">
        <v>1.30025E-3</v>
      </c>
      <c r="X149">
        <v>3.9007399999999998E-2</v>
      </c>
      <c r="Y149">
        <v>30.039000000000001</v>
      </c>
      <c r="Z149">
        <v>30</v>
      </c>
      <c r="AA149">
        <v>-3.8831299999999999E-4</v>
      </c>
      <c r="AB149">
        <v>-3.4949E-3</v>
      </c>
      <c r="AC149">
        <v>8.9967299999999994</v>
      </c>
      <c r="AD149">
        <v>9.0002200000000006</v>
      </c>
      <c r="AO149">
        <v>290.01501464843801</v>
      </c>
      <c r="AP149">
        <v>8.3148085937499996</v>
      </c>
      <c r="AQ149">
        <v>2.4025000000000001E-3</v>
      </c>
      <c r="AR149">
        <v>7.2073899999999996E-2</v>
      </c>
      <c r="AS149">
        <v>30.0717</v>
      </c>
      <c r="AT149">
        <v>29.999600000000001</v>
      </c>
      <c r="AU149">
        <v>-7.0820599999999996E-4</v>
      </c>
      <c r="AV149">
        <v>-6.3738900000000001E-3</v>
      </c>
      <c r="AW149">
        <v>8.9936799999999995</v>
      </c>
      <c r="AX149">
        <v>9.0000499999999999</v>
      </c>
      <c r="BI149">
        <v>290.01199340820301</v>
      </c>
      <c r="BJ149">
        <v>8.5507792968749996</v>
      </c>
      <c r="BK149">
        <v>2.4299199999999999E-3</v>
      </c>
      <c r="BL149">
        <v>7.2897600000000007E-2</v>
      </c>
      <c r="BM149">
        <v>30.072900000000001</v>
      </c>
      <c r="BN149">
        <v>30</v>
      </c>
      <c r="BO149">
        <v>-7.4915099999999998E-4</v>
      </c>
      <c r="BP149">
        <v>-6.7423400000000003E-3</v>
      </c>
      <c r="BQ149">
        <v>8.9932400000000001</v>
      </c>
      <c r="BR149">
        <v>8.9999800000000008</v>
      </c>
      <c r="CC149">
        <v>290.01501464843801</v>
      </c>
      <c r="CD149">
        <v>5.8785781249999998</v>
      </c>
      <c r="CE149">
        <v>1.5846600000000001E-3</v>
      </c>
      <c r="CF149">
        <v>4.7539900000000003E-2</v>
      </c>
      <c r="CG149">
        <v>30.047499999999999</v>
      </c>
      <c r="CH149">
        <v>30</v>
      </c>
      <c r="CI149">
        <v>-5.0633199999999996E-4</v>
      </c>
      <c r="CJ149">
        <v>-4.5570000000000003E-3</v>
      </c>
      <c r="CK149">
        <v>8.9954699999999992</v>
      </c>
      <c r="CL149">
        <v>9.0000300000000006</v>
      </c>
      <c r="CW149">
        <v>290.01199340820301</v>
      </c>
      <c r="CX149">
        <v>7.6057822265624999</v>
      </c>
      <c r="CY149">
        <v>2.0450799999999999E-3</v>
      </c>
      <c r="CZ149">
        <v>6.1352700000000003E-2</v>
      </c>
      <c r="DA149">
        <v>30.061499999999999</v>
      </c>
      <c r="DB149">
        <v>30.0002</v>
      </c>
      <c r="DC149">
        <v>-6.7250999999999997E-4</v>
      </c>
      <c r="DD149">
        <v>-6.0527300000000001E-3</v>
      </c>
      <c r="DE149">
        <v>8.9941499999999994</v>
      </c>
      <c r="DF149">
        <v>9.0001999999999995</v>
      </c>
      <c r="DQ149">
        <v>290.01901245117199</v>
      </c>
      <c r="DR149">
        <v>7.2869531250000001</v>
      </c>
      <c r="DS149">
        <v>2.07887E-3</v>
      </c>
      <c r="DT149">
        <v>6.2366100000000001E-2</v>
      </c>
      <c r="DU149">
        <v>30.0624</v>
      </c>
      <c r="DV149">
        <v>30</v>
      </c>
      <c r="DW149">
        <v>-5.82768E-4</v>
      </c>
      <c r="DX149">
        <v>-5.2449200000000001E-3</v>
      </c>
      <c r="DY149">
        <v>8.9947700000000008</v>
      </c>
      <c r="DZ149">
        <v>9.0000199999999992</v>
      </c>
      <c r="EK149">
        <v>290.01501464843801</v>
      </c>
      <c r="EL149">
        <v>7.9401171875000003</v>
      </c>
      <c r="EM149">
        <v>2.3822399999999999E-3</v>
      </c>
      <c r="EN149">
        <v>7.1467199999999995E-2</v>
      </c>
      <c r="EO149">
        <v>30.0715</v>
      </c>
      <c r="EP149">
        <v>30</v>
      </c>
      <c r="EQ149">
        <v>-7.3745899999999999E-4</v>
      </c>
      <c r="ER149">
        <v>-6.3406599999999997E-3</v>
      </c>
      <c r="ES149">
        <v>8.5916399999999999</v>
      </c>
      <c r="ET149">
        <v>8.5979799999999997</v>
      </c>
      <c r="FE149">
        <v>290.01199340820301</v>
      </c>
      <c r="FF149">
        <v>10.973042968750001</v>
      </c>
      <c r="FG149">
        <v>3.3887000000000001E-3</v>
      </c>
      <c r="FH149">
        <v>0.101661</v>
      </c>
      <c r="FI149">
        <v>30.101700000000001</v>
      </c>
      <c r="FJ149">
        <v>30</v>
      </c>
      <c r="FK149">
        <v>-9.8657699999999998E-4</v>
      </c>
      <c r="FL149">
        <v>-8.8796799999999992E-3</v>
      </c>
      <c r="FM149">
        <v>8.9916099999999997</v>
      </c>
      <c r="FN149">
        <v>9.0004899999999992</v>
      </c>
      <c r="FY149">
        <v>290.01199340820301</v>
      </c>
      <c r="FZ149">
        <v>12.0197470703125</v>
      </c>
      <c r="GA149">
        <v>3.7976799999999999E-3</v>
      </c>
      <c r="GB149">
        <v>0.11393</v>
      </c>
      <c r="GC149">
        <v>30.113900000000001</v>
      </c>
      <c r="GD149">
        <v>29.9999</v>
      </c>
      <c r="GE149">
        <v>-1.1704899999999999E-3</v>
      </c>
      <c r="GF149">
        <v>-1.05345E-2</v>
      </c>
      <c r="GG149">
        <v>8.9894800000000004</v>
      </c>
      <c r="GH149">
        <v>9.0000099999999996</v>
      </c>
      <c r="GS149">
        <v>290.010986328125</v>
      </c>
      <c r="GT149">
        <v>9.2078652343749994</v>
      </c>
      <c r="GU149">
        <v>2.8071400000000001E-3</v>
      </c>
      <c r="GV149">
        <v>8.4214999999999998E-2</v>
      </c>
      <c r="GW149">
        <v>30.084499999999998</v>
      </c>
      <c r="GX149">
        <v>30.000299999999999</v>
      </c>
      <c r="GY149">
        <v>-8.3483199999999998E-4</v>
      </c>
      <c r="GZ149">
        <v>-7.5135599999999999E-3</v>
      </c>
      <c r="HA149">
        <v>8.9925700000000006</v>
      </c>
      <c r="HB149">
        <v>9.0000800000000005</v>
      </c>
      <c r="HM149">
        <v>290.01199340820301</v>
      </c>
      <c r="HN149">
        <v>6.4813833007812498</v>
      </c>
      <c r="HO149">
        <v>1.7808500000000001E-3</v>
      </c>
      <c r="HP149">
        <v>5.3425399999999998E-2</v>
      </c>
      <c r="HQ149">
        <v>30.0534</v>
      </c>
      <c r="HR149">
        <v>30</v>
      </c>
      <c r="HS149">
        <v>-5.6505300000000004E-4</v>
      </c>
      <c r="HT149">
        <v>-5.08545E-3</v>
      </c>
      <c r="HU149">
        <v>8.9948800000000002</v>
      </c>
      <c r="HV149">
        <v>8.9999599999999997</v>
      </c>
      <c r="IG149">
        <v>290.010986328125</v>
      </c>
      <c r="IH149">
        <v>10.001425781249999</v>
      </c>
      <c r="II149">
        <v>3.18754E-3</v>
      </c>
      <c r="IJ149">
        <v>9.5625299999999996E-2</v>
      </c>
      <c r="IK149">
        <v>30.095300000000002</v>
      </c>
      <c r="IL149">
        <v>29.999700000000001</v>
      </c>
      <c r="IM149">
        <v>-9.7307800000000005E-4</v>
      </c>
      <c r="IN149">
        <v>-8.7579600000000004E-3</v>
      </c>
      <c r="IO149">
        <v>8.9915099999999999</v>
      </c>
      <c r="IP149">
        <v>9.0002700000000004</v>
      </c>
      <c r="JA149">
        <v>290.01199340820301</v>
      </c>
      <c r="JB149">
        <v>4.3012958984375</v>
      </c>
      <c r="JC149">
        <v>1.2418500000000001E-3</v>
      </c>
      <c r="JD149">
        <v>3.7254299999999997E-2</v>
      </c>
      <c r="JE149">
        <v>30.036300000000001</v>
      </c>
      <c r="JF149">
        <v>29.998999999999999</v>
      </c>
      <c r="JG149">
        <v>-3.6485199999999998E-4</v>
      </c>
      <c r="JH149">
        <v>-3.2834299999999999E-3</v>
      </c>
      <c r="JI149">
        <v>8.9960699999999996</v>
      </c>
      <c r="JJ149">
        <v>8.9993499999999997</v>
      </c>
      <c r="JU149">
        <v>290.01199340820301</v>
      </c>
      <c r="JV149">
        <v>8.4777236328125003</v>
      </c>
      <c r="JW149">
        <v>2.5522000000000001E-3</v>
      </c>
      <c r="JX149">
        <v>7.6565999999999995E-2</v>
      </c>
      <c r="JY149">
        <v>30.076499999999999</v>
      </c>
      <c r="JZ149">
        <v>30</v>
      </c>
      <c r="KA149">
        <v>-7.9882399999999995E-4</v>
      </c>
      <c r="KB149">
        <v>-7.1894699999999999E-3</v>
      </c>
      <c r="KC149">
        <v>8.9928799999999995</v>
      </c>
      <c r="KD149">
        <v>9.0000699999999991</v>
      </c>
      <c r="KO149">
        <v>290.01300048828102</v>
      </c>
      <c r="KP149">
        <v>4.7191679687499999</v>
      </c>
      <c r="KQ149">
        <v>1.33267E-3</v>
      </c>
      <c r="KR149">
        <v>3.99802E-2</v>
      </c>
      <c r="KS149">
        <v>30.04</v>
      </c>
      <c r="KT149">
        <v>30</v>
      </c>
      <c r="KU149">
        <v>-3.9689899999999998E-4</v>
      </c>
      <c r="KV149">
        <v>-3.5718500000000001E-3</v>
      </c>
      <c r="KW149">
        <v>8.9958200000000001</v>
      </c>
      <c r="KX149">
        <v>8.99939</v>
      </c>
      <c r="LI149">
        <v>290.01400756835898</v>
      </c>
      <c r="LJ149">
        <v>10.7344609375</v>
      </c>
      <c r="LK149">
        <v>3.2911300000000002E-3</v>
      </c>
      <c r="LL149">
        <v>9.8736400000000002E-2</v>
      </c>
      <c r="LM149">
        <v>30.099499999999999</v>
      </c>
      <c r="LN149">
        <v>30.000800000000002</v>
      </c>
      <c r="LO149">
        <v>-9.9411300000000003E-4</v>
      </c>
      <c r="LP149">
        <v>-8.9470899999999996E-3</v>
      </c>
      <c r="LQ149">
        <v>8.9911200000000004</v>
      </c>
      <c r="LR149">
        <v>9.0000699999999991</v>
      </c>
      <c r="MC149">
        <v>290.01501464843801</v>
      </c>
      <c r="MD149">
        <v>10.5648291015625</v>
      </c>
      <c r="ME149">
        <v>3.2138000000000002E-3</v>
      </c>
      <c r="MF149">
        <v>9.6413899999999997E-2</v>
      </c>
      <c r="MG149">
        <v>30.096399999999999</v>
      </c>
      <c r="MH149">
        <v>30</v>
      </c>
      <c r="MI149">
        <v>-1.00103E-3</v>
      </c>
      <c r="MJ149">
        <v>-9.0093499999999993E-3</v>
      </c>
      <c r="MK149">
        <v>8.9911100000000008</v>
      </c>
      <c r="ML149">
        <v>9.0001200000000008</v>
      </c>
      <c r="MW149">
        <v>290.01199340820301</v>
      </c>
      <c r="MX149">
        <v>10.207577148437499</v>
      </c>
      <c r="MY149">
        <v>3.2900799999999999E-3</v>
      </c>
      <c r="MZ149">
        <v>9.8698999999999995E-2</v>
      </c>
      <c r="NA149">
        <v>30.0977</v>
      </c>
      <c r="NB149">
        <v>29.998999999999999</v>
      </c>
      <c r="NC149">
        <v>-9.7118900000000001E-4</v>
      </c>
      <c r="ND149">
        <v>-8.7406600000000008E-3</v>
      </c>
      <c r="NE149">
        <v>8.9912200000000002</v>
      </c>
      <c r="NF149">
        <v>8.9999599999999997</v>
      </c>
      <c r="NQ149">
        <v>290.01199340820301</v>
      </c>
      <c r="NR149">
        <v>11.9352861328125</v>
      </c>
      <c r="NS149">
        <v>3.9332600000000001E-3</v>
      </c>
      <c r="NT149">
        <v>0.11799800000000001</v>
      </c>
      <c r="NU149">
        <v>30.118099999999998</v>
      </c>
      <c r="NV149">
        <v>30.0001</v>
      </c>
      <c r="NW149">
        <v>-1.3167999999999999E-3</v>
      </c>
      <c r="NX149">
        <v>-1.18675E-2</v>
      </c>
      <c r="NY149">
        <v>9.0005100000000002</v>
      </c>
      <c r="NZ149">
        <v>9.0123700000000007</v>
      </c>
    </row>
    <row r="150" spans="1:390" x14ac:dyDescent="0.3">
      <c r="A150">
        <v>292.01400756835898</v>
      </c>
      <c r="B150">
        <v>11.293630859375</v>
      </c>
      <c r="C150">
        <v>3.3678200000000001E-3</v>
      </c>
      <c r="D150">
        <v>0.101727</v>
      </c>
      <c r="E150">
        <v>30.307300000000001</v>
      </c>
      <c r="F150">
        <v>30.205500000000001</v>
      </c>
      <c r="G150">
        <v>-1.0341199999999999E-3</v>
      </c>
      <c r="H150">
        <v>-8.5132300000000001E-3</v>
      </c>
      <c r="I150">
        <v>8.2237899999999993</v>
      </c>
      <c r="J150">
        <v>8.23231</v>
      </c>
      <c r="U150">
        <v>292.01400756835898</v>
      </c>
      <c r="V150">
        <v>4.4787573242187504</v>
      </c>
      <c r="W150">
        <v>1.31704E-3</v>
      </c>
      <c r="X150">
        <v>3.9511299999999999E-2</v>
      </c>
      <c r="Y150">
        <v>30.0395</v>
      </c>
      <c r="Z150">
        <v>30</v>
      </c>
      <c r="AA150">
        <v>-4.1094100000000001E-4</v>
      </c>
      <c r="AB150">
        <v>-3.69856E-3</v>
      </c>
      <c r="AC150">
        <v>8.9965200000000003</v>
      </c>
      <c r="AD150">
        <v>9.0002200000000006</v>
      </c>
      <c r="AO150">
        <v>292.01501464843801</v>
      </c>
      <c r="AP150">
        <v>8.4061162109374994</v>
      </c>
      <c r="AQ150">
        <v>2.4223700000000001E-3</v>
      </c>
      <c r="AR150">
        <v>7.2670100000000001E-2</v>
      </c>
      <c r="AS150">
        <v>30.072299999999998</v>
      </c>
      <c r="AT150">
        <v>29.999600000000001</v>
      </c>
      <c r="AU150">
        <v>-7.2029799999999997E-4</v>
      </c>
      <c r="AV150">
        <v>-6.48272E-3</v>
      </c>
      <c r="AW150">
        <v>8.9935700000000001</v>
      </c>
      <c r="AX150">
        <v>9.0000499999999999</v>
      </c>
      <c r="BI150">
        <v>292.01199340820301</v>
      </c>
      <c r="BJ150">
        <v>8.6490371093749996</v>
      </c>
      <c r="BK150">
        <v>2.4781899999999999E-3</v>
      </c>
      <c r="BL150">
        <v>7.4345800000000004E-2</v>
      </c>
      <c r="BM150">
        <v>30.074400000000001</v>
      </c>
      <c r="BN150">
        <v>30</v>
      </c>
      <c r="BO150">
        <v>-7.7412800000000001E-4</v>
      </c>
      <c r="BP150">
        <v>-6.9671400000000001E-3</v>
      </c>
      <c r="BQ150">
        <v>8.9930099999999999</v>
      </c>
      <c r="BR150">
        <v>8.9999800000000008</v>
      </c>
      <c r="CC150">
        <v>292.01501464843801</v>
      </c>
      <c r="CD150">
        <v>5.9521835937500001</v>
      </c>
      <c r="CE150">
        <v>1.61992E-3</v>
      </c>
      <c r="CF150">
        <v>4.8597700000000001E-2</v>
      </c>
      <c r="CG150">
        <v>30.0486</v>
      </c>
      <c r="CH150">
        <v>30</v>
      </c>
      <c r="CI150">
        <v>-4.9456499999999998E-4</v>
      </c>
      <c r="CJ150">
        <v>-4.4511000000000004E-3</v>
      </c>
      <c r="CK150">
        <v>8.9955800000000004</v>
      </c>
      <c r="CL150">
        <v>9.0000300000000006</v>
      </c>
      <c r="CW150">
        <v>292.01199340820301</v>
      </c>
      <c r="CX150">
        <v>7.6906181640625002</v>
      </c>
      <c r="CY150">
        <v>2.0844000000000001E-3</v>
      </c>
      <c r="CZ150">
        <v>6.2532400000000002E-2</v>
      </c>
      <c r="DA150">
        <v>30.0627</v>
      </c>
      <c r="DB150">
        <v>30.0002</v>
      </c>
      <c r="DC150">
        <v>-6.7790400000000001E-4</v>
      </c>
      <c r="DD150">
        <v>-6.1012699999999998E-3</v>
      </c>
      <c r="DE150">
        <v>8.9940999999999995</v>
      </c>
      <c r="DF150">
        <v>9.0001999999999995</v>
      </c>
      <c r="DQ150">
        <v>292.01901245117199</v>
      </c>
      <c r="DR150">
        <v>7.3663056640624998</v>
      </c>
      <c r="DS150">
        <v>2.0982599999999998E-3</v>
      </c>
      <c r="DT150">
        <v>6.2948000000000004E-2</v>
      </c>
      <c r="DU150">
        <v>30.062999999999999</v>
      </c>
      <c r="DV150">
        <v>30</v>
      </c>
      <c r="DW150">
        <v>-6.4507099999999999E-4</v>
      </c>
      <c r="DX150">
        <v>-5.8056499999999999E-3</v>
      </c>
      <c r="DY150">
        <v>8.9942100000000007</v>
      </c>
      <c r="DZ150">
        <v>9.0000199999999992</v>
      </c>
      <c r="EK150">
        <v>292.01501464843801</v>
      </c>
      <c r="EL150">
        <v>8.0296899414062501</v>
      </c>
      <c r="EM150">
        <v>2.4147499999999998E-3</v>
      </c>
      <c r="EN150">
        <v>7.2442599999999996E-2</v>
      </c>
      <c r="EO150">
        <v>30.072399999999998</v>
      </c>
      <c r="EP150">
        <v>30</v>
      </c>
      <c r="EQ150">
        <v>-7.36661E-4</v>
      </c>
      <c r="ER150">
        <v>-6.3337999999999997E-3</v>
      </c>
      <c r="ES150">
        <v>8.5916499999999996</v>
      </c>
      <c r="ET150">
        <v>8.5979799999999997</v>
      </c>
      <c r="FE150">
        <v>292.01199340820301</v>
      </c>
      <c r="FF150">
        <v>11.080947265624999</v>
      </c>
      <c r="FG150">
        <v>3.4402899999999999E-3</v>
      </c>
      <c r="FH150">
        <v>0.103209</v>
      </c>
      <c r="FI150">
        <v>30.103200000000001</v>
      </c>
      <c r="FJ150">
        <v>30</v>
      </c>
      <c r="FK150">
        <v>-9.9684100000000005E-4</v>
      </c>
      <c r="FL150">
        <v>-8.9720600000000005E-3</v>
      </c>
      <c r="FM150">
        <v>8.9915199999999995</v>
      </c>
      <c r="FN150">
        <v>9.0004899999999992</v>
      </c>
      <c r="FY150">
        <v>292.01199340820301</v>
      </c>
      <c r="FZ150">
        <v>12.1267109375</v>
      </c>
      <c r="GA150">
        <v>3.8466899999999998E-3</v>
      </c>
      <c r="GB150">
        <v>0.1154</v>
      </c>
      <c r="GC150">
        <v>30.115300000000001</v>
      </c>
      <c r="GD150">
        <v>29.9999</v>
      </c>
      <c r="GE150">
        <v>-1.1796E-3</v>
      </c>
      <c r="GF150">
        <v>-1.06164E-2</v>
      </c>
      <c r="GG150">
        <v>8.9893900000000002</v>
      </c>
      <c r="GH150">
        <v>9.0000099999999996</v>
      </c>
      <c r="GS150">
        <v>292.010986328125</v>
      </c>
      <c r="GT150">
        <v>9.3102558593749993</v>
      </c>
      <c r="GU150">
        <v>2.8377799999999998E-3</v>
      </c>
      <c r="GV150">
        <v>8.5134000000000001E-2</v>
      </c>
      <c r="GW150">
        <v>30.0854</v>
      </c>
      <c r="GX150">
        <v>30.000299999999999</v>
      </c>
      <c r="GY150">
        <v>-8.6870700000000003E-4</v>
      </c>
      <c r="GZ150">
        <v>-7.8184299999999995E-3</v>
      </c>
      <c r="HA150">
        <v>8.9922599999999999</v>
      </c>
      <c r="HB150">
        <v>9.0000800000000005</v>
      </c>
      <c r="HM150">
        <v>292.01199340820301</v>
      </c>
      <c r="HN150">
        <v>6.5658315429687502</v>
      </c>
      <c r="HO150">
        <v>1.79842E-3</v>
      </c>
      <c r="HP150">
        <v>5.3952600000000003E-2</v>
      </c>
      <c r="HQ150">
        <v>30.053899999999999</v>
      </c>
      <c r="HR150">
        <v>30</v>
      </c>
      <c r="HS150">
        <v>-6.01532E-4</v>
      </c>
      <c r="HT150">
        <v>-5.4137600000000001E-3</v>
      </c>
      <c r="HU150">
        <v>8.9945500000000003</v>
      </c>
      <c r="HV150">
        <v>8.9999599999999997</v>
      </c>
      <c r="IG150">
        <v>292.010986328125</v>
      </c>
      <c r="IH150">
        <v>10.113169921875</v>
      </c>
      <c r="II150">
        <v>3.2253199999999998E-3</v>
      </c>
      <c r="IJ150">
        <v>9.6758700000000003E-2</v>
      </c>
      <c r="IK150">
        <v>30.096499999999999</v>
      </c>
      <c r="IL150">
        <v>29.999700000000001</v>
      </c>
      <c r="IM150">
        <v>-9.7098699999999998E-4</v>
      </c>
      <c r="IN150">
        <v>-8.7391399999999994E-3</v>
      </c>
      <c r="IO150">
        <v>8.9915299999999991</v>
      </c>
      <c r="IP150">
        <v>9.0002700000000004</v>
      </c>
      <c r="JA150">
        <v>292.01199340820301</v>
      </c>
      <c r="JB150">
        <v>4.3616323242187498</v>
      </c>
      <c r="JC150">
        <v>1.2517699999999999E-3</v>
      </c>
      <c r="JD150">
        <v>3.7551899999999999E-2</v>
      </c>
      <c r="JE150">
        <v>30.0366</v>
      </c>
      <c r="JF150">
        <v>29.998999999999999</v>
      </c>
      <c r="JG150">
        <v>-3.8133200000000001E-4</v>
      </c>
      <c r="JH150">
        <v>-3.43174E-3</v>
      </c>
      <c r="JI150">
        <v>8.9959199999999999</v>
      </c>
      <c r="JJ150">
        <v>8.9993499999999997</v>
      </c>
      <c r="JU150">
        <v>292.01199340820301</v>
      </c>
      <c r="JV150">
        <v>8.5723173828124999</v>
      </c>
      <c r="JW150">
        <v>2.56405E-3</v>
      </c>
      <c r="JX150">
        <v>7.6921400000000001E-2</v>
      </c>
      <c r="JY150">
        <v>30.076899999999998</v>
      </c>
      <c r="JZ150">
        <v>30</v>
      </c>
      <c r="KA150">
        <v>-8.1281699999999997E-4</v>
      </c>
      <c r="KB150">
        <v>-7.3154200000000004E-3</v>
      </c>
      <c r="KC150">
        <v>8.9927600000000005</v>
      </c>
      <c r="KD150">
        <v>9.0000699999999991</v>
      </c>
      <c r="KO150">
        <v>292.01300048828102</v>
      </c>
      <c r="KP150">
        <v>4.7732080078125003</v>
      </c>
      <c r="KQ150">
        <v>1.35933E-3</v>
      </c>
      <c r="KR150">
        <v>4.0779700000000002E-2</v>
      </c>
      <c r="KS150">
        <v>30.040800000000001</v>
      </c>
      <c r="KT150">
        <v>30</v>
      </c>
      <c r="KU150">
        <v>-3.9988000000000003E-4</v>
      </c>
      <c r="KV150">
        <v>-3.59867E-3</v>
      </c>
      <c r="KW150">
        <v>8.9957899999999995</v>
      </c>
      <c r="KX150">
        <v>8.99939</v>
      </c>
      <c r="LI150">
        <v>292.01400756835898</v>
      </c>
      <c r="LJ150">
        <v>10.851091796875</v>
      </c>
      <c r="LK150">
        <v>3.34601E-3</v>
      </c>
      <c r="LL150">
        <v>0.100383</v>
      </c>
      <c r="LM150">
        <v>30.101199999999999</v>
      </c>
      <c r="LN150">
        <v>30.000800000000002</v>
      </c>
      <c r="LO150">
        <v>-1.0311400000000001E-3</v>
      </c>
      <c r="LP150">
        <v>-9.2803499999999997E-3</v>
      </c>
      <c r="LQ150">
        <v>8.9907900000000005</v>
      </c>
      <c r="LR150">
        <v>9.0000699999999991</v>
      </c>
      <c r="MC150">
        <v>292.01501464843801</v>
      </c>
      <c r="MD150">
        <v>10.673031249999999</v>
      </c>
      <c r="ME150">
        <v>3.2664999999999999E-3</v>
      </c>
      <c r="MF150">
        <v>9.7995100000000002E-2</v>
      </c>
      <c r="MG150">
        <v>30.097999999999999</v>
      </c>
      <c r="MH150">
        <v>30</v>
      </c>
      <c r="MI150">
        <v>-1.0162299999999999E-3</v>
      </c>
      <c r="MJ150">
        <v>-9.1461500000000005E-3</v>
      </c>
      <c r="MK150">
        <v>8.9909700000000008</v>
      </c>
      <c r="ML150">
        <v>9.0001200000000008</v>
      </c>
      <c r="MW150">
        <v>292.01199340820301</v>
      </c>
      <c r="MX150">
        <v>10.310494140625</v>
      </c>
      <c r="MY150">
        <v>3.3231300000000001E-3</v>
      </c>
      <c r="MZ150">
        <v>9.9690699999999993E-2</v>
      </c>
      <c r="NA150">
        <v>30.098700000000001</v>
      </c>
      <c r="NB150">
        <v>29.998999999999999</v>
      </c>
      <c r="NC150">
        <v>-1.00515E-3</v>
      </c>
      <c r="ND150">
        <v>-9.0462900000000002E-3</v>
      </c>
      <c r="NE150">
        <v>8.9909099999999995</v>
      </c>
      <c r="NF150">
        <v>8.9999599999999997</v>
      </c>
      <c r="NQ150">
        <v>292.01199340820301</v>
      </c>
      <c r="NR150">
        <v>12.046382812499999</v>
      </c>
      <c r="NS150">
        <v>3.9919300000000003E-3</v>
      </c>
      <c r="NT150">
        <v>0.119758</v>
      </c>
      <c r="NU150">
        <v>30.119900000000001</v>
      </c>
      <c r="NV150">
        <v>30.0001</v>
      </c>
      <c r="NW150">
        <v>-1.35512E-3</v>
      </c>
      <c r="NX150">
        <v>-1.22129E-2</v>
      </c>
      <c r="NY150">
        <v>9.0001599999999993</v>
      </c>
      <c r="NZ150">
        <v>9.0123700000000007</v>
      </c>
    </row>
    <row r="151" spans="1:390" x14ac:dyDescent="0.3">
      <c r="A151">
        <v>294.01400756835898</v>
      </c>
      <c r="B151">
        <v>11.4043857421875</v>
      </c>
      <c r="C151">
        <v>3.41041E-3</v>
      </c>
      <c r="D151">
        <v>0.10301299999999999</v>
      </c>
      <c r="E151">
        <v>30.308599999999998</v>
      </c>
      <c r="F151">
        <v>30.205500000000001</v>
      </c>
      <c r="G151">
        <v>-1.0566600000000001E-3</v>
      </c>
      <c r="H151">
        <v>-8.6987799999999997E-3</v>
      </c>
      <c r="I151">
        <v>8.2236100000000008</v>
      </c>
      <c r="J151">
        <v>8.23231</v>
      </c>
      <c r="U151">
        <v>294.01400756835898</v>
      </c>
      <c r="V151">
        <v>4.5335014648437504</v>
      </c>
      <c r="W151">
        <v>1.33114E-3</v>
      </c>
      <c r="X151">
        <v>3.99341E-2</v>
      </c>
      <c r="Y151">
        <v>30.039899999999999</v>
      </c>
      <c r="Z151">
        <v>30</v>
      </c>
      <c r="AA151">
        <v>-4.1866700000000001E-4</v>
      </c>
      <c r="AB151">
        <v>-3.7680999999999999E-3</v>
      </c>
      <c r="AC151">
        <v>8.9964600000000008</v>
      </c>
      <c r="AD151">
        <v>9.0002200000000006</v>
      </c>
      <c r="AO151">
        <v>294.01501464843801</v>
      </c>
      <c r="AP151">
        <v>8.4977031249999992</v>
      </c>
      <c r="AQ151">
        <v>2.4435099999999999E-3</v>
      </c>
      <c r="AR151">
        <v>7.3304400000000006E-2</v>
      </c>
      <c r="AS151">
        <v>30.072900000000001</v>
      </c>
      <c r="AT151">
        <v>29.999600000000001</v>
      </c>
      <c r="AU151">
        <v>-7.4069800000000003E-4</v>
      </c>
      <c r="AV151">
        <v>-6.6663199999999999E-3</v>
      </c>
      <c r="AW151">
        <v>8.9933899999999998</v>
      </c>
      <c r="AX151">
        <v>9.0000499999999999</v>
      </c>
      <c r="BI151">
        <v>294.01199340820301</v>
      </c>
      <c r="BJ151">
        <v>8.7473857421875003</v>
      </c>
      <c r="BK151">
        <v>2.5044300000000002E-3</v>
      </c>
      <c r="BL151">
        <v>7.5132900000000002E-2</v>
      </c>
      <c r="BM151">
        <v>30.075099999999999</v>
      </c>
      <c r="BN151">
        <v>30</v>
      </c>
      <c r="BO151">
        <v>-7.7109399999999995E-4</v>
      </c>
      <c r="BP151">
        <v>-6.9398300000000001E-3</v>
      </c>
      <c r="BQ151">
        <v>8.9930400000000006</v>
      </c>
      <c r="BR151">
        <v>8.9999800000000008</v>
      </c>
      <c r="CC151">
        <v>294.01501464843801</v>
      </c>
      <c r="CD151">
        <v>6.0252241210937498</v>
      </c>
      <c r="CE151">
        <v>1.6286899999999999E-3</v>
      </c>
      <c r="CF151">
        <v>4.88607E-2</v>
      </c>
      <c r="CG151">
        <v>30.0489</v>
      </c>
      <c r="CH151">
        <v>30</v>
      </c>
      <c r="CI151">
        <v>-5.31723E-4</v>
      </c>
      <c r="CJ151">
        <v>-4.7855199999999997E-3</v>
      </c>
      <c r="CK151">
        <v>8.9952400000000008</v>
      </c>
      <c r="CL151">
        <v>9.0000300000000006</v>
      </c>
      <c r="CW151">
        <v>294.01199340820301</v>
      </c>
      <c r="CX151">
        <v>7.7792832031249999</v>
      </c>
      <c r="CY151">
        <v>2.1114200000000001E-3</v>
      </c>
      <c r="CZ151">
        <v>6.3343099999999999E-2</v>
      </c>
      <c r="DA151">
        <v>30.063500000000001</v>
      </c>
      <c r="DB151">
        <v>30.0002</v>
      </c>
      <c r="DC151">
        <v>-6.9410000000000001E-4</v>
      </c>
      <c r="DD151">
        <v>-6.2470399999999997E-3</v>
      </c>
      <c r="DE151">
        <v>8.9939499999999999</v>
      </c>
      <c r="DF151">
        <v>9.0001999999999995</v>
      </c>
      <c r="DQ151">
        <v>294.01901245117199</v>
      </c>
      <c r="DR151">
        <v>7.4495957031250004</v>
      </c>
      <c r="DS151">
        <v>2.1222400000000001E-3</v>
      </c>
      <c r="DT151">
        <v>6.3667299999999996E-2</v>
      </c>
      <c r="DU151">
        <v>30.063700000000001</v>
      </c>
      <c r="DV151">
        <v>30</v>
      </c>
      <c r="DW151">
        <v>-6.3491199999999995E-4</v>
      </c>
      <c r="DX151">
        <v>-5.7142199999999999E-3</v>
      </c>
      <c r="DY151">
        <v>8.9943000000000008</v>
      </c>
      <c r="DZ151">
        <v>9.0000199999999992</v>
      </c>
      <c r="EK151">
        <v>294.01501464843801</v>
      </c>
      <c r="EL151">
        <v>8.1179174804687495</v>
      </c>
      <c r="EM151">
        <v>2.4409100000000001E-3</v>
      </c>
      <c r="EN151">
        <v>7.3227200000000006E-2</v>
      </c>
      <c r="EO151">
        <v>30.0732</v>
      </c>
      <c r="EP151">
        <v>30</v>
      </c>
      <c r="EQ151">
        <v>-7.3392200000000002E-4</v>
      </c>
      <c r="ER151">
        <v>-6.3102499999999999E-3</v>
      </c>
      <c r="ES151">
        <v>8.5916700000000006</v>
      </c>
      <c r="ET151">
        <v>8.5979799999999997</v>
      </c>
      <c r="FE151">
        <v>294.01199340820301</v>
      </c>
      <c r="FF151">
        <v>11.194366210937501</v>
      </c>
      <c r="FG151">
        <v>3.47452E-3</v>
      </c>
      <c r="FH151">
        <v>0.104236</v>
      </c>
      <c r="FI151">
        <v>30.104299999999999</v>
      </c>
      <c r="FJ151">
        <v>30</v>
      </c>
      <c r="FK151">
        <v>-1.0211599999999999E-3</v>
      </c>
      <c r="FL151">
        <v>-9.19092E-3</v>
      </c>
      <c r="FM151">
        <v>8.9913000000000007</v>
      </c>
      <c r="FN151">
        <v>9.0004899999999992</v>
      </c>
      <c r="FY151">
        <v>294.01199340820301</v>
      </c>
      <c r="FZ151">
        <v>12.237772460937499</v>
      </c>
      <c r="GA151">
        <v>3.8950399999999998E-3</v>
      </c>
      <c r="GB151">
        <v>0.116851</v>
      </c>
      <c r="GC151">
        <v>30.116800000000001</v>
      </c>
      <c r="GD151">
        <v>29.9999</v>
      </c>
      <c r="GE151">
        <v>-1.19976E-3</v>
      </c>
      <c r="GF151">
        <v>-1.07978E-2</v>
      </c>
      <c r="GG151">
        <v>8.9892099999999999</v>
      </c>
      <c r="GH151">
        <v>9.0000099999999996</v>
      </c>
      <c r="GS151">
        <v>294.010986328125</v>
      </c>
      <c r="GT151">
        <v>9.4133535156249994</v>
      </c>
      <c r="GU151">
        <v>2.8801500000000002E-3</v>
      </c>
      <c r="GV151">
        <v>8.6405200000000001E-2</v>
      </c>
      <c r="GW151">
        <v>30.0867</v>
      </c>
      <c r="GX151">
        <v>30.000299999999999</v>
      </c>
      <c r="GY151">
        <v>-8.6491900000000002E-4</v>
      </c>
      <c r="GZ151">
        <v>-7.7843399999999998E-3</v>
      </c>
      <c r="HA151">
        <v>8.9923000000000002</v>
      </c>
      <c r="HB151">
        <v>9.0000800000000005</v>
      </c>
      <c r="HM151">
        <v>294.01199340820301</v>
      </c>
      <c r="HN151">
        <v>6.6510449218750001</v>
      </c>
      <c r="HO151">
        <v>1.8290400000000001E-3</v>
      </c>
      <c r="HP151">
        <v>5.4871200000000002E-2</v>
      </c>
      <c r="HQ151">
        <v>30.0549</v>
      </c>
      <c r="HR151">
        <v>30</v>
      </c>
      <c r="HS151">
        <v>-6.1066400000000002E-4</v>
      </c>
      <c r="HT151">
        <v>-5.4959500000000003E-3</v>
      </c>
      <c r="HU151">
        <v>8.9944600000000001</v>
      </c>
      <c r="HV151">
        <v>8.9999599999999997</v>
      </c>
      <c r="IG151">
        <v>294.010986328125</v>
      </c>
      <c r="IH151">
        <v>10.221771484374999</v>
      </c>
      <c r="II151">
        <v>3.2735400000000001E-3</v>
      </c>
      <c r="IJ151">
        <v>9.8205299999999995E-2</v>
      </c>
      <c r="IK151">
        <v>30.097899999999999</v>
      </c>
      <c r="IL151">
        <v>29.999700000000001</v>
      </c>
      <c r="IM151">
        <v>-9.8969599999999998E-4</v>
      </c>
      <c r="IN151">
        <v>-8.9075300000000003E-3</v>
      </c>
      <c r="IO151">
        <v>8.9913600000000002</v>
      </c>
      <c r="IP151">
        <v>9.0002700000000004</v>
      </c>
      <c r="JA151">
        <v>294.01199340820301</v>
      </c>
      <c r="JB151">
        <v>4.4253325195312501</v>
      </c>
      <c r="JC151">
        <v>1.2789500000000001E-3</v>
      </c>
      <c r="JD151">
        <v>3.8367400000000003E-2</v>
      </c>
      <c r="JE151">
        <v>30.037400000000002</v>
      </c>
      <c r="JF151">
        <v>29.998999999999999</v>
      </c>
      <c r="JG151">
        <v>-4.05411E-4</v>
      </c>
      <c r="JH151">
        <v>-3.6484400000000002E-3</v>
      </c>
      <c r="JI151">
        <v>8.9957100000000008</v>
      </c>
      <c r="JJ151">
        <v>8.9993499999999997</v>
      </c>
      <c r="JU151">
        <v>294.01199340820301</v>
      </c>
      <c r="JV151">
        <v>8.6710498046875006</v>
      </c>
      <c r="JW151">
        <v>2.5966299999999999E-3</v>
      </c>
      <c r="JX151">
        <v>7.7898800000000004E-2</v>
      </c>
      <c r="JY151">
        <v>30.0779</v>
      </c>
      <c r="JZ151">
        <v>30</v>
      </c>
      <c r="KA151">
        <v>-8.1724900000000004E-4</v>
      </c>
      <c r="KB151">
        <v>-7.3553000000000004E-3</v>
      </c>
      <c r="KC151">
        <v>8.9927200000000003</v>
      </c>
      <c r="KD151">
        <v>9.0000699999999991</v>
      </c>
      <c r="KO151">
        <v>294.01300048828102</v>
      </c>
      <c r="KP151">
        <v>4.8333803710937504</v>
      </c>
      <c r="KQ151">
        <v>1.35614E-3</v>
      </c>
      <c r="KR151">
        <v>4.0684100000000001E-2</v>
      </c>
      <c r="KS151">
        <v>30.040700000000001</v>
      </c>
      <c r="KT151">
        <v>30</v>
      </c>
      <c r="KU151">
        <v>-4.3458400000000001E-4</v>
      </c>
      <c r="KV151">
        <v>-3.9109899999999996E-3</v>
      </c>
      <c r="KW151">
        <v>8.9954800000000006</v>
      </c>
      <c r="KX151">
        <v>8.99939</v>
      </c>
      <c r="LI151">
        <v>294.01400756835898</v>
      </c>
      <c r="LJ151">
        <v>10.964639648437499</v>
      </c>
      <c r="LK151">
        <v>3.3897799999999998E-3</v>
      </c>
      <c r="LL151">
        <v>0.10169599999999999</v>
      </c>
      <c r="LM151">
        <v>30.102499999999999</v>
      </c>
      <c r="LN151">
        <v>30.000800000000002</v>
      </c>
      <c r="LO151">
        <v>-1.0359200000000001E-3</v>
      </c>
      <c r="LP151">
        <v>-9.3233699999999992E-3</v>
      </c>
      <c r="LQ151">
        <v>8.9907400000000006</v>
      </c>
      <c r="LR151">
        <v>9.0000699999999991</v>
      </c>
      <c r="MC151">
        <v>294.01501464843801</v>
      </c>
      <c r="MD151">
        <v>10.7801181640625</v>
      </c>
      <c r="ME151">
        <v>3.29985E-3</v>
      </c>
      <c r="MF151">
        <v>9.8995600000000003E-2</v>
      </c>
      <c r="MG151">
        <v>30.099</v>
      </c>
      <c r="MH151">
        <v>30</v>
      </c>
      <c r="MI151">
        <v>-1.0335500000000001E-3</v>
      </c>
      <c r="MJ151">
        <v>-9.3020900000000007E-3</v>
      </c>
      <c r="MK151">
        <v>8.9908199999999994</v>
      </c>
      <c r="ML151">
        <v>9.0001200000000008</v>
      </c>
      <c r="MW151">
        <v>294.01199340820301</v>
      </c>
      <c r="MX151">
        <v>10.414951171875</v>
      </c>
      <c r="MY151">
        <v>3.3677799999999999E-3</v>
      </c>
      <c r="MZ151">
        <v>0.10102999999999999</v>
      </c>
      <c r="NA151">
        <v>30.1</v>
      </c>
      <c r="NB151">
        <v>29.998999999999999</v>
      </c>
      <c r="NC151">
        <v>-1.01366E-3</v>
      </c>
      <c r="ND151">
        <v>-9.1228799999999999E-3</v>
      </c>
      <c r="NE151">
        <v>8.9908400000000004</v>
      </c>
      <c r="NF151">
        <v>8.9999599999999997</v>
      </c>
      <c r="NQ151">
        <v>294.01199340820301</v>
      </c>
      <c r="NR151">
        <v>12.161744140625</v>
      </c>
      <c r="NS151">
        <v>4.0376600000000002E-3</v>
      </c>
      <c r="NT151">
        <v>0.12113</v>
      </c>
      <c r="NU151">
        <v>30.121200000000002</v>
      </c>
      <c r="NV151">
        <v>30.0001</v>
      </c>
      <c r="NW151">
        <v>-1.36282E-3</v>
      </c>
      <c r="NX151">
        <v>-1.22822E-2</v>
      </c>
      <c r="NY151">
        <v>9.0000900000000001</v>
      </c>
      <c r="NZ151">
        <v>9.0123700000000007</v>
      </c>
    </row>
    <row r="152" spans="1:390" x14ac:dyDescent="0.3">
      <c r="A152">
        <v>296.01400756835898</v>
      </c>
      <c r="B152">
        <v>11.5123837890625</v>
      </c>
      <c r="C152">
        <v>3.4594299999999999E-3</v>
      </c>
      <c r="D152">
        <v>0.104494</v>
      </c>
      <c r="E152">
        <v>30.31</v>
      </c>
      <c r="F152">
        <v>30.205500000000001</v>
      </c>
      <c r="G152">
        <v>-1.0707100000000001E-3</v>
      </c>
      <c r="H152">
        <v>-8.81441E-3</v>
      </c>
      <c r="I152">
        <v>8.22349</v>
      </c>
      <c r="J152">
        <v>8.23231</v>
      </c>
      <c r="U152">
        <v>296.01400756835898</v>
      </c>
      <c r="V152">
        <v>4.5874252929687502</v>
      </c>
      <c r="W152">
        <v>1.34891E-3</v>
      </c>
      <c r="X152">
        <v>4.0467200000000002E-2</v>
      </c>
      <c r="Y152">
        <v>30.040400000000002</v>
      </c>
      <c r="Z152">
        <v>30</v>
      </c>
      <c r="AA152">
        <v>-4.15912E-4</v>
      </c>
      <c r="AB152">
        <v>-3.7433000000000002E-3</v>
      </c>
      <c r="AC152">
        <v>8.99648</v>
      </c>
      <c r="AD152">
        <v>9.0002200000000006</v>
      </c>
      <c r="AO152">
        <v>296.01501464843801</v>
      </c>
      <c r="AP152">
        <v>8.5882734374999998</v>
      </c>
      <c r="AQ152">
        <v>2.4880599999999998E-3</v>
      </c>
      <c r="AR152">
        <v>7.4640799999999993E-2</v>
      </c>
      <c r="AS152">
        <v>30.074200000000001</v>
      </c>
      <c r="AT152">
        <v>29.999600000000001</v>
      </c>
      <c r="AU152">
        <v>-7.3219799999999999E-4</v>
      </c>
      <c r="AV152">
        <v>-6.5898199999999997E-3</v>
      </c>
      <c r="AW152">
        <v>8.9934600000000007</v>
      </c>
      <c r="AX152">
        <v>9.0000499999999999</v>
      </c>
      <c r="BI152">
        <v>296.01199340820301</v>
      </c>
      <c r="BJ152">
        <v>8.8450126953124997</v>
      </c>
      <c r="BK152">
        <v>2.5324800000000001E-3</v>
      </c>
      <c r="BL152">
        <v>7.59745E-2</v>
      </c>
      <c r="BM152">
        <v>30.076000000000001</v>
      </c>
      <c r="BN152">
        <v>30</v>
      </c>
      <c r="BO152">
        <v>-7.7159199999999998E-4</v>
      </c>
      <c r="BP152">
        <v>-6.9443100000000004E-3</v>
      </c>
      <c r="BQ152">
        <v>8.9930299999999992</v>
      </c>
      <c r="BR152">
        <v>8.9999800000000008</v>
      </c>
      <c r="CC152">
        <v>296.01501464843801</v>
      </c>
      <c r="CD152">
        <v>6.09545458984375</v>
      </c>
      <c r="CE152">
        <v>1.65682E-3</v>
      </c>
      <c r="CF152">
        <v>4.9704600000000002E-2</v>
      </c>
      <c r="CG152">
        <v>30.049700000000001</v>
      </c>
      <c r="CH152">
        <v>30</v>
      </c>
      <c r="CI152">
        <v>-5.2513400000000002E-4</v>
      </c>
      <c r="CJ152">
        <v>-4.7262299999999997E-3</v>
      </c>
      <c r="CK152">
        <v>8.9953099999999999</v>
      </c>
      <c r="CL152">
        <v>9.0000300000000006</v>
      </c>
      <c r="CW152">
        <v>296.01199340820301</v>
      </c>
      <c r="CX152">
        <v>7.8633090820312503</v>
      </c>
      <c r="CY152">
        <v>2.1324400000000002E-3</v>
      </c>
      <c r="CZ152">
        <v>6.3973699999999994E-2</v>
      </c>
      <c r="DA152">
        <v>30.0642</v>
      </c>
      <c r="DB152">
        <v>30.0002</v>
      </c>
      <c r="DC152">
        <v>-6.9499600000000003E-4</v>
      </c>
      <c r="DD152">
        <v>-6.2551100000000004E-3</v>
      </c>
      <c r="DE152">
        <v>8.9939400000000003</v>
      </c>
      <c r="DF152">
        <v>9.0001999999999995</v>
      </c>
      <c r="DQ152">
        <v>296.01901245117199</v>
      </c>
      <c r="DR152">
        <v>7.5304614257812501</v>
      </c>
      <c r="DS152">
        <v>2.1505500000000002E-3</v>
      </c>
      <c r="DT152">
        <v>6.4516400000000002E-2</v>
      </c>
      <c r="DU152">
        <v>30.064499999999999</v>
      </c>
      <c r="DV152">
        <v>30</v>
      </c>
      <c r="DW152">
        <v>-6.3693300000000001E-4</v>
      </c>
      <c r="DX152">
        <v>-5.7324100000000003E-3</v>
      </c>
      <c r="DY152">
        <v>8.9942799999999998</v>
      </c>
      <c r="DZ152">
        <v>9.0000199999999992</v>
      </c>
      <c r="EK152">
        <v>296.01501464843801</v>
      </c>
      <c r="EL152">
        <v>8.2074658203124997</v>
      </c>
      <c r="EM152">
        <v>2.46977E-3</v>
      </c>
      <c r="EN152">
        <v>7.4093099999999995E-2</v>
      </c>
      <c r="EO152">
        <v>30.074100000000001</v>
      </c>
      <c r="EP152">
        <v>30</v>
      </c>
      <c r="EQ152">
        <v>-7.4132099999999997E-4</v>
      </c>
      <c r="ER152">
        <v>-6.3738600000000003E-3</v>
      </c>
      <c r="ES152">
        <v>8.5916099999999993</v>
      </c>
      <c r="ET152">
        <v>8.5979799999999997</v>
      </c>
      <c r="FE152">
        <v>296.01199340820301</v>
      </c>
      <c r="FF152">
        <v>11.305716796875</v>
      </c>
      <c r="FG152">
        <v>3.5134599999999999E-3</v>
      </c>
      <c r="FH152">
        <v>0.105404</v>
      </c>
      <c r="FI152">
        <v>30.105399999999999</v>
      </c>
      <c r="FJ152">
        <v>30</v>
      </c>
      <c r="FK152">
        <v>-1.0364899999999999E-3</v>
      </c>
      <c r="FL152">
        <v>-9.3289099999999993E-3</v>
      </c>
      <c r="FM152">
        <v>8.9911600000000007</v>
      </c>
      <c r="FN152">
        <v>9.0004899999999992</v>
      </c>
      <c r="FY152">
        <v>296.01199340820301</v>
      </c>
      <c r="FZ152">
        <v>12.353142578125</v>
      </c>
      <c r="GA152">
        <v>3.9357300000000001E-3</v>
      </c>
      <c r="GB152">
        <v>0.118072</v>
      </c>
      <c r="GC152">
        <v>30.117999999999999</v>
      </c>
      <c r="GD152">
        <v>29.9999</v>
      </c>
      <c r="GE152">
        <v>-1.21418E-3</v>
      </c>
      <c r="GF152">
        <v>-1.0927600000000001E-2</v>
      </c>
      <c r="GG152">
        <v>8.9890799999999995</v>
      </c>
      <c r="GH152">
        <v>9.0000099999999996</v>
      </c>
      <c r="GS152">
        <v>296.010986328125</v>
      </c>
      <c r="GT152">
        <v>9.5260185546875</v>
      </c>
      <c r="GU152">
        <v>2.9326899999999999E-3</v>
      </c>
      <c r="GV152">
        <v>8.7981400000000001E-2</v>
      </c>
      <c r="GW152">
        <v>30.088200000000001</v>
      </c>
      <c r="GX152">
        <v>30.000299999999999</v>
      </c>
      <c r="GY152">
        <v>-8.7971399999999997E-4</v>
      </c>
      <c r="GZ152">
        <v>-7.9174999999999992E-3</v>
      </c>
      <c r="HA152">
        <v>8.9921600000000002</v>
      </c>
      <c r="HB152">
        <v>9.0000800000000005</v>
      </c>
      <c r="HM152">
        <v>296.01199340820301</v>
      </c>
      <c r="HN152">
        <v>6.7376088867187498</v>
      </c>
      <c r="HO152">
        <v>1.8533499999999999E-3</v>
      </c>
      <c r="HP152">
        <v>5.5600499999999997E-2</v>
      </c>
      <c r="HQ152">
        <v>30.055599999999998</v>
      </c>
      <c r="HR152">
        <v>30</v>
      </c>
      <c r="HS152">
        <v>-6.3414199999999997E-4</v>
      </c>
      <c r="HT152">
        <v>-5.7072499999999996E-3</v>
      </c>
      <c r="HU152">
        <v>8.9942499999999992</v>
      </c>
      <c r="HV152">
        <v>8.9999599999999997</v>
      </c>
      <c r="IG152">
        <v>296.010986328125</v>
      </c>
      <c r="IH152">
        <v>10.334903320312501</v>
      </c>
      <c r="II152">
        <v>3.3222899999999999E-3</v>
      </c>
      <c r="IJ152">
        <v>9.9667800000000001E-2</v>
      </c>
      <c r="IK152">
        <v>30.099399999999999</v>
      </c>
      <c r="IL152">
        <v>29.999700000000001</v>
      </c>
      <c r="IM152">
        <v>-1.0059299999999999E-3</v>
      </c>
      <c r="IN152">
        <v>-9.0536000000000002E-3</v>
      </c>
      <c r="IO152">
        <v>8.9912200000000002</v>
      </c>
      <c r="IP152">
        <v>9.0002700000000004</v>
      </c>
      <c r="JA152">
        <v>296.01199340820301</v>
      </c>
      <c r="JB152">
        <v>4.4855478515625</v>
      </c>
      <c r="JC152">
        <v>1.2903000000000001E-3</v>
      </c>
      <c r="JD152">
        <v>3.8707800000000001E-2</v>
      </c>
      <c r="JE152">
        <v>30.037700000000001</v>
      </c>
      <c r="JF152">
        <v>29.998999999999999</v>
      </c>
      <c r="JG152">
        <v>-3.9855000000000001E-4</v>
      </c>
      <c r="JH152">
        <v>-3.58669E-3</v>
      </c>
      <c r="JI152">
        <v>8.9957700000000003</v>
      </c>
      <c r="JJ152">
        <v>8.9993499999999997</v>
      </c>
      <c r="JU152">
        <v>296.01199340820301</v>
      </c>
      <c r="JV152">
        <v>8.7653330078124991</v>
      </c>
      <c r="JW152">
        <v>2.6447300000000001E-3</v>
      </c>
      <c r="JX152">
        <v>7.9341800000000004E-2</v>
      </c>
      <c r="JY152">
        <v>30.0793</v>
      </c>
      <c r="JZ152">
        <v>30</v>
      </c>
      <c r="KA152">
        <v>-8.2160299999999996E-4</v>
      </c>
      <c r="KB152">
        <v>-7.3944900000000001E-3</v>
      </c>
      <c r="KC152">
        <v>8.99268</v>
      </c>
      <c r="KD152">
        <v>9.0000699999999991</v>
      </c>
      <c r="KO152">
        <v>296.01300048828102</v>
      </c>
      <c r="KP152">
        <v>4.8906635742187499</v>
      </c>
      <c r="KQ152">
        <v>1.3805899999999999E-3</v>
      </c>
      <c r="KR152">
        <v>4.1417599999999999E-2</v>
      </c>
      <c r="KS152">
        <v>30.041399999999999</v>
      </c>
      <c r="KT152">
        <v>30</v>
      </c>
      <c r="KU152">
        <v>-4.1676499999999998E-4</v>
      </c>
      <c r="KV152">
        <v>-3.75063E-3</v>
      </c>
      <c r="KW152">
        <v>8.9956399999999999</v>
      </c>
      <c r="KX152">
        <v>8.99939</v>
      </c>
      <c r="LI152">
        <v>296.01400756835898</v>
      </c>
      <c r="LJ152">
        <v>11.07412109375</v>
      </c>
      <c r="LK152">
        <v>3.4297500000000001E-3</v>
      </c>
      <c r="LL152">
        <v>0.102895</v>
      </c>
      <c r="LM152">
        <v>30.1037</v>
      </c>
      <c r="LN152">
        <v>30.000800000000002</v>
      </c>
      <c r="LO152">
        <v>-1.0578300000000001E-3</v>
      </c>
      <c r="LP152">
        <v>-9.5205099999999994E-3</v>
      </c>
      <c r="LQ152">
        <v>8.9905500000000007</v>
      </c>
      <c r="LR152">
        <v>9.0000699999999991</v>
      </c>
      <c r="MC152">
        <v>296.01501464843801</v>
      </c>
      <c r="MD152">
        <v>10.886552734375</v>
      </c>
      <c r="ME152">
        <v>3.3531799999999999E-3</v>
      </c>
      <c r="MF152">
        <v>0.100595</v>
      </c>
      <c r="MG152">
        <v>30.1006</v>
      </c>
      <c r="MH152">
        <v>30</v>
      </c>
      <c r="MI152">
        <v>-1.03863E-3</v>
      </c>
      <c r="MJ152">
        <v>-9.3478099999999998E-3</v>
      </c>
      <c r="MK152">
        <v>8.9907699999999995</v>
      </c>
      <c r="ML152">
        <v>9.0001200000000008</v>
      </c>
      <c r="MW152">
        <v>296.01199340820301</v>
      </c>
      <c r="MX152">
        <v>10.522571289062499</v>
      </c>
      <c r="MY152">
        <v>3.4199500000000002E-3</v>
      </c>
      <c r="MZ152">
        <v>0.10259500000000001</v>
      </c>
      <c r="NA152">
        <v>30.101600000000001</v>
      </c>
      <c r="NB152">
        <v>29.998999999999999</v>
      </c>
      <c r="NC152">
        <v>-1.0220699999999999E-3</v>
      </c>
      <c r="ND152">
        <v>-9.1986199999999994E-3</v>
      </c>
      <c r="NE152">
        <v>8.9907599999999999</v>
      </c>
      <c r="NF152">
        <v>8.9999599999999997</v>
      </c>
      <c r="NQ152">
        <v>296.01199340820301</v>
      </c>
      <c r="NR152">
        <v>12.27078515625</v>
      </c>
      <c r="NS152">
        <v>4.08954E-3</v>
      </c>
      <c r="NT152">
        <v>0.122687</v>
      </c>
      <c r="NU152">
        <v>30.122800000000002</v>
      </c>
      <c r="NV152">
        <v>30.0001</v>
      </c>
      <c r="NW152">
        <v>-1.3918400000000001E-3</v>
      </c>
      <c r="NX152">
        <v>-1.2543800000000001E-2</v>
      </c>
      <c r="NY152">
        <v>8.9998299999999993</v>
      </c>
      <c r="NZ152">
        <v>9.0123700000000007</v>
      </c>
    </row>
    <row r="153" spans="1:390" x14ac:dyDescent="0.3">
      <c r="A153">
        <v>298.01400756835898</v>
      </c>
      <c r="B153">
        <v>11.618987304687501</v>
      </c>
      <c r="C153">
        <v>3.50374E-3</v>
      </c>
      <c r="D153">
        <v>0.105832</v>
      </c>
      <c r="E153">
        <v>30.311399999999999</v>
      </c>
      <c r="F153">
        <v>30.205500000000001</v>
      </c>
      <c r="G153">
        <v>-1.0839700000000001E-3</v>
      </c>
      <c r="H153">
        <v>-8.9235600000000005E-3</v>
      </c>
      <c r="I153">
        <v>8.2233800000000006</v>
      </c>
      <c r="J153">
        <v>8.23231</v>
      </c>
      <c r="U153">
        <v>298.01400756835898</v>
      </c>
      <c r="V153">
        <v>4.6420878906249996</v>
      </c>
      <c r="W153">
        <v>1.36556E-3</v>
      </c>
      <c r="X153">
        <v>4.0966700000000002E-2</v>
      </c>
      <c r="Y153">
        <v>30.040900000000001</v>
      </c>
      <c r="Z153">
        <v>30</v>
      </c>
      <c r="AA153">
        <v>-4.36456E-4</v>
      </c>
      <c r="AB153">
        <v>-3.9281999999999997E-3</v>
      </c>
      <c r="AC153">
        <v>8.9962900000000001</v>
      </c>
      <c r="AD153">
        <v>9.0002200000000006</v>
      </c>
      <c r="AO153">
        <v>298.01501464843801</v>
      </c>
      <c r="AP153">
        <v>8.6835156250000001</v>
      </c>
      <c r="AQ153">
        <v>2.5116700000000001E-3</v>
      </c>
      <c r="AR153">
        <v>7.5349100000000002E-2</v>
      </c>
      <c r="AS153">
        <v>30.0749</v>
      </c>
      <c r="AT153">
        <v>29.999600000000001</v>
      </c>
      <c r="AU153">
        <v>-7.5430400000000002E-4</v>
      </c>
      <c r="AV153">
        <v>-6.7887800000000003E-3</v>
      </c>
      <c r="AW153">
        <v>8.9932700000000008</v>
      </c>
      <c r="AX153">
        <v>9.0000499999999999</v>
      </c>
      <c r="BI153">
        <v>298.01199340820301</v>
      </c>
      <c r="BJ153">
        <v>8.9459394531249998</v>
      </c>
      <c r="BK153">
        <v>2.5748899999999998E-3</v>
      </c>
      <c r="BL153">
        <v>7.7246700000000001E-2</v>
      </c>
      <c r="BM153">
        <v>30.077300000000001</v>
      </c>
      <c r="BN153">
        <v>30</v>
      </c>
      <c r="BO153">
        <v>-7.8234400000000003E-4</v>
      </c>
      <c r="BP153">
        <v>-7.0410799999999999E-3</v>
      </c>
      <c r="BQ153">
        <v>8.9929400000000008</v>
      </c>
      <c r="BR153">
        <v>8.9999800000000008</v>
      </c>
      <c r="CC153">
        <v>298.01501464843801</v>
      </c>
      <c r="CD153">
        <v>6.16981298828125</v>
      </c>
      <c r="CE153">
        <v>1.6758299999999999E-3</v>
      </c>
      <c r="CF153">
        <v>5.0274899999999997E-2</v>
      </c>
      <c r="CG153">
        <v>30.0503</v>
      </c>
      <c r="CH153">
        <v>30</v>
      </c>
      <c r="CI153">
        <v>-5.4056600000000003E-4</v>
      </c>
      <c r="CJ153">
        <v>-4.8651099999999997E-3</v>
      </c>
      <c r="CK153">
        <v>8.9951699999999999</v>
      </c>
      <c r="CL153">
        <v>9.0000300000000006</v>
      </c>
      <c r="CW153">
        <v>298.01199340820301</v>
      </c>
      <c r="CX153">
        <v>7.9450908203125001</v>
      </c>
      <c r="CY153">
        <v>2.16147E-3</v>
      </c>
      <c r="CZ153">
        <v>6.4844499999999999E-2</v>
      </c>
      <c r="DA153">
        <v>30.065000000000001</v>
      </c>
      <c r="DB153">
        <v>30.0002</v>
      </c>
      <c r="DC153">
        <v>-7.0964800000000001E-4</v>
      </c>
      <c r="DD153">
        <v>-6.3869699999999996E-3</v>
      </c>
      <c r="DE153">
        <v>8.9938099999999999</v>
      </c>
      <c r="DF153">
        <v>9.0001999999999995</v>
      </c>
      <c r="DQ153">
        <v>298.01901245117199</v>
      </c>
      <c r="DR153">
        <v>7.6127250976562504</v>
      </c>
      <c r="DS153">
        <v>2.17359E-3</v>
      </c>
      <c r="DT153">
        <v>6.5207600000000004E-2</v>
      </c>
      <c r="DU153">
        <v>30.065200000000001</v>
      </c>
      <c r="DV153">
        <v>30</v>
      </c>
      <c r="DW153">
        <v>-6.6014399999999999E-4</v>
      </c>
      <c r="DX153">
        <v>-5.94131E-3</v>
      </c>
      <c r="DY153">
        <v>8.9940700000000007</v>
      </c>
      <c r="DZ153">
        <v>9.0000199999999992</v>
      </c>
      <c r="EK153">
        <v>298.01501464843801</v>
      </c>
      <c r="EL153">
        <v>8.2986191406250001</v>
      </c>
      <c r="EM153">
        <v>2.5000600000000001E-3</v>
      </c>
      <c r="EN153">
        <v>7.5001799999999993E-2</v>
      </c>
      <c r="EO153">
        <v>30.074999999999999</v>
      </c>
      <c r="EP153">
        <v>30</v>
      </c>
      <c r="EQ153">
        <v>-7.64411E-4</v>
      </c>
      <c r="ER153">
        <v>-6.57239E-3</v>
      </c>
      <c r="ES153">
        <v>8.5914099999999998</v>
      </c>
      <c r="ET153">
        <v>8.5979799999999997</v>
      </c>
      <c r="FE153">
        <v>298.01199340820301</v>
      </c>
      <c r="FF153">
        <v>11.418166015624999</v>
      </c>
      <c r="FG153">
        <v>3.5618799999999999E-3</v>
      </c>
      <c r="FH153">
        <v>0.10685600000000001</v>
      </c>
      <c r="FI153">
        <v>30.1069</v>
      </c>
      <c r="FJ153">
        <v>30</v>
      </c>
      <c r="FK153">
        <v>-1.0549400000000001E-3</v>
      </c>
      <c r="FL153">
        <v>-9.4950199999999998E-3</v>
      </c>
      <c r="FM153">
        <v>8.9909999999999997</v>
      </c>
      <c r="FN153">
        <v>9.0004899999999992</v>
      </c>
      <c r="FY153">
        <v>298.01199340820301</v>
      </c>
      <c r="FZ153">
        <v>12.4637470703125</v>
      </c>
      <c r="GA153">
        <v>3.9901099999999998E-3</v>
      </c>
      <c r="GB153">
        <v>0.119703</v>
      </c>
      <c r="GC153">
        <v>30.119599999999998</v>
      </c>
      <c r="GD153">
        <v>29.9999</v>
      </c>
      <c r="GE153">
        <v>-1.2365500000000001E-3</v>
      </c>
      <c r="GF153">
        <v>-1.1129E-2</v>
      </c>
      <c r="GG153">
        <v>8.98888</v>
      </c>
      <c r="GH153">
        <v>9.0000099999999996</v>
      </c>
      <c r="GS153">
        <v>298.010986328125</v>
      </c>
      <c r="GT153">
        <v>9.6275429687499994</v>
      </c>
      <c r="GU153">
        <v>2.95933E-3</v>
      </c>
      <c r="GV153">
        <v>8.8780700000000004E-2</v>
      </c>
      <c r="GW153">
        <v>30.088999999999999</v>
      </c>
      <c r="GX153">
        <v>30.000299999999999</v>
      </c>
      <c r="GY153">
        <v>-9.1782400000000003E-4</v>
      </c>
      <c r="GZ153">
        <v>-8.2604900000000005E-3</v>
      </c>
      <c r="HA153">
        <v>8.9918200000000006</v>
      </c>
      <c r="HB153">
        <v>9.0000800000000005</v>
      </c>
      <c r="HM153">
        <v>298.01199340820301</v>
      </c>
      <c r="HN153">
        <v>6.8207480468749999</v>
      </c>
      <c r="HO153">
        <v>1.8792800000000001E-3</v>
      </c>
      <c r="HP153">
        <v>5.6378299999999999E-2</v>
      </c>
      <c r="HQ153">
        <v>30.0564</v>
      </c>
      <c r="HR153">
        <v>30</v>
      </c>
      <c r="HS153">
        <v>-6.3057E-4</v>
      </c>
      <c r="HT153">
        <v>-5.6750999999999998E-3</v>
      </c>
      <c r="HU153">
        <v>8.9942899999999995</v>
      </c>
      <c r="HV153">
        <v>8.9999599999999997</v>
      </c>
      <c r="IG153">
        <v>298.010986328125</v>
      </c>
      <c r="IH153">
        <v>10.444758789062501</v>
      </c>
      <c r="II153">
        <v>3.3645300000000001E-3</v>
      </c>
      <c r="IJ153">
        <v>0.100935</v>
      </c>
      <c r="IK153">
        <v>30.1007</v>
      </c>
      <c r="IL153">
        <v>29.999700000000001</v>
      </c>
      <c r="IM153">
        <v>-1.0247100000000001E-3</v>
      </c>
      <c r="IN153">
        <v>-9.2226800000000005E-3</v>
      </c>
      <c r="IO153">
        <v>8.9910499999999995</v>
      </c>
      <c r="IP153">
        <v>9.0002700000000004</v>
      </c>
      <c r="JA153">
        <v>298.01199340820301</v>
      </c>
      <c r="JB153">
        <v>4.54892822265625</v>
      </c>
      <c r="JC153">
        <v>1.30565E-3</v>
      </c>
      <c r="JD153">
        <v>3.9168099999999997E-2</v>
      </c>
      <c r="JE153">
        <v>30.0382</v>
      </c>
      <c r="JF153">
        <v>29.998999999999999</v>
      </c>
      <c r="JG153">
        <v>-4.07914E-4</v>
      </c>
      <c r="JH153">
        <v>-3.67096E-3</v>
      </c>
      <c r="JI153">
        <v>8.9956800000000001</v>
      </c>
      <c r="JJ153">
        <v>8.9993499999999997</v>
      </c>
      <c r="JU153">
        <v>298.01199340820301</v>
      </c>
      <c r="JV153">
        <v>8.8657558593749997</v>
      </c>
      <c r="JW153">
        <v>2.6726699999999998E-3</v>
      </c>
      <c r="JX153">
        <v>8.0180000000000001E-2</v>
      </c>
      <c r="JY153">
        <v>30.080200000000001</v>
      </c>
      <c r="JZ153">
        <v>30</v>
      </c>
      <c r="KA153">
        <v>-8.3748299999999998E-4</v>
      </c>
      <c r="KB153">
        <v>-7.5374099999999996E-3</v>
      </c>
      <c r="KC153">
        <v>8.99254</v>
      </c>
      <c r="KD153">
        <v>9.0000699999999991</v>
      </c>
      <c r="KO153">
        <v>298.01300048828102</v>
      </c>
      <c r="KP153">
        <v>4.9495332031250001</v>
      </c>
      <c r="KQ153">
        <v>1.40493E-3</v>
      </c>
      <c r="KR153">
        <v>4.2147700000000003E-2</v>
      </c>
      <c r="KS153">
        <v>30.042100000000001</v>
      </c>
      <c r="KT153">
        <v>30</v>
      </c>
      <c r="KU153">
        <v>-4.0665800000000001E-4</v>
      </c>
      <c r="KV153">
        <v>-3.6596799999999998E-3</v>
      </c>
      <c r="KW153">
        <v>8.99573</v>
      </c>
      <c r="KX153">
        <v>8.99939</v>
      </c>
      <c r="LI153">
        <v>298.01400756835898</v>
      </c>
      <c r="LJ153">
        <v>11.186047851562501</v>
      </c>
      <c r="LK153">
        <v>3.4667299999999999E-3</v>
      </c>
      <c r="LL153">
        <v>0.104005</v>
      </c>
      <c r="LM153">
        <v>30.104800000000001</v>
      </c>
      <c r="LN153">
        <v>30.000800000000002</v>
      </c>
      <c r="LO153">
        <v>-1.0730500000000001E-3</v>
      </c>
      <c r="LP153">
        <v>-9.6575299999999992E-3</v>
      </c>
      <c r="LQ153">
        <v>8.9904100000000007</v>
      </c>
      <c r="LR153">
        <v>9.0000699999999991</v>
      </c>
      <c r="MC153">
        <v>298.01501464843801</v>
      </c>
      <c r="MD153">
        <v>10.996465820312499</v>
      </c>
      <c r="ME153">
        <v>3.3864699999999999E-3</v>
      </c>
      <c r="MF153">
        <v>0.101594</v>
      </c>
      <c r="MG153">
        <v>30.101600000000001</v>
      </c>
      <c r="MH153">
        <v>30</v>
      </c>
      <c r="MI153">
        <v>-1.05456E-3</v>
      </c>
      <c r="MJ153">
        <v>-9.4911300000000004E-3</v>
      </c>
      <c r="MK153">
        <v>8.9906299999999995</v>
      </c>
      <c r="ML153">
        <v>9.0001200000000008</v>
      </c>
      <c r="MW153">
        <v>298.01199340820301</v>
      </c>
      <c r="MX153">
        <v>10.6324033203125</v>
      </c>
      <c r="MY153">
        <v>3.45678E-3</v>
      </c>
      <c r="MZ153">
        <v>0.1037</v>
      </c>
      <c r="NA153">
        <v>30.102699999999999</v>
      </c>
      <c r="NB153">
        <v>29.998999999999999</v>
      </c>
      <c r="NC153">
        <v>-1.0351099999999999E-3</v>
      </c>
      <c r="ND153">
        <v>-9.3159599999999999E-3</v>
      </c>
      <c r="NE153">
        <v>8.9906400000000009</v>
      </c>
      <c r="NF153">
        <v>8.9999599999999997</v>
      </c>
      <c r="NQ153">
        <v>298.01199340820301</v>
      </c>
      <c r="NR153">
        <v>12.384430664062499</v>
      </c>
      <c r="NS153">
        <v>4.1651099999999996E-3</v>
      </c>
      <c r="NT153">
        <v>0.124954</v>
      </c>
      <c r="NU153">
        <v>30.1251</v>
      </c>
      <c r="NV153">
        <v>30.0001</v>
      </c>
      <c r="NW153">
        <v>-1.41114E-3</v>
      </c>
      <c r="NX153">
        <v>-1.27177E-2</v>
      </c>
      <c r="NY153">
        <v>8.9996600000000004</v>
      </c>
      <c r="NZ153">
        <v>9.0123700000000007</v>
      </c>
    </row>
    <row r="154" spans="1:390" x14ac:dyDescent="0.3">
      <c r="A154">
        <v>300.01400756835898</v>
      </c>
      <c r="B154">
        <v>11.727350585937501</v>
      </c>
      <c r="C154">
        <v>3.5456699999999999E-3</v>
      </c>
      <c r="D154">
        <v>0.107099</v>
      </c>
      <c r="E154">
        <v>30.3126</v>
      </c>
      <c r="F154">
        <v>30.205500000000001</v>
      </c>
      <c r="G154">
        <v>-1.1015300000000001E-3</v>
      </c>
      <c r="H154">
        <v>-9.0681600000000005E-3</v>
      </c>
      <c r="I154">
        <v>8.2232400000000005</v>
      </c>
      <c r="J154">
        <v>8.23231</v>
      </c>
      <c r="U154">
        <v>300.01400756835898</v>
      </c>
      <c r="V154">
        <v>4.6985576171875003</v>
      </c>
      <c r="W154">
        <v>1.382E-3</v>
      </c>
      <c r="X154">
        <v>4.14601E-2</v>
      </c>
      <c r="Y154">
        <v>30.041399999999999</v>
      </c>
      <c r="Z154">
        <v>30</v>
      </c>
      <c r="AA154">
        <v>-4.3957399999999998E-4</v>
      </c>
      <c r="AB154">
        <v>-3.9562599999999996E-3</v>
      </c>
      <c r="AC154">
        <v>8.9962700000000009</v>
      </c>
      <c r="AD154">
        <v>9.0002200000000006</v>
      </c>
      <c r="AO154">
        <v>300.01501464843801</v>
      </c>
      <c r="AP154">
        <v>8.7764277343749999</v>
      </c>
      <c r="AQ154">
        <v>2.5397900000000001E-3</v>
      </c>
      <c r="AR154">
        <v>7.6192599999999999E-2</v>
      </c>
      <c r="AS154">
        <v>30.075800000000001</v>
      </c>
      <c r="AT154">
        <v>29.999600000000001</v>
      </c>
      <c r="AU154">
        <v>-7.5071100000000004E-4</v>
      </c>
      <c r="AV154">
        <v>-6.7564399999999998E-3</v>
      </c>
      <c r="AW154">
        <v>8.9932999999999996</v>
      </c>
      <c r="AX154">
        <v>9.0000499999999999</v>
      </c>
      <c r="BI154">
        <v>300.01199340820301</v>
      </c>
      <c r="BJ154">
        <v>9.0475146484375006</v>
      </c>
      <c r="BK154">
        <v>2.6017599999999998E-3</v>
      </c>
      <c r="BL154">
        <v>7.8052700000000003E-2</v>
      </c>
      <c r="BM154">
        <v>30.078099999999999</v>
      </c>
      <c r="BN154">
        <v>30</v>
      </c>
      <c r="BO154">
        <v>-7.9041400000000003E-4</v>
      </c>
      <c r="BP154">
        <v>-7.1137099999999997E-3</v>
      </c>
      <c r="BQ154">
        <v>8.9928600000000003</v>
      </c>
      <c r="BR154">
        <v>8.9999800000000008</v>
      </c>
      <c r="CC154">
        <v>300.01501464843801</v>
      </c>
      <c r="CD154">
        <v>6.2434282226562496</v>
      </c>
      <c r="CE154">
        <v>1.7030400000000001E-3</v>
      </c>
      <c r="CF154">
        <v>5.10911E-2</v>
      </c>
      <c r="CG154">
        <v>30.051100000000002</v>
      </c>
      <c r="CH154">
        <v>30</v>
      </c>
      <c r="CI154">
        <v>-5.4949399999999998E-4</v>
      </c>
      <c r="CJ154">
        <v>-4.9454599999999996E-3</v>
      </c>
      <c r="CK154">
        <v>8.9950899999999994</v>
      </c>
      <c r="CL154">
        <v>9.0000300000000006</v>
      </c>
      <c r="CW154">
        <v>300.01199340820301</v>
      </c>
      <c r="CX154">
        <v>8.0326840820312508</v>
      </c>
      <c r="CY154">
        <v>2.1982600000000001E-3</v>
      </c>
      <c r="CZ154">
        <v>6.5948099999999996E-2</v>
      </c>
      <c r="DA154">
        <v>30.066099999999999</v>
      </c>
      <c r="DB154">
        <v>30.0002</v>
      </c>
      <c r="DC154">
        <v>-7.1365100000000004E-4</v>
      </c>
      <c r="DD154">
        <v>-6.4229999999999999E-3</v>
      </c>
      <c r="DE154">
        <v>8.9937799999999992</v>
      </c>
      <c r="DF154">
        <v>9.0001999999999995</v>
      </c>
      <c r="DQ154">
        <v>300.01901245117199</v>
      </c>
      <c r="DR154">
        <v>7.6951054687499996</v>
      </c>
      <c r="DS154">
        <v>2.2130600000000002E-3</v>
      </c>
      <c r="DT154">
        <v>6.6391800000000001E-2</v>
      </c>
      <c r="DU154">
        <v>30.066400000000002</v>
      </c>
      <c r="DV154">
        <v>30</v>
      </c>
      <c r="DW154">
        <v>-6.7410799999999998E-4</v>
      </c>
      <c r="DX154">
        <v>-6.0669799999999996E-3</v>
      </c>
      <c r="DY154">
        <v>8.9939499999999999</v>
      </c>
      <c r="DZ154">
        <v>9.0000199999999992</v>
      </c>
      <c r="EK154">
        <v>300.01501464843801</v>
      </c>
      <c r="EL154">
        <v>8.3901279296875</v>
      </c>
      <c r="EM154">
        <v>2.5473100000000001E-3</v>
      </c>
      <c r="EN154">
        <v>7.6419399999999998E-2</v>
      </c>
      <c r="EO154">
        <v>30.0764</v>
      </c>
      <c r="EP154">
        <v>30</v>
      </c>
      <c r="EQ154">
        <v>-7.6662099999999999E-4</v>
      </c>
      <c r="ER154">
        <v>-6.5913999999999999E-3</v>
      </c>
      <c r="ES154">
        <v>8.5913900000000005</v>
      </c>
      <c r="ET154">
        <v>8.5979799999999997</v>
      </c>
      <c r="FE154">
        <v>300.01199340820301</v>
      </c>
      <c r="FF154">
        <v>11.528615234375</v>
      </c>
      <c r="FG154">
        <v>3.6036599999999998E-3</v>
      </c>
      <c r="FH154">
        <v>0.10811</v>
      </c>
      <c r="FI154">
        <v>30.1082</v>
      </c>
      <c r="FJ154">
        <v>30</v>
      </c>
      <c r="FK154">
        <v>-1.0645699999999999E-3</v>
      </c>
      <c r="FL154">
        <v>-9.5816400000000006E-3</v>
      </c>
      <c r="FM154">
        <v>8.9909099999999995</v>
      </c>
      <c r="FN154">
        <v>9.0004899999999992</v>
      </c>
      <c r="FY154">
        <v>300.01199340820301</v>
      </c>
      <c r="FZ154">
        <v>12.576332031250001</v>
      </c>
      <c r="GA154">
        <v>4.0310199999999997E-3</v>
      </c>
      <c r="GB154">
        <v>0.12093</v>
      </c>
      <c r="GC154">
        <v>30.120899999999999</v>
      </c>
      <c r="GD154">
        <v>29.9999</v>
      </c>
      <c r="GE154">
        <v>-1.2610200000000001E-3</v>
      </c>
      <c r="GF154">
        <v>-1.13492E-2</v>
      </c>
      <c r="GG154">
        <v>8.9886599999999994</v>
      </c>
      <c r="GH154">
        <v>9.0000099999999996</v>
      </c>
      <c r="GS154">
        <v>300.010986328125</v>
      </c>
      <c r="GT154">
        <v>9.7375566406249998</v>
      </c>
      <c r="GU154">
        <v>2.9983700000000002E-3</v>
      </c>
      <c r="GV154">
        <v>8.9952000000000004E-2</v>
      </c>
      <c r="GW154">
        <v>30.090199999999999</v>
      </c>
      <c r="GX154">
        <v>30.000299999999999</v>
      </c>
      <c r="GY154">
        <v>-9.0348900000000005E-4</v>
      </c>
      <c r="GZ154">
        <v>-8.13148E-3</v>
      </c>
      <c r="HA154">
        <v>8.9919499999999992</v>
      </c>
      <c r="HB154">
        <v>9.0000800000000005</v>
      </c>
      <c r="HM154">
        <v>300.01199340820301</v>
      </c>
      <c r="HN154">
        <v>6.9040209960937498</v>
      </c>
      <c r="HO154">
        <v>1.89408E-3</v>
      </c>
      <c r="HP154">
        <v>5.6822400000000002E-2</v>
      </c>
      <c r="HQ154">
        <v>30.056799999999999</v>
      </c>
      <c r="HR154">
        <v>30</v>
      </c>
      <c r="HS154">
        <v>-6.5117300000000001E-4</v>
      </c>
      <c r="HT154">
        <v>-5.8605300000000001E-3</v>
      </c>
      <c r="HU154">
        <v>8.9940999999999995</v>
      </c>
      <c r="HV154">
        <v>8.9999599999999997</v>
      </c>
      <c r="IG154">
        <v>300.010986328125</v>
      </c>
      <c r="IH154">
        <v>10.554365234375</v>
      </c>
      <c r="II154">
        <v>3.4104700000000001E-3</v>
      </c>
      <c r="IJ154">
        <v>0.102313</v>
      </c>
      <c r="IK154">
        <v>30.102</v>
      </c>
      <c r="IL154">
        <v>29.999700000000001</v>
      </c>
      <c r="IM154">
        <v>-1.0447900000000001E-3</v>
      </c>
      <c r="IN154">
        <v>-9.4033899999999993E-3</v>
      </c>
      <c r="IO154">
        <v>8.9908699999999993</v>
      </c>
      <c r="IP154">
        <v>9.0002700000000004</v>
      </c>
      <c r="JA154">
        <v>300.01199340820301</v>
      </c>
      <c r="JB154">
        <v>4.6119897460937498</v>
      </c>
      <c r="JC154">
        <v>1.3377899999999999E-3</v>
      </c>
      <c r="JD154">
        <v>4.0132399999999999E-2</v>
      </c>
      <c r="JE154">
        <v>30.039100000000001</v>
      </c>
      <c r="JF154">
        <v>29.998999999999999</v>
      </c>
      <c r="JG154">
        <v>-4.0055599999999999E-4</v>
      </c>
      <c r="JH154">
        <v>-3.6047399999999999E-3</v>
      </c>
      <c r="JI154">
        <v>8.9957499999999992</v>
      </c>
      <c r="JJ154">
        <v>8.9993499999999997</v>
      </c>
      <c r="JU154">
        <v>300.01199340820301</v>
      </c>
      <c r="JV154">
        <v>8.9655732421874994</v>
      </c>
      <c r="JW154">
        <v>2.6961300000000001E-3</v>
      </c>
      <c r="JX154">
        <v>8.0883899999999995E-2</v>
      </c>
      <c r="JY154">
        <v>30.0809</v>
      </c>
      <c r="JZ154">
        <v>30</v>
      </c>
      <c r="KA154">
        <v>-8.4664500000000004E-4</v>
      </c>
      <c r="KB154">
        <v>-7.6198699999999999E-3</v>
      </c>
      <c r="KC154">
        <v>8.9924499999999998</v>
      </c>
      <c r="KD154">
        <v>9.0000699999999991</v>
      </c>
      <c r="KO154">
        <v>300.01300048828102</v>
      </c>
      <c r="KP154">
        <v>5.0107934570312498</v>
      </c>
      <c r="KQ154">
        <v>1.42151E-3</v>
      </c>
      <c r="KR154">
        <v>4.2645299999999997E-2</v>
      </c>
      <c r="KS154">
        <v>30.0426</v>
      </c>
      <c r="KT154">
        <v>30</v>
      </c>
      <c r="KU154">
        <v>-4.2455100000000001E-4</v>
      </c>
      <c r="KV154">
        <v>-3.8206999999999998E-3</v>
      </c>
      <c r="KW154">
        <v>8.9955700000000007</v>
      </c>
      <c r="KX154">
        <v>8.99939</v>
      </c>
      <c r="LI154">
        <v>300.01400756835898</v>
      </c>
      <c r="LJ154">
        <v>11.3008671875</v>
      </c>
      <c r="LK154">
        <v>3.5219299999999999E-3</v>
      </c>
      <c r="LL154">
        <v>0.105661</v>
      </c>
      <c r="LM154">
        <v>30.106400000000001</v>
      </c>
      <c r="LN154">
        <v>30.000800000000002</v>
      </c>
      <c r="LO154">
        <v>-1.0860900000000001E-3</v>
      </c>
      <c r="LP154">
        <v>-9.7748799999999997E-3</v>
      </c>
      <c r="LQ154">
        <v>8.9902899999999999</v>
      </c>
      <c r="LR154">
        <v>9.0000699999999991</v>
      </c>
      <c r="MC154">
        <v>300.01501464843801</v>
      </c>
      <c r="MD154">
        <v>11.1010556640625</v>
      </c>
      <c r="ME154">
        <v>3.44305E-3</v>
      </c>
      <c r="MF154">
        <v>0.10329099999999999</v>
      </c>
      <c r="MG154">
        <v>30.103300000000001</v>
      </c>
      <c r="MH154">
        <v>30</v>
      </c>
      <c r="MI154">
        <v>-1.08216E-3</v>
      </c>
      <c r="MJ154">
        <v>-9.7395799999999994E-3</v>
      </c>
      <c r="MK154">
        <v>8.99038</v>
      </c>
      <c r="ML154">
        <v>9.0001200000000008</v>
      </c>
      <c r="MW154">
        <v>300.01199340820301</v>
      </c>
      <c r="MX154">
        <v>10.736932617187501</v>
      </c>
      <c r="MY154">
        <v>3.50687E-3</v>
      </c>
      <c r="MZ154">
        <v>0.105203</v>
      </c>
      <c r="NA154">
        <v>30.104199999999999</v>
      </c>
      <c r="NB154">
        <v>29.998999999999999</v>
      </c>
      <c r="NC154">
        <v>-1.03663E-3</v>
      </c>
      <c r="ND154">
        <v>-9.3295900000000005E-3</v>
      </c>
      <c r="NE154">
        <v>8.9906299999999995</v>
      </c>
      <c r="NF154">
        <v>8.9999599999999997</v>
      </c>
      <c r="NQ154">
        <v>300.01199340820301</v>
      </c>
      <c r="NR154">
        <v>12.495016601562501</v>
      </c>
      <c r="NS154">
        <v>4.2031100000000004E-3</v>
      </c>
      <c r="NT154">
        <v>0.12609400000000001</v>
      </c>
      <c r="NU154">
        <v>30.126200000000001</v>
      </c>
      <c r="NV154">
        <v>30.0001</v>
      </c>
      <c r="NW154">
        <v>-1.41643E-3</v>
      </c>
      <c r="NX154">
        <v>-1.27654E-2</v>
      </c>
      <c r="NY154">
        <v>8.9996100000000006</v>
      </c>
      <c r="NZ154">
        <v>9.0123700000000007</v>
      </c>
    </row>
    <row r="155" spans="1:390" x14ac:dyDescent="0.3">
      <c r="A155">
        <v>302.01400756835898</v>
      </c>
      <c r="B155">
        <v>11.8392841796875</v>
      </c>
      <c r="C155">
        <v>3.58603E-3</v>
      </c>
      <c r="D155">
        <v>0.108318</v>
      </c>
      <c r="E155">
        <v>30.3139</v>
      </c>
      <c r="F155">
        <v>30.205500000000001</v>
      </c>
      <c r="G155">
        <v>-1.12217E-3</v>
      </c>
      <c r="H155">
        <v>-9.2380099999999996E-3</v>
      </c>
      <c r="I155">
        <v>8.2230699999999999</v>
      </c>
      <c r="J155">
        <v>8.23231</v>
      </c>
      <c r="U155">
        <v>302.01400756835898</v>
      </c>
      <c r="V155">
        <v>4.7593427734375</v>
      </c>
      <c r="W155">
        <v>1.4042799999999999E-3</v>
      </c>
      <c r="X155">
        <v>4.21283E-2</v>
      </c>
      <c r="Y155">
        <v>30.042100000000001</v>
      </c>
      <c r="Z155">
        <v>30</v>
      </c>
      <c r="AA155">
        <v>-4.2543300000000002E-4</v>
      </c>
      <c r="AB155">
        <v>-3.82899E-3</v>
      </c>
      <c r="AC155">
        <v>8.9963899999999999</v>
      </c>
      <c r="AD155">
        <v>9.0002200000000006</v>
      </c>
      <c r="AO155">
        <v>302.01501464843801</v>
      </c>
      <c r="AP155">
        <v>8.8703730468750006</v>
      </c>
      <c r="AQ155">
        <v>2.5710799999999999E-3</v>
      </c>
      <c r="AR155">
        <v>7.7131400000000003E-2</v>
      </c>
      <c r="AS155">
        <v>30.076699999999999</v>
      </c>
      <c r="AT155">
        <v>29.999600000000001</v>
      </c>
      <c r="AU155">
        <v>-7.7372900000000002E-4</v>
      </c>
      <c r="AV155">
        <v>-6.9636000000000003E-3</v>
      </c>
      <c r="AW155">
        <v>8.9930900000000005</v>
      </c>
      <c r="AX155">
        <v>9.0000499999999999</v>
      </c>
      <c r="BI155">
        <v>302.01199340820301</v>
      </c>
      <c r="BJ155">
        <v>9.1468427734375002</v>
      </c>
      <c r="BK155">
        <v>2.63825E-3</v>
      </c>
      <c r="BL155">
        <v>7.9147499999999996E-2</v>
      </c>
      <c r="BM155">
        <v>30.0792</v>
      </c>
      <c r="BN155">
        <v>30</v>
      </c>
      <c r="BO155">
        <v>-8.0553099999999996E-4</v>
      </c>
      <c r="BP155">
        <v>-7.2497600000000001E-3</v>
      </c>
      <c r="BQ155">
        <v>8.9927299999999999</v>
      </c>
      <c r="BR155">
        <v>8.9999800000000008</v>
      </c>
      <c r="CC155">
        <v>302.01501464843801</v>
      </c>
      <c r="CD155">
        <v>6.3180380859375003</v>
      </c>
      <c r="CE155">
        <v>1.71707E-3</v>
      </c>
      <c r="CF155">
        <v>5.1512099999999998E-2</v>
      </c>
      <c r="CG155">
        <v>30.051500000000001</v>
      </c>
      <c r="CH155">
        <v>30</v>
      </c>
      <c r="CI155">
        <v>-5.6038799999999999E-4</v>
      </c>
      <c r="CJ155">
        <v>-5.0435100000000002E-3</v>
      </c>
      <c r="CK155">
        <v>8.9949899999999996</v>
      </c>
      <c r="CL155">
        <v>9.0000300000000006</v>
      </c>
      <c r="CW155">
        <v>302.01199340820301</v>
      </c>
      <c r="CX155">
        <v>8.1208437500000006</v>
      </c>
      <c r="CY155">
        <v>2.2271700000000001E-3</v>
      </c>
      <c r="CZ155">
        <v>6.68155E-2</v>
      </c>
      <c r="DA155">
        <v>30.067</v>
      </c>
      <c r="DB155">
        <v>30.0002</v>
      </c>
      <c r="DC155">
        <v>-7.2763999999999999E-4</v>
      </c>
      <c r="DD155">
        <v>-6.5489099999999998E-3</v>
      </c>
      <c r="DE155">
        <v>8.9936500000000006</v>
      </c>
      <c r="DF155">
        <v>9.0001999999999995</v>
      </c>
      <c r="DQ155">
        <v>302.01901245117199</v>
      </c>
      <c r="DR155">
        <v>7.7792548828125003</v>
      </c>
      <c r="DS155">
        <v>2.2359799999999998E-3</v>
      </c>
      <c r="DT155">
        <v>6.7079600000000003E-2</v>
      </c>
      <c r="DU155">
        <v>30.0671</v>
      </c>
      <c r="DV155">
        <v>30</v>
      </c>
      <c r="DW155">
        <v>-6.6933599999999998E-4</v>
      </c>
      <c r="DX155">
        <v>-6.0240299999999997E-3</v>
      </c>
      <c r="DY155">
        <v>8.9939900000000002</v>
      </c>
      <c r="DZ155">
        <v>9.0000199999999992</v>
      </c>
      <c r="EK155">
        <v>302.01501464843801</v>
      </c>
      <c r="EL155">
        <v>8.4853681640624998</v>
      </c>
      <c r="EM155">
        <v>2.57296E-3</v>
      </c>
      <c r="EN155">
        <v>7.7188599999999996E-2</v>
      </c>
      <c r="EO155">
        <v>30.077200000000001</v>
      </c>
      <c r="EP155">
        <v>30</v>
      </c>
      <c r="EQ155">
        <v>-8.0404800000000002E-4</v>
      </c>
      <c r="ER155">
        <v>-6.9131899999999996E-3</v>
      </c>
      <c r="ES155">
        <v>8.5910700000000002</v>
      </c>
      <c r="ET155">
        <v>8.5979799999999997</v>
      </c>
      <c r="FE155">
        <v>302.01199340820301</v>
      </c>
      <c r="FF155">
        <v>11.635477539062499</v>
      </c>
      <c r="FG155">
        <v>3.6567499999999998E-3</v>
      </c>
      <c r="FH155">
        <v>0.10970299999999999</v>
      </c>
      <c r="FI155">
        <v>30.1097</v>
      </c>
      <c r="FJ155">
        <v>30</v>
      </c>
      <c r="FK155">
        <v>-1.0617700000000001E-3</v>
      </c>
      <c r="FL155">
        <v>-9.5564099999999996E-3</v>
      </c>
      <c r="FM155">
        <v>8.9909300000000005</v>
      </c>
      <c r="FN155">
        <v>9.0004899999999992</v>
      </c>
      <c r="FY155">
        <v>302.01199340820301</v>
      </c>
      <c r="FZ155">
        <v>12.6862373046875</v>
      </c>
      <c r="GA155">
        <v>4.0948199999999999E-3</v>
      </c>
      <c r="GB155">
        <v>0.12284399999999999</v>
      </c>
      <c r="GC155">
        <v>30.122800000000002</v>
      </c>
      <c r="GD155">
        <v>29.9999</v>
      </c>
      <c r="GE155">
        <v>-1.2604999999999999E-3</v>
      </c>
      <c r="GF155">
        <v>-1.13445E-2</v>
      </c>
      <c r="GG155">
        <v>8.9886700000000008</v>
      </c>
      <c r="GH155">
        <v>9.0000099999999996</v>
      </c>
      <c r="GS155">
        <v>302.010986328125</v>
      </c>
      <c r="GT155">
        <v>9.8456503906249999</v>
      </c>
      <c r="GU155">
        <v>3.0454599999999998E-3</v>
      </c>
      <c r="GV155">
        <v>9.1364699999999993E-2</v>
      </c>
      <c r="GW155">
        <v>30.0916</v>
      </c>
      <c r="GX155">
        <v>30.000299999999999</v>
      </c>
      <c r="GY155">
        <v>-9.43417E-4</v>
      </c>
      <c r="GZ155">
        <v>-8.4908299999999996E-3</v>
      </c>
      <c r="HA155">
        <v>8.9915900000000004</v>
      </c>
      <c r="HB155">
        <v>9.0000800000000005</v>
      </c>
      <c r="HM155">
        <v>302.01199340820301</v>
      </c>
      <c r="HN155">
        <v>6.9881323242187499</v>
      </c>
      <c r="HO155">
        <v>1.9416800000000001E-3</v>
      </c>
      <c r="HP155">
        <v>5.8250299999999998E-2</v>
      </c>
      <c r="HQ155">
        <v>30.058199999999999</v>
      </c>
      <c r="HR155">
        <v>30</v>
      </c>
      <c r="HS155">
        <v>-6.4501599999999999E-4</v>
      </c>
      <c r="HT155">
        <v>-5.8051200000000004E-3</v>
      </c>
      <c r="HU155">
        <v>8.9941600000000008</v>
      </c>
      <c r="HV155">
        <v>8.9999599999999997</v>
      </c>
      <c r="IG155">
        <v>302.010986328125</v>
      </c>
      <c r="IH155">
        <v>10.6669814453125</v>
      </c>
      <c r="II155">
        <v>3.4550499999999999E-3</v>
      </c>
      <c r="IJ155">
        <v>0.10365000000000001</v>
      </c>
      <c r="IK155">
        <v>30.103400000000001</v>
      </c>
      <c r="IL155">
        <v>29.999700000000001</v>
      </c>
      <c r="IM155">
        <v>-1.05422E-3</v>
      </c>
      <c r="IN155">
        <v>-9.4882899999999999E-3</v>
      </c>
      <c r="IO155">
        <v>8.9907800000000009</v>
      </c>
      <c r="IP155">
        <v>9.0002700000000004</v>
      </c>
      <c r="JA155">
        <v>302.01199340820301</v>
      </c>
      <c r="JB155">
        <v>4.6758525390625003</v>
      </c>
      <c r="JC155">
        <v>1.3630700000000001E-3</v>
      </c>
      <c r="JD155">
        <v>4.0890700000000002E-2</v>
      </c>
      <c r="JE155">
        <v>30.039899999999999</v>
      </c>
      <c r="JF155">
        <v>29.998999999999999</v>
      </c>
      <c r="JG155">
        <v>-4.0679099999999999E-4</v>
      </c>
      <c r="JH155">
        <v>-3.6608600000000002E-3</v>
      </c>
      <c r="JI155">
        <v>8.9956899999999997</v>
      </c>
      <c r="JJ155">
        <v>8.9993499999999997</v>
      </c>
      <c r="JU155">
        <v>302.01199340820301</v>
      </c>
      <c r="JV155">
        <v>9.0671152343750006</v>
      </c>
      <c r="JW155">
        <v>2.7649300000000001E-3</v>
      </c>
      <c r="JX155">
        <v>8.2947999999999994E-2</v>
      </c>
      <c r="JY155">
        <v>30.082899999999999</v>
      </c>
      <c r="JZ155">
        <v>30</v>
      </c>
      <c r="KA155">
        <v>-8.3982299999999996E-4</v>
      </c>
      <c r="KB155">
        <v>-7.5584700000000003E-3</v>
      </c>
      <c r="KC155">
        <v>8.9925200000000007</v>
      </c>
      <c r="KD155">
        <v>9.0000699999999991</v>
      </c>
      <c r="KO155">
        <v>302.01300048828102</v>
      </c>
      <c r="KP155">
        <v>5.0719106445312496</v>
      </c>
      <c r="KQ155">
        <v>1.4367399999999999E-3</v>
      </c>
      <c r="KR155">
        <v>4.3102099999999997E-2</v>
      </c>
      <c r="KS155">
        <v>30.043099999999999</v>
      </c>
      <c r="KT155">
        <v>30</v>
      </c>
      <c r="KU155">
        <v>-4.2979699999999999E-4</v>
      </c>
      <c r="KV155">
        <v>-3.86791E-3</v>
      </c>
      <c r="KW155">
        <v>8.9955200000000008</v>
      </c>
      <c r="KX155">
        <v>8.99939</v>
      </c>
      <c r="LI155">
        <v>302.01400756835898</v>
      </c>
      <c r="LJ155">
        <v>11.413548828125</v>
      </c>
      <c r="LK155">
        <v>3.5750600000000001E-3</v>
      </c>
      <c r="LL155">
        <v>0.107254</v>
      </c>
      <c r="LM155">
        <v>30.108000000000001</v>
      </c>
      <c r="LN155">
        <v>30.000800000000002</v>
      </c>
      <c r="LO155">
        <v>-1.0983799999999999E-3</v>
      </c>
      <c r="LP155">
        <v>-9.88553E-3</v>
      </c>
      <c r="LQ155">
        <v>8.9901800000000005</v>
      </c>
      <c r="LR155">
        <v>9.0000699999999991</v>
      </c>
      <c r="MC155">
        <v>302.01501464843801</v>
      </c>
      <c r="MD155">
        <v>11.2128984375</v>
      </c>
      <c r="ME155">
        <v>3.4863199999999998E-3</v>
      </c>
      <c r="MF155">
        <v>0.10459</v>
      </c>
      <c r="MG155">
        <v>30.104600000000001</v>
      </c>
      <c r="MH155">
        <v>30</v>
      </c>
      <c r="MI155">
        <v>-1.09431E-3</v>
      </c>
      <c r="MJ155">
        <v>-9.8489600000000004E-3</v>
      </c>
      <c r="MK155">
        <v>8.9902700000000006</v>
      </c>
      <c r="ML155">
        <v>9.0001200000000008</v>
      </c>
      <c r="MW155">
        <v>302.01199340820301</v>
      </c>
      <c r="MX155">
        <v>10.8452998046875</v>
      </c>
      <c r="MY155">
        <v>3.5409399999999998E-3</v>
      </c>
      <c r="MZ155">
        <v>0.106225</v>
      </c>
      <c r="NA155">
        <v>30.1052</v>
      </c>
      <c r="NB155">
        <v>29.998999999999999</v>
      </c>
      <c r="NC155">
        <v>-1.07167E-3</v>
      </c>
      <c r="ND155">
        <v>-9.6449799999999992E-3</v>
      </c>
      <c r="NE155">
        <v>8.9903200000000005</v>
      </c>
      <c r="NF155">
        <v>8.9999599999999997</v>
      </c>
      <c r="NQ155">
        <v>302.01199340820301</v>
      </c>
      <c r="NR155">
        <v>12.605275390625</v>
      </c>
      <c r="NS155">
        <v>4.2569399999999999E-3</v>
      </c>
      <c r="NT155">
        <v>0.12770899999999999</v>
      </c>
      <c r="NU155">
        <v>30.127800000000001</v>
      </c>
      <c r="NV155">
        <v>30.0001</v>
      </c>
      <c r="NW155">
        <v>-1.4234E-3</v>
      </c>
      <c r="NX155">
        <v>-1.2828300000000001E-2</v>
      </c>
      <c r="NY155">
        <v>8.9995499999999993</v>
      </c>
      <c r="NZ155">
        <v>9.0123700000000007</v>
      </c>
    </row>
    <row r="156" spans="1:390" x14ac:dyDescent="0.3">
      <c r="A156">
        <v>304.01400756835898</v>
      </c>
      <c r="B156">
        <v>11.94661328125</v>
      </c>
      <c r="C156">
        <v>3.6364100000000001E-3</v>
      </c>
      <c r="D156">
        <v>0.10983999999999999</v>
      </c>
      <c r="E156">
        <v>30.3154</v>
      </c>
      <c r="F156">
        <v>30.205500000000001</v>
      </c>
      <c r="G156">
        <v>-1.1176700000000001E-3</v>
      </c>
      <c r="H156">
        <v>-9.2009899999999992E-3</v>
      </c>
      <c r="I156">
        <v>8.2231100000000001</v>
      </c>
      <c r="J156">
        <v>8.23231</v>
      </c>
      <c r="U156">
        <v>304.01400756835898</v>
      </c>
      <c r="V156">
        <v>4.8191030273437496</v>
      </c>
      <c r="W156">
        <v>1.4148800000000001E-3</v>
      </c>
      <c r="X156">
        <v>4.2446299999999999E-2</v>
      </c>
      <c r="Y156">
        <v>30.042400000000001</v>
      </c>
      <c r="Z156">
        <v>30</v>
      </c>
      <c r="AA156">
        <v>-4.3063200000000002E-4</v>
      </c>
      <c r="AB156">
        <v>-3.8757900000000001E-3</v>
      </c>
      <c r="AC156">
        <v>8.9963499999999996</v>
      </c>
      <c r="AD156">
        <v>9.0002200000000006</v>
      </c>
      <c r="AO156">
        <v>304.01501464843801</v>
      </c>
      <c r="AP156">
        <v>8.9646679687499997</v>
      </c>
      <c r="AQ156">
        <v>2.6107499999999998E-3</v>
      </c>
      <c r="AR156">
        <v>7.8321299999999996E-2</v>
      </c>
      <c r="AS156">
        <v>30.0779</v>
      </c>
      <c r="AT156">
        <v>29.999600000000001</v>
      </c>
      <c r="AU156">
        <v>-7.8696099999999998E-4</v>
      </c>
      <c r="AV156">
        <v>-7.08269E-3</v>
      </c>
      <c r="AW156">
        <v>8.9929699999999997</v>
      </c>
      <c r="AX156">
        <v>9.0000499999999999</v>
      </c>
      <c r="BI156">
        <v>304.01199340820301</v>
      </c>
      <c r="BJ156">
        <v>9.2471132812499999</v>
      </c>
      <c r="BK156">
        <v>2.6827700000000001E-3</v>
      </c>
      <c r="BL156">
        <v>8.0483200000000005E-2</v>
      </c>
      <c r="BM156">
        <v>30.080500000000001</v>
      </c>
      <c r="BN156">
        <v>30</v>
      </c>
      <c r="BO156">
        <v>-8.2247400000000001E-4</v>
      </c>
      <c r="BP156">
        <v>-7.40225E-3</v>
      </c>
      <c r="BQ156">
        <v>8.9925800000000002</v>
      </c>
      <c r="BR156">
        <v>8.9999800000000008</v>
      </c>
      <c r="CC156">
        <v>304.01501464843801</v>
      </c>
      <c r="CD156">
        <v>6.3923945312499999</v>
      </c>
      <c r="CE156">
        <v>1.7508599999999999E-3</v>
      </c>
      <c r="CF156">
        <v>5.2525700000000002E-2</v>
      </c>
      <c r="CG156">
        <v>30.052499999999998</v>
      </c>
      <c r="CH156">
        <v>30</v>
      </c>
      <c r="CI156">
        <v>-5.4231199999999998E-4</v>
      </c>
      <c r="CJ156">
        <v>-4.8808200000000001E-3</v>
      </c>
      <c r="CK156">
        <v>8.9951500000000006</v>
      </c>
      <c r="CL156">
        <v>9.0000300000000006</v>
      </c>
      <c r="CW156">
        <v>304.01199340820301</v>
      </c>
      <c r="CX156">
        <v>8.2097753906249995</v>
      </c>
      <c r="CY156">
        <v>2.26129E-3</v>
      </c>
      <c r="CZ156">
        <v>6.7838999999999997E-2</v>
      </c>
      <c r="DA156">
        <v>30.068000000000001</v>
      </c>
      <c r="DB156">
        <v>30.0002</v>
      </c>
      <c r="DC156">
        <v>-7.42473E-4</v>
      </c>
      <c r="DD156">
        <v>-6.6823999999999998E-3</v>
      </c>
      <c r="DE156">
        <v>8.9935200000000002</v>
      </c>
      <c r="DF156">
        <v>9.0001999999999995</v>
      </c>
      <c r="DQ156">
        <v>304.01901245117199</v>
      </c>
      <c r="DR156">
        <v>7.8631909179687502</v>
      </c>
      <c r="DS156">
        <v>2.2579599999999998E-3</v>
      </c>
      <c r="DT156">
        <v>6.7738699999999999E-2</v>
      </c>
      <c r="DU156">
        <v>30.067799999999998</v>
      </c>
      <c r="DV156">
        <v>30</v>
      </c>
      <c r="DW156">
        <v>-6.6736599999999997E-4</v>
      </c>
      <c r="DX156">
        <v>-6.0063099999999999E-3</v>
      </c>
      <c r="DY156">
        <v>8.9940099999999994</v>
      </c>
      <c r="DZ156">
        <v>9.0000199999999992</v>
      </c>
      <c r="EK156">
        <v>304.01501464843801</v>
      </c>
      <c r="EL156">
        <v>8.5774375000000003</v>
      </c>
      <c r="EM156">
        <v>2.6058600000000002E-3</v>
      </c>
      <c r="EN156">
        <v>7.8175900000000006E-2</v>
      </c>
      <c r="EO156">
        <v>30.078199999999999</v>
      </c>
      <c r="EP156">
        <v>30</v>
      </c>
      <c r="EQ156">
        <v>-7.9475900000000003E-4</v>
      </c>
      <c r="ER156">
        <v>-6.8333200000000004E-3</v>
      </c>
      <c r="ES156">
        <v>8.5911500000000007</v>
      </c>
      <c r="ET156">
        <v>8.5979799999999997</v>
      </c>
      <c r="FE156">
        <v>304.01199340820301</v>
      </c>
      <c r="FF156">
        <v>11.751572265625001</v>
      </c>
      <c r="FG156">
        <v>3.6999400000000001E-3</v>
      </c>
      <c r="FH156">
        <v>0.110998</v>
      </c>
      <c r="FI156">
        <v>30.111000000000001</v>
      </c>
      <c r="FJ156">
        <v>30</v>
      </c>
      <c r="FK156">
        <v>-1.09526E-3</v>
      </c>
      <c r="FL156">
        <v>-9.8578999999999993E-3</v>
      </c>
      <c r="FM156">
        <v>8.9906299999999995</v>
      </c>
      <c r="FN156">
        <v>9.0004899999999992</v>
      </c>
      <c r="FY156">
        <v>304.01199340820301</v>
      </c>
      <c r="FZ156">
        <v>12.800845703125001</v>
      </c>
      <c r="GA156">
        <v>4.1420600000000004E-3</v>
      </c>
      <c r="GB156">
        <v>0.124262</v>
      </c>
      <c r="GC156">
        <v>30.124199999999998</v>
      </c>
      <c r="GD156">
        <v>29.9999</v>
      </c>
      <c r="GE156">
        <v>-1.30584E-3</v>
      </c>
      <c r="GF156">
        <v>-1.1752500000000001E-2</v>
      </c>
      <c r="GG156">
        <v>8.9882600000000004</v>
      </c>
      <c r="GH156">
        <v>9.0000099999999996</v>
      </c>
      <c r="GS156">
        <v>304.010986328125</v>
      </c>
      <c r="GT156">
        <v>9.9547148437500006</v>
      </c>
      <c r="GU156">
        <v>3.08472E-3</v>
      </c>
      <c r="GV156">
        <v>9.2542399999999997E-2</v>
      </c>
      <c r="GW156">
        <v>30.0928</v>
      </c>
      <c r="GX156">
        <v>30.000299999999999</v>
      </c>
      <c r="GY156">
        <v>-9.2378000000000002E-4</v>
      </c>
      <c r="GZ156">
        <v>-8.3140999999999996E-3</v>
      </c>
      <c r="HA156">
        <v>8.9917700000000007</v>
      </c>
      <c r="HB156">
        <v>9.0000800000000005</v>
      </c>
      <c r="HM156">
        <v>304.01199340820301</v>
      </c>
      <c r="HN156">
        <v>7.0780781250000002</v>
      </c>
      <c r="HO156">
        <v>1.9682800000000002E-3</v>
      </c>
      <c r="HP156">
        <v>5.9048299999999998E-2</v>
      </c>
      <c r="HQ156">
        <v>30.059000000000001</v>
      </c>
      <c r="HR156">
        <v>30</v>
      </c>
      <c r="HS156">
        <v>-6.61646E-4</v>
      </c>
      <c r="HT156">
        <v>-5.9547899999999997E-3</v>
      </c>
      <c r="HU156">
        <v>8.9940099999999994</v>
      </c>
      <c r="HV156">
        <v>8.9999599999999997</v>
      </c>
      <c r="IG156">
        <v>304.010986328125</v>
      </c>
      <c r="IH156">
        <v>10.780119140625001</v>
      </c>
      <c r="II156">
        <v>3.5021000000000002E-3</v>
      </c>
      <c r="IJ156">
        <v>0.105062</v>
      </c>
      <c r="IK156">
        <v>30.104800000000001</v>
      </c>
      <c r="IL156">
        <v>29.999700000000001</v>
      </c>
      <c r="IM156">
        <v>-1.0649100000000001E-3</v>
      </c>
      <c r="IN156">
        <v>-9.5845099999999992E-3</v>
      </c>
      <c r="IO156">
        <v>8.9906900000000007</v>
      </c>
      <c r="IP156">
        <v>9.0002700000000004</v>
      </c>
      <c r="JA156">
        <v>304.01199340820301</v>
      </c>
      <c r="JB156">
        <v>4.7402392578125001</v>
      </c>
      <c r="JC156">
        <v>1.3843799999999999E-3</v>
      </c>
      <c r="JD156">
        <v>4.1529999999999997E-2</v>
      </c>
      <c r="JE156">
        <v>30.040500000000002</v>
      </c>
      <c r="JF156">
        <v>29.998999999999999</v>
      </c>
      <c r="JG156">
        <v>-4.0086100000000002E-4</v>
      </c>
      <c r="JH156">
        <v>-3.6074900000000001E-3</v>
      </c>
      <c r="JI156">
        <v>8.9957499999999992</v>
      </c>
      <c r="JJ156">
        <v>8.9993499999999997</v>
      </c>
      <c r="JU156">
        <v>304.01199340820301</v>
      </c>
      <c r="JV156">
        <v>9.1684580078125002</v>
      </c>
      <c r="JW156">
        <v>2.77875E-3</v>
      </c>
      <c r="JX156">
        <v>8.3362500000000006E-2</v>
      </c>
      <c r="JY156">
        <v>30.083300000000001</v>
      </c>
      <c r="JZ156">
        <v>30</v>
      </c>
      <c r="KA156">
        <v>-8.7471300000000005E-4</v>
      </c>
      <c r="KB156">
        <v>-7.8724799999999994E-3</v>
      </c>
      <c r="KC156">
        <v>8.9922000000000004</v>
      </c>
      <c r="KD156">
        <v>9.0000699999999991</v>
      </c>
      <c r="KO156">
        <v>304.01300048828102</v>
      </c>
      <c r="KP156">
        <v>5.1328041992187501</v>
      </c>
      <c r="KQ156">
        <v>1.47145E-3</v>
      </c>
      <c r="KR156">
        <v>4.4143599999999998E-2</v>
      </c>
      <c r="KS156">
        <v>30.0441</v>
      </c>
      <c r="KT156">
        <v>30</v>
      </c>
      <c r="KU156">
        <v>-4.3634000000000001E-4</v>
      </c>
      <c r="KV156">
        <v>-3.9267900000000003E-3</v>
      </c>
      <c r="KW156">
        <v>8.9954699999999992</v>
      </c>
      <c r="KX156">
        <v>8.99939</v>
      </c>
      <c r="LI156">
        <v>304.01400756835898</v>
      </c>
      <c r="LJ156">
        <v>11.528933593750001</v>
      </c>
      <c r="LK156">
        <v>3.6152699999999999E-3</v>
      </c>
      <c r="LL156">
        <v>0.108461</v>
      </c>
      <c r="LM156">
        <v>30.109200000000001</v>
      </c>
      <c r="LN156">
        <v>30.000800000000002</v>
      </c>
      <c r="LO156">
        <v>-1.12999E-3</v>
      </c>
      <c r="LP156">
        <v>-1.017E-2</v>
      </c>
      <c r="LQ156">
        <v>8.9899000000000004</v>
      </c>
      <c r="LR156">
        <v>9.0000699999999991</v>
      </c>
      <c r="MC156">
        <v>304.01501464843801</v>
      </c>
      <c r="MD156">
        <v>11.320274414062499</v>
      </c>
      <c r="ME156">
        <v>3.5372799999999999E-3</v>
      </c>
      <c r="MF156">
        <v>0.106118</v>
      </c>
      <c r="MG156">
        <v>30.106100000000001</v>
      </c>
      <c r="MH156">
        <v>30</v>
      </c>
      <c r="MI156">
        <v>-1.08187E-3</v>
      </c>
      <c r="MJ156">
        <v>-9.7369399999999995E-3</v>
      </c>
      <c r="MK156">
        <v>8.99038</v>
      </c>
      <c r="ML156">
        <v>9.0001200000000008</v>
      </c>
      <c r="MW156">
        <v>304.01199340820301</v>
      </c>
      <c r="MX156">
        <v>10.950490234375</v>
      </c>
      <c r="MY156">
        <v>3.6009900000000001E-3</v>
      </c>
      <c r="MZ156">
        <v>0.108026</v>
      </c>
      <c r="NA156">
        <v>30.106999999999999</v>
      </c>
      <c r="NB156">
        <v>29.998999999999999</v>
      </c>
      <c r="NC156">
        <v>-1.0740400000000001E-3</v>
      </c>
      <c r="ND156">
        <v>-9.6663600000000006E-3</v>
      </c>
      <c r="NE156">
        <v>8.9902899999999999</v>
      </c>
      <c r="NF156">
        <v>8.9999599999999997</v>
      </c>
      <c r="NQ156">
        <v>304.01199340820301</v>
      </c>
      <c r="NR156">
        <v>12.7192021484375</v>
      </c>
      <c r="NS156">
        <v>4.3167099999999996E-3</v>
      </c>
      <c r="NT156">
        <v>0.12950200000000001</v>
      </c>
      <c r="NU156">
        <v>30.1296</v>
      </c>
      <c r="NV156">
        <v>30.0001</v>
      </c>
      <c r="NW156">
        <v>-1.4667899999999999E-3</v>
      </c>
      <c r="NX156">
        <v>-1.32193E-2</v>
      </c>
      <c r="NY156">
        <v>8.9991599999999998</v>
      </c>
      <c r="NZ156">
        <v>9.0123700000000007</v>
      </c>
    </row>
    <row r="157" spans="1:390" x14ac:dyDescent="0.3">
      <c r="A157">
        <v>306.01400756835898</v>
      </c>
      <c r="B157">
        <v>12.05572265625</v>
      </c>
      <c r="C157">
        <v>3.6902699999999998E-3</v>
      </c>
      <c r="D157">
        <v>0.111467</v>
      </c>
      <c r="E157">
        <v>30.317</v>
      </c>
      <c r="F157">
        <v>30.205500000000001</v>
      </c>
      <c r="G157">
        <v>-1.09051E-3</v>
      </c>
      <c r="H157">
        <v>-8.9774399999999997E-3</v>
      </c>
      <c r="I157">
        <v>8.2233300000000007</v>
      </c>
      <c r="J157">
        <v>8.23231</v>
      </c>
      <c r="U157">
        <v>306.01400756835898</v>
      </c>
      <c r="V157">
        <v>4.8779111328124998</v>
      </c>
      <c r="W157">
        <v>1.4377599999999999E-3</v>
      </c>
      <c r="X157">
        <v>4.3132900000000002E-2</v>
      </c>
      <c r="Y157">
        <v>30.043099999999999</v>
      </c>
      <c r="Z157">
        <v>30</v>
      </c>
      <c r="AA157">
        <v>-4.4383999999999998E-4</v>
      </c>
      <c r="AB157">
        <v>-3.9946599999999997E-3</v>
      </c>
      <c r="AC157">
        <v>8.9962300000000006</v>
      </c>
      <c r="AD157">
        <v>9.0002200000000006</v>
      </c>
      <c r="AO157">
        <v>306.01501464843801</v>
      </c>
      <c r="AP157">
        <v>9.0639003906249993</v>
      </c>
      <c r="AQ157">
        <v>2.6457500000000001E-3</v>
      </c>
      <c r="AR157">
        <v>7.9371300000000006E-2</v>
      </c>
      <c r="AS157">
        <v>30.079000000000001</v>
      </c>
      <c r="AT157">
        <v>29.999600000000001</v>
      </c>
      <c r="AU157">
        <v>-7.8984200000000002E-4</v>
      </c>
      <c r="AV157">
        <v>-7.1086200000000004E-3</v>
      </c>
      <c r="AW157">
        <v>8.9929400000000008</v>
      </c>
      <c r="AX157">
        <v>9.0000499999999999</v>
      </c>
      <c r="BI157">
        <v>306.01199340820301</v>
      </c>
      <c r="BJ157">
        <v>9.3505927734374996</v>
      </c>
      <c r="BK157">
        <v>2.7043800000000002E-3</v>
      </c>
      <c r="BL157">
        <v>8.1131499999999995E-2</v>
      </c>
      <c r="BM157">
        <v>30.081099999999999</v>
      </c>
      <c r="BN157">
        <v>30</v>
      </c>
      <c r="BO157">
        <v>-8.3023000000000005E-4</v>
      </c>
      <c r="BP157">
        <v>-7.47205E-3</v>
      </c>
      <c r="BQ157">
        <v>8.9925099999999993</v>
      </c>
      <c r="BR157">
        <v>8.9999800000000008</v>
      </c>
      <c r="CC157">
        <v>306.01501464843801</v>
      </c>
      <c r="CD157">
        <v>6.4633813476562496</v>
      </c>
      <c r="CE157">
        <v>1.76534E-3</v>
      </c>
      <c r="CF157">
        <v>5.2960300000000002E-2</v>
      </c>
      <c r="CG157">
        <v>30.053000000000001</v>
      </c>
      <c r="CH157">
        <v>30</v>
      </c>
      <c r="CI157">
        <v>-5.7670599999999996E-4</v>
      </c>
      <c r="CJ157">
        <v>-5.1903699999999997E-3</v>
      </c>
      <c r="CK157">
        <v>8.9948399999999999</v>
      </c>
      <c r="CL157">
        <v>9.0000300000000006</v>
      </c>
      <c r="CW157">
        <v>306.01199340820301</v>
      </c>
      <c r="CX157">
        <v>8.3004248046875002</v>
      </c>
      <c r="CY157">
        <v>2.2832099999999999E-3</v>
      </c>
      <c r="CZ157">
        <v>6.8496799999999997E-2</v>
      </c>
      <c r="DA157">
        <v>30.0687</v>
      </c>
      <c r="DB157">
        <v>30.0002</v>
      </c>
      <c r="DC157">
        <v>-7.4306999999999997E-4</v>
      </c>
      <c r="DD157">
        <v>-6.6877799999999999E-3</v>
      </c>
      <c r="DE157">
        <v>8.9935100000000006</v>
      </c>
      <c r="DF157">
        <v>9.0001999999999995</v>
      </c>
      <c r="DQ157">
        <v>306.01901245117199</v>
      </c>
      <c r="DR157">
        <v>7.9433012695312497</v>
      </c>
      <c r="DS157">
        <v>2.27268E-3</v>
      </c>
      <c r="DT157">
        <v>6.8180400000000002E-2</v>
      </c>
      <c r="DU157">
        <v>30.068200000000001</v>
      </c>
      <c r="DV157">
        <v>30</v>
      </c>
      <c r="DW157">
        <v>-6.8858000000000005E-4</v>
      </c>
      <c r="DX157">
        <v>-6.1972299999999998E-3</v>
      </c>
      <c r="DY157">
        <v>8.9938199999999995</v>
      </c>
      <c r="DZ157">
        <v>9.0000199999999992</v>
      </c>
      <c r="EK157">
        <v>306.01501464843801</v>
      </c>
      <c r="EL157">
        <v>8.67123828125</v>
      </c>
      <c r="EM157">
        <v>2.6437399999999999E-3</v>
      </c>
      <c r="EN157">
        <v>7.9312199999999999E-2</v>
      </c>
      <c r="EO157">
        <v>30.0793</v>
      </c>
      <c r="EP157">
        <v>30</v>
      </c>
      <c r="EQ157">
        <v>-8.2633499999999998E-4</v>
      </c>
      <c r="ER157">
        <v>-7.1048099999999996E-3</v>
      </c>
      <c r="ES157">
        <v>8.5908800000000003</v>
      </c>
      <c r="ET157">
        <v>8.5979799999999997</v>
      </c>
      <c r="FE157">
        <v>306.01199340820301</v>
      </c>
      <c r="FF157">
        <v>11.862194335937501</v>
      </c>
      <c r="FG157">
        <v>3.75034E-3</v>
      </c>
      <c r="FH157">
        <v>0.11251</v>
      </c>
      <c r="FI157">
        <v>30.1126</v>
      </c>
      <c r="FJ157">
        <v>30</v>
      </c>
      <c r="FK157">
        <v>-1.10884E-3</v>
      </c>
      <c r="FL157">
        <v>-9.9801000000000004E-3</v>
      </c>
      <c r="FM157">
        <v>8.9905100000000004</v>
      </c>
      <c r="FN157">
        <v>9.0004899999999992</v>
      </c>
      <c r="FY157">
        <v>306.01199340820301</v>
      </c>
      <c r="FZ157">
        <v>12.915739257812501</v>
      </c>
      <c r="GA157">
        <v>4.1918800000000003E-3</v>
      </c>
      <c r="GB157">
        <v>0.12575600000000001</v>
      </c>
      <c r="GC157">
        <v>30.125699999999998</v>
      </c>
      <c r="GD157">
        <v>29.9999</v>
      </c>
      <c r="GE157">
        <v>-1.31701E-3</v>
      </c>
      <c r="GF157">
        <v>-1.18531E-2</v>
      </c>
      <c r="GG157">
        <v>8.9881600000000006</v>
      </c>
      <c r="GH157">
        <v>9.0000099999999996</v>
      </c>
      <c r="GS157">
        <v>306.010986328125</v>
      </c>
      <c r="GT157">
        <v>10.064561523437501</v>
      </c>
      <c r="GU157">
        <v>3.1197799999999999E-3</v>
      </c>
      <c r="GV157">
        <v>9.3594200000000002E-2</v>
      </c>
      <c r="GW157">
        <v>30.093900000000001</v>
      </c>
      <c r="GX157">
        <v>30.000299999999999</v>
      </c>
      <c r="GY157">
        <v>-9.3148500000000002E-4</v>
      </c>
      <c r="GZ157">
        <v>-8.3834400000000007E-3</v>
      </c>
      <c r="HA157">
        <v>8.9916999999999998</v>
      </c>
      <c r="HB157">
        <v>9.0000800000000005</v>
      </c>
      <c r="HM157">
        <v>306.01199340820301</v>
      </c>
      <c r="HN157">
        <v>7.1612758789062498</v>
      </c>
      <c r="HO157">
        <v>1.9914199999999998E-3</v>
      </c>
      <c r="HP157">
        <v>5.9742700000000003E-2</v>
      </c>
      <c r="HQ157">
        <v>30.059699999999999</v>
      </c>
      <c r="HR157">
        <v>30</v>
      </c>
      <c r="HS157">
        <v>-6.6625899999999999E-4</v>
      </c>
      <c r="HT157">
        <v>-5.9963000000000004E-3</v>
      </c>
      <c r="HU157">
        <v>8.9939599999999995</v>
      </c>
      <c r="HV157">
        <v>8.9999599999999997</v>
      </c>
      <c r="IG157">
        <v>306.010986328125</v>
      </c>
      <c r="IH157">
        <v>10.888465820312501</v>
      </c>
      <c r="II157">
        <v>3.5513900000000002E-3</v>
      </c>
      <c r="IJ157">
        <v>0.106541</v>
      </c>
      <c r="IK157">
        <v>30.106300000000001</v>
      </c>
      <c r="IL157">
        <v>29.999700000000001</v>
      </c>
      <c r="IM157">
        <v>-1.0812599999999999E-3</v>
      </c>
      <c r="IN157">
        <v>-9.7316699999999996E-3</v>
      </c>
      <c r="IO157">
        <v>8.9905399999999993</v>
      </c>
      <c r="IP157">
        <v>9.0002700000000004</v>
      </c>
      <c r="JA157">
        <v>306.01199340820301</v>
      </c>
      <c r="JB157">
        <v>4.8035234375</v>
      </c>
      <c r="JC157">
        <v>1.39244E-3</v>
      </c>
      <c r="JD157">
        <v>4.1771799999999998E-2</v>
      </c>
      <c r="JE157">
        <v>30.040800000000001</v>
      </c>
      <c r="JF157">
        <v>29.998999999999999</v>
      </c>
      <c r="JG157">
        <v>-4.2640000000000001E-4</v>
      </c>
      <c r="JH157">
        <v>-3.8373299999999999E-3</v>
      </c>
      <c r="JI157">
        <v>8.9955200000000008</v>
      </c>
      <c r="JJ157">
        <v>8.9993499999999997</v>
      </c>
      <c r="JU157">
        <v>306.01199340820301</v>
      </c>
      <c r="JV157">
        <v>9.2719843750000006</v>
      </c>
      <c r="JW157">
        <v>2.8300299999999999E-3</v>
      </c>
      <c r="JX157">
        <v>8.4900799999999998E-2</v>
      </c>
      <c r="JY157">
        <v>30.084900000000001</v>
      </c>
      <c r="JZ157">
        <v>30</v>
      </c>
      <c r="KA157">
        <v>-8.5854200000000001E-4</v>
      </c>
      <c r="KB157">
        <v>-7.7269399999999999E-3</v>
      </c>
      <c r="KC157">
        <v>8.9923500000000001</v>
      </c>
      <c r="KD157">
        <v>9.0000699999999991</v>
      </c>
      <c r="KO157">
        <v>306.01300048828102</v>
      </c>
      <c r="KP157">
        <v>5.1899995117187503</v>
      </c>
      <c r="KQ157">
        <v>1.47525E-3</v>
      </c>
      <c r="KR157">
        <v>4.4257499999999998E-2</v>
      </c>
      <c r="KS157">
        <v>30.0442</v>
      </c>
      <c r="KT157">
        <v>30</v>
      </c>
      <c r="KU157">
        <v>-4.2889099999999998E-4</v>
      </c>
      <c r="KV157">
        <v>-3.8597599999999998E-3</v>
      </c>
      <c r="KW157">
        <v>8.9955300000000005</v>
      </c>
      <c r="KX157">
        <v>8.99939</v>
      </c>
      <c r="LI157">
        <v>306.01400756835898</v>
      </c>
      <c r="LJ157">
        <v>11.641867187500001</v>
      </c>
      <c r="LK157">
        <v>3.6890400000000002E-3</v>
      </c>
      <c r="LL157">
        <v>0.11067399999999999</v>
      </c>
      <c r="LM157">
        <v>30.111499999999999</v>
      </c>
      <c r="LN157">
        <v>30.000800000000002</v>
      </c>
      <c r="LO157">
        <v>-1.13094E-3</v>
      </c>
      <c r="LP157">
        <v>-1.01785E-2</v>
      </c>
      <c r="LQ157">
        <v>8.9898900000000008</v>
      </c>
      <c r="LR157">
        <v>9.0000699999999991</v>
      </c>
      <c r="MC157">
        <v>306.01501464843801</v>
      </c>
      <c r="MD157">
        <v>11.432971679687499</v>
      </c>
      <c r="ME157">
        <v>3.5852000000000002E-3</v>
      </c>
      <c r="MF157">
        <v>0.107556</v>
      </c>
      <c r="MG157">
        <v>30.107600000000001</v>
      </c>
      <c r="MH157">
        <v>30</v>
      </c>
      <c r="MI157">
        <v>-1.1276299999999999E-3</v>
      </c>
      <c r="MJ157">
        <v>-1.0148799999999999E-2</v>
      </c>
      <c r="MK157">
        <v>8.9899699999999996</v>
      </c>
      <c r="ML157">
        <v>9.0001200000000008</v>
      </c>
      <c r="MW157">
        <v>306.01199340820301</v>
      </c>
      <c r="MX157">
        <v>11.057910156249999</v>
      </c>
      <c r="MY157">
        <v>3.6372100000000001E-3</v>
      </c>
      <c r="MZ157">
        <v>0.109113</v>
      </c>
      <c r="NA157">
        <v>30.1081</v>
      </c>
      <c r="NB157">
        <v>29.998999999999999</v>
      </c>
      <c r="NC157">
        <v>-1.10144E-3</v>
      </c>
      <c r="ND157">
        <v>-9.9129400000000003E-3</v>
      </c>
      <c r="NE157">
        <v>8.9900500000000001</v>
      </c>
      <c r="NF157">
        <v>8.9999599999999997</v>
      </c>
      <c r="NQ157">
        <v>306.01199340820301</v>
      </c>
      <c r="NR157">
        <v>12.831249023437501</v>
      </c>
      <c r="NS157">
        <v>4.3708000000000002E-3</v>
      </c>
      <c r="NT157">
        <v>0.13112399999999999</v>
      </c>
      <c r="NU157">
        <v>30.1312</v>
      </c>
      <c r="NV157">
        <v>30.0001</v>
      </c>
      <c r="NW157">
        <v>-1.48799E-3</v>
      </c>
      <c r="NX157">
        <v>-1.34103E-2</v>
      </c>
      <c r="NY157">
        <v>8.9989600000000003</v>
      </c>
      <c r="NZ157">
        <v>9.0123700000000007</v>
      </c>
    </row>
    <row r="158" spans="1:390" x14ac:dyDescent="0.3">
      <c r="A158">
        <v>308.01400756835898</v>
      </c>
      <c r="B158">
        <v>12.163972656249999</v>
      </c>
      <c r="C158">
        <v>3.7413500000000001E-3</v>
      </c>
      <c r="D158">
        <v>0.113009</v>
      </c>
      <c r="E158">
        <v>30.3186</v>
      </c>
      <c r="F158">
        <v>30.205500000000001</v>
      </c>
      <c r="G158">
        <v>-1.1537100000000001E-3</v>
      </c>
      <c r="H158">
        <v>-9.4976799999999997E-3</v>
      </c>
      <c r="I158">
        <v>8.2228100000000008</v>
      </c>
      <c r="J158">
        <v>8.23231</v>
      </c>
      <c r="U158">
        <v>308.01400756835898</v>
      </c>
      <c r="V158">
        <v>4.9336586914062499</v>
      </c>
      <c r="W158">
        <v>1.45612E-3</v>
      </c>
      <c r="X158">
        <v>4.3683600000000003E-2</v>
      </c>
      <c r="Y158">
        <v>30.043700000000001</v>
      </c>
      <c r="Z158">
        <v>30</v>
      </c>
      <c r="AA158">
        <v>-4.49653E-4</v>
      </c>
      <c r="AB158">
        <v>-4.0469800000000004E-3</v>
      </c>
      <c r="AC158">
        <v>8.9961800000000007</v>
      </c>
      <c r="AD158">
        <v>9.0002200000000006</v>
      </c>
      <c r="AO158">
        <v>308.01501464843801</v>
      </c>
      <c r="AP158">
        <v>9.1600126953124992</v>
      </c>
      <c r="AQ158">
        <v>2.68315E-3</v>
      </c>
      <c r="AR158">
        <v>8.0493300000000004E-2</v>
      </c>
      <c r="AS158">
        <v>30.080100000000002</v>
      </c>
      <c r="AT158">
        <v>29.999600000000001</v>
      </c>
      <c r="AU158">
        <v>-8.0464499999999999E-4</v>
      </c>
      <c r="AV158">
        <v>-7.2418500000000002E-3</v>
      </c>
      <c r="AW158">
        <v>8.9928100000000004</v>
      </c>
      <c r="AX158">
        <v>9.0000499999999999</v>
      </c>
      <c r="BI158">
        <v>308.01199340820301</v>
      </c>
      <c r="BJ158">
        <v>9.4526289062500002</v>
      </c>
      <c r="BK158">
        <v>2.7476599999999999E-3</v>
      </c>
      <c r="BL158">
        <v>8.24299E-2</v>
      </c>
      <c r="BM158">
        <v>30.0824</v>
      </c>
      <c r="BN158">
        <v>30</v>
      </c>
      <c r="BO158">
        <v>-8.38765E-4</v>
      </c>
      <c r="BP158">
        <v>-7.5488700000000001E-3</v>
      </c>
      <c r="BQ158">
        <v>8.9924300000000006</v>
      </c>
      <c r="BR158">
        <v>8.9999800000000008</v>
      </c>
      <c r="CC158">
        <v>308.01501464843801</v>
      </c>
      <c r="CD158">
        <v>6.53860498046875</v>
      </c>
      <c r="CE158">
        <v>1.79047E-3</v>
      </c>
      <c r="CF158">
        <v>5.3714199999999997E-2</v>
      </c>
      <c r="CG158">
        <v>30.053699999999999</v>
      </c>
      <c r="CH158">
        <v>30</v>
      </c>
      <c r="CI158">
        <v>-5.7116100000000004E-4</v>
      </c>
      <c r="CJ158">
        <v>-5.1404700000000003E-3</v>
      </c>
      <c r="CK158">
        <v>8.9948899999999998</v>
      </c>
      <c r="CL158">
        <v>9.0000300000000006</v>
      </c>
      <c r="CW158">
        <v>308.01199340820301</v>
      </c>
      <c r="CX158">
        <v>8.3892128906250001</v>
      </c>
      <c r="CY158">
        <v>2.31044E-3</v>
      </c>
      <c r="CZ158">
        <v>6.9313799999999995E-2</v>
      </c>
      <c r="DA158">
        <v>30.069500000000001</v>
      </c>
      <c r="DB158">
        <v>30.0002</v>
      </c>
      <c r="DC158">
        <v>-7.4896399999999997E-4</v>
      </c>
      <c r="DD158">
        <v>-6.7408299999999997E-3</v>
      </c>
      <c r="DE158">
        <v>8.9934600000000007</v>
      </c>
      <c r="DF158">
        <v>9.0001999999999995</v>
      </c>
      <c r="DQ158">
        <v>308.01901245117199</v>
      </c>
      <c r="DR158">
        <v>8.0299082031250002</v>
      </c>
      <c r="DS158">
        <v>2.3192999999999998E-3</v>
      </c>
      <c r="DT158">
        <v>6.9579100000000005E-2</v>
      </c>
      <c r="DU158">
        <v>30.069600000000001</v>
      </c>
      <c r="DV158">
        <v>30</v>
      </c>
      <c r="DW158">
        <v>-6.8434099999999999E-4</v>
      </c>
      <c r="DX158">
        <v>-6.1590799999999999E-3</v>
      </c>
      <c r="DY158">
        <v>8.9938599999999997</v>
      </c>
      <c r="DZ158">
        <v>9.0000199999999992</v>
      </c>
      <c r="EK158">
        <v>308.01501464843801</v>
      </c>
      <c r="EL158">
        <v>8.7678740234374999</v>
      </c>
      <c r="EM158">
        <v>2.6871999999999998E-3</v>
      </c>
      <c r="EN158">
        <v>8.0615999999999993E-2</v>
      </c>
      <c r="EO158">
        <v>30.0806</v>
      </c>
      <c r="EP158">
        <v>30</v>
      </c>
      <c r="EQ158">
        <v>-8.1690699999999996E-4</v>
      </c>
      <c r="ER158">
        <v>-7.0237499999999996E-3</v>
      </c>
      <c r="ES158">
        <v>8.5909600000000008</v>
      </c>
      <c r="ET158">
        <v>8.5979799999999997</v>
      </c>
      <c r="FE158">
        <v>308.01199340820301</v>
      </c>
      <c r="FF158">
        <v>11.973533203124999</v>
      </c>
      <c r="FG158">
        <v>3.80467E-3</v>
      </c>
      <c r="FH158">
        <v>0.11414000000000001</v>
      </c>
      <c r="FI158">
        <v>30.1142</v>
      </c>
      <c r="FJ158">
        <v>30</v>
      </c>
      <c r="FK158">
        <v>-1.1159799999999999E-3</v>
      </c>
      <c r="FL158">
        <v>-1.00444E-2</v>
      </c>
      <c r="FM158">
        <v>8.9904499999999992</v>
      </c>
      <c r="FN158">
        <v>9.0004899999999992</v>
      </c>
      <c r="FY158">
        <v>308.01199340820301</v>
      </c>
      <c r="FZ158">
        <v>13.0275595703125</v>
      </c>
      <c r="GA158">
        <v>4.2570100000000003E-3</v>
      </c>
      <c r="GB158">
        <v>0.12770999999999999</v>
      </c>
      <c r="GC158">
        <v>30.127600000000001</v>
      </c>
      <c r="GD158">
        <v>29.9999</v>
      </c>
      <c r="GE158">
        <v>-1.31993E-3</v>
      </c>
      <c r="GF158">
        <v>-1.18794E-2</v>
      </c>
      <c r="GG158">
        <v>8.98813</v>
      </c>
      <c r="GH158">
        <v>9.0000099999999996</v>
      </c>
      <c r="GS158">
        <v>308.010986328125</v>
      </c>
      <c r="GT158">
        <v>10.173386718750001</v>
      </c>
      <c r="GU158">
        <v>3.1550300000000001E-3</v>
      </c>
      <c r="GV158">
        <v>9.4651799999999994E-2</v>
      </c>
      <c r="GW158">
        <v>30.094899999999999</v>
      </c>
      <c r="GX158">
        <v>30.000299999999999</v>
      </c>
      <c r="GY158">
        <v>-9.5392000000000003E-4</v>
      </c>
      <c r="GZ158">
        <v>-8.5853600000000002E-3</v>
      </c>
      <c r="HA158">
        <v>8.9915000000000003</v>
      </c>
      <c r="HB158">
        <v>9.0000800000000005</v>
      </c>
      <c r="HM158">
        <v>308.01199340820301</v>
      </c>
      <c r="HN158">
        <v>7.2469086914062499</v>
      </c>
      <c r="HO158">
        <v>2.0217E-3</v>
      </c>
      <c r="HP158">
        <v>6.0651099999999999E-2</v>
      </c>
      <c r="HQ158">
        <v>30.060600000000001</v>
      </c>
      <c r="HR158">
        <v>30</v>
      </c>
      <c r="HS158">
        <v>-6.8833700000000002E-4</v>
      </c>
      <c r="HT158">
        <v>-6.1950099999999999E-3</v>
      </c>
      <c r="HU158">
        <v>8.9937699999999996</v>
      </c>
      <c r="HV158">
        <v>8.9999599999999997</v>
      </c>
      <c r="IG158">
        <v>308.010986328125</v>
      </c>
      <c r="IH158">
        <v>10.999262695312501</v>
      </c>
      <c r="II158">
        <v>3.5943099999999999E-3</v>
      </c>
      <c r="IJ158">
        <v>0.10782799999999999</v>
      </c>
      <c r="IK158">
        <v>30.107600000000001</v>
      </c>
      <c r="IL158">
        <v>29.999700000000001</v>
      </c>
      <c r="IM158">
        <v>-1.10516E-3</v>
      </c>
      <c r="IN158">
        <v>-9.9467500000000007E-3</v>
      </c>
      <c r="IO158">
        <v>8.9903200000000005</v>
      </c>
      <c r="IP158">
        <v>9.0002700000000004</v>
      </c>
      <c r="JA158">
        <v>308.01199340820301</v>
      </c>
      <c r="JB158">
        <v>4.8675444335937499</v>
      </c>
      <c r="JC158">
        <v>1.4204700000000001E-3</v>
      </c>
      <c r="JD158">
        <v>4.2612700000000003E-2</v>
      </c>
      <c r="JE158">
        <v>30.041599999999999</v>
      </c>
      <c r="JF158">
        <v>29.998999999999999</v>
      </c>
      <c r="JG158">
        <v>-4.1739099999999998E-4</v>
      </c>
      <c r="JH158">
        <v>-3.75625E-3</v>
      </c>
      <c r="JI158">
        <v>8.9955999999999996</v>
      </c>
      <c r="JJ158">
        <v>8.9993499999999997</v>
      </c>
      <c r="JU158">
        <v>308.01199340820301</v>
      </c>
      <c r="JV158">
        <v>9.3736904296874997</v>
      </c>
      <c r="JW158">
        <v>2.8637100000000002E-3</v>
      </c>
      <c r="JX158">
        <v>8.5911199999999993E-2</v>
      </c>
      <c r="JY158">
        <v>30.085899999999999</v>
      </c>
      <c r="JZ158">
        <v>30</v>
      </c>
      <c r="KA158">
        <v>-8.8395900000000003E-4</v>
      </c>
      <c r="KB158">
        <v>-7.9556999999999996E-3</v>
      </c>
      <c r="KC158">
        <v>8.9921199999999999</v>
      </c>
      <c r="KD158">
        <v>9.0000699999999991</v>
      </c>
      <c r="KO158">
        <v>308.01300048828102</v>
      </c>
      <c r="KP158">
        <v>5.2473730468750004</v>
      </c>
      <c r="KQ158">
        <v>1.5043700000000001E-3</v>
      </c>
      <c r="KR158">
        <v>4.5130999999999998E-2</v>
      </c>
      <c r="KS158">
        <v>30.045100000000001</v>
      </c>
      <c r="KT158">
        <v>30</v>
      </c>
      <c r="KU158">
        <v>-4.3726799999999999E-4</v>
      </c>
      <c r="KV158">
        <v>-3.9351400000000002E-3</v>
      </c>
      <c r="KW158">
        <v>8.9954599999999996</v>
      </c>
      <c r="KX158">
        <v>8.99939</v>
      </c>
      <c r="LI158">
        <v>308.01400756835898</v>
      </c>
      <c r="LJ158">
        <v>11.7568876953125</v>
      </c>
      <c r="LK158">
        <v>3.7229799999999999E-3</v>
      </c>
      <c r="LL158">
        <v>0.111692</v>
      </c>
      <c r="LM158">
        <v>30.112500000000001</v>
      </c>
      <c r="LN158">
        <v>30.000800000000002</v>
      </c>
      <c r="LO158">
        <v>-1.14876E-3</v>
      </c>
      <c r="LP158">
        <v>-1.03389E-2</v>
      </c>
      <c r="LQ158">
        <v>8.9897299999999998</v>
      </c>
      <c r="LR158">
        <v>9.0000699999999991</v>
      </c>
      <c r="MC158">
        <v>308.01501464843801</v>
      </c>
      <c r="MD158">
        <v>11.539138671875</v>
      </c>
      <c r="ME158">
        <v>3.6230400000000001E-3</v>
      </c>
      <c r="MF158">
        <v>0.108691</v>
      </c>
      <c r="MG158">
        <v>30.108699999999999</v>
      </c>
      <c r="MH158">
        <v>30</v>
      </c>
      <c r="MI158">
        <v>-1.13729E-3</v>
      </c>
      <c r="MJ158">
        <v>-1.02357E-2</v>
      </c>
      <c r="MK158">
        <v>8.9898799999999994</v>
      </c>
      <c r="ML158">
        <v>9.0001200000000008</v>
      </c>
      <c r="MW158">
        <v>308.01199340820301</v>
      </c>
      <c r="MX158">
        <v>11.166765625</v>
      </c>
      <c r="MY158">
        <v>3.6768E-3</v>
      </c>
      <c r="MZ158">
        <v>0.110301</v>
      </c>
      <c r="NA158">
        <v>30.109300000000001</v>
      </c>
      <c r="NB158">
        <v>29.998999999999999</v>
      </c>
      <c r="NC158">
        <v>-1.11987E-3</v>
      </c>
      <c r="ND158">
        <v>-1.0078800000000001E-2</v>
      </c>
      <c r="NE158">
        <v>8.9898799999999994</v>
      </c>
      <c r="NF158">
        <v>8.9999599999999997</v>
      </c>
      <c r="NQ158">
        <v>308.01199340820301</v>
      </c>
      <c r="NR158">
        <v>12.9361904296875</v>
      </c>
      <c r="NS158">
        <v>4.4331600000000002E-3</v>
      </c>
      <c r="NT158">
        <v>0.132995</v>
      </c>
      <c r="NU158">
        <v>30.133099999999999</v>
      </c>
      <c r="NV158">
        <v>30.0001</v>
      </c>
      <c r="NW158">
        <v>-1.5141200000000001E-3</v>
      </c>
      <c r="NX158">
        <v>-1.36458E-2</v>
      </c>
      <c r="NY158">
        <v>8.9987300000000001</v>
      </c>
      <c r="NZ158">
        <v>9.0123700000000007</v>
      </c>
    </row>
    <row r="159" spans="1:390" x14ac:dyDescent="0.3">
      <c r="A159">
        <v>310.01400756835898</v>
      </c>
      <c r="B159">
        <v>12.271656249999999</v>
      </c>
      <c r="C159">
        <v>3.7589199999999998E-3</v>
      </c>
      <c r="D159">
        <v>0.11354</v>
      </c>
      <c r="E159">
        <v>30.319099999999999</v>
      </c>
      <c r="F159">
        <v>30.205500000000001</v>
      </c>
      <c r="G159">
        <v>-1.17899E-3</v>
      </c>
      <c r="H159">
        <v>-9.7058000000000005E-3</v>
      </c>
      <c r="I159">
        <v>8.2225999999999999</v>
      </c>
      <c r="J159">
        <v>8.23231</v>
      </c>
      <c r="U159">
        <v>310.01400756835898</v>
      </c>
      <c r="V159">
        <v>4.9921162109374997</v>
      </c>
      <c r="W159">
        <v>1.47332E-3</v>
      </c>
      <c r="X159">
        <v>4.4199500000000003E-2</v>
      </c>
      <c r="Y159">
        <v>30.0442</v>
      </c>
      <c r="Z159">
        <v>30</v>
      </c>
      <c r="AA159">
        <v>-4.5719000000000001E-4</v>
      </c>
      <c r="AB159">
        <v>-4.11481E-3</v>
      </c>
      <c r="AC159">
        <v>8.9961099999999998</v>
      </c>
      <c r="AD159">
        <v>9.0002200000000006</v>
      </c>
      <c r="AO159">
        <v>310.01501464843801</v>
      </c>
      <c r="AP159">
        <v>9.2603984374999992</v>
      </c>
      <c r="AQ159">
        <v>2.7030600000000002E-3</v>
      </c>
      <c r="AR159">
        <v>8.1090700000000002E-2</v>
      </c>
      <c r="AS159">
        <v>30.0807</v>
      </c>
      <c r="AT159">
        <v>29.999600000000001</v>
      </c>
      <c r="AU159">
        <v>-8.1509400000000004E-4</v>
      </c>
      <c r="AV159">
        <v>-7.3358900000000003E-3</v>
      </c>
      <c r="AW159">
        <v>8.9927200000000003</v>
      </c>
      <c r="AX159">
        <v>9.0000499999999999</v>
      </c>
      <c r="BI159">
        <v>310.01199340820301</v>
      </c>
      <c r="BJ159">
        <v>9.55833203125</v>
      </c>
      <c r="BK159">
        <v>2.77904E-3</v>
      </c>
      <c r="BL159">
        <v>8.3371399999999998E-2</v>
      </c>
      <c r="BM159">
        <v>30.083400000000001</v>
      </c>
      <c r="BN159">
        <v>30</v>
      </c>
      <c r="BO159">
        <v>-8.5168099999999997E-4</v>
      </c>
      <c r="BP159">
        <v>-7.6651100000000002E-3</v>
      </c>
      <c r="BQ159">
        <v>8.9923099999999998</v>
      </c>
      <c r="BR159">
        <v>8.9999800000000008</v>
      </c>
      <c r="CC159">
        <v>310.01501464843801</v>
      </c>
      <c r="CD159">
        <v>6.6140600585937497</v>
      </c>
      <c r="CE159">
        <v>1.8189300000000001E-3</v>
      </c>
      <c r="CF159">
        <v>5.4567900000000003E-2</v>
      </c>
      <c r="CG159">
        <v>30.054600000000001</v>
      </c>
      <c r="CH159">
        <v>30</v>
      </c>
      <c r="CI159">
        <v>-5.6683099999999995E-4</v>
      </c>
      <c r="CJ159">
        <v>-5.1014900000000002E-3</v>
      </c>
      <c r="CK159">
        <v>8.9949300000000001</v>
      </c>
      <c r="CL159">
        <v>9.0000300000000006</v>
      </c>
      <c r="CW159">
        <v>310.01199340820301</v>
      </c>
      <c r="CX159">
        <v>8.4795820312500005</v>
      </c>
      <c r="CY159">
        <v>2.3363699999999999E-3</v>
      </c>
      <c r="CZ159">
        <v>7.0091700000000007E-2</v>
      </c>
      <c r="DA159">
        <v>30.0703</v>
      </c>
      <c r="DB159">
        <v>30.0002</v>
      </c>
      <c r="DC159">
        <v>-7.4443700000000003E-4</v>
      </c>
      <c r="DD159">
        <v>-6.7000799999999998E-3</v>
      </c>
      <c r="DE159">
        <v>8.9934999999999992</v>
      </c>
      <c r="DF159">
        <v>9.0001999999999995</v>
      </c>
      <c r="DQ159">
        <v>310.01901245117199</v>
      </c>
      <c r="DR159">
        <v>8.1129116210937493</v>
      </c>
      <c r="DS159">
        <v>2.3380699999999998E-3</v>
      </c>
      <c r="DT159">
        <v>7.0142099999999999E-2</v>
      </c>
      <c r="DU159">
        <v>30.0702</v>
      </c>
      <c r="DV159">
        <v>30</v>
      </c>
      <c r="DW159">
        <v>-7.0638199999999997E-4</v>
      </c>
      <c r="DX159">
        <v>-6.3574499999999997E-3</v>
      </c>
      <c r="DY159">
        <v>8.9936600000000002</v>
      </c>
      <c r="DZ159">
        <v>9.0000199999999992</v>
      </c>
      <c r="EK159">
        <v>310.01501464843801</v>
      </c>
      <c r="EL159">
        <v>8.8616962890625004</v>
      </c>
      <c r="EM159">
        <v>2.7227800000000002E-3</v>
      </c>
      <c r="EN159">
        <v>8.16833E-2</v>
      </c>
      <c r="EO159">
        <v>30.081700000000001</v>
      </c>
      <c r="EP159">
        <v>30</v>
      </c>
      <c r="EQ159">
        <v>-8.3623900000000001E-4</v>
      </c>
      <c r="ER159">
        <v>-7.1899700000000004E-3</v>
      </c>
      <c r="ES159">
        <v>8.5907900000000001</v>
      </c>
      <c r="ET159">
        <v>8.5979799999999997</v>
      </c>
      <c r="FE159">
        <v>310.01199340820301</v>
      </c>
      <c r="FF159">
        <v>12.081077148437499</v>
      </c>
      <c r="FG159">
        <v>3.85498E-3</v>
      </c>
      <c r="FH159">
        <v>0.11565</v>
      </c>
      <c r="FI159">
        <v>30.1157</v>
      </c>
      <c r="FJ159">
        <v>30</v>
      </c>
      <c r="FK159">
        <v>-1.14273E-3</v>
      </c>
      <c r="FL159">
        <v>-1.02851E-2</v>
      </c>
      <c r="FM159">
        <v>8.9902099999999994</v>
      </c>
      <c r="FN159">
        <v>9.0004899999999992</v>
      </c>
      <c r="FY159">
        <v>310.01199340820301</v>
      </c>
      <c r="FZ159">
        <v>13.13953515625</v>
      </c>
      <c r="GA159">
        <v>4.3124499999999998E-3</v>
      </c>
      <c r="GB159">
        <v>0.12937299999999999</v>
      </c>
      <c r="GC159">
        <v>30.129300000000001</v>
      </c>
      <c r="GD159">
        <v>29.9999</v>
      </c>
      <c r="GE159">
        <v>-1.3419300000000001E-3</v>
      </c>
      <c r="GF159">
        <v>-1.20774E-2</v>
      </c>
      <c r="GG159">
        <v>8.9879300000000004</v>
      </c>
      <c r="GH159">
        <v>9.0000099999999996</v>
      </c>
      <c r="GS159">
        <v>310.010986328125</v>
      </c>
      <c r="GT159">
        <v>10.283990234375</v>
      </c>
      <c r="GU159">
        <v>3.20324E-3</v>
      </c>
      <c r="GV159">
        <v>9.6098100000000006E-2</v>
      </c>
      <c r="GW159">
        <v>30.096399999999999</v>
      </c>
      <c r="GX159">
        <v>30.000299999999999</v>
      </c>
      <c r="GY159">
        <v>-9.8735899999999994E-4</v>
      </c>
      <c r="GZ159">
        <v>-8.8863199999999996E-3</v>
      </c>
      <c r="HA159">
        <v>8.9911999999999992</v>
      </c>
      <c r="HB159">
        <v>9.0000800000000005</v>
      </c>
      <c r="HM159">
        <v>310.01199340820301</v>
      </c>
      <c r="HN159">
        <v>7.3329516601562501</v>
      </c>
      <c r="HO159">
        <v>2.0536299999999999E-3</v>
      </c>
      <c r="HP159">
        <v>6.1608999999999997E-2</v>
      </c>
      <c r="HQ159">
        <v>30.061599999999999</v>
      </c>
      <c r="HR159">
        <v>30</v>
      </c>
      <c r="HS159">
        <v>-6.9119400000000001E-4</v>
      </c>
      <c r="HT159">
        <v>-6.2207199999999999E-3</v>
      </c>
      <c r="HU159">
        <v>8.9937400000000007</v>
      </c>
      <c r="HV159">
        <v>8.9999599999999997</v>
      </c>
      <c r="IG159">
        <v>310.010986328125</v>
      </c>
      <c r="IH159">
        <v>11.108640625</v>
      </c>
      <c r="II159">
        <v>3.6399399999999999E-3</v>
      </c>
      <c r="IJ159">
        <v>0.109197</v>
      </c>
      <c r="IK159">
        <v>30.108899999999998</v>
      </c>
      <c r="IL159">
        <v>29.999700000000001</v>
      </c>
      <c r="IM159">
        <v>-1.12542E-3</v>
      </c>
      <c r="IN159">
        <v>-1.0129000000000001E-2</v>
      </c>
      <c r="IO159">
        <v>8.9901400000000002</v>
      </c>
      <c r="IP159">
        <v>9.0002700000000004</v>
      </c>
      <c r="JA159">
        <v>310.01199340820301</v>
      </c>
      <c r="JB159">
        <v>4.9319326171875</v>
      </c>
      <c r="JC159">
        <v>1.43851E-3</v>
      </c>
      <c r="JD159">
        <v>4.3153799999999999E-2</v>
      </c>
      <c r="JE159">
        <v>30.042200000000001</v>
      </c>
      <c r="JF159">
        <v>29.998999999999999</v>
      </c>
      <c r="JG159">
        <v>-4.3074999999999998E-4</v>
      </c>
      <c r="JH159">
        <v>-3.8764699999999999E-3</v>
      </c>
      <c r="JI159">
        <v>8.9954800000000006</v>
      </c>
      <c r="JJ159">
        <v>8.9993499999999997</v>
      </c>
      <c r="JU159">
        <v>310.01199340820301</v>
      </c>
      <c r="JV159">
        <v>9.4761679687499996</v>
      </c>
      <c r="JW159">
        <v>2.93151E-3</v>
      </c>
      <c r="JX159">
        <v>8.7945400000000007E-2</v>
      </c>
      <c r="JY159">
        <v>30.087900000000001</v>
      </c>
      <c r="JZ159">
        <v>30</v>
      </c>
      <c r="KA159">
        <v>-8.9478799999999999E-4</v>
      </c>
      <c r="KB159">
        <v>-8.0531600000000002E-3</v>
      </c>
      <c r="KC159">
        <v>8.9920200000000001</v>
      </c>
      <c r="KD159">
        <v>9.0000699999999991</v>
      </c>
      <c r="KO159">
        <v>310.01300048828102</v>
      </c>
      <c r="KP159">
        <v>5.3057119140625</v>
      </c>
      <c r="KQ159">
        <v>1.51213E-3</v>
      </c>
      <c r="KR159">
        <v>4.5364000000000002E-2</v>
      </c>
      <c r="KS159">
        <v>30.045400000000001</v>
      </c>
      <c r="KT159">
        <v>30</v>
      </c>
      <c r="KU159">
        <v>-4.3648899999999997E-4</v>
      </c>
      <c r="KV159">
        <v>-3.9281400000000001E-3</v>
      </c>
      <c r="KW159">
        <v>8.9954599999999996</v>
      </c>
      <c r="KX159">
        <v>8.99939</v>
      </c>
      <c r="LI159">
        <v>310.01400756835898</v>
      </c>
      <c r="LJ159">
        <v>11.871420898437499</v>
      </c>
      <c r="LK159">
        <v>3.7821E-3</v>
      </c>
      <c r="LL159">
        <v>0.113466</v>
      </c>
      <c r="LM159">
        <v>30.1142</v>
      </c>
      <c r="LN159">
        <v>30.000800000000002</v>
      </c>
      <c r="LO159">
        <v>-1.15398E-3</v>
      </c>
      <c r="LP159">
        <v>-1.03859E-2</v>
      </c>
      <c r="LQ159">
        <v>8.9896799999999999</v>
      </c>
      <c r="LR159">
        <v>9.0000699999999991</v>
      </c>
      <c r="MC159">
        <v>310.01501464843801</v>
      </c>
      <c r="MD159">
        <v>11.6407392578125</v>
      </c>
      <c r="ME159">
        <v>3.6793799999999999E-3</v>
      </c>
      <c r="MF159">
        <v>0.11038199999999999</v>
      </c>
      <c r="MG159">
        <v>30.110399999999998</v>
      </c>
      <c r="MH159">
        <v>30</v>
      </c>
      <c r="MI159">
        <v>-1.1508499999999999E-3</v>
      </c>
      <c r="MJ159">
        <v>-1.03578E-2</v>
      </c>
      <c r="MK159">
        <v>8.9897600000000004</v>
      </c>
      <c r="ML159">
        <v>9.0001200000000008</v>
      </c>
      <c r="MW159">
        <v>310.01199340820301</v>
      </c>
      <c r="MX159">
        <v>11.275734375000001</v>
      </c>
      <c r="MY159">
        <v>3.7362200000000002E-3</v>
      </c>
      <c r="MZ159">
        <v>0.112083</v>
      </c>
      <c r="NA159">
        <v>30.1111</v>
      </c>
      <c r="NB159">
        <v>29.998999999999999</v>
      </c>
      <c r="NC159">
        <v>-1.1339500000000001E-3</v>
      </c>
      <c r="ND159">
        <v>-1.0205499999999999E-2</v>
      </c>
      <c r="NE159">
        <v>8.9897500000000008</v>
      </c>
      <c r="NF159">
        <v>8.9999599999999997</v>
      </c>
      <c r="NQ159">
        <v>310.01199340820301</v>
      </c>
      <c r="NR159">
        <v>13.0469423828125</v>
      </c>
      <c r="NS159">
        <v>4.4944299999999998E-3</v>
      </c>
      <c r="NT159">
        <v>0.13483300000000001</v>
      </c>
      <c r="NU159">
        <v>30.134899999999998</v>
      </c>
      <c r="NV159">
        <v>30.0001</v>
      </c>
      <c r="NW159">
        <v>-1.5339799999999999E-3</v>
      </c>
      <c r="NX159">
        <v>-1.38248E-2</v>
      </c>
      <c r="NY159">
        <v>8.9985499999999998</v>
      </c>
      <c r="NZ159">
        <v>9.0123700000000007</v>
      </c>
    </row>
    <row r="160" spans="1:390" x14ac:dyDescent="0.3">
      <c r="A160">
        <v>312.01400756835898</v>
      </c>
      <c r="B160">
        <v>12.381945312499999</v>
      </c>
      <c r="C160">
        <v>3.8253900000000001E-3</v>
      </c>
      <c r="D160">
        <v>0.115548</v>
      </c>
      <c r="E160">
        <v>30.321100000000001</v>
      </c>
      <c r="F160">
        <v>30.205500000000001</v>
      </c>
      <c r="G160">
        <v>-1.18775E-3</v>
      </c>
      <c r="H160">
        <v>-9.7779100000000008E-3</v>
      </c>
      <c r="I160">
        <v>8.2225300000000008</v>
      </c>
      <c r="J160">
        <v>8.23231</v>
      </c>
      <c r="U160">
        <v>312.01400756835898</v>
      </c>
      <c r="V160">
        <v>5.0510244140624998</v>
      </c>
      <c r="W160">
        <v>1.49631E-3</v>
      </c>
      <c r="X160">
        <v>4.4889199999999997E-2</v>
      </c>
      <c r="Y160">
        <v>30.044899999999998</v>
      </c>
      <c r="Z160">
        <v>30</v>
      </c>
      <c r="AA160">
        <v>-4.55668E-4</v>
      </c>
      <c r="AB160">
        <v>-4.1011099999999998E-3</v>
      </c>
      <c r="AC160">
        <v>8.9961199999999995</v>
      </c>
      <c r="AD160">
        <v>9.0002200000000006</v>
      </c>
      <c r="AO160">
        <v>312.01501464843801</v>
      </c>
      <c r="AP160">
        <v>9.3588232421874995</v>
      </c>
      <c r="AQ160">
        <v>2.74332E-3</v>
      </c>
      <c r="AR160">
        <v>8.2298399999999994E-2</v>
      </c>
      <c r="AS160">
        <v>30.081900000000001</v>
      </c>
      <c r="AT160">
        <v>29.999600000000001</v>
      </c>
      <c r="AU160">
        <v>-8.2252300000000003E-4</v>
      </c>
      <c r="AV160">
        <v>-7.4027499999999996E-3</v>
      </c>
      <c r="AW160">
        <v>8.9926499999999994</v>
      </c>
      <c r="AX160">
        <v>9.0000499999999999</v>
      </c>
      <c r="BI160">
        <v>312.01199340820301</v>
      </c>
      <c r="BJ160">
        <v>9.6610888671874999</v>
      </c>
      <c r="BK160">
        <v>2.82264E-3</v>
      </c>
      <c r="BL160">
        <v>8.4679299999999999E-2</v>
      </c>
      <c r="BM160">
        <v>30.084700000000002</v>
      </c>
      <c r="BN160">
        <v>30</v>
      </c>
      <c r="BO160">
        <v>-8.5871999999999999E-4</v>
      </c>
      <c r="BP160">
        <v>-7.7284600000000004E-3</v>
      </c>
      <c r="BQ160">
        <v>8.9922500000000003</v>
      </c>
      <c r="BR160">
        <v>8.9999800000000008</v>
      </c>
      <c r="CC160">
        <v>312.01501464843801</v>
      </c>
      <c r="CD160">
        <v>6.6893764648437504</v>
      </c>
      <c r="CE160">
        <v>1.83957E-3</v>
      </c>
      <c r="CF160">
        <v>5.5187E-2</v>
      </c>
      <c r="CG160">
        <v>30.055199999999999</v>
      </c>
      <c r="CH160">
        <v>30</v>
      </c>
      <c r="CI160">
        <v>-5.8694900000000002E-4</v>
      </c>
      <c r="CJ160">
        <v>-5.2825600000000004E-3</v>
      </c>
      <c r="CK160">
        <v>8.9947499999999998</v>
      </c>
      <c r="CL160">
        <v>9.0000300000000006</v>
      </c>
      <c r="CW160">
        <v>312.01199340820301</v>
      </c>
      <c r="CX160">
        <v>8.5703037109375</v>
      </c>
      <c r="CY160">
        <v>2.3703800000000001E-3</v>
      </c>
      <c r="CZ160">
        <v>7.1111999999999995E-2</v>
      </c>
      <c r="DA160">
        <v>30.071300000000001</v>
      </c>
      <c r="DB160">
        <v>30.0002</v>
      </c>
      <c r="DC160">
        <v>-7.6887600000000004E-4</v>
      </c>
      <c r="DD160">
        <v>-6.9200399999999997E-3</v>
      </c>
      <c r="DE160">
        <v>8.9932800000000004</v>
      </c>
      <c r="DF160">
        <v>9.0001999999999995</v>
      </c>
      <c r="DQ160">
        <v>312.01901245117199</v>
      </c>
      <c r="DR160">
        <v>8.1986826171874991</v>
      </c>
      <c r="DS160">
        <v>2.37748E-3</v>
      </c>
      <c r="DT160">
        <v>7.1324499999999999E-2</v>
      </c>
      <c r="DU160">
        <v>30.071300000000001</v>
      </c>
      <c r="DV160">
        <v>30</v>
      </c>
      <c r="DW160">
        <v>-7.13366E-4</v>
      </c>
      <c r="DX160">
        <v>-6.4203000000000003E-3</v>
      </c>
      <c r="DY160">
        <v>8.9936000000000007</v>
      </c>
      <c r="DZ160">
        <v>9.0000199999999992</v>
      </c>
      <c r="EK160">
        <v>312.01501464843801</v>
      </c>
      <c r="EL160">
        <v>8.9579628906249997</v>
      </c>
      <c r="EM160">
        <v>2.7515399999999998E-3</v>
      </c>
      <c r="EN160">
        <v>8.2546300000000003E-2</v>
      </c>
      <c r="EO160">
        <v>30.0825</v>
      </c>
      <c r="EP160">
        <v>30</v>
      </c>
      <c r="EQ160">
        <v>-8.5985100000000002E-4</v>
      </c>
      <c r="ER160">
        <v>-7.3929900000000003E-3</v>
      </c>
      <c r="ES160">
        <v>8.5905900000000006</v>
      </c>
      <c r="ET160">
        <v>8.5979799999999997</v>
      </c>
      <c r="FE160">
        <v>312.01199340820301</v>
      </c>
      <c r="FF160">
        <v>12.192578125000001</v>
      </c>
      <c r="FG160">
        <v>3.9008100000000002E-3</v>
      </c>
      <c r="FH160">
        <v>0.117025</v>
      </c>
      <c r="FI160">
        <v>30.117100000000001</v>
      </c>
      <c r="FJ160">
        <v>30</v>
      </c>
      <c r="FK160">
        <v>-1.1564100000000001E-3</v>
      </c>
      <c r="FL160">
        <v>-1.0408300000000001E-2</v>
      </c>
      <c r="FM160">
        <v>8.9900800000000007</v>
      </c>
      <c r="FN160">
        <v>9.0004899999999992</v>
      </c>
      <c r="FY160">
        <v>312.01199340820301</v>
      </c>
      <c r="FZ160">
        <v>13.2489111328125</v>
      </c>
      <c r="GA160">
        <v>4.3622599999999997E-3</v>
      </c>
      <c r="GB160">
        <v>0.13086800000000001</v>
      </c>
      <c r="GC160">
        <v>30.130800000000001</v>
      </c>
      <c r="GD160">
        <v>29.9999</v>
      </c>
      <c r="GE160">
        <v>-1.3711999999999999E-3</v>
      </c>
      <c r="GF160">
        <v>-1.23409E-2</v>
      </c>
      <c r="GG160">
        <v>8.9876699999999996</v>
      </c>
      <c r="GH160">
        <v>9.0000099999999996</v>
      </c>
      <c r="GS160">
        <v>312.010986328125</v>
      </c>
      <c r="GT160">
        <v>10.393177734375</v>
      </c>
      <c r="GU160">
        <v>3.24063E-3</v>
      </c>
      <c r="GV160">
        <v>9.7219799999999995E-2</v>
      </c>
      <c r="GW160">
        <v>30.0975</v>
      </c>
      <c r="GX160">
        <v>30.000299999999999</v>
      </c>
      <c r="GY160">
        <v>-9.9101799999999998E-4</v>
      </c>
      <c r="GZ160">
        <v>-8.9192400000000002E-3</v>
      </c>
      <c r="HA160">
        <v>8.9911600000000007</v>
      </c>
      <c r="HB160">
        <v>9.0000800000000005</v>
      </c>
      <c r="HM160">
        <v>312.01199340820301</v>
      </c>
      <c r="HN160">
        <v>7.4191098632812498</v>
      </c>
      <c r="HO160">
        <v>2.0871499999999999E-3</v>
      </c>
      <c r="HP160">
        <v>6.2614500000000003E-2</v>
      </c>
      <c r="HQ160">
        <v>30.0626</v>
      </c>
      <c r="HR160">
        <v>30</v>
      </c>
      <c r="HS160">
        <v>-7.0134799999999997E-4</v>
      </c>
      <c r="HT160">
        <v>-6.3121000000000002E-3</v>
      </c>
      <c r="HU160">
        <v>8.9936500000000006</v>
      </c>
      <c r="HV160">
        <v>8.9999599999999997</v>
      </c>
      <c r="IG160">
        <v>312.010986328125</v>
      </c>
      <c r="IH160">
        <v>11.220688476562501</v>
      </c>
      <c r="II160">
        <v>3.7069500000000001E-3</v>
      </c>
      <c r="IJ160">
        <v>0.111208</v>
      </c>
      <c r="IK160">
        <v>30.110900000000001</v>
      </c>
      <c r="IL160">
        <v>29.999700000000001</v>
      </c>
      <c r="IM160">
        <v>-1.11736E-3</v>
      </c>
      <c r="IN160">
        <v>-1.0056600000000001E-2</v>
      </c>
      <c r="IO160">
        <v>8.9902099999999994</v>
      </c>
      <c r="IP160">
        <v>9.0002700000000004</v>
      </c>
      <c r="JA160">
        <v>312.01199340820301</v>
      </c>
      <c r="JB160">
        <v>4.9994472656250002</v>
      </c>
      <c r="JC160">
        <v>1.4592299999999999E-3</v>
      </c>
      <c r="JD160">
        <v>4.3775300000000003E-2</v>
      </c>
      <c r="JE160">
        <v>30.0428</v>
      </c>
      <c r="JF160">
        <v>29.998999999999999</v>
      </c>
      <c r="JG160">
        <v>-4.4018900000000001E-4</v>
      </c>
      <c r="JH160">
        <v>-3.9614200000000002E-3</v>
      </c>
      <c r="JI160">
        <v>8.9953900000000004</v>
      </c>
      <c r="JJ160">
        <v>8.9993499999999997</v>
      </c>
      <c r="JU160">
        <v>312.01199340820301</v>
      </c>
      <c r="JV160">
        <v>9.5835507812500005</v>
      </c>
      <c r="JW160">
        <v>2.98599E-3</v>
      </c>
      <c r="JX160">
        <v>8.9579699999999998E-2</v>
      </c>
      <c r="JY160">
        <v>30.089600000000001</v>
      </c>
      <c r="JZ160">
        <v>30</v>
      </c>
      <c r="KA160">
        <v>-8.9978400000000004E-4</v>
      </c>
      <c r="KB160">
        <v>-8.0981200000000003E-3</v>
      </c>
      <c r="KC160">
        <v>8.9919799999999999</v>
      </c>
      <c r="KD160">
        <v>9.0000699999999991</v>
      </c>
      <c r="KO160">
        <v>312.01300048828102</v>
      </c>
      <c r="KP160">
        <v>5.365984375</v>
      </c>
      <c r="KQ160">
        <v>1.53195E-3</v>
      </c>
      <c r="KR160">
        <v>4.5958600000000002E-2</v>
      </c>
      <c r="KS160">
        <v>30.0459</v>
      </c>
      <c r="KT160">
        <v>30</v>
      </c>
      <c r="KU160">
        <v>-4.7337699999999998E-4</v>
      </c>
      <c r="KV160">
        <v>-4.2601000000000002E-3</v>
      </c>
      <c r="KW160">
        <v>8.9951299999999996</v>
      </c>
      <c r="KX160">
        <v>8.99939</v>
      </c>
      <c r="LI160">
        <v>312.01400756835898</v>
      </c>
      <c r="LJ160">
        <v>11.9827294921875</v>
      </c>
      <c r="LK160">
        <v>3.8310000000000002E-3</v>
      </c>
      <c r="LL160">
        <v>0.11493299999999999</v>
      </c>
      <c r="LM160">
        <v>30.1157</v>
      </c>
      <c r="LN160">
        <v>30.000800000000002</v>
      </c>
      <c r="LO160">
        <v>-1.17914E-3</v>
      </c>
      <c r="LP160">
        <v>-1.0612399999999999E-2</v>
      </c>
      <c r="LQ160">
        <v>8.9894499999999997</v>
      </c>
      <c r="LR160">
        <v>9.0000699999999991</v>
      </c>
      <c r="MC160">
        <v>312.01501464843801</v>
      </c>
      <c r="MD160">
        <v>11.752106445312499</v>
      </c>
      <c r="ME160">
        <v>3.72244E-3</v>
      </c>
      <c r="MF160">
        <v>0.11167299999999999</v>
      </c>
      <c r="MG160">
        <v>30.111699999999999</v>
      </c>
      <c r="MH160">
        <v>30</v>
      </c>
      <c r="MI160">
        <v>-1.1837499999999999E-3</v>
      </c>
      <c r="MJ160">
        <v>-1.0653899999999999E-2</v>
      </c>
      <c r="MK160">
        <v>8.9894700000000007</v>
      </c>
      <c r="ML160">
        <v>9.0001200000000008</v>
      </c>
      <c r="MW160">
        <v>312.01199340820301</v>
      </c>
      <c r="MX160">
        <v>11.382702148437501</v>
      </c>
      <c r="MY160">
        <v>3.7789799999999999E-3</v>
      </c>
      <c r="MZ160">
        <v>0.11336599999999999</v>
      </c>
      <c r="NA160">
        <v>30.112400000000001</v>
      </c>
      <c r="NB160">
        <v>29.998999999999999</v>
      </c>
      <c r="NC160">
        <v>-1.1496200000000001E-3</v>
      </c>
      <c r="ND160">
        <v>-1.03465E-2</v>
      </c>
      <c r="NE160">
        <v>8.9896100000000008</v>
      </c>
      <c r="NF160">
        <v>8.9999599999999997</v>
      </c>
      <c r="NQ160">
        <v>312.01199340820301</v>
      </c>
      <c r="NR160">
        <v>13.15830859375</v>
      </c>
      <c r="NS160">
        <v>4.5496800000000004E-3</v>
      </c>
      <c r="NT160">
        <v>0.136491</v>
      </c>
      <c r="NU160">
        <v>30.136600000000001</v>
      </c>
      <c r="NV160">
        <v>30.0001</v>
      </c>
      <c r="NW160">
        <v>-1.56032E-3</v>
      </c>
      <c r="NX160">
        <v>-1.40622E-2</v>
      </c>
      <c r="NY160">
        <v>8.99831</v>
      </c>
      <c r="NZ160">
        <v>9.0123700000000007</v>
      </c>
    </row>
    <row r="161" spans="1:390" x14ac:dyDescent="0.3">
      <c r="A161">
        <v>314.01400756835898</v>
      </c>
      <c r="B161">
        <v>12.48830859375</v>
      </c>
      <c r="C161">
        <v>3.86754E-3</v>
      </c>
      <c r="D161">
        <v>0.11682099999999999</v>
      </c>
      <c r="E161">
        <v>30.322399999999998</v>
      </c>
      <c r="F161">
        <v>30.205500000000001</v>
      </c>
      <c r="G161">
        <v>-1.21703E-3</v>
      </c>
      <c r="H161">
        <v>-1.0019E-2</v>
      </c>
      <c r="I161">
        <v>8.2222899999999992</v>
      </c>
      <c r="J161">
        <v>8.23231</v>
      </c>
      <c r="U161">
        <v>314.01400756835898</v>
      </c>
      <c r="V161">
        <v>5.1120097656250003</v>
      </c>
      <c r="W161">
        <v>1.5135299999999999E-3</v>
      </c>
      <c r="X161">
        <v>4.5406000000000002E-2</v>
      </c>
      <c r="Y161">
        <v>30.045400000000001</v>
      </c>
      <c r="Z161">
        <v>30</v>
      </c>
      <c r="AA161">
        <v>-4.6638499999999999E-4</v>
      </c>
      <c r="AB161">
        <v>-4.1975700000000003E-3</v>
      </c>
      <c r="AC161">
        <v>8.9960299999999993</v>
      </c>
      <c r="AD161">
        <v>9.0002200000000006</v>
      </c>
      <c r="AO161">
        <v>314.01501464843801</v>
      </c>
      <c r="AP161">
        <v>9.4577314453125005</v>
      </c>
      <c r="AQ161">
        <v>2.7770400000000002E-3</v>
      </c>
      <c r="AR161">
        <v>8.3310200000000001E-2</v>
      </c>
      <c r="AS161">
        <v>30.082899999999999</v>
      </c>
      <c r="AT161">
        <v>29.999600000000001</v>
      </c>
      <c r="AU161">
        <v>-8.3989500000000001E-4</v>
      </c>
      <c r="AV161">
        <v>-7.5591E-3</v>
      </c>
      <c r="AW161">
        <v>8.9924900000000001</v>
      </c>
      <c r="AX161">
        <v>9.0000499999999999</v>
      </c>
      <c r="BI161">
        <v>314.01199340820301</v>
      </c>
      <c r="BJ161">
        <v>9.7637509765625001</v>
      </c>
      <c r="BK161">
        <v>2.8567599999999999E-3</v>
      </c>
      <c r="BL161">
        <v>8.5702700000000007E-2</v>
      </c>
      <c r="BM161">
        <v>30.085699999999999</v>
      </c>
      <c r="BN161">
        <v>30</v>
      </c>
      <c r="BO161">
        <v>-8.7193999999999998E-4</v>
      </c>
      <c r="BP161">
        <v>-7.8474400000000007E-3</v>
      </c>
      <c r="BQ161">
        <v>8.9921299999999995</v>
      </c>
      <c r="BR161">
        <v>8.9999800000000008</v>
      </c>
      <c r="CC161">
        <v>314.01501464843801</v>
      </c>
      <c r="CD161">
        <v>6.7681352539062498</v>
      </c>
      <c r="CE161">
        <v>1.86173E-3</v>
      </c>
      <c r="CF161">
        <v>5.5851999999999999E-2</v>
      </c>
      <c r="CG161">
        <v>30.055900000000001</v>
      </c>
      <c r="CH161">
        <v>30</v>
      </c>
      <c r="CI161">
        <v>-5.9155600000000003E-4</v>
      </c>
      <c r="CJ161">
        <v>-5.3240199999999996E-3</v>
      </c>
      <c r="CK161">
        <v>8.9947099999999995</v>
      </c>
      <c r="CL161">
        <v>9.0000300000000006</v>
      </c>
      <c r="CW161">
        <v>314.01199340820301</v>
      </c>
      <c r="CX161">
        <v>8.6589550781250004</v>
      </c>
      <c r="CY161">
        <v>2.39047E-3</v>
      </c>
      <c r="CZ161">
        <v>7.17145E-2</v>
      </c>
      <c r="DA161">
        <v>30.071899999999999</v>
      </c>
      <c r="DB161">
        <v>30.0002</v>
      </c>
      <c r="DC161">
        <v>-7.8302299999999999E-4</v>
      </c>
      <c r="DD161">
        <v>-7.0473599999999999E-3</v>
      </c>
      <c r="DE161">
        <v>8.99315</v>
      </c>
      <c r="DF161">
        <v>9.0001999999999995</v>
      </c>
      <c r="DQ161">
        <v>314.01901245117199</v>
      </c>
      <c r="DR161">
        <v>8.2853671875000003</v>
      </c>
      <c r="DS161">
        <v>2.4067099999999998E-3</v>
      </c>
      <c r="DT161">
        <v>7.2201399999999999E-2</v>
      </c>
      <c r="DU161">
        <v>30.072199999999999</v>
      </c>
      <c r="DV161">
        <v>30</v>
      </c>
      <c r="DW161">
        <v>-7.14874E-4</v>
      </c>
      <c r="DX161">
        <v>-6.4338800000000003E-3</v>
      </c>
      <c r="DY161">
        <v>8.9935799999999997</v>
      </c>
      <c r="DZ161">
        <v>9.0000199999999992</v>
      </c>
      <c r="EK161">
        <v>314.01501464843801</v>
      </c>
      <c r="EL161">
        <v>9.0538369140625008</v>
      </c>
      <c r="EM161">
        <v>2.78093E-3</v>
      </c>
      <c r="EN161">
        <v>8.3428000000000002E-2</v>
      </c>
      <c r="EO161">
        <v>30.083400000000001</v>
      </c>
      <c r="EP161">
        <v>30</v>
      </c>
      <c r="EQ161">
        <v>-8.5687199999999995E-4</v>
      </c>
      <c r="ER161">
        <v>-7.3673699999999998E-3</v>
      </c>
      <c r="ES161">
        <v>8.5906199999999995</v>
      </c>
      <c r="ET161">
        <v>8.5979799999999997</v>
      </c>
      <c r="FE161">
        <v>314.01199340820301</v>
      </c>
      <c r="FF161">
        <v>12.3061240234375</v>
      </c>
      <c r="FG161">
        <v>3.9448799999999996E-3</v>
      </c>
      <c r="FH161">
        <v>0.11834600000000001</v>
      </c>
      <c r="FI161">
        <v>30.118400000000001</v>
      </c>
      <c r="FJ161">
        <v>30</v>
      </c>
      <c r="FK161">
        <v>-1.18319E-3</v>
      </c>
      <c r="FL161">
        <v>-1.06493E-2</v>
      </c>
      <c r="FM161">
        <v>8.9898399999999992</v>
      </c>
      <c r="FN161">
        <v>9.0004899999999992</v>
      </c>
      <c r="FY161">
        <v>314.01199340820301</v>
      </c>
      <c r="FZ161">
        <v>13.360704101562501</v>
      </c>
      <c r="GA161">
        <v>4.4141800000000002E-3</v>
      </c>
      <c r="GB161">
        <v>0.13242499999999999</v>
      </c>
      <c r="GC161">
        <v>30.132400000000001</v>
      </c>
      <c r="GD161">
        <v>29.9999</v>
      </c>
      <c r="GE161">
        <v>-1.3844199999999999E-3</v>
      </c>
      <c r="GF161">
        <v>-1.24598E-2</v>
      </c>
      <c r="GG161">
        <v>8.9875500000000006</v>
      </c>
      <c r="GH161">
        <v>9.0000099999999996</v>
      </c>
      <c r="GS161">
        <v>314.010986328125</v>
      </c>
      <c r="GT161">
        <v>10.5018134765625</v>
      </c>
      <c r="GU161">
        <v>3.2865199999999998E-3</v>
      </c>
      <c r="GV161">
        <v>9.8596500000000004E-2</v>
      </c>
      <c r="GW161">
        <v>30.0989</v>
      </c>
      <c r="GX161">
        <v>30.000299999999999</v>
      </c>
      <c r="GY161">
        <v>-9.8793699999999993E-4</v>
      </c>
      <c r="GZ161">
        <v>-8.89151E-3</v>
      </c>
      <c r="HA161">
        <v>8.9911899999999996</v>
      </c>
      <c r="HB161">
        <v>9.0000800000000005</v>
      </c>
      <c r="HM161">
        <v>314.01199340820301</v>
      </c>
      <c r="HN161">
        <v>7.5073144531249998</v>
      </c>
      <c r="HO161">
        <v>2.1132899999999999E-3</v>
      </c>
      <c r="HP161">
        <v>6.3398800000000005E-2</v>
      </c>
      <c r="HQ161">
        <v>30.063400000000001</v>
      </c>
      <c r="HR161">
        <v>30</v>
      </c>
      <c r="HS161">
        <v>-6.9159099999999997E-4</v>
      </c>
      <c r="HT161">
        <v>-6.2242900000000004E-3</v>
      </c>
      <c r="HU161">
        <v>8.9937400000000007</v>
      </c>
      <c r="HV161">
        <v>8.9999599999999997</v>
      </c>
      <c r="IG161">
        <v>314.010986328125</v>
      </c>
      <c r="IH161">
        <v>11.3308623046875</v>
      </c>
      <c r="II161">
        <v>3.74566E-3</v>
      </c>
      <c r="IJ161">
        <v>0.112369</v>
      </c>
      <c r="IK161">
        <v>30.112100000000002</v>
      </c>
      <c r="IL161">
        <v>29.999700000000001</v>
      </c>
      <c r="IM161">
        <v>-1.1613000000000001E-3</v>
      </c>
      <c r="IN161">
        <v>-1.0451999999999999E-2</v>
      </c>
      <c r="IO161">
        <v>8.9898199999999999</v>
      </c>
      <c r="IP161">
        <v>9.0002700000000004</v>
      </c>
      <c r="JA161">
        <v>314.01199340820301</v>
      </c>
      <c r="JB161">
        <v>5.0654125976562501</v>
      </c>
      <c r="JC161">
        <v>1.4708499999999999E-3</v>
      </c>
      <c r="JD161">
        <v>4.4123900000000001E-2</v>
      </c>
      <c r="JE161">
        <v>30.043099999999999</v>
      </c>
      <c r="JF161">
        <v>29.998999999999999</v>
      </c>
      <c r="JG161">
        <v>-4.4446699999999998E-4</v>
      </c>
      <c r="JH161">
        <v>-3.9999099999999998E-3</v>
      </c>
      <c r="JI161">
        <v>8.9953500000000002</v>
      </c>
      <c r="JJ161">
        <v>8.9993499999999997</v>
      </c>
      <c r="JU161">
        <v>314.01199340820301</v>
      </c>
      <c r="JV161">
        <v>9.6891005859374992</v>
      </c>
      <c r="JW161">
        <v>2.9845800000000001E-3</v>
      </c>
      <c r="JX161">
        <v>8.9537199999999997E-2</v>
      </c>
      <c r="JY161">
        <v>30.089500000000001</v>
      </c>
      <c r="JZ161">
        <v>30</v>
      </c>
      <c r="KA161">
        <v>-9.3757400000000005E-4</v>
      </c>
      <c r="KB161">
        <v>-8.4382299999999997E-3</v>
      </c>
      <c r="KC161">
        <v>8.9916400000000003</v>
      </c>
      <c r="KD161">
        <v>9.0000699999999991</v>
      </c>
      <c r="KO161">
        <v>314.01300048828102</v>
      </c>
      <c r="KP161">
        <v>5.4285097656249999</v>
      </c>
      <c r="KQ161">
        <v>1.55328E-3</v>
      </c>
      <c r="KR161">
        <v>4.6598300000000002E-2</v>
      </c>
      <c r="KS161">
        <v>30.046600000000002</v>
      </c>
      <c r="KT161">
        <v>30</v>
      </c>
      <c r="KU161">
        <v>-4.5852600000000001E-4</v>
      </c>
      <c r="KV161">
        <v>-4.1264600000000002E-3</v>
      </c>
      <c r="KW161">
        <v>8.9952699999999997</v>
      </c>
      <c r="KX161">
        <v>8.99939</v>
      </c>
      <c r="LI161">
        <v>314.01400756835898</v>
      </c>
      <c r="LJ161">
        <v>12.0941611328125</v>
      </c>
      <c r="LK161">
        <v>3.8795800000000001E-3</v>
      </c>
      <c r="LL161">
        <v>0.11639099999999999</v>
      </c>
      <c r="LM161">
        <v>30.1172</v>
      </c>
      <c r="LN161">
        <v>30.000800000000002</v>
      </c>
      <c r="LO161">
        <v>-1.2018599999999999E-3</v>
      </c>
      <c r="LP161">
        <v>-1.08168E-2</v>
      </c>
      <c r="LQ161">
        <v>8.9892500000000002</v>
      </c>
      <c r="LR161">
        <v>9.0000699999999991</v>
      </c>
      <c r="MC161">
        <v>314.01501464843801</v>
      </c>
      <c r="MD161">
        <v>11.8618701171875</v>
      </c>
      <c r="ME161">
        <v>3.7750000000000001E-3</v>
      </c>
      <c r="MF161">
        <v>0.11325</v>
      </c>
      <c r="MG161">
        <v>30.113299999999999</v>
      </c>
      <c r="MH161">
        <v>30</v>
      </c>
      <c r="MI161">
        <v>-1.2186199999999999E-3</v>
      </c>
      <c r="MJ161">
        <v>-1.09677E-2</v>
      </c>
      <c r="MK161">
        <v>8.9891500000000004</v>
      </c>
      <c r="ML161">
        <v>9.0001200000000008</v>
      </c>
      <c r="MW161">
        <v>314.01199340820301</v>
      </c>
      <c r="MX161">
        <v>11.491292968750001</v>
      </c>
      <c r="MY161">
        <v>3.82614E-3</v>
      </c>
      <c r="MZ161">
        <v>0.11477999999999999</v>
      </c>
      <c r="NA161">
        <v>30.113800000000001</v>
      </c>
      <c r="NB161">
        <v>29.998999999999999</v>
      </c>
      <c r="NC161">
        <v>-1.17581E-3</v>
      </c>
      <c r="ND161">
        <v>-1.05822E-2</v>
      </c>
      <c r="NE161">
        <v>8.9893800000000006</v>
      </c>
      <c r="NF161">
        <v>8.9999599999999997</v>
      </c>
      <c r="NQ161">
        <v>314.01199340820301</v>
      </c>
      <c r="NR161">
        <v>13.2714921875</v>
      </c>
      <c r="NS161">
        <v>4.6083799999999996E-3</v>
      </c>
      <c r="NT161">
        <v>0.13825200000000001</v>
      </c>
      <c r="NU161">
        <v>30.138400000000001</v>
      </c>
      <c r="NV161">
        <v>30.0001</v>
      </c>
      <c r="NW161">
        <v>-1.57314E-3</v>
      </c>
      <c r="NX161">
        <v>-1.41777E-2</v>
      </c>
      <c r="NY161">
        <v>8.9982000000000006</v>
      </c>
      <c r="NZ161">
        <v>9.0123700000000007</v>
      </c>
    </row>
    <row r="162" spans="1:390" x14ac:dyDescent="0.3">
      <c r="A162">
        <v>316.01400756835898</v>
      </c>
      <c r="B162">
        <v>12.594958984374999</v>
      </c>
      <c r="C162">
        <v>3.90589E-3</v>
      </c>
      <c r="D162">
        <v>0.11798</v>
      </c>
      <c r="E162">
        <v>30.323499999999999</v>
      </c>
      <c r="F162">
        <v>30.205500000000001</v>
      </c>
      <c r="G162">
        <v>-1.22091E-3</v>
      </c>
      <c r="H162">
        <v>-1.00509E-2</v>
      </c>
      <c r="I162">
        <v>8.2222600000000003</v>
      </c>
      <c r="J162">
        <v>8.23231</v>
      </c>
      <c r="U162">
        <v>316.01400756835898</v>
      </c>
      <c r="V162">
        <v>5.1723881835937497</v>
      </c>
      <c r="W162">
        <v>1.53604E-3</v>
      </c>
      <c r="X162">
        <v>4.6081200000000003E-2</v>
      </c>
      <c r="Y162">
        <v>30.046099999999999</v>
      </c>
      <c r="Z162">
        <v>30</v>
      </c>
      <c r="AA162">
        <v>-4.5756200000000001E-4</v>
      </c>
      <c r="AB162">
        <v>-4.11816E-3</v>
      </c>
      <c r="AC162">
        <v>8.9961099999999998</v>
      </c>
      <c r="AD162">
        <v>9.0002200000000006</v>
      </c>
      <c r="AO162">
        <v>316.01501464843801</v>
      </c>
      <c r="AP162">
        <v>9.5586660156250005</v>
      </c>
      <c r="AQ162">
        <v>2.8130899999999999E-3</v>
      </c>
      <c r="AR162">
        <v>8.4391400000000005E-2</v>
      </c>
      <c r="AS162">
        <v>30.084</v>
      </c>
      <c r="AT162">
        <v>29.999600000000001</v>
      </c>
      <c r="AU162">
        <v>-8.5607200000000004E-4</v>
      </c>
      <c r="AV162">
        <v>-7.7047000000000001E-3</v>
      </c>
      <c r="AW162">
        <v>8.9923500000000001</v>
      </c>
      <c r="AX162">
        <v>9.0000499999999999</v>
      </c>
      <c r="BI162">
        <v>316.01199340820301</v>
      </c>
      <c r="BJ162">
        <v>9.8692597656249994</v>
      </c>
      <c r="BK162">
        <v>2.8994400000000001E-3</v>
      </c>
      <c r="BL162">
        <v>8.6983099999999994E-2</v>
      </c>
      <c r="BM162">
        <v>30.087</v>
      </c>
      <c r="BN162">
        <v>30</v>
      </c>
      <c r="BO162">
        <v>-8.6343100000000001E-4</v>
      </c>
      <c r="BP162">
        <v>-7.7708600000000001E-3</v>
      </c>
      <c r="BQ162">
        <v>8.99221</v>
      </c>
      <c r="BR162">
        <v>8.9999800000000008</v>
      </c>
      <c r="CC162">
        <v>316.01501464843801</v>
      </c>
      <c r="CD162">
        <v>6.8426088867187502</v>
      </c>
      <c r="CE162">
        <v>1.88788E-3</v>
      </c>
      <c r="CF162">
        <v>5.6636300000000001E-2</v>
      </c>
      <c r="CG162">
        <v>30.0566</v>
      </c>
      <c r="CH162">
        <v>30</v>
      </c>
      <c r="CI162">
        <v>-5.9677799999999996E-4</v>
      </c>
      <c r="CJ162">
        <v>-5.3710199999999998E-3</v>
      </c>
      <c r="CK162">
        <v>8.9946599999999997</v>
      </c>
      <c r="CL162">
        <v>9.0000300000000006</v>
      </c>
      <c r="CW162">
        <v>316.01199340820301</v>
      </c>
      <c r="CX162">
        <v>8.7517392578125008</v>
      </c>
      <c r="CY162">
        <v>2.4305500000000001E-3</v>
      </c>
      <c r="CZ162">
        <v>7.2917099999999999E-2</v>
      </c>
      <c r="DA162">
        <v>30.0731</v>
      </c>
      <c r="DB162">
        <v>30.0002</v>
      </c>
      <c r="DC162">
        <v>-7.8549399999999997E-4</v>
      </c>
      <c r="DD162">
        <v>-7.0695999999999997E-3</v>
      </c>
      <c r="DE162">
        <v>8.9931300000000007</v>
      </c>
      <c r="DF162">
        <v>9.0001999999999995</v>
      </c>
      <c r="DQ162">
        <v>316.01901245117199</v>
      </c>
      <c r="DR162">
        <v>8.3747734375</v>
      </c>
      <c r="DS162">
        <v>2.4511799999999999E-3</v>
      </c>
      <c r="DT162">
        <v>7.3535400000000001E-2</v>
      </c>
      <c r="DU162">
        <v>30.073599999999999</v>
      </c>
      <c r="DV162">
        <v>30</v>
      </c>
      <c r="DW162">
        <v>-7.2520400000000002E-4</v>
      </c>
      <c r="DX162">
        <v>-6.5268499999999998E-3</v>
      </c>
      <c r="DY162">
        <v>8.9934899999999995</v>
      </c>
      <c r="DZ162">
        <v>9.0000199999999992</v>
      </c>
      <c r="EK162">
        <v>316.01501464843801</v>
      </c>
      <c r="EL162">
        <v>9.1523056640624993</v>
      </c>
      <c r="EM162">
        <v>2.8235700000000001E-3</v>
      </c>
      <c r="EN162">
        <v>8.4707099999999994E-2</v>
      </c>
      <c r="EO162">
        <v>30.084700000000002</v>
      </c>
      <c r="EP162">
        <v>30</v>
      </c>
      <c r="EQ162">
        <v>-8.6583199999999997E-4</v>
      </c>
      <c r="ER162">
        <v>-7.4444100000000003E-3</v>
      </c>
      <c r="ES162">
        <v>8.5905400000000007</v>
      </c>
      <c r="ET162">
        <v>8.5979799999999997</v>
      </c>
      <c r="FE162">
        <v>316.01199340820301</v>
      </c>
      <c r="FF162">
        <v>12.4153095703125</v>
      </c>
      <c r="FG162">
        <v>3.9824300000000003E-3</v>
      </c>
      <c r="FH162">
        <v>0.119473</v>
      </c>
      <c r="FI162">
        <v>30.119499999999999</v>
      </c>
      <c r="FJ162">
        <v>30</v>
      </c>
      <c r="FK162">
        <v>-1.21119E-3</v>
      </c>
      <c r="FL162">
        <v>-1.0901299999999999E-2</v>
      </c>
      <c r="FM162">
        <v>8.9895899999999997</v>
      </c>
      <c r="FN162">
        <v>9.0004899999999992</v>
      </c>
      <c r="FY162">
        <v>316.01199340820301</v>
      </c>
      <c r="FZ162">
        <v>13.4720478515625</v>
      </c>
      <c r="GA162">
        <v>4.4768200000000003E-3</v>
      </c>
      <c r="GB162">
        <v>0.13430400000000001</v>
      </c>
      <c r="GC162">
        <v>30.1342</v>
      </c>
      <c r="GD162">
        <v>29.9999</v>
      </c>
      <c r="GE162">
        <v>-1.40453E-3</v>
      </c>
      <c r="GF162">
        <v>-1.26407E-2</v>
      </c>
      <c r="GG162">
        <v>8.9873700000000003</v>
      </c>
      <c r="GH162">
        <v>9.0000099999999996</v>
      </c>
      <c r="GS162">
        <v>316.010986328125</v>
      </c>
      <c r="GT162">
        <v>10.6111796875</v>
      </c>
      <c r="GU162">
        <v>3.3227399999999998E-3</v>
      </c>
      <c r="GV162">
        <v>9.96832E-2</v>
      </c>
      <c r="GW162">
        <v>30.099900000000002</v>
      </c>
      <c r="GX162">
        <v>30.000299999999999</v>
      </c>
      <c r="GY162">
        <v>-1.03147E-3</v>
      </c>
      <c r="GZ162">
        <v>-9.2833199999999994E-3</v>
      </c>
      <c r="HA162">
        <v>8.9908000000000001</v>
      </c>
      <c r="HB162">
        <v>9.0000800000000005</v>
      </c>
      <c r="HM162">
        <v>316.01199340820301</v>
      </c>
      <c r="HN162">
        <v>7.5921308593749997</v>
      </c>
      <c r="HO162">
        <v>2.13372E-3</v>
      </c>
      <c r="HP162">
        <v>6.4011700000000005E-2</v>
      </c>
      <c r="HQ162">
        <v>30.064</v>
      </c>
      <c r="HR162">
        <v>30</v>
      </c>
      <c r="HS162">
        <v>-7.2588999999999998E-4</v>
      </c>
      <c r="HT162">
        <v>-6.5329799999999999E-3</v>
      </c>
      <c r="HU162">
        <v>8.99343</v>
      </c>
      <c r="HV162">
        <v>8.9999599999999997</v>
      </c>
      <c r="IG162">
        <v>316.010986328125</v>
      </c>
      <c r="IH162">
        <v>11.441202148437499</v>
      </c>
      <c r="II162">
        <v>3.7938300000000002E-3</v>
      </c>
      <c r="IJ162">
        <v>0.113814</v>
      </c>
      <c r="IK162">
        <v>30.113499999999998</v>
      </c>
      <c r="IL162">
        <v>29.999700000000001</v>
      </c>
      <c r="IM162">
        <v>-1.1647599999999999E-3</v>
      </c>
      <c r="IN162">
        <v>-1.04831E-2</v>
      </c>
      <c r="IO162">
        <v>8.9897899999999993</v>
      </c>
      <c r="IP162">
        <v>9.0002700000000004</v>
      </c>
      <c r="JA162">
        <v>316.01199340820301</v>
      </c>
      <c r="JB162">
        <v>5.1338354492187497</v>
      </c>
      <c r="JC162">
        <v>1.4973199999999999E-3</v>
      </c>
      <c r="JD162">
        <v>4.4918E-2</v>
      </c>
      <c r="JE162">
        <v>30.043900000000001</v>
      </c>
      <c r="JF162">
        <v>29.998999999999999</v>
      </c>
      <c r="JG162">
        <v>-4.54053E-4</v>
      </c>
      <c r="JH162">
        <v>-4.08618E-3</v>
      </c>
      <c r="JI162">
        <v>8.9952699999999997</v>
      </c>
      <c r="JJ162">
        <v>8.9993499999999997</v>
      </c>
      <c r="JU162">
        <v>316.01199340820301</v>
      </c>
      <c r="JV162">
        <v>9.7963554687500007</v>
      </c>
      <c r="JW162">
        <v>2.9996900000000002E-3</v>
      </c>
      <c r="JX162">
        <v>8.9990700000000007E-2</v>
      </c>
      <c r="JY162">
        <v>30.09</v>
      </c>
      <c r="JZ162">
        <v>30</v>
      </c>
      <c r="KA162">
        <v>-9.4847400000000004E-4</v>
      </c>
      <c r="KB162">
        <v>-8.5363399999999999E-3</v>
      </c>
      <c r="KC162">
        <v>8.9915400000000005</v>
      </c>
      <c r="KD162">
        <v>9.0000699999999991</v>
      </c>
      <c r="KO162">
        <v>316.01300048828102</v>
      </c>
      <c r="KP162">
        <v>5.4897436523437504</v>
      </c>
      <c r="KQ162">
        <v>1.57062E-3</v>
      </c>
      <c r="KR162">
        <v>4.7118500000000001E-2</v>
      </c>
      <c r="KS162">
        <v>30.0471</v>
      </c>
      <c r="KT162">
        <v>30</v>
      </c>
      <c r="KU162">
        <v>-4.6456500000000001E-4</v>
      </c>
      <c r="KV162">
        <v>-4.1808000000000001E-3</v>
      </c>
      <c r="KW162">
        <v>8.9952100000000002</v>
      </c>
      <c r="KX162">
        <v>8.99939</v>
      </c>
      <c r="LI162">
        <v>316.01400756835898</v>
      </c>
      <c r="LJ162">
        <v>12.206169921875</v>
      </c>
      <c r="LK162">
        <v>3.9208400000000001E-3</v>
      </c>
      <c r="LL162">
        <v>0.117628</v>
      </c>
      <c r="LM162">
        <v>30.118400000000001</v>
      </c>
      <c r="LN162">
        <v>30.000800000000002</v>
      </c>
      <c r="LO162">
        <v>-1.2248599999999999E-3</v>
      </c>
      <c r="LP162">
        <v>-1.10239E-2</v>
      </c>
      <c r="LQ162">
        <v>8.9890399999999993</v>
      </c>
      <c r="LR162">
        <v>9.0000699999999991</v>
      </c>
      <c r="MC162">
        <v>316.01501464843801</v>
      </c>
      <c r="MD162">
        <v>11.9697529296875</v>
      </c>
      <c r="ME162">
        <v>3.8240700000000002E-3</v>
      </c>
      <c r="MF162">
        <v>0.114722</v>
      </c>
      <c r="MG162">
        <v>30.114699999999999</v>
      </c>
      <c r="MH162">
        <v>30</v>
      </c>
      <c r="MI162">
        <v>-1.21177E-3</v>
      </c>
      <c r="MJ162">
        <v>-1.09061E-2</v>
      </c>
      <c r="MK162">
        <v>8.9892099999999999</v>
      </c>
      <c r="ML162">
        <v>9.0001200000000008</v>
      </c>
      <c r="MW162">
        <v>316.01199340820301</v>
      </c>
      <c r="MX162">
        <v>11.60176171875</v>
      </c>
      <c r="MY162">
        <v>3.8549399999999998E-3</v>
      </c>
      <c r="MZ162">
        <v>0.115644</v>
      </c>
      <c r="NA162">
        <v>30.114699999999999</v>
      </c>
      <c r="NB162">
        <v>29.998999999999999</v>
      </c>
      <c r="NC162">
        <v>-1.1776200000000001E-3</v>
      </c>
      <c r="ND162">
        <v>-1.05985E-2</v>
      </c>
      <c r="NE162">
        <v>8.9893599999999996</v>
      </c>
      <c r="NF162">
        <v>8.9999599999999997</v>
      </c>
      <c r="NQ162">
        <v>316.01199340820301</v>
      </c>
      <c r="NR162">
        <v>13.38025</v>
      </c>
      <c r="NS162">
        <v>4.6533499999999997E-3</v>
      </c>
      <c r="NT162">
        <v>0.139601</v>
      </c>
      <c r="NU162">
        <v>30.139700000000001</v>
      </c>
      <c r="NV162">
        <v>30.0001</v>
      </c>
      <c r="NW162">
        <v>-1.6006600000000001E-3</v>
      </c>
      <c r="NX162">
        <v>-1.44257E-2</v>
      </c>
      <c r="NY162">
        <v>8.9979499999999994</v>
      </c>
      <c r="NZ162">
        <v>9.0123700000000007</v>
      </c>
    </row>
    <row r="163" spans="1:390" x14ac:dyDescent="0.3">
      <c r="A163">
        <v>318.01400756835898</v>
      </c>
      <c r="B163">
        <v>12.7047724609375</v>
      </c>
      <c r="C163">
        <v>3.9881600000000001E-3</v>
      </c>
      <c r="D163">
        <v>0.120465</v>
      </c>
      <c r="E163">
        <v>30.326000000000001</v>
      </c>
      <c r="F163">
        <v>30.205500000000001</v>
      </c>
      <c r="G163">
        <v>-1.2344000000000001E-3</v>
      </c>
      <c r="H163">
        <v>-1.01619E-2</v>
      </c>
      <c r="I163">
        <v>8.2221399999999996</v>
      </c>
      <c r="J163">
        <v>8.23231</v>
      </c>
      <c r="U163">
        <v>318.01400756835898</v>
      </c>
      <c r="V163">
        <v>5.23625830078125</v>
      </c>
      <c r="W163">
        <v>1.5363600000000001E-3</v>
      </c>
      <c r="X163">
        <v>4.6090899999999997E-2</v>
      </c>
      <c r="Y163">
        <v>30.046099999999999</v>
      </c>
      <c r="Z163">
        <v>30</v>
      </c>
      <c r="AA163">
        <v>-4.8255500000000002E-4</v>
      </c>
      <c r="AB163">
        <v>-4.3430999999999999E-3</v>
      </c>
      <c r="AC163">
        <v>8.9958799999999997</v>
      </c>
      <c r="AD163">
        <v>9.0002200000000006</v>
      </c>
      <c r="AO163">
        <v>318.01501464843801</v>
      </c>
      <c r="AP163">
        <v>9.6563798828124998</v>
      </c>
      <c r="AQ163">
        <v>2.8517E-3</v>
      </c>
      <c r="AR163">
        <v>8.5549899999999998E-2</v>
      </c>
      <c r="AS163">
        <v>30.085100000000001</v>
      </c>
      <c r="AT163">
        <v>29.999600000000001</v>
      </c>
      <c r="AU163">
        <v>-8.51201E-4</v>
      </c>
      <c r="AV163">
        <v>-7.6608500000000003E-3</v>
      </c>
      <c r="AW163">
        <v>8.9923900000000003</v>
      </c>
      <c r="AX163">
        <v>9.0000499999999999</v>
      </c>
      <c r="BI163">
        <v>318.01199340820301</v>
      </c>
      <c r="BJ163">
        <v>9.9769248046874992</v>
      </c>
      <c r="BK163">
        <v>2.93006E-3</v>
      </c>
      <c r="BL163">
        <v>8.7901800000000002E-2</v>
      </c>
      <c r="BM163">
        <v>30.087900000000001</v>
      </c>
      <c r="BN163">
        <v>30</v>
      </c>
      <c r="BO163">
        <v>-8.9505400000000005E-4</v>
      </c>
      <c r="BP163">
        <v>-8.0554700000000003E-3</v>
      </c>
      <c r="BQ163">
        <v>8.9919200000000004</v>
      </c>
      <c r="BR163">
        <v>8.9999800000000008</v>
      </c>
      <c r="CC163">
        <v>318.01501464843801</v>
      </c>
      <c r="CD163">
        <v>6.9236904296875004</v>
      </c>
      <c r="CE163">
        <v>1.90807E-3</v>
      </c>
      <c r="CF163">
        <v>5.72422E-2</v>
      </c>
      <c r="CG163">
        <v>30.057200000000002</v>
      </c>
      <c r="CH163">
        <v>30</v>
      </c>
      <c r="CI163">
        <v>-5.9877800000000001E-4</v>
      </c>
      <c r="CJ163">
        <v>-5.3890199999999996E-3</v>
      </c>
      <c r="CK163">
        <v>8.9946400000000004</v>
      </c>
      <c r="CL163">
        <v>9.0000300000000006</v>
      </c>
      <c r="CW163">
        <v>318.01199340820301</v>
      </c>
      <c r="CX163">
        <v>8.8438818359375002</v>
      </c>
      <c r="CY163">
        <v>2.4609100000000002E-3</v>
      </c>
      <c r="CZ163">
        <v>7.3827699999999996E-2</v>
      </c>
      <c r="DA163">
        <v>30.074000000000002</v>
      </c>
      <c r="DB163">
        <v>30.0002</v>
      </c>
      <c r="DC163">
        <v>-7.9297600000000003E-4</v>
      </c>
      <c r="DD163">
        <v>-7.1369399999999996E-3</v>
      </c>
      <c r="DE163">
        <v>8.9930599999999998</v>
      </c>
      <c r="DF163">
        <v>9.0001999999999995</v>
      </c>
      <c r="DQ163">
        <v>318.01901245117199</v>
      </c>
      <c r="DR163">
        <v>8.4665976562500003</v>
      </c>
      <c r="DS163">
        <v>2.4520499999999999E-3</v>
      </c>
      <c r="DT163">
        <v>7.3561500000000002E-2</v>
      </c>
      <c r="DU163">
        <v>30.073599999999999</v>
      </c>
      <c r="DV163">
        <v>30</v>
      </c>
      <c r="DW163">
        <v>-7.3834400000000004E-4</v>
      </c>
      <c r="DX163">
        <v>-6.6451000000000001E-3</v>
      </c>
      <c r="DY163">
        <v>8.9933700000000005</v>
      </c>
      <c r="DZ163">
        <v>9.0000199999999992</v>
      </c>
      <c r="EK163">
        <v>318.01501464843801</v>
      </c>
      <c r="EL163">
        <v>9.2533720703124995</v>
      </c>
      <c r="EM163">
        <v>2.8575499999999999E-3</v>
      </c>
      <c r="EN163">
        <v>8.5726399999999994E-2</v>
      </c>
      <c r="EO163">
        <v>30.085699999999999</v>
      </c>
      <c r="EP163">
        <v>30</v>
      </c>
      <c r="EQ163">
        <v>-8.8068700000000001E-4</v>
      </c>
      <c r="ER163">
        <v>-7.5721299999999998E-3</v>
      </c>
      <c r="ES163">
        <v>8.5904100000000003</v>
      </c>
      <c r="ET163">
        <v>8.5979799999999997</v>
      </c>
      <c r="FE163">
        <v>318.01199340820301</v>
      </c>
      <c r="FF163">
        <v>12.529173828125</v>
      </c>
      <c r="FG163">
        <v>4.0446700000000002E-3</v>
      </c>
      <c r="FH163">
        <v>0.12134</v>
      </c>
      <c r="FI163">
        <v>30.121400000000001</v>
      </c>
      <c r="FJ163">
        <v>30</v>
      </c>
      <c r="FK163">
        <v>-1.22554E-3</v>
      </c>
      <c r="FL163">
        <v>-1.10305E-2</v>
      </c>
      <c r="FM163">
        <v>8.9894599999999993</v>
      </c>
      <c r="FN163">
        <v>9.0004899999999992</v>
      </c>
      <c r="FY163">
        <v>318.01199340820301</v>
      </c>
      <c r="FZ163">
        <v>13.5857373046875</v>
      </c>
      <c r="GA163">
        <v>4.5313599999999999E-3</v>
      </c>
      <c r="GB163">
        <v>0.13594000000000001</v>
      </c>
      <c r="GC163">
        <v>30.135899999999999</v>
      </c>
      <c r="GD163">
        <v>29.9999</v>
      </c>
      <c r="GE163">
        <v>-1.4344E-3</v>
      </c>
      <c r="GF163">
        <v>-1.29096E-2</v>
      </c>
      <c r="GG163">
        <v>8.9870999999999999</v>
      </c>
      <c r="GH163">
        <v>9.0000099999999996</v>
      </c>
      <c r="GS163">
        <v>318.010986328125</v>
      </c>
      <c r="GT163">
        <v>10.72143359375</v>
      </c>
      <c r="GU163">
        <v>3.369E-3</v>
      </c>
      <c r="GV163">
        <v>0.10107099999999999</v>
      </c>
      <c r="GW163">
        <v>30.101299999999998</v>
      </c>
      <c r="GX163">
        <v>30.000299999999999</v>
      </c>
      <c r="GY163">
        <v>-1.03133E-3</v>
      </c>
      <c r="GZ163">
        <v>-9.2820699999999999E-3</v>
      </c>
      <c r="HA163">
        <v>8.9908000000000001</v>
      </c>
      <c r="HB163">
        <v>9.0000800000000005</v>
      </c>
      <c r="HM163">
        <v>318.01199340820301</v>
      </c>
      <c r="HN163">
        <v>7.6808066406249997</v>
      </c>
      <c r="HO163">
        <v>2.1760799999999999E-3</v>
      </c>
      <c r="HP163">
        <v>6.5282300000000001E-2</v>
      </c>
      <c r="HQ163">
        <v>30.065300000000001</v>
      </c>
      <c r="HR163">
        <v>30</v>
      </c>
      <c r="HS163">
        <v>-7.0910099999999996E-4</v>
      </c>
      <c r="HT163">
        <v>-6.3818800000000004E-3</v>
      </c>
      <c r="HU163">
        <v>8.9935799999999997</v>
      </c>
      <c r="HV163">
        <v>8.9999599999999997</v>
      </c>
      <c r="IG163">
        <v>318.010986328125</v>
      </c>
      <c r="IH163">
        <v>11.5546767578125</v>
      </c>
      <c r="II163">
        <v>3.84023E-3</v>
      </c>
      <c r="IJ163">
        <v>0.115206</v>
      </c>
      <c r="IK163">
        <v>30.114899999999999</v>
      </c>
      <c r="IL163">
        <v>29.999700000000001</v>
      </c>
      <c r="IM163">
        <v>-1.1732800000000001E-3</v>
      </c>
      <c r="IN163">
        <v>-1.0559900000000001E-2</v>
      </c>
      <c r="IO163">
        <v>8.9897100000000005</v>
      </c>
      <c r="IP163">
        <v>9.0002700000000004</v>
      </c>
      <c r="JA163">
        <v>318.01199340820301</v>
      </c>
      <c r="JB163">
        <v>5.2029145507812498</v>
      </c>
      <c r="JC163">
        <v>1.51969E-3</v>
      </c>
      <c r="JD163">
        <v>4.5589200000000003E-2</v>
      </c>
      <c r="JE163">
        <v>30.044599999999999</v>
      </c>
      <c r="JF163">
        <v>29.998999999999999</v>
      </c>
      <c r="JG163">
        <v>-4.6244199999999997E-4</v>
      </c>
      <c r="JH163">
        <v>-4.1616800000000001E-3</v>
      </c>
      <c r="JI163">
        <v>8.9951899999999991</v>
      </c>
      <c r="JJ163">
        <v>8.9993499999999997</v>
      </c>
      <c r="JU163">
        <v>318.01199340820301</v>
      </c>
      <c r="JV163">
        <v>9.9065097656249996</v>
      </c>
      <c r="JW163">
        <v>3.0607799999999999E-3</v>
      </c>
      <c r="JX163">
        <v>9.1823299999999997E-2</v>
      </c>
      <c r="JY163">
        <v>30.091799999999999</v>
      </c>
      <c r="JZ163">
        <v>30</v>
      </c>
      <c r="KA163">
        <v>-9.5433300000000003E-4</v>
      </c>
      <c r="KB163">
        <v>-8.5890700000000007E-3</v>
      </c>
      <c r="KC163">
        <v>8.9914799999999993</v>
      </c>
      <c r="KD163">
        <v>9.0000699999999991</v>
      </c>
      <c r="KO163">
        <v>318.01300048828102</v>
      </c>
      <c r="KP163">
        <v>5.5533623046875</v>
      </c>
      <c r="KQ163">
        <v>1.58472E-3</v>
      </c>
      <c r="KR163">
        <v>4.7541600000000003E-2</v>
      </c>
      <c r="KS163">
        <v>30.047499999999999</v>
      </c>
      <c r="KT163">
        <v>30</v>
      </c>
      <c r="KU163">
        <v>-4.7096200000000001E-4</v>
      </c>
      <c r="KV163">
        <v>-4.2383799999999999E-3</v>
      </c>
      <c r="KW163">
        <v>8.9951500000000006</v>
      </c>
      <c r="KX163">
        <v>8.99939</v>
      </c>
      <c r="LI163">
        <v>318.01400756835898</v>
      </c>
      <c r="LJ163">
        <v>12.31823828125</v>
      </c>
      <c r="LK163">
        <v>3.9768800000000003E-3</v>
      </c>
      <c r="LL163">
        <v>0.119309</v>
      </c>
      <c r="LM163">
        <v>30.120100000000001</v>
      </c>
      <c r="LN163">
        <v>30.000800000000002</v>
      </c>
      <c r="LO163">
        <v>-1.2490699999999999E-3</v>
      </c>
      <c r="LP163">
        <v>-1.12417E-2</v>
      </c>
      <c r="LQ163">
        <v>8.9888200000000005</v>
      </c>
      <c r="LR163">
        <v>9.0000699999999991</v>
      </c>
      <c r="MC163">
        <v>318.01501464843801</v>
      </c>
      <c r="MD163">
        <v>12.076438476562499</v>
      </c>
      <c r="ME163">
        <v>3.8710099999999998E-3</v>
      </c>
      <c r="MF163">
        <v>0.11613</v>
      </c>
      <c r="MG163">
        <v>30.116099999999999</v>
      </c>
      <c r="MH163">
        <v>30</v>
      </c>
      <c r="MI163">
        <v>-1.2409599999999999E-3</v>
      </c>
      <c r="MJ163">
        <v>-1.11688E-2</v>
      </c>
      <c r="MK163">
        <v>8.9889500000000009</v>
      </c>
      <c r="ML163">
        <v>9.0001200000000008</v>
      </c>
      <c r="MW163">
        <v>318.01199340820301</v>
      </c>
      <c r="MX163">
        <v>11.7081884765625</v>
      </c>
      <c r="MY163">
        <v>3.9241800000000002E-3</v>
      </c>
      <c r="MZ163">
        <v>0.11772100000000001</v>
      </c>
      <c r="NA163">
        <v>30.116700000000002</v>
      </c>
      <c r="NB163">
        <v>29.998999999999999</v>
      </c>
      <c r="NC163">
        <v>-1.1874500000000001E-3</v>
      </c>
      <c r="ND163">
        <v>-1.0687E-2</v>
      </c>
      <c r="NE163">
        <v>8.9892699999999994</v>
      </c>
      <c r="NF163">
        <v>8.9999599999999997</v>
      </c>
      <c r="NQ163">
        <v>318.01199340820301</v>
      </c>
      <c r="NR163">
        <v>13.4906513671875</v>
      </c>
      <c r="NS163">
        <v>4.7238499999999999E-3</v>
      </c>
      <c r="NT163">
        <v>0.14171600000000001</v>
      </c>
      <c r="NU163">
        <v>30.1418</v>
      </c>
      <c r="NV163">
        <v>30.0001</v>
      </c>
      <c r="NW163">
        <v>-1.61261E-3</v>
      </c>
      <c r="NX163">
        <v>-1.45335E-2</v>
      </c>
      <c r="NY163">
        <v>8.9978400000000001</v>
      </c>
      <c r="NZ163">
        <v>9.0123700000000007</v>
      </c>
    </row>
    <row r="164" spans="1:390" x14ac:dyDescent="0.3">
      <c r="A164">
        <v>320.01400756835898</v>
      </c>
      <c r="B164">
        <v>12.81201171875</v>
      </c>
      <c r="C164">
        <v>4.0110700000000003E-3</v>
      </c>
      <c r="D164">
        <v>0.121156</v>
      </c>
      <c r="E164">
        <v>30.326699999999999</v>
      </c>
      <c r="F164">
        <v>30.205500000000001</v>
      </c>
      <c r="G164">
        <v>-1.25454E-3</v>
      </c>
      <c r="H164">
        <v>-1.03278E-2</v>
      </c>
      <c r="I164">
        <v>8.2219800000000003</v>
      </c>
      <c r="J164">
        <v>8.23231</v>
      </c>
      <c r="U164">
        <v>320.01400756835898</v>
      </c>
      <c r="V164">
        <v>5.2983403320312501</v>
      </c>
      <c r="W164">
        <v>1.57551E-3</v>
      </c>
      <c r="X164">
        <v>4.7265099999999997E-2</v>
      </c>
      <c r="Y164">
        <v>30.0472</v>
      </c>
      <c r="Z164">
        <v>30</v>
      </c>
      <c r="AA164">
        <v>-4.6667699999999998E-4</v>
      </c>
      <c r="AB164">
        <v>-4.2002000000000003E-3</v>
      </c>
      <c r="AC164">
        <v>8.9960199999999997</v>
      </c>
      <c r="AD164">
        <v>9.0002200000000006</v>
      </c>
      <c r="AO164">
        <v>320.01501464843801</v>
      </c>
      <c r="AP164">
        <v>9.7575605468750002</v>
      </c>
      <c r="AQ164">
        <v>2.8894599999999999E-3</v>
      </c>
      <c r="AR164">
        <v>8.6682599999999999E-2</v>
      </c>
      <c r="AS164">
        <v>30.086300000000001</v>
      </c>
      <c r="AT164">
        <v>29.999600000000001</v>
      </c>
      <c r="AU164">
        <v>-8.7215700000000003E-4</v>
      </c>
      <c r="AV164">
        <v>-7.8494600000000008E-3</v>
      </c>
      <c r="AW164">
        <v>8.9922000000000004</v>
      </c>
      <c r="AX164">
        <v>9.0000499999999999</v>
      </c>
      <c r="BI164">
        <v>320.01199340820301</v>
      </c>
      <c r="BJ164">
        <v>10.087796875</v>
      </c>
      <c r="BK164">
        <v>2.9573099999999999E-3</v>
      </c>
      <c r="BL164">
        <v>8.8719400000000004E-2</v>
      </c>
      <c r="BM164">
        <v>30.088699999999999</v>
      </c>
      <c r="BN164">
        <v>30</v>
      </c>
      <c r="BO164">
        <v>-9.32551E-4</v>
      </c>
      <c r="BP164">
        <v>-8.3929399999999998E-3</v>
      </c>
      <c r="BQ164">
        <v>8.9915900000000004</v>
      </c>
      <c r="BR164">
        <v>8.9999800000000008</v>
      </c>
      <c r="CC164">
        <v>320.01501464843801</v>
      </c>
      <c r="CD164">
        <v>7.0032714843750004</v>
      </c>
      <c r="CE164">
        <v>1.9388599999999999E-3</v>
      </c>
      <c r="CF164">
        <v>5.8165799999999997E-2</v>
      </c>
      <c r="CG164">
        <v>30.058199999999999</v>
      </c>
      <c r="CH164">
        <v>30</v>
      </c>
      <c r="CI164">
        <v>-6.1112700000000005E-4</v>
      </c>
      <c r="CJ164">
        <v>-5.5001599999999996E-3</v>
      </c>
      <c r="CK164">
        <v>8.9945299999999992</v>
      </c>
      <c r="CL164">
        <v>9.0000300000000006</v>
      </c>
      <c r="CW164">
        <v>320.01199340820301</v>
      </c>
      <c r="CX164">
        <v>8.9345693359374998</v>
      </c>
      <c r="CY164">
        <v>2.4944799999999999E-3</v>
      </c>
      <c r="CZ164">
        <v>7.4834800000000007E-2</v>
      </c>
      <c r="DA164">
        <v>30.074999999999999</v>
      </c>
      <c r="DB164">
        <v>30.0002</v>
      </c>
      <c r="DC164">
        <v>-8.20373E-4</v>
      </c>
      <c r="DD164">
        <v>-7.3835200000000002E-3</v>
      </c>
      <c r="DE164">
        <v>8.99282</v>
      </c>
      <c r="DF164">
        <v>9.0001999999999995</v>
      </c>
      <c r="DQ164">
        <v>320.01901245117199</v>
      </c>
      <c r="DR164">
        <v>8.5562431640625007</v>
      </c>
      <c r="DS164">
        <v>2.50519E-3</v>
      </c>
      <c r="DT164">
        <v>7.5155899999999998E-2</v>
      </c>
      <c r="DU164">
        <v>30.075199999999999</v>
      </c>
      <c r="DV164">
        <v>30</v>
      </c>
      <c r="DW164">
        <v>-7.3197599999999996E-4</v>
      </c>
      <c r="DX164">
        <v>-6.5877899999999996E-3</v>
      </c>
      <c r="DY164">
        <v>8.99343</v>
      </c>
      <c r="DZ164">
        <v>9.0000199999999992</v>
      </c>
      <c r="EK164">
        <v>320.01501464843801</v>
      </c>
      <c r="EL164">
        <v>9.3557431640625008</v>
      </c>
      <c r="EM164">
        <v>2.9007799999999999E-3</v>
      </c>
      <c r="EN164">
        <v>8.7023500000000004E-2</v>
      </c>
      <c r="EO164">
        <v>30.087</v>
      </c>
      <c r="EP164">
        <v>30</v>
      </c>
      <c r="EQ164">
        <v>-8.7280799999999998E-4</v>
      </c>
      <c r="ER164">
        <v>-7.5043899999999997E-3</v>
      </c>
      <c r="ES164">
        <v>8.5904799999999994</v>
      </c>
      <c r="ET164">
        <v>8.5979799999999997</v>
      </c>
      <c r="FE164">
        <v>320.01199340820301</v>
      </c>
      <c r="FF164">
        <v>12.637524414062501</v>
      </c>
      <c r="FG164">
        <v>4.0877099999999996E-3</v>
      </c>
      <c r="FH164">
        <v>0.122631</v>
      </c>
      <c r="FI164">
        <v>30.122699999999998</v>
      </c>
      <c r="FJ164">
        <v>30</v>
      </c>
      <c r="FK164">
        <v>-1.24749E-3</v>
      </c>
      <c r="FL164">
        <v>-1.12281E-2</v>
      </c>
      <c r="FM164">
        <v>8.9892599999999998</v>
      </c>
      <c r="FN164">
        <v>9.0004899999999992</v>
      </c>
      <c r="FY164">
        <v>320.01199340820301</v>
      </c>
      <c r="FZ164">
        <v>13.698904296875</v>
      </c>
      <c r="GA164">
        <v>4.5892700000000003E-3</v>
      </c>
      <c r="GB164">
        <v>0.13767799999999999</v>
      </c>
      <c r="GC164">
        <v>30.137599999999999</v>
      </c>
      <c r="GD164">
        <v>29.9999</v>
      </c>
      <c r="GE164">
        <v>-1.44411E-3</v>
      </c>
      <c r="GF164">
        <v>-1.2997E-2</v>
      </c>
      <c r="GG164">
        <v>8.9870099999999997</v>
      </c>
      <c r="GH164">
        <v>9.0000099999999996</v>
      </c>
      <c r="GS164">
        <v>320.010986328125</v>
      </c>
      <c r="GT164">
        <v>10.8352724609375</v>
      </c>
      <c r="GU164">
        <v>3.41355E-3</v>
      </c>
      <c r="GV164">
        <v>0.102408</v>
      </c>
      <c r="GW164">
        <v>30.102699999999999</v>
      </c>
      <c r="GX164">
        <v>30.000299999999999</v>
      </c>
      <c r="GY164">
        <v>-1.03012E-3</v>
      </c>
      <c r="GZ164">
        <v>-9.2711900000000003E-3</v>
      </c>
      <c r="HA164">
        <v>8.9908099999999997</v>
      </c>
      <c r="HB164">
        <v>9.0000800000000005</v>
      </c>
      <c r="HM164">
        <v>320.01199340820301</v>
      </c>
      <c r="HN164">
        <v>7.7689506835937499</v>
      </c>
      <c r="HO164">
        <v>2.1992600000000002E-3</v>
      </c>
      <c r="HP164">
        <v>6.59777E-2</v>
      </c>
      <c r="HQ164">
        <v>30.065999999999999</v>
      </c>
      <c r="HR164">
        <v>30</v>
      </c>
      <c r="HS164">
        <v>-7.3739200000000002E-4</v>
      </c>
      <c r="HT164">
        <v>-6.6365E-3</v>
      </c>
      <c r="HU164">
        <v>8.9933200000000006</v>
      </c>
      <c r="HV164">
        <v>8.9999599999999997</v>
      </c>
      <c r="IG164">
        <v>320.010986328125</v>
      </c>
      <c r="IH164">
        <v>11.666471679687501</v>
      </c>
      <c r="II164">
        <v>3.8881699999999998E-3</v>
      </c>
      <c r="IJ164">
        <v>0.116644</v>
      </c>
      <c r="IK164">
        <v>30.116399999999999</v>
      </c>
      <c r="IL164">
        <v>29.999700000000001</v>
      </c>
      <c r="IM164">
        <v>-1.1975499999999999E-3</v>
      </c>
      <c r="IN164">
        <v>-1.07782E-2</v>
      </c>
      <c r="IO164">
        <v>8.98949</v>
      </c>
      <c r="IP164">
        <v>9.0002700000000004</v>
      </c>
      <c r="JA164">
        <v>320.01199340820301</v>
      </c>
      <c r="JB164">
        <v>5.2703081054687502</v>
      </c>
      <c r="JC164">
        <v>1.53951E-3</v>
      </c>
      <c r="JD164">
        <v>4.6183700000000001E-2</v>
      </c>
      <c r="JE164">
        <v>30.045200000000001</v>
      </c>
      <c r="JF164">
        <v>29.998999999999999</v>
      </c>
      <c r="JG164">
        <v>-4.3987699999999998E-4</v>
      </c>
      <c r="JH164">
        <v>-3.9586100000000004E-3</v>
      </c>
      <c r="JI164">
        <v>8.9953900000000004</v>
      </c>
      <c r="JJ164">
        <v>8.9993499999999997</v>
      </c>
      <c r="JU164">
        <v>320.01199340820301</v>
      </c>
      <c r="JV164">
        <v>10.0130537109375</v>
      </c>
      <c r="JW164">
        <v>3.0998200000000001E-3</v>
      </c>
      <c r="JX164">
        <v>9.2994400000000005E-2</v>
      </c>
      <c r="JY164">
        <v>30.093</v>
      </c>
      <c r="JZ164">
        <v>30</v>
      </c>
      <c r="KA164">
        <v>-9.7275300000000003E-4</v>
      </c>
      <c r="KB164">
        <v>-8.7548499999999998E-3</v>
      </c>
      <c r="KC164">
        <v>8.99132</v>
      </c>
      <c r="KD164">
        <v>9.0000699999999991</v>
      </c>
      <c r="KO164">
        <v>320.01300048828102</v>
      </c>
      <c r="KP164">
        <v>5.6203906249999998</v>
      </c>
      <c r="KQ164">
        <v>1.60889E-3</v>
      </c>
      <c r="KR164">
        <v>4.8266799999999999E-2</v>
      </c>
      <c r="KS164">
        <v>30.048300000000001</v>
      </c>
      <c r="KT164">
        <v>30</v>
      </c>
      <c r="KU164">
        <v>-4.9069900000000004E-4</v>
      </c>
      <c r="KV164">
        <v>-4.4159999999999998E-3</v>
      </c>
      <c r="KW164">
        <v>8.99498</v>
      </c>
      <c r="KX164">
        <v>8.99939</v>
      </c>
      <c r="LI164">
        <v>320.01400756835898</v>
      </c>
      <c r="LJ164">
        <v>12.433153320312501</v>
      </c>
      <c r="LK164">
        <v>4.0303600000000002E-3</v>
      </c>
      <c r="LL164">
        <v>0.12091399999999999</v>
      </c>
      <c r="LM164">
        <v>30.121700000000001</v>
      </c>
      <c r="LN164">
        <v>30.000800000000002</v>
      </c>
      <c r="LO164">
        <v>-1.27476E-3</v>
      </c>
      <c r="LP164">
        <v>-1.1472899999999999E-2</v>
      </c>
      <c r="LQ164">
        <v>8.9885900000000003</v>
      </c>
      <c r="LR164">
        <v>9.0000699999999991</v>
      </c>
      <c r="MC164">
        <v>320.01501464843801</v>
      </c>
      <c r="MD164">
        <v>12.185008789062501</v>
      </c>
      <c r="ME164">
        <v>3.9217499999999999E-3</v>
      </c>
      <c r="MF164">
        <v>0.11765200000000001</v>
      </c>
      <c r="MG164">
        <v>30.117699999999999</v>
      </c>
      <c r="MH164">
        <v>30</v>
      </c>
      <c r="MI164">
        <v>-1.2461900000000001E-3</v>
      </c>
      <c r="MJ164">
        <v>-1.1215899999999999E-2</v>
      </c>
      <c r="MK164">
        <v>8.9888999999999992</v>
      </c>
      <c r="ML164">
        <v>9.0001200000000008</v>
      </c>
      <c r="MW164">
        <v>320.01199340820301</v>
      </c>
      <c r="MX164">
        <v>11.820703125</v>
      </c>
      <c r="MY164">
        <v>3.9818600000000003E-3</v>
      </c>
      <c r="MZ164">
        <v>0.119452</v>
      </c>
      <c r="NA164">
        <v>30.118500000000001</v>
      </c>
      <c r="NB164">
        <v>29.998999999999999</v>
      </c>
      <c r="NC164">
        <v>-1.21166E-3</v>
      </c>
      <c r="ND164">
        <v>-1.09049E-2</v>
      </c>
      <c r="NE164">
        <v>8.9890500000000007</v>
      </c>
      <c r="NF164">
        <v>8.9999599999999997</v>
      </c>
      <c r="NQ164">
        <v>320.01199340820301</v>
      </c>
      <c r="NR164">
        <v>13.6043330078125</v>
      </c>
      <c r="NS164">
        <v>4.7932399999999998E-3</v>
      </c>
      <c r="NT164">
        <v>0.14379800000000001</v>
      </c>
      <c r="NU164">
        <v>30.143899999999999</v>
      </c>
      <c r="NV164">
        <v>30.0001</v>
      </c>
      <c r="NW164">
        <v>-1.6155200000000001E-3</v>
      </c>
      <c r="NX164">
        <v>-1.45597E-2</v>
      </c>
      <c r="NY164">
        <v>8.9978099999999994</v>
      </c>
      <c r="NZ164">
        <v>9.0123700000000007</v>
      </c>
    </row>
    <row r="165" spans="1:390" x14ac:dyDescent="0.3">
      <c r="A165">
        <v>322.01400756835898</v>
      </c>
      <c r="B165">
        <v>12.922388671875</v>
      </c>
      <c r="C165">
        <v>4.0506800000000001E-3</v>
      </c>
      <c r="D165">
        <v>0.122353</v>
      </c>
      <c r="E165">
        <v>30.3279</v>
      </c>
      <c r="F165">
        <v>30.205500000000001</v>
      </c>
      <c r="G165">
        <v>-1.2850400000000001E-3</v>
      </c>
      <c r="H165">
        <v>-1.05789E-2</v>
      </c>
      <c r="I165">
        <v>8.2217300000000009</v>
      </c>
      <c r="J165">
        <v>8.23231</v>
      </c>
      <c r="U165">
        <v>322.01400756835898</v>
      </c>
      <c r="V165">
        <v>5.3619921875000003</v>
      </c>
      <c r="W165">
        <v>1.5948799999999999E-3</v>
      </c>
      <c r="X165">
        <v>4.7846399999999997E-2</v>
      </c>
      <c r="Y165">
        <v>30.047799999999999</v>
      </c>
      <c r="Z165">
        <v>30</v>
      </c>
      <c r="AA165">
        <v>-4.83284E-4</v>
      </c>
      <c r="AB165">
        <v>-4.34966E-3</v>
      </c>
      <c r="AC165">
        <v>8.99587</v>
      </c>
      <c r="AD165">
        <v>9.0002200000000006</v>
      </c>
      <c r="AO165">
        <v>322.01501464843801</v>
      </c>
      <c r="AP165">
        <v>9.8575859374999997</v>
      </c>
      <c r="AQ165">
        <v>2.9267299999999998E-3</v>
      </c>
      <c r="AR165">
        <v>8.7800699999999995E-2</v>
      </c>
      <c r="AS165">
        <v>30.087399999999999</v>
      </c>
      <c r="AT165">
        <v>29.999600000000001</v>
      </c>
      <c r="AU165">
        <v>-8.8482899999999995E-4</v>
      </c>
      <c r="AV165">
        <v>-7.96351E-3</v>
      </c>
      <c r="AW165">
        <v>8.9920899999999993</v>
      </c>
      <c r="AX165">
        <v>9.0000499999999999</v>
      </c>
      <c r="BI165">
        <v>322.01199340820301</v>
      </c>
      <c r="BJ165">
        <v>10.194353515625</v>
      </c>
      <c r="BK165">
        <v>3.0088099999999998E-3</v>
      </c>
      <c r="BL165">
        <v>9.0264300000000006E-2</v>
      </c>
      <c r="BM165">
        <v>30.090299999999999</v>
      </c>
      <c r="BN165">
        <v>30</v>
      </c>
      <c r="BO165">
        <v>-9.2897100000000001E-4</v>
      </c>
      <c r="BP165">
        <v>-8.3607200000000003E-3</v>
      </c>
      <c r="BQ165">
        <v>8.9916199999999993</v>
      </c>
      <c r="BR165">
        <v>8.9999800000000008</v>
      </c>
      <c r="CC165">
        <v>322.01501464843801</v>
      </c>
      <c r="CD165">
        <v>7.0866669921875003</v>
      </c>
      <c r="CE165">
        <v>1.9624400000000002E-3</v>
      </c>
      <c r="CF165">
        <v>5.8873300000000003E-2</v>
      </c>
      <c r="CG165">
        <v>30.058900000000001</v>
      </c>
      <c r="CH165">
        <v>30</v>
      </c>
      <c r="CI165">
        <v>-6.0945400000000005E-4</v>
      </c>
      <c r="CJ165">
        <v>-5.4850999999999997E-3</v>
      </c>
      <c r="CK165">
        <v>8.9945500000000003</v>
      </c>
      <c r="CL165">
        <v>9.0000300000000006</v>
      </c>
      <c r="CW165">
        <v>322.01199340820301</v>
      </c>
      <c r="CX165">
        <v>9.0248457031249991</v>
      </c>
      <c r="CY165">
        <v>2.5289100000000001E-3</v>
      </c>
      <c r="CZ165">
        <v>7.5867699999999996E-2</v>
      </c>
      <c r="DA165">
        <v>30.0761</v>
      </c>
      <c r="DB165">
        <v>30.0002</v>
      </c>
      <c r="DC165">
        <v>-8.2358500000000005E-4</v>
      </c>
      <c r="DD165">
        <v>-7.4124300000000002E-3</v>
      </c>
      <c r="DE165">
        <v>8.9927899999999994</v>
      </c>
      <c r="DF165">
        <v>9.0001999999999995</v>
      </c>
      <c r="DQ165">
        <v>322.01901245117199</v>
      </c>
      <c r="DR165">
        <v>8.6454775390624992</v>
      </c>
      <c r="DS165">
        <v>2.5267800000000002E-3</v>
      </c>
      <c r="DT165">
        <v>7.5803400000000007E-2</v>
      </c>
      <c r="DU165">
        <v>30.075800000000001</v>
      </c>
      <c r="DV165">
        <v>30</v>
      </c>
      <c r="DW165">
        <v>-7.3760399999999999E-4</v>
      </c>
      <c r="DX165">
        <v>-6.6384499999999997E-3</v>
      </c>
      <c r="DY165">
        <v>8.9933800000000002</v>
      </c>
      <c r="DZ165">
        <v>9.0000199999999992</v>
      </c>
      <c r="EK165">
        <v>322.01501464843801</v>
      </c>
      <c r="EL165">
        <v>9.4597265625000002</v>
      </c>
      <c r="EM165">
        <v>2.9483299999999999E-3</v>
      </c>
      <c r="EN165">
        <v>8.8450000000000001E-2</v>
      </c>
      <c r="EO165">
        <v>30.0884</v>
      </c>
      <c r="EP165">
        <v>30</v>
      </c>
      <c r="EQ165">
        <v>-8.7795199999999999E-4</v>
      </c>
      <c r="ER165">
        <v>-7.5486099999999999E-3</v>
      </c>
      <c r="ES165">
        <v>8.5904299999999996</v>
      </c>
      <c r="ET165">
        <v>8.5979799999999997</v>
      </c>
      <c r="FE165">
        <v>322.01199340820301</v>
      </c>
      <c r="FF165">
        <v>12.746936523437499</v>
      </c>
      <c r="FG165">
        <v>4.13263E-3</v>
      </c>
      <c r="FH165">
        <v>0.12397900000000001</v>
      </c>
      <c r="FI165">
        <v>30.123999999999999</v>
      </c>
      <c r="FJ165">
        <v>30</v>
      </c>
      <c r="FK165">
        <v>-1.25391E-3</v>
      </c>
      <c r="FL165">
        <v>-1.12858E-2</v>
      </c>
      <c r="FM165">
        <v>8.9892099999999999</v>
      </c>
      <c r="FN165">
        <v>9.0004899999999992</v>
      </c>
      <c r="FY165">
        <v>322.01199340820301</v>
      </c>
      <c r="FZ165">
        <v>13.808520507812499</v>
      </c>
      <c r="GA165">
        <v>4.6505000000000001E-3</v>
      </c>
      <c r="GB165">
        <v>0.139515</v>
      </c>
      <c r="GC165">
        <v>30.139399999999998</v>
      </c>
      <c r="GD165">
        <v>29.9999</v>
      </c>
      <c r="GE165">
        <v>-1.4647799999999999E-3</v>
      </c>
      <c r="GF165">
        <v>-1.3183E-2</v>
      </c>
      <c r="GG165">
        <v>8.9868299999999994</v>
      </c>
      <c r="GH165">
        <v>9.0000099999999996</v>
      </c>
      <c r="GS165">
        <v>322.010986328125</v>
      </c>
      <c r="GT165">
        <v>10.944950195312501</v>
      </c>
      <c r="GU165">
        <v>3.45137E-3</v>
      </c>
      <c r="GV165">
        <v>0.103542</v>
      </c>
      <c r="GW165">
        <v>30.1038</v>
      </c>
      <c r="GX165">
        <v>30.000299999999999</v>
      </c>
      <c r="GY165">
        <v>-1.03837E-3</v>
      </c>
      <c r="GZ165">
        <v>-9.3454100000000002E-3</v>
      </c>
      <c r="HA165">
        <v>8.9907400000000006</v>
      </c>
      <c r="HB165">
        <v>9.0000800000000005</v>
      </c>
      <c r="HM165">
        <v>322.01199340820301</v>
      </c>
      <c r="HN165">
        <v>7.8562216796874997</v>
      </c>
      <c r="HO165">
        <v>2.22682E-3</v>
      </c>
      <c r="HP165">
        <v>6.6804699999999995E-2</v>
      </c>
      <c r="HQ165">
        <v>30.066800000000001</v>
      </c>
      <c r="HR165">
        <v>30</v>
      </c>
      <c r="HS165">
        <v>-7.5811699999999999E-4</v>
      </c>
      <c r="HT165">
        <v>-6.82302E-3</v>
      </c>
      <c r="HU165">
        <v>8.9931400000000004</v>
      </c>
      <c r="HV165">
        <v>8.9999599999999997</v>
      </c>
      <c r="IG165">
        <v>322.010986328125</v>
      </c>
      <c r="IH165">
        <v>11.779419921875</v>
      </c>
      <c r="II165">
        <v>3.9410399999999998E-3</v>
      </c>
      <c r="IJ165">
        <v>0.11823</v>
      </c>
      <c r="IK165">
        <v>30.117999999999999</v>
      </c>
      <c r="IL165">
        <v>29.999700000000001</v>
      </c>
      <c r="IM165">
        <v>-1.2206700000000001E-3</v>
      </c>
      <c r="IN165">
        <v>-1.0986299999999999E-2</v>
      </c>
      <c r="IO165">
        <v>8.9892800000000008</v>
      </c>
      <c r="IP165">
        <v>9.0002700000000004</v>
      </c>
      <c r="JA165">
        <v>322.01199340820301</v>
      </c>
      <c r="JB165">
        <v>5.3413637695312497</v>
      </c>
      <c r="JC165">
        <v>1.55692E-3</v>
      </c>
      <c r="JD165">
        <v>4.6705999999999998E-2</v>
      </c>
      <c r="JE165">
        <v>30.0457</v>
      </c>
      <c r="JF165">
        <v>29.998999999999999</v>
      </c>
      <c r="JG165">
        <v>-4.7177599999999998E-4</v>
      </c>
      <c r="JH165">
        <v>-4.2456799999999999E-3</v>
      </c>
      <c r="JI165">
        <v>8.9951100000000004</v>
      </c>
      <c r="JJ165">
        <v>8.9993499999999997</v>
      </c>
      <c r="JU165">
        <v>322.01199340820301</v>
      </c>
      <c r="JV165">
        <v>10.120245117187499</v>
      </c>
      <c r="JW165">
        <v>3.1343600000000001E-3</v>
      </c>
      <c r="JX165">
        <v>9.4030699999999995E-2</v>
      </c>
      <c r="JY165">
        <v>30.094000000000001</v>
      </c>
      <c r="JZ165">
        <v>30</v>
      </c>
      <c r="KA165">
        <v>-1.0048699999999999E-3</v>
      </c>
      <c r="KB165">
        <v>-9.0439100000000005E-3</v>
      </c>
      <c r="KC165">
        <v>8.9910300000000003</v>
      </c>
      <c r="KD165">
        <v>9.0000699999999991</v>
      </c>
      <c r="KO165">
        <v>322.01300048828102</v>
      </c>
      <c r="KP165">
        <v>5.6868129882812504</v>
      </c>
      <c r="KQ165">
        <v>1.6256300000000001E-3</v>
      </c>
      <c r="KR165">
        <v>4.8769E-2</v>
      </c>
      <c r="KS165">
        <v>30.0488</v>
      </c>
      <c r="KT165">
        <v>30</v>
      </c>
      <c r="KU165">
        <v>-4.9492600000000002E-4</v>
      </c>
      <c r="KV165">
        <v>-4.4540300000000003E-3</v>
      </c>
      <c r="KW165">
        <v>8.9949399999999997</v>
      </c>
      <c r="KX165">
        <v>8.99939</v>
      </c>
      <c r="LI165">
        <v>322.01400756835898</v>
      </c>
      <c r="LJ165">
        <v>12.541707031250001</v>
      </c>
      <c r="LK165">
        <v>4.08238E-3</v>
      </c>
      <c r="LL165">
        <v>0.122475</v>
      </c>
      <c r="LM165">
        <v>30.1233</v>
      </c>
      <c r="LN165">
        <v>30.000800000000002</v>
      </c>
      <c r="LO165">
        <v>-1.2768899999999999E-3</v>
      </c>
      <c r="LP165">
        <v>-1.14921E-2</v>
      </c>
      <c r="LQ165">
        <v>8.9885699999999993</v>
      </c>
      <c r="LR165">
        <v>9.0000699999999991</v>
      </c>
      <c r="MC165">
        <v>322.01501464843801</v>
      </c>
      <c r="MD165">
        <v>12.295999999999999</v>
      </c>
      <c r="ME165">
        <v>3.9700100000000004E-3</v>
      </c>
      <c r="MF165">
        <v>0.1191</v>
      </c>
      <c r="MG165">
        <v>30.1191</v>
      </c>
      <c r="MH165">
        <v>30</v>
      </c>
      <c r="MI165">
        <v>-1.2642E-3</v>
      </c>
      <c r="MJ165">
        <v>-1.1377999999999999E-2</v>
      </c>
      <c r="MK165">
        <v>8.98874</v>
      </c>
      <c r="ML165">
        <v>9.0001200000000008</v>
      </c>
      <c r="MW165">
        <v>322.01199340820301</v>
      </c>
      <c r="MX165">
        <v>11.926193359375</v>
      </c>
      <c r="MY165">
        <v>4.0331100000000003E-3</v>
      </c>
      <c r="MZ165">
        <v>0.120989</v>
      </c>
      <c r="NA165">
        <v>30.12</v>
      </c>
      <c r="NB165">
        <v>29.998999999999999</v>
      </c>
      <c r="NC165">
        <v>-1.2278E-3</v>
      </c>
      <c r="ND165">
        <v>-1.10501E-2</v>
      </c>
      <c r="NE165">
        <v>8.9889100000000006</v>
      </c>
      <c r="NF165">
        <v>8.9999599999999997</v>
      </c>
      <c r="NQ165">
        <v>322.01199340820301</v>
      </c>
      <c r="NR165">
        <v>13.714619140625</v>
      </c>
      <c r="NS165">
        <v>4.8531499999999997E-3</v>
      </c>
      <c r="NT165">
        <v>0.145595</v>
      </c>
      <c r="NU165">
        <v>30.145700000000001</v>
      </c>
      <c r="NV165">
        <v>30.0001</v>
      </c>
      <c r="NW165">
        <v>-1.6516199999999999E-3</v>
      </c>
      <c r="NX165">
        <v>-1.4885000000000001E-2</v>
      </c>
      <c r="NY165">
        <v>8.9974900000000009</v>
      </c>
      <c r="NZ165">
        <v>9.0123700000000007</v>
      </c>
    </row>
    <row r="166" spans="1:390" x14ac:dyDescent="0.3">
      <c r="A166">
        <v>324.01400756835898</v>
      </c>
      <c r="B166">
        <v>13.0258623046875</v>
      </c>
      <c r="C166">
        <v>4.1264700000000001E-3</v>
      </c>
      <c r="D166">
        <v>0.124642</v>
      </c>
      <c r="E166">
        <v>30.330200000000001</v>
      </c>
      <c r="F166">
        <v>30.205500000000001</v>
      </c>
      <c r="G166">
        <v>-1.2898199999999999E-3</v>
      </c>
      <c r="H166">
        <v>-1.06182E-2</v>
      </c>
      <c r="I166">
        <v>8.2216900000000006</v>
      </c>
      <c r="J166">
        <v>8.23231</v>
      </c>
      <c r="U166">
        <v>324.01400756835898</v>
      </c>
      <c r="V166">
        <v>5.4281030273437496</v>
      </c>
      <c r="W166">
        <v>1.6135399999999999E-3</v>
      </c>
      <c r="X166">
        <v>4.8406100000000001E-2</v>
      </c>
      <c r="Y166">
        <v>30.048400000000001</v>
      </c>
      <c r="Z166">
        <v>30</v>
      </c>
      <c r="AA166">
        <v>-4.79366E-4</v>
      </c>
      <c r="AB166">
        <v>-4.3144000000000004E-3</v>
      </c>
      <c r="AC166">
        <v>8.9959100000000003</v>
      </c>
      <c r="AD166">
        <v>9.0002200000000006</v>
      </c>
      <c r="AO166">
        <v>324.01501464843801</v>
      </c>
      <c r="AP166">
        <v>9.9626123046875001</v>
      </c>
      <c r="AQ166">
        <v>2.9696200000000001E-3</v>
      </c>
      <c r="AR166">
        <v>8.9087399999999997E-2</v>
      </c>
      <c r="AS166">
        <v>30.088699999999999</v>
      </c>
      <c r="AT166">
        <v>29.999600000000001</v>
      </c>
      <c r="AU166">
        <v>-8.8462999999999996E-4</v>
      </c>
      <c r="AV166">
        <v>-7.9617100000000003E-3</v>
      </c>
      <c r="AW166">
        <v>8.9920899999999993</v>
      </c>
      <c r="AX166">
        <v>9.0000499999999999</v>
      </c>
      <c r="BI166">
        <v>324.01199340820301</v>
      </c>
      <c r="BJ166">
        <v>10.3037998046875</v>
      </c>
      <c r="BK166">
        <v>3.0548300000000001E-3</v>
      </c>
      <c r="BL166">
        <v>9.1645000000000004E-2</v>
      </c>
      <c r="BM166">
        <v>30.091699999999999</v>
      </c>
      <c r="BN166">
        <v>30</v>
      </c>
      <c r="BO166">
        <v>-9.3767299999999998E-4</v>
      </c>
      <c r="BP166">
        <v>-8.4390300000000001E-3</v>
      </c>
      <c r="BQ166">
        <v>8.9915400000000005</v>
      </c>
      <c r="BR166">
        <v>8.9999800000000008</v>
      </c>
      <c r="CC166">
        <v>324.01501464843801</v>
      </c>
      <c r="CD166">
        <v>7.1651450195312503</v>
      </c>
      <c r="CE166">
        <v>1.9912599999999999E-3</v>
      </c>
      <c r="CF166">
        <v>5.9737800000000001E-2</v>
      </c>
      <c r="CG166">
        <v>30.059699999999999</v>
      </c>
      <c r="CH166">
        <v>30</v>
      </c>
      <c r="CI166">
        <v>-6.1701400000000004E-4</v>
      </c>
      <c r="CJ166">
        <v>-5.5531499999999998E-3</v>
      </c>
      <c r="CK166">
        <v>8.9944799999999994</v>
      </c>
      <c r="CL166">
        <v>9.0000300000000006</v>
      </c>
      <c r="CW166">
        <v>324.01199340820301</v>
      </c>
      <c r="CX166">
        <v>9.1206943359375003</v>
      </c>
      <c r="CY166">
        <v>2.5677E-3</v>
      </c>
      <c r="CZ166">
        <v>7.7031600000000006E-2</v>
      </c>
      <c r="DA166">
        <v>30.077200000000001</v>
      </c>
      <c r="DB166">
        <v>30.0002</v>
      </c>
      <c r="DC166">
        <v>-8.3042000000000001E-4</v>
      </c>
      <c r="DD166">
        <v>-7.47395E-3</v>
      </c>
      <c r="DE166">
        <v>8.9927299999999999</v>
      </c>
      <c r="DF166">
        <v>9.0001999999999995</v>
      </c>
      <c r="DQ166">
        <v>324.01901245117199</v>
      </c>
      <c r="DR166">
        <v>8.7402734375000009</v>
      </c>
      <c r="DS166">
        <v>2.56479E-3</v>
      </c>
      <c r="DT166">
        <v>7.6943600000000001E-2</v>
      </c>
      <c r="DU166">
        <v>30.077000000000002</v>
      </c>
      <c r="DV166">
        <v>30</v>
      </c>
      <c r="DW166">
        <v>-7.4697700000000001E-4</v>
      </c>
      <c r="DX166">
        <v>-6.7228000000000001E-3</v>
      </c>
      <c r="DY166">
        <v>8.99329</v>
      </c>
      <c r="DZ166">
        <v>9.0000199999999992</v>
      </c>
      <c r="EK166">
        <v>324.01501464843801</v>
      </c>
      <c r="EL166">
        <v>9.5623769531249998</v>
      </c>
      <c r="EM166">
        <v>2.9863099999999998E-3</v>
      </c>
      <c r="EN166">
        <v>8.9589199999999994E-2</v>
      </c>
      <c r="EO166">
        <v>30.089600000000001</v>
      </c>
      <c r="EP166">
        <v>30</v>
      </c>
      <c r="EQ166">
        <v>-9.1171999999999998E-4</v>
      </c>
      <c r="ER166">
        <v>-7.8389500000000008E-3</v>
      </c>
      <c r="ES166">
        <v>8.5901399999999999</v>
      </c>
      <c r="ET166">
        <v>8.5979799999999997</v>
      </c>
      <c r="FE166">
        <v>324.01199340820301</v>
      </c>
      <c r="FF166">
        <v>12.8578583984375</v>
      </c>
      <c r="FG166">
        <v>4.2129400000000001E-3</v>
      </c>
      <c r="FH166">
        <v>0.126388</v>
      </c>
      <c r="FI166">
        <v>30.1264</v>
      </c>
      <c r="FJ166">
        <v>30</v>
      </c>
      <c r="FK166">
        <v>-1.2680199999999999E-3</v>
      </c>
      <c r="FL166">
        <v>-1.1412800000000001E-2</v>
      </c>
      <c r="FM166">
        <v>8.9890799999999995</v>
      </c>
      <c r="FN166">
        <v>9.0004899999999992</v>
      </c>
      <c r="FY166">
        <v>324.01199340820301</v>
      </c>
      <c r="FZ166">
        <v>13.920082031250001</v>
      </c>
      <c r="GA166">
        <v>4.7024800000000002E-3</v>
      </c>
      <c r="GB166">
        <v>0.141074</v>
      </c>
      <c r="GC166">
        <v>30.140999999999998</v>
      </c>
      <c r="GD166">
        <v>29.9999</v>
      </c>
      <c r="GE166">
        <v>-1.49E-3</v>
      </c>
      <c r="GF166">
        <v>-1.341E-2</v>
      </c>
      <c r="GG166">
        <v>8.9865999999999993</v>
      </c>
      <c r="GH166">
        <v>9.0000099999999996</v>
      </c>
      <c r="GS166">
        <v>324.010986328125</v>
      </c>
      <c r="GT166">
        <v>11.056693359375</v>
      </c>
      <c r="GU166">
        <v>3.49257E-3</v>
      </c>
      <c r="GV166">
        <v>0.104778</v>
      </c>
      <c r="GW166">
        <v>30.105</v>
      </c>
      <c r="GX166">
        <v>30.000299999999999</v>
      </c>
      <c r="GY166">
        <v>-1.05287E-3</v>
      </c>
      <c r="GZ166">
        <v>-9.4758700000000008E-3</v>
      </c>
      <c r="HA166">
        <v>8.9906100000000002</v>
      </c>
      <c r="HB166">
        <v>9.0000800000000005</v>
      </c>
      <c r="HM166">
        <v>324.01199340820301</v>
      </c>
      <c r="HN166">
        <v>7.9479174804687496</v>
      </c>
      <c r="HO166">
        <v>2.2619799999999998E-3</v>
      </c>
      <c r="HP166">
        <v>6.7859500000000003E-2</v>
      </c>
      <c r="HQ166">
        <v>30.067900000000002</v>
      </c>
      <c r="HR166">
        <v>30</v>
      </c>
      <c r="HS166">
        <v>-7.6263700000000004E-4</v>
      </c>
      <c r="HT166">
        <v>-6.8637000000000004E-3</v>
      </c>
      <c r="HU166">
        <v>8.9931000000000001</v>
      </c>
      <c r="HV166">
        <v>8.9999599999999997</v>
      </c>
      <c r="IG166">
        <v>324.010986328125</v>
      </c>
      <c r="IH166">
        <v>11.889146484375001</v>
      </c>
      <c r="II166">
        <v>3.9945500000000004E-3</v>
      </c>
      <c r="IJ166">
        <v>0.119835</v>
      </c>
      <c r="IK166">
        <v>30.119599999999998</v>
      </c>
      <c r="IL166">
        <v>29.999700000000001</v>
      </c>
      <c r="IM166">
        <v>-1.2545E-3</v>
      </c>
      <c r="IN166">
        <v>-1.12908E-2</v>
      </c>
      <c r="IO166">
        <v>8.9889799999999997</v>
      </c>
      <c r="IP166">
        <v>9.0002700000000004</v>
      </c>
      <c r="JA166">
        <v>324.01199340820301</v>
      </c>
      <c r="JB166">
        <v>5.4113710937499997</v>
      </c>
      <c r="JC166">
        <v>1.5993699999999999E-3</v>
      </c>
      <c r="JD166">
        <v>4.7979599999999997E-2</v>
      </c>
      <c r="JE166">
        <v>30.047000000000001</v>
      </c>
      <c r="JF166">
        <v>29.998999999999999</v>
      </c>
      <c r="JG166">
        <v>-4.8235200000000002E-4</v>
      </c>
      <c r="JH166">
        <v>-4.3408600000000002E-3</v>
      </c>
      <c r="JI166">
        <v>8.9950100000000006</v>
      </c>
      <c r="JJ166">
        <v>8.9993499999999997</v>
      </c>
      <c r="JU166">
        <v>324.01199340820301</v>
      </c>
      <c r="JV166">
        <v>10.230692382812499</v>
      </c>
      <c r="JW166">
        <v>3.1878499999999999E-3</v>
      </c>
      <c r="JX166">
        <v>9.5635399999999995E-2</v>
      </c>
      <c r="JY166">
        <v>30.095600000000001</v>
      </c>
      <c r="JZ166">
        <v>30</v>
      </c>
      <c r="KA166">
        <v>-9.787210000000001E-4</v>
      </c>
      <c r="KB166">
        <v>-8.80856E-3</v>
      </c>
      <c r="KC166">
        <v>8.9912700000000001</v>
      </c>
      <c r="KD166">
        <v>9.0000699999999991</v>
      </c>
      <c r="KO166">
        <v>324.01300048828102</v>
      </c>
      <c r="KP166">
        <v>5.75518359375</v>
      </c>
      <c r="KQ166">
        <v>1.6520700000000001E-3</v>
      </c>
      <c r="KR166">
        <v>4.9562099999999998E-2</v>
      </c>
      <c r="KS166">
        <v>30.049600000000002</v>
      </c>
      <c r="KT166">
        <v>30</v>
      </c>
      <c r="KU166">
        <v>-4.9083000000000004E-4</v>
      </c>
      <c r="KV166">
        <v>-4.4171699999999998E-3</v>
      </c>
      <c r="KW166">
        <v>8.99498</v>
      </c>
      <c r="KX166">
        <v>8.99939</v>
      </c>
      <c r="LI166">
        <v>324.01400756835898</v>
      </c>
      <c r="LJ166">
        <v>12.658189453125001</v>
      </c>
      <c r="LK166">
        <v>4.1396699999999998E-3</v>
      </c>
      <c r="LL166">
        <v>0.124193</v>
      </c>
      <c r="LM166">
        <v>30.125</v>
      </c>
      <c r="LN166">
        <v>30.000800000000002</v>
      </c>
      <c r="LO166">
        <v>-1.3022000000000001E-3</v>
      </c>
      <c r="LP166">
        <v>-1.17199E-2</v>
      </c>
      <c r="LQ166">
        <v>8.9883500000000005</v>
      </c>
      <c r="LR166">
        <v>9.0000699999999991</v>
      </c>
      <c r="MC166">
        <v>324.01501464843801</v>
      </c>
      <c r="MD166">
        <v>12.4047509765625</v>
      </c>
      <c r="ME166">
        <v>4.0187299999999999E-3</v>
      </c>
      <c r="MF166">
        <v>0.120562</v>
      </c>
      <c r="MG166">
        <v>30.1206</v>
      </c>
      <c r="MH166">
        <v>30</v>
      </c>
      <c r="MI166">
        <v>-1.2840799999999999E-3</v>
      </c>
      <c r="MJ166">
        <v>-1.15569E-2</v>
      </c>
      <c r="MK166">
        <v>8.9885599999999997</v>
      </c>
      <c r="ML166">
        <v>9.0001200000000008</v>
      </c>
      <c r="MW166">
        <v>324.01199340820301</v>
      </c>
      <c r="MX166">
        <v>12.032169921874999</v>
      </c>
      <c r="MY166">
        <v>4.0756500000000001E-3</v>
      </c>
      <c r="MZ166">
        <v>0.122266</v>
      </c>
      <c r="NA166">
        <v>30.121300000000002</v>
      </c>
      <c r="NB166">
        <v>29.998999999999999</v>
      </c>
      <c r="NC166">
        <v>-1.2583399999999999E-3</v>
      </c>
      <c r="ND166">
        <v>-1.1325E-2</v>
      </c>
      <c r="NE166">
        <v>8.9886400000000002</v>
      </c>
      <c r="NF166">
        <v>8.9999599999999997</v>
      </c>
      <c r="NQ166">
        <v>324.01199340820301</v>
      </c>
      <c r="NR166">
        <v>13.826068359375</v>
      </c>
      <c r="NS166">
        <v>4.9242799999999996E-3</v>
      </c>
      <c r="NT166">
        <v>0.147729</v>
      </c>
      <c r="NU166">
        <v>30.1478</v>
      </c>
      <c r="NV166">
        <v>30.0001</v>
      </c>
      <c r="NW166">
        <v>-1.69794E-3</v>
      </c>
      <c r="NX166">
        <v>-1.53025E-2</v>
      </c>
      <c r="NY166">
        <v>8.9970700000000008</v>
      </c>
      <c r="NZ166">
        <v>9.0123700000000007</v>
      </c>
    </row>
    <row r="167" spans="1:390" x14ac:dyDescent="0.3">
      <c r="A167">
        <v>326.01400756835898</v>
      </c>
      <c r="B167">
        <v>13.131063476562501</v>
      </c>
      <c r="C167">
        <v>4.17162E-3</v>
      </c>
      <c r="D167">
        <v>0.12600600000000001</v>
      </c>
      <c r="E167">
        <v>30.331499999999998</v>
      </c>
      <c r="F167">
        <v>30.205500000000001</v>
      </c>
      <c r="G167">
        <v>-1.2975899999999999E-3</v>
      </c>
      <c r="H167">
        <v>-1.0682199999999999E-2</v>
      </c>
      <c r="I167">
        <v>8.2216199999999997</v>
      </c>
      <c r="J167">
        <v>8.23231</v>
      </c>
      <c r="U167">
        <v>326.01400756835898</v>
      </c>
      <c r="V167">
        <v>5.49175146484375</v>
      </c>
      <c r="W167">
        <v>1.6361100000000001E-3</v>
      </c>
      <c r="X167">
        <v>4.9083300000000003E-2</v>
      </c>
      <c r="Y167">
        <v>30.049099999999999</v>
      </c>
      <c r="Z167">
        <v>30</v>
      </c>
      <c r="AA167">
        <v>-4.7537600000000001E-4</v>
      </c>
      <c r="AB167">
        <v>-4.2784900000000002E-3</v>
      </c>
      <c r="AC167">
        <v>8.9959399999999992</v>
      </c>
      <c r="AD167">
        <v>9.0002200000000006</v>
      </c>
      <c r="AO167">
        <v>326.01501464843801</v>
      </c>
      <c r="AP167">
        <v>10.06936328125</v>
      </c>
      <c r="AQ167">
        <v>3.0014899999999999E-3</v>
      </c>
      <c r="AR167">
        <v>9.0043499999999999E-2</v>
      </c>
      <c r="AS167">
        <v>30.089600000000001</v>
      </c>
      <c r="AT167">
        <v>29.999600000000001</v>
      </c>
      <c r="AU167">
        <v>-9.0293399999999998E-4</v>
      </c>
      <c r="AV167">
        <v>-8.1264500000000003E-3</v>
      </c>
      <c r="AW167">
        <v>8.99193</v>
      </c>
      <c r="AX167">
        <v>9.0000499999999999</v>
      </c>
      <c r="BI167">
        <v>326.01199340820301</v>
      </c>
      <c r="BJ167">
        <v>10.40667578125</v>
      </c>
      <c r="BK167">
        <v>3.0887200000000001E-3</v>
      </c>
      <c r="BL167">
        <v>9.26617E-2</v>
      </c>
      <c r="BM167">
        <v>30.092700000000001</v>
      </c>
      <c r="BN167">
        <v>30</v>
      </c>
      <c r="BO167">
        <v>-9.5951399999999996E-4</v>
      </c>
      <c r="BP167">
        <v>-8.6356100000000002E-3</v>
      </c>
      <c r="BQ167">
        <v>8.9913399999999992</v>
      </c>
      <c r="BR167">
        <v>8.9999800000000008</v>
      </c>
      <c r="CC167">
        <v>326.01501464843801</v>
      </c>
      <c r="CD167">
        <v>7.2465761718749997</v>
      </c>
      <c r="CE167">
        <v>2.0114899999999999E-3</v>
      </c>
      <c r="CF167">
        <v>6.0344799999999997E-2</v>
      </c>
      <c r="CG167">
        <v>30.060300000000002</v>
      </c>
      <c r="CH167">
        <v>30</v>
      </c>
      <c r="CI167">
        <v>-6.4804000000000001E-4</v>
      </c>
      <c r="CJ167">
        <v>-5.8323799999999999E-3</v>
      </c>
      <c r="CK167">
        <v>8.9941999999999993</v>
      </c>
      <c r="CL167">
        <v>9.0000300000000006</v>
      </c>
      <c r="CW167">
        <v>326.01199340820301</v>
      </c>
      <c r="CX167">
        <v>9.2137333984374994</v>
      </c>
      <c r="CY167">
        <v>2.6033100000000002E-3</v>
      </c>
      <c r="CZ167">
        <v>7.8099699999999994E-2</v>
      </c>
      <c r="DA167">
        <v>30.078299999999999</v>
      </c>
      <c r="DB167">
        <v>30.0002</v>
      </c>
      <c r="DC167">
        <v>-8.3753600000000005E-4</v>
      </c>
      <c r="DD167">
        <v>-7.5379899999999996E-3</v>
      </c>
      <c r="DE167">
        <v>8.9926600000000008</v>
      </c>
      <c r="DF167">
        <v>9.0001999999999995</v>
      </c>
      <c r="DQ167">
        <v>326.01901245117199</v>
      </c>
      <c r="DR167">
        <v>8.8264287109375008</v>
      </c>
      <c r="DS167">
        <v>2.5980899999999999E-3</v>
      </c>
      <c r="DT167">
        <v>7.7942700000000004E-2</v>
      </c>
      <c r="DU167">
        <v>30.077999999999999</v>
      </c>
      <c r="DV167">
        <v>30</v>
      </c>
      <c r="DW167">
        <v>-7.7070700000000003E-4</v>
      </c>
      <c r="DX167">
        <v>-6.9363799999999998E-3</v>
      </c>
      <c r="DY167">
        <v>8.9930800000000009</v>
      </c>
      <c r="DZ167">
        <v>9.0000199999999992</v>
      </c>
      <c r="EK167">
        <v>326.01501464843801</v>
      </c>
      <c r="EL167">
        <v>9.6633789062499993</v>
      </c>
      <c r="EM167">
        <v>3.0287399999999998E-3</v>
      </c>
      <c r="EN167">
        <v>9.0862100000000001E-2</v>
      </c>
      <c r="EO167">
        <v>30.090900000000001</v>
      </c>
      <c r="EP167">
        <v>30</v>
      </c>
      <c r="EQ167">
        <v>-9.1035900000000002E-4</v>
      </c>
      <c r="ER167">
        <v>-7.8272499999999991E-3</v>
      </c>
      <c r="ES167">
        <v>8.5901599999999991</v>
      </c>
      <c r="ET167">
        <v>8.5979799999999997</v>
      </c>
      <c r="FE167">
        <v>326.01199340820301</v>
      </c>
      <c r="FF167">
        <v>12.967976562500001</v>
      </c>
      <c r="FG167">
        <v>4.2597700000000004E-3</v>
      </c>
      <c r="FH167">
        <v>0.12779299999999999</v>
      </c>
      <c r="FI167">
        <v>30.127800000000001</v>
      </c>
      <c r="FJ167">
        <v>30</v>
      </c>
      <c r="FK167">
        <v>-1.2905E-3</v>
      </c>
      <c r="FL167">
        <v>-1.16151E-2</v>
      </c>
      <c r="FM167">
        <v>8.98888</v>
      </c>
      <c r="FN167">
        <v>9.0004899999999992</v>
      </c>
      <c r="FY167">
        <v>326.01199340820301</v>
      </c>
      <c r="FZ167">
        <v>14.0306376953125</v>
      </c>
      <c r="GA167">
        <v>4.7633099999999998E-3</v>
      </c>
      <c r="GB167">
        <v>0.142899</v>
      </c>
      <c r="GC167">
        <v>30.142800000000001</v>
      </c>
      <c r="GD167">
        <v>29.9999</v>
      </c>
      <c r="GE167">
        <v>-1.51637E-3</v>
      </c>
      <c r="GF167">
        <v>-1.3647400000000001E-2</v>
      </c>
      <c r="GG167">
        <v>8.9863599999999995</v>
      </c>
      <c r="GH167">
        <v>9.0000099999999996</v>
      </c>
      <c r="GS167">
        <v>326.010986328125</v>
      </c>
      <c r="GT167">
        <v>11.16665234375</v>
      </c>
      <c r="GU167">
        <v>3.5362100000000001E-3</v>
      </c>
      <c r="GV167">
        <v>0.106087</v>
      </c>
      <c r="GW167">
        <v>30.106400000000001</v>
      </c>
      <c r="GX167">
        <v>30.000299999999999</v>
      </c>
      <c r="GY167">
        <v>-1.0965E-3</v>
      </c>
      <c r="GZ167">
        <v>-9.8685500000000002E-3</v>
      </c>
      <c r="HA167">
        <v>8.9902099999999994</v>
      </c>
      <c r="HB167">
        <v>9.0000800000000005</v>
      </c>
      <c r="HM167">
        <v>326.01199340820301</v>
      </c>
      <c r="HN167">
        <v>8.0367563476562491</v>
      </c>
      <c r="HO167">
        <v>2.2888600000000002E-3</v>
      </c>
      <c r="HP167">
        <v>6.8665799999999999E-2</v>
      </c>
      <c r="HQ167">
        <v>30.0687</v>
      </c>
      <c r="HR167">
        <v>30</v>
      </c>
      <c r="HS167">
        <v>-7.7844100000000005E-4</v>
      </c>
      <c r="HT167">
        <v>-7.0059299999999996E-3</v>
      </c>
      <c r="HU167">
        <v>8.9929600000000001</v>
      </c>
      <c r="HV167">
        <v>8.9999599999999997</v>
      </c>
      <c r="IG167">
        <v>326.010986328125</v>
      </c>
      <c r="IH167">
        <v>12.00085546875</v>
      </c>
      <c r="II167">
        <v>4.0385200000000003E-3</v>
      </c>
      <c r="IJ167">
        <v>0.121154</v>
      </c>
      <c r="IK167">
        <v>30.120899999999999</v>
      </c>
      <c r="IL167">
        <v>29.999700000000001</v>
      </c>
      <c r="IM167">
        <v>-1.25376E-3</v>
      </c>
      <c r="IN167">
        <v>-1.1284199999999999E-2</v>
      </c>
      <c r="IO167">
        <v>8.9889899999999994</v>
      </c>
      <c r="IP167">
        <v>9.0002700000000004</v>
      </c>
      <c r="JA167">
        <v>326.01199340820301</v>
      </c>
      <c r="JB167">
        <v>5.4776845703125003</v>
      </c>
      <c r="JC167">
        <v>1.6001399999999999E-3</v>
      </c>
      <c r="JD167">
        <v>4.8002700000000002E-2</v>
      </c>
      <c r="JE167">
        <v>30.047000000000001</v>
      </c>
      <c r="JF167">
        <v>29.998999999999999</v>
      </c>
      <c r="JG167">
        <v>-4.7925000000000002E-4</v>
      </c>
      <c r="JH167">
        <v>-4.3129400000000003E-3</v>
      </c>
      <c r="JI167">
        <v>8.9950399999999995</v>
      </c>
      <c r="JJ167">
        <v>8.9993499999999997</v>
      </c>
      <c r="JU167">
        <v>326.01199340820301</v>
      </c>
      <c r="JV167">
        <v>10.337357421875</v>
      </c>
      <c r="JW167">
        <v>3.2049299999999999E-3</v>
      </c>
      <c r="JX167">
        <v>9.6147700000000003E-2</v>
      </c>
      <c r="JY167">
        <v>30.0961</v>
      </c>
      <c r="JZ167">
        <v>30</v>
      </c>
      <c r="KA167">
        <v>-1.0244200000000001E-3</v>
      </c>
      <c r="KB167">
        <v>-9.2198100000000002E-3</v>
      </c>
      <c r="KC167">
        <v>8.99085</v>
      </c>
      <c r="KD167">
        <v>9.0000699999999991</v>
      </c>
      <c r="KO167">
        <v>326.01300048828102</v>
      </c>
      <c r="KP167">
        <v>5.8183188476562497</v>
      </c>
      <c r="KQ167">
        <v>1.6748500000000001E-3</v>
      </c>
      <c r="KR167">
        <v>5.0245400000000003E-2</v>
      </c>
      <c r="KS167">
        <v>30.0502</v>
      </c>
      <c r="KT167">
        <v>30</v>
      </c>
      <c r="KU167">
        <v>-4.8509399999999999E-4</v>
      </c>
      <c r="KV167">
        <v>-4.3655500000000002E-3</v>
      </c>
      <c r="KW167">
        <v>8.9950299999999999</v>
      </c>
      <c r="KX167">
        <v>8.99939</v>
      </c>
      <c r="LI167">
        <v>326.01400756835898</v>
      </c>
      <c r="LJ167">
        <v>12.770712890624999</v>
      </c>
      <c r="LK167">
        <v>4.1944399999999998E-3</v>
      </c>
      <c r="LL167">
        <v>0.125836</v>
      </c>
      <c r="LM167">
        <v>30.1266</v>
      </c>
      <c r="LN167">
        <v>30.000800000000002</v>
      </c>
      <c r="LO167">
        <v>-1.3069399999999999E-3</v>
      </c>
      <c r="LP167">
        <v>-1.17626E-2</v>
      </c>
      <c r="LQ167">
        <v>8.9883000000000006</v>
      </c>
      <c r="LR167">
        <v>9.0000699999999991</v>
      </c>
      <c r="MC167">
        <v>326.01501464843801</v>
      </c>
      <c r="MD167">
        <v>12.5133388671875</v>
      </c>
      <c r="ME167">
        <v>4.0789700000000003E-3</v>
      </c>
      <c r="MF167">
        <v>0.12236900000000001</v>
      </c>
      <c r="MG167">
        <v>30.122399999999999</v>
      </c>
      <c r="MH167">
        <v>30</v>
      </c>
      <c r="MI167">
        <v>-1.284E-3</v>
      </c>
      <c r="MJ167">
        <v>-1.1556200000000001E-2</v>
      </c>
      <c r="MK167">
        <v>8.9885599999999997</v>
      </c>
      <c r="ML167">
        <v>9.0001200000000008</v>
      </c>
      <c r="MW167">
        <v>326.01199340820301</v>
      </c>
      <c r="MX167">
        <v>12.140345703125</v>
      </c>
      <c r="MY167">
        <v>4.1226800000000001E-3</v>
      </c>
      <c r="MZ167">
        <v>0.12367599999999999</v>
      </c>
      <c r="NA167">
        <v>30.122699999999998</v>
      </c>
      <c r="NB167">
        <v>29.998999999999999</v>
      </c>
      <c r="NC167">
        <v>-1.2571100000000001E-3</v>
      </c>
      <c r="ND167">
        <v>-1.13139E-2</v>
      </c>
      <c r="NE167">
        <v>8.9886499999999998</v>
      </c>
      <c r="NF167">
        <v>8.9999599999999997</v>
      </c>
      <c r="NQ167">
        <v>326.01199340820301</v>
      </c>
      <c r="NR167">
        <v>13.9358583984375</v>
      </c>
      <c r="NS167">
        <v>4.9823699999999999E-3</v>
      </c>
      <c r="NT167">
        <v>0.14947199999999999</v>
      </c>
      <c r="NU167">
        <v>30.1496</v>
      </c>
      <c r="NV167">
        <v>30.0001</v>
      </c>
      <c r="NW167">
        <v>-1.72656E-3</v>
      </c>
      <c r="NX167">
        <v>-1.55604E-2</v>
      </c>
      <c r="NY167">
        <v>8.99681</v>
      </c>
      <c r="NZ167">
        <v>9.0123700000000007</v>
      </c>
    </row>
    <row r="168" spans="1:390" x14ac:dyDescent="0.3">
      <c r="A168">
        <v>328.01400756835898</v>
      </c>
      <c r="B168">
        <v>13.2416572265625</v>
      </c>
      <c r="C168">
        <v>4.2182000000000001E-3</v>
      </c>
      <c r="D168">
        <v>0.127413</v>
      </c>
      <c r="E168">
        <v>30.332999999999998</v>
      </c>
      <c r="F168">
        <v>30.205500000000001</v>
      </c>
      <c r="G168">
        <v>-1.341E-3</v>
      </c>
      <c r="H168">
        <v>-1.1039500000000001E-2</v>
      </c>
      <c r="I168">
        <v>8.2212700000000005</v>
      </c>
      <c r="J168">
        <v>8.23231</v>
      </c>
      <c r="U168">
        <v>328.01400756835898</v>
      </c>
      <c r="V168">
        <v>5.55665380859375</v>
      </c>
      <c r="W168">
        <v>1.6435899999999999E-3</v>
      </c>
      <c r="X168">
        <v>4.93076E-2</v>
      </c>
      <c r="Y168">
        <v>30.049299999999999</v>
      </c>
      <c r="Z168">
        <v>30</v>
      </c>
      <c r="AA168">
        <v>-4.8862000000000005E-4</v>
      </c>
      <c r="AB168">
        <v>-4.3976900000000001E-3</v>
      </c>
      <c r="AC168">
        <v>8.9958200000000001</v>
      </c>
      <c r="AD168">
        <v>9.0002200000000006</v>
      </c>
      <c r="AO168">
        <v>328.01501464843801</v>
      </c>
      <c r="AP168">
        <v>10.176903320312499</v>
      </c>
      <c r="AQ168">
        <v>3.0146499999999998E-3</v>
      </c>
      <c r="AR168">
        <v>9.0438199999999996E-2</v>
      </c>
      <c r="AS168">
        <v>30.09</v>
      </c>
      <c r="AT168">
        <v>29.999600000000001</v>
      </c>
      <c r="AU168">
        <v>-9.1341299999999996E-4</v>
      </c>
      <c r="AV168">
        <v>-8.2207700000000005E-3</v>
      </c>
      <c r="AW168">
        <v>8.9918300000000002</v>
      </c>
      <c r="AX168">
        <v>9.0000499999999999</v>
      </c>
      <c r="BI168">
        <v>328.01199340820301</v>
      </c>
      <c r="BJ168">
        <v>10.5104873046875</v>
      </c>
      <c r="BK168">
        <v>3.1377900000000001E-3</v>
      </c>
      <c r="BL168">
        <v>9.4133800000000004E-2</v>
      </c>
      <c r="BM168">
        <v>30.094100000000001</v>
      </c>
      <c r="BN168">
        <v>30</v>
      </c>
      <c r="BO168">
        <v>-9.6640099999999998E-4</v>
      </c>
      <c r="BP168">
        <v>-8.6975899999999998E-3</v>
      </c>
      <c r="BQ168">
        <v>8.9912799999999997</v>
      </c>
      <c r="BR168">
        <v>8.9999800000000008</v>
      </c>
      <c r="CC168">
        <v>328.01501464843801</v>
      </c>
      <c r="CD168">
        <v>7.3193427734374996</v>
      </c>
      <c r="CE168">
        <v>2.03185E-3</v>
      </c>
      <c r="CF168">
        <v>6.09554E-2</v>
      </c>
      <c r="CG168">
        <v>30.061</v>
      </c>
      <c r="CH168">
        <v>30</v>
      </c>
      <c r="CI168">
        <v>-6.3767000000000001E-4</v>
      </c>
      <c r="CJ168">
        <v>-5.7390499999999999E-3</v>
      </c>
      <c r="CK168">
        <v>8.9942899999999995</v>
      </c>
      <c r="CL168">
        <v>9.0000300000000006</v>
      </c>
      <c r="CW168">
        <v>328.01199340820301</v>
      </c>
      <c r="CX168">
        <v>9.3090859375000008</v>
      </c>
      <c r="CY168">
        <v>2.6280000000000001E-3</v>
      </c>
      <c r="CZ168">
        <v>7.8840599999999997E-2</v>
      </c>
      <c r="DA168">
        <v>30.079000000000001</v>
      </c>
      <c r="DB168">
        <v>30.0002</v>
      </c>
      <c r="DC168">
        <v>-8.5924700000000005E-4</v>
      </c>
      <c r="DD168">
        <v>-7.7333899999999997E-3</v>
      </c>
      <c r="DE168">
        <v>8.9924700000000009</v>
      </c>
      <c r="DF168">
        <v>9.0001999999999995</v>
      </c>
      <c r="DQ168">
        <v>328.01901245117199</v>
      </c>
      <c r="DR168">
        <v>8.9192294921874993</v>
      </c>
      <c r="DS168">
        <v>2.6310800000000001E-3</v>
      </c>
      <c r="DT168">
        <v>7.8932500000000003E-2</v>
      </c>
      <c r="DU168">
        <v>30.078900000000001</v>
      </c>
      <c r="DV168">
        <v>30</v>
      </c>
      <c r="DW168">
        <v>-7.7308300000000004E-4</v>
      </c>
      <c r="DX168">
        <v>-6.9577600000000003E-3</v>
      </c>
      <c r="DY168">
        <v>8.9930599999999998</v>
      </c>
      <c r="DZ168">
        <v>9.0000199999999992</v>
      </c>
      <c r="EK168">
        <v>328.01501464843801</v>
      </c>
      <c r="EL168">
        <v>9.7700068359374992</v>
      </c>
      <c r="EM168">
        <v>3.06274E-3</v>
      </c>
      <c r="EN168">
        <v>9.18823E-2</v>
      </c>
      <c r="EO168">
        <v>30.091899999999999</v>
      </c>
      <c r="EP168">
        <v>30</v>
      </c>
      <c r="EQ168">
        <v>-9.4123600000000003E-4</v>
      </c>
      <c r="ER168">
        <v>-8.0927299999999994E-3</v>
      </c>
      <c r="ES168">
        <v>8.5898900000000005</v>
      </c>
      <c r="ET168">
        <v>8.5979799999999997</v>
      </c>
      <c r="FE168">
        <v>328.01199340820301</v>
      </c>
      <c r="FF168">
        <v>13.0795439453125</v>
      </c>
      <c r="FG168">
        <v>4.3162299999999999E-3</v>
      </c>
      <c r="FH168">
        <v>0.12948699999999999</v>
      </c>
      <c r="FI168">
        <v>30.1295</v>
      </c>
      <c r="FJ168">
        <v>30</v>
      </c>
      <c r="FK168">
        <v>-1.2982899999999999E-3</v>
      </c>
      <c r="FL168">
        <v>-1.16852E-2</v>
      </c>
      <c r="FM168">
        <v>8.9888100000000009</v>
      </c>
      <c r="FN168">
        <v>9.0004899999999992</v>
      </c>
      <c r="FY168">
        <v>328.01199340820301</v>
      </c>
      <c r="FZ168">
        <v>14.144726562500001</v>
      </c>
      <c r="GA168">
        <v>4.8318900000000001E-3</v>
      </c>
      <c r="GB168">
        <v>0.144956</v>
      </c>
      <c r="GC168">
        <v>30.1449</v>
      </c>
      <c r="GD168">
        <v>29.9999</v>
      </c>
      <c r="GE168">
        <v>-1.52549E-3</v>
      </c>
      <c r="GF168">
        <v>-1.3729399999999999E-2</v>
      </c>
      <c r="GG168">
        <v>8.9862800000000007</v>
      </c>
      <c r="GH168">
        <v>9.0000099999999996</v>
      </c>
      <c r="GS168">
        <v>328.010986328125</v>
      </c>
      <c r="GT168">
        <v>11.277419921875</v>
      </c>
      <c r="GU168">
        <v>3.5956400000000002E-3</v>
      </c>
      <c r="GV168">
        <v>0.10786999999999999</v>
      </c>
      <c r="GW168">
        <v>30.1081</v>
      </c>
      <c r="GX168">
        <v>30.000299999999999</v>
      </c>
      <c r="GY168">
        <v>-1.1046700000000001E-3</v>
      </c>
      <c r="GZ168">
        <v>-9.9421100000000005E-3</v>
      </c>
      <c r="HA168">
        <v>8.9901400000000002</v>
      </c>
      <c r="HB168">
        <v>9.0000800000000005</v>
      </c>
      <c r="HM168">
        <v>328.01199340820301</v>
      </c>
      <c r="HN168">
        <v>8.1274223632812497</v>
      </c>
      <c r="HO168">
        <v>2.3224500000000002E-3</v>
      </c>
      <c r="HP168">
        <v>6.9673600000000002E-2</v>
      </c>
      <c r="HQ168">
        <v>30.069700000000001</v>
      </c>
      <c r="HR168">
        <v>30</v>
      </c>
      <c r="HS168">
        <v>-7.6423699999999997E-4</v>
      </c>
      <c r="HT168">
        <v>-6.8780999999999998E-3</v>
      </c>
      <c r="HU168">
        <v>8.9930800000000009</v>
      </c>
      <c r="HV168">
        <v>8.9999599999999997</v>
      </c>
      <c r="IG168">
        <v>328.010986328125</v>
      </c>
      <c r="IH168">
        <v>12.112607421875</v>
      </c>
      <c r="II168">
        <v>4.0907499999999998E-3</v>
      </c>
      <c r="IJ168">
        <v>0.122721</v>
      </c>
      <c r="IK168">
        <v>30.122399999999999</v>
      </c>
      <c r="IL168">
        <v>29.999700000000001</v>
      </c>
      <c r="IM168">
        <v>-1.2599099999999999E-3</v>
      </c>
      <c r="IN168">
        <v>-1.1339500000000001E-2</v>
      </c>
      <c r="IO168">
        <v>8.9889299999999999</v>
      </c>
      <c r="IP168">
        <v>9.0002700000000004</v>
      </c>
      <c r="JA168">
        <v>328.01199340820301</v>
      </c>
      <c r="JB168">
        <v>5.5493564453125002</v>
      </c>
      <c r="JC168">
        <v>1.6337299999999999E-3</v>
      </c>
      <c r="JD168">
        <v>4.9010400000000003E-2</v>
      </c>
      <c r="JE168">
        <v>30.047999999999998</v>
      </c>
      <c r="JF168">
        <v>29.998999999999999</v>
      </c>
      <c r="JG168">
        <v>-4.6258999999999997E-4</v>
      </c>
      <c r="JH168">
        <v>-4.16301E-3</v>
      </c>
      <c r="JI168">
        <v>8.9951899999999991</v>
      </c>
      <c r="JJ168">
        <v>8.9993499999999997</v>
      </c>
      <c r="JU168">
        <v>328.01199340820301</v>
      </c>
      <c r="JV168">
        <v>10.4465166015625</v>
      </c>
      <c r="JW168">
        <v>3.26501E-3</v>
      </c>
      <c r="JX168">
        <v>9.7950200000000001E-2</v>
      </c>
      <c r="JY168">
        <v>30.097899999999999</v>
      </c>
      <c r="JZ168">
        <v>30</v>
      </c>
      <c r="KA168">
        <v>-1.0154999999999999E-3</v>
      </c>
      <c r="KB168">
        <v>-9.1395499999999998E-3</v>
      </c>
      <c r="KC168">
        <v>8.9909300000000005</v>
      </c>
      <c r="KD168">
        <v>9.0000699999999991</v>
      </c>
      <c r="KO168">
        <v>328.01300048828102</v>
      </c>
      <c r="KP168">
        <v>5.8839707031249997</v>
      </c>
      <c r="KQ168">
        <v>1.69652E-3</v>
      </c>
      <c r="KR168">
        <v>5.0895500000000003E-2</v>
      </c>
      <c r="KS168">
        <v>30.050899999999999</v>
      </c>
      <c r="KT168">
        <v>30</v>
      </c>
      <c r="KU168">
        <v>-5.1911999999999998E-4</v>
      </c>
      <c r="KV168">
        <v>-4.6717699999999996E-3</v>
      </c>
      <c r="KW168">
        <v>8.9947199999999992</v>
      </c>
      <c r="KX168">
        <v>8.99939</v>
      </c>
      <c r="LI168">
        <v>328.01400756835898</v>
      </c>
      <c r="LJ168">
        <v>12.882145507812499</v>
      </c>
      <c r="LK168">
        <v>4.2490599999999998E-3</v>
      </c>
      <c r="LL168">
        <v>0.127475</v>
      </c>
      <c r="LM168">
        <v>30.128299999999999</v>
      </c>
      <c r="LN168">
        <v>30.000800000000002</v>
      </c>
      <c r="LO168">
        <v>-1.3383500000000001E-3</v>
      </c>
      <c r="LP168">
        <v>-1.2045200000000001E-2</v>
      </c>
      <c r="LQ168">
        <v>8.9880200000000006</v>
      </c>
      <c r="LR168">
        <v>9.0000699999999991</v>
      </c>
      <c r="MC168">
        <v>328.01501464843801</v>
      </c>
      <c r="MD168">
        <v>12.621251953125</v>
      </c>
      <c r="ME168">
        <v>4.1292300000000002E-3</v>
      </c>
      <c r="MF168">
        <v>0.123877</v>
      </c>
      <c r="MG168">
        <v>30.123899999999999</v>
      </c>
      <c r="MH168">
        <v>30</v>
      </c>
      <c r="MI168">
        <v>-1.32471E-3</v>
      </c>
      <c r="MJ168">
        <v>-1.1922500000000001E-2</v>
      </c>
      <c r="MK168">
        <v>8.9882000000000009</v>
      </c>
      <c r="ML168">
        <v>9.0001200000000008</v>
      </c>
      <c r="MW168">
        <v>328.01199340820301</v>
      </c>
      <c r="MX168">
        <v>12.248255859375</v>
      </c>
      <c r="MY168">
        <v>4.1765600000000002E-3</v>
      </c>
      <c r="MZ168">
        <v>0.12529299999999999</v>
      </c>
      <c r="NA168">
        <v>30.124300000000002</v>
      </c>
      <c r="NB168">
        <v>29.998999999999999</v>
      </c>
      <c r="NC168">
        <v>-1.28012E-3</v>
      </c>
      <c r="ND168">
        <v>-1.1521E-2</v>
      </c>
      <c r="NE168">
        <v>8.9884400000000007</v>
      </c>
      <c r="NF168">
        <v>8.9999599999999997</v>
      </c>
      <c r="NQ168">
        <v>328.01199340820301</v>
      </c>
      <c r="NR168">
        <v>14.042505859375</v>
      </c>
      <c r="NS168">
        <v>5.04865E-3</v>
      </c>
      <c r="NT168">
        <v>0.15146000000000001</v>
      </c>
      <c r="NU168">
        <v>30.151599999999998</v>
      </c>
      <c r="NV168">
        <v>30.0001</v>
      </c>
      <c r="NW168">
        <v>-1.71838E-3</v>
      </c>
      <c r="NX168">
        <v>-1.5486700000000001E-2</v>
      </c>
      <c r="NY168">
        <v>8.9968900000000005</v>
      </c>
      <c r="NZ168">
        <v>9.0123700000000007</v>
      </c>
    </row>
    <row r="169" spans="1:390" x14ac:dyDescent="0.3">
      <c r="A169">
        <v>330.01400756835898</v>
      </c>
      <c r="B169">
        <v>13.3514326171875</v>
      </c>
      <c r="C169">
        <v>4.2905599999999997E-3</v>
      </c>
      <c r="D169">
        <v>0.12959899999999999</v>
      </c>
      <c r="E169">
        <v>30.335100000000001</v>
      </c>
      <c r="F169">
        <v>30.205500000000001</v>
      </c>
      <c r="G169">
        <v>-1.35647E-3</v>
      </c>
      <c r="H169">
        <v>-1.1166799999999999E-2</v>
      </c>
      <c r="I169">
        <v>8.2211400000000001</v>
      </c>
      <c r="J169">
        <v>8.23231</v>
      </c>
      <c r="U169">
        <v>330.01400756835898</v>
      </c>
      <c r="V169">
        <v>5.6210122070312503</v>
      </c>
      <c r="W169">
        <v>1.6728400000000001E-3</v>
      </c>
      <c r="X169">
        <v>5.0185E-2</v>
      </c>
      <c r="Y169">
        <v>30.0502</v>
      </c>
      <c r="Z169">
        <v>30</v>
      </c>
      <c r="AA169">
        <v>-4.94532E-4</v>
      </c>
      <c r="AB169">
        <v>-4.4508999999999998E-3</v>
      </c>
      <c r="AC169">
        <v>8.9957700000000003</v>
      </c>
      <c r="AD169">
        <v>9.0002200000000006</v>
      </c>
      <c r="AO169">
        <v>330.01501464843801</v>
      </c>
      <c r="AP169">
        <v>10.2838759765625</v>
      </c>
      <c r="AQ169">
        <v>3.0723899999999999E-3</v>
      </c>
      <c r="AR169">
        <v>9.2170600000000005E-2</v>
      </c>
      <c r="AS169">
        <v>30.091799999999999</v>
      </c>
      <c r="AT169">
        <v>29.999600000000001</v>
      </c>
      <c r="AU169">
        <v>-9.3256199999999995E-4</v>
      </c>
      <c r="AV169">
        <v>-8.3931100000000005E-3</v>
      </c>
      <c r="AW169">
        <v>8.9916599999999995</v>
      </c>
      <c r="AX169">
        <v>9.0000499999999999</v>
      </c>
      <c r="BI169">
        <v>330.01199340820301</v>
      </c>
      <c r="BJ169">
        <v>10.620843750000001</v>
      </c>
      <c r="BK169">
        <v>3.17155E-3</v>
      </c>
      <c r="BL169">
        <v>9.5146400000000006E-2</v>
      </c>
      <c r="BM169">
        <v>30.095199999999998</v>
      </c>
      <c r="BN169">
        <v>30</v>
      </c>
      <c r="BO169">
        <v>-9.7297900000000001E-4</v>
      </c>
      <c r="BP169">
        <v>-8.7567900000000004E-3</v>
      </c>
      <c r="BQ169">
        <v>8.9912200000000002</v>
      </c>
      <c r="BR169">
        <v>8.9999800000000008</v>
      </c>
      <c r="CC169">
        <v>330.01501464843801</v>
      </c>
      <c r="CD169">
        <v>7.4023676757812504</v>
      </c>
      <c r="CE169">
        <v>2.0626099999999999E-3</v>
      </c>
      <c r="CF169">
        <v>6.1878200000000001E-2</v>
      </c>
      <c r="CG169">
        <v>30.061900000000001</v>
      </c>
      <c r="CH169">
        <v>30</v>
      </c>
      <c r="CI169">
        <v>-6.8231499999999996E-4</v>
      </c>
      <c r="CJ169">
        <v>-6.1408499999999998E-3</v>
      </c>
      <c r="CK169">
        <v>8.9938900000000004</v>
      </c>
      <c r="CL169">
        <v>9.0000300000000006</v>
      </c>
      <c r="CW169">
        <v>330.01199340820301</v>
      </c>
      <c r="CX169">
        <v>9.4074492187499992</v>
      </c>
      <c r="CY169">
        <v>2.66724E-3</v>
      </c>
      <c r="CZ169">
        <v>8.00178E-2</v>
      </c>
      <c r="DA169">
        <v>30.080200000000001</v>
      </c>
      <c r="DB169">
        <v>30.0002</v>
      </c>
      <c r="DC169">
        <v>-8.6235200000000004E-4</v>
      </c>
      <c r="DD169">
        <v>-7.7613400000000003E-3</v>
      </c>
      <c r="DE169">
        <v>8.9924400000000002</v>
      </c>
      <c r="DF169">
        <v>9.0001999999999995</v>
      </c>
      <c r="DQ169">
        <v>330.01901245117199</v>
      </c>
      <c r="DR169">
        <v>9.011701171875</v>
      </c>
      <c r="DS169">
        <v>2.6637800000000001E-3</v>
      </c>
      <c r="DT169">
        <v>7.9913499999999998E-2</v>
      </c>
      <c r="DU169">
        <v>30.079899999999999</v>
      </c>
      <c r="DV169">
        <v>30</v>
      </c>
      <c r="DW169">
        <v>-7.8125099999999995E-4</v>
      </c>
      <c r="DX169">
        <v>-7.0312700000000001E-3</v>
      </c>
      <c r="DY169">
        <v>8.9929799999999993</v>
      </c>
      <c r="DZ169">
        <v>9.0000199999999992</v>
      </c>
      <c r="EK169">
        <v>330.01501464843801</v>
      </c>
      <c r="EL169">
        <v>9.8753359374999992</v>
      </c>
      <c r="EM169">
        <v>3.1154799999999999E-3</v>
      </c>
      <c r="EN169">
        <v>9.3464400000000003E-2</v>
      </c>
      <c r="EO169">
        <v>30.093499999999999</v>
      </c>
      <c r="EP169">
        <v>30</v>
      </c>
      <c r="EQ169">
        <v>-9.5014999999999997E-4</v>
      </c>
      <c r="ER169">
        <v>-8.1693700000000005E-3</v>
      </c>
      <c r="ES169">
        <v>8.5898099999999999</v>
      </c>
      <c r="ET169">
        <v>8.5979799999999997</v>
      </c>
      <c r="FE169">
        <v>330.01199340820301</v>
      </c>
      <c r="FF169">
        <v>13.187313476562499</v>
      </c>
      <c r="FG169">
        <v>4.3721599999999999E-3</v>
      </c>
      <c r="FH169">
        <v>0.131165</v>
      </c>
      <c r="FI169">
        <v>30.1312</v>
      </c>
      <c r="FJ169">
        <v>30</v>
      </c>
      <c r="FK169">
        <v>-1.3185899999999999E-3</v>
      </c>
      <c r="FL169">
        <v>-1.1868E-2</v>
      </c>
      <c r="FM169">
        <v>8.9886199999999992</v>
      </c>
      <c r="FN169">
        <v>9.0004899999999992</v>
      </c>
      <c r="FY169">
        <v>330.01199340820301</v>
      </c>
      <c r="FZ169">
        <v>14.2565390625</v>
      </c>
      <c r="GA169">
        <v>4.8803900000000001E-3</v>
      </c>
      <c r="GB169">
        <v>0.14641100000000001</v>
      </c>
      <c r="GC169">
        <v>30.1463</v>
      </c>
      <c r="GD169">
        <v>29.9999</v>
      </c>
      <c r="GE169">
        <v>-1.54733E-3</v>
      </c>
      <c r="GF169">
        <v>-1.3925999999999999E-2</v>
      </c>
      <c r="GG169">
        <v>8.9860799999999994</v>
      </c>
      <c r="GH169">
        <v>9.0000099999999996</v>
      </c>
      <c r="GS169">
        <v>330.010986328125</v>
      </c>
      <c r="GT169">
        <v>11.3905185546875</v>
      </c>
      <c r="GU169">
        <v>3.6295799999999999E-3</v>
      </c>
      <c r="GV169">
        <v>0.108888</v>
      </c>
      <c r="GW169">
        <v>30.109200000000001</v>
      </c>
      <c r="GX169">
        <v>30.000299999999999</v>
      </c>
      <c r="GY169">
        <v>-1.1189100000000001E-3</v>
      </c>
      <c r="GZ169">
        <v>-1.0070300000000001E-2</v>
      </c>
      <c r="HA169">
        <v>8.9900099999999998</v>
      </c>
      <c r="HB169">
        <v>9.0000800000000005</v>
      </c>
      <c r="HM169">
        <v>330.01199340820301</v>
      </c>
      <c r="HN169">
        <v>8.216439453125</v>
      </c>
      <c r="HO169">
        <v>2.3589100000000001E-3</v>
      </c>
      <c r="HP169">
        <v>7.0767300000000005E-2</v>
      </c>
      <c r="HQ169">
        <v>30.070799999999998</v>
      </c>
      <c r="HR169">
        <v>30</v>
      </c>
      <c r="HS169">
        <v>-7.7191499999999997E-4</v>
      </c>
      <c r="HT169">
        <v>-6.9471999999999997E-3</v>
      </c>
      <c r="HU169">
        <v>8.9930099999999999</v>
      </c>
      <c r="HV169">
        <v>8.9999599999999997</v>
      </c>
      <c r="IG169">
        <v>330.010986328125</v>
      </c>
      <c r="IH169">
        <v>12.218293945312499</v>
      </c>
      <c r="II169">
        <v>4.1565700000000001E-3</v>
      </c>
      <c r="IJ169">
        <v>0.124696</v>
      </c>
      <c r="IK169">
        <v>30.124400000000001</v>
      </c>
      <c r="IL169">
        <v>29.999700000000001</v>
      </c>
      <c r="IM169">
        <v>-1.2769700000000001E-3</v>
      </c>
      <c r="IN169">
        <v>-1.1493E-2</v>
      </c>
      <c r="IO169">
        <v>8.9887800000000002</v>
      </c>
      <c r="IP169">
        <v>9.0002700000000004</v>
      </c>
      <c r="JA169">
        <v>330.01199340820301</v>
      </c>
      <c r="JB169">
        <v>5.6205839843750001</v>
      </c>
      <c r="JC169">
        <v>1.65058E-3</v>
      </c>
      <c r="JD169">
        <v>4.9515799999999999E-2</v>
      </c>
      <c r="JE169">
        <v>30.048500000000001</v>
      </c>
      <c r="JF169">
        <v>29.998999999999999</v>
      </c>
      <c r="JG169">
        <v>-4.92838E-4</v>
      </c>
      <c r="JH169">
        <v>-4.4352200000000001E-3</v>
      </c>
      <c r="JI169">
        <v>8.9949200000000005</v>
      </c>
      <c r="JJ169">
        <v>8.9993499999999997</v>
      </c>
      <c r="JU169">
        <v>330.01199340820301</v>
      </c>
      <c r="JV169">
        <v>10.5537705078125</v>
      </c>
      <c r="JW169">
        <v>3.30971E-3</v>
      </c>
      <c r="JX169">
        <v>9.9291299999999999E-2</v>
      </c>
      <c r="JY169">
        <v>30.099299999999999</v>
      </c>
      <c r="JZ169">
        <v>30</v>
      </c>
      <c r="KA169">
        <v>-1.0319299999999999E-3</v>
      </c>
      <c r="KB169">
        <v>-9.2874499999999992E-3</v>
      </c>
      <c r="KC169">
        <v>8.9907900000000005</v>
      </c>
      <c r="KD169">
        <v>9.0000699999999991</v>
      </c>
      <c r="KO169">
        <v>330.01300048828102</v>
      </c>
      <c r="KP169">
        <v>5.9517275390625004</v>
      </c>
      <c r="KQ169">
        <v>1.7061699999999999E-3</v>
      </c>
      <c r="KR169">
        <v>5.11852E-2</v>
      </c>
      <c r="KS169">
        <v>30.051200000000001</v>
      </c>
      <c r="KT169">
        <v>30</v>
      </c>
      <c r="KU169">
        <v>-5.1842399999999997E-4</v>
      </c>
      <c r="KV169">
        <v>-4.6655000000000004E-3</v>
      </c>
      <c r="KW169">
        <v>8.9947300000000006</v>
      </c>
      <c r="KX169">
        <v>8.99939</v>
      </c>
      <c r="LI169">
        <v>330.01400756835898</v>
      </c>
      <c r="LJ169">
        <v>12.996352539062499</v>
      </c>
      <c r="LK169">
        <v>4.3121899999999996E-3</v>
      </c>
      <c r="LL169">
        <v>0.12936900000000001</v>
      </c>
      <c r="LM169">
        <v>30.130199999999999</v>
      </c>
      <c r="LN169">
        <v>30.000800000000002</v>
      </c>
      <c r="LO169">
        <v>-1.3652899999999999E-3</v>
      </c>
      <c r="LP169">
        <v>-1.22877E-2</v>
      </c>
      <c r="LQ169">
        <v>8.9877800000000008</v>
      </c>
      <c r="LR169">
        <v>9.0000699999999991</v>
      </c>
      <c r="MC169">
        <v>330.01501464843801</v>
      </c>
      <c r="MD169">
        <v>12.7258935546875</v>
      </c>
      <c r="ME169">
        <v>4.1822400000000003E-3</v>
      </c>
      <c r="MF169">
        <v>0.125467</v>
      </c>
      <c r="MG169">
        <v>30.125499999999999</v>
      </c>
      <c r="MH169">
        <v>30</v>
      </c>
      <c r="MI169">
        <v>-1.3383399999999999E-3</v>
      </c>
      <c r="MJ169">
        <v>-1.2045200000000001E-2</v>
      </c>
      <c r="MK169">
        <v>8.9880700000000004</v>
      </c>
      <c r="ML169">
        <v>9.0001200000000008</v>
      </c>
      <c r="MW169">
        <v>330.01199340820301</v>
      </c>
      <c r="MX169">
        <v>12.3564912109375</v>
      </c>
      <c r="MY169">
        <v>4.2371900000000001E-3</v>
      </c>
      <c r="MZ169">
        <v>0.127111</v>
      </c>
      <c r="NA169">
        <v>30.126100000000001</v>
      </c>
      <c r="NB169">
        <v>29.998999999999999</v>
      </c>
      <c r="NC169">
        <v>-1.2995999999999999E-3</v>
      </c>
      <c r="ND169">
        <v>-1.16963E-2</v>
      </c>
      <c r="NE169">
        <v>8.9882600000000004</v>
      </c>
      <c r="NF169">
        <v>8.9999599999999997</v>
      </c>
      <c r="NQ169">
        <v>330.01199340820301</v>
      </c>
      <c r="NR169">
        <v>14.150328125</v>
      </c>
      <c r="NS169">
        <v>5.1133899999999998E-3</v>
      </c>
      <c r="NT169">
        <v>0.15340200000000001</v>
      </c>
      <c r="NU169">
        <v>30.153500000000001</v>
      </c>
      <c r="NV169">
        <v>30.0001</v>
      </c>
      <c r="NW169">
        <v>-1.75589E-3</v>
      </c>
      <c r="NX169">
        <v>-1.5824700000000001E-2</v>
      </c>
      <c r="NY169">
        <v>8.9965499999999992</v>
      </c>
      <c r="NZ169">
        <v>9.0123700000000007</v>
      </c>
    </row>
    <row r="170" spans="1:390" x14ac:dyDescent="0.3">
      <c r="A170">
        <v>332.01400756835898</v>
      </c>
      <c r="B170">
        <v>13.461010742187501</v>
      </c>
      <c r="C170">
        <v>4.3281600000000002E-3</v>
      </c>
      <c r="D170">
        <v>0.13073399999999999</v>
      </c>
      <c r="E170">
        <v>30.336300000000001</v>
      </c>
      <c r="F170">
        <v>30.205500000000001</v>
      </c>
      <c r="G170">
        <v>-1.3627299999999999E-3</v>
      </c>
      <c r="H170">
        <v>-1.12184E-2</v>
      </c>
      <c r="I170">
        <v>8.2210900000000002</v>
      </c>
      <c r="J170">
        <v>8.23231</v>
      </c>
      <c r="U170">
        <v>332.01400756835898</v>
      </c>
      <c r="V170">
        <v>5.6862851562500003</v>
      </c>
      <c r="W170">
        <v>1.6919700000000001E-3</v>
      </c>
      <c r="X170">
        <v>5.0758999999999999E-2</v>
      </c>
      <c r="Y170">
        <v>30.050699999999999</v>
      </c>
      <c r="Z170">
        <v>30</v>
      </c>
      <c r="AA170">
        <v>-4.9445100000000003E-4</v>
      </c>
      <c r="AB170">
        <v>-4.4501699999999998E-3</v>
      </c>
      <c r="AC170">
        <v>8.9957700000000003</v>
      </c>
      <c r="AD170">
        <v>9.0002200000000006</v>
      </c>
      <c r="AO170">
        <v>332.01501464843801</v>
      </c>
      <c r="AP170">
        <v>10.387151367187499</v>
      </c>
      <c r="AQ170">
        <v>3.1127799999999999E-3</v>
      </c>
      <c r="AR170">
        <v>9.3382000000000007E-2</v>
      </c>
      <c r="AS170">
        <v>30.093</v>
      </c>
      <c r="AT170">
        <v>29.999600000000001</v>
      </c>
      <c r="AU170">
        <v>-9.47218E-4</v>
      </c>
      <c r="AV170">
        <v>-8.5250099999999995E-3</v>
      </c>
      <c r="AW170">
        <v>8.9915299999999991</v>
      </c>
      <c r="AX170">
        <v>9.0000499999999999</v>
      </c>
      <c r="BI170">
        <v>332.01199340820301</v>
      </c>
      <c r="BJ170">
        <v>10.731903320312499</v>
      </c>
      <c r="BK170">
        <v>3.2180300000000002E-3</v>
      </c>
      <c r="BL170">
        <v>9.6540899999999999E-2</v>
      </c>
      <c r="BM170">
        <v>30.096599999999999</v>
      </c>
      <c r="BN170">
        <v>30</v>
      </c>
      <c r="BO170">
        <v>-9.8667799999999995E-4</v>
      </c>
      <c r="BP170">
        <v>-8.8800800000000003E-3</v>
      </c>
      <c r="BQ170">
        <v>8.9910999999999994</v>
      </c>
      <c r="BR170">
        <v>8.9999800000000008</v>
      </c>
      <c r="CC170">
        <v>332.01501464843801</v>
      </c>
      <c r="CD170">
        <v>7.4837934570312497</v>
      </c>
      <c r="CE170">
        <v>2.1026700000000001E-3</v>
      </c>
      <c r="CF170">
        <v>6.30801E-2</v>
      </c>
      <c r="CG170">
        <v>30.063099999999999</v>
      </c>
      <c r="CH170">
        <v>30</v>
      </c>
      <c r="CI170">
        <v>-6.7127500000000004E-4</v>
      </c>
      <c r="CJ170">
        <v>-6.0415E-3</v>
      </c>
      <c r="CK170">
        <v>8.9939900000000002</v>
      </c>
      <c r="CL170">
        <v>9.0000300000000006</v>
      </c>
      <c r="CW170">
        <v>332.01199340820301</v>
      </c>
      <c r="CX170">
        <v>9.5069951171875005</v>
      </c>
      <c r="CY170">
        <v>2.7048200000000001E-3</v>
      </c>
      <c r="CZ170">
        <v>8.1145099999999998E-2</v>
      </c>
      <c r="DA170">
        <v>30.081299999999999</v>
      </c>
      <c r="DB170">
        <v>30.0002</v>
      </c>
      <c r="DC170">
        <v>-8.8084999999999997E-4</v>
      </c>
      <c r="DD170">
        <v>-7.9278200000000004E-3</v>
      </c>
      <c r="DE170">
        <v>8.9922699999999995</v>
      </c>
      <c r="DF170">
        <v>9.0001999999999995</v>
      </c>
      <c r="DQ170">
        <v>332.01901245117199</v>
      </c>
      <c r="DR170">
        <v>9.1072587890625005</v>
      </c>
      <c r="DS170">
        <v>2.6986200000000001E-3</v>
      </c>
      <c r="DT170">
        <v>8.0958600000000006E-2</v>
      </c>
      <c r="DU170">
        <v>30.081</v>
      </c>
      <c r="DV170">
        <v>30</v>
      </c>
      <c r="DW170">
        <v>-7.9788299999999999E-4</v>
      </c>
      <c r="DX170">
        <v>-7.1809600000000001E-3</v>
      </c>
      <c r="DY170">
        <v>8.9928399999999993</v>
      </c>
      <c r="DZ170">
        <v>9.0000199999999992</v>
      </c>
      <c r="EK170">
        <v>332.01501464843801</v>
      </c>
      <c r="EL170">
        <v>9.9802949218750001</v>
      </c>
      <c r="EM170">
        <v>3.1600600000000001E-3</v>
      </c>
      <c r="EN170">
        <v>9.4801899999999995E-2</v>
      </c>
      <c r="EO170">
        <v>30.094799999999999</v>
      </c>
      <c r="EP170">
        <v>30</v>
      </c>
      <c r="EQ170">
        <v>-9.6613099999999996E-4</v>
      </c>
      <c r="ER170">
        <v>-8.3067799999999997E-3</v>
      </c>
      <c r="ES170">
        <v>8.5896799999999995</v>
      </c>
      <c r="ET170">
        <v>8.5979799999999997</v>
      </c>
      <c r="FE170">
        <v>332.01199340820301</v>
      </c>
      <c r="FF170">
        <v>13.2961513671875</v>
      </c>
      <c r="FG170">
        <v>4.4235999999999998E-3</v>
      </c>
      <c r="FH170">
        <v>0.13270799999999999</v>
      </c>
      <c r="FI170">
        <v>30.1327</v>
      </c>
      <c r="FJ170">
        <v>30</v>
      </c>
      <c r="FK170">
        <v>-1.3459500000000001E-3</v>
      </c>
      <c r="FL170">
        <v>-1.21142E-2</v>
      </c>
      <c r="FM170">
        <v>8.9883799999999994</v>
      </c>
      <c r="FN170">
        <v>9.0004899999999992</v>
      </c>
      <c r="FY170">
        <v>332.01199340820301</v>
      </c>
      <c r="FZ170">
        <v>14.364595703125</v>
      </c>
      <c r="GA170">
        <v>4.9460900000000002E-3</v>
      </c>
      <c r="GB170">
        <v>0.14838200000000001</v>
      </c>
      <c r="GC170">
        <v>30.148299999999999</v>
      </c>
      <c r="GD170">
        <v>29.9999</v>
      </c>
      <c r="GE170">
        <v>-1.5754600000000001E-3</v>
      </c>
      <c r="GF170">
        <v>-1.4179199999999999E-2</v>
      </c>
      <c r="GG170">
        <v>8.98583</v>
      </c>
      <c r="GH170">
        <v>9.0000099999999996</v>
      </c>
      <c r="GS170">
        <v>332.010986328125</v>
      </c>
      <c r="GT170">
        <v>11.497163085937499</v>
      </c>
      <c r="GU170">
        <v>3.6728899999999998E-3</v>
      </c>
      <c r="GV170">
        <v>0.11018799999999999</v>
      </c>
      <c r="GW170">
        <v>30.110499999999998</v>
      </c>
      <c r="GX170">
        <v>30.000299999999999</v>
      </c>
      <c r="GY170">
        <v>-1.12327E-3</v>
      </c>
      <c r="GZ170">
        <v>-1.01095E-2</v>
      </c>
      <c r="HA170">
        <v>8.9899699999999996</v>
      </c>
      <c r="HB170">
        <v>9.0000800000000005</v>
      </c>
      <c r="HM170">
        <v>332.01199340820301</v>
      </c>
      <c r="HN170">
        <v>8.3064453124999993</v>
      </c>
      <c r="HO170">
        <v>2.3868800000000001E-3</v>
      </c>
      <c r="HP170">
        <v>7.1606299999999998E-2</v>
      </c>
      <c r="HQ170">
        <v>30.0716</v>
      </c>
      <c r="HR170">
        <v>30</v>
      </c>
      <c r="HS170">
        <v>-7.8633800000000003E-4</v>
      </c>
      <c r="HT170">
        <v>-7.0770099999999999E-3</v>
      </c>
      <c r="HU170">
        <v>8.9928799999999995</v>
      </c>
      <c r="HV170">
        <v>8.9999599999999997</v>
      </c>
      <c r="IG170">
        <v>332.010986328125</v>
      </c>
      <c r="IH170">
        <v>12.3300244140625</v>
      </c>
      <c r="II170">
        <v>4.2024300000000001E-3</v>
      </c>
      <c r="IJ170">
        <v>0.12607199999999999</v>
      </c>
      <c r="IK170">
        <v>30.125800000000002</v>
      </c>
      <c r="IL170">
        <v>29.999700000000001</v>
      </c>
      <c r="IM170">
        <v>-1.3153800000000001E-3</v>
      </c>
      <c r="IN170">
        <v>-1.18388E-2</v>
      </c>
      <c r="IO170">
        <v>8.9884299999999993</v>
      </c>
      <c r="IP170">
        <v>9.0002700000000004</v>
      </c>
      <c r="JA170">
        <v>332.01199340820301</v>
      </c>
      <c r="JB170">
        <v>5.6949277343749998</v>
      </c>
      <c r="JC170">
        <v>1.67049E-3</v>
      </c>
      <c r="JD170">
        <v>5.0113100000000001E-2</v>
      </c>
      <c r="JE170">
        <v>30.049099999999999</v>
      </c>
      <c r="JF170">
        <v>29.998999999999999</v>
      </c>
      <c r="JG170">
        <v>-5.0263399999999996E-4</v>
      </c>
      <c r="JH170">
        <v>-4.5233799999999996E-3</v>
      </c>
      <c r="JI170">
        <v>8.9948300000000003</v>
      </c>
      <c r="JJ170">
        <v>8.9993499999999997</v>
      </c>
      <c r="JU170">
        <v>332.01199340820301</v>
      </c>
      <c r="JV170">
        <v>10.661170898437501</v>
      </c>
      <c r="JW170">
        <v>3.3421700000000002E-3</v>
      </c>
      <c r="JX170">
        <v>0.10026500000000001</v>
      </c>
      <c r="JY170">
        <v>30.100200000000001</v>
      </c>
      <c r="JZ170">
        <v>30</v>
      </c>
      <c r="KA170">
        <v>-1.05233E-3</v>
      </c>
      <c r="KB170">
        <v>-9.4710799999999998E-3</v>
      </c>
      <c r="KC170">
        <v>8.9906000000000006</v>
      </c>
      <c r="KD170">
        <v>9.0000699999999991</v>
      </c>
      <c r="KO170">
        <v>332.01300048828102</v>
      </c>
      <c r="KP170">
        <v>6.023154296875</v>
      </c>
      <c r="KQ170">
        <v>1.73722E-3</v>
      </c>
      <c r="KR170">
        <v>5.2116500000000003E-2</v>
      </c>
      <c r="KS170">
        <v>30.052099999999999</v>
      </c>
      <c r="KT170">
        <v>30</v>
      </c>
      <c r="KU170">
        <v>-5.1823099999999997E-4</v>
      </c>
      <c r="KV170">
        <v>-4.6637600000000003E-3</v>
      </c>
      <c r="KW170">
        <v>8.9947300000000006</v>
      </c>
      <c r="KX170">
        <v>8.99939</v>
      </c>
      <c r="LI170">
        <v>332.01400756835898</v>
      </c>
      <c r="LJ170">
        <v>13.108350585937499</v>
      </c>
      <c r="LK170">
        <v>4.3661799999999999E-3</v>
      </c>
      <c r="LL170">
        <v>0.13098899999999999</v>
      </c>
      <c r="LM170">
        <v>30.131799999999998</v>
      </c>
      <c r="LN170">
        <v>30.000800000000002</v>
      </c>
      <c r="LO170">
        <v>-1.3880699999999999E-3</v>
      </c>
      <c r="LP170">
        <v>-1.2492700000000001E-2</v>
      </c>
      <c r="LQ170">
        <v>8.9875699999999998</v>
      </c>
      <c r="LR170">
        <v>9.0000699999999991</v>
      </c>
      <c r="MC170">
        <v>332.01501464843801</v>
      </c>
      <c r="MD170">
        <v>12.831870117187499</v>
      </c>
      <c r="ME170">
        <v>4.2313100000000003E-3</v>
      </c>
      <c r="MF170">
        <v>0.126939</v>
      </c>
      <c r="MG170">
        <v>30.126999999999999</v>
      </c>
      <c r="MH170">
        <v>30</v>
      </c>
      <c r="MI170">
        <v>-1.34038E-3</v>
      </c>
      <c r="MJ170">
        <v>-1.2063600000000001E-2</v>
      </c>
      <c r="MK170">
        <v>8.9880600000000008</v>
      </c>
      <c r="ML170">
        <v>9.0001200000000008</v>
      </c>
      <c r="MW170">
        <v>332.01199340820301</v>
      </c>
      <c r="MX170">
        <v>12.4656806640625</v>
      </c>
      <c r="MY170">
        <v>4.2812500000000003E-3</v>
      </c>
      <c r="MZ170">
        <v>0.12843299999999999</v>
      </c>
      <c r="NA170">
        <v>30.127400000000002</v>
      </c>
      <c r="NB170">
        <v>29.998999999999999</v>
      </c>
      <c r="NC170">
        <v>-1.3323300000000001E-3</v>
      </c>
      <c r="ND170">
        <v>-1.1990900000000001E-2</v>
      </c>
      <c r="NE170">
        <v>8.9879700000000007</v>
      </c>
      <c r="NF170">
        <v>8.9999599999999997</v>
      </c>
      <c r="NQ170">
        <v>332.01199340820301</v>
      </c>
      <c r="NR170">
        <v>14.260511718749999</v>
      </c>
      <c r="NS170">
        <v>5.1817699999999996E-3</v>
      </c>
      <c r="NT170">
        <v>0.15545400000000001</v>
      </c>
      <c r="NU170">
        <v>30.1556</v>
      </c>
      <c r="NV170">
        <v>30.0001</v>
      </c>
      <c r="NW170">
        <v>-1.7862799999999999E-3</v>
      </c>
      <c r="NX170">
        <v>-1.6098600000000001E-2</v>
      </c>
      <c r="NY170">
        <v>8.9962800000000005</v>
      </c>
      <c r="NZ170">
        <v>9.0123700000000007</v>
      </c>
    </row>
    <row r="171" spans="1:390" x14ac:dyDescent="0.3">
      <c r="A171">
        <v>334.01400756835898</v>
      </c>
      <c r="B171">
        <v>13.569298828125</v>
      </c>
      <c r="C171">
        <v>4.3863599999999997E-3</v>
      </c>
      <c r="D171">
        <v>0.132493</v>
      </c>
      <c r="E171">
        <v>30.338000000000001</v>
      </c>
      <c r="F171">
        <v>30.205500000000001</v>
      </c>
      <c r="G171">
        <v>-1.38576E-3</v>
      </c>
      <c r="H171">
        <v>-1.1408E-2</v>
      </c>
      <c r="I171">
        <v>8.2209000000000003</v>
      </c>
      <c r="J171">
        <v>8.23231</v>
      </c>
      <c r="U171">
        <v>334.01400756835898</v>
      </c>
      <c r="V171">
        <v>5.7559248046875</v>
      </c>
      <c r="W171">
        <v>1.7120499999999999E-3</v>
      </c>
      <c r="X171">
        <v>5.1361400000000001E-2</v>
      </c>
      <c r="Y171">
        <v>30.051300000000001</v>
      </c>
      <c r="Z171">
        <v>30</v>
      </c>
      <c r="AA171">
        <v>-5.1796700000000004E-4</v>
      </c>
      <c r="AB171">
        <v>-4.6618199999999997E-3</v>
      </c>
      <c r="AC171">
        <v>8.9955599999999993</v>
      </c>
      <c r="AD171">
        <v>9.0002200000000006</v>
      </c>
      <c r="AO171">
        <v>334.01501464843801</v>
      </c>
      <c r="AP171">
        <v>10.4943251953125</v>
      </c>
      <c r="AQ171">
        <v>3.1481899999999999E-3</v>
      </c>
      <c r="AR171">
        <v>9.4444399999999998E-2</v>
      </c>
      <c r="AS171">
        <v>30.094000000000001</v>
      </c>
      <c r="AT171">
        <v>29.999600000000001</v>
      </c>
      <c r="AU171">
        <v>-9.6551999999999999E-4</v>
      </c>
      <c r="AV171">
        <v>-8.6897299999999997E-3</v>
      </c>
      <c r="AW171">
        <v>8.9913600000000002</v>
      </c>
      <c r="AX171">
        <v>9.0000499999999999</v>
      </c>
      <c r="BI171">
        <v>334.01199340820301</v>
      </c>
      <c r="BJ171">
        <v>10.845244140625001</v>
      </c>
      <c r="BK171">
        <v>3.2522499999999999E-3</v>
      </c>
      <c r="BL171">
        <v>9.7567500000000001E-2</v>
      </c>
      <c r="BM171">
        <v>30.0976</v>
      </c>
      <c r="BN171">
        <v>30</v>
      </c>
      <c r="BO171">
        <v>-9.95337E-4</v>
      </c>
      <c r="BP171">
        <v>-8.9580100000000006E-3</v>
      </c>
      <c r="BQ171">
        <v>8.9910200000000007</v>
      </c>
      <c r="BR171">
        <v>8.9999800000000008</v>
      </c>
      <c r="CC171">
        <v>334.01501464843801</v>
      </c>
      <c r="CD171">
        <v>7.5714038085937503</v>
      </c>
      <c r="CE171">
        <v>2.11904E-3</v>
      </c>
      <c r="CF171">
        <v>6.3571100000000005E-2</v>
      </c>
      <c r="CG171">
        <v>30.063600000000001</v>
      </c>
      <c r="CH171">
        <v>30</v>
      </c>
      <c r="CI171">
        <v>-6.8424100000000004E-4</v>
      </c>
      <c r="CJ171">
        <v>-6.15819E-3</v>
      </c>
      <c r="CK171">
        <v>8.9938699999999994</v>
      </c>
      <c r="CL171">
        <v>9.0000300000000006</v>
      </c>
      <c r="CW171">
        <v>334.01199340820301</v>
      </c>
      <c r="CX171">
        <v>9.6015478515625006</v>
      </c>
      <c r="CY171">
        <v>2.7405099999999998E-3</v>
      </c>
      <c r="CZ171">
        <v>8.2215800000000006E-2</v>
      </c>
      <c r="DA171">
        <v>30.0824</v>
      </c>
      <c r="DB171">
        <v>30.0002</v>
      </c>
      <c r="DC171">
        <v>-8.99079E-4</v>
      </c>
      <c r="DD171">
        <v>-8.0918899999999992E-3</v>
      </c>
      <c r="DE171">
        <v>8.9921100000000003</v>
      </c>
      <c r="DF171">
        <v>9.0001999999999995</v>
      </c>
      <c r="DQ171">
        <v>334.01901245117199</v>
      </c>
      <c r="DR171">
        <v>9.2012587890624999</v>
      </c>
      <c r="DS171">
        <v>2.7118799999999998E-3</v>
      </c>
      <c r="DT171">
        <v>8.1356499999999998E-2</v>
      </c>
      <c r="DU171">
        <v>30.081399999999999</v>
      </c>
      <c r="DV171">
        <v>30</v>
      </c>
      <c r="DW171">
        <v>-8.1367799999999997E-4</v>
      </c>
      <c r="DX171">
        <v>-7.3231199999999998E-3</v>
      </c>
      <c r="DY171">
        <v>8.9926899999999996</v>
      </c>
      <c r="DZ171">
        <v>9.0000199999999992</v>
      </c>
      <c r="EK171">
        <v>334.01501464843801</v>
      </c>
      <c r="EL171">
        <v>10.084362304687501</v>
      </c>
      <c r="EM171">
        <v>3.1939199999999998E-3</v>
      </c>
      <c r="EN171">
        <v>9.5817700000000006E-2</v>
      </c>
      <c r="EO171">
        <v>30.095800000000001</v>
      </c>
      <c r="EP171">
        <v>30</v>
      </c>
      <c r="EQ171">
        <v>-9.6948499999999996E-4</v>
      </c>
      <c r="ER171">
        <v>-8.3356100000000002E-3</v>
      </c>
      <c r="ES171">
        <v>8.5896500000000007</v>
      </c>
      <c r="ET171">
        <v>8.5979799999999997</v>
      </c>
      <c r="FE171">
        <v>334.01199340820301</v>
      </c>
      <c r="FF171">
        <v>13.4078994140625</v>
      </c>
      <c r="FG171">
        <v>4.4827000000000001E-3</v>
      </c>
      <c r="FH171">
        <v>0.13448099999999999</v>
      </c>
      <c r="FI171">
        <v>30.134499999999999</v>
      </c>
      <c r="FJ171">
        <v>30</v>
      </c>
      <c r="FK171">
        <v>-1.36816E-3</v>
      </c>
      <c r="FL171">
        <v>-1.23141E-2</v>
      </c>
      <c r="FM171">
        <v>8.9881799999999998</v>
      </c>
      <c r="FN171">
        <v>9.0004899999999992</v>
      </c>
      <c r="FY171">
        <v>334.01199340820301</v>
      </c>
      <c r="FZ171">
        <v>14.472461914062499</v>
      </c>
      <c r="GA171">
        <v>5.0104700000000004E-3</v>
      </c>
      <c r="GB171">
        <v>0.150314</v>
      </c>
      <c r="GC171">
        <v>30.150200000000002</v>
      </c>
      <c r="GD171">
        <v>29.9999</v>
      </c>
      <c r="GE171">
        <v>-1.59194E-3</v>
      </c>
      <c r="GF171">
        <v>-1.43275E-2</v>
      </c>
      <c r="GG171">
        <v>8.9856800000000003</v>
      </c>
      <c r="GH171">
        <v>9.0000099999999996</v>
      </c>
      <c r="GS171">
        <v>334.010986328125</v>
      </c>
      <c r="GT171">
        <v>11.605298828124999</v>
      </c>
      <c r="GU171">
        <v>3.7160499999999998E-3</v>
      </c>
      <c r="GV171">
        <v>0.111483</v>
      </c>
      <c r="GW171">
        <v>30.111699999999999</v>
      </c>
      <c r="GX171">
        <v>30.000299999999999</v>
      </c>
      <c r="GY171">
        <v>-1.14156E-3</v>
      </c>
      <c r="GZ171">
        <v>-1.0274200000000001E-2</v>
      </c>
      <c r="HA171">
        <v>8.9898100000000003</v>
      </c>
      <c r="HB171">
        <v>9.0000800000000005</v>
      </c>
      <c r="HM171">
        <v>334.01199340820301</v>
      </c>
      <c r="HN171">
        <v>8.4010009765625</v>
      </c>
      <c r="HO171">
        <v>2.41661E-3</v>
      </c>
      <c r="HP171">
        <v>7.2498300000000002E-2</v>
      </c>
      <c r="HQ171">
        <v>30.072500000000002</v>
      </c>
      <c r="HR171">
        <v>30</v>
      </c>
      <c r="HS171">
        <v>-8.0172800000000003E-4</v>
      </c>
      <c r="HT171">
        <v>-7.2155199999999996E-3</v>
      </c>
      <c r="HU171">
        <v>8.9927499999999991</v>
      </c>
      <c r="HV171">
        <v>8.9999599999999997</v>
      </c>
      <c r="IG171">
        <v>334.010986328125</v>
      </c>
      <c r="IH171">
        <v>12.4395302734375</v>
      </c>
      <c r="II171">
        <v>4.2633000000000002E-3</v>
      </c>
      <c r="IJ171">
        <v>0.12789800000000001</v>
      </c>
      <c r="IK171">
        <v>30.127600000000001</v>
      </c>
      <c r="IL171">
        <v>29.999700000000001</v>
      </c>
      <c r="IM171">
        <v>-1.33394E-3</v>
      </c>
      <c r="IN171">
        <v>-1.20058E-2</v>
      </c>
      <c r="IO171">
        <v>8.9882600000000004</v>
      </c>
      <c r="IP171">
        <v>9.0002700000000004</v>
      </c>
      <c r="JA171">
        <v>334.01199340820301</v>
      </c>
      <c r="JB171">
        <v>5.7673081054687501</v>
      </c>
      <c r="JC171">
        <v>1.6924900000000001E-3</v>
      </c>
      <c r="JD171">
        <v>5.0773100000000002E-2</v>
      </c>
      <c r="JE171">
        <v>30.049800000000001</v>
      </c>
      <c r="JF171">
        <v>29.998999999999999</v>
      </c>
      <c r="JG171">
        <v>-5.0259299999999996E-4</v>
      </c>
      <c r="JH171">
        <v>-4.5230100000000001E-3</v>
      </c>
      <c r="JI171">
        <v>8.9948300000000003</v>
      </c>
      <c r="JJ171">
        <v>8.9993499999999997</v>
      </c>
      <c r="JU171">
        <v>334.01199340820301</v>
      </c>
      <c r="JV171">
        <v>10.7761865234375</v>
      </c>
      <c r="JW171">
        <v>3.3847500000000002E-3</v>
      </c>
      <c r="JX171">
        <v>0.10154199999999999</v>
      </c>
      <c r="JY171">
        <v>30.101500000000001</v>
      </c>
      <c r="JZ171">
        <v>30</v>
      </c>
      <c r="KA171">
        <v>-1.0708E-3</v>
      </c>
      <c r="KB171">
        <v>-9.6372599999999999E-3</v>
      </c>
      <c r="KC171">
        <v>8.9904399999999995</v>
      </c>
      <c r="KD171">
        <v>9.0000699999999991</v>
      </c>
      <c r="KO171">
        <v>334.01300048828102</v>
      </c>
      <c r="KP171">
        <v>6.1025561523437499</v>
      </c>
      <c r="KQ171">
        <v>1.7595499999999999E-3</v>
      </c>
      <c r="KR171">
        <v>5.2786399999999997E-2</v>
      </c>
      <c r="KS171">
        <v>30.052800000000001</v>
      </c>
      <c r="KT171">
        <v>30</v>
      </c>
      <c r="KU171">
        <v>-5.1641499999999999E-4</v>
      </c>
      <c r="KV171">
        <v>-4.6474200000000002E-3</v>
      </c>
      <c r="KW171">
        <v>8.9947400000000002</v>
      </c>
      <c r="KX171">
        <v>8.99939</v>
      </c>
      <c r="LI171">
        <v>334.01400756835898</v>
      </c>
      <c r="LJ171">
        <v>13.219985351562499</v>
      </c>
      <c r="LK171">
        <v>4.4170900000000003E-3</v>
      </c>
      <c r="LL171">
        <v>0.13251599999999999</v>
      </c>
      <c r="LM171">
        <v>30.133299999999998</v>
      </c>
      <c r="LN171">
        <v>30.000800000000002</v>
      </c>
      <c r="LO171">
        <v>-1.3998000000000001E-3</v>
      </c>
      <c r="LP171">
        <v>-1.25983E-2</v>
      </c>
      <c r="LQ171">
        <v>8.9874700000000001</v>
      </c>
      <c r="LR171">
        <v>9.0000699999999991</v>
      </c>
      <c r="MC171">
        <v>334.01501464843801</v>
      </c>
      <c r="MD171">
        <v>12.940226562499999</v>
      </c>
      <c r="ME171">
        <v>4.28467E-3</v>
      </c>
      <c r="MF171">
        <v>0.12853999999999999</v>
      </c>
      <c r="MG171">
        <v>30.128599999999999</v>
      </c>
      <c r="MH171">
        <v>30</v>
      </c>
      <c r="MI171">
        <v>-1.3632E-3</v>
      </c>
      <c r="MJ171">
        <v>-1.2269E-2</v>
      </c>
      <c r="MK171">
        <v>8.9878499999999999</v>
      </c>
      <c r="ML171">
        <v>9.0001200000000008</v>
      </c>
      <c r="MW171">
        <v>334.01199340820301</v>
      </c>
      <c r="MX171">
        <v>12.5708369140625</v>
      </c>
      <c r="MY171">
        <v>4.3377099999999998E-3</v>
      </c>
      <c r="MZ171">
        <v>0.13012699999999999</v>
      </c>
      <c r="NA171">
        <v>30.129100000000001</v>
      </c>
      <c r="NB171">
        <v>29.998999999999999</v>
      </c>
      <c r="NC171">
        <v>-1.35889E-3</v>
      </c>
      <c r="ND171">
        <v>-1.223E-2</v>
      </c>
      <c r="NE171">
        <v>8.9877300000000009</v>
      </c>
      <c r="NF171">
        <v>8.9999599999999997</v>
      </c>
      <c r="NQ171">
        <v>334.01199340820301</v>
      </c>
      <c r="NR171">
        <v>14.371663085937501</v>
      </c>
      <c r="NS171">
        <v>5.2391699999999996E-3</v>
      </c>
      <c r="NT171">
        <v>0.15717600000000001</v>
      </c>
      <c r="NU171">
        <v>30.157299999999999</v>
      </c>
      <c r="NV171">
        <v>30.0001</v>
      </c>
      <c r="NW171">
        <v>-1.82084E-3</v>
      </c>
      <c r="NX171">
        <v>-1.64101E-2</v>
      </c>
      <c r="NY171">
        <v>8.9959600000000002</v>
      </c>
      <c r="NZ171">
        <v>9.0123700000000007</v>
      </c>
    </row>
    <row r="172" spans="1:390" x14ac:dyDescent="0.3">
      <c r="A172">
        <v>336.01400756835898</v>
      </c>
      <c r="B172">
        <v>13.6791279296875</v>
      </c>
      <c r="C172">
        <v>4.4441899999999998E-3</v>
      </c>
      <c r="D172">
        <v>0.134239</v>
      </c>
      <c r="E172">
        <v>30.3398</v>
      </c>
      <c r="F172">
        <v>30.205500000000001</v>
      </c>
      <c r="G172">
        <v>-1.40435E-3</v>
      </c>
      <c r="H172">
        <v>-1.1561E-2</v>
      </c>
      <c r="I172">
        <v>8.2207500000000007</v>
      </c>
      <c r="J172">
        <v>8.23231</v>
      </c>
      <c r="U172">
        <v>336.01400756835898</v>
      </c>
      <c r="V172">
        <v>5.8231274414062497</v>
      </c>
      <c r="W172">
        <v>1.73448E-3</v>
      </c>
      <c r="X172">
        <v>5.2034499999999997E-2</v>
      </c>
      <c r="Y172">
        <v>30.052</v>
      </c>
      <c r="Z172">
        <v>30</v>
      </c>
      <c r="AA172">
        <v>-5.1064299999999997E-4</v>
      </c>
      <c r="AB172">
        <v>-4.5959E-3</v>
      </c>
      <c r="AC172">
        <v>8.9956300000000002</v>
      </c>
      <c r="AD172">
        <v>9.0002200000000006</v>
      </c>
      <c r="AO172">
        <v>336.01501464843801</v>
      </c>
      <c r="AP172">
        <v>10.596853515625</v>
      </c>
      <c r="AQ172">
        <v>3.1930499999999998E-3</v>
      </c>
      <c r="AR172">
        <v>9.5790200000000006E-2</v>
      </c>
      <c r="AS172">
        <v>30.095400000000001</v>
      </c>
      <c r="AT172">
        <v>29.999600000000001</v>
      </c>
      <c r="AU172">
        <v>-9.7406599999999999E-4</v>
      </c>
      <c r="AV172">
        <v>-8.7666399999999992E-3</v>
      </c>
      <c r="AW172">
        <v>8.9912899999999993</v>
      </c>
      <c r="AX172">
        <v>9.0000499999999999</v>
      </c>
      <c r="BI172">
        <v>336.01199340820301</v>
      </c>
      <c r="BJ172">
        <v>10.957298828124999</v>
      </c>
      <c r="BK172">
        <v>3.3018600000000002E-3</v>
      </c>
      <c r="BL172">
        <v>9.9055900000000002E-2</v>
      </c>
      <c r="BM172">
        <v>30.0991</v>
      </c>
      <c r="BN172">
        <v>30</v>
      </c>
      <c r="BO172">
        <v>-1.00362E-3</v>
      </c>
      <c r="BP172">
        <v>-9.0325900000000001E-3</v>
      </c>
      <c r="BQ172">
        <v>8.9909499999999998</v>
      </c>
      <c r="BR172">
        <v>8.9999800000000008</v>
      </c>
      <c r="CC172">
        <v>336.01501464843801</v>
      </c>
      <c r="CD172">
        <v>7.6546625976562499</v>
      </c>
      <c r="CE172">
        <v>2.1439100000000002E-3</v>
      </c>
      <c r="CF172">
        <v>6.4317200000000005E-2</v>
      </c>
      <c r="CG172">
        <v>30.064299999999999</v>
      </c>
      <c r="CH172">
        <v>30</v>
      </c>
      <c r="CI172">
        <v>-6.7777699999999996E-4</v>
      </c>
      <c r="CJ172">
        <v>-6.1000200000000003E-3</v>
      </c>
      <c r="CK172">
        <v>8.9939300000000006</v>
      </c>
      <c r="CL172">
        <v>9.0000300000000006</v>
      </c>
      <c r="CW172">
        <v>336.01199340820301</v>
      </c>
      <c r="CX172">
        <v>9.6997929687499997</v>
      </c>
      <c r="CY172">
        <v>2.7747599999999998E-3</v>
      </c>
      <c r="CZ172">
        <v>8.3243399999999995E-2</v>
      </c>
      <c r="DA172">
        <v>30.083400000000001</v>
      </c>
      <c r="DB172">
        <v>30.0002</v>
      </c>
      <c r="DC172">
        <v>-9.0739100000000001E-4</v>
      </c>
      <c r="DD172">
        <v>-8.1667000000000007E-3</v>
      </c>
      <c r="DE172">
        <v>8.9920299999999997</v>
      </c>
      <c r="DF172">
        <v>9.0001999999999995</v>
      </c>
      <c r="DQ172">
        <v>336.01901245117199</v>
      </c>
      <c r="DR172">
        <v>9.2952568359375007</v>
      </c>
      <c r="DS172">
        <v>2.76866E-3</v>
      </c>
      <c r="DT172">
        <v>8.3059800000000003E-2</v>
      </c>
      <c r="DU172">
        <v>30.083100000000002</v>
      </c>
      <c r="DV172">
        <v>30</v>
      </c>
      <c r="DW172">
        <v>-8.1939600000000001E-4</v>
      </c>
      <c r="DX172">
        <v>-7.3745800000000004E-3</v>
      </c>
      <c r="DY172">
        <v>8.9926399999999997</v>
      </c>
      <c r="DZ172">
        <v>9.0000199999999992</v>
      </c>
      <c r="EK172">
        <v>336.01501464843801</v>
      </c>
      <c r="EL172">
        <v>10.18905078125</v>
      </c>
      <c r="EM172">
        <v>3.2412299999999999E-3</v>
      </c>
      <c r="EN172">
        <v>9.7236799999999998E-2</v>
      </c>
      <c r="EO172">
        <v>30.097200000000001</v>
      </c>
      <c r="EP172">
        <v>30</v>
      </c>
      <c r="EQ172">
        <v>-1.0008899999999999E-3</v>
      </c>
      <c r="ER172">
        <v>-8.6055999999999997E-3</v>
      </c>
      <c r="ES172">
        <v>8.5893800000000002</v>
      </c>
      <c r="ET172">
        <v>8.5979799999999997</v>
      </c>
      <c r="FE172">
        <v>336.01199340820301</v>
      </c>
      <c r="FF172">
        <v>13.520295898437499</v>
      </c>
      <c r="FG172">
        <v>4.52624E-3</v>
      </c>
      <c r="FH172">
        <v>0.13578699999999999</v>
      </c>
      <c r="FI172">
        <v>30.1358</v>
      </c>
      <c r="FJ172">
        <v>30</v>
      </c>
      <c r="FK172">
        <v>-1.3866099999999999E-3</v>
      </c>
      <c r="FL172">
        <v>-1.24802E-2</v>
      </c>
      <c r="FM172">
        <v>8.9880099999999992</v>
      </c>
      <c r="FN172">
        <v>9.0004899999999992</v>
      </c>
      <c r="FY172">
        <v>336.01199340820301</v>
      </c>
      <c r="FZ172">
        <v>14.5843955078125</v>
      </c>
      <c r="GA172">
        <v>5.0767599999999996E-3</v>
      </c>
      <c r="GB172">
        <v>0.15230199999999999</v>
      </c>
      <c r="GC172">
        <v>30.152200000000001</v>
      </c>
      <c r="GD172">
        <v>29.9999</v>
      </c>
      <c r="GE172">
        <v>-1.61717E-3</v>
      </c>
      <c r="GF172">
        <v>-1.45545E-2</v>
      </c>
      <c r="GG172">
        <v>8.9854599999999998</v>
      </c>
      <c r="GH172">
        <v>9.0000099999999996</v>
      </c>
      <c r="GS172">
        <v>336.010986328125</v>
      </c>
      <c r="GT172">
        <v>11.718671875</v>
      </c>
      <c r="GU172">
        <v>3.7732E-3</v>
      </c>
      <c r="GV172">
        <v>0.11319700000000001</v>
      </c>
      <c r="GW172">
        <v>30.113499999999998</v>
      </c>
      <c r="GX172">
        <v>30.000299999999999</v>
      </c>
      <c r="GY172">
        <v>-1.1578300000000001E-3</v>
      </c>
      <c r="GZ172">
        <v>-1.0420499999999999E-2</v>
      </c>
      <c r="HA172">
        <v>8.9896600000000007</v>
      </c>
      <c r="HB172">
        <v>9.0000800000000005</v>
      </c>
      <c r="HM172">
        <v>336.01199340820301</v>
      </c>
      <c r="HN172">
        <v>8.4913867187500003</v>
      </c>
      <c r="HO172">
        <v>2.4452300000000001E-3</v>
      </c>
      <c r="HP172">
        <v>7.3357000000000006E-2</v>
      </c>
      <c r="HQ172">
        <v>30.073399999999999</v>
      </c>
      <c r="HR172">
        <v>30</v>
      </c>
      <c r="HS172">
        <v>-8.2584900000000003E-4</v>
      </c>
      <c r="HT172">
        <v>-7.4326100000000001E-3</v>
      </c>
      <c r="HU172">
        <v>8.9925300000000004</v>
      </c>
      <c r="HV172">
        <v>8.9999599999999997</v>
      </c>
      <c r="IG172">
        <v>336.010986328125</v>
      </c>
      <c r="IH172">
        <v>12.5490615234375</v>
      </c>
      <c r="II172">
        <v>4.3180700000000002E-3</v>
      </c>
      <c r="IJ172">
        <v>0.12954099999999999</v>
      </c>
      <c r="IK172">
        <v>30.129300000000001</v>
      </c>
      <c r="IL172">
        <v>29.999700000000001</v>
      </c>
      <c r="IM172">
        <v>-1.3498399999999999E-3</v>
      </c>
      <c r="IN172">
        <v>-1.2148900000000001E-2</v>
      </c>
      <c r="IO172">
        <v>8.9881200000000003</v>
      </c>
      <c r="IP172">
        <v>9.0002700000000004</v>
      </c>
      <c r="JA172">
        <v>336.01199340820301</v>
      </c>
      <c r="JB172">
        <v>5.8402763671875002</v>
      </c>
      <c r="JC172">
        <v>1.7213199999999999E-3</v>
      </c>
      <c r="JD172">
        <v>5.1637799999999998E-2</v>
      </c>
      <c r="JE172">
        <v>30.050599999999999</v>
      </c>
      <c r="JF172">
        <v>29.998999999999999</v>
      </c>
      <c r="JG172">
        <v>-5.2010499999999998E-4</v>
      </c>
      <c r="JH172">
        <v>-4.68061E-3</v>
      </c>
      <c r="JI172">
        <v>8.9946699999999993</v>
      </c>
      <c r="JJ172">
        <v>8.9993499999999997</v>
      </c>
      <c r="JU172">
        <v>336.01199340820301</v>
      </c>
      <c r="JV172">
        <v>10.885406250000001</v>
      </c>
      <c r="JW172">
        <v>3.4405600000000001E-3</v>
      </c>
      <c r="JX172">
        <v>0.103217</v>
      </c>
      <c r="JY172">
        <v>30.103200000000001</v>
      </c>
      <c r="JZ172">
        <v>30</v>
      </c>
      <c r="KA172">
        <v>-1.0808199999999999E-3</v>
      </c>
      <c r="KB172">
        <v>-9.7274600000000003E-3</v>
      </c>
      <c r="KC172">
        <v>8.9903499999999994</v>
      </c>
      <c r="KD172">
        <v>9.0000699999999991</v>
      </c>
      <c r="KO172">
        <v>336.01300048828102</v>
      </c>
      <c r="KP172">
        <v>6.1832944335937503</v>
      </c>
      <c r="KQ172">
        <v>1.7841599999999999E-3</v>
      </c>
      <c r="KR172">
        <v>5.3524799999999997E-2</v>
      </c>
      <c r="KS172">
        <v>30.0535</v>
      </c>
      <c r="KT172">
        <v>30</v>
      </c>
      <c r="KU172">
        <v>-5.2541199999999995E-4</v>
      </c>
      <c r="KV172">
        <v>-4.7283899999999999E-3</v>
      </c>
      <c r="KW172">
        <v>8.9946599999999997</v>
      </c>
      <c r="KX172">
        <v>8.99939</v>
      </c>
      <c r="LI172">
        <v>336.01400756835898</v>
      </c>
      <c r="LJ172">
        <v>13.33358984375</v>
      </c>
      <c r="LK172">
        <v>4.4831000000000003E-3</v>
      </c>
      <c r="LL172">
        <v>0.134496</v>
      </c>
      <c r="LM172">
        <v>30.135300000000001</v>
      </c>
      <c r="LN172">
        <v>30.000800000000002</v>
      </c>
      <c r="LO172">
        <v>-1.4046799999999999E-3</v>
      </c>
      <c r="LP172">
        <v>-1.2642199999999999E-2</v>
      </c>
      <c r="LQ172">
        <v>8.9874200000000002</v>
      </c>
      <c r="LR172">
        <v>9.0000699999999991</v>
      </c>
      <c r="MC172">
        <v>336.01501464843801</v>
      </c>
      <c r="MD172">
        <v>13.0527685546875</v>
      </c>
      <c r="ME172">
        <v>4.3379600000000001E-3</v>
      </c>
      <c r="MF172">
        <v>0.130139</v>
      </c>
      <c r="MG172">
        <v>30.130199999999999</v>
      </c>
      <c r="MH172">
        <v>30</v>
      </c>
      <c r="MI172">
        <v>-1.38722E-3</v>
      </c>
      <c r="MJ172">
        <v>-1.2485100000000001E-2</v>
      </c>
      <c r="MK172">
        <v>8.9876299999999993</v>
      </c>
      <c r="ML172">
        <v>9.0001200000000008</v>
      </c>
      <c r="MW172">
        <v>336.01199340820301</v>
      </c>
      <c r="MX172">
        <v>12.6827666015625</v>
      </c>
      <c r="MY172">
        <v>4.3954399999999996E-3</v>
      </c>
      <c r="MZ172">
        <v>0.131859</v>
      </c>
      <c r="NA172">
        <v>30.1309</v>
      </c>
      <c r="NB172">
        <v>29.998999999999999</v>
      </c>
      <c r="NC172">
        <v>-1.37123E-3</v>
      </c>
      <c r="ND172">
        <v>-1.2341E-2</v>
      </c>
      <c r="NE172">
        <v>8.9876199999999997</v>
      </c>
      <c r="NF172">
        <v>8.9999599999999997</v>
      </c>
      <c r="NQ172">
        <v>336.01199340820301</v>
      </c>
      <c r="NR172">
        <v>14.481005859374999</v>
      </c>
      <c r="NS172">
        <v>5.3111E-3</v>
      </c>
      <c r="NT172">
        <v>0.159334</v>
      </c>
      <c r="NU172">
        <v>30.159400000000002</v>
      </c>
      <c r="NV172">
        <v>30.0001</v>
      </c>
      <c r="NW172">
        <v>-1.8285899999999999E-3</v>
      </c>
      <c r="NX172">
        <v>-1.6479899999999999E-2</v>
      </c>
      <c r="NY172">
        <v>8.9958899999999993</v>
      </c>
      <c r="NZ172">
        <v>9.0123700000000007</v>
      </c>
    </row>
    <row r="173" spans="1:390" x14ac:dyDescent="0.3">
      <c r="A173">
        <v>338.01400756835898</v>
      </c>
      <c r="B173">
        <v>13.785352539062499</v>
      </c>
      <c r="C173">
        <v>4.5037499999999999E-3</v>
      </c>
      <c r="D173">
        <v>0.13603799999999999</v>
      </c>
      <c r="E173">
        <v>30.3416</v>
      </c>
      <c r="F173">
        <v>30.205500000000001</v>
      </c>
      <c r="G173">
        <v>-1.41372E-3</v>
      </c>
      <c r="H173">
        <v>-1.16382E-2</v>
      </c>
      <c r="I173">
        <v>8.2206700000000001</v>
      </c>
      <c r="J173">
        <v>8.23231</v>
      </c>
      <c r="U173">
        <v>338.01400756835898</v>
      </c>
      <c r="V173">
        <v>5.8915029296875003</v>
      </c>
      <c r="W173">
        <v>1.75892E-3</v>
      </c>
      <c r="X173">
        <v>5.2767700000000001E-2</v>
      </c>
      <c r="Y173">
        <v>30.052700000000002</v>
      </c>
      <c r="Z173">
        <v>30</v>
      </c>
      <c r="AA173">
        <v>-5.3269700000000005E-4</v>
      </c>
      <c r="AB173">
        <v>-4.7943899999999999E-3</v>
      </c>
      <c r="AC173">
        <v>8.9954300000000007</v>
      </c>
      <c r="AD173">
        <v>9.0002200000000006</v>
      </c>
      <c r="AO173">
        <v>338.01501464843801</v>
      </c>
      <c r="AP173">
        <v>10.704826171875</v>
      </c>
      <c r="AQ173">
        <v>3.2254499999999999E-3</v>
      </c>
      <c r="AR173">
        <v>9.6762000000000001E-2</v>
      </c>
      <c r="AS173">
        <v>30.096299999999999</v>
      </c>
      <c r="AT173">
        <v>29.999600000000001</v>
      </c>
      <c r="AU173">
        <v>-9.9682799999999995E-4</v>
      </c>
      <c r="AV173">
        <v>-8.9715100000000002E-3</v>
      </c>
      <c r="AW173">
        <v>8.9910800000000002</v>
      </c>
      <c r="AX173">
        <v>9.0000499999999999</v>
      </c>
      <c r="BI173">
        <v>338.01199340820301</v>
      </c>
      <c r="BJ173">
        <v>11.069026367187501</v>
      </c>
      <c r="BK173">
        <v>3.3422299999999999E-3</v>
      </c>
      <c r="BL173">
        <v>0.100267</v>
      </c>
      <c r="BM173">
        <v>30.100300000000001</v>
      </c>
      <c r="BN173">
        <v>30</v>
      </c>
      <c r="BO173">
        <v>-1.03524E-3</v>
      </c>
      <c r="BP173">
        <v>-9.3171499999999997E-3</v>
      </c>
      <c r="BQ173">
        <v>8.9906600000000001</v>
      </c>
      <c r="BR173">
        <v>8.9999800000000008</v>
      </c>
      <c r="CC173">
        <v>338.01501464843801</v>
      </c>
      <c r="CD173">
        <v>7.7382998046875002</v>
      </c>
      <c r="CE173">
        <v>2.1757899999999999E-3</v>
      </c>
      <c r="CF173">
        <v>6.5273600000000001E-2</v>
      </c>
      <c r="CG173">
        <v>30.065300000000001</v>
      </c>
      <c r="CH173">
        <v>30</v>
      </c>
      <c r="CI173">
        <v>-7.0135900000000003E-4</v>
      </c>
      <c r="CJ173">
        <v>-6.3122500000000002E-3</v>
      </c>
      <c r="CK173">
        <v>8.9937199999999997</v>
      </c>
      <c r="CL173">
        <v>9.0000300000000006</v>
      </c>
      <c r="CW173">
        <v>338.01199340820301</v>
      </c>
      <c r="CX173">
        <v>9.7945566406250002</v>
      </c>
      <c r="CY173">
        <v>2.8126100000000001E-3</v>
      </c>
      <c r="CZ173">
        <v>8.4378700000000001E-2</v>
      </c>
      <c r="DA173">
        <v>30.084599999999998</v>
      </c>
      <c r="DB173">
        <v>30.0002</v>
      </c>
      <c r="DC173">
        <v>-9.0692799999999999E-4</v>
      </c>
      <c r="DD173">
        <v>-8.1625299999999994E-3</v>
      </c>
      <c r="DE173">
        <v>8.9920399999999994</v>
      </c>
      <c r="DF173">
        <v>9.0001999999999995</v>
      </c>
      <c r="DQ173">
        <v>338.01901245117199</v>
      </c>
      <c r="DR173">
        <v>9.3927080078124998</v>
      </c>
      <c r="DS173">
        <v>2.7885000000000002E-3</v>
      </c>
      <c r="DT173">
        <v>8.3655099999999996E-2</v>
      </c>
      <c r="DU173">
        <v>30.0837</v>
      </c>
      <c r="DV173">
        <v>30</v>
      </c>
      <c r="DW173">
        <v>-8.30447E-4</v>
      </c>
      <c r="DX173">
        <v>-7.4740300000000004E-3</v>
      </c>
      <c r="DY173">
        <v>8.99254</v>
      </c>
      <c r="DZ173">
        <v>9.0000199999999992</v>
      </c>
      <c r="EK173">
        <v>338.01501464843801</v>
      </c>
      <c r="EL173">
        <v>10.29880859375</v>
      </c>
      <c r="EM173">
        <v>3.2769700000000001E-3</v>
      </c>
      <c r="EN173">
        <v>9.8308999999999994E-2</v>
      </c>
      <c r="EO173">
        <v>30.098299999999998</v>
      </c>
      <c r="EP173">
        <v>30</v>
      </c>
      <c r="EQ173">
        <v>-1.0252099999999999E-3</v>
      </c>
      <c r="ER173">
        <v>-8.8147599999999996E-3</v>
      </c>
      <c r="ES173">
        <v>8.5891699999999993</v>
      </c>
      <c r="ET173">
        <v>8.5979799999999997</v>
      </c>
      <c r="FE173">
        <v>338.01199340820301</v>
      </c>
      <c r="FF173">
        <v>13.6338759765625</v>
      </c>
      <c r="FG173">
        <v>4.5913600000000001E-3</v>
      </c>
      <c r="FH173">
        <v>0.137741</v>
      </c>
      <c r="FI173">
        <v>30.137799999999999</v>
      </c>
      <c r="FJ173">
        <v>30</v>
      </c>
      <c r="FK173">
        <v>-1.3992799999999999E-3</v>
      </c>
      <c r="FL173">
        <v>-1.25942E-2</v>
      </c>
      <c r="FM173">
        <v>8.9878999999999998</v>
      </c>
      <c r="FN173">
        <v>9.0004899999999992</v>
      </c>
      <c r="FY173">
        <v>338.01199340820301</v>
      </c>
      <c r="FZ173">
        <v>14.69646484375</v>
      </c>
      <c r="GA173">
        <v>5.13147E-3</v>
      </c>
      <c r="GB173">
        <v>0.153944</v>
      </c>
      <c r="GC173">
        <v>30.1539</v>
      </c>
      <c r="GD173">
        <v>29.9999</v>
      </c>
      <c r="GE173">
        <v>-1.6476500000000001E-3</v>
      </c>
      <c r="GF173">
        <v>-1.48288E-2</v>
      </c>
      <c r="GG173">
        <v>8.9851799999999997</v>
      </c>
      <c r="GH173">
        <v>9.0000099999999996</v>
      </c>
      <c r="GS173">
        <v>338.010986328125</v>
      </c>
      <c r="GT173">
        <v>11.8304462890625</v>
      </c>
      <c r="GU173">
        <v>3.8046299999999998E-3</v>
      </c>
      <c r="GV173">
        <v>0.11414000000000001</v>
      </c>
      <c r="GW173">
        <v>30.1144</v>
      </c>
      <c r="GX173">
        <v>30.000299999999999</v>
      </c>
      <c r="GY173">
        <v>-1.17833E-3</v>
      </c>
      <c r="GZ173">
        <v>-1.0605099999999999E-2</v>
      </c>
      <c r="HA173">
        <v>8.9894800000000004</v>
      </c>
      <c r="HB173">
        <v>9.0000800000000005</v>
      </c>
      <c r="HM173">
        <v>338.01199340820301</v>
      </c>
      <c r="HN173">
        <v>8.5855048828125007</v>
      </c>
      <c r="HO173">
        <v>2.4872499999999999E-3</v>
      </c>
      <c r="HP173">
        <v>7.4617500000000003E-2</v>
      </c>
      <c r="HQ173">
        <v>30.0746</v>
      </c>
      <c r="HR173">
        <v>30</v>
      </c>
      <c r="HS173">
        <v>-8.3236099999999999E-4</v>
      </c>
      <c r="HT173">
        <v>-7.4912199999999998E-3</v>
      </c>
      <c r="HU173">
        <v>8.9924700000000009</v>
      </c>
      <c r="HV173">
        <v>8.9999599999999997</v>
      </c>
      <c r="IG173">
        <v>338.010986328125</v>
      </c>
      <c r="IH173">
        <v>12.662421875</v>
      </c>
      <c r="II173">
        <v>4.3675600000000004E-3</v>
      </c>
      <c r="IJ173">
        <v>0.131026</v>
      </c>
      <c r="IK173">
        <v>30.130700000000001</v>
      </c>
      <c r="IL173">
        <v>29.999700000000001</v>
      </c>
      <c r="IM173">
        <v>-1.3638700000000001E-3</v>
      </c>
      <c r="IN173">
        <v>-1.22752E-2</v>
      </c>
      <c r="IO173">
        <v>8.9879899999999999</v>
      </c>
      <c r="IP173">
        <v>9.0002700000000004</v>
      </c>
      <c r="JA173">
        <v>338.01199340820301</v>
      </c>
      <c r="JB173">
        <v>5.9159233398437499</v>
      </c>
      <c r="JC173">
        <v>1.7416700000000001E-3</v>
      </c>
      <c r="JD173">
        <v>5.22484E-2</v>
      </c>
      <c r="JE173">
        <v>30.051300000000001</v>
      </c>
      <c r="JF173">
        <v>29.998999999999999</v>
      </c>
      <c r="JG173">
        <v>-5.2213499999999996E-4</v>
      </c>
      <c r="JH173">
        <v>-4.6988799999999999E-3</v>
      </c>
      <c r="JI173">
        <v>8.99465</v>
      </c>
      <c r="JJ173">
        <v>8.9993499999999997</v>
      </c>
      <c r="JU173">
        <v>338.01199340820301</v>
      </c>
      <c r="JV173">
        <v>10.997883789062501</v>
      </c>
      <c r="JW173">
        <v>3.4962700000000001E-3</v>
      </c>
      <c r="JX173">
        <v>0.104888</v>
      </c>
      <c r="JY173">
        <v>30.104900000000001</v>
      </c>
      <c r="JZ173">
        <v>30</v>
      </c>
      <c r="KA173">
        <v>-1.0915300000000001E-3</v>
      </c>
      <c r="KB173">
        <v>-9.8238300000000004E-3</v>
      </c>
      <c r="KC173">
        <v>8.9902499999999996</v>
      </c>
      <c r="KD173">
        <v>9.0000699999999991</v>
      </c>
      <c r="KO173">
        <v>338.01300048828102</v>
      </c>
      <c r="KP173">
        <v>6.2651108398437501</v>
      </c>
      <c r="KQ173">
        <v>1.8063E-3</v>
      </c>
      <c r="KR173">
        <v>5.4188899999999998E-2</v>
      </c>
      <c r="KS173">
        <v>30.054200000000002</v>
      </c>
      <c r="KT173">
        <v>30</v>
      </c>
      <c r="KU173">
        <v>-5.4775500000000003E-4</v>
      </c>
      <c r="KV173">
        <v>-4.9294600000000001E-3</v>
      </c>
      <c r="KW173">
        <v>8.9944600000000001</v>
      </c>
      <c r="KX173">
        <v>8.99939</v>
      </c>
      <c r="LI173">
        <v>338.01400756835898</v>
      </c>
      <c r="LJ173">
        <v>13.44219921875</v>
      </c>
      <c r="LK173">
        <v>4.5307400000000001E-3</v>
      </c>
      <c r="LL173">
        <v>0.13592599999999999</v>
      </c>
      <c r="LM173">
        <v>30.136700000000001</v>
      </c>
      <c r="LN173">
        <v>30.000800000000002</v>
      </c>
      <c r="LO173">
        <v>-1.4498499999999999E-3</v>
      </c>
      <c r="LP173">
        <v>-1.30487E-2</v>
      </c>
      <c r="LQ173">
        <v>8.9870199999999993</v>
      </c>
      <c r="LR173">
        <v>9.0000699999999991</v>
      </c>
      <c r="MC173">
        <v>338.01501464843801</v>
      </c>
      <c r="MD173">
        <v>13.15982421875</v>
      </c>
      <c r="ME173">
        <v>4.3976900000000001E-3</v>
      </c>
      <c r="MF173">
        <v>0.13193099999999999</v>
      </c>
      <c r="MG173">
        <v>30.131900000000002</v>
      </c>
      <c r="MH173">
        <v>30</v>
      </c>
      <c r="MI173">
        <v>-1.40873E-3</v>
      </c>
      <c r="MJ173">
        <v>-1.26788E-2</v>
      </c>
      <c r="MK173">
        <v>8.9874399999999994</v>
      </c>
      <c r="ML173">
        <v>9.0001200000000008</v>
      </c>
      <c r="MW173">
        <v>338.01199340820301</v>
      </c>
      <c r="MX173">
        <v>12.79219140625</v>
      </c>
      <c r="MY173">
        <v>4.4473999999999998E-3</v>
      </c>
      <c r="MZ173">
        <v>0.13341800000000001</v>
      </c>
      <c r="NA173">
        <v>30.132400000000001</v>
      </c>
      <c r="NB173">
        <v>29.998999999999999</v>
      </c>
      <c r="NC173">
        <v>-1.3741700000000001E-3</v>
      </c>
      <c r="ND173">
        <v>-1.23675E-2</v>
      </c>
      <c r="NE173">
        <v>8.9875900000000009</v>
      </c>
      <c r="NF173">
        <v>8.9999599999999997</v>
      </c>
      <c r="NQ173">
        <v>338.01199340820301</v>
      </c>
      <c r="NR173">
        <v>14.590439453125001</v>
      </c>
      <c r="NS173">
        <v>5.3827800000000002E-3</v>
      </c>
      <c r="NT173">
        <v>0.16148399999999999</v>
      </c>
      <c r="NU173">
        <v>30.1616</v>
      </c>
      <c r="NV173">
        <v>30.0001</v>
      </c>
      <c r="NW173">
        <v>-1.85685E-3</v>
      </c>
      <c r="NX173">
        <v>-1.6734599999999999E-2</v>
      </c>
      <c r="NY173">
        <v>8.9956399999999999</v>
      </c>
      <c r="NZ173">
        <v>9.0123700000000007</v>
      </c>
    </row>
    <row r="174" spans="1:390" x14ac:dyDescent="0.3">
      <c r="A174">
        <v>340.01400756835898</v>
      </c>
      <c r="B174">
        <v>13.89337109375</v>
      </c>
      <c r="C174">
        <v>4.5554000000000002E-3</v>
      </c>
      <c r="D174">
        <v>0.137598</v>
      </c>
      <c r="E174">
        <v>30.3431</v>
      </c>
      <c r="F174">
        <v>30.205500000000001</v>
      </c>
      <c r="G174">
        <v>-1.4376E-3</v>
      </c>
      <c r="H174">
        <v>-1.18347E-2</v>
      </c>
      <c r="I174">
        <v>8.2204700000000006</v>
      </c>
      <c r="J174">
        <v>8.23231</v>
      </c>
      <c r="U174">
        <v>340.01400756835898</v>
      </c>
      <c r="V174">
        <v>5.9598715820312496</v>
      </c>
      <c r="W174">
        <v>1.78269E-3</v>
      </c>
      <c r="X174">
        <v>5.34805E-2</v>
      </c>
      <c r="Y174">
        <v>30.0535</v>
      </c>
      <c r="Z174">
        <v>30</v>
      </c>
      <c r="AA174">
        <v>-5.31661E-4</v>
      </c>
      <c r="AB174">
        <v>-4.7850699999999998E-3</v>
      </c>
      <c r="AC174">
        <v>8.9954400000000003</v>
      </c>
      <c r="AD174">
        <v>9.0002200000000006</v>
      </c>
      <c r="AO174">
        <v>340.01501464843801</v>
      </c>
      <c r="AP174">
        <v>10.812240234375</v>
      </c>
      <c r="AQ174">
        <v>3.2804900000000001E-3</v>
      </c>
      <c r="AR174">
        <v>9.8413299999999995E-2</v>
      </c>
      <c r="AS174">
        <v>30.097999999999999</v>
      </c>
      <c r="AT174">
        <v>29.999600000000001</v>
      </c>
      <c r="AU174">
        <v>-1.00292E-3</v>
      </c>
      <c r="AV174">
        <v>-9.0263500000000007E-3</v>
      </c>
      <c r="AW174">
        <v>8.9910300000000003</v>
      </c>
      <c r="AX174">
        <v>9.0000499999999999</v>
      </c>
      <c r="BI174">
        <v>340.01199340820301</v>
      </c>
      <c r="BJ174">
        <v>11.1813857421875</v>
      </c>
      <c r="BK174">
        <v>3.38712E-3</v>
      </c>
      <c r="BL174">
        <v>0.101614</v>
      </c>
      <c r="BM174">
        <v>30.101600000000001</v>
      </c>
      <c r="BN174">
        <v>30</v>
      </c>
      <c r="BO174">
        <v>-1.0443500000000001E-3</v>
      </c>
      <c r="BP174">
        <v>-9.3991700000000001E-3</v>
      </c>
      <c r="BQ174">
        <v>8.9905799999999996</v>
      </c>
      <c r="BR174">
        <v>8.9999800000000008</v>
      </c>
      <c r="CC174">
        <v>340.01501464843801</v>
      </c>
      <c r="CD174">
        <v>7.8242197265625002</v>
      </c>
      <c r="CE174">
        <v>2.1999200000000002E-3</v>
      </c>
      <c r="CF174">
        <v>6.5997500000000001E-2</v>
      </c>
      <c r="CG174">
        <v>30.065999999999999</v>
      </c>
      <c r="CH174">
        <v>30</v>
      </c>
      <c r="CI174">
        <v>-6.7928200000000002E-4</v>
      </c>
      <c r="CJ174">
        <v>-6.1135599999999997E-3</v>
      </c>
      <c r="CK174">
        <v>8.9939199999999992</v>
      </c>
      <c r="CL174">
        <v>9.0000300000000006</v>
      </c>
      <c r="CW174">
        <v>340.01199340820301</v>
      </c>
      <c r="CX174">
        <v>9.8960263671875008</v>
      </c>
      <c r="CY174">
        <v>2.8477699999999999E-3</v>
      </c>
      <c r="CZ174">
        <v>8.5433599999999998E-2</v>
      </c>
      <c r="DA174">
        <v>30.085599999999999</v>
      </c>
      <c r="DB174">
        <v>30.0002</v>
      </c>
      <c r="DC174">
        <v>-9.3764200000000003E-4</v>
      </c>
      <c r="DD174">
        <v>-8.4389700000000005E-3</v>
      </c>
      <c r="DE174">
        <v>8.9917599999999993</v>
      </c>
      <c r="DF174">
        <v>9.0001999999999995</v>
      </c>
      <c r="DQ174">
        <v>340.01901245117199</v>
      </c>
      <c r="DR174">
        <v>9.4898330078124999</v>
      </c>
      <c r="DS174">
        <v>2.83409E-3</v>
      </c>
      <c r="DT174">
        <v>8.5022799999999996E-2</v>
      </c>
      <c r="DU174">
        <v>30.085000000000001</v>
      </c>
      <c r="DV174">
        <v>30</v>
      </c>
      <c r="DW174">
        <v>-8.3716599999999997E-4</v>
      </c>
      <c r="DX174">
        <v>-7.5345100000000003E-3</v>
      </c>
      <c r="DY174">
        <v>8.9924800000000005</v>
      </c>
      <c r="DZ174">
        <v>9.0000199999999992</v>
      </c>
      <c r="EK174">
        <v>340.01501464843801</v>
      </c>
      <c r="EL174">
        <v>10.404650390624999</v>
      </c>
      <c r="EM174">
        <v>3.3262399999999998E-3</v>
      </c>
      <c r="EN174">
        <v>9.9787299999999995E-2</v>
      </c>
      <c r="EO174">
        <v>30.099799999999998</v>
      </c>
      <c r="EP174">
        <v>30</v>
      </c>
      <c r="EQ174">
        <v>-1.01823E-3</v>
      </c>
      <c r="ER174">
        <v>-8.7547600000000003E-3</v>
      </c>
      <c r="ES174">
        <v>8.5892300000000006</v>
      </c>
      <c r="ET174">
        <v>8.5979799999999997</v>
      </c>
      <c r="FE174">
        <v>340.01199340820301</v>
      </c>
      <c r="FF174">
        <v>13.744384765625</v>
      </c>
      <c r="FG174">
        <v>4.6578799999999997E-3</v>
      </c>
      <c r="FH174">
        <v>0.139737</v>
      </c>
      <c r="FI174">
        <v>30.139800000000001</v>
      </c>
      <c r="FJ174">
        <v>30</v>
      </c>
      <c r="FK174">
        <v>-1.41665E-3</v>
      </c>
      <c r="FL174">
        <v>-1.27505E-2</v>
      </c>
      <c r="FM174">
        <v>8.9877400000000005</v>
      </c>
      <c r="FN174">
        <v>9.0004899999999992</v>
      </c>
      <c r="FY174">
        <v>340.01199340820301</v>
      </c>
      <c r="FZ174">
        <v>14.807654296875</v>
      </c>
      <c r="GA174">
        <v>5.2027999999999996E-3</v>
      </c>
      <c r="GB174">
        <v>0.156083</v>
      </c>
      <c r="GC174">
        <v>30.155999999999999</v>
      </c>
      <c r="GD174">
        <v>29.9999</v>
      </c>
      <c r="GE174">
        <v>-1.6727300000000001E-3</v>
      </c>
      <c r="GF174">
        <v>-1.50546E-2</v>
      </c>
      <c r="GG174">
        <v>8.9849599999999992</v>
      </c>
      <c r="GH174">
        <v>9.0000099999999996</v>
      </c>
      <c r="GS174">
        <v>340.010986328125</v>
      </c>
      <c r="GT174">
        <v>11.9414658203125</v>
      </c>
      <c r="GU174">
        <v>3.84834E-3</v>
      </c>
      <c r="GV174">
        <v>0.115451</v>
      </c>
      <c r="GW174">
        <v>30.1157</v>
      </c>
      <c r="GX174">
        <v>30.000299999999999</v>
      </c>
      <c r="GY174">
        <v>-1.2028900000000001E-3</v>
      </c>
      <c r="GZ174">
        <v>-1.08261E-2</v>
      </c>
      <c r="HA174">
        <v>8.9892599999999998</v>
      </c>
      <c r="HB174">
        <v>9.0000800000000005</v>
      </c>
      <c r="HM174">
        <v>340.01199340820301</v>
      </c>
      <c r="HN174">
        <v>8.6748779296875007</v>
      </c>
      <c r="HO174">
        <v>2.5195299999999999E-3</v>
      </c>
      <c r="HP174">
        <v>7.5585700000000006E-2</v>
      </c>
      <c r="HQ174">
        <v>30.075600000000001</v>
      </c>
      <c r="HR174">
        <v>30</v>
      </c>
      <c r="HS174">
        <v>-8.4541300000000005E-4</v>
      </c>
      <c r="HT174">
        <v>-7.6086799999999996E-3</v>
      </c>
      <c r="HU174">
        <v>8.9923500000000001</v>
      </c>
      <c r="HV174">
        <v>8.9999599999999997</v>
      </c>
      <c r="IG174">
        <v>340.010986328125</v>
      </c>
      <c r="IH174">
        <v>12.769322265625</v>
      </c>
      <c r="II174">
        <v>4.4275499999999997E-3</v>
      </c>
      <c r="IJ174">
        <v>0.132825</v>
      </c>
      <c r="IK174">
        <v>30.1325</v>
      </c>
      <c r="IL174">
        <v>29.999700000000001</v>
      </c>
      <c r="IM174">
        <v>-1.3936199999999999E-3</v>
      </c>
      <c r="IN174">
        <v>-1.2543E-2</v>
      </c>
      <c r="IO174">
        <v>8.9877300000000009</v>
      </c>
      <c r="IP174">
        <v>9.0002700000000004</v>
      </c>
      <c r="JA174">
        <v>340.01199340820301</v>
      </c>
      <c r="JB174">
        <v>5.99000341796875</v>
      </c>
      <c r="JC174">
        <v>1.7606799999999999E-3</v>
      </c>
      <c r="JD174">
        <v>5.28186E-2</v>
      </c>
      <c r="JE174">
        <v>30.0518</v>
      </c>
      <c r="JF174">
        <v>29.998999999999999</v>
      </c>
      <c r="JG174">
        <v>-5.2796899999999999E-4</v>
      </c>
      <c r="JH174">
        <v>-4.7513800000000004E-3</v>
      </c>
      <c r="JI174">
        <v>8.9946000000000002</v>
      </c>
      <c r="JJ174">
        <v>8.9993499999999997</v>
      </c>
      <c r="JU174">
        <v>340.01199340820301</v>
      </c>
      <c r="JV174">
        <v>11.105603515625001</v>
      </c>
      <c r="JW174">
        <v>3.53236E-3</v>
      </c>
      <c r="JX174">
        <v>0.105971</v>
      </c>
      <c r="JY174">
        <v>30.106000000000002</v>
      </c>
      <c r="JZ174">
        <v>30</v>
      </c>
      <c r="KA174">
        <v>-1.10619E-3</v>
      </c>
      <c r="KB174">
        <v>-9.9558100000000007E-3</v>
      </c>
      <c r="KC174">
        <v>8.9901199999999992</v>
      </c>
      <c r="KD174">
        <v>9.0000699999999991</v>
      </c>
      <c r="KO174">
        <v>340.01300048828102</v>
      </c>
      <c r="KP174">
        <v>6.3483022460937502</v>
      </c>
      <c r="KQ174">
        <v>1.83709E-3</v>
      </c>
      <c r="KR174">
        <v>5.5112700000000001E-2</v>
      </c>
      <c r="KS174">
        <v>30.055099999999999</v>
      </c>
      <c r="KT174">
        <v>30</v>
      </c>
      <c r="KU174">
        <v>-5.5475200000000004E-4</v>
      </c>
      <c r="KV174">
        <v>-4.99243E-3</v>
      </c>
      <c r="KW174">
        <v>8.9944000000000006</v>
      </c>
      <c r="KX174">
        <v>8.99939</v>
      </c>
      <c r="LI174">
        <v>340.01400756835898</v>
      </c>
      <c r="LJ174">
        <v>13.551989257812499</v>
      </c>
      <c r="LK174">
        <v>4.5956699999999996E-3</v>
      </c>
      <c r="LL174">
        <v>0.137874</v>
      </c>
      <c r="LM174">
        <v>30.1387</v>
      </c>
      <c r="LN174">
        <v>30.000800000000002</v>
      </c>
      <c r="LO174">
        <v>-1.4618000000000001E-3</v>
      </c>
      <c r="LP174">
        <v>-1.3156299999999999E-2</v>
      </c>
      <c r="LQ174">
        <v>8.98691</v>
      </c>
      <c r="LR174">
        <v>9.0000699999999991</v>
      </c>
      <c r="MC174">
        <v>340.01501464843801</v>
      </c>
      <c r="MD174">
        <v>13.268053710937499</v>
      </c>
      <c r="ME174">
        <v>4.4542499999999999E-3</v>
      </c>
      <c r="MF174">
        <v>0.133628</v>
      </c>
      <c r="MG174">
        <v>30.133600000000001</v>
      </c>
      <c r="MH174">
        <v>30</v>
      </c>
      <c r="MI174">
        <v>-1.4221100000000001E-3</v>
      </c>
      <c r="MJ174">
        <v>-1.2799100000000001E-2</v>
      </c>
      <c r="MK174">
        <v>8.9873200000000004</v>
      </c>
      <c r="ML174">
        <v>9.0001200000000008</v>
      </c>
      <c r="MW174">
        <v>340.01199340820301</v>
      </c>
      <c r="MX174">
        <v>12.900159179687501</v>
      </c>
      <c r="MY174">
        <v>4.5025999999999998E-3</v>
      </c>
      <c r="MZ174">
        <v>0.135074</v>
      </c>
      <c r="NA174">
        <v>30.1341</v>
      </c>
      <c r="NB174">
        <v>29.998999999999999</v>
      </c>
      <c r="NC174">
        <v>-1.40518E-3</v>
      </c>
      <c r="ND174">
        <v>-1.2646599999999999E-2</v>
      </c>
      <c r="NE174">
        <v>8.9873100000000008</v>
      </c>
      <c r="NF174">
        <v>8.9999599999999997</v>
      </c>
      <c r="NQ174">
        <v>340.01199340820301</v>
      </c>
      <c r="NR174">
        <v>14.698656250000001</v>
      </c>
      <c r="NS174">
        <v>5.4441699999999999E-3</v>
      </c>
      <c r="NT174">
        <v>0.163326</v>
      </c>
      <c r="NU174">
        <v>30.163399999999999</v>
      </c>
      <c r="NV174">
        <v>30.0001</v>
      </c>
      <c r="NW174">
        <v>-1.8826699999999999E-3</v>
      </c>
      <c r="NX174">
        <v>-1.6967400000000001E-2</v>
      </c>
      <c r="NY174">
        <v>8.9954099999999997</v>
      </c>
      <c r="NZ174">
        <v>9.0123700000000007</v>
      </c>
    </row>
    <row r="175" spans="1:390" x14ac:dyDescent="0.3">
      <c r="A175">
        <v>342.01400756835898</v>
      </c>
      <c r="B175">
        <v>14.001416992187499</v>
      </c>
      <c r="C175">
        <v>4.6137599999999997E-3</v>
      </c>
      <c r="D175">
        <v>0.13936100000000001</v>
      </c>
      <c r="E175">
        <v>30.344899999999999</v>
      </c>
      <c r="F175">
        <v>30.205500000000001</v>
      </c>
      <c r="G175">
        <v>-1.4841500000000001E-3</v>
      </c>
      <c r="H175">
        <v>-1.2218E-2</v>
      </c>
      <c r="I175">
        <v>8.2200900000000008</v>
      </c>
      <c r="J175">
        <v>8.23231</v>
      </c>
      <c r="U175">
        <v>342.01400756835898</v>
      </c>
      <c r="V175">
        <v>6.0309736328124997</v>
      </c>
      <c r="W175">
        <v>1.8119200000000001E-3</v>
      </c>
      <c r="X175">
        <v>5.4357700000000002E-2</v>
      </c>
      <c r="Y175">
        <v>30.054300000000001</v>
      </c>
      <c r="Z175">
        <v>30</v>
      </c>
      <c r="AA175">
        <v>-5.24238E-4</v>
      </c>
      <c r="AB175">
        <v>-4.7182600000000002E-3</v>
      </c>
      <c r="AC175">
        <v>8.9954999999999998</v>
      </c>
      <c r="AD175">
        <v>9.0002200000000006</v>
      </c>
      <c r="AO175">
        <v>342.01501464843801</v>
      </c>
      <c r="AP175">
        <v>10.920491210937501</v>
      </c>
      <c r="AQ175">
        <v>3.31402E-3</v>
      </c>
      <c r="AR175">
        <v>9.9419300000000002E-2</v>
      </c>
      <c r="AS175">
        <v>30.099</v>
      </c>
      <c r="AT175">
        <v>29.999600000000001</v>
      </c>
      <c r="AU175">
        <v>-1.0189800000000001E-3</v>
      </c>
      <c r="AV175">
        <v>-9.1709100000000009E-3</v>
      </c>
      <c r="AW175">
        <v>8.9908800000000006</v>
      </c>
      <c r="AX175">
        <v>9.0000499999999999</v>
      </c>
      <c r="BI175">
        <v>342.01199340820301</v>
      </c>
      <c r="BJ175">
        <v>11.293077148437501</v>
      </c>
      <c r="BK175">
        <v>3.4352499999999999E-3</v>
      </c>
      <c r="BL175">
        <v>0.103058</v>
      </c>
      <c r="BM175">
        <v>30.103100000000001</v>
      </c>
      <c r="BN175">
        <v>30</v>
      </c>
      <c r="BO175">
        <v>-1.0501099999999999E-3</v>
      </c>
      <c r="BP175">
        <v>-9.4509599999999996E-3</v>
      </c>
      <c r="BQ175">
        <v>8.9905299999999997</v>
      </c>
      <c r="BR175">
        <v>8.9999800000000008</v>
      </c>
      <c r="CC175">
        <v>342.01501464843801</v>
      </c>
      <c r="CD175">
        <v>7.9099311523437503</v>
      </c>
      <c r="CE175">
        <v>2.2246800000000001E-3</v>
      </c>
      <c r="CF175">
        <v>6.6740400000000005E-2</v>
      </c>
      <c r="CG175">
        <v>30.066700000000001</v>
      </c>
      <c r="CH175">
        <v>30</v>
      </c>
      <c r="CI175">
        <v>-7.2457399999999996E-4</v>
      </c>
      <c r="CJ175">
        <v>-6.5211899999999996E-3</v>
      </c>
      <c r="CK175">
        <v>8.9935100000000006</v>
      </c>
      <c r="CL175">
        <v>9.0000300000000006</v>
      </c>
      <c r="CW175">
        <v>342.01199340820301</v>
      </c>
      <c r="CX175">
        <v>9.9923242187499994</v>
      </c>
      <c r="CY175">
        <v>2.8747600000000001E-3</v>
      </c>
      <c r="CZ175">
        <v>8.6243500000000001E-2</v>
      </c>
      <c r="DA175">
        <v>30.086400000000001</v>
      </c>
      <c r="DB175">
        <v>30.0002</v>
      </c>
      <c r="DC175">
        <v>-9.5595800000000002E-4</v>
      </c>
      <c r="DD175">
        <v>-8.6038199999999999E-3</v>
      </c>
      <c r="DE175">
        <v>8.9916</v>
      </c>
      <c r="DF175">
        <v>9.0001999999999995</v>
      </c>
      <c r="DQ175">
        <v>342.01901245117199</v>
      </c>
      <c r="DR175">
        <v>9.5881757812499995</v>
      </c>
      <c r="DS175">
        <v>2.8612500000000001E-3</v>
      </c>
      <c r="DT175">
        <v>8.5837399999999994E-2</v>
      </c>
      <c r="DU175">
        <v>30.085899999999999</v>
      </c>
      <c r="DV175">
        <v>30</v>
      </c>
      <c r="DW175">
        <v>-8.6076200000000005E-4</v>
      </c>
      <c r="DX175">
        <v>-7.7468700000000003E-3</v>
      </c>
      <c r="DY175">
        <v>8.9922699999999995</v>
      </c>
      <c r="DZ175">
        <v>9.0000199999999992</v>
      </c>
      <c r="EK175">
        <v>342.01501464843801</v>
      </c>
      <c r="EL175">
        <v>10.513972656250001</v>
      </c>
      <c r="EM175">
        <v>3.3582500000000001E-3</v>
      </c>
      <c r="EN175">
        <v>0.100748</v>
      </c>
      <c r="EO175">
        <v>30.1007</v>
      </c>
      <c r="EP175">
        <v>30</v>
      </c>
      <c r="EQ175">
        <v>-1.0422999999999999E-3</v>
      </c>
      <c r="ER175">
        <v>-8.9616899999999996E-3</v>
      </c>
      <c r="ES175">
        <v>8.5890199999999997</v>
      </c>
      <c r="ET175">
        <v>8.5979799999999997</v>
      </c>
      <c r="FE175">
        <v>342.01199340820301</v>
      </c>
      <c r="FF175">
        <v>13.847509765625</v>
      </c>
      <c r="FG175">
        <v>4.7084500000000003E-3</v>
      </c>
      <c r="FH175">
        <v>0.14125399999999999</v>
      </c>
      <c r="FI175">
        <v>30.141300000000001</v>
      </c>
      <c r="FJ175">
        <v>30</v>
      </c>
      <c r="FK175">
        <v>-1.4427999999999999E-3</v>
      </c>
      <c r="FL175">
        <v>-1.29859E-2</v>
      </c>
      <c r="FM175">
        <v>8.9875000000000007</v>
      </c>
      <c r="FN175">
        <v>9.0004899999999992</v>
      </c>
      <c r="FY175">
        <v>342.01199340820301</v>
      </c>
      <c r="FZ175">
        <v>14.912642578125</v>
      </c>
      <c r="GA175">
        <v>5.2658000000000002E-3</v>
      </c>
      <c r="GB175">
        <v>0.157974</v>
      </c>
      <c r="GC175">
        <v>30.157900000000001</v>
      </c>
      <c r="GD175">
        <v>29.9999</v>
      </c>
      <c r="GE175">
        <v>-1.6975E-3</v>
      </c>
      <c r="GF175">
        <v>-1.5277499999999999E-2</v>
      </c>
      <c r="GG175">
        <v>8.9847300000000008</v>
      </c>
      <c r="GH175">
        <v>9.0000099999999996</v>
      </c>
      <c r="GS175">
        <v>342.010986328125</v>
      </c>
      <c r="GT175">
        <v>12.0496201171875</v>
      </c>
      <c r="GU175">
        <v>3.9109599999999998E-3</v>
      </c>
      <c r="GV175">
        <v>0.11733</v>
      </c>
      <c r="GW175">
        <v>30.117599999999999</v>
      </c>
      <c r="GX175">
        <v>30.000299999999999</v>
      </c>
      <c r="GY175">
        <v>-1.20729E-3</v>
      </c>
      <c r="GZ175">
        <v>-1.0865700000000001E-2</v>
      </c>
      <c r="HA175">
        <v>8.9892199999999995</v>
      </c>
      <c r="HB175">
        <v>9.0000800000000005</v>
      </c>
      <c r="HM175">
        <v>342.01199340820301</v>
      </c>
      <c r="HN175">
        <v>8.7674306640625002</v>
      </c>
      <c r="HO175">
        <v>2.55179E-3</v>
      </c>
      <c r="HP175">
        <v>7.6553599999999999E-2</v>
      </c>
      <c r="HQ175">
        <v>30.076499999999999</v>
      </c>
      <c r="HR175">
        <v>30</v>
      </c>
      <c r="HS175">
        <v>-8.36651E-4</v>
      </c>
      <c r="HT175">
        <v>-7.5298199999999996E-3</v>
      </c>
      <c r="HU175">
        <v>8.9924300000000006</v>
      </c>
      <c r="HV175">
        <v>8.9999599999999997</v>
      </c>
      <c r="IG175">
        <v>342.010986328125</v>
      </c>
      <c r="IH175">
        <v>12.88158203125</v>
      </c>
      <c r="II175">
        <v>4.4870600000000002E-3</v>
      </c>
      <c r="IJ175">
        <v>0.13461100000000001</v>
      </c>
      <c r="IK175">
        <v>30.1343</v>
      </c>
      <c r="IL175">
        <v>29.999700000000001</v>
      </c>
      <c r="IM175">
        <v>-1.41193E-3</v>
      </c>
      <c r="IN175">
        <v>-1.2707700000000001E-2</v>
      </c>
      <c r="IO175">
        <v>8.9875600000000002</v>
      </c>
      <c r="IP175">
        <v>9.0002700000000004</v>
      </c>
      <c r="JA175">
        <v>342.01199340820301</v>
      </c>
      <c r="JB175">
        <v>6.0655668945312504</v>
      </c>
      <c r="JC175">
        <v>1.78495E-3</v>
      </c>
      <c r="JD175">
        <v>5.3546700000000003E-2</v>
      </c>
      <c r="JE175">
        <v>30.052600000000002</v>
      </c>
      <c r="JF175">
        <v>29.998999999999999</v>
      </c>
      <c r="JG175">
        <v>-5.3816499999999995E-4</v>
      </c>
      <c r="JH175">
        <v>-4.8431300000000002E-3</v>
      </c>
      <c r="JI175">
        <v>8.99451</v>
      </c>
      <c r="JJ175">
        <v>8.9993499999999997</v>
      </c>
      <c r="JU175">
        <v>342.01199340820301</v>
      </c>
      <c r="JV175">
        <v>11.214262695312501</v>
      </c>
      <c r="JW175">
        <v>3.5837099999999999E-3</v>
      </c>
      <c r="JX175">
        <v>0.107511</v>
      </c>
      <c r="JY175">
        <v>30.107500000000002</v>
      </c>
      <c r="JZ175">
        <v>30</v>
      </c>
      <c r="KA175">
        <v>-1.1206199999999999E-3</v>
      </c>
      <c r="KB175">
        <v>-1.00857E-2</v>
      </c>
      <c r="KC175">
        <v>8.9899900000000006</v>
      </c>
      <c r="KD175">
        <v>9.0000699999999991</v>
      </c>
      <c r="KO175">
        <v>342.01300048828102</v>
      </c>
      <c r="KP175">
        <v>6.4295986328124997</v>
      </c>
      <c r="KQ175">
        <v>1.8650800000000001E-3</v>
      </c>
      <c r="KR175">
        <v>5.5952300000000003E-2</v>
      </c>
      <c r="KS175">
        <v>30.055900000000001</v>
      </c>
      <c r="KT175">
        <v>30</v>
      </c>
      <c r="KU175">
        <v>-5.5160599999999995E-4</v>
      </c>
      <c r="KV175">
        <v>-4.9641199999999998E-3</v>
      </c>
      <c r="KW175">
        <v>8.9944299999999995</v>
      </c>
      <c r="KX175">
        <v>8.99939</v>
      </c>
      <c r="LI175">
        <v>342.01400756835898</v>
      </c>
      <c r="LJ175">
        <v>13.66362890625</v>
      </c>
      <c r="LK175">
        <v>4.6555499999999996E-3</v>
      </c>
      <c r="LL175">
        <v>0.13966999999999999</v>
      </c>
      <c r="LM175">
        <v>30.140499999999999</v>
      </c>
      <c r="LN175">
        <v>30.000800000000002</v>
      </c>
      <c r="LO175">
        <v>-1.48277E-3</v>
      </c>
      <c r="LP175">
        <v>-1.3344999999999999E-2</v>
      </c>
      <c r="LQ175">
        <v>8.98672</v>
      </c>
      <c r="LR175">
        <v>9.0000699999999991</v>
      </c>
      <c r="MC175">
        <v>342.01501464843801</v>
      </c>
      <c r="MD175">
        <v>13.37241015625</v>
      </c>
      <c r="ME175">
        <v>4.5183999999999997E-3</v>
      </c>
      <c r="MF175">
        <v>0.13555200000000001</v>
      </c>
      <c r="MG175">
        <v>30.1356</v>
      </c>
      <c r="MH175">
        <v>30</v>
      </c>
      <c r="MI175">
        <v>-1.4367900000000001E-3</v>
      </c>
      <c r="MJ175">
        <v>-1.29313E-2</v>
      </c>
      <c r="MK175">
        <v>8.98719</v>
      </c>
      <c r="ML175">
        <v>9.0001200000000008</v>
      </c>
      <c r="MW175">
        <v>342.01199340820301</v>
      </c>
      <c r="MX175">
        <v>13.008365234375001</v>
      </c>
      <c r="MY175">
        <v>4.5635600000000004E-3</v>
      </c>
      <c r="MZ175">
        <v>0.136902</v>
      </c>
      <c r="NA175">
        <v>30.135899999999999</v>
      </c>
      <c r="NB175">
        <v>29.998999999999999</v>
      </c>
      <c r="NC175">
        <v>-1.4234499999999999E-3</v>
      </c>
      <c r="ND175">
        <v>-1.2810999999999999E-2</v>
      </c>
      <c r="NE175">
        <v>8.9871499999999997</v>
      </c>
      <c r="NF175">
        <v>8.9999599999999997</v>
      </c>
      <c r="NQ175">
        <v>342.01199340820301</v>
      </c>
      <c r="NR175">
        <v>14.805170898437501</v>
      </c>
      <c r="NS175">
        <v>5.5167699999999998E-3</v>
      </c>
      <c r="NT175">
        <v>0.16550400000000001</v>
      </c>
      <c r="NU175">
        <v>30.165600000000001</v>
      </c>
      <c r="NV175">
        <v>30.0001</v>
      </c>
      <c r="NW175">
        <v>-1.8941299999999999E-3</v>
      </c>
      <c r="NX175">
        <v>-1.7070599999999998E-2</v>
      </c>
      <c r="NY175">
        <v>8.9953000000000003</v>
      </c>
      <c r="NZ175">
        <v>9.0123700000000007</v>
      </c>
    </row>
    <row r="176" spans="1:390" x14ac:dyDescent="0.3">
      <c r="A176">
        <v>344.01400756835898</v>
      </c>
      <c r="B176">
        <v>14.10895703125</v>
      </c>
      <c r="C176">
        <v>4.6652500000000001E-3</v>
      </c>
      <c r="D176">
        <v>0.14091600000000001</v>
      </c>
      <c r="E176">
        <v>30.346499999999999</v>
      </c>
      <c r="F176">
        <v>30.205500000000001</v>
      </c>
      <c r="G176">
        <v>-1.4777900000000001E-3</v>
      </c>
      <c r="H176">
        <v>-1.21656E-2</v>
      </c>
      <c r="I176">
        <v>8.2201400000000007</v>
      </c>
      <c r="J176">
        <v>8.23231</v>
      </c>
      <c r="U176">
        <v>344.01400756835898</v>
      </c>
      <c r="V176">
        <v>6.0997382812499996</v>
      </c>
      <c r="W176">
        <v>1.8239E-3</v>
      </c>
      <c r="X176">
        <v>5.4716800000000003E-2</v>
      </c>
      <c r="Y176">
        <v>30.0547</v>
      </c>
      <c r="Z176">
        <v>30</v>
      </c>
      <c r="AA176">
        <v>-5.4309499999999995E-4</v>
      </c>
      <c r="AB176">
        <v>-4.8879700000000002E-3</v>
      </c>
      <c r="AC176">
        <v>8.9953299999999992</v>
      </c>
      <c r="AD176">
        <v>9.0002200000000006</v>
      </c>
      <c r="AO176">
        <v>344.01501464843801</v>
      </c>
      <c r="AP176">
        <v>11.0311181640625</v>
      </c>
      <c r="AQ176">
        <v>3.36025E-3</v>
      </c>
      <c r="AR176">
        <v>0.10080600000000001</v>
      </c>
      <c r="AS176">
        <v>30.1004</v>
      </c>
      <c r="AT176">
        <v>29.999600000000001</v>
      </c>
      <c r="AU176">
        <v>-1.0384999999999999E-3</v>
      </c>
      <c r="AV176">
        <v>-9.3465600000000003E-3</v>
      </c>
      <c r="AW176">
        <v>8.99071</v>
      </c>
      <c r="AX176">
        <v>9.0000499999999999</v>
      </c>
      <c r="BI176">
        <v>344.01199340820301</v>
      </c>
      <c r="BJ176">
        <v>11.400960937500001</v>
      </c>
      <c r="BK176">
        <v>3.47248E-3</v>
      </c>
      <c r="BL176">
        <v>0.104175</v>
      </c>
      <c r="BM176">
        <v>30.104199999999999</v>
      </c>
      <c r="BN176">
        <v>30</v>
      </c>
      <c r="BO176">
        <v>-1.0844400000000001E-3</v>
      </c>
      <c r="BP176">
        <v>-9.7599200000000001E-3</v>
      </c>
      <c r="BQ176">
        <v>8.9902200000000008</v>
      </c>
      <c r="BR176">
        <v>8.9999800000000008</v>
      </c>
      <c r="CC176">
        <v>344.01501464843801</v>
      </c>
      <c r="CD176">
        <v>7.9940205078125004</v>
      </c>
      <c r="CE176">
        <v>2.25946E-3</v>
      </c>
      <c r="CF176">
        <v>6.7783899999999994E-2</v>
      </c>
      <c r="CG176">
        <v>30.067799999999998</v>
      </c>
      <c r="CH176">
        <v>30</v>
      </c>
      <c r="CI176">
        <v>-7.0754699999999999E-4</v>
      </c>
      <c r="CJ176">
        <v>-6.3679399999999999E-3</v>
      </c>
      <c r="CK176">
        <v>8.9936600000000002</v>
      </c>
      <c r="CL176">
        <v>9.0000300000000006</v>
      </c>
      <c r="CW176">
        <v>344.01199340820301</v>
      </c>
      <c r="CX176">
        <v>10.088723632812499</v>
      </c>
      <c r="CY176">
        <v>2.89967E-3</v>
      </c>
      <c r="CZ176">
        <v>8.6990700000000004E-2</v>
      </c>
      <c r="DA176">
        <v>30.087199999999999</v>
      </c>
      <c r="DB176">
        <v>30.0002</v>
      </c>
      <c r="DC176">
        <v>-9.5413699999999998E-4</v>
      </c>
      <c r="DD176">
        <v>-8.5874200000000001E-3</v>
      </c>
      <c r="DE176">
        <v>8.9916099999999997</v>
      </c>
      <c r="DF176">
        <v>9.0001999999999995</v>
      </c>
      <c r="DQ176">
        <v>344.01901245117199</v>
      </c>
      <c r="DR176">
        <v>9.6836972656249998</v>
      </c>
      <c r="DS176">
        <v>2.8991199999999998E-3</v>
      </c>
      <c r="DT176">
        <v>8.6973700000000001E-2</v>
      </c>
      <c r="DU176">
        <v>30.087</v>
      </c>
      <c r="DV176">
        <v>30</v>
      </c>
      <c r="DW176">
        <v>-8.6865200000000003E-4</v>
      </c>
      <c r="DX176">
        <v>-7.8178799999999993E-3</v>
      </c>
      <c r="DY176">
        <v>8.9922000000000004</v>
      </c>
      <c r="DZ176">
        <v>9.0000199999999992</v>
      </c>
      <c r="EK176">
        <v>344.01501464843801</v>
      </c>
      <c r="EL176">
        <v>10.620346679687501</v>
      </c>
      <c r="EM176">
        <v>3.41033E-3</v>
      </c>
      <c r="EN176">
        <v>0.10231</v>
      </c>
      <c r="EO176">
        <v>30.1023</v>
      </c>
      <c r="EP176">
        <v>30</v>
      </c>
      <c r="EQ176">
        <v>-1.04276E-3</v>
      </c>
      <c r="ER176">
        <v>-8.9656500000000004E-3</v>
      </c>
      <c r="ES176">
        <v>8.5890199999999997</v>
      </c>
      <c r="ET176">
        <v>8.5979799999999997</v>
      </c>
      <c r="FE176">
        <v>344.01199340820301</v>
      </c>
      <c r="FF176">
        <v>13.9576591796875</v>
      </c>
      <c r="FG176">
        <v>4.7805399999999998E-3</v>
      </c>
      <c r="FH176">
        <v>0.14341699999999999</v>
      </c>
      <c r="FI176">
        <v>30.1435</v>
      </c>
      <c r="FJ176">
        <v>30</v>
      </c>
      <c r="FK176">
        <v>-1.4590499999999999E-3</v>
      </c>
      <c r="FL176">
        <v>-1.31322E-2</v>
      </c>
      <c r="FM176">
        <v>8.9873600000000007</v>
      </c>
      <c r="FN176">
        <v>9.0004899999999992</v>
      </c>
      <c r="FY176">
        <v>344.01199340820301</v>
      </c>
      <c r="FZ176">
        <v>15.021245117187499</v>
      </c>
      <c r="GA176">
        <v>5.34323E-3</v>
      </c>
      <c r="GB176">
        <v>0.160297</v>
      </c>
      <c r="GC176">
        <v>30.1602</v>
      </c>
      <c r="GD176">
        <v>29.9999</v>
      </c>
      <c r="GE176">
        <v>-1.7413000000000001E-3</v>
      </c>
      <c r="GF176">
        <v>-1.56717E-2</v>
      </c>
      <c r="GG176">
        <v>8.9843399999999995</v>
      </c>
      <c r="GH176">
        <v>9.0000099999999996</v>
      </c>
      <c r="GS176">
        <v>344.010986328125</v>
      </c>
      <c r="GT176">
        <v>12.158110351562501</v>
      </c>
      <c r="GU176">
        <v>3.9567400000000003E-3</v>
      </c>
      <c r="GV176">
        <v>0.118703</v>
      </c>
      <c r="GW176">
        <v>30.119</v>
      </c>
      <c r="GX176">
        <v>30.000299999999999</v>
      </c>
      <c r="GY176">
        <v>-1.2215699999999999E-3</v>
      </c>
      <c r="GZ176">
        <v>-1.09943E-2</v>
      </c>
      <c r="HA176">
        <v>8.9890899999999991</v>
      </c>
      <c r="HB176">
        <v>9.0000800000000005</v>
      </c>
      <c r="HM176">
        <v>344.01199340820301</v>
      </c>
      <c r="HN176">
        <v>8.8627187500000009</v>
      </c>
      <c r="HO176">
        <v>2.5757599999999999E-3</v>
      </c>
      <c r="HP176">
        <v>7.72727E-2</v>
      </c>
      <c r="HQ176">
        <v>30.077300000000001</v>
      </c>
      <c r="HR176">
        <v>30</v>
      </c>
      <c r="HS176">
        <v>-8.4292799999999995E-4</v>
      </c>
      <c r="HT176">
        <v>-7.5863199999999997E-3</v>
      </c>
      <c r="HU176">
        <v>8.9923699999999993</v>
      </c>
      <c r="HV176">
        <v>8.9999599999999997</v>
      </c>
      <c r="IG176">
        <v>344.010986328125</v>
      </c>
      <c r="IH176">
        <v>12.9908818359375</v>
      </c>
      <c r="II176">
        <v>4.5403600000000002E-3</v>
      </c>
      <c r="IJ176">
        <v>0.13621</v>
      </c>
      <c r="IK176">
        <v>30.135899999999999</v>
      </c>
      <c r="IL176">
        <v>29.999700000000001</v>
      </c>
      <c r="IM176">
        <v>-1.43538E-3</v>
      </c>
      <c r="IN176">
        <v>-1.2918799999999999E-2</v>
      </c>
      <c r="IO176">
        <v>8.9873499999999993</v>
      </c>
      <c r="IP176">
        <v>9.0002700000000004</v>
      </c>
      <c r="JA176">
        <v>344.01199340820301</v>
      </c>
      <c r="JB176">
        <v>6.13911669921875</v>
      </c>
      <c r="JC176">
        <v>1.8130100000000001E-3</v>
      </c>
      <c r="JD176">
        <v>5.4388400000000003E-2</v>
      </c>
      <c r="JE176">
        <v>30.0534</v>
      </c>
      <c r="JF176">
        <v>29.998999999999999</v>
      </c>
      <c r="JG176">
        <v>-5.3547700000000002E-4</v>
      </c>
      <c r="JH176">
        <v>-4.8189399999999999E-3</v>
      </c>
      <c r="JI176">
        <v>8.9945299999999992</v>
      </c>
      <c r="JJ176">
        <v>8.9993499999999997</v>
      </c>
      <c r="JU176">
        <v>344.01199340820301</v>
      </c>
      <c r="JV176">
        <v>11.328220703125</v>
      </c>
      <c r="JW176">
        <v>3.6287400000000001E-3</v>
      </c>
      <c r="JX176">
        <v>0.108862</v>
      </c>
      <c r="JY176">
        <v>30.108799999999999</v>
      </c>
      <c r="JZ176">
        <v>30</v>
      </c>
      <c r="KA176">
        <v>-1.1424899999999999E-3</v>
      </c>
      <c r="KB176">
        <v>-1.02825E-2</v>
      </c>
      <c r="KC176">
        <v>8.9897899999999993</v>
      </c>
      <c r="KD176">
        <v>9.0000699999999991</v>
      </c>
      <c r="KO176">
        <v>344.01300048828102</v>
      </c>
      <c r="KP176">
        <v>6.5147280273437502</v>
      </c>
      <c r="KQ176">
        <v>1.8938500000000001E-3</v>
      </c>
      <c r="KR176">
        <v>5.6815499999999998E-2</v>
      </c>
      <c r="KS176">
        <v>30.056799999999999</v>
      </c>
      <c r="KT176">
        <v>30</v>
      </c>
      <c r="KU176">
        <v>-5.5916199999999998E-4</v>
      </c>
      <c r="KV176">
        <v>-5.0321200000000002E-3</v>
      </c>
      <c r="KW176">
        <v>8.9943600000000004</v>
      </c>
      <c r="KX176">
        <v>8.99939</v>
      </c>
      <c r="LI176">
        <v>344.01400756835898</v>
      </c>
      <c r="LJ176">
        <v>13.777357421874999</v>
      </c>
      <c r="LK176">
        <v>4.7110199999999998E-3</v>
      </c>
      <c r="LL176">
        <v>0.14133399999999999</v>
      </c>
      <c r="LM176">
        <v>30.142099999999999</v>
      </c>
      <c r="LN176">
        <v>30.000800000000002</v>
      </c>
      <c r="LO176">
        <v>-1.51384E-3</v>
      </c>
      <c r="LP176">
        <v>-1.3624600000000001E-2</v>
      </c>
      <c r="LQ176">
        <v>8.98644</v>
      </c>
      <c r="LR176">
        <v>9.0000699999999991</v>
      </c>
      <c r="MC176">
        <v>344.01501464843801</v>
      </c>
      <c r="MD176">
        <v>13.4813935546875</v>
      </c>
      <c r="ME176">
        <v>4.5710400000000002E-3</v>
      </c>
      <c r="MF176">
        <v>0.137131</v>
      </c>
      <c r="MG176">
        <v>30.1371</v>
      </c>
      <c r="MH176">
        <v>30</v>
      </c>
      <c r="MI176">
        <v>-1.4811099999999999E-3</v>
      </c>
      <c r="MJ176">
        <v>-1.33302E-2</v>
      </c>
      <c r="MK176">
        <v>8.9867899999999992</v>
      </c>
      <c r="ML176">
        <v>9.0001200000000008</v>
      </c>
      <c r="MW176">
        <v>344.01199340820301</v>
      </c>
      <c r="MX176">
        <v>13.109999023437499</v>
      </c>
      <c r="MY176">
        <v>4.62131E-3</v>
      </c>
      <c r="MZ176">
        <v>0.13863500000000001</v>
      </c>
      <c r="NA176">
        <v>30.137599999999999</v>
      </c>
      <c r="NB176">
        <v>29.998999999999999</v>
      </c>
      <c r="NC176">
        <v>-1.42151E-3</v>
      </c>
      <c r="ND176">
        <v>-1.27936E-2</v>
      </c>
      <c r="NE176">
        <v>8.9871700000000008</v>
      </c>
      <c r="NF176">
        <v>8.9999599999999997</v>
      </c>
      <c r="NQ176">
        <v>344.01199340820301</v>
      </c>
      <c r="NR176">
        <v>14.913850585937499</v>
      </c>
      <c r="NS176">
        <v>5.5890200000000001E-3</v>
      </c>
      <c r="NT176">
        <v>0.16767099999999999</v>
      </c>
      <c r="NU176">
        <v>30.1678</v>
      </c>
      <c r="NV176">
        <v>30.0001</v>
      </c>
      <c r="NW176">
        <v>-1.93491E-3</v>
      </c>
      <c r="NX176">
        <v>-1.7438100000000002E-2</v>
      </c>
      <c r="NY176">
        <v>8.9949399999999997</v>
      </c>
      <c r="NZ176">
        <v>9.0123700000000007</v>
      </c>
    </row>
    <row r="177" spans="1:390" x14ac:dyDescent="0.3">
      <c r="A177">
        <v>346.01400756835898</v>
      </c>
      <c r="B177">
        <v>14.2136044921875</v>
      </c>
      <c r="C177">
        <v>4.7232000000000003E-3</v>
      </c>
      <c r="D177">
        <v>0.14266699999999999</v>
      </c>
      <c r="E177">
        <v>30.348199999999999</v>
      </c>
      <c r="F177">
        <v>30.205500000000001</v>
      </c>
      <c r="G177">
        <v>-1.4999499999999999E-3</v>
      </c>
      <c r="H177">
        <v>-1.2348100000000001E-2</v>
      </c>
      <c r="I177">
        <v>8.2199600000000004</v>
      </c>
      <c r="J177">
        <v>8.23231</v>
      </c>
      <c r="U177">
        <v>346.01400756835898</v>
      </c>
      <c r="V177">
        <v>6.1683662109375001</v>
      </c>
      <c r="W177">
        <v>1.84841E-3</v>
      </c>
      <c r="X177">
        <v>5.54522E-2</v>
      </c>
      <c r="Y177">
        <v>30.055399999999999</v>
      </c>
      <c r="Z177">
        <v>30</v>
      </c>
      <c r="AA177">
        <v>-5.41914E-4</v>
      </c>
      <c r="AB177">
        <v>-4.87734E-3</v>
      </c>
      <c r="AC177">
        <v>8.9953500000000002</v>
      </c>
      <c r="AD177">
        <v>9.0002200000000006</v>
      </c>
      <c r="AO177">
        <v>346.01501464843801</v>
      </c>
      <c r="AP177">
        <v>11.137823242187499</v>
      </c>
      <c r="AQ177">
        <v>3.4075899999999998E-3</v>
      </c>
      <c r="AR177">
        <v>0.102226</v>
      </c>
      <c r="AS177">
        <v>30.101800000000001</v>
      </c>
      <c r="AT177">
        <v>29.999600000000001</v>
      </c>
      <c r="AU177">
        <v>-1.03122E-3</v>
      </c>
      <c r="AV177">
        <v>-9.2810299999999991E-3</v>
      </c>
      <c r="AW177">
        <v>8.9907699999999995</v>
      </c>
      <c r="AX177">
        <v>9.0000499999999999</v>
      </c>
      <c r="BI177">
        <v>346.01199340820301</v>
      </c>
      <c r="BJ177">
        <v>11.5124765625</v>
      </c>
      <c r="BK177">
        <v>3.5166199999999998E-3</v>
      </c>
      <c r="BL177">
        <v>0.105499</v>
      </c>
      <c r="BM177">
        <v>30.105499999999999</v>
      </c>
      <c r="BN177">
        <v>30</v>
      </c>
      <c r="BO177">
        <v>-1.0919300000000001E-3</v>
      </c>
      <c r="BP177">
        <v>-9.8273700000000002E-3</v>
      </c>
      <c r="BQ177">
        <v>8.9901499999999999</v>
      </c>
      <c r="BR177">
        <v>8.9999800000000008</v>
      </c>
      <c r="CC177">
        <v>346.01501464843801</v>
      </c>
      <c r="CD177">
        <v>8.0809624023437507</v>
      </c>
      <c r="CE177">
        <v>2.2897400000000002E-3</v>
      </c>
      <c r="CF177">
        <v>6.8692299999999998E-2</v>
      </c>
      <c r="CG177">
        <v>30.0687</v>
      </c>
      <c r="CH177">
        <v>30</v>
      </c>
      <c r="CI177">
        <v>-7.1636499999999995E-4</v>
      </c>
      <c r="CJ177">
        <v>-6.4473100000000004E-3</v>
      </c>
      <c r="CK177">
        <v>8.9935799999999997</v>
      </c>
      <c r="CL177">
        <v>9.0000300000000006</v>
      </c>
      <c r="CW177">
        <v>346.01199340820301</v>
      </c>
      <c r="CX177">
        <v>10.192309570312499</v>
      </c>
      <c r="CY177">
        <v>2.9665999999999998E-3</v>
      </c>
      <c r="CZ177">
        <v>8.8998599999999997E-2</v>
      </c>
      <c r="DA177">
        <v>30.089200000000002</v>
      </c>
      <c r="DB177">
        <v>30.0002</v>
      </c>
      <c r="DC177">
        <v>-9.5670100000000001E-4</v>
      </c>
      <c r="DD177">
        <v>-8.6105000000000001E-3</v>
      </c>
      <c r="DE177">
        <v>8.9915900000000004</v>
      </c>
      <c r="DF177">
        <v>9.0001999999999995</v>
      </c>
      <c r="DQ177">
        <v>346.01901245117199</v>
      </c>
      <c r="DR177">
        <v>9.7799843749999997</v>
      </c>
      <c r="DS177">
        <v>2.9363000000000002E-3</v>
      </c>
      <c r="DT177">
        <v>8.8088899999999998E-2</v>
      </c>
      <c r="DU177">
        <v>30.088100000000001</v>
      </c>
      <c r="DV177">
        <v>30</v>
      </c>
      <c r="DW177">
        <v>-8.7466599999999996E-4</v>
      </c>
      <c r="DX177">
        <v>-7.8720000000000005E-3</v>
      </c>
      <c r="DY177">
        <v>8.9921399999999991</v>
      </c>
      <c r="DZ177">
        <v>9.0000199999999992</v>
      </c>
      <c r="EK177">
        <v>346.01501464843801</v>
      </c>
      <c r="EL177">
        <v>10.72659765625</v>
      </c>
      <c r="EM177">
        <v>3.4592300000000002E-3</v>
      </c>
      <c r="EN177">
        <v>0.10377699999999999</v>
      </c>
      <c r="EO177">
        <v>30.1038</v>
      </c>
      <c r="EP177">
        <v>30</v>
      </c>
      <c r="EQ177">
        <v>-1.0819899999999999E-3</v>
      </c>
      <c r="ER177">
        <v>-9.3029500000000008E-3</v>
      </c>
      <c r="ES177">
        <v>8.5886800000000001</v>
      </c>
      <c r="ET177">
        <v>8.5979799999999997</v>
      </c>
      <c r="FE177">
        <v>346.01199340820301</v>
      </c>
      <c r="FF177">
        <v>14.0664404296875</v>
      </c>
      <c r="FG177">
        <v>4.8303900000000004E-3</v>
      </c>
      <c r="FH177">
        <v>0.14491200000000001</v>
      </c>
      <c r="FI177">
        <v>30.145</v>
      </c>
      <c r="FJ177">
        <v>30</v>
      </c>
      <c r="FK177">
        <v>-1.529E-3</v>
      </c>
      <c r="FL177">
        <v>-1.37617E-2</v>
      </c>
      <c r="FM177">
        <v>8.9867299999999997</v>
      </c>
      <c r="FN177">
        <v>9.0004899999999992</v>
      </c>
      <c r="FY177">
        <v>346.01199340820301</v>
      </c>
      <c r="FZ177">
        <v>15.1344443359375</v>
      </c>
      <c r="GA177">
        <v>5.4059299999999998E-3</v>
      </c>
      <c r="GB177">
        <v>0.16217799999999999</v>
      </c>
      <c r="GC177">
        <v>30.162099999999999</v>
      </c>
      <c r="GD177">
        <v>29.9999</v>
      </c>
      <c r="GE177">
        <v>-1.74859E-3</v>
      </c>
      <c r="GF177">
        <v>-1.5737299999999999E-2</v>
      </c>
      <c r="GG177">
        <v>8.9842700000000004</v>
      </c>
      <c r="GH177">
        <v>9.0000099999999996</v>
      </c>
      <c r="GS177">
        <v>346.010986328125</v>
      </c>
      <c r="GT177">
        <v>12.271323242187499</v>
      </c>
      <c r="GU177">
        <v>4.0250599999999996E-3</v>
      </c>
      <c r="GV177">
        <v>0.120753</v>
      </c>
      <c r="GW177">
        <v>30.120999999999999</v>
      </c>
      <c r="GX177">
        <v>30.000299999999999</v>
      </c>
      <c r="GY177">
        <v>-1.2368699999999999E-3</v>
      </c>
      <c r="GZ177">
        <v>-1.11319E-2</v>
      </c>
      <c r="HA177">
        <v>8.9889500000000009</v>
      </c>
      <c r="HB177">
        <v>9.0000800000000005</v>
      </c>
      <c r="HM177">
        <v>346.01199340820301</v>
      </c>
      <c r="HN177">
        <v>8.9582558593750008</v>
      </c>
      <c r="HO177">
        <v>2.61846E-3</v>
      </c>
      <c r="HP177">
        <v>7.8553700000000004E-2</v>
      </c>
      <c r="HQ177">
        <v>30.078600000000002</v>
      </c>
      <c r="HR177">
        <v>30</v>
      </c>
      <c r="HS177">
        <v>-8.5954E-4</v>
      </c>
      <c r="HT177">
        <v>-7.73583E-3</v>
      </c>
      <c r="HU177">
        <v>8.9922199999999997</v>
      </c>
      <c r="HV177">
        <v>8.9999599999999997</v>
      </c>
      <c r="IG177">
        <v>346.010986328125</v>
      </c>
      <c r="IH177">
        <v>13.103268554687499</v>
      </c>
      <c r="II177">
        <v>4.5937399999999998E-3</v>
      </c>
      <c r="IJ177">
        <v>0.13781099999999999</v>
      </c>
      <c r="IK177">
        <v>30.137499999999999</v>
      </c>
      <c r="IL177">
        <v>29.999700000000001</v>
      </c>
      <c r="IM177">
        <v>-1.4561400000000001E-3</v>
      </c>
      <c r="IN177">
        <v>-1.31057E-2</v>
      </c>
      <c r="IO177">
        <v>8.9871599999999994</v>
      </c>
      <c r="IP177">
        <v>9.0002700000000004</v>
      </c>
      <c r="JA177">
        <v>346.01199340820301</v>
      </c>
      <c r="JB177">
        <v>6.21561962890625</v>
      </c>
      <c r="JC177">
        <v>1.8335000000000001E-3</v>
      </c>
      <c r="JD177">
        <v>5.5003200000000002E-2</v>
      </c>
      <c r="JE177">
        <v>30.053999999999998</v>
      </c>
      <c r="JF177">
        <v>29.998999999999999</v>
      </c>
      <c r="JG177">
        <v>-5.26861E-4</v>
      </c>
      <c r="JH177">
        <v>-4.7414099999999997E-3</v>
      </c>
      <c r="JI177">
        <v>8.9946099999999998</v>
      </c>
      <c r="JJ177">
        <v>8.9993499999999997</v>
      </c>
      <c r="JU177">
        <v>346.01199340820301</v>
      </c>
      <c r="JV177">
        <v>11.437671874999999</v>
      </c>
      <c r="JW177">
        <v>3.66987E-3</v>
      </c>
      <c r="JX177">
        <v>0.110096</v>
      </c>
      <c r="JY177">
        <v>30.110099999999999</v>
      </c>
      <c r="JZ177">
        <v>30</v>
      </c>
      <c r="KA177">
        <v>-1.1615099999999999E-3</v>
      </c>
      <c r="KB177">
        <v>-1.04537E-2</v>
      </c>
      <c r="KC177">
        <v>8.9896200000000004</v>
      </c>
      <c r="KD177">
        <v>9.0000699999999991</v>
      </c>
      <c r="KO177">
        <v>346.01300048828102</v>
      </c>
      <c r="KP177">
        <v>6.60001025390625</v>
      </c>
      <c r="KQ177">
        <v>1.9231999999999999E-3</v>
      </c>
      <c r="KR177">
        <v>5.7695999999999997E-2</v>
      </c>
      <c r="KS177">
        <v>30.057700000000001</v>
      </c>
      <c r="KT177">
        <v>30</v>
      </c>
      <c r="KU177">
        <v>-5.6121399999999998E-4</v>
      </c>
      <c r="KV177">
        <v>-5.0505799999999998E-3</v>
      </c>
      <c r="KW177">
        <v>8.9943399999999993</v>
      </c>
      <c r="KX177">
        <v>8.99939</v>
      </c>
      <c r="LI177">
        <v>346.01400756835898</v>
      </c>
      <c r="LJ177">
        <v>13.889521484375001</v>
      </c>
      <c r="LK177">
        <v>4.7748499999999998E-3</v>
      </c>
      <c r="LL177">
        <v>0.14324899999999999</v>
      </c>
      <c r="LM177">
        <v>30.143999999999998</v>
      </c>
      <c r="LN177">
        <v>30.000800000000002</v>
      </c>
      <c r="LO177">
        <v>-1.54098E-3</v>
      </c>
      <c r="LP177">
        <v>-1.38689E-2</v>
      </c>
      <c r="LQ177">
        <v>8.9862000000000002</v>
      </c>
      <c r="LR177">
        <v>9.0000699999999991</v>
      </c>
      <c r="MC177">
        <v>346.01501464843801</v>
      </c>
      <c r="MD177">
        <v>13.592148437500001</v>
      </c>
      <c r="ME177">
        <v>4.6222600000000004E-3</v>
      </c>
      <c r="MF177">
        <v>0.13866800000000001</v>
      </c>
      <c r="MG177">
        <v>30.1387</v>
      </c>
      <c r="MH177">
        <v>30</v>
      </c>
      <c r="MI177">
        <v>-1.4903900000000001E-3</v>
      </c>
      <c r="MJ177">
        <v>-1.3413700000000001E-2</v>
      </c>
      <c r="MK177">
        <v>8.9867100000000004</v>
      </c>
      <c r="ML177">
        <v>9.0001200000000008</v>
      </c>
      <c r="MW177">
        <v>346.01199340820301</v>
      </c>
      <c r="MX177">
        <v>13.219181640624999</v>
      </c>
      <c r="MY177">
        <v>4.6693699999999999E-3</v>
      </c>
      <c r="MZ177">
        <v>0.14007700000000001</v>
      </c>
      <c r="NA177">
        <v>30.139099999999999</v>
      </c>
      <c r="NB177">
        <v>29.998999999999999</v>
      </c>
      <c r="NC177">
        <v>-1.4559600000000001E-3</v>
      </c>
      <c r="ND177">
        <v>-1.31036E-2</v>
      </c>
      <c r="NE177">
        <v>8.9868600000000001</v>
      </c>
      <c r="NF177">
        <v>8.9999599999999997</v>
      </c>
      <c r="NQ177">
        <v>346.01199340820301</v>
      </c>
      <c r="NR177">
        <v>15.019876953124999</v>
      </c>
      <c r="NS177">
        <v>5.66688E-3</v>
      </c>
      <c r="NT177">
        <v>0.17000699999999999</v>
      </c>
      <c r="NU177">
        <v>30.170100000000001</v>
      </c>
      <c r="NV177">
        <v>30.0001</v>
      </c>
      <c r="NW177">
        <v>-1.9711400000000001E-3</v>
      </c>
      <c r="NX177">
        <v>-1.7764700000000001E-2</v>
      </c>
      <c r="NY177">
        <v>8.9946099999999998</v>
      </c>
      <c r="NZ177">
        <v>9.0123700000000007</v>
      </c>
    </row>
    <row r="178" spans="1:390" x14ac:dyDescent="0.3">
      <c r="A178">
        <v>348.01400756835898</v>
      </c>
      <c r="B178">
        <v>14.322155273437501</v>
      </c>
      <c r="C178">
        <v>4.78853E-3</v>
      </c>
      <c r="D178">
        <v>0.14463999999999999</v>
      </c>
      <c r="E178">
        <v>30.350200000000001</v>
      </c>
      <c r="F178">
        <v>30.205500000000001</v>
      </c>
      <c r="G178">
        <v>-1.53608E-3</v>
      </c>
      <c r="H178">
        <v>-1.26455E-2</v>
      </c>
      <c r="I178">
        <v>8.2196599999999993</v>
      </c>
      <c r="J178">
        <v>8.23231</v>
      </c>
      <c r="U178">
        <v>348.01400756835898</v>
      </c>
      <c r="V178">
        <v>6.2390825195312498</v>
      </c>
      <c r="W178">
        <v>1.87495E-3</v>
      </c>
      <c r="X178">
        <v>5.6248399999999997E-2</v>
      </c>
      <c r="Y178">
        <v>30.0562</v>
      </c>
      <c r="Z178">
        <v>30</v>
      </c>
      <c r="AA178">
        <v>-5.5692000000000003E-4</v>
      </c>
      <c r="AB178">
        <v>-5.0124100000000001E-3</v>
      </c>
      <c r="AC178">
        <v>8.9952100000000002</v>
      </c>
      <c r="AD178">
        <v>9.0002200000000006</v>
      </c>
      <c r="AO178">
        <v>348.01501464843801</v>
      </c>
      <c r="AP178">
        <v>11.2443955078125</v>
      </c>
      <c r="AQ178">
        <v>3.45197E-3</v>
      </c>
      <c r="AR178">
        <v>0.103558</v>
      </c>
      <c r="AS178">
        <v>30.103100000000001</v>
      </c>
      <c r="AT178">
        <v>29.999600000000001</v>
      </c>
      <c r="AU178">
        <v>-1.0569399999999999E-3</v>
      </c>
      <c r="AV178">
        <v>-9.5125299999999999E-3</v>
      </c>
      <c r="AW178">
        <v>8.9905399999999993</v>
      </c>
      <c r="AX178">
        <v>9.0000499999999999</v>
      </c>
      <c r="BI178">
        <v>348.01199340820301</v>
      </c>
      <c r="BJ178">
        <v>11.627095703125001</v>
      </c>
      <c r="BK178">
        <v>3.56559E-3</v>
      </c>
      <c r="BL178">
        <v>0.10696799999999999</v>
      </c>
      <c r="BM178">
        <v>30.106999999999999</v>
      </c>
      <c r="BN178">
        <v>30</v>
      </c>
      <c r="BO178">
        <v>-1.0916400000000001E-3</v>
      </c>
      <c r="BP178">
        <v>-9.8247000000000004E-3</v>
      </c>
      <c r="BQ178">
        <v>8.9901499999999999</v>
      </c>
      <c r="BR178">
        <v>8.9999800000000008</v>
      </c>
      <c r="CC178">
        <v>348.01501464843801</v>
      </c>
      <c r="CD178">
        <v>8.1663154296875007</v>
      </c>
      <c r="CE178">
        <v>2.3136200000000002E-3</v>
      </c>
      <c r="CF178">
        <v>6.9408499999999998E-2</v>
      </c>
      <c r="CG178">
        <v>30.069400000000002</v>
      </c>
      <c r="CH178">
        <v>30</v>
      </c>
      <c r="CI178">
        <v>-7.4402799999999999E-4</v>
      </c>
      <c r="CJ178">
        <v>-6.6962699999999998E-3</v>
      </c>
      <c r="CK178">
        <v>8.9933300000000003</v>
      </c>
      <c r="CL178">
        <v>9.0000300000000006</v>
      </c>
      <c r="CW178">
        <v>348.01199340820301</v>
      </c>
      <c r="CX178">
        <v>10.290977539062499</v>
      </c>
      <c r="CY178">
        <v>3.0054700000000001E-3</v>
      </c>
      <c r="CZ178">
        <v>9.0164599999999998E-2</v>
      </c>
      <c r="DA178">
        <v>30.090399999999999</v>
      </c>
      <c r="DB178">
        <v>30.0002</v>
      </c>
      <c r="DC178">
        <v>-9.6880100000000004E-4</v>
      </c>
      <c r="DD178">
        <v>-8.7194100000000004E-3</v>
      </c>
      <c r="DE178">
        <v>8.9914799999999993</v>
      </c>
      <c r="DF178">
        <v>9.0001999999999995</v>
      </c>
      <c r="DQ178">
        <v>348.01901245117199</v>
      </c>
      <c r="DR178">
        <v>9.8779091796874994</v>
      </c>
      <c r="DS178">
        <v>2.9765199999999999E-3</v>
      </c>
      <c r="DT178">
        <v>8.9295700000000006E-2</v>
      </c>
      <c r="DU178">
        <v>30.089300000000001</v>
      </c>
      <c r="DV178">
        <v>30</v>
      </c>
      <c r="DW178">
        <v>-8.8279799999999996E-4</v>
      </c>
      <c r="DX178">
        <v>-7.9451999999999995E-3</v>
      </c>
      <c r="DY178">
        <v>8.99207</v>
      </c>
      <c r="DZ178">
        <v>9.0000199999999992</v>
      </c>
      <c r="EK178">
        <v>348.01501464843801</v>
      </c>
      <c r="EL178">
        <v>10.838330078125001</v>
      </c>
      <c r="EM178">
        <v>3.5273100000000001E-3</v>
      </c>
      <c r="EN178">
        <v>0.105819</v>
      </c>
      <c r="EO178">
        <v>30.105799999999999</v>
      </c>
      <c r="EP178">
        <v>30</v>
      </c>
      <c r="EQ178">
        <v>-1.0855800000000001E-3</v>
      </c>
      <c r="ER178">
        <v>-9.3337799999999999E-3</v>
      </c>
      <c r="ES178">
        <v>8.5886499999999995</v>
      </c>
      <c r="ET178">
        <v>8.5979799999999997</v>
      </c>
      <c r="FE178">
        <v>348.01199340820301</v>
      </c>
      <c r="FF178">
        <v>14.180930664062499</v>
      </c>
      <c r="FG178">
        <v>4.8882400000000003E-3</v>
      </c>
      <c r="FH178">
        <v>0.146647</v>
      </c>
      <c r="FI178">
        <v>30.146699999999999</v>
      </c>
      <c r="FJ178">
        <v>30</v>
      </c>
      <c r="FK178">
        <v>-1.5218E-3</v>
      </c>
      <c r="FL178">
        <v>-1.3697000000000001E-2</v>
      </c>
      <c r="FM178">
        <v>8.9867899999999992</v>
      </c>
      <c r="FN178">
        <v>9.0004899999999992</v>
      </c>
      <c r="FY178">
        <v>348.01199340820301</v>
      </c>
      <c r="FZ178">
        <v>15.24387109375</v>
      </c>
      <c r="GA178">
        <v>5.4756700000000002E-3</v>
      </c>
      <c r="GB178">
        <v>0.16427</v>
      </c>
      <c r="GC178">
        <v>30.164200000000001</v>
      </c>
      <c r="GD178">
        <v>29.9999</v>
      </c>
      <c r="GE178">
        <v>-1.7833599999999999E-3</v>
      </c>
      <c r="GF178">
        <v>-1.6050200000000001E-2</v>
      </c>
      <c r="GG178">
        <v>8.9839599999999997</v>
      </c>
      <c r="GH178">
        <v>9.0000099999999996</v>
      </c>
      <c r="GS178">
        <v>348.010986328125</v>
      </c>
      <c r="GT178">
        <v>12.384952148437501</v>
      </c>
      <c r="GU178">
        <v>4.0594699999999999E-3</v>
      </c>
      <c r="GV178">
        <v>0.121785</v>
      </c>
      <c r="GW178">
        <v>30.122</v>
      </c>
      <c r="GX178">
        <v>30.000299999999999</v>
      </c>
      <c r="GY178">
        <v>-1.2677000000000001E-3</v>
      </c>
      <c r="GZ178">
        <v>-1.14094E-2</v>
      </c>
      <c r="HA178">
        <v>8.9886700000000008</v>
      </c>
      <c r="HB178">
        <v>9.0000800000000005</v>
      </c>
      <c r="HM178">
        <v>348.01199340820301</v>
      </c>
      <c r="HN178">
        <v>9.0557060546874997</v>
      </c>
      <c r="HO178">
        <v>2.6426399999999999E-3</v>
      </c>
      <c r="HP178">
        <v>7.9279299999999997E-2</v>
      </c>
      <c r="HQ178">
        <v>30.0793</v>
      </c>
      <c r="HR178">
        <v>30</v>
      </c>
      <c r="HS178">
        <v>-9.0648200000000001E-4</v>
      </c>
      <c r="HT178">
        <v>-8.1583000000000003E-3</v>
      </c>
      <c r="HU178">
        <v>8.9917999999999996</v>
      </c>
      <c r="HV178">
        <v>8.9999599999999997</v>
      </c>
      <c r="IG178">
        <v>348.010986328125</v>
      </c>
      <c r="IH178">
        <v>13.21241796875</v>
      </c>
      <c r="II178">
        <v>4.6595100000000004E-3</v>
      </c>
      <c r="IJ178">
        <v>0.13978399999999999</v>
      </c>
      <c r="IK178">
        <v>30.139500000000002</v>
      </c>
      <c r="IL178">
        <v>29.999700000000001</v>
      </c>
      <c r="IM178">
        <v>-1.47507E-3</v>
      </c>
      <c r="IN178">
        <v>-1.3276E-2</v>
      </c>
      <c r="IO178">
        <v>8.9869900000000005</v>
      </c>
      <c r="IP178">
        <v>9.0002700000000004</v>
      </c>
      <c r="JA178">
        <v>348.01199340820301</v>
      </c>
      <c r="JB178">
        <v>6.2927373046874999</v>
      </c>
      <c r="JC178">
        <v>1.85954E-3</v>
      </c>
      <c r="JD178">
        <v>5.5784500000000001E-2</v>
      </c>
      <c r="JE178">
        <v>30.0548</v>
      </c>
      <c r="JF178">
        <v>29.998999999999999</v>
      </c>
      <c r="JG178">
        <v>-5.3913099999999999E-4</v>
      </c>
      <c r="JH178">
        <v>-4.8518299999999997E-3</v>
      </c>
      <c r="JI178">
        <v>8.9945000000000004</v>
      </c>
      <c r="JJ178">
        <v>8.9993499999999997</v>
      </c>
      <c r="JU178">
        <v>348.01199340820301</v>
      </c>
      <c r="JV178">
        <v>11.5493515625</v>
      </c>
      <c r="JW178">
        <v>3.7182199999999999E-3</v>
      </c>
      <c r="JX178">
        <v>0.11154699999999999</v>
      </c>
      <c r="JY178">
        <v>30.111499999999999</v>
      </c>
      <c r="JZ178">
        <v>30</v>
      </c>
      <c r="KA178">
        <v>-1.1783099999999999E-3</v>
      </c>
      <c r="KB178">
        <v>-1.06049E-2</v>
      </c>
      <c r="KC178">
        <v>8.9894700000000007</v>
      </c>
      <c r="KD178">
        <v>9.0000699999999991</v>
      </c>
      <c r="KO178">
        <v>348.01300048828102</v>
      </c>
      <c r="KP178">
        <v>6.6845898437500004</v>
      </c>
      <c r="KQ178">
        <v>1.9475600000000001E-3</v>
      </c>
      <c r="KR178">
        <v>5.8426800000000001E-2</v>
      </c>
      <c r="KS178">
        <v>30.058399999999999</v>
      </c>
      <c r="KT178">
        <v>30</v>
      </c>
      <c r="KU178">
        <v>-5.7961799999999995E-4</v>
      </c>
      <c r="KV178">
        <v>-5.2162099999999998E-3</v>
      </c>
      <c r="KW178">
        <v>8.9941800000000001</v>
      </c>
      <c r="KX178">
        <v>8.99939</v>
      </c>
      <c r="LI178">
        <v>348.01400756835898</v>
      </c>
      <c r="LJ178">
        <v>14.0035419921875</v>
      </c>
      <c r="LK178">
        <v>4.8347700000000004E-3</v>
      </c>
      <c r="LL178">
        <v>0.14504700000000001</v>
      </c>
      <c r="LM178">
        <v>30.145800000000001</v>
      </c>
      <c r="LN178">
        <v>30.000800000000002</v>
      </c>
      <c r="LO178">
        <v>-1.55897E-3</v>
      </c>
      <c r="LP178">
        <v>-1.4030900000000001E-2</v>
      </c>
      <c r="LQ178">
        <v>8.9860399999999991</v>
      </c>
      <c r="LR178">
        <v>9.0000699999999991</v>
      </c>
      <c r="MC178">
        <v>348.01501464843801</v>
      </c>
      <c r="MD178">
        <v>13.70083203125</v>
      </c>
      <c r="ME178">
        <v>4.6755399999999997E-3</v>
      </c>
      <c r="MF178">
        <v>0.140266</v>
      </c>
      <c r="MG178">
        <v>30.1403</v>
      </c>
      <c r="MH178">
        <v>30</v>
      </c>
      <c r="MI178">
        <v>-1.5050599999999999E-3</v>
      </c>
      <c r="MJ178">
        <v>-1.3545700000000001E-2</v>
      </c>
      <c r="MK178">
        <v>8.9865700000000004</v>
      </c>
      <c r="ML178">
        <v>9.0001200000000008</v>
      </c>
      <c r="MW178">
        <v>348.01199340820301</v>
      </c>
      <c r="MX178">
        <v>13.330830078125</v>
      </c>
      <c r="MY178">
        <v>4.7299799999999999E-3</v>
      </c>
      <c r="MZ178">
        <v>0.14189499999999999</v>
      </c>
      <c r="NA178">
        <v>30.140899999999998</v>
      </c>
      <c r="NB178">
        <v>29.998999999999999</v>
      </c>
      <c r="NC178">
        <v>-1.4742900000000001E-3</v>
      </c>
      <c r="ND178">
        <v>-1.32686E-2</v>
      </c>
      <c r="NE178">
        <v>8.9866899999999994</v>
      </c>
      <c r="NF178">
        <v>8.9999599999999997</v>
      </c>
      <c r="NQ178">
        <v>348.01199340820301</v>
      </c>
      <c r="NR178">
        <v>15.128694335937499</v>
      </c>
      <c r="NS178">
        <v>5.7389499999999996E-3</v>
      </c>
      <c r="NT178">
        <v>0.17216899999999999</v>
      </c>
      <c r="NU178">
        <v>30.1723</v>
      </c>
      <c r="NV178">
        <v>30.0001</v>
      </c>
      <c r="NW178">
        <v>-1.9912200000000001E-3</v>
      </c>
      <c r="NX178">
        <v>-1.7945599999999999E-2</v>
      </c>
      <c r="NY178">
        <v>8.9944299999999995</v>
      </c>
      <c r="NZ178">
        <v>9.0123700000000007</v>
      </c>
    </row>
    <row r="179" spans="1:390" x14ac:dyDescent="0.3">
      <c r="A179">
        <v>350.01400756835898</v>
      </c>
      <c r="B179">
        <v>14.4323974609375</v>
      </c>
      <c r="C179">
        <v>4.8537099999999998E-3</v>
      </c>
      <c r="D179">
        <v>0.14660899999999999</v>
      </c>
      <c r="E179">
        <v>30.3521</v>
      </c>
      <c r="F179">
        <v>30.205500000000001</v>
      </c>
      <c r="G179">
        <v>-1.53827E-3</v>
      </c>
      <c r="H179">
        <v>-1.2663499999999999E-2</v>
      </c>
      <c r="I179">
        <v>8.2196400000000001</v>
      </c>
      <c r="J179">
        <v>8.23231</v>
      </c>
      <c r="U179">
        <v>350.01400756835898</v>
      </c>
      <c r="V179">
        <v>6.3086137695312496</v>
      </c>
      <c r="W179">
        <v>1.88606E-3</v>
      </c>
      <c r="X179">
        <v>5.6581699999999999E-2</v>
      </c>
      <c r="Y179">
        <v>30.0566</v>
      </c>
      <c r="Z179">
        <v>30</v>
      </c>
      <c r="AA179">
        <v>-5.7083299999999997E-4</v>
      </c>
      <c r="AB179">
        <v>-5.1376299999999998E-3</v>
      </c>
      <c r="AC179">
        <v>8.9950899999999994</v>
      </c>
      <c r="AD179">
        <v>9.0002200000000006</v>
      </c>
      <c r="AO179">
        <v>350.01501464843801</v>
      </c>
      <c r="AP179">
        <v>11.3527041015625</v>
      </c>
      <c r="AQ179">
        <v>3.4967700000000002E-3</v>
      </c>
      <c r="AR179">
        <v>0.104902</v>
      </c>
      <c r="AS179">
        <v>30.104500000000002</v>
      </c>
      <c r="AT179">
        <v>29.999600000000001</v>
      </c>
      <c r="AU179">
        <v>-1.06229E-3</v>
      </c>
      <c r="AV179">
        <v>-9.5606800000000002E-3</v>
      </c>
      <c r="AW179">
        <v>8.9904899999999994</v>
      </c>
      <c r="AX179">
        <v>9.0000499999999999</v>
      </c>
      <c r="BI179">
        <v>350.01199340820301</v>
      </c>
      <c r="BJ179">
        <v>11.7384375</v>
      </c>
      <c r="BK179">
        <v>3.6147499999999999E-3</v>
      </c>
      <c r="BL179">
        <v>0.108442</v>
      </c>
      <c r="BM179">
        <v>30.108499999999999</v>
      </c>
      <c r="BN179">
        <v>30</v>
      </c>
      <c r="BO179">
        <v>-1.1222300000000001E-3</v>
      </c>
      <c r="BP179">
        <v>-1.01E-2</v>
      </c>
      <c r="BQ179">
        <v>8.9898799999999994</v>
      </c>
      <c r="BR179">
        <v>8.9999800000000008</v>
      </c>
      <c r="CC179">
        <v>350.01501464843801</v>
      </c>
      <c r="CD179">
        <v>8.2530937499999997</v>
      </c>
      <c r="CE179">
        <v>2.3467599999999998E-3</v>
      </c>
      <c r="CF179">
        <v>7.0402699999999999E-2</v>
      </c>
      <c r="CG179">
        <v>30.070399999999999</v>
      </c>
      <c r="CH179">
        <v>30</v>
      </c>
      <c r="CI179">
        <v>-7.2721699999999995E-4</v>
      </c>
      <c r="CJ179">
        <v>-6.5449799999999997E-3</v>
      </c>
      <c r="CK179">
        <v>8.9934899999999995</v>
      </c>
      <c r="CL179">
        <v>9.0000300000000006</v>
      </c>
      <c r="CW179">
        <v>350.01199340820301</v>
      </c>
      <c r="CX179">
        <v>10.394685546874999</v>
      </c>
      <c r="CY179">
        <v>3.0470800000000002E-3</v>
      </c>
      <c r="CZ179">
        <v>9.1412900000000005E-2</v>
      </c>
      <c r="DA179">
        <v>30.0916</v>
      </c>
      <c r="DB179">
        <v>30.0002</v>
      </c>
      <c r="DC179">
        <v>-9.8892100000000003E-4</v>
      </c>
      <c r="DD179">
        <v>-8.9004900000000005E-3</v>
      </c>
      <c r="DE179">
        <v>8.9913000000000007</v>
      </c>
      <c r="DF179">
        <v>9.0001999999999995</v>
      </c>
      <c r="DQ179">
        <v>350.01901245117199</v>
      </c>
      <c r="DR179">
        <v>9.9791445312500002</v>
      </c>
      <c r="DS179">
        <v>3.0169900000000002E-3</v>
      </c>
      <c r="DT179">
        <v>9.0509599999999996E-2</v>
      </c>
      <c r="DU179">
        <v>30.090499999999999</v>
      </c>
      <c r="DV179">
        <v>30</v>
      </c>
      <c r="DW179">
        <v>-9.0475199999999999E-4</v>
      </c>
      <c r="DX179">
        <v>-8.1427800000000005E-3</v>
      </c>
      <c r="DY179">
        <v>8.9918700000000005</v>
      </c>
      <c r="DZ179">
        <v>9.0000199999999992</v>
      </c>
      <c r="EK179">
        <v>350.01501464843801</v>
      </c>
      <c r="EL179">
        <v>10.9422255859375</v>
      </c>
      <c r="EM179">
        <v>3.5722699999999998E-3</v>
      </c>
      <c r="EN179">
        <v>0.107168</v>
      </c>
      <c r="EO179">
        <v>30.107199999999999</v>
      </c>
      <c r="EP179">
        <v>30</v>
      </c>
      <c r="EQ179">
        <v>-1.0984199999999999E-3</v>
      </c>
      <c r="ER179">
        <v>-9.4441999999999998E-3</v>
      </c>
      <c r="ES179">
        <v>8.5885400000000001</v>
      </c>
      <c r="ET179">
        <v>8.5979799999999997</v>
      </c>
      <c r="FE179">
        <v>350.01199340820301</v>
      </c>
      <c r="FF179">
        <v>14.28887890625</v>
      </c>
      <c r="FG179">
        <v>4.9635499999999997E-3</v>
      </c>
      <c r="FH179">
        <v>0.14890700000000001</v>
      </c>
      <c r="FI179">
        <v>30.148900000000001</v>
      </c>
      <c r="FJ179">
        <v>30</v>
      </c>
      <c r="FK179">
        <v>-1.5474200000000001E-3</v>
      </c>
      <c r="FL179">
        <v>-1.3927500000000001E-2</v>
      </c>
      <c r="FM179">
        <v>8.9865600000000008</v>
      </c>
      <c r="FN179">
        <v>9.0004899999999992</v>
      </c>
      <c r="FY179">
        <v>350.01199340820301</v>
      </c>
      <c r="FZ179">
        <v>15.354504882812501</v>
      </c>
      <c r="GA179">
        <v>5.5484599999999999E-3</v>
      </c>
      <c r="GB179">
        <v>0.16645299999999999</v>
      </c>
      <c r="GC179">
        <v>30.166399999999999</v>
      </c>
      <c r="GD179">
        <v>29.9999</v>
      </c>
      <c r="GE179">
        <v>-1.8138900000000001E-3</v>
      </c>
      <c r="GF179">
        <v>-1.6325099999999999E-2</v>
      </c>
      <c r="GG179">
        <v>8.9836899999999993</v>
      </c>
      <c r="GH179">
        <v>9.0000099999999996</v>
      </c>
      <c r="GS179">
        <v>350.010986328125</v>
      </c>
      <c r="GT179">
        <v>12.496609375</v>
      </c>
      <c r="GU179">
        <v>4.1230399999999997E-3</v>
      </c>
      <c r="GV179">
        <v>0.123692</v>
      </c>
      <c r="GW179">
        <v>30.123999999999999</v>
      </c>
      <c r="GX179">
        <v>30.000299999999999</v>
      </c>
      <c r="GY179">
        <v>-1.2719000000000001E-3</v>
      </c>
      <c r="GZ179">
        <v>-1.1447199999999999E-2</v>
      </c>
      <c r="HA179">
        <v>8.9886400000000002</v>
      </c>
      <c r="HB179">
        <v>9.0000800000000005</v>
      </c>
      <c r="HM179">
        <v>350.01199340820301</v>
      </c>
      <c r="HN179">
        <v>9.1509023437499994</v>
      </c>
      <c r="HO179">
        <v>2.6816600000000002E-3</v>
      </c>
      <c r="HP179">
        <v>8.0449800000000002E-2</v>
      </c>
      <c r="HQ179">
        <v>30.080400000000001</v>
      </c>
      <c r="HR179">
        <v>30</v>
      </c>
      <c r="HS179">
        <v>-8.7485000000000004E-4</v>
      </c>
      <c r="HT179">
        <v>-7.8736199999999996E-3</v>
      </c>
      <c r="HU179">
        <v>8.9920899999999993</v>
      </c>
      <c r="HV179">
        <v>8.9999599999999997</v>
      </c>
      <c r="IG179">
        <v>350.010986328125</v>
      </c>
      <c r="IH179">
        <v>13.3210205078125</v>
      </c>
      <c r="II179">
        <v>4.7164099999999999E-3</v>
      </c>
      <c r="IJ179">
        <v>0.14149100000000001</v>
      </c>
      <c r="IK179">
        <v>30.141200000000001</v>
      </c>
      <c r="IL179">
        <v>29.999700000000001</v>
      </c>
      <c r="IM179">
        <v>-1.49537E-3</v>
      </c>
      <c r="IN179">
        <v>-1.34588E-2</v>
      </c>
      <c r="IO179">
        <v>8.9868100000000002</v>
      </c>
      <c r="IP179">
        <v>9.0002700000000004</v>
      </c>
      <c r="JA179">
        <v>350.01199340820301</v>
      </c>
      <c r="JB179">
        <v>6.3719008789062501</v>
      </c>
      <c r="JC179">
        <v>1.88832E-3</v>
      </c>
      <c r="JD179">
        <v>5.6647799999999998E-2</v>
      </c>
      <c r="JE179">
        <v>30.055700000000002</v>
      </c>
      <c r="JF179">
        <v>29.998999999999999</v>
      </c>
      <c r="JG179">
        <v>-5.6552999999999996E-4</v>
      </c>
      <c r="JH179">
        <v>-5.0894099999999999E-3</v>
      </c>
      <c r="JI179">
        <v>8.9942600000000006</v>
      </c>
      <c r="JJ179">
        <v>8.9993499999999997</v>
      </c>
      <c r="JU179">
        <v>350.01199340820301</v>
      </c>
      <c r="JV179">
        <v>11.6586845703125</v>
      </c>
      <c r="JW179">
        <v>3.7391E-3</v>
      </c>
      <c r="JX179">
        <v>0.11217299999999999</v>
      </c>
      <c r="JY179">
        <v>30.112200000000001</v>
      </c>
      <c r="JZ179">
        <v>30</v>
      </c>
      <c r="KA179">
        <v>-1.1893299999999999E-3</v>
      </c>
      <c r="KB179">
        <v>-1.0704099999999999E-2</v>
      </c>
      <c r="KC179">
        <v>8.9893699999999992</v>
      </c>
      <c r="KD179">
        <v>9.0000699999999991</v>
      </c>
      <c r="KO179">
        <v>350.01300048828102</v>
      </c>
      <c r="KP179">
        <v>6.7672446289062496</v>
      </c>
      <c r="KQ179">
        <v>1.9794999999999999E-3</v>
      </c>
      <c r="KR179">
        <v>5.9384899999999997E-2</v>
      </c>
      <c r="KS179">
        <v>30.0594</v>
      </c>
      <c r="KT179">
        <v>30</v>
      </c>
      <c r="KU179">
        <v>-5.7214500000000003E-4</v>
      </c>
      <c r="KV179">
        <v>-5.1489600000000002E-3</v>
      </c>
      <c r="KW179">
        <v>8.9942399999999996</v>
      </c>
      <c r="KX179">
        <v>8.99939</v>
      </c>
      <c r="LI179">
        <v>350.01400756835898</v>
      </c>
      <c r="LJ179">
        <v>14.11429296875</v>
      </c>
      <c r="LK179">
        <v>4.9138300000000001E-3</v>
      </c>
      <c r="LL179">
        <v>0.14741899999999999</v>
      </c>
      <c r="LM179">
        <v>30.148199999999999</v>
      </c>
      <c r="LN179">
        <v>30.000800000000002</v>
      </c>
      <c r="LO179">
        <v>-1.57438E-3</v>
      </c>
      <c r="LP179">
        <v>-1.41695E-2</v>
      </c>
      <c r="LQ179">
        <v>8.9859000000000009</v>
      </c>
      <c r="LR179">
        <v>9.0000699999999991</v>
      </c>
      <c r="MC179">
        <v>350.01501464843801</v>
      </c>
      <c r="MD179">
        <v>13.805771484375001</v>
      </c>
      <c r="ME179">
        <v>4.7266499999999998E-3</v>
      </c>
      <c r="MF179">
        <v>0.14179900000000001</v>
      </c>
      <c r="MG179">
        <v>30.1418</v>
      </c>
      <c r="MH179">
        <v>30</v>
      </c>
      <c r="MI179">
        <v>-1.5496500000000001E-3</v>
      </c>
      <c r="MJ179">
        <v>-1.3946999999999999E-2</v>
      </c>
      <c r="MK179">
        <v>8.9861699999999995</v>
      </c>
      <c r="ML179">
        <v>9.0001200000000008</v>
      </c>
      <c r="MW179">
        <v>350.01199340820301</v>
      </c>
      <c r="MX179">
        <v>13.436761718750001</v>
      </c>
      <c r="MY179">
        <v>4.7943999999999999E-3</v>
      </c>
      <c r="MZ179">
        <v>0.14382700000000001</v>
      </c>
      <c r="NA179">
        <v>30.142800000000001</v>
      </c>
      <c r="NB179">
        <v>29.998999999999999</v>
      </c>
      <c r="NC179">
        <v>-1.4981599999999999E-3</v>
      </c>
      <c r="ND179">
        <v>-1.34834E-2</v>
      </c>
      <c r="NE179">
        <v>8.9864800000000002</v>
      </c>
      <c r="NF179">
        <v>8.9999599999999997</v>
      </c>
      <c r="NQ179">
        <v>350.01199340820301</v>
      </c>
      <c r="NR179">
        <v>15.235599609375001</v>
      </c>
      <c r="NS179">
        <v>5.8207199999999997E-3</v>
      </c>
      <c r="NT179">
        <v>0.174622</v>
      </c>
      <c r="NU179">
        <v>30.174700000000001</v>
      </c>
      <c r="NV179">
        <v>30.0001</v>
      </c>
      <c r="NW179">
        <v>-2.01454E-3</v>
      </c>
      <c r="NX179">
        <v>-1.81558E-2</v>
      </c>
      <c r="NY179">
        <v>8.9942200000000003</v>
      </c>
      <c r="NZ179">
        <v>9.0123700000000007</v>
      </c>
    </row>
    <row r="180" spans="1:390" x14ac:dyDescent="0.3">
      <c r="A180">
        <v>352.01400756835898</v>
      </c>
      <c r="B180">
        <v>14.539203125</v>
      </c>
      <c r="C180">
        <v>4.9057900000000002E-3</v>
      </c>
      <c r="D180">
        <v>0.14818200000000001</v>
      </c>
      <c r="E180">
        <v>30.3537</v>
      </c>
      <c r="F180">
        <v>30.205500000000001</v>
      </c>
      <c r="G180">
        <v>-1.5916599999999999E-3</v>
      </c>
      <c r="H180">
        <v>-1.3103E-2</v>
      </c>
      <c r="I180">
        <v>8.2192000000000007</v>
      </c>
      <c r="J180">
        <v>8.23231</v>
      </c>
      <c r="U180">
        <v>352.01400756835898</v>
      </c>
      <c r="V180">
        <v>6.3810317382812496</v>
      </c>
      <c r="W180">
        <v>1.9097700000000001E-3</v>
      </c>
      <c r="X180">
        <v>5.7293200000000002E-2</v>
      </c>
      <c r="Y180">
        <v>30.057300000000001</v>
      </c>
      <c r="Z180">
        <v>30</v>
      </c>
      <c r="AA180">
        <v>-5.8010899999999998E-4</v>
      </c>
      <c r="AB180">
        <v>-5.2211100000000002E-3</v>
      </c>
      <c r="AC180">
        <v>8.9949999999999992</v>
      </c>
      <c r="AD180">
        <v>9.0002200000000006</v>
      </c>
      <c r="AO180">
        <v>352.01501464843801</v>
      </c>
      <c r="AP180">
        <v>11.461925781250001</v>
      </c>
      <c r="AQ180">
        <v>3.5304500000000001E-3</v>
      </c>
      <c r="AR180">
        <v>0.10591200000000001</v>
      </c>
      <c r="AS180">
        <v>30.105499999999999</v>
      </c>
      <c r="AT180">
        <v>29.999600000000001</v>
      </c>
      <c r="AU180">
        <v>-1.0749900000000001E-3</v>
      </c>
      <c r="AV180">
        <v>-9.6749799999999997E-3</v>
      </c>
      <c r="AW180">
        <v>8.99038</v>
      </c>
      <c r="AX180">
        <v>9.0000499999999999</v>
      </c>
      <c r="BI180">
        <v>352.01199340820301</v>
      </c>
      <c r="BJ180">
        <v>11.8509501953125</v>
      </c>
      <c r="BK180">
        <v>3.6671099999999999E-3</v>
      </c>
      <c r="BL180">
        <v>0.110013</v>
      </c>
      <c r="BM180">
        <v>30.11</v>
      </c>
      <c r="BN180">
        <v>30</v>
      </c>
      <c r="BO180">
        <v>-1.1350399999999999E-3</v>
      </c>
      <c r="BP180">
        <v>-1.0215399999999999E-2</v>
      </c>
      <c r="BQ180">
        <v>8.9897600000000004</v>
      </c>
      <c r="BR180">
        <v>8.9999800000000008</v>
      </c>
      <c r="CC180">
        <v>352.01501464843801</v>
      </c>
      <c r="CD180">
        <v>8.3400751953124992</v>
      </c>
      <c r="CE180">
        <v>2.3657999999999999E-3</v>
      </c>
      <c r="CF180">
        <v>7.0973999999999995E-2</v>
      </c>
      <c r="CG180">
        <v>30.071000000000002</v>
      </c>
      <c r="CH180">
        <v>30</v>
      </c>
      <c r="CI180">
        <v>-7.2714100000000005E-4</v>
      </c>
      <c r="CJ180">
        <v>-6.5442900000000003E-3</v>
      </c>
      <c r="CK180">
        <v>8.9934899999999995</v>
      </c>
      <c r="CL180">
        <v>9.0000300000000006</v>
      </c>
      <c r="CW180">
        <v>352.01199340820301</v>
      </c>
      <c r="CX180">
        <v>10.496709960937499</v>
      </c>
      <c r="CY180">
        <v>3.0899999999999999E-3</v>
      </c>
      <c r="CZ180">
        <v>9.2700599999999994E-2</v>
      </c>
      <c r="DA180">
        <v>30.0929</v>
      </c>
      <c r="DB180">
        <v>30.0002</v>
      </c>
      <c r="DC180">
        <v>-9.9269399999999991E-4</v>
      </c>
      <c r="DD180">
        <v>-8.9344400000000001E-3</v>
      </c>
      <c r="DE180">
        <v>8.9912700000000001</v>
      </c>
      <c r="DF180">
        <v>9.0001999999999995</v>
      </c>
      <c r="DQ180">
        <v>352.01901245117199</v>
      </c>
      <c r="DR180">
        <v>10.080432617187499</v>
      </c>
      <c r="DS180">
        <v>3.0536700000000001E-3</v>
      </c>
      <c r="DT180">
        <v>9.16101E-2</v>
      </c>
      <c r="DU180">
        <v>30.0916</v>
      </c>
      <c r="DV180">
        <v>30</v>
      </c>
      <c r="DW180">
        <v>-9.2512499999999995E-4</v>
      </c>
      <c r="DX180">
        <v>-8.3261399999999992E-3</v>
      </c>
      <c r="DY180">
        <v>8.9916900000000002</v>
      </c>
      <c r="DZ180">
        <v>9.0000199999999992</v>
      </c>
      <c r="EK180">
        <v>352.01501464843801</v>
      </c>
      <c r="EL180">
        <v>11.053531250000001</v>
      </c>
      <c r="EM180">
        <v>3.6006499999999999E-3</v>
      </c>
      <c r="EN180">
        <v>0.108019</v>
      </c>
      <c r="EO180">
        <v>30.108000000000001</v>
      </c>
      <c r="EP180">
        <v>30</v>
      </c>
      <c r="EQ180">
        <v>-1.10772E-3</v>
      </c>
      <c r="ER180">
        <v>-9.5242E-3</v>
      </c>
      <c r="ES180">
        <v>8.5884599999999995</v>
      </c>
      <c r="ET180">
        <v>8.5979799999999997</v>
      </c>
      <c r="FE180">
        <v>352.01199340820301</v>
      </c>
      <c r="FF180">
        <v>14.395296875</v>
      </c>
      <c r="FG180">
        <v>5.0289499999999999E-3</v>
      </c>
      <c r="FH180">
        <v>0.150869</v>
      </c>
      <c r="FI180">
        <v>30.1509</v>
      </c>
      <c r="FJ180">
        <v>30</v>
      </c>
      <c r="FK180">
        <v>-1.5710699999999999E-3</v>
      </c>
      <c r="FL180">
        <v>-1.4140399999999999E-2</v>
      </c>
      <c r="FM180">
        <v>8.9863499999999998</v>
      </c>
      <c r="FN180">
        <v>9.0004899999999992</v>
      </c>
      <c r="FY180">
        <v>352.01199340820301</v>
      </c>
      <c r="FZ180">
        <v>15.461900390625001</v>
      </c>
      <c r="GA180">
        <v>5.6254399999999998E-3</v>
      </c>
      <c r="GB180">
        <v>0.168763</v>
      </c>
      <c r="GC180">
        <v>30.168700000000001</v>
      </c>
      <c r="GD180">
        <v>29.9999</v>
      </c>
      <c r="GE180">
        <v>-1.8313299999999999E-3</v>
      </c>
      <c r="GF180">
        <v>-1.6482E-2</v>
      </c>
      <c r="GG180">
        <v>8.98353</v>
      </c>
      <c r="GH180">
        <v>9.0000099999999996</v>
      </c>
      <c r="GS180">
        <v>352.010986328125</v>
      </c>
      <c r="GT180">
        <v>12.6070048828125</v>
      </c>
      <c r="GU180">
        <v>4.1512700000000003E-3</v>
      </c>
      <c r="GV180">
        <v>0.124539</v>
      </c>
      <c r="GW180">
        <v>30.1248</v>
      </c>
      <c r="GX180">
        <v>30.000299999999999</v>
      </c>
      <c r="GY180">
        <v>-1.29239E-3</v>
      </c>
      <c r="GZ180">
        <v>-1.1631600000000001E-2</v>
      </c>
      <c r="HA180">
        <v>8.9884500000000003</v>
      </c>
      <c r="HB180">
        <v>9.0000800000000005</v>
      </c>
      <c r="HM180">
        <v>352.01199340820301</v>
      </c>
      <c r="HN180">
        <v>9.2469462890624996</v>
      </c>
      <c r="HO180">
        <v>2.7205100000000002E-3</v>
      </c>
      <c r="HP180">
        <v>8.1615400000000005E-2</v>
      </c>
      <c r="HQ180">
        <v>30.081600000000002</v>
      </c>
      <c r="HR180">
        <v>30</v>
      </c>
      <c r="HS180">
        <v>-9.0172400000000002E-4</v>
      </c>
      <c r="HT180">
        <v>-8.1154799999999996E-3</v>
      </c>
      <c r="HU180">
        <v>8.9918499999999995</v>
      </c>
      <c r="HV180">
        <v>8.9999599999999997</v>
      </c>
      <c r="IG180">
        <v>352.010986328125</v>
      </c>
      <c r="IH180">
        <v>13.428181640625001</v>
      </c>
      <c r="II180">
        <v>4.7657899999999998E-3</v>
      </c>
      <c r="IJ180">
        <v>0.14297199999999999</v>
      </c>
      <c r="IK180">
        <v>30.142700000000001</v>
      </c>
      <c r="IL180">
        <v>29.999700000000001</v>
      </c>
      <c r="IM180">
        <v>-1.5374500000000001E-3</v>
      </c>
      <c r="IN180">
        <v>-1.3837500000000001E-2</v>
      </c>
      <c r="IO180">
        <v>8.9864300000000004</v>
      </c>
      <c r="IP180">
        <v>9.0002700000000004</v>
      </c>
      <c r="JA180">
        <v>352.01199340820301</v>
      </c>
      <c r="JB180">
        <v>6.4500727539062499</v>
      </c>
      <c r="JC180">
        <v>1.9072399999999999E-3</v>
      </c>
      <c r="JD180">
        <v>5.7215200000000001E-2</v>
      </c>
      <c r="JE180">
        <v>30.0562</v>
      </c>
      <c r="JF180">
        <v>29.998999999999999</v>
      </c>
      <c r="JG180">
        <v>-5.7041100000000005E-4</v>
      </c>
      <c r="JH180">
        <v>-5.1333300000000002E-3</v>
      </c>
      <c r="JI180">
        <v>8.9942200000000003</v>
      </c>
      <c r="JJ180">
        <v>8.9993499999999997</v>
      </c>
      <c r="JU180">
        <v>352.01199340820301</v>
      </c>
      <c r="JV180">
        <v>11.76915625</v>
      </c>
      <c r="JW180">
        <v>3.8179199999999998E-3</v>
      </c>
      <c r="JX180">
        <v>0.114537</v>
      </c>
      <c r="JY180">
        <v>30.1145</v>
      </c>
      <c r="JZ180">
        <v>30</v>
      </c>
      <c r="KA180">
        <v>-1.20776E-3</v>
      </c>
      <c r="KB180">
        <v>-1.08699E-2</v>
      </c>
      <c r="KC180">
        <v>8.9892000000000003</v>
      </c>
      <c r="KD180">
        <v>9.0000699999999991</v>
      </c>
      <c r="KO180">
        <v>352.01300048828102</v>
      </c>
      <c r="KP180">
        <v>6.8535083007812503</v>
      </c>
      <c r="KQ180">
        <v>2.0096900000000002E-3</v>
      </c>
      <c r="KR180">
        <v>6.0290700000000003E-2</v>
      </c>
      <c r="KS180">
        <v>30.060300000000002</v>
      </c>
      <c r="KT180">
        <v>30</v>
      </c>
      <c r="KU180">
        <v>-5.9251799999999999E-4</v>
      </c>
      <c r="KV180">
        <v>-5.3322999999999999E-3</v>
      </c>
      <c r="KW180">
        <v>8.9940599999999993</v>
      </c>
      <c r="KX180">
        <v>8.99939</v>
      </c>
      <c r="LI180">
        <v>352.01400756835898</v>
      </c>
      <c r="LJ180">
        <v>14.224365234375</v>
      </c>
      <c r="LK180">
        <v>4.9642999999999996E-3</v>
      </c>
      <c r="LL180">
        <v>0.14893300000000001</v>
      </c>
      <c r="LM180">
        <v>30.149699999999999</v>
      </c>
      <c r="LN180">
        <v>30.000800000000002</v>
      </c>
      <c r="LO180">
        <v>-1.5971399999999999E-3</v>
      </c>
      <c r="LP180">
        <v>-1.43743E-2</v>
      </c>
      <c r="LQ180">
        <v>8.98569</v>
      </c>
      <c r="LR180">
        <v>9.0000699999999991</v>
      </c>
      <c r="MC180">
        <v>352.01501464843801</v>
      </c>
      <c r="MD180">
        <v>13.9135400390625</v>
      </c>
      <c r="ME180">
        <v>4.79496E-3</v>
      </c>
      <c r="MF180">
        <v>0.143849</v>
      </c>
      <c r="MG180">
        <v>30.143899999999999</v>
      </c>
      <c r="MH180">
        <v>30</v>
      </c>
      <c r="MI180">
        <v>-1.5318E-3</v>
      </c>
      <c r="MJ180">
        <v>-1.3786400000000001E-2</v>
      </c>
      <c r="MK180">
        <v>8.9863300000000006</v>
      </c>
      <c r="ML180">
        <v>9.0001200000000008</v>
      </c>
      <c r="MW180">
        <v>352.01199340820301</v>
      </c>
      <c r="MX180">
        <v>13.5482373046875</v>
      </c>
      <c r="MY180">
        <v>4.8524700000000002E-3</v>
      </c>
      <c r="MZ180">
        <v>0.145569</v>
      </c>
      <c r="NA180">
        <v>30.144600000000001</v>
      </c>
      <c r="NB180">
        <v>29.998999999999999</v>
      </c>
      <c r="NC180">
        <v>-1.52648E-3</v>
      </c>
      <c r="ND180">
        <v>-1.37383E-2</v>
      </c>
      <c r="NE180">
        <v>8.9862199999999994</v>
      </c>
      <c r="NF180">
        <v>8.9999599999999997</v>
      </c>
      <c r="NQ180">
        <v>352.01199340820301</v>
      </c>
      <c r="NR180">
        <v>15.3428173828125</v>
      </c>
      <c r="NS180">
        <v>5.8844400000000003E-3</v>
      </c>
      <c r="NT180">
        <v>0.176534</v>
      </c>
      <c r="NU180">
        <v>30.176600000000001</v>
      </c>
      <c r="NV180">
        <v>30.0001</v>
      </c>
      <c r="NW180">
        <v>-2.0423199999999998E-3</v>
      </c>
      <c r="NX180">
        <v>-1.8406100000000002E-2</v>
      </c>
      <c r="NY180">
        <v>8.9939699999999991</v>
      </c>
      <c r="NZ180">
        <v>9.0123700000000007</v>
      </c>
    </row>
    <row r="181" spans="1:390" x14ac:dyDescent="0.3">
      <c r="A181">
        <v>354.01400756835898</v>
      </c>
      <c r="B181">
        <v>14.6489189453125</v>
      </c>
      <c r="C181">
        <v>4.9717199999999998E-3</v>
      </c>
      <c r="D181">
        <v>0.150173</v>
      </c>
      <c r="E181">
        <v>30.355699999999999</v>
      </c>
      <c r="F181">
        <v>30.205500000000001</v>
      </c>
      <c r="G181">
        <v>-1.59599E-3</v>
      </c>
      <c r="H181">
        <v>-1.31387E-2</v>
      </c>
      <c r="I181">
        <v>8.2191700000000001</v>
      </c>
      <c r="J181">
        <v>8.23231</v>
      </c>
      <c r="U181">
        <v>354.01400756835898</v>
      </c>
      <c r="V181">
        <v>6.4532597656249999</v>
      </c>
      <c r="W181">
        <v>1.93439E-3</v>
      </c>
      <c r="X181">
        <v>5.8031600000000003E-2</v>
      </c>
      <c r="Y181">
        <v>30.058</v>
      </c>
      <c r="Z181">
        <v>30</v>
      </c>
      <c r="AA181">
        <v>-5.8872799999999995E-4</v>
      </c>
      <c r="AB181">
        <v>-5.2986800000000001E-3</v>
      </c>
      <c r="AC181">
        <v>8.9949200000000005</v>
      </c>
      <c r="AD181">
        <v>9.0002200000000006</v>
      </c>
      <c r="AO181">
        <v>354.01501464843801</v>
      </c>
      <c r="AP181">
        <v>11.5736875</v>
      </c>
      <c r="AQ181">
        <v>3.5844800000000001E-3</v>
      </c>
      <c r="AR181">
        <v>0.107533</v>
      </c>
      <c r="AS181">
        <v>30.107099999999999</v>
      </c>
      <c r="AT181">
        <v>29.999600000000001</v>
      </c>
      <c r="AU181">
        <v>-1.08096E-3</v>
      </c>
      <c r="AV181">
        <v>-9.7286600000000001E-3</v>
      </c>
      <c r="AW181">
        <v>8.9903200000000005</v>
      </c>
      <c r="AX181">
        <v>9.0000499999999999</v>
      </c>
      <c r="BI181">
        <v>354.01199340820301</v>
      </c>
      <c r="BJ181">
        <v>11.962728515625001</v>
      </c>
      <c r="BK181">
        <v>3.7208499999999999E-3</v>
      </c>
      <c r="BL181">
        <v>0.111626</v>
      </c>
      <c r="BM181">
        <v>30.111599999999999</v>
      </c>
      <c r="BN181">
        <v>30</v>
      </c>
      <c r="BO181">
        <v>-1.1454499999999999E-3</v>
      </c>
      <c r="BP181">
        <v>-1.03091E-2</v>
      </c>
      <c r="BQ181">
        <v>8.9896700000000003</v>
      </c>
      <c r="BR181">
        <v>8.9999800000000008</v>
      </c>
      <c r="CC181">
        <v>354.01501464843801</v>
      </c>
      <c r="CD181">
        <v>8.430419921875</v>
      </c>
      <c r="CE181">
        <v>2.3983699999999999E-3</v>
      </c>
      <c r="CF181">
        <v>7.1951100000000004E-2</v>
      </c>
      <c r="CG181">
        <v>30.071999999999999</v>
      </c>
      <c r="CH181">
        <v>30</v>
      </c>
      <c r="CI181">
        <v>-7.4200799999999995E-4</v>
      </c>
      <c r="CJ181">
        <v>-6.6780900000000002E-3</v>
      </c>
      <c r="CK181">
        <v>8.9933499999999995</v>
      </c>
      <c r="CL181">
        <v>9.0000300000000006</v>
      </c>
      <c r="CW181">
        <v>354.01199340820301</v>
      </c>
      <c r="CX181">
        <v>10.594967773437499</v>
      </c>
      <c r="CY181">
        <v>3.1229299999999999E-3</v>
      </c>
      <c r="CZ181">
        <v>9.3688400000000005E-2</v>
      </c>
      <c r="DA181">
        <v>30.093900000000001</v>
      </c>
      <c r="DB181">
        <v>30.0002</v>
      </c>
      <c r="DC181">
        <v>-1.0028599999999999E-3</v>
      </c>
      <c r="DD181">
        <v>-9.0259499999999996E-3</v>
      </c>
      <c r="DE181">
        <v>8.9911700000000003</v>
      </c>
      <c r="DF181">
        <v>9.0001999999999995</v>
      </c>
      <c r="DQ181">
        <v>354.01901245117199</v>
      </c>
      <c r="DR181">
        <v>10.180984375</v>
      </c>
      <c r="DS181">
        <v>3.0795499999999999E-3</v>
      </c>
      <c r="DT181">
        <v>9.2386499999999996E-2</v>
      </c>
      <c r="DU181">
        <v>30.092400000000001</v>
      </c>
      <c r="DV181">
        <v>30</v>
      </c>
      <c r="DW181">
        <v>-9.3806100000000002E-4</v>
      </c>
      <c r="DX181">
        <v>-8.44256E-3</v>
      </c>
      <c r="DY181">
        <v>8.9915699999999994</v>
      </c>
      <c r="DZ181">
        <v>9.0000199999999992</v>
      </c>
      <c r="EK181">
        <v>354.01501464843801</v>
      </c>
      <c r="EL181">
        <v>11.160518554687499</v>
      </c>
      <c r="EM181">
        <v>3.6456000000000001E-3</v>
      </c>
      <c r="EN181">
        <v>0.10936800000000001</v>
      </c>
      <c r="EO181">
        <v>30.109400000000001</v>
      </c>
      <c r="EP181">
        <v>30</v>
      </c>
      <c r="EQ181">
        <v>-1.1320499999999999E-3</v>
      </c>
      <c r="ER181">
        <v>-9.73335E-3</v>
      </c>
      <c r="ES181">
        <v>8.5882500000000004</v>
      </c>
      <c r="ET181">
        <v>8.5979799999999997</v>
      </c>
      <c r="FE181">
        <v>354.01199340820301</v>
      </c>
      <c r="FF181">
        <v>14.5036875</v>
      </c>
      <c r="FG181">
        <v>5.08955E-3</v>
      </c>
      <c r="FH181">
        <v>0.15268699999999999</v>
      </c>
      <c r="FI181">
        <v>30.152699999999999</v>
      </c>
      <c r="FJ181">
        <v>30</v>
      </c>
      <c r="FK181">
        <v>-1.59228E-3</v>
      </c>
      <c r="FL181">
        <v>-1.43313E-2</v>
      </c>
      <c r="FM181">
        <v>8.9861599999999999</v>
      </c>
      <c r="FN181">
        <v>9.0004899999999992</v>
      </c>
      <c r="FY181">
        <v>354.01199340820301</v>
      </c>
      <c r="FZ181">
        <v>15.568236328125</v>
      </c>
      <c r="GA181">
        <v>5.69419E-3</v>
      </c>
      <c r="GB181">
        <v>0.170825</v>
      </c>
      <c r="GC181">
        <v>30.1708</v>
      </c>
      <c r="GD181">
        <v>29.9999</v>
      </c>
      <c r="GE181">
        <v>-1.8531699999999999E-3</v>
      </c>
      <c r="GF181">
        <v>-1.6678499999999999E-2</v>
      </c>
      <c r="GG181">
        <v>8.9833300000000005</v>
      </c>
      <c r="GH181">
        <v>9.0000099999999996</v>
      </c>
      <c r="GS181">
        <v>354.010986328125</v>
      </c>
      <c r="GT181">
        <v>12.714615234375</v>
      </c>
      <c r="GU181">
        <v>4.2005799999999998E-3</v>
      </c>
      <c r="GV181">
        <v>0.12601899999999999</v>
      </c>
      <c r="GW181">
        <v>30.126300000000001</v>
      </c>
      <c r="GX181">
        <v>30.000299999999999</v>
      </c>
      <c r="GY181">
        <v>-1.31291E-3</v>
      </c>
      <c r="GZ181">
        <v>-1.18163E-2</v>
      </c>
      <c r="HA181">
        <v>8.98827</v>
      </c>
      <c r="HB181">
        <v>9.0000800000000005</v>
      </c>
      <c r="HM181">
        <v>354.01199340820301</v>
      </c>
      <c r="HN181">
        <v>9.3460078124999999</v>
      </c>
      <c r="HO181">
        <v>2.7544499999999999E-3</v>
      </c>
      <c r="HP181">
        <v>8.2633499999999999E-2</v>
      </c>
      <c r="HQ181">
        <v>30.082599999999999</v>
      </c>
      <c r="HR181">
        <v>30</v>
      </c>
      <c r="HS181">
        <v>-9.0484300000000001E-4</v>
      </c>
      <c r="HT181">
        <v>-8.1435599999999993E-3</v>
      </c>
      <c r="HU181">
        <v>8.9918200000000006</v>
      </c>
      <c r="HV181">
        <v>8.9999599999999997</v>
      </c>
      <c r="IG181">
        <v>354.010986328125</v>
      </c>
      <c r="IH181">
        <v>13.538159179687501</v>
      </c>
      <c r="II181">
        <v>4.8151499999999998E-3</v>
      </c>
      <c r="IJ181">
        <v>0.144453</v>
      </c>
      <c r="IK181">
        <v>30.144200000000001</v>
      </c>
      <c r="IL181">
        <v>29.999700000000001</v>
      </c>
      <c r="IM181">
        <v>-1.5538100000000001E-3</v>
      </c>
      <c r="IN181">
        <v>-1.3984699999999999E-2</v>
      </c>
      <c r="IO181">
        <v>8.9862900000000003</v>
      </c>
      <c r="IP181">
        <v>9.0002700000000004</v>
      </c>
      <c r="JA181">
        <v>354.01199340820301</v>
      </c>
      <c r="JB181">
        <v>6.5281542968749999</v>
      </c>
      <c r="JC181">
        <v>1.9392999999999999E-3</v>
      </c>
      <c r="JD181">
        <v>5.8177100000000002E-2</v>
      </c>
      <c r="JE181">
        <v>30.057200000000002</v>
      </c>
      <c r="JF181">
        <v>29.998999999999999</v>
      </c>
      <c r="JG181">
        <v>-5.7627000000000004E-4</v>
      </c>
      <c r="JH181">
        <v>-5.1860600000000001E-3</v>
      </c>
      <c r="JI181">
        <v>8.9941700000000004</v>
      </c>
      <c r="JJ181">
        <v>8.9993499999999997</v>
      </c>
      <c r="JU181">
        <v>354.01199340820301</v>
      </c>
      <c r="JV181">
        <v>11.8820693359375</v>
      </c>
      <c r="JW181">
        <v>3.8687299999999999E-3</v>
      </c>
      <c r="JX181">
        <v>0.116062</v>
      </c>
      <c r="JY181">
        <v>30.116</v>
      </c>
      <c r="JZ181">
        <v>30</v>
      </c>
      <c r="KA181">
        <v>-1.21112E-3</v>
      </c>
      <c r="KB181">
        <v>-1.0900099999999999E-2</v>
      </c>
      <c r="KC181">
        <v>8.9891699999999997</v>
      </c>
      <c r="KD181">
        <v>9.0000699999999991</v>
      </c>
      <c r="KO181">
        <v>354.01300048828102</v>
      </c>
      <c r="KP181">
        <v>6.93984130859375</v>
      </c>
      <c r="KQ181">
        <v>2.0390199999999999E-3</v>
      </c>
      <c r="KR181">
        <v>6.1170599999999999E-2</v>
      </c>
      <c r="KS181">
        <v>30.061199999999999</v>
      </c>
      <c r="KT181">
        <v>30</v>
      </c>
      <c r="KU181">
        <v>-6.0365099999999997E-4</v>
      </c>
      <c r="KV181">
        <v>-5.4324899999999999E-3</v>
      </c>
      <c r="KW181">
        <v>8.9939599999999995</v>
      </c>
      <c r="KX181">
        <v>8.99939</v>
      </c>
      <c r="LI181">
        <v>354.01400756835898</v>
      </c>
      <c r="LJ181">
        <v>14.335922851562501</v>
      </c>
      <c r="LK181">
        <v>5.0354700000000002E-3</v>
      </c>
      <c r="LL181">
        <v>0.15106800000000001</v>
      </c>
      <c r="LM181">
        <v>30.151900000000001</v>
      </c>
      <c r="LN181">
        <v>30.000800000000002</v>
      </c>
      <c r="LO181">
        <v>-1.6277900000000001E-3</v>
      </c>
      <c r="LP181">
        <v>-1.46502E-2</v>
      </c>
      <c r="LQ181">
        <v>8.9854199999999995</v>
      </c>
      <c r="LR181">
        <v>9.0000699999999991</v>
      </c>
      <c r="MC181">
        <v>354.01501464843801</v>
      </c>
      <c r="MD181">
        <v>14.0221904296875</v>
      </c>
      <c r="ME181">
        <v>4.8710100000000003E-3</v>
      </c>
      <c r="MF181">
        <v>0.14613000000000001</v>
      </c>
      <c r="MG181">
        <v>30.146100000000001</v>
      </c>
      <c r="MH181">
        <v>30</v>
      </c>
      <c r="MI181">
        <v>-1.59643E-3</v>
      </c>
      <c r="MJ181">
        <v>-1.43681E-2</v>
      </c>
      <c r="MK181">
        <v>8.9857499999999995</v>
      </c>
      <c r="ML181">
        <v>9.0001200000000008</v>
      </c>
      <c r="MW181">
        <v>354.01199340820301</v>
      </c>
      <c r="MX181">
        <v>13.655474609375</v>
      </c>
      <c r="MY181">
        <v>4.9097500000000001E-3</v>
      </c>
      <c r="MZ181">
        <v>0.147288</v>
      </c>
      <c r="NA181">
        <v>30.1463</v>
      </c>
      <c r="NB181">
        <v>29.998999999999999</v>
      </c>
      <c r="NC181">
        <v>-1.5570600000000001E-3</v>
      </c>
      <c r="ND181">
        <v>-1.4013400000000001E-2</v>
      </c>
      <c r="NE181">
        <v>8.9859500000000008</v>
      </c>
      <c r="NF181">
        <v>8.9999599999999997</v>
      </c>
      <c r="NQ181">
        <v>354.01199340820301</v>
      </c>
      <c r="NR181">
        <v>15.4494345703125</v>
      </c>
      <c r="NS181">
        <v>5.9651499999999998E-3</v>
      </c>
      <c r="NT181">
        <v>0.178955</v>
      </c>
      <c r="NU181">
        <v>30.179099999999998</v>
      </c>
      <c r="NV181">
        <v>30.0001</v>
      </c>
      <c r="NW181">
        <v>-2.0876699999999998E-3</v>
      </c>
      <c r="NX181">
        <v>-1.88148E-2</v>
      </c>
      <c r="NY181">
        <v>8.9935600000000004</v>
      </c>
      <c r="NZ181">
        <v>9.0123700000000007</v>
      </c>
    </row>
    <row r="182" spans="1:390" x14ac:dyDescent="0.3">
      <c r="A182">
        <v>356.01400756835898</v>
      </c>
      <c r="B182">
        <v>14.75295703125</v>
      </c>
      <c r="C182">
        <v>5.0377E-3</v>
      </c>
      <c r="D182">
        <v>0.152167</v>
      </c>
      <c r="E182">
        <v>30.357700000000001</v>
      </c>
      <c r="F182">
        <v>30.205500000000001</v>
      </c>
      <c r="G182">
        <v>-1.6303800000000001E-3</v>
      </c>
      <c r="H182">
        <v>-1.3421799999999999E-2</v>
      </c>
      <c r="I182">
        <v>8.2188800000000004</v>
      </c>
      <c r="J182">
        <v>8.23231</v>
      </c>
      <c r="U182">
        <v>356.01400756835898</v>
      </c>
      <c r="V182">
        <v>6.5251621093749996</v>
      </c>
      <c r="W182">
        <v>1.94955E-3</v>
      </c>
      <c r="X182">
        <v>5.8486499999999997E-2</v>
      </c>
      <c r="Y182">
        <v>30.058499999999999</v>
      </c>
      <c r="Z182">
        <v>30</v>
      </c>
      <c r="AA182">
        <v>-5.7906799999999997E-4</v>
      </c>
      <c r="AB182">
        <v>-5.2117400000000003E-3</v>
      </c>
      <c r="AC182">
        <v>8.9950100000000006</v>
      </c>
      <c r="AD182">
        <v>9.0002200000000006</v>
      </c>
      <c r="AO182">
        <v>356.01501464843801</v>
      </c>
      <c r="AP182">
        <v>11.679570312499999</v>
      </c>
      <c r="AQ182">
        <v>3.62372E-3</v>
      </c>
      <c r="AR182">
        <v>0.10871</v>
      </c>
      <c r="AS182">
        <v>30.1083</v>
      </c>
      <c r="AT182">
        <v>29.999600000000001</v>
      </c>
      <c r="AU182">
        <v>-1.1159099999999999E-3</v>
      </c>
      <c r="AV182">
        <v>-1.00433E-2</v>
      </c>
      <c r="AW182">
        <v>8.9900099999999998</v>
      </c>
      <c r="AX182">
        <v>9.0000499999999999</v>
      </c>
      <c r="BI182">
        <v>356.01199340820301</v>
      </c>
      <c r="BJ182">
        <v>12.073888671875</v>
      </c>
      <c r="BK182">
        <v>3.7655800000000001E-3</v>
      </c>
      <c r="BL182">
        <v>0.112967</v>
      </c>
      <c r="BM182">
        <v>30.113</v>
      </c>
      <c r="BN182">
        <v>30</v>
      </c>
      <c r="BO182">
        <v>-1.16603E-3</v>
      </c>
      <c r="BP182">
        <v>-1.04943E-2</v>
      </c>
      <c r="BQ182">
        <v>8.9894800000000004</v>
      </c>
      <c r="BR182">
        <v>8.9999800000000008</v>
      </c>
      <c r="CC182">
        <v>356.01501464843801</v>
      </c>
      <c r="CD182">
        <v>8.5192968750000002</v>
      </c>
      <c r="CE182">
        <v>2.43904E-3</v>
      </c>
      <c r="CF182">
        <v>7.3171100000000003E-2</v>
      </c>
      <c r="CG182">
        <v>30.0732</v>
      </c>
      <c r="CH182">
        <v>30</v>
      </c>
      <c r="CI182">
        <v>-7.5559399999999995E-4</v>
      </c>
      <c r="CJ182">
        <v>-6.80037E-3</v>
      </c>
      <c r="CK182">
        <v>8.9932300000000005</v>
      </c>
      <c r="CL182">
        <v>9.0000300000000006</v>
      </c>
      <c r="CW182">
        <v>356.01199340820301</v>
      </c>
      <c r="CX182">
        <v>10.696774414062499</v>
      </c>
      <c r="CY182">
        <v>3.16935E-3</v>
      </c>
      <c r="CZ182">
        <v>9.5081200000000005E-2</v>
      </c>
      <c r="DA182">
        <v>30.095300000000002</v>
      </c>
      <c r="DB182">
        <v>30.0002</v>
      </c>
      <c r="DC182">
        <v>-1.0262400000000001E-3</v>
      </c>
      <c r="DD182">
        <v>-9.2363600000000008E-3</v>
      </c>
      <c r="DE182">
        <v>8.9909599999999994</v>
      </c>
      <c r="DF182">
        <v>9.0001999999999995</v>
      </c>
      <c r="DQ182">
        <v>356.01901245117199</v>
      </c>
      <c r="DR182">
        <v>10.279759765625</v>
      </c>
      <c r="DS182">
        <v>3.1261599999999998E-3</v>
      </c>
      <c r="DT182">
        <v>9.3784900000000004E-2</v>
      </c>
      <c r="DU182">
        <v>30.093800000000002</v>
      </c>
      <c r="DV182">
        <v>30</v>
      </c>
      <c r="DW182">
        <v>-9.5582800000000004E-4</v>
      </c>
      <c r="DX182">
        <v>-8.6024599999999993E-3</v>
      </c>
      <c r="DY182">
        <v>8.9914100000000001</v>
      </c>
      <c r="DZ182">
        <v>9.0000199999999992</v>
      </c>
      <c r="EK182">
        <v>356.01501464843801</v>
      </c>
      <c r="EL182">
        <v>11.265942382812501</v>
      </c>
      <c r="EM182">
        <v>3.7061099999999999E-3</v>
      </c>
      <c r="EN182">
        <v>0.111183</v>
      </c>
      <c r="EO182">
        <v>30.1112</v>
      </c>
      <c r="EP182">
        <v>30</v>
      </c>
      <c r="EQ182">
        <v>-1.1469500000000001E-3</v>
      </c>
      <c r="ER182">
        <v>-9.8614600000000007E-3</v>
      </c>
      <c r="ES182">
        <v>8.58812</v>
      </c>
      <c r="ET182">
        <v>8.5979799999999997</v>
      </c>
      <c r="FE182">
        <v>356.01199340820301</v>
      </c>
      <c r="FF182">
        <v>14.6162880859375</v>
      </c>
      <c r="FG182">
        <v>5.1622999999999999E-3</v>
      </c>
      <c r="FH182">
        <v>0.15486900000000001</v>
      </c>
      <c r="FI182">
        <v>30.154900000000001</v>
      </c>
      <c r="FJ182">
        <v>30</v>
      </c>
      <c r="FK182">
        <v>-1.60579E-3</v>
      </c>
      <c r="FL182">
        <v>-1.4452899999999999E-2</v>
      </c>
      <c r="FM182">
        <v>8.9860399999999991</v>
      </c>
      <c r="FN182">
        <v>9.0004899999999992</v>
      </c>
      <c r="FY182">
        <v>356.01199340820301</v>
      </c>
      <c r="FZ182">
        <v>15.674575195312499</v>
      </c>
      <c r="GA182">
        <v>5.7708500000000001E-3</v>
      </c>
      <c r="GB182">
        <v>0.173125</v>
      </c>
      <c r="GC182">
        <v>30.172999999999998</v>
      </c>
      <c r="GD182">
        <v>29.9999</v>
      </c>
      <c r="GE182">
        <v>-1.8753400000000001E-3</v>
      </c>
      <c r="GF182">
        <v>-1.68781E-2</v>
      </c>
      <c r="GG182">
        <v>8.9831299999999992</v>
      </c>
      <c r="GH182">
        <v>9.0000099999999996</v>
      </c>
      <c r="GS182">
        <v>356.010986328125</v>
      </c>
      <c r="GT182">
        <v>12.821520507812499</v>
      </c>
      <c r="GU182">
        <v>4.2759199999999999E-3</v>
      </c>
      <c r="GV182">
        <v>0.128279</v>
      </c>
      <c r="GW182">
        <v>30.128499999999999</v>
      </c>
      <c r="GX182">
        <v>30.000299999999999</v>
      </c>
      <c r="GY182">
        <v>-1.3133400000000001E-3</v>
      </c>
      <c r="GZ182">
        <v>-1.1820199999999999E-2</v>
      </c>
      <c r="HA182">
        <v>8.9882600000000004</v>
      </c>
      <c r="HB182">
        <v>9.0000800000000005</v>
      </c>
      <c r="HM182">
        <v>356.01199340820301</v>
      </c>
      <c r="HN182">
        <v>9.4425712890624993</v>
      </c>
      <c r="HO182">
        <v>2.7815499999999998E-3</v>
      </c>
      <c r="HP182">
        <v>8.3446500000000007E-2</v>
      </c>
      <c r="HQ182">
        <v>30.083400000000001</v>
      </c>
      <c r="HR182">
        <v>30</v>
      </c>
      <c r="HS182">
        <v>-9.3535199999999997E-4</v>
      </c>
      <c r="HT182">
        <v>-8.4181299999999994E-3</v>
      </c>
      <c r="HU182">
        <v>8.9915400000000005</v>
      </c>
      <c r="HV182">
        <v>8.9999599999999997</v>
      </c>
      <c r="IG182">
        <v>356.010986328125</v>
      </c>
      <c r="IH182">
        <v>13.6442890625</v>
      </c>
      <c r="II182">
        <v>4.9030499999999999E-3</v>
      </c>
      <c r="IJ182">
        <v>0.14709</v>
      </c>
      <c r="IK182">
        <v>30.146799999999999</v>
      </c>
      <c r="IL182">
        <v>29.999700000000001</v>
      </c>
      <c r="IM182">
        <v>-1.5620899999999999E-3</v>
      </c>
      <c r="IN182">
        <v>-1.4059200000000001E-2</v>
      </c>
      <c r="IO182">
        <v>8.9862099999999998</v>
      </c>
      <c r="IP182">
        <v>9.0002700000000004</v>
      </c>
      <c r="JA182">
        <v>356.01199340820301</v>
      </c>
      <c r="JB182">
        <v>6.6087319335937504</v>
      </c>
      <c r="JC182">
        <v>1.9655100000000002E-3</v>
      </c>
      <c r="JD182">
        <v>5.8963399999999999E-2</v>
      </c>
      <c r="JE182">
        <v>30.058</v>
      </c>
      <c r="JF182">
        <v>29.998999999999999</v>
      </c>
      <c r="JG182">
        <v>-5.8744999999999999E-4</v>
      </c>
      <c r="JH182">
        <v>-5.2866700000000003E-3</v>
      </c>
      <c r="JI182">
        <v>8.9940700000000007</v>
      </c>
      <c r="JJ182">
        <v>8.9993499999999997</v>
      </c>
      <c r="JU182">
        <v>356.01199340820301</v>
      </c>
      <c r="JV182">
        <v>11.9946484375</v>
      </c>
      <c r="JW182">
        <v>3.9026500000000001E-3</v>
      </c>
      <c r="JX182">
        <v>0.11708</v>
      </c>
      <c r="JY182">
        <v>30.117100000000001</v>
      </c>
      <c r="JZ182">
        <v>30</v>
      </c>
      <c r="KA182">
        <v>-1.2387399999999999E-3</v>
      </c>
      <c r="KB182">
        <v>-1.11488E-2</v>
      </c>
      <c r="KC182">
        <v>8.9889200000000002</v>
      </c>
      <c r="KD182">
        <v>9.0000699999999991</v>
      </c>
      <c r="KO182">
        <v>356.01300048828102</v>
      </c>
      <c r="KP182">
        <v>7.0248139648437498</v>
      </c>
      <c r="KQ182">
        <v>2.0615999999999998E-3</v>
      </c>
      <c r="KR182">
        <v>6.1848E-2</v>
      </c>
      <c r="KS182">
        <v>30.061800000000002</v>
      </c>
      <c r="KT182">
        <v>30</v>
      </c>
      <c r="KU182">
        <v>-5.9576200000000001E-4</v>
      </c>
      <c r="KV182">
        <v>-5.3614999999999999E-3</v>
      </c>
      <c r="KW182">
        <v>8.9940300000000004</v>
      </c>
      <c r="KX182">
        <v>8.99939</v>
      </c>
      <c r="LI182">
        <v>356.01400756835898</v>
      </c>
      <c r="LJ182">
        <v>14.443134765625</v>
      </c>
      <c r="LK182">
        <v>5.1108600000000001E-3</v>
      </c>
      <c r="LL182">
        <v>0.15332999999999999</v>
      </c>
      <c r="LM182">
        <v>30.1541</v>
      </c>
      <c r="LN182">
        <v>30.000800000000002</v>
      </c>
      <c r="LO182">
        <v>-1.64055E-3</v>
      </c>
      <c r="LP182">
        <v>-1.4765E-2</v>
      </c>
      <c r="LQ182">
        <v>8.9853000000000005</v>
      </c>
      <c r="LR182">
        <v>9.0000699999999991</v>
      </c>
      <c r="MC182">
        <v>356.01501464843801</v>
      </c>
      <c r="MD182">
        <v>14.131642578125</v>
      </c>
      <c r="ME182">
        <v>4.9264900000000004E-3</v>
      </c>
      <c r="MF182">
        <v>0.14779500000000001</v>
      </c>
      <c r="MG182">
        <v>30.1478</v>
      </c>
      <c r="MH182">
        <v>30</v>
      </c>
      <c r="MI182">
        <v>-1.60815E-3</v>
      </c>
      <c r="MJ182">
        <v>-1.44735E-2</v>
      </c>
      <c r="MK182">
        <v>8.9856499999999997</v>
      </c>
      <c r="ML182">
        <v>9.0001200000000008</v>
      </c>
      <c r="MW182">
        <v>356.01199340820301</v>
      </c>
      <c r="MX182">
        <v>13.764008789062499</v>
      </c>
      <c r="MY182">
        <v>4.97241E-3</v>
      </c>
      <c r="MZ182">
        <v>0.14916699999999999</v>
      </c>
      <c r="NA182">
        <v>30.148199999999999</v>
      </c>
      <c r="NB182">
        <v>29.998999999999999</v>
      </c>
      <c r="NC182">
        <v>-1.5679100000000001E-3</v>
      </c>
      <c r="ND182">
        <v>-1.41111E-2</v>
      </c>
      <c r="NE182">
        <v>8.9858499999999992</v>
      </c>
      <c r="NF182">
        <v>8.9999599999999997</v>
      </c>
      <c r="NQ182">
        <v>356.01199340820301</v>
      </c>
      <c r="NR182">
        <v>15.556818359375001</v>
      </c>
      <c r="NS182">
        <v>6.0431900000000004E-3</v>
      </c>
      <c r="NT182">
        <v>0.18129600000000001</v>
      </c>
      <c r="NU182">
        <v>30.1814</v>
      </c>
      <c r="NV182">
        <v>30.0001</v>
      </c>
      <c r="NW182">
        <v>-2.0818199999999999E-3</v>
      </c>
      <c r="NX182">
        <v>-1.87622E-2</v>
      </c>
      <c r="NY182">
        <v>8.9936100000000003</v>
      </c>
      <c r="NZ182">
        <v>9.0123700000000007</v>
      </c>
    </row>
    <row r="183" spans="1:390" x14ac:dyDescent="0.3">
      <c r="A183">
        <v>358.01400756835898</v>
      </c>
      <c r="B183">
        <v>14.859648437500001</v>
      </c>
      <c r="C183">
        <v>5.1077700000000002E-3</v>
      </c>
      <c r="D183">
        <v>0.154283</v>
      </c>
      <c r="E183">
        <v>30.3598</v>
      </c>
      <c r="F183">
        <v>30.205500000000001</v>
      </c>
      <c r="G183">
        <v>-1.6643599999999999E-3</v>
      </c>
      <c r="H183">
        <v>-1.37016E-2</v>
      </c>
      <c r="I183">
        <v>8.21861</v>
      </c>
      <c r="J183">
        <v>8.23231</v>
      </c>
      <c r="U183">
        <v>358.01400756835898</v>
      </c>
      <c r="V183">
        <v>6.6004267578125004</v>
      </c>
      <c r="W183">
        <v>1.97846E-3</v>
      </c>
      <c r="X183">
        <v>5.9353599999999999E-2</v>
      </c>
      <c r="Y183">
        <v>30.0593</v>
      </c>
      <c r="Z183">
        <v>30</v>
      </c>
      <c r="AA183">
        <v>-5.9873700000000001E-4</v>
      </c>
      <c r="AB183">
        <v>-5.3887600000000003E-3</v>
      </c>
      <c r="AC183">
        <v>8.9948300000000003</v>
      </c>
      <c r="AD183">
        <v>9.0002200000000006</v>
      </c>
      <c r="AO183">
        <v>358.01501464843801</v>
      </c>
      <c r="AP183">
        <v>11.785009765625</v>
      </c>
      <c r="AQ183">
        <v>3.66388E-3</v>
      </c>
      <c r="AR183">
        <v>0.109915</v>
      </c>
      <c r="AS183">
        <v>30.109500000000001</v>
      </c>
      <c r="AT183">
        <v>29.999600000000001</v>
      </c>
      <c r="AU183">
        <v>-1.14554E-3</v>
      </c>
      <c r="AV183">
        <v>-1.03099E-2</v>
      </c>
      <c r="AW183">
        <v>8.9897399999999994</v>
      </c>
      <c r="AX183">
        <v>9.0000499999999999</v>
      </c>
      <c r="BI183">
        <v>358.01199340820301</v>
      </c>
      <c r="BJ183">
        <v>12.186711914062499</v>
      </c>
      <c r="BK183">
        <v>3.8041799999999999E-3</v>
      </c>
      <c r="BL183">
        <v>0.114125</v>
      </c>
      <c r="BM183">
        <v>30.114100000000001</v>
      </c>
      <c r="BN183">
        <v>30</v>
      </c>
      <c r="BO183">
        <v>-1.1980700000000001E-3</v>
      </c>
      <c r="BP183">
        <v>-1.07826E-2</v>
      </c>
      <c r="BQ183">
        <v>8.9892000000000003</v>
      </c>
      <c r="BR183">
        <v>8.9999800000000008</v>
      </c>
      <c r="CC183">
        <v>358.01501464843801</v>
      </c>
      <c r="CD183">
        <v>8.6084746093749995</v>
      </c>
      <c r="CE183">
        <v>2.4580399999999999E-3</v>
      </c>
      <c r="CF183">
        <v>7.3741100000000004E-2</v>
      </c>
      <c r="CG183">
        <v>30.073699999999999</v>
      </c>
      <c r="CH183">
        <v>30</v>
      </c>
      <c r="CI183">
        <v>-7.7321400000000004E-4</v>
      </c>
      <c r="CJ183">
        <v>-6.9589500000000002E-3</v>
      </c>
      <c r="CK183">
        <v>8.9930699999999995</v>
      </c>
      <c r="CL183">
        <v>9.0000300000000006</v>
      </c>
      <c r="CW183">
        <v>358.01199340820301</v>
      </c>
      <c r="CX183">
        <v>10.796616210937501</v>
      </c>
      <c r="CY183">
        <v>3.19996E-3</v>
      </c>
      <c r="CZ183">
        <v>9.5999399999999999E-2</v>
      </c>
      <c r="DA183">
        <v>30.0962</v>
      </c>
      <c r="DB183">
        <v>30.0002</v>
      </c>
      <c r="DC183">
        <v>-1.0431800000000001E-3</v>
      </c>
      <c r="DD183">
        <v>-9.3888600000000006E-3</v>
      </c>
      <c r="DE183">
        <v>8.9908099999999997</v>
      </c>
      <c r="DF183">
        <v>9.0001999999999995</v>
      </c>
      <c r="DQ183">
        <v>358.01901245117199</v>
      </c>
      <c r="DR183">
        <v>10.3834853515625</v>
      </c>
      <c r="DS183">
        <v>3.1655300000000002E-3</v>
      </c>
      <c r="DT183">
        <v>9.4965900000000006E-2</v>
      </c>
      <c r="DU183">
        <v>30.094999999999999</v>
      </c>
      <c r="DV183">
        <v>30</v>
      </c>
      <c r="DW183">
        <v>-9.4801599999999998E-4</v>
      </c>
      <c r="DX183">
        <v>-8.5321600000000004E-3</v>
      </c>
      <c r="DY183">
        <v>8.9914799999999993</v>
      </c>
      <c r="DZ183">
        <v>9.0000199999999992</v>
      </c>
      <c r="EK183">
        <v>358.01501464843801</v>
      </c>
      <c r="EL183">
        <v>11.378195312500001</v>
      </c>
      <c r="EM183">
        <v>3.7554900000000002E-3</v>
      </c>
      <c r="EN183">
        <v>0.112665</v>
      </c>
      <c r="EO183">
        <v>30.1127</v>
      </c>
      <c r="EP183">
        <v>30</v>
      </c>
      <c r="EQ183">
        <v>-1.1656500000000001E-3</v>
      </c>
      <c r="ER183">
        <v>-1.00222E-2</v>
      </c>
      <c r="ES183">
        <v>8.5879600000000007</v>
      </c>
      <c r="ET183">
        <v>8.5979799999999997</v>
      </c>
      <c r="FE183">
        <v>358.01199340820301</v>
      </c>
      <c r="FF183">
        <v>14.723915039062501</v>
      </c>
      <c r="FG183">
        <v>5.2237100000000003E-3</v>
      </c>
      <c r="FH183">
        <v>0.15671199999999999</v>
      </c>
      <c r="FI183">
        <v>30.1568</v>
      </c>
      <c r="FJ183">
        <v>30</v>
      </c>
      <c r="FK183">
        <v>-1.63386E-3</v>
      </c>
      <c r="FL183">
        <v>-1.47055E-2</v>
      </c>
      <c r="FM183">
        <v>8.9857899999999997</v>
      </c>
      <c r="FN183">
        <v>9.0004899999999992</v>
      </c>
      <c r="FY183">
        <v>358.01199340820301</v>
      </c>
      <c r="FZ183">
        <v>15.78558984375</v>
      </c>
      <c r="GA183">
        <v>5.8427100000000001E-3</v>
      </c>
      <c r="GB183">
        <v>0.17528099999999999</v>
      </c>
      <c r="GC183">
        <v>30.1752</v>
      </c>
      <c r="GD183">
        <v>29.9999</v>
      </c>
      <c r="GE183">
        <v>-1.92022E-3</v>
      </c>
      <c r="GF183">
        <v>-1.7281999999999999E-2</v>
      </c>
      <c r="GG183">
        <v>8.9827300000000001</v>
      </c>
      <c r="GH183">
        <v>9.0000099999999996</v>
      </c>
      <c r="GS183">
        <v>358.010986328125</v>
      </c>
      <c r="GT183">
        <v>12.934504882812501</v>
      </c>
      <c r="GU183">
        <v>4.3201999999999997E-3</v>
      </c>
      <c r="GV183">
        <v>0.129607</v>
      </c>
      <c r="GW183">
        <v>30.129899999999999</v>
      </c>
      <c r="GX183">
        <v>30.000299999999999</v>
      </c>
      <c r="GY183">
        <v>-1.35239E-3</v>
      </c>
      <c r="GZ183">
        <v>-1.2171599999999999E-2</v>
      </c>
      <c r="HA183">
        <v>8.9879099999999994</v>
      </c>
      <c r="HB183">
        <v>9.0000800000000005</v>
      </c>
      <c r="HM183">
        <v>358.01199340820301</v>
      </c>
      <c r="HN183">
        <v>9.54052734375</v>
      </c>
      <c r="HO183">
        <v>2.8293400000000001E-3</v>
      </c>
      <c r="HP183">
        <v>8.4880300000000006E-2</v>
      </c>
      <c r="HQ183">
        <v>30.084900000000001</v>
      </c>
      <c r="HR183">
        <v>30</v>
      </c>
      <c r="HS183">
        <v>-9.4028500000000001E-4</v>
      </c>
      <c r="HT183">
        <v>-8.4625299999999994E-3</v>
      </c>
      <c r="HU183">
        <v>8.9915000000000003</v>
      </c>
      <c r="HV183">
        <v>8.9999599999999997</v>
      </c>
      <c r="IG183">
        <v>358.010986328125</v>
      </c>
      <c r="IH183">
        <v>13.755838867187499</v>
      </c>
      <c r="II183">
        <v>4.9558900000000001E-3</v>
      </c>
      <c r="IJ183">
        <v>0.148675</v>
      </c>
      <c r="IK183">
        <v>30.148399999999999</v>
      </c>
      <c r="IL183">
        <v>29.999700000000001</v>
      </c>
      <c r="IM183">
        <v>-1.5888199999999999E-3</v>
      </c>
      <c r="IN183">
        <v>-1.42998E-2</v>
      </c>
      <c r="IO183">
        <v>8.98597</v>
      </c>
      <c r="IP183">
        <v>9.0002700000000004</v>
      </c>
      <c r="JA183">
        <v>358.01199340820301</v>
      </c>
      <c r="JB183">
        <v>6.6902070312499999</v>
      </c>
      <c r="JC183">
        <v>1.9828599999999999E-3</v>
      </c>
      <c r="JD183">
        <v>5.9483899999999999E-2</v>
      </c>
      <c r="JE183">
        <v>30.058499999999999</v>
      </c>
      <c r="JF183">
        <v>29.998999999999999</v>
      </c>
      <c r="JG183">
        <v>-5.9657500000000001E-4</v>
      </c>
      <c r="JH183">
        <v>-5.36879E-3</v>
      </c>
      <c r="JI183">
        <v>8.9939900000000002</v>
      </c>
      <c r="JJ183">
        <v>8.9993499999999997</v>
      </c>
      <c r="JU183">
        <v>358.01199340820301</v>
      </c>
      <c r="JV183">
        <v>12.1059560546875</v>
      </c>
      <c r="JW183">
        <v>3.9429299999999999E-3</v>
      </c>
      <c r="JX183">
        <v>0.118288</v>
      </c>
      <c r="JY183">
        <v>30.118300000000001</v>
      </c>
      <c r="JZ183">
        <v>30</v>
      </c>
      <c r="KA183">
        <v>-1.25376E-3</v>
      </c>
      <c r="KB183">
        <v>-1.1283899999999999E-2</v>
      </c>
      <c r="KC183">
        <v>8.9887899999999998</v>
      </c>
      <c r="KD183">
        <v>9.0000699999999991</v>
      </c>
      <c r="KO183">
        <v>358.01300048828102</v>
      </c>
      <c r="KP183">
        <v>7.1116757812499998</v>
      </c>
      <c r="KQ183">
        <v>2.0838699999999998E-3</v>
      </c>
      <c r="KR183">
        <v>6.2516100000000005E-2</v>
      </c>
      <c r="KS183">
        <v>30.0625</v>
      </c>
      <c r="KT183">
        <v>30</v>
      </c>
      <c r="KU183">
        <v>-6.1625999999999998E-4</v>
      </c>
      <c r="KV183">
        <v>-5.5459699999999999E-3</v>
      </c>
      <c r="KW183">
        <v>8.9938500000000001</v>
      </c>
      <c r="KX183">
        <v>8.99939</v>
      </c>
      <c r="LI183">
        <v>358.01400756835898</v>
      </c>
      <c r="LJ183">
        <v>14.557041015625</v>
      </c>
      <c r="LK183">
        <v>5.1672300000000001E-3</v>
      </c>
      <c r="LL183">
        <v>0.15502099999999999</v>
      </c>
      <c r="LM183">
        <v>30.155799999999999</v>
      </c>
      <c r="LN183">
        <v>30.000800000000002</v>
      </c>
      <c r="LO183">
        <v>-1.67285E-3</v>
      </c>
      <c r="LP183">
        <v>-1.5055799999999999E-2</v>
      </c>
      <c r="LQ183">
        <v>8.9850100000000008</v>
      </c>
      <c r="LR183">
        <v>9.0000699999999991</v>
      </c>
      <c r="MC183">
        <v>358.01501464843801</v>
      </c>
      <c r="MD183">
        <v>14.2400439453125</v>
      </c>
      <c r="ME183">
        <v>4.9704399999999996E-3</v>
      </c>
      <c r="MF183">
        <v>0.149113</v>
      </c>
      <c r="MG183">
        <v>30.149100000000001</v>
      </c>
      <c r="MH183">
        <v>30</v>
      </c>
      <c r="MI183">
        <v>-1.63064E-3</v>
      </c>
      <c r="MJ183">
        <v>-1.4676E-2</v>
      </c>
      <c r="MK183">
        <v>8.9854400000000005</v>
      </c>
      <c r="ML183">
        <v>9.0001200000000008</v>
      </c>
      <c r="MW183">
        <v>358.01199340820301</v>
      </c>
      <c r="MX183">
        <v>13.87369140625</v>
      </c>
      <c r="MY183">
        <v>5.0492699999999998E-3</v>
      </c>
      <c r="MZ183">
        <v>0.151473</v>
      </c>
      <c r="NA183">
        <v>30.150500000000001</v>
      </c>
      <c r="NB183">
        <v>29.998999999999999</v>
      </c>
      <c r="NC183">
        <v>-1.57416E-3</v>
      </c>
      <c r="ND183">
        <v>-1.41674E-2</v>
      </c>
      <c r="NE183">
        <v>8.9857899999999997</v>
      </c>
      <c r="NF183">
        <v>8.9999599999999997</v>
      </c>
      <c r="NQ183">
        <v>358.01199340820301</v>
      </c>
      <c r="NR183">
        <v>15.662076171875</v>
      </c>
      <c r="NS183">
        <v>6.1233800000000003E-3</v>
      </c>
      <c r="NT183">
        <v>0.183702</v>
      </c>
      <c r="NU183">
        <v>30.183800000000002</v>
      </c>
      <c r="NV183">
        <v>30.0001</v>
      </c>
      <c r="NW183">
        <v>-2.1311199999999998E-3</v>
      </c>
      <c r="NX183">
        <v>-1.9206500000000001E-2</v>
      </c>
      <c r="NY183">
        <v>8.9931699999999992</v>
      </c>
      <c r="NZ183">
        <v>9.0123700000000007</v>
      </c>
    </row>
    <row r="184" spans="1:390" x14ac:dyDescent="0.3">
      <c r="A184">
        <v>360.01400756835898</v>
      </c>
      <c r="B184">
        <v>14.96801953125</v>
      </c>
      <c r="C184">
        <v>5.1738299999999999E-3</v>
      </c>
      <c r="D184">
        <v>0.156278</v>
      </c>
      <c r="E184">
        <v>30.361799999999999</v>
      </c>
      <c r="F184">
        <v>30.205500000000001</v>
      </c>
      <c r="G184">
        <v>-1.67465E-3</v>
      </c>
      <c r="H184">
        <v>-1.37863E-2</v>
      </c>
      <c r="I184">
        <v>8.2185199999999998</v>
      </c>
      <c r="J184">
        <v>8.23231</v>
      </c>
      <c r="U184">
        <v>360.01400756835898</v>
      </c>
      <c r="V184">
        <v>6.6740654296875004</v>
      </c>
      <c r="W184">
        <v>2.00666E-3</v>
      </c>
      <c r="X184">
        <v>6.0199900000000001E-2</v>
      </c>
      <c r="Y184">
        <v>30.060199999999998</v>
      </c>
      <c r="Z184">
        <v>30</v>
      </c>
      <c r="AA184">
        <v>-6.13355E-4</v>
      </c>
      <c r="AB184">
        <v>-5.5203300000000004E-3</v>
      </c>
      <c r="AC184">
        <v>8.9946999999999999</v>
      </c>
      <c r="AD184">
        <v>9.0002200000000006</v>
      </c>
      <c r="AO184">
        <v>360.01501464843801</v>
      </c>
      <c r="AP184">
        <v>11.89560546875</v>
      </c>
      <c r="AQ184">
        <v>3.7206299999999999E-3</v>
      </c>
      <c r="AR184">
        <v>0.11161699999999999</v>
      </c>
      <c r="AS184">
        <v>30.1112</v>
      </c>
      <c r="AT184">
        <v>29.999600000000001</v>
      </c>
      <c r="AU184">
        <v>-1.1427099999999999E-3</v>
      </c>
      <c r="AV184">
        <v>-1.02845E-2</v>
      </c>
      <c r="AW184">
        <v>8.98977</v>
      </c>
      <c r="AX184">
        <v>9.0000499999999999</v>
      </c>
      <c r="BI184">
        <v>360.01199340820301</v>
      </c>
      <c r="BJ184">
        <v>12.2971025390625</v>
      </c>
      <c r="BK184">
        <v>3.86675E-3</v>
      </c>
      <c r="BL184">
        <v>0.116003</v>
      </c>
      <c r="BM184">
        <v>30.116</v>
      </c>
      <c r="BN184">
        <v>30</v>
      </c>
      <c r="BO184">
        <v>-1.18614E-3</v>
      </c>
      <c r="BP184">
        <v>-1.0675199999999999E-2</v>
      </c>
      <c r="BQ184">
        <v>8.9893000000000001</v>
      </c>
      <c r="BR184">
        <v>8.9999800000000008</v>
      </c>
      <c r="CC184">
        <v>360.01501464843801</v>
      </c>
      <c r="CD184">
        <v>8.6999765624999998</v>
      </c>
      <c r="CE184">
        <v>2.4990899999999998E-3</v>
      </c>
      <c r="CF184">
        <v>7.4972700000000003E-2</v>
      </c>
      <c r="CG184">
        <v>30.074999999999999</v>
      </c>
      <c r="CH184">
        <v>30</v>
      </c>
      <c r="CI184">
        <v>-8.1410300000000005E-4</v>
      </c>
      <c r="CJ184">
        <v>-7.3269600000000004E-3</v>
      </c>
      <c r="CK184">
        <v>8.9926999999999992</v>
      </c>
      <c r="CL184">
        <v>9.0000300000000006</v>
      </c>
      <c r="CW184">
        <v>360.01199340820301</v>
      </c>
      <c r="CX184">
        <v>10.8987578125</v>
      </c>
      <c r="CY184">
        <v>3.2387200000000001E-3</v>
      </c>
      <c r="CZ184">
        <v>9.7162100000000001E-2</v>
      </c>
      <c r="DA184">
        <v>30.0974</v>
      </c>
      <c r="DB184">
        <v>30.0002</v>
      </c>
      <c r="DC184">
        <v>-1.05115E-3</v>
      </c>
      <c r="DD184">
        <v>-9.4605599999999998E-3</v>
      </c>
      <c r="DE184">
        <v>8.9907400000000006</v>
      </c>
      <c r="DF184">
        <v>9.0001999999999995</v>
      </c>
      <c r="DQ184">
        <v>360.01901245117199</v>
      </c>
      <c r="DR184">
        <v>10.487373046875</v>
      </c>
      <c r="DS184">
        <v>3.2177999999999998E-3</v>
      </c>
      <c r="DT184">
        <v>9.6534099999999998E-2</v>
      </c>
      <c r="DU184">
        <v>30.096499999999999</v>
      </c>
      <c r="DV184">
        <v>30</v>
      </c>
      <c r="DW184">
        <v>-9.7866300000000006E-4</v>
      </c>
      <c r="DX184">
        <v>-8.80798E-3</v>
      </c>
      <c r="DY184">
        <v>8.9912100000000006</v>
      </c>
      <c r="DZ184">
        <v>9.0000199999999992</v>
      </c>
      <c r="EK184">
        <v>360.01501464843801</v>
      </c>
      <c r="EL184">
        <v>11.483968750000001</v>
      </c>
      <c r="EM184">
        <v>3.8042699999999998E-3</v>
      </c>
      <c r="EN184">
        <v>0.11412799999999999</v>
      </c>
      <c r="EO184">
        <v>30.114100000000001</v>
      </c>
      <c r="EP184">
        <v>30</v>
      </c>
      <c r="EQ184">
        <v>-1.18122E-3</v>
      </c>
      <c r="ER184">
        <v>-1.01561E-2</v>
      </c>
      <c r="ES184">
        <v>8.5878300000000003</v>
      </c>
      <c r="ET184">
        <v>8.5979799999999997</v>
      </c>
      <c r="FE184">
        <v>360.01199340820301</v>
      </c>
      <c r="FF184">
        <v>14.83498046875</v>
      </c>
      <c r="FG184">
        <v>5.2929199999999996E-3</v>
      </c>
      <c r="FH184">
        <v>0.15878800000000001</v>
      </c>
      <c r="FI184">
        <v>30.158799999999999</v>
      </c>
      <c r="FJ184">
        <v>30</v>
      </c>
      <c r="FK184">
        <v>-1.6658599999999999E-3</v>
      </c>
      <c r="FL184">
        <v>-1.4993599999999999E-2</v>
      </c>
      <c r="FM184">
        <v>8.9855</v>
      </c>
      <c r="FN184">
        <v>9.0004899999999992</v>
      </c>
      <c r="FY184">
        <v>360.01199340820301</v>
      </c>
      <c r="FZ184">
        <v>15.890960937499999</v>
      </c>
      <c r="GA184">
        <v>5.9367300000000003E-3</v>
      </c>
      <c r="GB184">
        <v>0.17810200000000001</v>
      </c>
      <c r="GC184">
        <v>30.178000000000001</v>
      </c>
      <c r="GD184">
        <v>29.9999</v>
      </c>
      <c r="GE184">
        <v>-1.94724E-3</v>
      </c>
      <c r="GF184">
        <v>-1.7525200000000001E-2</v>
      </c>
      <c r="GG184">
        <v>8.9824900000000003</v>
      </c>
      <c r="GH184">
        <v>9.0000099999999996</v>
      </c>
      <c r="GS184">
        <v>360.010986328125</v>
      </c>
      <c r="GT184">
        <v>13.046120117187501</v>
      </c>
      <c r="GU184">
        <v>4.3722400000000003E-3</v>
      </c>
      <c r="GV184">
        <v>0.13116800000000001</v>
      </c>
      <c r="GW184">
        <v>30.131399999999999</v>
      </c>
      <c r="GX184">
        <v>30.000299999999999</v>
      </c>
      <c r="GY184">
        <v>-1.3651500000000001E-3</v>
      </c>
      <c r="GZ184">
        <v>-1.2286500000000001E-2</v>
      </c>
      <c r="HA184">
        <v>8.9878</v>
      </c>
      <c r="HB184">
        <v>9.0000800000000005</v>
      </c>
      <c r="HM184">
        <v>360.01199340820301</v>
      </c>
      <c r="HN184">
        <v>9.6379199218749996</v>
      </c>
      <c r="HO184">
        <v>2.8628099999999999E-3</v>
      </c>
      <c r="HP184">
        <v>8.5884100000000005E-2</v>
      </c>
      <c r="HQ184">
        <v>30.085899999999999</v>
      </c>
      <c r="HR184">
        <v>30</v>
      </c>
      <c r="HS184">
        <v>-9.5556700000000005E-4</v>
      </c>
      <c r="HT184">
        <v>-8.6000699999999996E-3</v>
      </c>
      <c r="HU184">
        <v>8.9913600000000002</v>
      </c>
      <c r="HV184">
        <v>8.9999599999999997</v>
      </c>
      <c r="IG184">
        <v>360.010986328125</v>
      </c>
      <c r="IH184">
        <v>13.862719726562499</v>
      </c>
      <c r="II184">
        <v>5.0204200000000003E-3</v>
      </c>
      <c r="IJ184">
        <v>0.15061099999999999</v>
      </c>
      <c r="IK184">
        <v>30.150300000000001</v>
      </c>
      <c r="IL184">
        <v>29.999700000000001</v>
      </c>
      <c r="IM184">
        <v>-1.61886E-3</v>
      </c>
      <c r="IN184">
        <v>-1.45702E-2</v>
      </c>
      <c r="IO184">
        <v>8.9856999999999996</v>
      </c>
      <c r="IP184">
        <v>9.0002700000000004</v>
      </c>
      <c r="JA184">
        <v>360.01199340820301</v>
      </c>
      <c r="JB184">
        <v>6.7723549804687497</v>
      </c>
      <c r="JC184">
        <v>2.0096900000000002E-3</v>
      </c>
      <c r="JD184">
        <v>6.0288700000000001E-2</v>
      </c>
      <c r="JE184">
        <v>30.0593</v>
      </c>
      <c r="JF184">
        <v>29.998999999999999</v>
      </c>
      <c r="JG184">
        <v>-6.0258499999999999E-4</v>
      </c>
      <c r="JH184">
        <v>-5.4228799999999997E-3</v>
      </c>
      <c r="JI184">
        <v>8.9939300000000006</v>
      </c>
      <c r="JJ184">
        <v>8.9993499999999997</v>
      </c>
      <c r="JU184">
        <v>360.01199340820301</v>
      </c>
      <c r="JV184">
        <v>12.215581054687499</v>
      </c>
      <c r="JW184">
        <v>3.9919899999999999E-3</v>
      </c>
      <c r="JX184">
        <v>0.11976000000000001</v>
      </c>
      <c r="JY184">
        <v>30.119700000000002</v>
      </c>
      <c r="JZ184">
        <v>30</v>
      </c>
      <c r="KA184">
        <v>-1.29451E-3</v>
      </c>
      <c r="KB184">
        <v>-1.16507E-2</v>
      </c>
      <c r="KC184">
        <v>8.9884199999999996</v>
      </c>
      <c r="KD184">
        <v>9.0000699999999991</v>
      </c>
      <c r="KO184">
        <v>360.01300048828102</v>
      </c>
      <c r="KP184">
        <v>7.1976943359375003</v>
      </c>
      <c r="KQ184">
        <v>2.1137E-3</v>
      </c>
      <c r="KR184">
        <v>6.3410999999999995E-2</v>
      </c>
      <c r="KS184">
        <v>30.063400000000001</v>
      </c>
      <c r="KT184">
        <v>30</v>
      </c>
      <c r="KU184">
        <v>-6.3528E-4</v>
      </c>
      <c r="KV184">
        <v>-5.71713E-3</v>
      </c>
      <c r="KW184">
        <v>8.9936799999999995</v>
      </c>
      <c r="KX184">
        <v>8.99939</v>
      </c>
      <c r="LI184">
        <v>360.01400756835898</v>
      </c>
      <c r="LJ184">
        <v>14.667994140625</v>
      </c>
      <c r="LK184">
        <v>5.2403199999999997E-3</v>
      </c>
      <c r="LL184">
        <v>0.15721399999999999</v>
      </c>
      <c r="LM184">
        <v>30.158000000000001</v>
      </c>
      <c r="LN184">
        <v>30.000800000000002</v>
      </c>
      <c r="LO184">
        <v>-1.7072299999999999E-3</v>
      </c>
      <c r="LP184">
        <v>-1.5365200000000001E-2</v>
      </c>
      <c r="LQ184">
        <v>8.9847000000000001</v>
      </c>
      <c r="LR184">
        <v>9.0000699999999991</v>
      </c>
      <c r="MC184">
        <v>360.01501464843801</v>
      </c>
      <c r="MD184">
        <v>14.347058593750001</v>
      </c>
      <c r="ME184">
        <v>5.0551900000000002E-3</v>
      </c>
      <c r="MF184">
        <v>0.15165600000000001</v>
      </c>
      <c r="MG184">
        <v>30.151700000000002</v>
      </c>
      <c r="MH184">
        <v>30</v>
      </c>
      <c r="MI184">
        <v>-1.6566199999999999E-3</v>
      </c>
      <c r="MJ184">
        <v>-1.4909800000000001E-2</v>
      </c>
      <c r="MK184">
        <v>8.9852100000000004</v>
      </c>
      <c r="ML184">
        <v>9.0001200000000008</v>
      </c>
      <c r="MW184">
        <v>360.01199340820301</v>
      </c>
      <c r="MX184">
        <v>13.980095703125</v>
      </c>
      <c r="MY184">
        <v>5.0920499999999999E-3</v>
      </c>
      <c r="MZ184">
        <v>0.152756</v>
      </c>
      <c r="NA184">
        <v>30.151800000000001</v>
      </c>
      <c r="NB184">
        <v>29.998999999999999</v>
      </c>
      <c r="NC184">
        <v>-1.60501E-3</v>
      </c>
      <c r="ND184">
        <v>-1.4445100000000001E-2</v>
      </c>
      <c r="NE184">
        <v>8.9855099999999997</v>
      </c>
      <c r="NF184">
        <v>8.9999599999999997</v>
      </c>
      <c r="NQ184">
        <v>360.01199340820301</v>
      </c>
      <c r="NR184">
        <v>15.768060546875001</v>
      </c>
      <c r="NS184">
        <v>6.1998399999999999E-3</v>
      </c>
      <c r="NT184">
        <v>0.18599599999999999</v>
      </c>
      <c r="NU184">
        <v>30.1861</v>
      </c>
      <c r="NV184">
        <v>30.0001</v>
      </c>
      <c r="NW184">
        <v>-2.1687E-3</v>
      </c>
      <c r="NX184">
        <v>-1.9545099999999999E-2</v>
      </c>
      <c r="NY184">
        <v>8.9928299999999997</v>
      </c>
      <c r="NZ184">
        <v>9.0123700000000007</v>
      </c>
    </row>
    <row r="185" spans="1:390" x14ac:dyDescent="0.3">
      <c r="A185">
        <v>362.01400756835898</v>
      </c>
      <c r="B185">
        <v>15.0752119140625</v>
      </c>
      <c r="C185">
        <v>5.2244800000000001E-3</v>
      </c>
      <c r="D185">
        <v>0.157808</v>
      </c>
      <c r="E185">
        <v>30.363299999999999</v>
      </c>
      <c r="F185">
        <v>30.205500000000001</v>
      </c>
      <c r="G185">
        <v>-1.6949700000000001E-3</v>
      </c>
      <c r="H185">
        <v>-1.3953500000000001E-2</v>
      </c>
      <c r="I185">
        <v>8.2183499999999992</v>
      </c>
      <c r="J185">
        <v>8.23231</v>
      </c>
      <c r="U185">
        <v>362.01400756835898</v>
      </c>
      <c r="V185">
        <v>6.7479760742187498</v>
      </c>
      <c r="W185">
        <v>2.0276999999999999E-3</v>
      </c>
      <c r="X185">
        <v>6.08309E-2</v>
      </c>
      <c r="Y185">
        <v>30.0608</v>
      </c>
      <c r="Z185">
        <v>30</v>
      </c>
      <c r="AA185">
        <v>-6.0745299999999999E-4</v>
      </c>
      <c r="AB185">
        <v>-5.4672100000000001E-3</v>
      </c>
      <c r="AC185">
        <v>8.9947599999999994</v>
      </c>
      <c r="AD185">
        <v>9.0002200000000006</v>
      </c>
      <c r="AO185">
        <v>362.01501464843801</v>
      </c>
      <c r="AP185">
        <v>12.003256835937499</v>
      </c>
      <c r="AQ185">
        <v>3.76947E-3</v>
      </c>
      <c r="AR185">
        <v>0.113083</v>
      </c>
      <c r="AS185">
        <v>30.1127</v>
      </c>
      <c r="AT185">
        <v>29.999600000000001</v>
      </c>
      <c r="AU185">
        <v>-1.1721399999999999E-3</v>
      </c>
      <c r="AV185">
        <v>-1.0549299999999999E-2</v>
      </c>
      <c r="AW185">
        <v>8.9894999999999996</v>
      </c>
      <c r="AX185">
        <v>9.0000499999999999</v>
      </c>
      <c r="BI185">
        <v>362.01199340820301</v>
      </c>
      <c r="BJ185">
        <v>12.413103515625</v>
      </c>
      <c r="BK185">
        <v>3.9019699999999998E-3</v>
      </c>
      <c r="BL185">
        <v>0.117059</v>
      </c>
      <c r="BM185">
        <v>30.117100000000001</v>
      </c>
      <c r="BN185">
        <v>30</v>
      </c>
      <c r="BO185">
        <v>-1.2234500000000001E-3</v>
      </c>
      <c r="BP185">
        <v>-1.1011E-2</v>
      </c>
      <c r="BQ185">
        <v>8.9889700000000001</v>
      </c>
      <c r="BR185">
        <v>8.9999800000000008</v>
      </c>
      <c r="CC185">
        <v>362.01501464843801</v>
      </c>
      <c r="CD185">
        <v>8.7937822265625005</v>
      </c>
      <c r="CE185">
        <v>2.53257E-3</v>
      </c>
      <c r="CF185">
        <v>7.5977199999999995E-2</v>
      </c>
      <c r="CG185">
        <v>30.076000000000001</v>
      </c>
      <c r="CH185">
        <v>30</v>
      </c>
      <c r="CI185">
        <v>-8.0161900000000005E-4</v>
      </c>
      <c r="CJ185">
        <v>-7.2145999999999998E-3</v>
      </c>
      <c r="CK185">
        <v>8.99282</v>
      </c>
      <c r="CL185">
        <v>9.0000300000000006</v>
      </c>
      <c r="CW185">
        <v>362.01199340820301</v>
      </c>
      <c r="CX185">
        <v>11.002158203124999</v>
      </c>
      <c r="CY185">
        <v>3.2753999999999999E-3</v>
      </c>
      <c r="CZ185">
        <v>9.8262500000000003E-2</v>
      </c>
      <c r="DA185">
        <v>30.098500000000001</v>
      </c>
      <c r="DB185">
        <v>30.0002</v>
      </c>
      <c r="DC185">
        <v>-1.06036E-3</v>
      </c>
      <c r="DD185">
        <v>-9.5434300000000003E-3</v>
      </c>
      <c r="DE185">
        <v>8.9906600000000001</v>
      </c>
      <c r="DF185">
        <v>9.0001999999999995</v>
      </c>
      <c r="DQ185">
        <v>362.01901245117199</v>
      </c>
      <c r="DR185">
        <v>10.5957041015625</v>
      </c>
      <c r="DS185">
        <v>3.2595599999999999E-3</v>
      </c>
      <c r="DT185">
        <v>9.7786700000000004E-2</v>
      </c>
      <c r="DU185">
        <v>30.097799999999999</v>
      </c>
      <c r="DV185">
        <v>30</v>
      </c>
      <c r="DW185">
        <v>-9.9107600000000002E-4</v>
      </c>
      <c r="DX185">
        <v>-8.9196999999999992E-3</v>
      </c>
      <c r="DY185">
        <v>8.9910999999999994</v>
      </c>
      <c r="DZ185">
        <v>9.0000199999999992</v>
      </c>
      <c r="EK185">
        <v>362.01501464843801</v>
      </c>
      <c r="EL185">
        <v>11.596232421874999</v>
      </c>
      <c r="EM185">
        <v>3.8479899999999999E-3</v>
      </c>
      <c r="EN185">
        <v>0.11544</v>
      </c>
      <c r="EO185">
        <v>30.115400000000001</v>
      </c>
      <c r="EP185">
        <v>30</v>
      </c>
      <c r="EQ185">
        <v>-1.20447E-3</v>
      </c>
      <c r="ER185">
        <v>-1.0356000000000001E-2</v>
      </c>
      <c r="ES185">
        <v>8.5876300000000008</v>
      </c>
      <c r="ET185">
        <v>8.5979799999999997</v>
      </c>
      <c r="FE185">
        <v>362.01199340820301</v>
      </c>
      <c r="FF185">
        <v>14.9400810546875</v>
      </c>
      <c r="FG185">
        <v>5.36281E-3</v>
      </c>
      <c r="FH185">
        <v>0.160885</v>
      </c>
      <c r="FI185">
        <v>30.160900000000002</v>
      </c>
      <c r="FJ185">
        <v>30</v>
      </c>
      <c r="FK185">
        <v>-1.67899E-3</v>
      </c>
      <c r="FL185">
        <v>-1.51117E-2</v>
      </c>
      <c r="FM185">
        <v>8.9853799999999993</v>
      </c>
      <c r="FN185">
        <v>9.0004899999999992</v>
      </c>
      <c r="FY185">
        <v>362.01199340820301</v>
      </c>
      <c r="FZ185">
        <v>16.0015361328125</v>
      </c>
      <c r="GA185">
        <v>6.0092599999999998E-3</v>
      </c>
      <c r="GB185">
        <v>0.18027699999999999</v>
      </c>
      <c r="GC185">
        <v>30.180199999999999</v>
      </c>
      <c r="GD185">
        <v>29.9999</v>
      </c>
      <c r="GE185">
        <v>-1.95349E-3</v>
      </c>
      <c r="GF185">
        <v>-1.75815E-2</v>
      </c>
      <c r="GG185">
        <v>8.9824300000000008</v>
      </c>
      <c r="GH185">
        <v>9.0000099999999996</v>
      </c>
      <c r="GS185">
        <v>362.010986328125</v>
      </c>
      <c r="GT185">
        <v>13.15775</v>
      </c>
      <c r="GU185">
        <v>4.4308799999999999E-3</v>
      </c>
      <c r="GV185">
        <v>0.13292799999999999</v>
      </c>
      <c r="GW185">
        <v>30.133199999999999</v>
      </c>
      <c r="GX185">
        <v>30.000299999999999</v>
      </c>
      <c r="GY185">
        <v>-1.39197E-3</v>
      </c>
      <c r="GZ185">
        <v>-1.25278E-2</v>
      </c>
      <c r="HA185">
        <v>8.9875500000000006</v>
      </c>
      <c r="HB185">
        <v>9.0000800000000005</v>
      </c>
      <c r="HM185">
        <v>362.01199340820301</v>
      </c>
      <c r="HN185">
        <v>9.7381650390624994</v>
      </c>
      <c r="HO185">
        <v>2.9083899999999998E-3</v>
      </c>
      <c r="HP185">
        <v>8.7251599999999999E-2</v>
      </c>
      <c r="HQ185">
        <v>30.087199999999999</v>
      </c>
      <c r="HR185">
        <v>30</v>
      </c>
      <c r="HS185">
        <v>-9.5174699999999997E-4</v>
      </c>
      <c r="HT185">
        <v>-8.5656900000000008E-3</v>
      </c>
      <c r="HU185">
        <v>8.9913900000000009</v>
      </c>
      <c r="HV185">
        <v>8.9999599999999997</v>
      </c>
      <c r="IG185">
        <v>362.010986328125</v>
      </c>
      <c r="IH185">
        <v>13.9723486328125</v>
      </c>
      <c r="II185">
        <v>5.0887700000000003E-3</v>
      </c>
      <c r="IJ185">
        <v>0.15266199999999999</v>
      </c>
      <c r="IK185">
        <v>30.1524</v>
      </c>
      <c r="IL185">
        <v>29.999700000000001</v>
      </c>
      <c r="IM185">
        <v>-1.6410299999999999E-3</v>
      </c>
      <c r="IN185">
        <v>-1.47697E-2</v>
      </c>
      <c r="IO185">
        <v>8.9855</v>
      </c>
      <c r="IP185">
        <v>9.0002700000000004</v>
      </c>
      <c r="JA185">
        <v>362.01199340820301</v>
      </c>
      <c r="JB185">
        <v>6.8529482421874999</v>
      </c>
      <c r="JC185">
        <v>2.0384700000000001E-3</v>
      </c>
      <c r="JD185">
        <v>6.1152100000000001E-2</v>
      </c>
      <c r="JE185">
        <v>30.060199999999998</v>
      </c>
      <c r="JF185">
        <v>29.998999999999999</v>
      </c>
      <c r="JG185">
        <v>-6.0950999999999996E-4</v>
      </c>
      <c r="JH185">
        <v>-5.48519E-3</v>
      </c>
      <c r="JI185">
        <v>8.9938699999999994</v>
      </c>
      <c r="JJ185">
        <v>8.9993499999999997</v>
      </c>
      <c r="JU185">
        <v>362.01199340820301</v>
      </c>
      <c r="JV185">
        <v>12.325529296875001</v>
      </c>
      <c r="JW185">
        <v>4.0749200000000001E-3</v>
      </c>
      <c r="JX185">
        <v>0.122248</v>
      </c>
      <c r="JY185">
        <v>30.122199999999999</v>
      </c>
      <c r="JZ185">
        <v>30</v>
      </c>
      <c r="KA185">
        <v>-1.2767099999999999E-3</v>
      </c>
      <c r="KB185">
        <v>-1.1490500000000001E-2</v>
      </c>
      <c r="KC185">
        <v>8.9885800000000007</v>
      </c>
      <c r="KD185">
        <v>9.0000699999999991</v>
      </c>
      <c r="KO185">
        <v>362.01300048828102</v>
      </c>
      <c r="KP185">
        <v>7.2836884765625003</v>
      </c>
      <c r="KQ185">
        <v>2.15547E-3</v>
      </c>
      <c r="KR185">
        <v>6.4664100000000002E-2</v>
      </c>
      <c r="KS185">
        <v>30.064699999999998</v>
      </c>
      <c r="KT185">
        <v>30</v>
      </c>
      <c r="KU185">
        <v>-6.1309600000000004E-4</v>
      </c>
      <c r="KV185">
        <v>-5.5174899999999999E-3</v>
      </c>
      <c r="KW185">
        <v>8.9938699999999994</v>
      </c>
      <c r="KX185">
        <v>8.99939</v>
      </c>
      <c r="LI185">
        <v>362.01400756835898</v>
      </c>
      <c r="LJ185">
        <v>14.77895703125</v>
      </c>
      <c r="LK185">
        <v>5.3032799999999996E-3</v>
      </c>
      <c r="LL185">
        <v>0.15910299999999999</v>
      </c>
      <c r="LM185">
        <v>30.1599</v>
      </c>
      <c r="LN185">
        <v>30.000800000000002</v>
      </c>
      <c r="LO185">
        <v>-1.735E-3</v>
      </c>
      <c r="LP185">
        <v>-1.56151E-2</v>
      </c>
      <c r="LQ185">
        <v>8.9844500000000007</v>
      </c>
      <c r="LR185">
        <v>9.0000699999999991</v>
      </c>
      <c r="MC185">
        <v>362.01501464843801</v>
      </c>
      <c r="MD185">
        <v>14.452920898437499</v>
      </c>
      <c r="ME185">
        <v>5.1141499999999996E-3</v>
      </c>
      <c r="MF185">
        <v>0.15342500000000001</v>
      </c>
      <c r="MG185">
        <v>30.153400000000001</v>
      </c>
      <c r="MH185">
        <v>30</v>
      </c>
      <c r="MI185">
        <v>-1.6662999999999999E-3</v>
      </c>
      <c r="MJ185">
        <v>-1.4996900000000001E-2</v>
      </c>
      <c r="MK185">
        <v>8.9851200000000002</v>
      </c>
      <c r="ML185">
        <v>9.0001200000000008</v>
      </c>
      <c r="MW185">
        <v>362.01199340820301</v>
      </c>
      <c r="MX185">
        <v>14.089642578125</v>
      </c>
      <c r="MY185">
        <v>5.1654500000000002E-3</v>
      </c>
      <c r="MZ185">
        <v>0.15495800000000001</v>
      </c>
      <c r="NA185">
        <v>30.154</v>
      </c>
      <c r="NB185">
        <v>29.998999999999999</v>
      </c>
      <c r="NC185">
        <v>-1.6222700000000001E-3</v>
      </c>
      <c r="ND185">
        <v>-1.4600399999999999E-2</v>
      </c>
      <c r="NE185">
        <v>8.98536</v>
      </c>
      <c r="NF185">
        <v>8.9999599999999997</v>
      </c>
      <c r="NQ185">
        <v>362.01199340820301</v>
      </c>
      <c r="NR185">
        <v>15.874157226562501</v>
      </c>
      <c r="NS185">
        <v>6.2740399999999998E-3</v>
      </c>
      <c r="NT185">
        <v>0.188222</v>
      </c>
      <c r="NU185">
        <v>30.188300000000002</v>
      </c>
      <c r="NV185">
        <v>30.0001</v>
      </c>
      <c r="NW185">
        <v>-2.2059900000000001E-3</v>
      </c>
      <c r="NX185">
        <v>-1.9881200000000002E-2</v>
      </c>
      <c r="NY185">
        <v>8.9924900000000001</v>
      </c>
      <c r="NZ185">
        <v>9.0123700000000007</v>
      </c>
    </row>
    <row r="186" spans="1:390" x14ac:dyDescent="0.3">
      <c r="A186">
        <v>364.01400756835898</v>
      </c>
      <c r="B186">
        <v>15.181670898437501</v>
      </c>
      <c r="C186">
        <v>5.2885299999999996E-3</v>
      </c>
      <c r="D186">
        <v>0.159743</v>
      </c>
      <c r="E186">
        <v>30.365300000000001</v>
      </c>
      <c r="F186">
        <v>30.205500000000001</v>
      </c>
      <c r="G186">
        <v>-1.72774E-3</v>
      </c>
      <c r="H186">
        <v>-1.4223299999999999E-2</v>
      </c>
      <c r="I186">
        <v>8.2180800000000005</v>
      </c>
      <c r="J186">
        <v>8.23231</v>
      </c>
      <c r="U186">
        <v>364.01400756835898</v>
      </c>
      <c r="V186">
        <v>6.8244755859374999</v>
      </c>
      <c r="W186">
        <v>2.0514499999999998E-3</v>
      </c>
      <c r="X186">
        <v>6.1543500000000001E-2</v>
      </c>
      <c r="Y186">
        <v>30.061499999999999</v>
      </c>
      <c r="Z186">
        <v>30</v>
      </c>
      <c r="AA186">
        <v>-6.1712400000000004E-4</v>
      </c>
      <c r="AB186">
        <v>-5.5542600000000001E-3</v>
      </c>
      <c r="AC186">
        <v>8.9946699999999993</v>
      </c>
      <c r="AD186">
        <v>9.0002200000000006</v>
      </c>
      <c r="AO186">
        <v>364.01501464843801</v>
      </c>
      <c r="AP186">
        <v>12.112591796875</v>
      </c>
      <c r="AQ186">
        <v>3.8130199999999999E-3</v>
      </c>
      <c r="AR186">
        <v>0.114389</v>
      </c>
      <c r="AS186">
        <v>30.114000000000001</v>
      </c>
      <c r="AT186">
        <v>29.999600000000001</v>
      </c>
      <c r="AU186">
        <v>-1.1783500000000001E-3</v>
      </c>
      <c r="AV186">
        <v>-1.06052E-2</v>
      </c>
      <c r="AW186">
        <v>8.9894499999999997</v>
      </c>
      <c r="AX186">
        <v>9.0000499999999999</v>
      </c>
      <c r="BI186">
        <v>364.01199340820301</v>
      </c>
      <c r="BJ186">
        <v>12.520541015625</v>
      </c>
      <c r="BK186">
        <v>3.9651900000000004E-3</v>
      </c>
      <c r="BL186">
        <v>0.11895600000000001</v>
      </c>
      <c r="BM186">
        <v>30.119</v>
      </c>
      <c r="BN186">
        <v>30</v>
      </c>
      <c r="BO186">
        <v>-1.2378300000000001E-3</v>
      </c>
      <c r="BP186">
        <v>-1.11404E-2</v>
      </c>
      <c r="BQ186">
        <v>8.9888399999999997</v>
      </c>
      <c r="BR186">
        <v>8.9999800000000008</v>
      </c>
      <c r="CC186">
        <v>364.01501464843801</v>
      </c>
      <c r="CD186">
        <v>8.8839833984375005</v>
      </c>
      <c r="CE186">
        <v>2.5646599999999999E-3</v>
      </c>
      <c r="CF186">
        <v>7.6939800000000003E-2</v>
      </c>
      <c r="CG186">
        <v>30.076899999999998</v>
      </c>
      <c r="CH186">
        <v>30</v>
      </c>
      <c r="CI186">
        <v>-8.0503699999999998E-4</v>
      </c>
      <c r="CJ186">
        <v>-7.2453600000000002E-3</v>
      </c>
      <c r="CK186">
        <v>8.9927899999999994</v>
      </c>
      <c r="CL186">
        <v>9.0000300000000006</v>
      </c>
      <c r="CW186">
        <v>364.01199340820301</v>
      </c>
      <c r="CX186">
        <v>11.103158203125</v>
      </c>
      <c r="CY186">
        <v>3.3207499999999999E-3</v>
      </c>
      <c r="CZ186">
        <v>9.9623199999999995E-2</v>
      </c>
      <c r="DA186">
        <v>30.099799999999998</v>
      </c>
      <c r="DB186">
        <v>30.0002</v>
      </c>
      <c r="DC186">
        <v>-1.0802299999999999E-3</v>
      </c>
      <c r="DD186">
        <v>-9.7222699999999999E-3</v>
      </c>
      <c r="DE186">
        <v>8.9904799999999998</v>
      </c>
      <c r="DF186">
        <v>9.0001999999999995</v>
      </c>
      <c r="DQ186">
        <v>364.01901245117199</v>
      </c>
      <c r="DR186">
        <v>10.7024638671875</v>
      </c>
      <c r="DS186">
        <v>3.2908799999999999E-3</v>
      </c>
      <c r="DT186">
        <v>9.8726599999999998E-2</v>
      </c>
      <c r="DU186">
        <v>30.098700000000001</v>
      </c>
      <c r="DV186">
        <v>30</v>
      </c>
      <c r="DW186">
        <v>-9.9291799999999997E-4</v>
      </c>
      <c r="DX186">
        <v>-8.9362799999999996E-3</v>
      </c>
      <c r="DY186">
        <v>8.9910800000000002</v>
      </c>
      <c r="DZ186">
        <v>9.0000199999999992</v>
      </c>
      <c r="EK186">
        <v>364.01501464843801</v>
      </c>
      <c r="EL186">
        <v>11.704625</v>
      </c>
      <c r="EM186">
        <v>3.90165E-3</v>
      </c>
      <c r="EN186">
        <v>0.11705</v>
      </c>
      <c r="EO186">
        <v>30.117000000000001</v>
      </c>
      <c r="EP186">
        <v>30</v>
      </c>
      <c r="EQ186">
        <v>-1.2302999999999999E-3</v>
      </c>
      <c r="ER186">
        <v>-1.05781E-2</v>
      </c>
      <c r="ES186">
        <v>8.5874000000000006</v>
      </c>
      <c r="ET186">
        <v>8.5979799999999997</v>
      </c>
      <c r="FE186">
        <v>364.01199340820301</v>
      </c>
      <c r="FF186">
        <v>15.0440341796875</v>
      </c>
      <c r="FG186">
        <v>5.43028E-3</v>
      </c>
      <c r="FH186">
        <v>0.162909</v>
      </c>
      <c r="FI186">
        <v>30.1629</v>
      </c>
      <c r="FJ186">
        <v>30</v>
      </c>
      <c r="FK186">
        <v>-1.7158E-3</v>
      </c>
      <c r="FL186">
        <v>-1.5443E-2</v>
      </c>
      <c r="FM186">
        <v>8.9850499999999993</v>
      </c>
      <c r="FN186">
        <v>9.0004899999999992</v>
      </c>
      <c r="FY186">
        <v>364.01199340820301</v>
      </c>
      <c r="FZ186">
        <v>16.105732421875</v>
      </c>
      <c r="GA186">
        <v>6.07597E-3</v>
      </c>
      <c r="GB186">
        <v>0.182279</v>
      </c>
      <c r="GC186">
        <v>30.182200000000002</v>
      </c>
      <c r="GD186">
        <v>29.9999</v>
      </c>
      <c r="GE186">
        <v>-2.0107300000000001E-3</v>
      </c>
      <c r="GF186">
        <v>-1.8096600000000001E-2</v>
      </c>
      <c r="GG186">
        <v>8.9819099999999992</v>
      </c>
      <c r="GH186">
        <v>9.0000099999999996</v>
      </c>
      <c r="GS186">
        <v>364.010986328125</v>
      </c>
      <c r="GT186">
        <v>13.267865234375</v>
      </c>
      <c r="GU186">
        <v>4.4778300000000004E-3</v>
      </c>
      <c r="GV186">
        <v>0.13433600000000001</v>
      </c>
      <c r="GW186">
        <v>30.134599999999999</v>
      </c>
      <c r="GX186">
        <v>30.000299999999999</v>
      </c>
      <c r="GY186">
        <v>-1.4071800000000001E-3</v>
      </c>
      <c r="GZ186">
        <v>-1.26648E-2</v>
      </c>
      <c r="HA186">
        <v>8.9874200000000002</v>
      </c>
      <c r="HB186">
        <v>9.0000800000000005</v>
      </c>
      <c r="HM186">
        <v>364.01199340820301</v>
      </c>
      <c r="HN186">
        <v>9.8408349609374994</v>
      </c>
      <c r="HO186">
        <v>2.9422799999999998E-3</v>
      </c>
      <c r="HP186">
        <v>8.8268299999999994E-2</v>
      </c>
      <c r="HQ186">
        <v>30.0883</v>
      </c>
      <c r="HR186">
        <v>30</v>
      </c>
      <c r="HS186">
        <v>-9.8373899999999997E-4</v>
      </c>
      <c r="HT186">
        <v>-8.8536099999999996E-3</v>
      </c>
      <c r="HU186">
        <v>8.9911100000000008</v>
      </c>
      <c r="HV186">
        <v>8.9999599999999997</v>
      </c>
      <c r="IG186">
        <v>364.010986328125</v>
      </c>
      <c r="IH186">
        <v>14.082184570312499</v>
      </c>
      <c r="II186">
        <v>5.1678499999999999E-3</v>
      </c>
      <c r="IJ186">
        <v>0.15503400000000001</v>
      </c>
      <c r="IK186">
        <v>30.154800000000002</v>
      </c>
      <c r="IL186">
        <v>29.999700000000001</v>
      </c>
      <c r="IM186">
        <v>-1.6612300000000001E-3</v>
      </c>
      <c r="IN186">
        <v>-1.49515E-2</v>
      </c>
      <c r="IO186">
        <v>8.9853199999999998</v>
      </c>
      <c r="IP186">
        <v>9.0002700000000004</v>
      </c>
      <c r="JA186">
        <v>364.01199340820301</v>
      </c>
      <c r="JB186">
        <v>6.9315048828124999</v>
      </c>
      <c r="JC186">
        <v>2.0764300000000002E-3</v>
      </c>
      <c r="JD186">
        <v>6.2290999999999999E-2</v>
      </c>
      <c r="JE186">
        <v>30.061299999999999</v>
      </c>
      <c r="JF186">
        <v>29.998999999999999</v>
      </c>
      <c r="JG186">
        <v>-6.1638000000000003E-4</v>
      </c>
      <c r="JH186">
        <v>-5.5470299999999997E-3</v>
      </c>
      <c r="JI186">
        <v>8.9938099999999999</v>
      </c>
      <c r="JJ186">
        <v>8.9993499999999997</v>
      </c>
      <c r="JU186">
        <v>364.01199340820301</v>
      </c>
      <c r="JV186">
        <v>12.438162109375</v>
      </c>
      <c r="JW186">
        <v>4.1150700000000002E-3</v>
      </c>
      <c r="JX186">
        <v>0.12345200000000001</v>
      </c>
      <c r="JY186">
        <v>30.1234</v>
      </c>
      <c r="JZ186">
        <v>30</v>
      </c>
      <c r="KA186">
        <v>-1.3008099999999999E-3</v>
      </c>
      <c r="KB186">
        <v>-1.17074E-2</v>
      </c>
      <c r="KC186">
        <v>8.9883699999999997</v>
      </c>
      <c r="KD186">
        <v>9.0000699999999991</v>
      </c>
      <c r="KO186">
        <v>364.01300048828102</v>
      </c>
      <c r="KP186">
        <v>7.3732016601562496</v>
      </c>
      <c r="KQ186">
        <v>2.1696200000000001E-3</v>
      </c>
      <c r="KR186">
        <v>6.5088499999999994E-2</v>
      </c>
      <c r="KS186">
        <v>30.065100000000001</v>
      </c>
      <c r="KT186">
        <v>30</v>
      </c>
      <c r="KU186">
        <v>-6.5118700000000001E-4</v>
      </c>
      <c r="KV186">
        <v>-5.8602899999999998E-3</v>
      </c>
      <c r="KW186">
        <v>8.9935299999999998</v>
      </c>
      <c r="KX186">
        <v>8.99939</v>
      </c>
      <c r="LI186">
        <v>364.01400756835898</v>
      </c>
      <c r="LJ186">
        <v>14.891441406249999</v>
      </c>
      <c r="LK186">
        <v>5.3840499999999996E-3</v>
      </c>
      <c r="LL186">
        <v>0.161526</v>
      </c>
      <c r="LM186">
        <v>30.162299999999998</v>
      </c>
      <c r="LN186">
        <v>30.000800000000002</v>
      </c>
      <c r="LO186">
        <v>-1.7580899999999999E-3</v>
      </c>
      <c r="LP186">
        <v>-1.5822900000000001E-2</v>
      </c>
      <c r="LQ186">
        <v>8.9842399999999998</v>
      </c>
      <c r="LR186">
        <v>9.0000699999999991</v>
      </c>
      <c r="MC186">
        <v>364.01501464843801</v>
      </c>
      <c r="MD186">
        <v>14.562283203125</v>
      </c>
      <c r="ME186">
        <v>5.1913200000000001E-3</v>
      </c>
      <c r="MF186">
        <v>0.15573999999999999</v>
      </c>
      <c r="MG186">
        <v>30.155799999999999</v>
      </c>
      <c r="MH186">
        <v>30</v>
      </c>
      <c r="MI186">
        <v>-1.6865300000000001E-3</v>
      </c>
      <c r="MJ186">
        <v>-1.5179E-2</v>
      </c>
      <c r="MK186">
        <v>8.9849399999999999</v>
      </c>
      <c r="ML186">
        <v>9.0001200000000008</v>
      </c>
      <c r="MW186">
        <v>364.01199340820301</v>
      </c>
      <c r="MX186">
        <v>14.1982236328125</v>
      </c>
      <c r="MY186">
        <v>5.2319200000000001E-3</v>
      </c>
      <c r="MZ186">
        <v>0.15695200000000001</v>
      </c>
      <c r="NA186">
        <v>30.155999999999999</v>
      </c>
      <c r="NB186">
        <v>29.998999999999999</v>
      </c>
      <c r="NC186">
        <v>-1.6460800000000001E-3</v>
      </c>
      <c r="ND186">
        <v>-1.48147E-2</v>
      </c>
      <c r="NE186">
        <v>8.9851500000000009</v>
      </c>
      <c r="NF186">
        <v>8.9999599999999997</v>
      </c>
      <c r="NQ186">
        <v>364.01199340820301</v>
      </c>
      <c r="NR186">
        <v>15.981300781250001</v>
      </c>
      <c r="NS186">
        <v>6.3544999999999999E-3</v>
      </c>
      <c r="NT186">
        <v>0.190636</v>
      </c>
      <c r="NU186">
        <v>30.1907</v>
      </c>
      <c r="NV186">
        <v>30.0001</v>
      </c>
      <c r="NW186">
        <v>-2.2297800000000002E-3</v>
      </c>
      <c r="NX186">
        <v>-2.0095600000000002E-2</v>
      </c>
      <c r="NY186">
        <v>8.9922799999999992</v>
      </c>
      <c r="NZ186">
        <v>9.0123700000000007</v>
      </c>
    </row>
    <row r="187" spans="1:390" x14ac:dyDescent="0.3">
      <c r="A187">
        <v>366.01400756835898</v>
      </c>
      <c r="B187">
        <v>15.287784179687501</v>
      </c>
      <c r="C187">
        <v>5.3508699999999998E-3</v>
      </c>
      <c r="D187">
        <v>0.16162599999999999</v>
      </c>
      <c r="E187">
        <v>30.3672</v>
      </c>
      <c r="F187">
        <v>30.205500000000001</v>
      </c>
      <c r="G187">
        <v>-1.7575100000000001E-3</v>
      </c>
      <c r="H187">
        <v>-1.44683E-2</v>
      </c>
      <c r="I187">
        <v>8.2178400000000007</v>
      </c>
      <c r="J187">
        <v>8.23231</v>
      </c>
      <c r="U187">
        <v>366.01400756835898</v>
      </c>
      <c r="V187">
        <v>6.8984794921874997</v>
      </c>
      <c r="W187">
        <v>2.0732200000000002E-3</v>
      </c>
      <c r="X187">
        <v>6.2196500000000002E-2</v>
      </c>
      <c r="Y187">
        <v>30.062200000000001</v>
      </c>
      <c r="Z187">
        <v>30</v>
      </c>
      <c r="AA187">
        <v>-6.2233700000000004E-4</v>
      </c>
      <c r="AB187">
        <v>-5.6011699999999999E-3</v>
      </c>
      <c r="AC187">
        <v>8.9946199999999994</v>
      </c>
      <c r="AD187">
        <v>9.0002200000000006</v>
      </c>
      <c r="AO187">
        <v>366.01501464843801</v>
      </c>
      <c r="AP187">
        <v>12.222630859375</v>
      </c>
      <c r="AQ187">
        <v>3.86798E-3</v>
      </c>
      <c r="AR187">
        <v>0.116038</v>
      </c>
      <c r="AS187">
        <v>30.115600000000001</v>
      </c>
      <c r="AT187">
        <v>29.999600000000001</v>
      </c>
      <c r="AU187">
        <v>-1.18614E-3</v>
      </c>
      <c r="AV187">
        <v>-1.06754E-2</v>
      </c>
      <c r="AW187">
        <v>8.9893800000000006</v>
      </c>
      <c r="AX187">
        <v>9.0000499999999999</v>
      </c>
      <c r="BI187">
        <v>366.01199340820301</v>
      </c>
      <c r="BJ187">
        <v>12.625703124999999</v>
      </c>
      <c r="BK187">
        <v>4.0113400000000004E-3</v>
      </c>
      <c r="BL187">
        <v>0.12034</v>
      </c>
      <c r="BM187">
        <v>30.1203</v>
      </c>
      <c r="BN187">
        <v>30</v>
      </c>
      <c r="BO187">
        <v>-1.2678500000000001E-3</v>
      </c>
      <c r="BP187">
        <v>-1.14106E-2</v>
      </c>
      <c r="BQ187">
        <v>8.9885699999999993</v>
      </c>
      <c r="BR187">
        <v>8.9999800000000008</v>
      </c>
      <c r="CC187">
        <v>366.01501464843801</v>
      </c>
      <c r="CD187">
        <v>8.9766035156249995</v>
      </c>
      <c r="CE187">
        <v>2.5767899999999998E-3</v>
      </c>
      <c r="CF187">
        <v>7.7303800000000006E-2</v>
      </c>
      <c r="CG187">
        <v>30.077300000000001</v>
      </c>
      <c r="CH187">
        <v>30</v>
      </c>
      <c r="CI187">
        <v>-8.1799200000000002E-4</v>
      </c>
      <c r="CJ187">
        <v>-7.3619599999999999E-3</v>
      </c>
      <c r="CK187">
        <v>8.9926700000000004</v>
      </c>
      <c r="CL187">
        <v>9.0000300000000006</v>
      </c>
      <c r="CW187">
        <v>366.01199340820301</v>
      </c>
      <c r="CX187">
        <v>11.205814453125001</v>
      </c>
      <c r="CY187">
        <v>3.3739799999999999E-3</v>
      </c>
      <c r="CZ187">
        <v>0.10122</v>
      </c>
      <c r="DA187">
        <v>30.101400000000002</v>
      </c>
      <c r="DB187">
        <v>30.0002</v>
      </c>
      <c r="DC187">
        <v>-1.09801E-3</v>
      </c>
      <c r="DD187">
        <v>-9.8823399999999999E-3</v>
      </c>
      <c r="DE187">
        <v>8.9903200000000005</v>
      </c>
      <c r="DF187">
        <v>9.0001999999999995</v>
      </c>
      <c r="DQ187">
        <v>366.01901245117199</v>
      </c>
      <c r="DR187">
        <v>10.803504882812501</v>
      </c>
      <c r="DS187">
        <v>3.3467599999999998E-3</v>
      </c>
      <c r="DT187">
        <v>0.10040300000000001</v>
      </c>
      <c r="DU187">
        <v>30.1004</v>
      </c>
      <c r="DV187">
        <v>30</v>
      </c>
      <c r="DW187">
        <v>-9.9627299999999999E-4</v>
      </c>
      <c r="DX187">
        <v>-8.9664700000000007E-3</v>
      </c>
      <c r="DY187">
        <v>8.9910499999999995</v>
      </c>
      <c r="DZ187">
        <v>9.0000199999999992</v>
      </c>
      <c r="EK187">
        <v>366.01501464843801</v>
      </c>
      <c r="EL187">
        <v>11.81184765625</v>
      </c>
      <c r="EM187">
        <v>3.9644800000000003E-3</v>
      </c>
      <c r="EN187">
        <v>0.118934</v>
      </c>
      <c r="EO187">
        <v>30.1189</v>
      </c>
      <c r="EP187">
        <v>30</v>
      </c>
      <c r="EQ187">
        <v>-1.24069E-3</v>
      </c>
      <c r="ER187">
        <v>-1.06674E-2</v>
      </c>
      <c r="ES187">
        <v>8.5873200000000001</v>
      </c>
      <c r="ET187">
        <v>8.5979799999999997</v>
      </c>
      <c r="FE187">
        <v>366.01199340820301</v>
      </c>
      <c r="FF187">
        <v>15.1569052734375</v>
      </c>
      <c r="FG187">
        <v>5.4908999999999999E-3</v>
      </c>
      <c r="FH187">
        <v>0.16472700000000001</v>
      </c>
      <c r="FI187">
        <v>30.1648</v>
      </c>
      <c r="FJ187">
        <v>30</v>
      </c>
      <c r="FK187">
        <v>-1.7516999999999999E-3</v>
      </c>
      <c r="FL187">
        <v>-1.5766100000000002E-2</v>
      </c>
      <c r="FM187">
        <v>8.9847199999999994</v>
      </c>
      <c r="FN187">
        <v>9.0004899999999992</v>
      </c>
      <c r="FY187">
        <v>366.01199340820301</v>
      </c>
      <c r="FZ187">
        <v>16.212283203125001</v>
      </c>
      <c r="GA187">
        <v>6.1665299999999999E-3</v>
      </c>
      <c r="GB187">
        <v>0.18499499999999999</v>
      </c>
      <c r="GC187">
        <v>30.184899999999999</v>
      </c>
      <c r="GD187">
        <v>29.9999</v>
      </c>
      <c r="GE187">
        <v>-2.03177E-3</v>
      </c>
      <c r="GF187">
        <v>-1.8286E-2</v>
      </c>
      <c r="GG187">
        <v>8.9817199999999993</v>
      </c>
      <c r="GH187">
        <v>9.0000099999999996</v>
      </c>
      <c r="GS187">
        <v>366.010986328125</v>
      </c>
      <c r="GT187">
        <v>13.378047851562499</v>
      </c>
      <c r="GU187">
        <v>4.54873E-3</v>
      </c>
      <c r="GV187">
        <v>0.136463</v>
      </c>
      <c r="GW187">
        <v>30.136700000000001</v>
      </c>
      <c r="GX187">
        <v>30.000299999999999</v>
      </c>
      <c r="GY187">
        <v>-1.42161E-3</v>
      </c>
      <c r="GZ187">
        <v>-1.27946E-2</v>
      </c>
      <c r="HA187">
        <v>8.9872899999999998</v>
      </c>
      <c r="HB187">
        <v>9.0000800000000005</v>
      </c>
      <c r="HM187">
        <v>366.01199340820301</v>
      </c>
      <c r="HN187">
        <v>9.9415624999999999</v>
      </c>
      <c r="HO187">
        <v>2.9872100000000001E-3</v>
      </c>
      <c r="HP187">
        <v>8.9616199999999993E-2</v>
      </c>
      <c r="HQ187">
        <v>30.089600000000001</v>
      </c>
      <c r="HR187">
        <v>30</v>
      </c>
      <c r="HS187">
        <v>-9.8967799999999991E-4</v>
      </c>
      <c r="HT187">
        <v>-8.9070699999999996E-3</v>
      </c>
      <c r="HU187">
        <v>8.9910499999999995</v>
      </c>
      <c r="HV187">
        <v>8.9999599999999997</v>
      </c>
      <c r="IG187">
        <v>366.010986328125</v>
      </c>
      <c r="IH187">
        <v>14.193057617187501</v>
      </c>
      <c r="II187">
        <v>5.2391299999999998E-3</v>
      </c>
      <c r="IJ187">
        <v>0.15717200000000001</v>
      </c>
      <c r="IK187">
        <v>30.1569</v>
      </c>
      <c r="IL187">
        <v>29.999700000000001</v>
      </c>
      <c r="IM187">
        <v>-1.6873599999999999E-3</v>
      </c>
      <c r="IN187">
        <v>-1.5186699999999999E-2</v>
      </c>
      <c r="IO187">
        <v>8.98508</v>
      </c>
      <c r="IP187">
        <v>9.0002700000000004</v>
      </c>
      <c r="JA187">
        <v>366.01199340820301</v>
      </c>
      <c r="JB187">
        <v>7.0134038085937496</v>
      </c>
      <c r="JC187">
        <v>2.0882700000000001E-3</v>
      </c>
      <c r="JD187">
        <v>6.2646199999999999E-2</v>
      </c>
      <c r="JE187">
        <v>30.061699999999998</v>
      </c>
      <c r="JF187">
        <v>29.998999999999999</v>
      </c>
      <c r="JG187">
        <v>-6.00134E-4</v>
      </c>
      <c r="JH187">
        <v>-5.4008199999999998E-3</v>
      </c>
      <c r="JI187">
        <v>8.9939499999999999</v>
      </c>
      <c r="JJ187">
        <v>8.9993499999999997</v>
      </c>
      <c r="JU187">
        <v>366.01199340820301</v>
      </c>
      <c r="JV187">
        <v>12.546373046875001</v>
      </c>
      <c r="JW187">
        <v>4.1744099999999999E-3</v>
      </c>
      <c r="JX187">
        <v>0.12523200000000001</v>
      </c>
      <c r="JY187">
        <v>30.1252</v>
      </c>
      <c r="JZ187">
        <v>30</v>
      </c>
      <c r="KA187">
        <v>-1.32603E-3</v>
      </c>
      <c r="KB187">
        <v>-1.19344E-2</v>
      </c>
      <c r="KC187">
        <v>8.9881399999999996</v>
      </c>
      <c r="KD187">
        <v>9.0000699999999991</v>
      </c>
      <c r="KO187">
        <v>366.01300048828102</v>
      </c>
      <c r="KP187">
        <v>7.4614921875000002</v>
      </c>
      <c r="KQ187">
        <v>2.2045900000000002E-3</v>
      </c>
      <c r="KR187">
        <v>6.6137699999999994E-2</v>
      </c>
      <c r="KS187">
        <v>30.066099999999999</v>
      </c>
      <c r="KT187">
        <v>30</v>
      </c>
      <c r="KU187">
        <v>-6.5125399999999998E-4</v>
      </c>
      <c r="KV187">
        <v>-5.8608899999999997E-3</v>
      </c>
      <c r="KW187">
        <v>8.9935299999999998</v>
      </c>
      <c r="KX187">
        <v>8.99939</v>
      </c>
      <c r="LI187">
        <v>366.01400756835898</v>
      </c>
      <c r="LJ187">
        <v>14.99899609375</v>
      </c>
      <c r="LK187">
        <v>5.4495500000000001E-3</v>
      </c>
      <c r="LL187">
        <v>0.163491</v>
      </c>
      <c r="LM187">
        <v>30.164300000000001</v>
      </c>
      <c r="LN187">
        <v>30.000800000000002</v>
      </c>
      <c r="LO187">
        <v>-1.78827E-3</v>
      </c>
      <c r="LP187">
        <v>-1.6094600000000001E-2</v>
      </c>
      <c r="LQ187">
        <v>8.9839699999999993</v>
      </c>
      <c r="LR187">
        <v>9.0000699999999991</v>
      </c>
      <c r="MC187">
        <v>366.01501464843801</v>
      </c>
      <c r="MD187">
        <v>14.6698271484375</v>
      </c>
      <c r="ME187">
        <v>5.2459200000000003E-3</v>
      </c>
      <c r="MF187">
        <v>0.15737799999999999</v>
      </c>
      <c r="MG187">
        <v>30.157399999999999</v>
      </c>
      <c r="MH187">
        <v>30</v>
      </c>
      <c r="MI187">
        <v>-1.7201E-3</v>
      </c>
      <c r="MJ187">
        <v>-1.5481099999999999E-2</v>
      </c>
      <c r="MK187">
        <v>8.9846400000000006</v>
      </c>
      <c r="ML187">
        <v>9.0001200000000008</v>
      </c>
      <c r="MW187">
        <v>366.01199340820301</v>
      </c>
      <c r="MX187">
        <v>14.304302734375</v>
      </c>
      <c r="MY187">
        <v>5.30147E-3</v>
      </c>
      <c r="MZ187">
        <v>0.15903900000000001</v>
      </c>
      <c r="NA187">
        <v>30.158100000000001</v>
      </c>
      <c r="NB187">
        <v>29.998999999999999</v>
      </c>
      <c r="NC187">
        <v>-1.6753899999999999E-3</v>
      </c>
      <c r="ND187">
        <v>-1.50784E-2</v>
      </c>
      <c r="NE187">
        <v>8.9848800000000004</v>
      </c>
      <c r="NF187">
        <v>8.9999599999999997</v>
      </c>
      <c r="NQ187">
        <v>366.01199340820301</v>
      </c>
      <c r="NR187">
        <v>16.087948242187501</v>
      </c>
      <c r="NS187">
        <v>6.4345100000000001E-3</v>
      </c>
      <c r="NT187">
        <v>0.19303600000000001</v>
      </c>
      <c r="NU187">
        <v>30.193100000000001</v>
      </c>
      <c r="NV187">
        <v>30.0001</v>
      </c>
      <c r="NW187">
        <v>-2.27101E-3</v>
      </c>
      <c r="NX187">
        <v>-2.0467200000000001E-2</v>
      </c>
      <c r="NY187">
        <v>8.9919100000000007</v>
      </c>
      <c r="NZ187">
        <v>9.0123700000000007</v>
      </c>
    </row>
    <row r="188" spans="1:390" x14ac:dyDescent="0.3">
      <c r="A188">
        <v>368.01400756835898</v>
      </c>
      <c r="B188">
        <v>15.391886718749999</v>
      </c>
      <c r="C188">
        <v>5.4307799999999996E-3</v>
      </c>
      <c r="D188">
        <v>0.16403999999999999</v>
      </c>
      <c r="E188">
        <v>30.369599999999998</v>
      </c>
      <c r="F188">
        <v>30.205500000000001</v>
      </c>
      <c r="G188">
        <v>-1.77816E-3</v>
      </c>
      <c r="H188">
        <v>-1.46383E-2</v>
      </c>
      <c r="I188">
        <v>8.21767</v>
      </c>
      <c r="J188">
        <v>8.23231</v>
      </c>
      <c r="U188">
        <v>368.01400756835898</v>
      </c>
      <c r="V188">
        <v>6.9742182617187503</v>
      </c>
      <c r="W188">
        <v>2.09136E-3</v>
      </c>
      <c r="X188">
        <v>6.2740799999999999E-2</v>
      </c>
      <c r="Y188">
        <v>30.0627</v>
      </c>
      <c r="Z188">
        <v>30</v>
      </c>
      <c r="AA188">
        <v>-6.4417299999999995E-4</v>
      </c>
      <c r="AB188">
        <v>-5.7977000000000002E-3</v>
      </c>
      <c r="AC188">
        <v>8.9944199999999999</v>
      </c>
      <c r="AD188">
        <v>9.0002200000000006</v>
      </c>
      <c r="AO188">
        <v>368.01501464843801</v>
      </c>
      <c r="AP188">
        <v>12.3290478515625</v>
      </c>
      <c r="AQ188">
        <v>3.9130399999999996E-3</v>
      </c>
      <c r="AR188">
        <v>0.11738899999999999</v>
      </c>
      <c r="AS188">
        <v>30.117000000000001</v>
      </c>
      <c r="AT188">
        <v>29.999600000000001</v>
      </c>
      <c r="AU188">
        <v>-1.21261E-3</v>
      </c>
      <c r="AV188">
        <v>-1.09135E-2</v>
      </c>
      <c r="AW188">
        <v>8.9891400000000008</v>
      </c>
      <c r="AX188">
        <v>9.0000499999999999</v>
      </c>
      <c r="BI188">
        <v>368.01199340820301</v>
      </c>
      <c r="BJ188">
        <v>12.737306640625</v>
      </c>
      <c r="BK188">
        <v>4.0651200000000002E-3</v>
      </c>
      <c r="BL188">
        <v>0.12195400000000001</v>
      </c>
      <c r="BM188">
        <v>30.122</v>
      </c>
      <c r="BN188">
        <v>30</v>
      </c>
      <c r="BO188">
        <v>-1.2631700000000001E-3</v>
      </c>
      <c r="BP188">
        <v>-1.13685E-2</v>
      </c>
      <c r="BQ188">
        <v>8.9886099999999995</v>
      </c>
      <c r="BR188">
        <v>8.9999800000000008</v>
      </c>
      <c r="CC188">
        <v>368.01501464843801</v>
      </c>
      <c r="CD188">
        <v>9.0664013671875008</v>
      </c>
      <c r="CE188">
        <v>2.6107600000000002E-3</v>
      </c>
      <c r="CF188">
        <v>7.8322699999999995E-2</v>
      </c>
      <c r="CG188">
        <v>30.078299999999999</v>
      </c>
      <c r="CH188">
        <v>30</v>
      </c>
      <c r="CI188">
        <v>-8.162E-4</v>
      </c>
      <c r="CJ188">
        <v>-7.3458300000000002E-3</v>
      </c>
      <c r="CK188">
        <v>8.9926899999999996</v>
      </c>
      <c r="CL188">
        <v>9.0000300000000006</v>
      </c>
      <c r="CW188">
        <v>368.01199340820301</v>
      </c>
      <c r="CX188">
        <v>11.307996093750001</v>
      </c>
      <c r="CY188">
        <v>3.4089300000000001E-3</v>
      </c>
      <c r="CZ188">
        <v>0.102268</v>
      </c>
      <c r="DA188">
        <v>30.102499999999999</v>
      </c>
      <c r="DB188">
        <v>30.0002</v>
      </c>
      <c r="DC188">
        <v>-1.1117500000000001E-3</v>
      </c>
      <c r="DD188">
        <v>-1.0005999999999999E-2</v>
      </c>
      <c r="DE188">
        <v>8.9901900000000001</v>
      </c>
      <c r="DF188">
        <v>9.0001999999999995</v>
      </c>
      <c r="DQ188">
        <v>368.01901245117199</v>
      </c>
      <c r="DR188">
        <v>10.903873046875001</v>
      </c>
      <c r="DS188">
        <v>3.37696E-3</v>
      </c>
      <c r="DT188">
        <v>0.101309</v>
      </c>
      <c r="DU188">
        <v>30.101299999999998</v>
      </c>
      <c r="DV188">
        <v>30</v>
      </c>
      <c r="DW188">
        <v>-1.02542E-3</v>
      </c>
      <c r="DX188">
        <v>-9.2287600000000008E-3</v>
      </c>
      <c r="DY188">
        <v>8.9907900000000005</v>
      </c>
      <c r="DZ188">
        <v>9.0000199999999992</v>
      </c>
      <c r="EK188">
        <v>368.01501464843801</v>
      </c>
      <c r="EL188">
        <v>11.920306640625</v>
      </c>
      <c r="EM188">
        <v>4.0090000000000004E-3</v>
      </c>
      <c r="EN188">
        <v>0.12027</v>
      </c>
      <c r="EO188">
        <v>30.1203</v>
      </c>
      <c r="EP188">
        <v>30</v>
      </c>
      <c r="EQ188">
        <v>-1.25428E-3</v>
      </c>
      <c r="ER188">
        <v>-1.0784200000000001E-2</v>
      </c>
      <c r="ES188">
        <v>8.5871999999999993</v>
      </c>
      <c r="ET188">
        <v>8.5979799999999997</v>
      </c>
      <c r="FE188">
        <v>368.01199340820301</v>
      </c>
      <c r="FF188">
        <v>15.265053710937501</v>
      </c>
      <c r="FG188">
        <v>5.5748899999999999E-3</v>
      </c>
      <c r="FH188">
        <v>0.16724700000000001</v>
      </c>
      <c r="FI188">
        <v>30.167300000000001</v>
      </c>
      <c r="FJ188">
        <v>30</v>
      </c>
      <c r="FK188">
        <v>-1.7851200000000001E-3</v>
      </c>
      <c r="FL188">
        <v>-1.6066899999999999E-2</v>
      </c>
      <c r="FM188">
        <v>8.9844200000000001</v>
      </c>
      <c r="FN188">
        <v>9.0004899999999992</v>
      </c>
      <c r="FY188">
        <v>368.01199340820301</v>
      </c>
      <c r="FZ188">
        <v>16.321807617187499</v>
      </c>
      <c r="GA188">
        <v>6.2593199999999996E-3</v>
      </c>
      <c r="GB188">
        <v>0.187779</v>
      </c>
      <c r="GC188">
        <v>30.1877</v>
      </c>
      <c r="GD188">
        <v>29.9999</v>
      </c>
      <c r="GE188">
        <v>-2.06004E-3</v>
      </c>
      <c r="GF188">
        <v>-1.8540399999999999E-2</v>
      </c>
      <c r="GG188">
        <v>8.9814699999999998</v>
      </c>
      <c r="GH188">
        <v>9.0000099999999996</v>
      </c>
      <c r="GS188">
        <v>368.010986328125</v>
      </c>
      <c r="GT188">
        <v>13.491806640625001</v>
      </c>
      <c r="GU188">
        <v>4.59575E-3</v>
      </c>
      <c r="GV188">
        <v>0.137874</v>
      </c>
      <c r="GW188">
        <v>30.138100000000001</v>
      </c>
      <c r="GX188">
        <v>30.000299999999999</v>
      </c>
      <c r="GY188">
        <v>-1.4660999999999999E-3</v>
      </c>
      <c r="GZ188">
        <v>-1.31951E-2</v>
      </c>
      <c r="HA188">
        <v>8.9868900000000007</v>
      </c>
      <c r="HB188">
        <v>9.0000800000000005</v>
      </c>
      <c r="HM188">
        <v>368.01199340820301</v>
      </c>
      <c r="HN188">
        <v>10.04411328125</v>
      </c>
      <c r="HO188">
        <v>3.0167700000000002E-3</v>
      </c>
      <c r="HP188">
        <v>9.0503E-2</v>
      </c>
      <c r="HQ188">
        <v>30.090499999999999</v>
      </c>
      <c r="HR188">
        <v>30</v>
      </c>
      <c r="HS188">
        <v>-9.953500000000001E-4</v>
      </c>
      <c r="HT188">
        <v>-8.95811E-3</v>
      </c>
      <c r="HU188">
        <v>8.9909999999999997</v>
      </c>
      <c r="HV188">
        <v>8.9999599999999997</v>
      </c>
      <c r="IG188">
        <v>368.010986328125</v>
      </c>
      <c r="IH188">
        <v>14.299421875</v>
      </c>
      <c r="II188">
        <v>5.2916100000000004E-3</v>
      </c>
      <c r="IJ188">
        <v>0.158747</v>
      </c>
      <c r="IK188">
        <v>30.1585</v>
      </c>
      <c r="IL188">
        <v>29.999700000000001</v>
      </c>
      <c r="IM188">
        <v>-1.7155899999999999E-3</v>
      </c>
      <c r="IN188">
        <v>-1.5440799999999999E-2</v>
      </c>
      <c r="IO188">
        <v>8.9848300000000005</v>
      </c>
      <c r="IP188">
        <v>9.0002700000000004</v>
      </c>
      <c r="JA188">
        <v>368.01199340820301</v>
      </c>
      <c r="JB188">
        <v>7.0967812500000003</v>
      </c>
      <c r="JC188">
        <v>2.1183399999999998E-3</v>
      </c>
      <c r="JD188">
        <v>6.3548099999999996E-2</v>
      </c>
      <c r="JE188">
        <v>30.0626</v>
      </c>
      <c r="JF188">
        <v>29.998999999999999</v>
      </c>
      <c r="JG188">
        <v>-6.2002499999999996E-4</v>
      </c>
      <c r="JH188">
        <v>-5.5798200000000001E-3</v>
      </c>
      <c r="JI188">
        <v>8.9937699999999996</v>
      </c>
      <c r="JJ188">
        <v>8.9993499999999997</v>
      </c>
      <c r="JU188">
        <v>368.01199340820301</v>
      </c>
      <c r="JV188">
        <v>12.6563623046875</v>
      </c>
      <c r="JW188">
        <v>4.2309100000000001E-3</v>
      </c>
      <c r="JX188">
        <v>0.12692700000000001</v>
      </c>
      <c r="JY188">
        <v>30.126899999999999</v>
      </c>
      <c r="JZ188">
        <v>30</v>
      </c>
      <c r="KA188">
        <v>-1.3437E-3</v>
      </c>
      <c r="KB188">
        <v>-1.2093400000000001E-2</v>
      </c>
      <c r="KC188">
        <v>8.9879800000000003</v>
      </c>
      <c r="KD188">
        <v>9.0000699999999991</v>
      </c>
      <c r="KO188">
        <v>368.01300048828102</v>
      </c>
      <c r="KP188">
        <v>7.5510263671875002</v>
      </c>
      <c r="KQ188">
        <v>2.2390600000000002E-3</v>
      </c>
      <c r="KR188">
        <v>6.7171800000000004E-2</v>
      </c>
      <c r="KS188">
        <v>30.0672</v>
      </c>
      <c r="KT188">
        <v>30</v>
      </c>
      <c r="KU188">
        <v>-6.6226999999999996E-4</v>
      </c>
      <c r="KV188">
        <v>-5.9600199999999999E-3</v>
      </c>
      <c r="KW188">
        <v>8.99343</v>
      </c>
      <c r="KX188">
        <v>8.99939</v>
      </c>
      <c r="LI188">
        <v>368.01400756835898</v>
      </c>
      <c r="LJ188">
        <v>15.106895507812499</v>
      </c>
      <c r="LK188">
        <v>5.52069E-3</v>
      </c>
      <c r="LL188">
        <v>0.16562499999999999</v>
      </c>
      <c r="LM188">
        <v>30.166399999999999</v>
      </c>
      <c r="LN188">
        <v>30.000800000000002</v>
      </c>
      <c r="LO188">
        <v>-1.81682E-3</v>
      </c>
      <c r="LP188">
        <v>-1.6351500000000001E-2</v>
      </c>
      <c r="LQ188">
        <v>8.9837199999999999</v>
      </c>
      <c r="LR188">
        <v>9.0000699999999991</v>
      </c>
      <c r="MC188">
        <v>368.01501464843801</v>
      </c>
      <c r="MD188">
        <v>14.780436523437499</v>
      </c>
      <c r="ME188">
        <v>5.3144200000000003E-3</v>
      </c>
      <c r="MF188">
        <v>0.15943299999999999</v>
      </c>
      <c r="MG188">
        <v>30.159400000000002</v>
      </c>
      <c r="MH188">
        <v>30</v>
      </c>
      <c r="MI188">
        <v>-1.75015E-3</v>
      </c>
      <c r="MJ188">
        <v>-1.5751500000000002E-2</v>
      </c>
      <c r="MK188">
        <v>8.9843700000000002</v>
      </c>
      <c r="ML188">
        <v>9.0001200000000008</v>
      </c>
      <c r="MW188">
        <v>368.01199340820301</v>
      </c>
      <c r="MX188">
        <v>14.411608398437499</v>
      </c>
      <c r="MY188">
        <v>5.3609499999999997E-3</v>
      </c>
      <c r="MZ188">
        <v>0.16082299999999999</v>
      </c>
      <c r="NA188">
        <v>30.159800000000001</v>
      </c>
      <c r="NB188">
        <v>29.998999999999999</v>
      </c>
      <c r="NC188">
        <v>-1.7164299999999999E-3</v>
      </c>
      <c r="ND188">
        <v>-1.5447799999999999E-2</v>
      </c>
      <c r="NE188">
        <v>8.9845100000000002</v>
      </c>
      <c r="NF188">
        <v>8.9999599999999997</v>
      </c>
      <c r="NQ188">
        <v>368.01199340820301</v>
      </c>
      <c r="NR188">
        <v>16.188005859375</v>
      </c>
      <c r="NS188">
        <v>6.5185399999999998E-3</v>
      </c>
      <c r="NT188">
        <v>0.19555700000000001</v>
      </c>
      <c r="NU188">
        <v>30.195699999999999</v>
      </c>
      <c r="NV188">
        <v>30.0001</v>
      </c>
      <c r="NW188">
        <v>-2.2990699999999998E-3</v>
      </c>
      <c r="NX188">
        <v>-2.0720100000000002E-2</v>
      </c>
      <c r="NY188">
        <v>8.9916499999999999</v>
      </c>
      <c r="NZ188">
        <v>9.0123700000000007</v>
      </c>
    </row>
    <row r="189" spans="1:390" x14ac:dyDescent="0.3">
      <c r="A189">
        <v>370.01400756835898</v>
      </c>
      <c r="B189">
        <v>15.49825390625</v>
      </c>
      <c r="C189">
        <v>5.5109599999999996E-3</v>
      </c>
      <c r="D189">
        <v>0.166462</v>
      </c>
      <c r="E189">
        <v>30.372</v>
      </c>
      <c r="F189">
        <v>30.205500000000001</v>
      </c>
      <c r="G189">
        <v>-1.8043200000000001E-3</v>
      </c>
      <c r="H189">
        <v>-1.4853699999999999E-2</v>
      </c>
      <c r="I189">
        <v>8.2174499999999995</v>
      </c>
      <c r="J189">
        <v>8.23231</v>
      </c>
      <c r="U189">
        <v>370.01400756835898</v>
      </c>
      <c r="V189">
        <v>7.0520415039062501</v>
      </c>
      <c r="W189">
        <v>2.12138E-3</v>
      </c>
      <c r="X189">
        <v>6.3641199999999995E-2</v>
      </c>
      <c r="Y189">
        <v>30.063600000000001</v>
      </c>
      <c r="Z189">
        <v>30</v>
      </c>
      <c r="AA189">
        <v>-6.6028899999999999E-4</v>
      </c>
      <c r="AB189">
        <v>-5.9427500000000001E-3</v>
      </c>
      <c r="AC189">
        <v>8.9942799999999998</v>
      </c>
      <c r="AD189">
        <v>9.0002200000000006</v>
      </c>
      <c r="AO189">
        <v>370.01501464843801</v>
      </c>
      <c r="AP189">
        <v>12.439205078124999</v>
      </c>
      <c r="AQ189">
        <v>3.9629499999999998E-3</v>
      </c>
      <c r="AR189">
        <v>0.11888700000000001</v>
      </c>
      <c r="AS189">
        <v>30.118500000000001</v>
      </c>
      <c r="AT189">
        <v>29.999600000000001</v>
      </c>
      <c r="AU189">
        <v>-1.2419900000000001E-3</v>
      </c>
      <c r="AV189">
        <v>-1.1178E-2</v>
      </c>
      <c r="AW189">
        <v>8.98888</v>
      </c>
      <c r="AX189">
        <v>9.0000499999999999</v>
      </c>
      <c r="BI189">
        <v>370.01199340820301</v>
      </c>
      <c r="BJ189">
        <v>12.8480068359375</v>
      </c>
      <c r="BK189">
        <v>4.1236900000000002E-3</v>
      </c>
      <c r="BL189">
        <v>0.123711</v>
      </c>
      <c r="BM189">
        <v>30.123699999999999</v>
      </c>
      <c r="BN189">
        <v>30</v>
      </c>
      <c r="BO189">
        <v>-1.29644E-3</v>
      </c>
      <c r="BP189">
        <v>-1.16679E-2</v>
      </c>
      <c r="BQ189">
        <v>8.9883100000000002</v>
      </c>
      <c r="BR189">
        <v>8.9999800000000008</v>
      </c>
      <c r="CC189">
        <v>370.01501464843801</v>
      </c>
      <c r="CD189">
        <v>9.1577275390625008</v>
      </c>
      <c r="CE189">
        <v>2.6379900000000002E-3</v>
      </c>
      <c r="CF189">
        <v>7.9139699999999993E-2</v>
      </c>
      <c r="CG189">
        <v>30.0791</v>
      </c>
      <c r="CH189">
        <v>30</v>
      </c>
      <c r="CI189">
        <v>-8.4167400000000005E-4</v>
      </c>
      <c r="CJ189">
        <v>-7.5750899999999996E-3</v>
      </c>
      <c r="CK189">
        <v>8.9924599999999995</v>
      </c>
      <c r="CL189">
        <v>9.0000300000000006</v>
      </c>
      <c r="CW189">
        <v>370.01199340820301</v>
      </c>
      <c r="CX189">
        <v>11.410681640625</v>
      </c>
      <c r="CY189">
        <v>3.44897E-3</v>
      </c>
      <c r="CZ189">
        <v>0.10347000000000001</v>
      </c>
      <c r="DA189">
        <v>30.1037</v>
      </c>
      <c r="DB189">
        <v>30.0002</v>
      </c>
      <c r="DC189">
        <v>-1.12889E-3</v>
      </c>
      <c r="DD189">
        <v>-1.0160199999999999E-2</v>
      </c>
      <c r="DE189">
        <v>8.9900400000000005</v>
      </c>
      <c r="DF189">
        <v>9.0001999999999995</v>
      </c>
      <c r="DQ189">
        <v>370.01901245117199</v>
      </c>
      <c r="DR189">
        <v>11.007905273437499</v>
      </c>
      <c r="DS189">
        <v>3.4261999999999999E-3</v>
      </c>
      <c r="DT189">
        <v>0.102786</v>
      </c>
      <c r="DU189">
        <v>30.102799999999998</v>
      </c>
      <c r="DV189">
        <v>30</v>
      </c>
      <c r="DW189">
        <v>-1.05346E-3</v>
      </c>
      <c r="DX189">
        <v>-9.4811500000000007E-3</v>
      </c>
      <c r="DY189">
        <v>8.9905299999999997</v>
      </c>
      <c r="DZ189">
        <v>9.0000199999999992</v>
      </c>
      <c r="EK189">
        <v>370.01501464843801</v>
      </c>
      <c r="EL189">
        <v>12.0243447265625</v>
      </c>
      <c r="EM189">
        <v>4.0625100000000001E-3</v>
      </c>
      <c r="EN189">
        <v>0.121875</v>
      </c>
      <c r="EO189">
        <v>30.1219</v>
      </c>
      <c r="EP189">
        <v>30</v>
      </c>
      <c r="EQ189">
        <v>-1.2706799999999999E-3</v>
      </c>
      <c r="ER189">
        <v>-1.0925300000000001E-2</v>
      </c>
      <c r="ES189">
        <v>8.5870599999999992</v>
      </c>
      <c r="ET189">
        <v>8.5979799999999997</v>
      </c>
      <c r="FE189">
        <v>370.01199340820301</v>
      </c>
      <c r="FF189">
        <v>15.372755859374999</v>
      </c>
      <c r="FG189">
        <v>5.6622699999999996E-3</v>
      </c>
      <c r="FH189">
        <v>0.16986799999999999</v>
      </c>
      <c r="FI189">
        <v>30.169899999999998</v>
      </c>
      <c r="FJ189">
        <v>30</v>
      </c>
      <c r="FK189">
        <v>-1.80842E-3</v>
      </c>
      <c r="FL189">
        <v>-1.6276700000000002E-2</v>
      </c>
      <c r="FM189">
        <v>8.9842099999999991</v>
      </c>
      <c r="FN189">
        <v>9.0004899999999992</v>
      </c>
      <c r="FY189">
        <v>370.01199340820301</v>
      </c>
      <c r="FZ189">
        <v>16.424876953125001</v>
      </c>
      <c r="GA189">
        <v>6.3292799999999996E-3</v>
      </c>
      <c r="GB189">
        <v>0.18987799999999999</v>
      </c>
      <c r="GC189">
        <v>30.189800000000002</v>
      </c>
      <c r="GD189">
        <v>29.9999</v>
      </c>
      <c r="GE189">
        <v>-2.10597E-3</v>
      </c>
      <c r="GF189">
        <v>-1.89538E-2</v>
      </c>
      <c r="GG189">
        <v>8.9810599999999994</v>
      </c>
      <c r="GH189">
        <v>9.0000099999999996</v>
      </c>
      <c r="GS189">
        <v>370.010986328125</v>
      </c>
      <c r="GT189">
        <v>13.6034365234375</v>
      </c>
      <c r="GU189">
        <v>4.6499999999999996E-3</v>
      </c>
      <c r="GV189">
        <v>0.13950099999999999</v>
      </c>
      <c r="GW189">
        <v>30.139800000000001</v>
      </c>
      <c r="GX189">
        <v>30.000299999999999</v>
      </c>
      <c r="GY189">
        <v>-1.4671300000000001E-3</v>
      </c>
      <c r="GZ189">
        <v>-1.32043E-2</v>
      </c>
      <c r="HA189">
        <v>8.9868799999999993</v>
      </c>
      <c r="HB189">
        <v>9.0000800000000005</v>
      </c>
      <c r="HM189">
        <v>370.01199340820301</v>
      </c>
      <c r="HN189">
        <v>10.1456044921875</v>
      </c>
      <c r="HO189">
        <v>3.0732099999999998E-3</v>
      </c>
      <c r="HP189">
        <v>9.2196299999999995E-2</v>
      </c>
      <c r="HQ189">
        <v>30.092199999999998</v>
      </c>
      <c r="HR189">
        <v>30</v>
      </c>
      <c r="HS189">
        <v>-1.0270699999999999E-3</v>
      </c>
      <c r="HT189">
        <v>-9.2436299999999992E-3</v>
      </c>
      <c r="HU189">
        <v>8.9907199999999996</v>
      </c>
      <c r="HV189">
        <v>8.9999599999999997</v>
      </c>
      <c r="IG189">
        <v>370.010986328125</v>
      </c>
      <c r="IH189">
        <v>14.4072705078125</v>
      </c>
      <c r="II189">
        <v>5.3488199999999998E-3</v>
      </c>
      <c r="IJ189">
        <v>0.16046299999999999</v>
      </c>
      <c r="IK189">
        <v>30.1602</v>
      </c>
      <c r="IL189">
        <v>29.999700000000001</v>
      </c>
      <c r="IM189">
        <v>-1.7399099999999999E-3</v>
      </c>
      <c r="IN189">
        <v>-1.5659599999999999E-2</v>
      </c>
      <c r="IO189">
        <v>8.98461</v>
      </c>
      <c r="IP189">
        <v>9.0002700000000004</v>
      </c>
      <c r="JA189">
        <v>370.01199340820301</v>
      </c>
      <c r="JB189">
        <v>7.1823183593750004</v>
      </c>
      <c r="JC189">
        <v>2.1622899999999999E-3</v>
      </c>
      <c r="JD189">
        <v>6.4866599999999996E-2</v>
      </c>
      <c r="JE189">
        <v>30.0639</v>
      </c>
      <c r="JF189">
        <v>29.998999999999999</v>
      </c>
      <c r="JG189">
        <v>-6.1759100000000002E-4</v>
      </c>
      <c r="JH189">
        <v>-5.55792E-3</v>
      </c>
      <c r="JI189">
        <v>8.9938000000000002</v>
      </c>
      <c r="JJ189">
        <v>8.9993499999999997</v>
      </c>
      <c r="JU189">
        <v>370.01199340820301</v>
      </c>
      <c r="JV189">
        <v>12.76617578125</v>
      </c>
      <c r="JW189">
        <v>4.2808999999999998E-3</v>
      </c>
      <c r="JX189">
        <v>0.12842700000000001</v>
      </c>
      <c r="JY189">
        <v>30.128399999999999</v>
      </c>
      <c r="JZ189">
        <v>30</v>
      </c>
      <c r="KA189">
        <v>-1.35783E-3</v>
      </c>
      <c r="KB189">
        <v>-1.22206E-2</v>
      </c>
      <c r="KC189">
        <v>8.9878499999999999</v>
      </c>
      <c r="KD189">
        <v>9.0000699999999991</v>
      </c>
      <c r="KO189">
        <v>370.01300048828102</v>
      </c>
      <c r="KP189">
        <v>7.6375717773437497</v>
      </c>
      <c r="KQ189">
        <v>2.2716699999999999E-3</v>
      </c>
      <c r="KR189">
        <v>6.8149899999999999E-2</v>
      </c>
      <c r="KS189">
        <v>30.068100000000001</v>
      </c>
      <c r="KT189">
        <v>30</v>
      </c>
      <c r="KU189">
        <v>-6.5720500000000001E-4</v>
      </c>
      <c r="KV189">
        <v>-5.9144499999999999E-3</v>
      </c>
      <c r="KW189">
        <v>8.9934799999999999</v>
      </c>
      <c r="KX189">
        <v>8.99939</v>
      </c>
      <c r="LI189">
        <v>370.01400756835898</v>
      </c>
      <c r="LJ189">
        <v>15.217282226562499</v>
      </c>
      <c r="LK189">
        <v>5.5868799999999998E-3</v>
      </c>
      <c r="LL189">
        <v>0.16761100000000001</v>
      </c>
      <c r="LM189">
        <v>30.168399999999998</v>
      </c>
      <c r="LN189">
        <v>30.000800000000002</v>
      </c>
      <c r="LO189">
        <v>-1.8469599999999999E-3</v>
      </c>
      <c r="LP189">
        <v>-1.66228E-2</v>
      </c>
      <c r="LQ189">
        <v>8.9834399999999999</v>
      </c>
      <c r="LR189">
        <v>9.0000699999999991</v>
      </c>
      <c r="MC189">
        <v>370.01501464843801</v>
      </c>
      <c r="MD189">
        <v>14.8823583984375</v>
      </c>
      <c r="ME189">
        <v>5.3870899999999998E-3</v>
      </c>
      <c r="MF189">
        <v>0.16161300000000001</v>
      </c>
      <c r="MG189">
        <v>30.1616</v>
      </c>
      <c r="MH189">
        <v>30</v>
      </c>
      <c r="MI189">
        <v>-1.76457E-3</v>
      </c>
      <c r="MJ189">
        <v>-1.58814E-2</v>
      </c>
      <c r="MK189">
        <v>8.9842399999999998</v>
      </c>
      <c r="ML189">
        <v>9.0001200000000008</v>
      </c>
      <c r="MW189">
        <v>370.01199340820301</v>
      </c>
      <c r="MX189">
        <v>14.518194335937499</v>
      </c>
      <c r="MY189">
        <v>5.4269899999999996E-3</v>
      </c>
      <c r="MZ189">
        <v>0.162804</v>
      </c>
      <c r="NA189">
        <v>30.161799999999999</v>
      </c>
      <c r="NB189">
        <v>29.998999999999999</v>
      </c>
      <c r="NC189">
        <v>-1.7290300000000001E-3</v>
      </c>
      <c r="ND189">
        <v>-1.5561200000000001E-2</v>
      </c>
      <c r="NE189">
        <v>8.9844000000000008</v>
      </c>
      <c r="NF189">
        <v>8.9999599999999997</v>
      </c>
      <c r="NQ189">
        <v>370.01199340820301</v>
      </c>
      <c r="NR189">
        <v>16.290535156250002</v>
      </c>
      <c r="NS189">
        <v>6.6076199999999998E-3</v>
      </c>
      <c r="NT189">
        <v>0.19822899999999999</v>
      </c>
      <c r="NU189">
        <v>30.1983</v>
      </c>
      <c r="NV189">
        <v>30.0001</v>
      </c>
      <c r="NW189">
        <v>-2.33498E-3</v>
      </c>
      <c r="NX189">
        <v>-2.1043699999999999E-2</v>
      </c>
      <c r="NY189">
        <v>8.9913299999999996</v>
      </c>
      <c r="NZ189">
        <v>9.0123700000000007</v>
      </c>
    </row>
    <row r="190" spans="1:390" x14ac:dyDescent="0.3">
      <c r="A190">
        <v>372.01400756835898</v>
      </c>
      <c r="B190">
        <v>15.602457031249999</v>
      </c>
      <c r="C190">
        <v>5.5704999999999999E-3</v>
      </c>
      <c r="D190">
        <v>0.16825999999999999</v>
      </c>
      <c r="E190">
        <v>30.373799999999999</v>
      </c>
      <c r="F190">
        <v>30.205500000000001</v>
      </c>
      <c r="G190">
        <v>-1.83906E-3</v>
      </c>
      <c r="H190">
        <v>-1.5139700000000001E-2</v>
      </c>
      <c r="I190">
        <v>8.2171699999999994</v>
      </c>
      <c r="J190">
        <v>8.23231</v>
      </c>
      <c r="U190">
        <v>372.01400756835898</v>
      </c>
      <c r="V190">
        <v>7.1278823242187501</v>
      </c>
      <c r="W190">
        <v>2.14131E-3</v>
      </c>
      <c r="X190">
        <v>6.4239400000000002E-2</v>
      </c>
      <c r="Y190">
        <v>30.0642</v>
      </c>
      <c r="Z190">
        <v>30</v>
      </c>
      <c r="AA190">
        <v>-6.6372299999999996E-4</v>
      </c>
      <c r="AB190">
        <v>-5.9736600000000004E-3</v>
      </c>
      <c r="AC190">
        <v>8.9942499999999992</v>
      </c>
      <c r="AD190">
        <v>9.0002200000000006</v>
      </c>
      <c r="AO190">
        <v>372.01501464843801</v>
      </c>
      <c r="AP190">
        <v>12.54667578125</v>
      </c>
      <c r="AQ190">
        <v>4.0122500000000002E-3</v>
      </c>
      <c r="AR190">
        <v>0.120366</v>
      </c>
      <c r="AS190">
        <v>30.12</v>
      </c>
      <c r="AT190">
        <v>29.999600000000001</v>
      </c>
      <c r="AU190">
        <v>-1.23299E-3</v>
      </c>
      <c r="AV190">
        <v>-1.10969E-2</v>
      </c>
      <c r="AW190">
        <v>8.9889600000000005</v>
      </c>
      <c r="AX190">
        <v>9.0000499999999999</v>
      </c>
      <c r="BI190">
        <v>372.01199340820301</v>
      </c>
      <c r="BJ190">
        <v>12.9590361328125</v>
      </c>
      <c r="BK190">
        <v>4.1751799999999997E-3</v>
      </c>
      <c r="BL190">
        <v>0.12525600000000001</v>
      </c>
      <c r="BM190">
        <v>30.125299999999999</v>
      </c>
      <c r="BN190">
        <v>30</v>
      </c>
      <c r="BO190">
        <v>-1.30153E-3</v>
      </c>
      <c r="BP190">
        <v>-1.1713700000000001E-2</v>
      </c>
      <c r="BQ190">
        <v>8.98827</v>
      </c>
      <c r="BR190">
        <v>8.9999800000000008</v>
      </c>
      <c r="CC190">
        <v>372.01501464843801</v>
      </c>
      <c r="CD190">
        <v>9.2528554687500009</v>
      </c>
      <c r="CE190">
        <v>2.6890600000000001E-3</v>
      </c>
      <c r="CF190">
        <v>8.0671699999999999E-2</v>
      </c>
      <c r="CG190">
        <v>30.0807</v>
      </c>
      <c r="CH190">
        <v>30</v>
      </c>
      <c r="CI190">
        <v>-8.3517300000000004E-4</v>
      </c>
      <c r="CJ190">
        <v>-7.5165800000000001E-3</v>
      </c>
      <c r="CK190">
        <v>8.9925099999999993</v>
      </c>
      <c r="CL190">
        <v>9.0000300000000006</v>
      </c>
      <c r="CW190">
        <v>372.01199340820301</v>
      </c>
      <c r="CX190">
        <v>11.512500976562499</v>
      </c>
      <c r="CY190">
        <v>3.4901099999999998E-3</v>
      </c>
      <c r="CZ190">
        <v>0.10470400000000001</v>
      </c>
      <c r="DA190">
        <v>30.104900000000001</v>
      </c>
      <c r="DB190">
        <v>30.0002</v>
      </c>
      <c r="DC190">
        <v>-1.1573899999999999E-3</v>
      </c>
      <c r="DD190">
        <v>-1.04168E-2</v>
      </c>
      <c r="DE190">
        <v>8.9897799999999997</v>
      </c>
      <c r="DF190">
        <v>9.0001999999999995</v>
      </c>
      <c r="DQ190">
        <v>372.01901245117199</v>
      </c>
      <c r="DR190">
        <v>11.1155390625</v>
      </c>
      <c r="DS190">
        <v>3.46737E-3</v>
      </c>
      <c r="DT190">
        <v>0.104021</v>
      </c>
      <c r="DU190">
        <v>30.103999999999999</v>
      </c>
      <c r="DV190">
        <v>30</v>
      </c>
      <c r="DW190">
        <v>-1.0651899999999999E-3</v>
      </c>
      <c r="DX190">
        <v>-9.58671E-3</v>
      </c>
      <c r="DY190">
        <v>8.9904299999999999</v>
      </c>
      <c r="DZ190">
        <v>9.0000199999999992</v>
      </c>
      <c r="EK190">
        <v>372.01501464843801</v>
      </c>
      <c r="EL190">
        <v>12.135582031249999</v>
      </c>
      <c r="EM190">
        <v>4.1094E-3</v>
      </c>
      <c r="EN190">
        <v>0.123282</v>
      </c>
      <c r="EO190">
        <v>30.1233</v>
      </c>
      <c r="EP190">
        <v>30</v>
      </c>
      <c r="EQ190">
        <v>-1.2883599999999999E-3</v>
      </c>
      <c r="ER190">
        <v>-1.10773E-2</v>
      </c>
      <c r="ES190">
        <v>8.5869099999999996</v>
      </c>
      <c r="ET190">
        <v>8.5979799999999997</v>
      </c>
      <c r="FE190">
        <v>372.01199340820301</v>
      </c>
      <c r="FF190">
        <v>15.47742578125</v>
      </c>
      <c r="FG190">
        <v>5.7275299999999998E-3</v>
      </c>
      <c r="FH190">
        <v>0.17182600000000001</v>
      </c>
      <c r="FI190">
        <v>30.171900000000001</v>
      </c>
      <c r="FJ190">
        <v>30</v>
      </c>
      <c r="FK190">
        <v>-1.8773100000000001E-3</v>
      </c>
      <c r="FL190">
        <v>-1.6896700000000001E-2</v>
      </c>
      <c r="FM190">
        <v>8.9835899999999995</v>
      </c>
      <c r="FN190">
        <v>9.0004899999999992</v>
      </c>
      <c r="FY190">
        <v>372.01199340820301</v>
      </c>
      <c r="FZ190">
        <v>16.532103515625</v>
      </c>
      <c r="GA190">
        <v>6.4237699999999997E-3</v>
      </c>
      <c r="GB190">
        <v>0.192713</v>
      </c>
      <c r="GC190">
        <v>30.192599999999999</v>
      </c>
      <c r="GD190">
        <v>29.9999</v>
      </c>
      <c r="GE190">
        <v>-2.1349199999999998E-3</v>
      </c>
      <c r="GF190">
        <v>-1.92143E-2</v>
      </c>
      <c r="GG190">
        <v>8.9808000000000003</v>
      </c>
      <c r="GH190">
        <v>9.0000099999999996</v>
      </c>
      <c r="GS190">
        <v>372.010986328125</v>
      </c>
      <c r="GT190">
        <v>13.71286328125</v>
      </c>
      <c r="GU190">
        <v>4.7097500000000004E-3</v>
      </c>
      <c r="GV190">
        <v>0.141294</v>
      </c>
      <c r="GW190">
        <v>30.1416</v>
      </c>
      <c r="GX190">
        <v>30.000299999999999</v>
      </c>
      <c r="GY190">
        <v>-1.49832E-3</v>
      </c>
      <c r="GZ190">
        <v>-1.3485E-2</v>
      </c>
      <c r="HA190">
        <v>8.9865999999999993</v>
      </c>
      <c r="HB190">
        <v>9.0000800000000005</v>
      </c>
      <c r="HM190">
        <v>372.01199340820301</v>
      </c>
      <c r="HN190">
        <v>10.250579101562501</v>
      </c>
      <c r="HO190">
        <v>3.1033699999999998E-3</v>
      </c>
      <c r="HP190">
        <v>9.3101199999999995E-2</v>
      </c>
      <c r="HQ190">
        <v>30.0931</v>
      </c>
      <c r="HR190">
        <v>30</v>
      </c>
      <c r="HS190">
        <v>-1.0139700000000001E-3</v>
      </c>
      <c r="HT190">
        <v>-9.1256700000000007E-3</v>
      </c>
      <c r="HU190">
        <v>8.9908400000000004</v>
      </c>
      <c r="HV190">
        <v>8.9999599999999997</v>
      </c>
      <c r="IG190">
        <v>372.010986328125</v>
      </c>
      <c r="IH190">
        <v>14.512980468749999</v>
      </c>
      <c r="II190">
        <v>5.4248899999999999E-3</v>
      </c>
      <c r="IJ190">
        <v>0.162745</v>
      </c>
      <c r="IK190">
        <v>30.162500000000001</v>
      </c>
      <c r="IL190">
        <v>29.999700000000001</v>
      </c>
      <c r="IM190">
        <v>-1.76293E-3</v>
      </c>
      <c r="IN190">
        <v>-1.58669E-2</v>
      </c>
      <c r="IO190">
        <v>8.9844000000000008</v>
      </c>
      <c r="IP190">
        <v>9.0002700000000004</v>
      </c>
      <c r="JA190">
        <v>372.01199340820301</v>
      </c>
      <c r="JB190">
        <v>7.26797900390625</v>
      </c>
      <c r="JC190">
        <v>2.17497E-3</v>
      </c>
      <c r="JD190">
        <v>6.5247100000000002E-2</v>
      </c>
      <c r="JE190">
        <v>30.064299999999999</v>
      </c>
      <c r="JF190">
        <v>29.998999999999999</v>
      </c>
      <c r="JG190">
        <v>-6.4881800000000001E-4</v>
      </c>
      <c r="JH190">
        <v>-5.8389399999999999E-3</v>
      </c>
      <c r="JI190">
        <v>8.9935200000000002</v>
      </c>
      <c r="JJ190">
        <v>8.9993499999999997</v>
      </c>
      <c r="JU190">
        <v>372.01199340820301</v>
      </c>
      <c r="JV190">
        <v>12.875895507812499</v>
      </c>
      <c r="JW190">
        <v>4.3383900000000001E-3</v>
      </c>
      <c r="JX190">
        <v>0.13015199999999999</v>
      </c>
      <c r="JY190">
        <v>30.130099999999999</v>
      </c>
      <c r="JZ190">
        <v>30</v>
      </c>
      <c r="KA190">
        <v>-1.37656E-3</v>
      </c>
      <c r="KB190">
        <v>-1.23891E-2</v>
      </c>
      <c r="KC190">
        <v>8.9876799999999992</v>
      </c>
      <c r="KD190">
        <v>9.0000699999999991</v>
      </c>
      <c r="KO190">
        <v>372.01300048828102</v>
      </c>
      <c r="KP190">
        <v>7.72747802734375</v>
      </c>
      <c r="KQ190">
        <v>2.2984400000000001E-3</v>
      </c>
      <c r="KR190">
        <v>6.8953E-2</v>
      </c>
      <c r="KS190">
        <v>30.068899999999999</v>
      </c>
      <c r="KT190">
        <v>30</v>
      </c>
      <c r="KU190">
        <v>-6.71837E-4</v>
      </c>
      <c r="KV190">
        <v>-6.0461200000000003E-3</v>
      </c>
      <c r="KW190">
        <v>8.9933499999999995</v>
      </c>
      <c r="KX190">
        <v>8.99939</v>
      </c>
      <c r="LI190">
        <v>372.01400756835898</v>
      </c>
      <c r="LJ190">
        <v>15.324555664062499</v>
      </c>
      <c r="LK190">
        <v>5.6681800000000001E-3</v>
      </c>
      <c r="LL190">
        <v>0.17005000000000001</v>
      </c>
      <c r="LM190">
        <v>30.1708</v>
      </c>
      <c r="LN190">
        <v>30.000800000000002</v>
      </c>
      <c r="LO190">
        <v>-1.8627699999999999E-3</v>
      </c>
      <c r="LP190">
        <v>-1.6765100000000002E-2</v>
      </c>
      <c r="LQ190">
        <v>8.9832999999999998</v>
      </c>
      <c r="LR190">
        <v>9.0000699999999991</v>
      </c>
      <c r="MC190">
        <v>372.01501464843801</v>
      </c>
      <c r="MD190">
        <v>14.987891601562501</v>
      </c>
      <c r="ME190">
        <v>5.4436299999999996E-3</v>
      </c>
      <c r="MF190">
        <v>0.16330900000000001</v>
      </c>
      <c r="MG190">
        <v>30.1633</v>
      </c>
      <c r="MH190">
        <v>30</v>
      </c>
      <c r="MI190">
        <v>-1.8032199999999999E-3</v>
      </c>
      <c r="MJ190">
        <v>-1.6229199999999999E-2</v>
      </c>
      <c r="MK190">
        <v>8.9838900000000006</v>
      </c>
      <c r="ML190">
        <v>9.0001200000000008</v>
      </c>
      <c r="MW190">
        <v>372.01199340820301</v>
      </c>
      <c r="MX190">
        <v>14.626037109375</v>
      </c>
      <c r="MY190">
        <v>5.5005899999999996E-3</v>
      </c>
      <c r="MZ190">
        <v>0.16501199999999999</v>
      </c>
      <c r="NA190">
        <v>30.164000000000001</v>
      </c>
      <c r="NB190">
        <v>29.998999999999999</v>
      </c>
      <c r="NC190">
        <v>-1.7362499999999999E-3</v>
      </c>
      <c r="ND190">
        <v>-1.56262E-2</v>
      </c>
      <c r="NE190">
        <v>8.9843299999999999</v>
      </c>
      <c r="NF190">
        <v>8.9999599999999997</v>
      </c>
      <c r="NQ190">
        <v>372.01199340820301</v>
      </c>
      <c r="NR190">
        <v>16.39606640625</v>
      </c>
      <c r="NS190">
        <v>6.7017300000000004E-3</v>
      </c>
      <c r="NT190">
        <v>0.20105200000000001</v>
      </c>
      <c r="NU190">
        <v>30.2012</v>
      </c>
      <c r="NV190">
        <v>30.0001</v>
      </c>
      <c r="NW190">
        <v>-2.3741499999999998E-3</v>
      </c>
      <c r="NX190">
        <v>-2.1396700000000001E-2</v>
      </c>
      <c r="NY190">
        <v>8.9909800000000004</v>
      </c>
      <c r="NZ190">
        <v>9.0123700000000007</v>
      </c>
    </row>
    <row r="191" spans="1:390" x14ac:dyDescent="0.3">
      <c r="A191">
        <v>374.01400756835898</v>
      </c>
      <c r="B191">
        <v>15.709441406250001</v>
      </c>
      <c r="C191">
        <v>5.6514800000000004E-3</v>
      </c>
      <c r="D191">
        <v>0.170706</v>
      </c>
      <c r="E191">
        <v>30.376200000000001</v>
      </c>
      <c r="F191">
        <v>30.205500000000001</v>
      </c>
      <c r="G191">
        <v>-1.8562800000000001E-3</v>
      </c>
      <c r="H191">
        <v>-1.5281400000000001E-2</v>
      </c>
      <c r="I191">
        <v>8.2170199999999998</v>
      </c>
      <c r="J191">
        <v>8.23231</v>
      </c>
      <c r="U191">
        <v>374.01400756835898</v>
      </c>
      <c r="V191">
        <v>7.2066010742187503</v>
      </c>
      <c r="W191">
        <v>2.1704300000000001E-3</v>
      </c>
      <c r="X191">
        <v>6.5112699999999996E-2</v>
      </c>
      <c r="Y191">
        <v>30.065100000000001</v>
      </c>
      <c r="Z191">
        <v>30</v>
      </c>
      <c r="AA191">
        <v>-6.6348299999999998E-4</v>
      </c>
      <c r="AB191">
        <v>-5.9714900000000003E-3</v>
      </c>
      <c r="AC191">
        <v>8.9942499999999992</v>
      </c>
      <c r="AD191">
        <v>9.0002200000000006</v>
      </c>
      <c r="AO191">
        <v>374.01501464843801</v>
      </c>
      <c r="AP191">
        <v>12.654972656249999</v>
      </c>
      <c r="AQ191">
        <v>4.0550999999999999E-3</v>
      </c>
      <c r="AR191">
        <v>0.121651</v>
      </c>
      <c r="AS191">
        <v>30.121200000000002</v>
      </c>
      <c r="AT191">
        <v>29.999600000000001</v>
      </c>
      <c r="AU191">
        <v>-1.2737600000000001E-3</v>
      </c>
      <c r="AV191">
        <v>-1.1463900000000001E-2</v>
      </c>
      <c r="AW191">
        <v>8.9885900000000003</v>
      </c>
      <c r="AX191">
        <v>9.0000499999999999</v>
      </c>
      <c r="BI191">
        <v>374.01199340820301</v>
      </c>
      <c r="BJ191">
        <v>13.065991210937501</v>
      </c>
      <c r="BK191">
        <v>4.2277599999999997E-3</v>
      </c>
      <c r="BL191">
        <v>0.126833</v>
      </c>
      <c r="BM191">
        <v>30.126799999999999</v>
      </c>
      <c r="BN191">
        <v>30</v>
      </c>
      <c r="BO191">
        <v>-1.3315899999999999E-3</v>
      </c>
      <c r="BP191">
        <v>-1.19843E-2</v>
      </c>
      <c r="BQ191">
        <v>8.9879899999999999</v>
      </c>
      <c r="BR191">
        <v>8.9999800000000008</v>
      </c>
      <c r="CC191">
        <v>374.01501464843801</v>
      </c>
      <c r="CD191">
        <v>9.3486630859375008</v>
      </c>
      <c r="CE191">
        <v>2.74282E-3</v>
      </c>
      <c r="CF191">
        <v>8.2284700000000002E-2</v>
      </c>
      <c r="CG191">
        <v>30.0823</v>
      </c>
      <c r="CH191">
        <v>30</v>
      </c>
      <c r="CI191">
        <v>-8.4936699999999996E-4</v>
      </c>
      <c r="CJ191">
        <v>-7.6443300000000004E-3</v>
      </c>
      <c r="CK191">
        <v>8.9923900000000003</v>
      </c>
      <c r="CL191">
        <v>9.0000300000000006</v>
      </c>
      <c r="CW191">
        <v>374.01199340820301</v>
      </c>
      <c r="CX191">
        <v>11.61835546875</v>
      </c>
      <c r="CY191">
        <v>3.5469299999999998E-3</v>
      </c>
      <c r="CZ191">
        <v>0.106409</v>
      </c>
      <c r="DA191">
        <v>30.1066</v>
      </c>
      <c r="DB191">
        <v>30.0002</v>
      </c>
      <c r="DC191">
        <v>-1.14737E-3</v>
      </c>
      <c r="DD191">
        <v>-1.0326500000000001E-2</v>
      </c>
      <c r="DE191">
        <v>8.9898699999999998</v>
      </c>
      <c r="DF191">
        <v>9.0001999999999995</v>
      </c>
      <c r="DQ191">
        <v>374.01901245117199</v>
      </c>
      <c r="DR191">
        <v>11.222433593750001</v>
      </c>
      <c r="DS191">
        <v>3.51644E-3</v>
      </c>
      <c r="DT191">
        <v>0.105493</v>
      </c>
      <c r="DU191">
        <v>30.105499999999999</v>
      </c>
      <c r="DV191">
        <v>30</v>
      </c>
      <c r="DW191">
        <v>-1.06748E-3</v>
      </c>
      <c r="DX191">
        <v>-9.6073300000000007E-3</v>
      </c>
      <c r="DY191">
        <v>8.9904100000000007</v>
      </c>
      <c r="DZ191">
        <v>9.0000199999999992</v>
      </c>
      <c r="EK191">
        <v>374.01501464843801</v>
      </c>
      <c r="EL191">
        <v>12.244624999999999</v>
      </c>
      <c r="EM191">
        <v>4.1653899999999997E-3</v>
      </c>
      <c r="EN191">
        <v>0.124962</v>
      </c>
      <c r="EO191">
        <v>30.125</v>
      </c>
      <c r="EP191">
        <v>30</v>
      </c>
      <c r="EQ191">
        <v>-1.3131499999999999E-3</v>
      </c>
      <c r="ER191">
        <v>-1.1290400000000001E-2</v>
      </c>
      <c r="ES191">
        <v>8.5866900000000008</v>
      </c>
      <c r="ET191">
        <v>8.5979799999999997</v>
      </c>
      <c r="FE191">
        <v>374.01199340820301</v>
      </c>
      <c r="FF191">
        <v>15.583775390625</v>
      </c>
      <c r="FG191">
        <v>5.7988400000000004E-3</v>
      </c>
      <c r="FH191">
        <v>0.17396500000000001</v>
      </c>
      <c r="FI191">
        <v>30.173999999999999</v>
      </c>
      <c r="FJ191">
        <v>30</v>
      </c>
      <c r="FK191">
        <v>-1.88438E-3</v>
      </c>
      <c r="FL191">
        <v>-1.6960300000000001E-2</v>
      </c>
      <c r="FM191">
        <v>8.98353</v>
      </c>
      <c r="FN191">
        <v>9.0004899999999992</v>
      </c>
      <c r="FY191">
        <v>374.01199340820301</v>
      </c>
      <c r="FZ191">
        <v>16.632617187499999</v>
      </c>
      <c r="GA191">
        <v>6.5044500000000002E-3</v>
      </c>
      <c r="GB191">
        <v>0.195133</v>
      </c>
      <c r="GC191">
        <v>30.1951</v>
      </c>
      <c r="GD191">
        <v>29.9999</v>
      </c>
      <c r="GE191">
        <v>-2.1643299999999999E-3</v>
      </c>
      <c r="GF191">
        <v>-1.9479E-2</v>
      </c>
      <c r="GG191">
        <v>8.9805299999999999</v>
      </c>
      <c r="GH191">
        <v>9.0000099999999996</v>
      </c>
      <c r="GS191">
        <v>374.010986328125</v>
      </c>
      <c r="GT191">
        <v>13.8188994140625</v>
      </c>
      <c r="GU191">
        <v>4.7686899999999999E-3</v>
      </c>
      <c r="GV191">
        <v>0.14306199999999999</v>
      </c>
      <c r="GW191">
        <v>30.1433</v>
      </c>
      <c r="GX191">
        <v>30.000299999999999</v>
      </c>
      <c r="GY191">
        <v>-1.5300800000000001E-3</v>
      </c>
      <c r="GZ191">
        <v>-1.37708E-2</v>
      </c>
      <c r="HA191">
        <v>8.9863099999999996</v>
      </c>
      <c r="HB191">
        <v>9.0000800000000005</v>
      </c>
      <c r="HM191">
        <v>374.01199340820301</v>
      </c>
      <c r="HN191">
        <v>10.35403125</v>
      </c>
      <c r="HO191">
        <v>3.1440499999999998E-3</v>
      </c>
      <c r="HP191">
        <v>9.4321299999999997E-2</v>
      </c>
      <c r="HQ191">
        <v>30.0943</v>
      </c>
      <c r="HR191">
        <v>30</v>
      </c>
      <c r="HS191">
        <v>-1.03509E-3</v>
      </c>
      <c r="HT191">
        <v>-9.3158000000000008E-3</v>
      </c>
      <c r="HU191">
        <v>8.9906500000000005</v>
      </c>
      <c r="HV191">
        <v>8.9999599999999997</v>
      </c>
      <c r="IG191">
        <v>374.010986328125</v>
      </c>
      <c r="IH191">
        <v>14.6213359375</v>
      </c>
      <c r="II191">
        <v>5.4911400000000003E-3</v>
      </c>
      <c r="IJ191">
        <v>0.16473299999999999</v>
      </c>
      <c r="IK191">
        <v>30.1645</v>
      </c>
      <c r="IL191">
        <v>29.999700000000001</v>
      </c>
      <c r="IM191">
        <v>-1.7831699999999999E-3</v>
      </c>
      <c r="IN191">
        <v>-1.6049000000000001E-2</v>
      </c>
      <c r="IO191">
        <v>8.9842200000000005</v>
      </c>
      <c r="IP191">
        <v>9.0002700000000004</v>
      </c>
      <c r="JA191">
        <v>374.01199340820301</v>
      </c>
      <c r="JB191">
        <v>7.3546933593750001</v>
      </c>
      <c r="JC191">
        <v>2.2076600000000002E-3</v>
      </c>
      <c r="JD191">
        <v>6.6227599999999998E-2</v>
      </c>
      <c r="JE191">
        <v>30.065200000000001</v>
      </c>
      <c r="JF191">
        <v>29.998999999999999</v>
      </c>
      <c r="JG191">
        <v>-6.53424E-4</v>
      </c>
      <c r="JH191">
        <v>-5.8804E-3</v>
      </c>
      <c r="JI191">
        <v>8.9934700000000003</v>
      </c>
      <c r="JJ191">
        <v>8.9993499999999997</v>
      </c>
      <c r="JU191">
        <v>374.01199340820301</v>
      </c>
      <c r="JV191">
        <v>12.987883789062501</v>
      </c>
      <c r="JW191">
        <v>4.3852500000000003E-3</v>
      </c>
      <c r="JX191">
        <v>0.13155800000000001</v>
      </c>
      <c r="JY191">
        <v>30.131499999999999</v>
      </c>
      <c r="JZ191">
        <v>30</v>
      </c>
      <c r="KA191">
        <v>-1.40215E-3</v>
      </c>
      <c r="KB191">
        <v>-1.2619500000000001E-2</v>
      </c>
      <c r="KC191">
        <v>8.9874500000000008</v>
      </c>
      <c r="KD191">
        <v>9.0000699999999991</v>
      </c>
      <c r="KO191">
        <v>374.01300048828102</v>
      </c>
      <c r="KP191">
        <v>7.8224882812500001</v>
      </c>
      <c r="KQ191">
        <v>2.26341E-3</v>
      </c>
      <c r="KR191">
        <v>6.7902299999999999E-2</v>
      </c>
      <c r="KS191">
        <v>30.067900000000002</v>
      </c>
      <c r="KT191">
        <v>30</v>
      </c>
      <c r="KU191">
        <v>-7.05819E-4</v>
      </c>
      <c r="KV191">
        <v>-6.3519400000000004E-3</v>
      </c>
      <c r="KW191">
        <v>8.9930400000000006</v>
      </c>
      <c r="KX191">
        <v>8.99939</v>
      </c>
      <c r="LI191">
        <v>374.01400756835898</v>
      </c>
      <c r="LJ191">
        <v>15.436890625</v>
      </c>
      <c r="LK191">
        <v>5.7455900000000001E-3</v>
      </c>
      <c r="LL191">
        <v>0.172372</v>
      </c>
      <c r="LM191">
        <v>30.173200000000001</v>
      </c>
      <c r="LN191">
        <v>30.000800000000002</v>
      </c>
      <c r="LO191">
        <v>-1.89219E-3</v>
      </c>
      <c r="LP191">
        <v>-1.7029900000000001E-2</v>
      </c>
      <c r="LQ191">
        <v>8.9830400000000008</v>
      </c>
      <c r="LR191">
        <v>9.0000699999999991</v>
      </c>
      <c r="MC191">
        <v>374.01501464843801</v>
      </c>
      <c r="MD191">
        <v>15.093873046875</v>
      </c>
      <c r="ME191">
        <v>5.5217199999999999E-3</v>
      </c>
      <c r="MF191">
        <v>0.16565199999999999</v>
      </c>
      <c r="MG191">
        <v>30.165700000000001</v>
      </c>
      <c r="MH191">
        <v>30</v>
      </c>
      <c r="MI191">
        <v>-1.85323E-3</v>
      </c>
      <c r="MJ191">
        <v>-1.6679300000000001E-2</v>
      </c>
      <c r="MK191">
        <v>8.9834399999999999</v>
      </c>
      <c r="ML191">
        <v>9.0001200000000008</v>
      </c>
      <c r="MW191">
        <v>374.01199340820301</v>
      </c>
      <c r="MX191">
        <v>14.732616210937501</v>
      </c>
      <c r="MY191">
        <v>5.57049E-3</v>
      </c>
      <c r="MZ191">
        <v>0.16710900000000001</v>
      </c>
      <c r="NA191">
        <v>30.1661</v>
      </c>
      <c r="NB191">
        <v>29.998999999999999</v>
      </c>
      <c r="NC191">
        <v>-1.7917E-3</v>
      </c>
      <c r="ND191">
        <v>-1.6125199999999999E-2</v>
      </c>
      <c r="NE191">
        <v>8.9838400000000007</v>
      </c>
      <c r="NF191">
        <v>8.9999599999999997</v>
      </c>
      <c r="NQ191">
        <v>374.01199340820301</v>
      </c>
      <c r="NR191">
        <v>16.500726562499999</v>
      </c>
      <c r="NS191">
        <v>6.7929499999999999E-3</v>
      </c>
      <c r="NT191">
        <v>0.203789</v>
      </c>
      <c r="NU191">
        <v>30.203900000000001</v>
      </c>
      <c r="NV191">
        <v>30.0001</v>
      </c>
      <c r="NW191">
        <v>-2.3647500000000001E-3</v>
      </c>
      <c r="NX191">
        <v>-2.1312000000000001E-2</v>
      </c>
      <c r="NY191">
        <v>8.9910599999999992</v>
      </c>
      <c r="NZ191">
        <v>9.0123700000000007</v>
      </c>
    </row>
    <row r="192" spans="1:390" x14ac:dyDescent="0.3">
      <c r="A192">
        <v>376.01400756835898</v>
      </c>
      <c r="B192">
        <v>15.8142880859375</v>
      </c>
      <c r="C192">
        <v>5.7283899999999999E-3</v>
      </c>
      <c r="D192">
        <v>0.17302899999999999</v>
      </c>
      <c r="E192">
        <v>30.378599999999999</v>
      </c>
      <c r="F192">
        <v>30.205500000000001</v>
      </c>
      <c r="G192">
        <v>-1.8830299999999999E-3</v>
      </c>
      <c r="H192">
        <v>-1.5501600000000001E-2</v>
      </c>
      <c r="I192">
        <v>8.2167999999999992</v>
      </c>
      <c r="J192">
        <v>8.23231</v>
      </c>
      <c r="U192">
        <v>376.01400756835898</v>
      </c>
      <c r="V192">
        <v>7.2852499999999996</v>
      </c>
      <c r="W192">
        <v>2.1961699999999999E-3</v>
      </c>
      <c r="X192">
        <v>6.5884899999999996E-2</v>
      </c>
      <c r="Y192">
        <v>30.065899999999999</v>
      </c>
      <c r="Z192">
        <v>30</v>
      </c>
      <c r="AA192">
        <v>-6.7106200000000005E-4</v>
      </c>
      <c r="AB192">
        <v>-6.0397000000000003E-3</v>
      </c>
      <c r="AC192">
        <v>8.9941800000000001</v>
      </c>
      <c r="AD192">
        <v>9.0002200000000006</v>
      </c>
      <c r="AO192">
        <v>376.01501464843801</v>
      </c>
      <c r="AP192">
        <v>12.7633056640625</v>
      </c>
      <c r="AQ192">
        <v>4.1103299999999997E-3</v>
      </c>
      <c r="AR192">
        <v>0.123308</v>
      </c>
      <c r="AS192">
        <v>30.122900000000001</v>
      </c>
      <c r="AT192">
        <v>29.999600000000001</v>
      </c>
      <c r="AU192">
        <v>-1.3006999999999999E-3</v>
      </c>
      <c r="AV192">
        <v>-1.1706299999999999E-2</v>
      </c>
      <c r="AW192">
        <v>8.9883500000000005</v>
      </c>
      <c r="AX192">
        <v>9.0000499999999999</v>
      </c>
      <c r="BI192">
        <v>376.01199340820301</v>
      </c>
      <c r="BJ192">
        <v>13.176022460937499</v>
      </c>
      <c r="BK192">
        <v>4.2852300000000001E-3</v>
      </c>
      <c r="BL192">
        <v>0.128557</v>
      </c>
      <c r="BM192">
        <v>30.128599999999999</v>
      </c>
      <c r="BN192">
        <v>30</v>
      </c>
      <c r="BO192">
        <v>-1.3397400000000001E-3</v>
      </c>
      <c r="BP192">
        <v>-1.20576E-2</v>
      </c>
      <c r="BQ192">
        <v>8.9879200000000008</v>
      </c>
      <c r="BR192">
        <v>8.9999800000000008</v>
      </c>
      <c r="CC192">
        <v>376.01501464843801</v>
      </c>
      <c r="CD192">
        <v>9.4452900390625008</v>
      </c>
      <c r="CE192">
        <v>2.76012E-3</v>
      </c>
      <c r="CF192">
        <v>8.2803699999999994E-2</v>
      </c>
      <c r="CG192">
        <v>30.082799999999999</v>
      </c>
      <c r="CH192">
        <v>30</v>
      </c>
      <c r="CI192">
        <v>-8.6446600000000004E-4</v>
      </c>
      <c r="CJ192">
        <v>-7.78022E-3</v>
      </c>
      <c r="CK192">
        <v>8.9922500000000003</v>
      </c>
      <c r="CL192">
        <v>9.0000300000000006</v>
      </c>
      <c r="CW192">
        <v>376.01199340820301</v>
      </c>
      <c r="CX192">
        <v>11.722794921875</v>
      </c>
      <c r="CY192">
        <v>3.59881E-3</v>
      </c>
      <c r="CZ192">
        <v>0.10796500000000001</v>
      </c>
      <c r="DA192">
        <v>30.1082</v>
      </c>
      <c r="DB192">
        <v>30.0002</v>
      </c>
      <c r="DC192">
        <v>-1.17117E-3</v>
      </c>
      <c r="DD192">
        <v>-1.0540799999999999E-2</v>
      </c>
      <c r="DE192">
        <v>8.9896600000000007</v>
      </c>
      <c r="DF192">
        <v>9.0001999999999995</v>
      </c>
      <c r="DQ192">
        <v>376.01901245117199</v>
      </c>
      <c r="DR192">
        <v>11.327657226562501</v>
      </c>
      <c r="DS192">
        <v>3.55266E-3</v>
      </c>
      <c r="DT192">
        <v>0.10657999999999999</v>
      </c>
      <c r="DU192">
        <v>30.1066</v>
      </c>
      <c r="DV192">
        <v>30</v>
      </c>
      <c r="DW192">
        <v>-1.0794999999999999E-3</v>
      </c>
      <c r="DX192">
        <v>-9.7155399999999999E-3</v>
      </c>
      <c r="DY192">
        <v>8.9902999999999995</v>
      </c>
      <c r="DZ192">
        <v>9.0000199999999992</v>
      </c>
      <c r="EK192">
        <v>376.01501464843801</v>
      </c>
      <c r="EL192">
        <v>12.351350585937499</v>
      </c>
      <c r="EM192">
        <v>4.2203900000000001E-3</v>
      </c>
      <c r="EN192">
        <v>0.126612</v>
      </c>
      <c r="EO192">
        <v>30.1266</v>
      </c>
      <c r="EP192">
        <v>30</v>
      </c>
      <c r="EQ192">
        <v>-1.32146E-3</v>
      </c>
      <c r="ER192">
        <v>-1.1361899999999999E-2</v>
      </c>
      <c r="ES192">
        <v>8.5866199999999999</v>
      </c>
      <c r="ET192">
        <v>8.5979799999999997</v>
      </c>
      <c r="FE192">
        <v>376.01199340820301</v>
      </c>
      <c r="FF192">
        <v>15.694584960937499</v>
      </c>
      <c r="FG192">
        <v>5.8762099999999998E-3</v>
      </c>
      <c r="FH192">
        <v>0.176286</v>
      </c>
      <c r="FI192">
        <v>30.176300000000001</v>
      </c>
      <c r="FJ192">
        <v>30</v>
      </c>
      <c r="FK192">
        <v>-1.9124700000000001E-3</v>
      </c>
      <c r="FL192">
        <v>-1.7213200000000001E-2</v>
      </c>
      <c r="FM192">
        <v>8.9832800000000006</v>
      </c>
      <c r="FN192">
        <v>9.0004899999999992</v>
      </c>
      <c r="FY192">
        <v>376.01199340820301</v>
      </c>
      <c r="FZ192">
        <v>16.7371640625</v>
      </c>
      <c r="GA192">
        <v>6.5829199999999999E-3</v>
      </c>
      <c r="GB192">
        <v>0.197487</v>
      </c>
      <c r="GC192">
        <v>30.197399999999998</v>
      </c>
      <c r="GD192">
        <v>29.9999</v>
      </c>
      <c r="GE192">
        <v>-2.2158999999999998E-3</v>
      </c>
      <c r="GF192">
        <v>-1.9943099999999998E-2</v>
      </c>
      <c r="GG192">
        <v>8.9800699999999996</v>
      </c>
      <c r="GH192">
        <v>9.0000099999999996</v>
      </c>
      <c r="GS192">
        <v>376.010986328125</v>
      </c>
      <c r="GT192">
        <v>13.930145507812499</v>
      </c>
      <c r="GU192">
        <v>4.8194700000000002E-3</v>
      </c>
      <c r="GV192">
        <v>0.14458499999999999</v>
      </c>
      <c r="GW192">
        <v>30.1448</v>
      </c>
      <c r="GX192">
        <v>30.000299999999999</v>
      </c>
      <c r="GY192">
        <v>-1.55156E-3</v>
      </c>
      <c r="GZ192">
        <v>-1.39641E-2</v>
      </c>
      <c r="HA192">
        <v>8.9861199999999997</v>
      </c>
      <c r="HB192">
        <v>9.0000800000000005</v>
      </c>
      <c r="HM192">
        <v>376.01199340820301</v>
      </c>
      <c r="HN192">
        <v>10.4577275390625</v>
      </c>
      <c r="HO192">
        <v>3.1936099999999999E-3</v>
      </c>
      <c r="HP192">
        <v>9.5808299999999999E-2</v>
      </c>
      <c r="HQ192">
        <v>30.095800000000001</v>
      </c>
      <c r="HR192">
        <v>30</v>
      </c>
      <c r="HS192">
        <v>-1.06138E-3</v>
      </c>
      <c r="HT192">
        <v>-9.5523599999999993E-3</v>
      </c>
      <c r="HU192">
        <v>8.9904100000000007</v>
      </c>
      <c r="HV192">
        <v>8.9999599999999997</v>
      </c>
      <c r="IG192">
        <v>376.010986328125</v>
      </c>
      <c r="IH192">
        <v>14.732279296874999</v>
      </c>
      <c r="II192">
        <v>5.5630699999999998E-3</v>
      </c>
      <c r="IJ192">
        <v>0.16689100000000001</v>
      </c>
      <c r="IK192">
        <v>30.166599999999999</v>
      </c>
      <c r="IL192">
        <v>29.999700000000001</v>
      </c>
      <c r="IM192">
        <v>-1.8238600000000001E-3</v>
      </c>
      <c r="IN192">
        <v>-1.6415300000000001E-2</v>
      </c>
      <c r="IO192">
        <v>8.9838500000000003</v>
      </c>
      <c r="IP192">
        <v>9.0002700000000004</v>
      </c>
      <c r="JA192">
        <v>376.01199340820301</v>
      </c>
      <c r="JB192">
        <v>7.4434848632812498</v>
      </c>
      <c r="JC192">
        <v>2.2295700000000002E-3</v>
      </c>
      <c r="JD192">
        <v>6.6884899999999997E-2</v>
      </c>
      <c r="JE192">
        <v>30.065899999999999</v>
      </c>
      <c r="JF192">
        <v>29.998999999999999</v>
      </c>
      <c r="JG192">
        <v>-6.6544300000000005E-4</v>
      </c>
      <c r="JH192">
        <v>-5.9885600000000004E-3</v>
      </c>
      <c r="JI192">
        <v>8.9933700000000005</v>
      </c>
      <c r="JJ192">
        <v>8.9993499999999997</v>
      </c>
      <c r="JU192">
        <v>376.01199340820301</v>
      </c>
      <c r="JV192">
        <v>13.098742187499999</v>
      </c>
      <c r="JW192">
        <v>4.4510900000000004E-3</v>
      </c>
      <c r="JX192">
        <v>0.13353300000000001</v>
      </c>
      <c r="JY192">
        <v>30.133500000000002</v>
      </c>
      <c r="JZ192">
        <v>30</v>
      </c>
      <c r="KA192">
        <v>-1.4120000000000001E-3</v>
      </c>
      <c r="KB192">
        <v>-1.27081E-2</v>
      </c>
      <c r="KC192">
        <v>8.9873700000000003</v>
      </c>
      <c r="KD192">
        <v>9.0000699999999991</v>
      </c>
      <c r="KO192">
        <v>376.01300048828102</v>
      </c>
      <c r="KP192">
        <v>7.9122724609375004</v>
      </c>
      <c r="KQ192">
        <v>2.3603000000000001E-3</v>
      </c>
      <c r="KR192">
        <v>7.0808999999999997E-2</v>
      </c>
      <c r="KS192">
        <v>30.070799999999998</v>
      </c>
      <c r="KT192">
        <v>30</v>
      </c>
      <c r="KU192">
        <v>-6.9857000000000003E-4</v>
      </c>
      <c r="KV192">
        <v>-6.28671E-3</v>
      </c>
      <c r="KW192">
        <v>8.9931000000000001</v>
      </c>
      <c r="KX192">
        <v>8.99939</v>
      </c>
      <c r="LI192">
        <v>376.01400756835898</v>
      </c>
      <c r="LJ192">
        <v>15.5443740234375</v>
      </c>
      <c r="LK192">
        <v>5.8127099999999996E-3</v>
      </c>
      <c r="LL192">
        <v>0.17438600000000001</v>
      </c>
      <c r="LM192">
        <v>30.1752</v>
      </c>
      <c r="LN192">
        <v>30.000800000000002</v>
      </c>
      <c r="LO192">
        <v>-1.93001E-3</v>
      </c>
      <c r="LP192">
        <v>-1.7370300000000002E-2</v>
      </c>
      <c r="LQ192">
        <v>8.9826999999999995</v>
      </c>
      <c r="LR192">
        <v>9.0000699999999991</v>
      </c>
      <c r="MC192">
        <v>376.01501464843801</v>
      </c>
      <c r="MD192">
        <v>15.202640625000001</v>
      </c>
      <c r="ME192">
        <v>5.5888099999999996E-3</v>
      </c>
      <c r="MF192">
        <v>0.16766400000000001</v>
      </c>
      <c r="MG192">
        <v>30.1677</v>
      </c>
      <c r="MH192">
        <v>30</v>
      </c>
      <c r="MI192">
        <v>-1.8627400000000001E-3</v>
      </c>
      <c r="MJ192">
        <v>-1.6764899999999999E-2</v>
      </c>
      <c r="MK192">
        <v>8.9833499999999997</v>
      </c>
      <c r="ML192">
        <v>9.0001200000000008</v>
      </c>
      <c r="MW192">
        <v>376.01199340820301</v>
      </c>
      <c r="MX192">
        <v>14.8422919921875</v>
      </c>
      <c r="MY192">
        <v>5.6536900000000003E-3</v>
      </c>
      <c r="MZ192">
        <v>0.16960500000000001</v>
      </c>
      <c r="NA192">
        <v>30.168600000000001</v>
      </c>
      <c r="NB192">
        <v>29.998999999999999</v>
      </c>
      <c r="NC192">
        <v>-1.8071000000000001E-3</v>
      </c>
      <c r="ND192">
        <v>-1.6263799999999998E-2</v>
      </c>
      <c r="NE192">
        <v>8.9837000000000007</v>
      </c>
      <c r="NF192">
        <v>8.9999599999999997</v>
      </c>
      <c r="NQ192">
        <v>376.01199340820301</v>
      </c>
      <c r="NR192">
        <v>16.602636718749999</v>
      </c>
      <c r="NS192">
        <v>6.8734199999999999E-3</v>
      </c>
      <c r="NT192">
        <v>0.206203</v>
      </c>
      <c r="NU192">
        <v>30.206299999999999</v>
      </c>
      <c r="NV192">
        <v>30.0001</v>
      </c>
      <c r="NW192">
        <v>-2.4357200000000002E-3</v>
      </c>
      <c r="NX192">
        <v>-2.1951600000000002E-2</v>
      </c>
      <c r="NY192">
        <v>8.9904200000000003</v>
      </c>
      <c r="NZ192">
        <v>9.0123700000000007</v>
      </c>
    </row>
    <row r="193" spans="1:390" x14ac:dyDescent="0.3">
      <c r="A193">
        <v>378.01400756835898</v>
      </c>
      <c r="B193">
        <v>15.9170625</v>
      </c>
      <c r="C193">
        <v>5.7978400000000003E-3</v>
      </c>
      <c r="D193">
        <v>0.175127</v>
      </c>
      <c r="E193">
        <v>30.380700000000001</v>
      </c>
      <c r="F193">
        <v>30.205500000000001</v>
      </c>
      <c r="G193">
        <v>-1.9183200000000001E-3</v>
      </c>
      <c r="H193">
        <v>-1.5792199999999999E-2</v>
      </c>
      <c r="I193">
        <v>8.2165099999999995</v>
      </c>
      <c r="J193">
        <v>8.23231</v>
      </c>
      <c r="U193">
        <v>378.01400756835898</v>
      </c>
      <c r="V193">
        <v>7.3663955078125003</v>
      </c>
      <c r="W193">
        <v>2.2221599999999999E-3</v>
      </c>
      <c r="X193">
        <v>6.6664699999999993E-2</v>
      </c>
      <c r="Y193">
        <v>30.066600000000001</v>
      </c>
      <c r="Z193">
        <v>30</v>
      </c>
      <c r="AA193">
        <v>-6.7782599999999997E-4</v>
      </c>
      <c r="AB193">
        <v>-6.1005800000000004E-3</v>
      </c>
      <c r="AC193">
        <v>8.9941200000000006</v>
      </c>
      <c r="AD193">
        <v>9.0002200000000006</v>
      </c>
      <c r="AO193">
        <v>378.01501464843801</v>
      </c>
      <c r="AP193">
        <v>12.868166992187501</v>
      </c>
      <c r="AQ193">
        <v>4.1587799999999999E-3</v>
      </c>
      <c r="AR193">
        <v>0.124762</v>
      </c>
      <c r="AS193">
        <v>30.124300000000002</v>
      </c>
      <c r="AT193">
        <v>29.999600000000001</v>
      </c>
      <c r="AU193">
        <v>-1.31975E-3</v>
      </c>
      <c r="AV193">
        <v>-1.18779E-2</v>
      </c>
      <c r="AW193">
        <v>8.9881799999999998</v>
      </c>
      <c r="AX193">
        <v>9.0000499999999999</v>
      </c>
      <c r="BI193">
        <v>378.01199340820301</v>
      </c>
      <c r="BJ193">
        <v>13.2871865234375</v>
      </c>
      <c r="BK193">
        <v>4.3399600000000003E-3</v>
      </c>
      <c r="BL193">
        <v>0.13019900000000001</v>
      </c>
      <c r="BM193">
        <v>30.130199999999999</v>
      </c>
      <c r="BN193">
        <v>30</v>
      </c>
      <c r="BO193">
        <v>-1.36415E-3</v>
      </c>
      <c r="BP193">
        <v>-1.22773E-2</v>
      </c>
      <c r="BQ193">
        <v>8.9877000000000002</v>
      </c>
      <c r="BR193">
        <v>8.9999800000000008</v>
      </c>
      <c r="CC193">
        <v>378.01501464843801</v>
      </c>
      <c r="CD193">
        <v>9.5409882812499998</v>
      </c>
      <c r="CE193">
        <v>2.7904800000000001E-3</v>
      </c>
      <c r="CF193">
        <v>8.3714499999999997E-2</v>
      </c>
      <c r="CG193">
        <v>30.0837</v>
      </c>
      <c r="CH193">
        <v>30</v>
      </c>
      <c r="CI193">
        <v>-8.6985800000000005E-4</v>
      </c>
      <c r="CJ193">
        <v>-7.8287500000000006E-3</v>
      </c>
      <c r="CK193">
        <v>8.9922000000000004</v>
      </c>
      <c r="CL193">
        <v>9.0000300000000006</v>
      </c>
      <c r="CW193">
        <v>378.01199340820301</v>
      </c>
      <c r="CX193">
        <v>11.82862890625</v>
      </c>
      <c r="CY193">
        <v>3.6396000000000002E-3</v>
      </c>
      <c r="CZ193">
        <v>0.10918899999999999</v>
      </c>
      <c r="DA193">
        <v>30.109400000000001</v>
      </c>
      <c r="DB193">
        <v>30.0002</v>
      </c>
      <c r="DC193">
        <v>-1.18918E-3</v>
      </c>
      <c r="DD193">
        <v>-1.07029E-2</v>
      </c>
      <c r="DE193">
        <v>8.9894999999999996</v>
      </c>
      <c r="DF193">
        <v>9.0001999999999995</v>
      </c>
      <c r="DQ193">
        <v>378.01901245117199</v>
      </c>
      <c r="DR193">
        <v>11.434025390624999</v>
      </c>
      <c r="DS193">
        <v>3.61057E-3</v>
      </c>
      <c r="DT193">
        <v>0.108317</v>
      </c>
      <c r="DU193">
        <v>30.1083</v>
      </c>
      <c r="DV193">
        <v>30</v>
      </c>
      <c r="DW193">
        <v>-1.1106099999999999E-3</v>
      </c>
      <c r="DX193">
        <v>-9.9955300000000007E-3</v>
      </c>
      <c r="DY193">
        <v>8.9900199999999995</v>
      </c>
      <c r="DZ193">
        <v>9.0000199999999992</v>
      </c>
      <c r="EK193">
        <v>378.01501464843801</v>
      </c>
      <c r="EL193">
        <v>12.459373046874999</v>
      </c>
      <c r="EM193">
        <v>4.2686599999999996E-3</v>
      </c>
      <c r="EN193">
        <v>0.12806000000000001</v>
      </c>
      <c r="EO193">
        <v>30.1281</v>
      </c>
      <c r="EP193">
        <v>30</v>
      </c>
      <c r="EQ193">
        <v>-1.3549899999999999E-3</v>
      </c>
      <c r="ER193">
        <v>-1.1650199999999999E-2</v>
      </c>
      <c r="ES193">
        <v>8.5863300000000002</v>
      </c>
      <c r="ET193">
        <v>8.5979799999999997</v>
      </c>
      <c r="FE193">
        <v>378.01199340820301</v>
      </c>
      <c r="FF193">
        <v>15.804474609374999</v>
      </c>
      <c r="FG193">
        <v>5.9509599999999999E-3</v>
      </c>
      <c r="FH193">
        <v>0.17852899999999999</v>
      </c>
      <c r="FI193">
        <v>30.178599999999999</v>
      </c>
      <c r="FJ193">
        <v>30</v>
      </c>
      <c r="FK193">
        <v>-1.92717E-3</v>
      </c>
      <c r="FL193">
        <v>-1.73455E-2</v>
      </c>
      <c r="FM193">
        <v>8.9831500000000002</v>
      </c>
      <c r="FN193">
        <v>9.0004899999999992</v>
      </c>
      <c r="FY193">
        <v>378.01199340820301</v>
      </c>
      <c r="FZ193">
        <v>16.841210937500001</v>
      </c>
      <c r="GA193">
        <v>6.67754E-3</v>
      </c>
      <c r="GB193">
        <v>0.200326</v>
      </c>
      <c r="GC193">
        <v>30.200299999999999</v>
      </c>
      <c r="GD193">
        <v>29.9999</v>
      </c>
      <c r="GE193">
        <v>-2.2609800000000001E-3</v>
      </c>
      <c r="GF193">
        <v>-2.03489E-2</v>
      </c>
      <c r="GG193">
        <v>8.9796600000000009</v>
      </c>
      <c r="GH193">
        <v>9.0000099999999996</v>
      </c>
      <c r="GS193">
        <v>378.010986328125</v>
      </c>
      <c r="GT193">
        <v>14.0421484375</v>
      </c>
      <c r="GU193">
        <v>4.88727E-3</v>
      </c>
      <c r="GV193">
        <v>0.146619</v>
      </c>
      <c r="GW193">
        <v>30.146899999999999</v>
      </c>
      <c r="GX193">
        <v>30.000299999999999</v>
      </c>
      <c r="GY193">
        <v>-1.5653500000000001E-3</v>
      </c>
      <c r="GZ193">
        <v>-1.40883E-2</v>
      </c>
      <c r="HA193">
        <v>8.9859899999999993</v>
      </c>
      <c r="HB193">
        <v>9.0000800000000005</v>
      </c>
      <c r="HM193">
        <v>378.01199340820301</v>
      </c>
      <c r="HN193">
        <v>10.5631025390625</v>
      </c>
      <c r="HO193">
        <v>3.2272500000000001E-3</v>
      </c>
      <c r="HP193">
        <v>9.6817399999999998E-2</v>
      </c>
      <c r="HQ193">
        <v>30.096800000000002</v>
      </c>
      <c r="HR193">
        <v>30</v>
      </c>
      <c r="HS193">
        <v>-1.07405E-3</v>
      </c>
      <c r="HT193">
        <v>-9.6664400000000001E-3</v>
      </c>
      <c r="HU193">
        <v>8.9902899999999999</v>
      </c>
      <c r="HV193">
        <v>8.9999599999999997</v>
      </c>
      <c r="IG193">
        <v>378.010986328125</v>
      </c>
      <c r="IH193">
        <v>14.840657226562501</v>
      </c>
      <c r="II193">
        <v>5.6195300000000002E-3</v>
      </c>
      <c r="IJ193">
        <v>0.16858400000000001</v>
      </c>
      <c r="IK193">
        <v>30.168299999999999</v>
      </c>
      <c r="IL193">
        <v>29.999700000000001</v>
      </c>
      <c r="IM193">
        <v>-1.84158E-3</v>
      </c>
      <c r="IN193">
        <v>-1.6574700000000001E-2</v>
      </c>
      <c r="IO193">
        <v>8.9837000000000007</v>
      </c>
      <c r="IP193">
        <v>9.0002700000000004</v>
      </c>
      <c r="JA193">
        <v>378.01199340820301</v>
      </c>
      <c r="JB193">
        <v>7.5327680664062502</v>
      </c>
      <c r="JC193">
        <v>2.2603200000000001E-3</v>
      </c>
      <c r="JD193">
        <v>6.7807400000000004E-2</v>
      </c>
      <c r="JE193">
        <v>30.066800000000001</v>
      </c>
      <c r="JF193">
        <v>29.998999999999999</v>
      </c>
      <c r="JG193">
        <v>-6.6925600000000002E-4</v>
      </c>
      <c r="JH193">
        <v>-6.0228699999999996E-3</v>
      </c>
      <c r="JI193">
        <v>8.9933300000000003</v>
      </c>
      <c r="JJ193">
        <v>8.9993499999999997</v>
      </c>
      <c r="JU193">
        <v>378.01199340820301</v>
      </c>
      <c r="JV193">
        <v>13.2134248046875</v>
      </c>
      <c r="JW193">
        <v>4.49249E-3</v>
      </c>
      <c r="JX193">
        <v>0.13477500000000001</v>
      </c>
      <c r="JY193">
        <v>30.134799999999998</v>
      </c>
      <c r="JZ193">
        <v>30</v>
      </c>
      <c r="KA193">
        <v>-1.4356200000000001E-3</v>
      </c>
      <c r="KB193">
        <v>-1.29207E-2</v>
      </c>
      <c r="KC193">
        <v>8.9871499999999997</v>
      </c>
      <c r="KD193">
        <v>9.0000699999999991</v>
      </c>
      <c r="KO193">
        <v>378.01300048828102</v>
      </c>
      <c r="KP193">
        <v>8.0067377929687495</v>
      </c>
      <c r="KQ193">
        <v>2.3984399999999999E-3</v>
      </c>
      <c r="KR193">
        <v>7.1953299999999998E-2</v>
      </c>
      <c r="KS193">
        <v>30.071899999999999</v>
      </c>
      <c r="KT193">
        <v>30</v>
      </c>
      <c r="KU193">
        <v>-7.2684500000000005E-4</v>
      </c>
      <c r="KV193">
        <v>-6.5411599999999999E-3</v>
      </c>
      <c r="KW193">
        <v>8.9928500000000007</v>
      </c>
      <c r="KX193">
        <v>8.99939</v>
      </c>
      <c r="LI193">
        <v>378.01400756835898</v>
      </c>
      <c r="LJ193">
        <v>15.650604492187499</v>
      </c>
      <c r="LK193">
        <v>5.8943399999999996E-3</v>
      </c>
      <c r="LL193">
        <v>0.17683499999999999</v>
      </c>
      <c r="LM193">
        <v>30.177600000000002</v>
      </c>
      <c r="LN193">
        <v>30.000800000000002</v>
      </c>
      <c r="LO193">
        <v>-1.9507999999999999E-3</v>
      </c>
      <c r="LP193">
        <v>-1.7557300000000001E-2</v>
      </c>
      <c r="LQ193">
        <v>8.9825099999999996</v>
      </c>
      <c r="LR193">
        <v>9.0000699999999991</v>
      </c>
      <c r="MC193">
        <v>378.01501464843801</v>
      </c>
      <c r="MD193">
        <v>15.310576171875001</v>
      </c>
      <c r="ME193">
        <v>5.67039E-3</v>
      </c>
      <c r="MF193">
        <v>0.17011200000000001</v>
      </c>
      <c r="MG193">
        <v>30.170100000000001</v>
      </c>
      <c r="MH193">
        <v>30</v>
      </c>
      <c r="MI193">
        <v>-1.88149E-3</v>
      </c>
      <c r="MJ193">
        <v>-1.69336E-2</v>
      </c>
      <c r="MK193">
        <v>8.9831900000000005</v>
      </c>
      <c r="ML193">
        <v>9.0001200000000008</v>
      </c>
      <c r="MW193">
        <v>378.01199340820301</v>
      </c>
      <c r="MX193">
        <v>14.9521923828125</v>
      </c>
      <c r="MY193">
        <v>5.7158699999999996E-3</v>
      </c>
      <c r="MZ193">
        <v>0.17147100000000001</v>
      </c>
      <c r="NA193">
        <v>30.170500000000001</v>
      </c>
      <c r="NB193">
        <v>29.998999999999999</v>
      </c>
      <c r="NC193">
        <v>-1.82149E-3</v>
      </c>
      <c r="ND193">
        <v>-1.63933E-2</v>
      </c>
      <c r="NE193">
        <v>8.9835700000000003</v>
      </c>
      <c r="NF193">
        <v>8.9999599999999997</v>
      </c>
      <c r="NQ193">
        <v>378.01199340820301</v>
      </c>
      <c r="NR193">
        <v>16.704689453124999</v>
      </c>
      <c r="NS193">
        <v>6.9544400000000001E-3</v>
      </c>
      <c r="NT193">
        <v>0.20863399999999999</v>
      </c>
      <c r="NU193">
        <v>30.2087</v>
      </c>
      <c r="NV193">
        <v>30.0001</v>
      </c>
      <c r="NW193">
        <v>-2.4702399999999998E-3</v>
      </c>
      <c r="NX193">
        <v>-2.22627E-2</v>
      </c>
      <c r="NY193">
        <v>8.9901099999999996</v>
      </c>
      <c r="NZ193">
        <v>9.0123700000000007</v>
      </c>
    </row>
    <row r="194" spans="1:390" x14ac:dyDescent="0.3">
      <c r="A194">
        <v>380.01400756835898</v>
      </c>
      <c r="B194">
        <v>16.023058593750001</v>
      </c>
      <c r="C194">
        <v>5.87441E-3</v>
      </c>
      <c r="D194">
        <v>0.17743999999999999</v>
      </c>
      <c r="E194">
        <v>30.382999999999999</v>
      </c>
      <c r="F194">
        <v>30.205500000000001</v>
      </c>
      <c r="G194">
        <v>-1.9380000000000001E-3</v>
      </c>
      <c r="H194">
        <v>-1.5954200000000002E-2</v>
      </c>
      <c r="I194">
        <v>8.2163500000000003</v>
      </c>
      <c r="J194">
        <v>8.23231</v>
      </c>
      <c r="U194">
        <v>380.01400756835898</v>
      </c>
      <c r="V194">
        <v>7.4439726562499997</v>
      </c>
      <c r="W194">
        <v>2.2407500000000001E-3</v>
      </c>
      <c r="X194">
        <v>6.7222400000000002E-2</v>
      </c>
      <c r="Y194">
        <v>30.0672</v>
      </c>
      <c r="Z194">
        <v>30</v>
      </c>
      <c r="AA194">
        <v>-6.8987400000000004E-4</v>
      </c>
      <c r="AB194">
        <v>-6.20902E-3</v>
      </c>
      <c r="AC194">
        <v>8.9940099999999994</v>
      </c>
      <c r="AD194">
        <v>9.0002200000000006</v>
      </c>
      <c r="AO194">
        <v>380.01501464843801</v>
      </c>
      <c r="AP194">
        <v>12.974404296875001</v>
      </c>
      <c r="AQ194">
        <v>4.2066400000000002E-3</v>
      </c>
      <c r="AR194">
        <v>0.126197</v>
      </c>
      <c r="AS194">
        <v>30.125800000000002</v>
      </c>
      <c r="AT194">
        <v>29.999600000000001</v>
      </c>
      <c r="AU194">
        <v>-1.3249900000000001E-3</v>
      </c>
      <c r="AV194">
        <v>-1.1925E-2</v>
      </c>
      <c r="AW194">
        <v>8.98813</v>
      </c>
      <c r="AX194">
        <v>9.0000499999999999</v>
      </c>
      <c r="BI194">
        <v>380.01199340820301</v>
      </c>
      <c r="BJ194">
        <v>13.399333984375</v>
      </c>
      <c r="BK194">
        <v>4.4014500000000003E-3</v>
      </c>
      <c r="BL194">
        <v>0.13204399999999999</v>
      </c>
      <c r="BM194">
        <v>30.132100000000001</v>
      </c>
      <c r="BN194">
        <v>30</v>
      </c>
      <c r="BO194">
        <v>-1.3978E-3</v>
      </c>
      <c r="BP194">
        <v>-1.25802E-2</v>
      </c>
      <c r="BQ194">
        <v>8.9873999999999992</v>
      </c>
      <c r="BR194">
        <v>8.9999800000000008</v>
      </c>
      <c r="CC194">
        <v>380.01501464843801</v>
      </c>
      <c r="CD194">
        <v>9.6406816406250009</v>
      </c>
      <c r="CE194">
        <v>2.8201900000000002E-3</v>
      </c>
      <c r="CF194">
        <v>8.4605700000000006E-2</v>
      </c>
      <c r="CG194">
        <v>30.084599999999998</v>
      </c>
      <c r="CH194">
        <v>30</v>
      </c>
      <c r="CI194">
        <v>-8.7948699999999998E-4</v>
      </c>
      <c r="CJ194">
        <v>-7.9154099999999995E-3</v>
      </c>
      <c r="CK194">
        <v>8.9921199999999999</v>
      </c>
      <c r="CL194">
        <v>9.0000300000000006</v>
      </c>
      <c r="CW194">
        <v>380.01199340820301</v>
      </c>
      <c r="CX194">
        <v>11.9279765625</v>
      </c>
      <c r="CY194">
        <v>3.6769699999999999E-3</v>
      </c>
      <c r="CZ194">
        <v>0.11031000000000001</v>
      </c>
      <c r="DA194">
        <v>30.110499999999998</v>
      </c>
      <c r="DB194">
        <v>30.0002</v>
      </c>
      <c r="DC194">
        <v>-1.2068599999999999E-3</v>
      </c>
      <c r="DD194">
        <v>-1.0862E-2</v>
      </c>
      <c r="DE194">
        <v>8.9893400000000003</v>
      </c>
      <c r="DF194">
        <v>9.0001999999999995</v>
      </c>
      <c r="DQ194">
        <v>380.01901245117199</v>
      </c>
      <c r="DR194">
        <v>11.543382812500001</v>
      </c>
      <c r="DS194">
        <v>3.6540100000000001E-3</v>
      </c>
      <c r="DT194">
        <v>0.10962</v>
      </c>
      <c r="DU194">
        <v>30.1096</v>
      </c>
      <c r="DV194">
        <v>30</v>
      </c>
      <c r="DW194">
        <v>-1.1080199999999999E-3</v>
      </c>
      <c r="DX194">
        <v>-9.9721600000000007E-3</v>
      </c>
      <c r="DY194">
        <v>8.9900400000000005</v>
      </c>
      <c r="DZ194">
        <v>9.0000199999999992</v>
      </c>
      <c r="EK194">
        <v>380.01501464843801</v>
      </c>
      <c r="EL194">
        <v>12.565943359375</v>
      </c>
      <c r="EM194">
        <v>4.3216399999999999E-3</v>
      </c>
      <c r="EN194">
        <v>0.12964899999999999</v>
      </c>
      <c r="EO194">
        <v>30.1296</v>
      </c>
      <c r="EP194">
        <v>30</v>
      </c>
      <c r="EQ194">
        <v>-1.3595899999999999E-3</v>
      </c>
      <c r="ER194">
        <v>-1.1689700000000001E-2</v>
      </c>
      <c r="ES194">
        <v>8.58629</v>
      </c>
      <c r="ET194">
        <v>8.5979799999999997</v>
      </c>
      <c r="FE194">
        <v>380.01199340820301</v>
      </c>
      <c r="FF194">
        <v>15.910795898437501</v>
      </c>
      <c r="FG194">
        <v>6.0254699999999998E-3</v>
      </c>
      <c r="FH194">
        <v>0.18076400000000001</v>
      </c>
      <c r="FI194">
        <v>30.180800000000001</v>
      </c>
      <c r="FJ194">
        <v>30</v>
      </c>
      <c r="FK194">
        <v>-1.9784300000000002E-3</v>
      </c>
      <c r="FL194">
        <v>-1.7806900000000001E-2</v>
      </c>
      <c r="FM194">
        <v>8.9826800000000002</v>
      </c>
      <c r="FN194">
        <v>9.0004899999999992</v>
      </c>
      <c r="FY194">
        <v>380.01199340820301</v>
      </c>
      <c r="FZ194">
        <v>16.943976562500001</v>
      </c>
      <c r="GA194">
        <v>6.7735499999999997E-3</v>
      </c>
      <c r="GB194">
        <v>0.203206</v>
      </c>
      <c r="GC194">
        <v>30.203099999999999</v>
      </c>
      <c r="GD194">
        <v>29.9999</v>
      </c>
      <c r="GE194">
        <v>-2.2726299999999999E-3</v>
      </c>
      <c r="GF194">
        <v>-2.0453699999999998E-2</v>
      </c>
      <c r="GG194">
        <v>8.9795599999999993</v>
      </c>
      <c r="GH194">
        <v>9.0000099999999996</v>
      </c>
      <c r="GS194">
        <v>380.010986328125</v>
      </c>
      <c r="GT194">
        <v>14.1551845703125</v>
      </c>
      <c r="GU194">
        <v>4.9616599999999997E-3</v>
      </c>
      <c r="GV194">
        <v>0.14885100000000001</v>
      </c>
      <c r="GW194">
        <v>30.149100000000001</v>
      </c>
      <c r="GX194">
        <v>30.000299999999999</v>
      </c>
      <c r="GY194">
        <v>-1.59716E-3</v>
      </c>
      <c r="GZ194">
        <v>-1.43745E-2</v>
      </c>
      <c r="HA194">
        <v>8.9857099999999992</v>
      </c>
      <c r="HB194">
        <v>9.0000800000000005</v>
      </c>
      <c r="HM194">
        <v>380.01199340820301</v>
      </c>
      <c r="HN194">
        <v>10.667407226562499</v>
      </c>
      <c r="HO194">
        <v>3.27648E-3</v>
      </c>
      <c r="HP194">
        <v>9.8294300000000001E-2</v>
      </c>
      <c r="HQ194">
        <v>30.098299999999998</v>
      </c>
      <c r="HR194">
        <v>30</v>
      </c>
      <c r="HS194">
        <v>-1.0870700000000001E-3</v>
      </c>
      <c r="HT194">
        <v>-9.7835800000000001E-3</v>
      </c>
      <c r="HU194">
        <v>8.9901800000000005</v>
      </c>
      <c r="HV194">
        <v>8.9999599999999997</v>
      </c>
      <c r="IG194">
        <v>380.010986328125</v>
      </c>
      <c r="IH194">
        <v>14.94723828125</v>
      </c>
      <c r="II194">
        <v>5.7032699999999999E-3</v>
      </c>
      <c r="IJ194">
        <v>0.171096</v>
      </c>
      <c r="IK194">
        <v>30.1708</v>
      </c>
      <c r="IL194">
        <v>29.999700000000001</v>
      </c>
      <c r="IM194">
        <v>-1.8860400000000001E-3</v>
      </c>
      <c r="IN194">
        <v>-1.6974800000000002E-2</v>
      </c>
      <c r="IO194">
        <v>8.9832900000000002</v>
      </c>
      <c r="IP194">
        <v>9.0002700000000004</v>
      </c>
      <c r="JA194">
        <v>380.01199340820301</v>
      </c>
      <c r="JB194">
        <v>7.6237172851562498</v>
      </c>
      <c r="JC194">
        <v>2.2971300000000001E-3</v>
      </c>
      <c r="JD194">
        <v>6.8911600000000003E-2</v>
      </c>
      <c r="JE194">
        <v>30.067900000000002</v>
      </c>
      <c r="JF194">
        <v>29.998999999999999</v>
      </c>
      <c r="JG194">
        <v>-6.8130100000000004E-4</v>
      </c>
      <c r="JH194">
        <v>-6.1312700000000003E-3</v>
      </c>
      <c r="JI194">
        <v>8.9932200000000009</v>
      </c>
      <c r="JJ194">
        <v>8.9993499999999997</v>
      </c>
      <c r="JU194">
        <v>380.01199340820301</v>
      </c>
      <c r="JV194">
        <v>13.322200195312501</v>
      </c>
      <c r="JW194">
        <v>4.5376599999999998E-3</v>
      </c>
      <c r="JX194">
        <v>0.13613</v>
      </c>
      <c r="JY194">
        <v>30.136099999999999</v>
      </c>
      <c r="JZ194">
        <v>30</v>
      </c>
      <c r="KA194">
        <v>-1.4521899999999999E-3</v>
      </c>
      <c r="KB194">
        <v>-1.3069799999999999E-2</v>
      </c>
      <c r="KC194">
        <v>8.9870000000000001</v>
      </c>
      <c r="KD194">
        <v>9.0000699999999991</v>
      </c>
      <c r="KO194">
        <v>380.01300048828102</v>
      </c>
      <c r="KP194">
        <v>8.0984643554687494</v>
      </c>
      <c r="KQ194">
        <v>2.42962E-3</v>
      </c>
      <c r="KR194">
        <v>7.2888400000000006E-2</v>
      </c>
      <c r="KS194">
        <v>30.072900000000001</v>
      </c>
      <c r="KT194">
        <v>30</v>
      </c>
      <c r="KU194">
        <v>-7.2329499999999999E-4</v>
      </c>
      <c r="KV194">
        <v>-6.5092099999999996E-3</v>
      </c>
      <c r="KW194">
        <v>8.9928799999999995</v>
      </c>
      <c r="KX194">
        <v>8.99939</v>
      </c>
      <c r="LI194">
        <v>380.01400756835898</v>
      </c>
      <c r="LJ194">
        <v>15.762154296875</v>
      </c>
      <c r="LK194">
        <v>5.9817300000000002E-3</v>
      </c>
      <c r="LL194">
        <v>0.179456</v>
      </c>
      <c r="LM194">
        <v>30.180199999999999</v>
      </c>
      <c r="LN194">
        <v>30.000800000000002</v>
      </c>
      <c r="LO194">
        <v>-1.9971099999999999E-3</v>
      </c>
      <c r="LP194">
        <v>-1.79741E-2</v>
      </c>
      <c r="LQ194">
        <v>8.9820899999999995</v>
      </c>
      <c r="LR194">
        <v>9.0000699999999991</v>
      </c>
      <c r="MC194">
        <v>380.01501464843801</v>
      </c>
      <c r="MD194">
        <v>15.4174609375</v>
      </c>
      <c r="ME194">
        <v>5.7325600000000003E-3</v>
      </c>
      <c r="MF194">
        <v>0.17197699999999999</v>
      </c>
      <c r="MG194">
        <v>30.172000000000001</v>
      </c>
      <c r="MH194">
        <v>30</v>
      </c>
      <c r="MI194">
        <v>-1.92001E-3</v>
      </c>
      <c r="MJ194">
        <v>-1.7280299999999998E-2</v>
      </c>
      <c r="MK194">
        <v>8.9828399999999995</v>
      </c>
      <c r="ML194">
        <v>9.0001200000000008</v>
      </c>
      <c r="MW194">
        <v>380.01199340820301</v>
      </c>
      <c r="MX194">
        <v>15.058561523437501</v>
      </c>
      <c r="MY194">
        <v>5.7863699999999999E-3</v>
      </c>
      <c r="MZ194">
        <v>0.17358499999999999</v>
      </c>
      <c r="NA194">
        <v>30.172599999999999</v>
      </c>
      <c r="NB194">
        <v>29.998999999999999</v>
      </c>
      <c r="NC194">
        <v>-1.8541600000000001E-3</v>
      </c>
      <c r="ND194">
        <v>-1.6687400000000002E-2</v>
      </c>
      <c r="NE194">
        <v>8.9832699999999992</v>
      </c>
      <c r="NF194">
        <v>8.9999599999999997</v>
      </c>
      <c r="NQ194">
        <v>380.01199340820301</v>
      </c>
      <c r="NR194">
        <v>16.807101562500002</v>
      </c>
      <c r="NS194">
        <v>7.0564E-3</v>
      </c>
      <c r="NT194">
        <v>0.21169299999999999</v>
      </c>
      <c r="NU194">
        <v>30.2118</v>
      </c>
      <c r="NV194">
        <v>30.0001</v>
      </c>
      <c r="NW194">
        <v>-2.4942599999999999E-3</v>
      </c>
      <c r="NX194">
        <v>-2.2479200000000001E-2</v>
      </c>
      <c r="NY194">
        <v>8.9898900000000008</v>
      </c>
      <c r="NZ194">
        <v>9.0123700000000007</v>
      </c>
    </row>
    <row r="195" spans="1:390" x14ac:dyDescent="0.3">
      <c r="A195">
        <v>382.01400756835898</v>
      </c>
      <c r="B195">
        <v>16.130759765625001</v>
      </c>
      <c r="C195">
        <v>5.95373E-3</v>
      </c>
      <c r="D195">
        <v>0.179836</v>
      </c>
      <c r="E195">
        <v>30.385400000000001</v>
      </c>
      <c r="F195">
        <v>30.205500000000001</v>
      </c>
      <c r="G195">
        <v>-1.9689199999999999E-3</v>
      </c>
      <c r="H195">
        <v>-1.6208699999999999E-2</v>
      </c>
      <c r="I195">
        <v>8.2161000000000008</v>
      </c>
      <c r="J195">
        <v>8.23231</v>
      </c>
      <c r="U195">
        <v>382.01400756835898</v>
      </c>
      <c r="V195">
        <v>7.5255830078125001</v>
      </c>
      <c r="W195">
        <v>2.2802600000000001E-3</v>
      </c>
      <c r="X195">
        <v>6.8407899999999994E-2</v>
      </c>
      <c r="Y195">
        <v>30.0684</v>
      </c>
      <c r="Z195">
        <v>30</v>
      </c>
      <c r="AA195">
        <v>-6.7355900000000001E-4</v>
      </c>
      <c r="AB195">
        <v>-6.0621800000000003E-3</v>
      </c>
      <c r="AC195">
        <v>8.9941600000000008</v>
      </c>
      <c r="AD195">
        <v>9.0002200000000006</v>
      </c>
      <c r="AO195">
        <v>382.01501464843801</v>
      </c>
      <c r="AP195">
        <v>13.08183203125</v>
      </c>
      <c r="AQ195">
        <v>4.2702800000000004E-3</v>
      </c>
      <c r="AR195">
        <v>0.128107</v>
      </c>
      <c r="AS195">
        <v>30.127700000000001</v>
      </c>
      <c r="AT195">
        <v>29.999600000000001</v>
      </c>
      <c r="AU195">
        <v>-1.3481400000000001E-3</v>
      </c>
      <c r="AV195">
        <v>-1.21333E-2</v>
      </c>
      <c r="AW195">
        <v>8.9879200000000008</v>
      </c>
      <c r="AX195">
        <v>9.0000499999999999</v>
      </c>
      <c r="BI195">
        <v>382.01199340820301</v>
      </c>
      <c r="BJ195">
        <v>13.510546874999999</v>
      </c>
      <c r="BK195">
        <v>4.4474099999999997E-3</v>
      </c>
      <c r="BL195">
        <v>0.13342200000000001</v>
      </c>
      <c r="BM195">
        <v>30.133400000000002</v>
      </c>
      <c r="BN195">
        <v>30</v>
      </c>
      <c r="BO195">
        <v>-1.4094800000000001E-3</v>
      </c>
      <c r="BP195">
        <v>-1.26853E-2</v>
      </c>
      <c r="BQ195">
        <v>8.9872899999999998</v>
      </c>
      <c r="BR195">
        <v>8.9999800000000008</v>
      </c>
      <c r="CC195">
        <v>382.01501464843801</v>
      </c>
      <c r="CD195">
        <v>9.7368486328124995</v>
      </c>
      <c r="CE195">
        <v>2.8585400000000001E-3</v>
      </c>
      <c r="CF195">
        <v>8.5756299999999994E-2</v>
      </c>
      <c r="CG195">
        <v>30.085799999999999</v>
      </c>
      <c r="CH195">
        <v>30</v>
      </c>
      <c r="CI195">
        <v>-8.8809700000000002E-4</v>
      </c>
      <c r="CJ195">
        <v>-7.9929000000000007E-3</v>
      </c>
      <c r="CK195">
        <v>8.9920399999999994</v>
      </c>
      <c r="CL195">
        <v>9.0000300000000006</v>
      </c>
      <c r="CW195">
        <v>382.01199340820301</v>
      </c>
      <c r="CX195">
        <v>12.032015625</v>
      </c>
      <c r="CY195">
        <v>3.7216900000000002E-3</v>
      </c>
      <c r="CZ195">
        <v>0.111651</v>
      </c>
      <c r="DA195">
        <v>30.111799999999999</v>
      </c>
      <c r="DB195">
        <v>30.0002</v>
      </c>
      <c r="DC195">
        <v>-1.2131500000000001E-3</v>
      </c>
      <c r="DD195">
        <v>-1.0918600000000001E-2</v>
      </c>
      <c r="DE195">
        <v>8.9892800000000008</v>
      </c>
      <c r="DF195">
        <v>9.0001999999999995</v>
      </c>
      <c r="DQ195">
        <v>382.01901245117199</v>
      </c>
      <c r="DR195">
        <v>11.648734375</v>
      </c>
      <c r="DS195">
        <v>3.6982600000000001E-3</v>
      </c>
      <c r="DT195">
        <v>0.110948</v>
      </c>
      <c r="DU195">
        <v>30.111000000000001</v>
      </c>
      <c r="DV195">
        <v>30</v>
      </c>
      <c r="DW195">
        <v>-1.12093E-3</v>
      </c>
      <c r="DX195">
        <v>-1.0088400000000001E-2</v>
      </c>
      <c r="DY195">
        <v>8.9899299999999993</v>
      </c>
      <c r="DZ195">
        <v>9.0000199999999992</v>
      </c>
      <c r="EK195">
        <v>382.01501464843801</v>
      </c>
      <c r="EL195">
        <v>12.675296875000001</v>
      </c>
      <c r="EM195">
        <v>4.3818599999999996E-3</v>
      </c>
      <c r="EN195">
        <v>0.13145599999999999</v>
      </c>
      <c r="EO195">
        <v>30.131399999999999</v>
      </c>
      <c r="EP195">
        <v>30</v>
      </c>
      <c r="EQ195">
        <v>-1.38437E-3</v>
      </c>
      <c r="ER195">
        <v>-1.19028E-2</v>
      </c>
      <c r="ES195">
        <v>8.5860800000000008</v>
      </c>
      <c r="ET195">
        <v>8.5979799999999997</v>
      </c>
      <c r="FE195">
        <v>382.01199340820301</v>
      </c>
      <c r="FF195">
        <v>16.0130263671875</v>
      </c>
      <c r="FG195">
        <v>6.1121099999999996E-3</v>
      </c>
      <c r="FH195">
        <v>0.183364</v>
      </c>
      <c r="FI195">
        <v>30.183399999999999</v>
      </c>
      <c r="FJ195">
        <v>30</v>
      </c>
      <c r="FK195">
        <v>-2.0014500000000001E-3</v>
      </c>
      <c r="FL195">
        <v>-1.8014100000000002E-2</v>
      </c>
      <c r="FM195">
        <v>8.9824800000000007</v>
      </c>
      <c r="FN195">
        <v>9.0004899999999992</v>
      </c>
      <c r="FY195">
        <v>382.01199340820301</v>
      </c>
      <c r="FZ195">
        <v>17.045447265625</v>
      </c>
      <c r="GA195">
        <v>6.8763499999999998E-3</v>
      </c>
      <c r="GB195">
        <v>0.20629</v>
      </c>
      <c r="GC195">
        <v>30.206199999999999</v>
      </c>
      <c r="GD195">
        <v>29.9999</v>
      </c>
      <c r="GE195">
        <v>-2.2946500000000001E-3</v>
      </c>
      <c r="GF195">
        <v>-2.0651900000000001E-2</v>
      </c>
      <c r="GG195">
        <v>8.9793599999999998</v>
      </c>
      <c r="GH195">
        <v>9.0000099999999996</v>
      </c>
      <c r="GS195">
        <v>382.010986328125</v>
      </c>
      <c r="GT195">
        <v>14.263740234375</v>
      </c>
      <c r="GU195">
        <v>5.0201100000000004E-3</v>
      </c>
      <c r="GV195">
        <v>0.15060499999999999</v>
      </c>
      <c r="GW195">
        <v>30.1509</v>
      </c>
      <c r="GX195">
        <v>30.000299999999999</v>
      </c>
      <c r="GY195">
        <v>-1.6127800000000001E-3</v>
      </c>
      <c r="GZ195">
        <v>-1.45151E-2</v>
      </c>
      <c r="HA195">
        <v>8.9855699999999992</v>
      </c>
      <c r="HB195">
        <v>9.0000800000000005</v>
      </c>
      <c r="HM195">
        <v>382.01199340820301</v>
      </c>
      <c r="HN195">
        <v>10.773327148437501</v>
      </c>
      <c r="HO195">
        <v>3.3206400000000001E-3</v>
      </c>
      <c r="HP195">
        <v>9.9619299999999994E-2</v>
      </c>
      <c r="HQ195">
        <v>30.099599999999999</v>
      </c>
      <c r="HR195">
        <v>30</v>
      </c>
      <c r="HS195">
        <v>-1.0948399999999999E-3</v>
      </c>
      <c r="HT195">
        <v>-9.8535199999999993E-3</v>
      </c>
      <c r="HU195">
        <v>8.9901099999999996</v>
      </c>
      <c r="HV195">
        <v>8.9999599999999997</v>
      </c>
      <c r="IG195">
        <v>382.010986328125</v>
      </c>
      <c r="IH195">
        <v>15.0541640625</v>
      </c>
      <c r="II195">
        <v>5.7827399999999998E-3</v>
      </c>
      <c r="IJ195">
        <v>0.17348</v>
      </c>
      <c r="IK195">
        <v>30.173200000000001</v>
      </c>
      <c r="IL195">
        <v>29.999700000000001</v>
      </c>
      <c r="IM195">
        <v>-1.9068500000000001E-3</v>
      </c>
      <c r="IN195">
        <v>-1.7162199999999999E-2</v>
      </c>
      <c r="IO195">
        <v>8.9831099999999999</v>
      </c>
      <c r="IP195">
        <v>9.0002700000000004</v>
      </c>
      <c r="JA195">
        <v>382.01199340820301</v>
      </c>
      <c r="JB195">
        <v>7.7128037109375001</v>
      </c>
      <c r="JC195">
        <v>2.3220900000000002E-3</v>
      </c>
      <c r="JD195">
        <v>6.9660299999999994E-2</v>
      </c>
      <c r="JE195">
        <v>30.0687</v>
      </c>
      <c r="JF195">
        <v>29.998999999999999</v>
      </c>
      <c r="JG195">
        <v>-6.7378499999999999E-4</v>
      </c>
      <c r="JH195">
        <v>-6.0636300000000004E-3</v>
      </c>
      <c r="JI195">
        <v>8.99329</v>
      </c>
      <c r="JJ195">
        <v>8.9993499999999997</v>
      </c>
      <c r="JU195">
        <v>382.01199340820301</v>
      </c>
      <c r="JV195">
        <v>13.43001953125</v>
      </c>
      <c r="JW195">
        <v>4.6123199999999996E-3</v>
      </c>
      <c r="JX195">
        <v>0.13836899999999999</v>
      </c>
      <c r="JY195">
        <v>30.138400000000001</v>
      </c>
      <c r="JZ195">
        <v>30</v>
      </c>
      <c r="KA195">
        <v>-1.4851599999999999E-3</v>
      </c>
      <c r="KB195">
        <v>-1.3366599999999999E-2</v>
      </c>
      <c r="KC195">
        <v>8.9867100000000004</v>
      </c>
      <c r="KD195">
        <v>9.0000699999999991</v>
      </c>
      <c r="KO195">
        <v>382.01300048828102</v>
      </c>
      <c r="KP195">
        <v>8.1905371093750006</v>
      </c>
      <c r="KQ195">
        <v>2.4414599999999999E-3</v>
      </c>
      <c r="KR195">
        <v>7.3243799999999998E-2</v>
      </c>
      <c r="KS195">
        <v>30.0732</v>
      </c>
      <c r="KT195">
        <v>30</v>
      </c>
      <c r="KU195">
        <v>-7.3715E-4</v>
      </c>
      <c r="KV195">
        <v>-6.6338999999999999E-3</v>
      </c>
      <c r="KW195">
        <v>8.9927600000000005</v>
      </c>
      <c r="KX195">
        <v>8.99939</v>
      </c>
      <c r="LI195">
        <v>382.01400756835898</v>
      </c>
      <c r="LJ195">
        <v>15.867878906250001</v>
      </c>
      <c r="LK195">
        <v>6.0533000000000002E-3</v>
      </c>
      <c r="LL195">
        <v>0.18160399999999999</v>
      </c>
      <c r="LM195">
        <v>30.182400000000001</v>
      </c>
      <c r="LN195">
        <v>30.000800000000002</v>
      </c>
      <c r="LO195">
        <v>-2.0340100000000002E-3</v>
      </c>
      <c r="LP195">
        <v>-1.8306200000000002E-2</v>
      </c>
      <c r="LQ195">
        <v>8.9817599999999995</v>
      </c>
      <c r="LR195">
        <v>9.0000699999999991</v>
      </c>
      <c r="MC195">
        <v>382.01501464843801</v>
      </c>
      <c r="MD195">
        <v>15.522307617187501</v>
      </c>
      <c r="ME195">
        <v>5.8173299999999999E-3</v>
      </c>
      <c r="MF195">
        <v>0.17452000000000001</v>
      </c>
      <c r="MG195">
        <v>30.174499999999998</v>
      </c>
      <c r="MH195">
        <v>30</v>
      </c>
      <c r="MI195">
        <v>-1.94524E-3</v>
      </c>
      <c r="MJ195">
        <v>-1.7507399999999999E-2</v>
      </c>
      <c r="MK195">
        <v>8.9826099999999993</v>
      </c>
      <c r="ML195">
        <v>9.0001200000000008</v>
      </c>
      <c r="MW195">
        <v>382.01199340820301</v>
      </c>
      <c r="MX195">
        <v>15.1666875</v>
      </c>
      <c r="MY195">
        <v>5.8637000000000003E-3</v>
      </c>
      <c r="MZ195">
        <v>0.17590500000000001</v>
      </c>
      <c r="NA195">
        <v>30.174900000000001</v>
      </c>
      <c r="NB195">
        <v>29.998999999999999</v>
      </c>
      <c r="NC195">
        <v>-1.87711E-3</v>
      </c>
      <c r="ND195">
        <v>-1.68939E-2</v>
      </c>
      <c r="NE195">
        <v>8.9830699999999997</v>
      </c>
      <c r="NF195">
        <v>8.9999599999999997</v>
      </c>
      <c r="NQ195">
        <v>382.01199340820301</v>
      </c>
      <c r="NR195">
        <v>16.911763671875001</v>
      </c>
      <c r="NS195">
        <v>7.1392599999999997E-3</v>
      </c>
      <c r="NT195">
        <v>0.21417900000000001</v>
      </c>
      <c r="NU195">
        <v>30.214300000000001</v>
      </c>
      <c r="NV195">
        <v>30.0001</v>
      </c>
      <c r="NW195">
        <v>-2.5448100000000002E-3</v>
      </c>
      <c r="NX195">
        <v>-2.2934800000000002E-2</v>
      </c>
      <c r="NY195">
        <v>8.9894400000000001</v>
      </c>
      <c r="NZ195">
        <v>9.0123700000000007</v>
      </c>
    </row>
    <row r="196" spans="1:390" x14ac:dyDescent="0.3">
      <c r="A196">
        <v>384.01400756835898</v>
      </c>
      <c r="B196">
        <v>16.233533203124999</v>
      </c>
      <c r="C196">
        <v>6.0257000000000002E-3</v>
      </c>
      <c r="D196">
        <v>0.18201000000000001</v>
      </c>
      <c r="E196">
        <v>30.387599999999999</v>
      </c>
      <c r="F196">
        <v>30.205500000000001</v>
      </c>
      <c r="G196">
        <v>-2.0145800000000002E-3</v>
      </c>
      <c r="H196">
        <v>-1.6584600000000001E-2</v>
      </c>
      <c r="I196">
        <v>8.2157199999999992</v>
      </c>
      <c r="J196">
        <v>8.23231</v>
      </c>
      <c r="U196">
        <v>384.01400756835898</v>
      </c>
      <c r="V196">
        <v>7.6098754882812498</v>
      </c>
      <c r="W196">
        <v>2.3001599999999999E-3</v>
      </c>
      <c r="X196">
        <v>6.9004800000000005E-2</v>
      </c>
      <c r="Y196">
        <v>30.068999999999999</v>
      </c>
      <c r="Z196">
        <v>30</v>
      </c>
      <c r="AA196">
        <v>-6.9981500000000001E-4</v>
      </c>
      <c r="AB196">
        <v>-6.2984900000000003E-3</v>
      </c>
      <c r="AC196">
        <v>8.9939199999999992</v>
      </c>
      <c r="AD196">
        <v>9.0002200000000006</v>
      </c>
      <c r="AO196">
        <v>384.01501464843801</v>
      </c>
      <c r="AP196">
        <v>13.189553710937499</v>
      </c>
      <c r="AQ196">
        <v>4.3210799999999997E-3</v>
      </c>
      <c r="AR196">
        <v>0.129631</v>
      </c>
      <c r="AS196">
        <v>30.129200000000001</v>
      </c>
      <c r="AT196">
        <v>29.999600000000001</v>
      </c>
      <c r="AU196">
        <v>-1.3674099999999999E-3</v>
      </c>
      <c r="AV196">
        <v>-1.23068E-2</v>
      </c>
      <c r="AW196">
        <v>8.9877500000000001</v>
      </c>
      <c r="AX196">
        <v>9.0000499999999999</v>
      </c>
      <c r="BI196">
        <v>384.01199340820301</v>
      </c>
      <c r="BJ196">
        <v>13.622181640625</v>
      </c>
      <c r="BK196">
        <v>4.5099600000000004E-3</v>
      </c>
      <c r="BL196">
        <v>0.135299</v>
      </c>
      <c r="BM196">
        <v>30.135300000000001</v>
      </c>
      <c r="BN196">
        <v>30</v>
      </c>
      <c r="BO196">
        <v>-1.43556E-3</v>
      </c>
      <c r="BP196">
        <v>-1.2919999999999999E-2</v>
      </c>
      <c r="BQ196">
        <v>8.9870599999999996</v>
      </c>
      <c r="BR196">
        <v>8.9999800000000008</v>
      </c>
      <c r="CC196">
        <v>384.01501464843801</v>
      </c>
      <c r="CD196">
        <v>9.8322695312500006</v>
      </c>
      <c r="CE196">
        <v>2.8957499999999999E-3</v>
      </c>
      <c r="CF196">
        <v>8.6872400000000002E-2</v>
      </c>
      <c r="CG196">
        <v>30.0869</v>
      </c>
      <c r="CH196">
        <v>30</v>
      </c>
      <c r="CI196">
        <v>-9.0804899999999997E-4</v>
      </c>
      <c r="CJ196">
        <v>-8.1724699999999994E-3</v>
      </c>
      <c r="CK196">
        <v>8.9918600000000009</v>
      </c>
      <c r="CL196">
        <v>9.0000300000000006</v>
      </c>
      <c r="CW196">
        <v>384.01199340820301</v>
      </c>
      <c r="CX196">
        <v>12.13534765625</v>
      </c>
      <c r="CY196">
        <v>3.7713899999999999E-3</v>
      </c>
      <c r="CZ196">
        <v>0.11314200000000001</v>
      </c>
      <c r="DA196">
        <v>30.113299999999999</v>
      </c>
      <c r="DB196">
        <v>30.0002</v>
      </c>
      <c r="DC196">
        <v>-1.24383E-3</v>
      </c>
      <c r="DD196">
        <v>-1.11947E-2</v>
      </c>
      <c r="DE196">
        <v>8.9890100000000004</v>
      </c>
      <c r="DF196">
        <v>9.0001999999999995</v>
      </c>
      <c r="DQ196">
        <v>384.01901245117199</v>
      </c>
      <c r="DR196">
        <v>11.757103515624999</v>
      </c>
      <c r="DS196">
        <v>3.75268E-3</v>
      </c>
      <c r="DT196">
        <v>0.11258</v>
      </c>
      <c r="DU196">
        <v>30.1126</v>
      </c>
      <c r="DV196">
        <v>30</v>
      </c>
      <c r="DW196">
        <v>-1.1455E-3</v>
      </c>
      <c r="DX196">
        <v>-1.0309499999999999E-2</v>
      </c>
      <c r="DY196">
        <v>8.9897100000000005</v>
      </c>
      <c r="DZ196">
        <v>9.0000199999999992</v>
      </c>
      <c r="EK196">
        <v>384.01501464843801</v>
      </c>
      <c r="EL196">
        <v>12.783695312500001</v>
      </c>
      <c r="EM196">
        <v>4.4272900000000004E-3</v>
      </c>
      <c r="EN196">
        <v>0.13281899999999999</v>
      </c>
      <c r="EO196">
        <v>30.1328</v>
      </c>
      <c r="EP196">
        <v>30</v>
      </c>
      <c r="EQ196">
        <v>-1.40452E-3</v>
      </c>
      <c r="ER196">
        <v>-1.2076E-2</v>
      </c>
      <c r="ES196">
        <v>8.5859100000000002</v>
      </c>
      <c r="ET196">
        <v>8.5979799999999997</v>
      </c>
      <c r="FE196">
        <v>384.01199340820301</v>
      </c>
      <c r="FF196">
        <v>16.117541992187501</v>
      </c>
      <c r="FG196">
        <v>6.19515E-3</v>
      </c>
      <c r="FH196">
        <v>0.18585499999999999</v>
      </c>
      <c r="FI196">
        <v>30.1859</v>
      </c>
      <c r="FJ196">
        <v>30</v>
      </c>
      <c r="FK196">
        <v>-2.0378800000000002E-3</v>
      </c>
      <c r="FL196">
        <v>-1.8341900000000001E-2</v>
      </c>
      <c r="FM196">
        <v>8.9821500000000007</v>
      </c>
      <c r="FN196">
        <v>9.0004899999999992</v>
      </c>
      <c r="FY196">
        <v>384.01199340820301</v>
      </c>
      <c r="FZ196">
        <v>17.144626953125002</v>
      </c>
      <c r="GA196">
        <v>6.96541E-3</v>
      </c>
      <c r="GB196">
        <v>0.20896200000000001</v>
      </c>
      <c r="GC196">
        <v>30.2089</v>
      </c>
      <c r="GD196">
        <v>29.9999</v>
      </c>
      <c r="GE196">
        <v>-2.3509899999999999E-3</v>
      </c>
      <c r="GF196">
        <v>-2.1158900000000001E-2</v>
      </c>
      <c r="GG196">
        <v>8.9788499999999996</v>
      </c>
      <c r="GH196">
        <v>9.0000099999999996</v>
      </c>
      <c r="GS196">
        <v>384.010986328125</v>
      </c>
      <c r="GT196">
        <v>14.3648603515625</v>
      </c>
      <c r="GU196">
        <v>5.0633099999999997E-3</v>
      </c>
      <c r="GV196">
        <v>0.15190100000000001</v>
      </c>
      <c r="GW196">
        <v>30.152200000000001</v>
      </c>
      <c r="GX196">
        <v>30.000299999999999</v>
      </c>
      <c r="GY196">
        <v>-1.62856E-3</v>
      </c>
      <c r="GZ196">
        <v>-1.46572E-2</v>
      </c>
      <c r="HA196">
        <v>8.9854199999999995</v>
      </c>
      <c r="HB196">
        <v>9.0000800000000005</v>
      </c>
      <c r="HM196">
        <v>384.01199340820301</v>
      </c>
      <c r="HN196">
        <v>10.8764404296875</v>
      </c>
      <c r="HO196">
        <v>3.3638499999999998E-3</v>
      </c>
      <c r="HP196">
        <v>0.10091600000000001</v>
      </c>
      <c r="HQ196">
        <v>30.100899999999999</v>
      </c>
      <c r="HR196">
        <v>30</v>
      </c>
      <c r="HS196">
        <v>-1.1276299999999999E-3</v>
      </c>
      <c r="HT196">
        <v>-1.01487E-2</v>
      </c>
      <c r="HU196">
        <v>8.9898100000000003</v>
      </c>
      <c r="HV196">
        <v>8.9999599999999997</v>
      </c>
      <c r="IG196">
        <v>384.010986328125</v>
      </c>
      <c r="IH196">
        <v>15.1607236328125</v>
      </c>
      <c r="II196">
        <v>5.8581400000000004E-3</v>
      </c>
      <c r="IJ196">
        <v>0.17574300000000001</v>
      </c>
      <c r="IK196">
        <v>30.1755</v>
      </c>
      <c r="IL196">
        <v>29.999700000000001</v>
      </c>
      <c r="IM196">
        <v>-1.9280899999999999E-3</v>
      </c>
      <c r="IN196">
        <v>-1.7353299999999999E-2</v>
      </c>
      <c r="IO196">
        <v>8.98292</v>
      </c>
      <c r="IP196">
        <v>9.0002700000000004</v>
      </c>
      <c r="JA196">
        <v>384.01199340820301</v>
      </c>
      <c r="JB196">
        <v>7.7999589843750003</v>
      </c>
      <c r="JC196">
        <v>2.3493300000000002E-3</v>
      </c>
      <c r="JD196">
        <v>7.0477499999999998E-2</v>
      </c>
      <c r="JE196">
        <v>30.069500000000001</v>
      </c>
      <c r="JF196">
        <v>29.998999999999999</v>
      </c>
      <c r="JG196">
        <v>-7.0160299999999997E-4</v>
      </c>
      <c r="JH196">
        <v>-6.3139700000000003E-3</v>
      </c>
      <c r="JI196">
        <v>8.9930400000000006</v>
      </c>
      <c r="JJ196">
        <v>8.9993499999999997</v>
      </c>
      <c r="JU196">
        <v>384.01199340820301</v>
      </c>
      <c r="JV196">
        <v>13.5384873046875</v>
      </c>
      <c r="JW196">
        <v>4.6739299999999998E-3</v>
      </c>
      <c r="JX196">
        <v>0.14021800000000001</v>
      </c>
      <c r="JY196">
        <v>30.1402</v>
      </c>
      <c r="JZ196">
        <v>30</v>
      </c>
      <c r="KA196">
        <v>-1.50154E-3</v>
      </c>
      <c r="KB196">
        <v>-1.3513900000000001E-2</v>
      </c>
      <c r="KC196">
        <v>8.9865600000000008</v>
      </c>
      <c r="KD196">
        <v>9.0000699999999991</v>
      </c>
      <c r="KO196">
        <v>384.01300048828102</v>
      </c>
      <c r="KP196">
        <v>8.2818652343749992</v>
      </c>
      <c r="KQ196">
        <v>2.4801799999999998E-3</v>
      </c>
      <c r="KR196">
        <v>7.4405299999999994E-2</v>
      </c>
      <c r="KS196">
        <v>30.074400000000001</v>
      </c>
      <c r="KT196">
        <v>30</v>
      </c>
      <c r="KU196">
        <v>-7.4286999999999997E-4</v>
      </c>
      <c r="KV196">
        <v>-6.6853800000000003E-3</v>
      </c>
      <c r="KW196">
        <v>8.9927100000000006</v>
      </c>
      <c r="KX196">
        <v>8.99939</v>
      </c>
      <c r="LI196">
        <v>384.01400756835898</v>
      </c>
      <c r="LJ196">
        <v>15.973417968750001</v>
      </c>
      <c r="LK196">
        <v>6.1406999999999998E-3</v>
      </c>
      <c r="LL196">
        <v>0.184226</v>
      </c>
      <c r="LM196">
        <v>30.184999999999999</v>
      </c>
      <c r="LN196">
        <v>30.000800000000002</v>
      </c>
      <c r="LO196">
        <v>-2.04748E-3</v>
      </c>
      <c r="LP196">
        <v>-1.8427499999999999E-2</v>
      </c>
      <c r="LQ196">
        <v>8.9816400000000005</v>
      </c>
      <c r="LR196">
        <v>9.0000699999999991</v>
      </c>
      <c r="MC196">
        <v>384.01501464843801</v>
      </c>
      <c r="MD196">
        <v>15.626731445312499</v>
      </c>
      <c r="ME196">
        <v>5.8890100000000001E-3</v>
      </c>
      <c r="MF196">
        <v>0.17666999999999999</v>
      </c>
      <c r="MG196">
        <v>30.1767</v>
      </c>
      <c r="MH196">
        <v>30</v>
      </c>
      <c r="MI196">
        <v>-1.9909900000000002E-3</v>
      </c>
      <c r="MJ196">
        <v>-1.79191E-2</v>
      </c>
      <c r="MK196">
        <v>8.9822000000000006</v>
      </c>
      <c r="ML196">
        <v>9.0001200000000008</v>
      </c>
      <c r="MW196">
        <v>384.01199340820301</v>
      </c>
      <c r="MX196">
        <v>15.265218750000001</v>
      </c>
      <c r="MY196">
        <v>5.9305800000000004E-3</v>
      </c>
      <c r="MZ196">
        <v>0.17791199999999999</v>
      </c>
      <c r="NA196">
        <v>30.1769</v>
      </c>
      <c r="NB196">
        <v>29.998999999999999</v>
      </c>
      <c r="NC196">
        <v>-1.9268499999999999E-3</v>
      </c>
      <c r="ND196">
        <v>-1.7341599999999999E-2</v>
      </c>
      <c r="NE196">
        <v>8.9826200000000007</v>
      </c>
      <c r="NF196">
        <v>8.9999599999999997</v>
      </c>
      <c r="NQ196">
        <v>384.01199340820301</v>
      </c>
      <c r="NR196">
        <v>17.009447265624999</v>
      </c>
      <c r="NS196">
        <v>7.2488700000000001E-3</v>
      </c>
      <c r="NT196">
        <v>0.21746699999999999</v>
      </c>
      <c r="NU196">
        <v>30.217600000000001</v>
      </c>
      <c r="NV196">
        <v>30.0001</v>
      </c>
      <c r="NW196">
        <v>-2.5787499999999999E-3</v>
      </c>
      <c r="NX196">
        <v>-2.32407E-2</v>
      </c>
      <c r="NY196">
        <v>8.9891299999999994</v>
      </c>
      <c r="NZ196">
        <v>9.0123700000000007</v>
      </c>
    </row>
    <row r="197" spans="1:390" x14ac:dyDescent="0.3">
      <c r="A197">
        <v>386.01400756835898</v>
      </c>
      <c r="B197">
        <v>16.338353515624998</v>
      </c>
      <c r="C197">
        <v>6.10912E-3</v>
      </c>
      <c r="D197">
        <v>0.184529</v>
      </c>
      <c r="E197">
        <v>30.3901</v>
      </c>
      <c r="F197">
        <v>30.205500000000001</v>
      </c>
      <c r="G197">
        <v>-2.0437300000000001E-3</v>
      </c>
      <c r="H197">
        <v>-1.6824599999999999E-2</v>
      </c>
      <c r="I197">
        <v>8.2154799999999994</v>
      </c>
      <c r="J197">
        <v>8.23231</v>
      </c>
      <c r="U197">
        <v>386.01400756835898</v>
      </c>
      <c r="V197">
        <v>7.6892768554687496</v>
      </c>
      <c r="W197">
        <v>2.32504E-3</v>
      </c>
      <c r="X197">
        <v>6.9751099999999996E-2</v>
      </c>
      <c r="Y197">
        <v>30.069700000000001</v>
      </c>
      <c r="Z197">
        <v>30</v>
      </c>
      <c r="AA197">
        <v>-6.9868600000000001E-4</v>
      </c>
      <c r="AB197">
        <v>-6.28833E-3</v>
      </c>
      <c r="AC197">
        <v>8.9939300000000006</v>
      </c>
      <c r="AD197">
        <v>9.0002200000000006</v>
      </c>
      <c r="AO197">
        <v>386.01501464843801</v>
      </c>
      <c r="AP197">
        <v>13.2973271484375</v>
      </c>
      <c r="AQ197">
        <v>4.3641000000000001E-3</v>
      </c>
      <c r="AR197">
        <v>0.13092100000000001</v>
      </c>
      <c r="AS197">
        <v>30.130500000000001</v>
      </c>
      <c r="AT197">
        <v>29.999600000000001</v>
      </c>
      <c r="AU197">
        <v>-1.3817199999999999E-3</v>
      </c>
      <c r="AV197">
        <v>-1.24356E-2</v>
      </c>
      <c r="AW197">
        <v>8.9876199999999997</v>
      </c>
      <c r="AX197">
        <v>9.0000499999999999</v>
      </c>
      <c r="BI197">
        <v>386.01199340820301</v>
      </c>
      <c r="BJ197">
        <v>13.728021484375001</v>
      </c>
      <c r="BK197">
        <v>4.5560399999999999E-3</v>
      </c>
      <c r="BL197">
        <v>0.136681</v>
      </c>
      <c r="BM197">
        <v>30.136700000000001</v>
      </c>
      <c r="BN197">
        <v>30</v>
      </c>
      <c r="BO197">
        <v>-1.4658500000000001E-3</v>
      </c>
      <c r="BP197">
        <v>-1.3192600000000001E-2</v>
      </c>
      <c r="BQ197">
        <v>8.9867899999999992</v>
      </c>
      <c r="BR197">
        <v>8.9999800000000008</v>
      </c>
      <c r="CC197">
        <v>386.01501464843801</v>
      </c>
      <c r="CD197">
        <v>9.9320947265625001</v>
      </c>
      <c r="CE197">
        <v>2.9294500000000001E-3</v>
      </c>
      <c r="CF197">
        <v>8.7883600000000006E-2</v>
      </c>
      <c r="CG197">
        <v>30.087900000000001</v>
      </c>
      <c r="CH197">
        <v>30</v>
      </c>
      <c r="CI197">
        <v>-9.1038999999999996E-4</v>
      </c>
      <c r="CJ197">
        <v>-8.1935299999999992E-3</v>
      </c>
      <c r="CK197">
        <v>8.9918399999999998</v>
      </c>
      <c r="CL197">
        <v>9.0000300000000006</v>
      </c>
      <c r="CW197">
        <v>386.01199340820301</v>
      </c>
      <c r="CX197">
        <v>12.238295898437499</v>
      </c>
      <c r="CY197">
        <v>3.81591E-3</v>
      </c>
      <c r="CZ197">
        <v>0.114478</v>
      </c>
      <c r="DA197">
        <v>30.114699999999999</v>
      </c>
      <c r="DB197">
        <v>30.0002</v>
      </c>
      <c r="DC197">
        <v>-1.2574299999999999E-3</v>
      </c>
      <c r="DD197">
        <v>-1.13171E-2</v>
      </c>
      <c r="DE197">
        <v>8.98888</v>
      </c>
      <c r="DF197">
        <v>9.0001999999999995</v>
      </c>
      <c r="DQ197">
        <v>386.01901245117199</v>
      </c>
      <c r="DR197">
        <v>11.86090234375</v>
      </c>
      <c r="DS197">
        <v>3.7960799999999999E-3</v>
      </c>
      <c r="DT197">
        <v>0.113882</v>
      </c>
      <c r="DU197">
        <v>30.113900000000001</v>
      </c>
      <c r="DV197">
        <v>30</v>
      </c>
      <c r="DW197">
        <v>-1.15909E-3</v>
      </c>
      <c r="DX197">
        <v>-1.04318E-2</v>
      </c>
      <c r="DY197">
        <v>8.9895800000000001</v>
      </c>
      <c r="DZ197">
        <v>9.0000199999999992</v>
      </c>
      <c r="EK197">
        <v>386.01501464843801</v>
      </c>
      <c r="EL197">
        <v>12.889800781250001</v>
      </c>
      <c r="EM197">
        <v>4.4902299999999996E-3</v>
      </c>
      <c r="EN197">
        <v>0.13470699999999999</v>
      </c>
      <c r="EO197">
        <v>30.134699999999999</v>
      </c>
      <c r="EP197">
        <v>30</v>
      </c>
      <c r="EQ197">
        <v>-1.4373599999999999E-3</v>
      </c>
      <c r="ER197">
        <v>-1.23584E-2</v>
      </c>
      <c r="ES197">
        <v>8.5856200000000005</v>
      </c>
      <c r="ET197">
        <v>8.5979799999999997</v>
      </c>
      <c r="FE197">
        <v>386.01199340820301</v>
      </c>
      <c r="FF197">
        <v>16.220045898437501</v>
      </c>
      <c r="FG197">
        <v>6.2799300000000004E-3</v>
      </c>
      <c r="FH197">
        <v>0.18839800000000001</v>
      </c>
      <c r="FI197">
        <v>30.188400000000001</v>
      </c>
      <c r="FJ197">
        <v>30</v>
      </c>
      <c r="FK197">
        <v>-2.0682700000000001E-3</v>
      </c>
      <c r="FL197">
        <v>-1.8615400000000001E-2</v>
      </c>
      <c r="FM197">
        <v>8.9818800000000003</v>
      </c>
      <c r="FN197">
        <v>9.0004899999999992</v>
      </c>
      <c r="FY197">
        <v>386.01199340820301</v>
      </c>
      <c r="FZ197">
        <v>17.246363281250002</v>
      </c>
      <c r="GA197">
        <v>7.05407E-3</v>
      </c>
      <c r="GB197">
        <v>0.211622</v>
      </c>
      <c r="GC197">
        <v>30.211500000000001</v>
      </c>
      <c r="GD197">
        <v>29.9999</v>
      </c>
      <c r="GE197">
        <v>-2.4012299999999999E-3</v>
      </c>
      <c r="GF197">
        <v>-2.1611100000000001E-2</v>
      </c>
      <c r="GG197">
        <v>8.9784000000000006</v>
      </c>
      <c r="GH197">
        <v>9.0000099999999996</v>
      </c>
      <c r="GS197">
        <v>386.010986328125</v>
      </c>
      <c r="GT197">
        <v>14.478003906250001</v>
      </c>
      <c r="GU197">
        <v>5.1446599999999997E-3</v>
      </c>
      <c r="GV197">
        <v>0.15434100000000001</v>
      </c>
      <c r="GW197">
        <v>30.154599999999999</v>
      </c>
      <c r="GX197">
        <v>30.000299999999999</v>
      </c>
      <c r="GY197">
        <v>-1.6616700000000001E-3</v>
      </c>
      <c r="GZ197">
        <v>-1.49552E-2</v>
      </c>
      <c r="HA197">
        <v>8.9851299999999998</v>
      </c>
      <c r="HB197">
        <v>9.0000800000000005</v>
      </c>
      <c r="HM197">
        <v>386.01199340820301</v>
      </c>
      <c r="HN197">
        <v>10.9842783203125</v>
      </c>
      <c r="HO197">
        <v>3.4043200000000002E-3</v>
      </c>
      <c r="HP197">
        <v>0.10213</v>
      </c>
      <c r="HQ197">
        <v>30.1021</v>
      </c>
      <c r="HR197">
        <v>30</v>
      </c>
      <c r="HS197">
        <v>-1.1477600000000001E-3</v>
      </c>
      <c r="HT197">
        <v>-1.03298E-2</v>
      </c>
      <c r="HU197">
        <v>8.98963</v>
      </c>
      <c r="HV197">
        <v>8.9999599999999997</v>
      </c>
      <c r="IG197">
        <v>386.010986328125</v>
      </c>
      <c r="IH197">
        <v>15.2675146484375</v>
      </c>
      <c r="II197">
        <v>5.9258599999999998E-3</v>
      </c>
      <c r="IJ197">
        <v>0.17777399999999999</v>
      </c>
      <c r="IK197">
        <v>30.177499999999998</v>
      </c>
      <c r="IL197">
        <v>29.999700000000001</v>
      </c>
      <c r="IM197">
        <v>-1.9551099999999999E-3</v>
      </c>
      <c r="IN197">
        <v>-1.7596500000000001E-2</v>
      </c>
      <c r="IO197">
        <v>8.9826700000000006</v>
      </c>
      <c r="IP197">
        <v>9.0002700000000004</v>
      </c>
      <c r="JA197">
        <v>386.01199340820301</v>
      </c>
      <c r="JB197">
        <v>7.8922290039062499</v>
      </c>
      <c r="JC197">
        <v>2.3737900000000002E-3</v>
      </c>
      <c r="JD197">
        <v>7.1211300000000005E-2</v>
      </c>
      <c r="JE197">
        <v>30.0702</v>
      </c>
      <c r="JF197">
        <v>29.998999999999999</v>
      </c>
      <c r="JG197">
        <v>-7.1090300000000003E-4</v>
      </c>
      <c r="JH197">
        <v>-6.3976700000000003E-3</v>
      </c>
      <c r="JI197">
        <v>8.9929600000000001</v>
      </c>
      <c r="JJ197">
        <v>8.9993499999999997</v>
      </c>
      <c r="JU197">
        <v>386.01199340820301</v>
      </c>
      <c r="JV197">
        <v>13.6467470703125</v>
      </c>
      <c r="JW197">
        <v>4.7301899999999996E-3</v>
      </c>
      <c r="JX197">
        <v>0.141906</v>
      </c>
      <c r="JY197">
        <v>30.1419</v>
      </c>
      <c r="JZ197">
        <v>30</v>
      </c>
      <c r="KA197">
        <v>-1.52265E-3</v>
      </c>
      <c r="KB197">
        <v>-1.3703999999999999E-2</v>
      </c>
      <c r="KC197">
        <v>8.9863700000000009</v>
      </c>
      <c r="KD197">
        <v>9.0000699999999991</v>
      </c>
      <c r="KO197">
        <v>386.01300048828102</v>
      </c>
      <c r="KP197">
        <v>8.3789511718750003</v>
      </c>
      <c r="KQ197">
        <v>2.5251800000000001E-3</v>
      </c>
      <c r="KR197">
        <v>7.5755500000000003E-2</v>
      </c>
      <c r="KS197">
        <v>30.075700000000001</v>
      </c>
      <c r="KT197">
        <v>30</v>
      </c>
      <c r="KU197">
        <v>-7.4200700000000004E-4</v>
      </c>
      <c r="KV197">
        <v>-6.6776099999999996E-3</v>
      </c>
      <c r="KW197">
        <v>8.9927100000000006</v>
      </c>
      <c r="KX197">
        <v>8.99939</v>
      </c>
      <c r="LI197">
        <v>386.01400756835898</v>
      </c>
      <c r="LJ197">
        <v>16.083666992187499</v>
      </c>
      <c r="LK197">
        <v>6.2249699999999998E-3</v>
      </c>
      <c r="LL197">
        <v>0.186754</v>
      </c>
      <c r="LM197">
        <v>30.1875</v>
      </c>
      <c r="LN197">
        <v>30.000800000000002</v>
      </c>
      <c r="LO197">
        <v>-2.09443E-3</v>
      </c>
      <c r="LP197">
        <v>-1.8849999999999999E-2</v>
      </c>
      <c r="LQ197">
        <v>8.9812200000000004</v>
      </c>
      <c r="LR197">
        <v>9.0000699999999991</v>
      </c>
      <c r="MC197">
        <v>386.01501464843801</v>
      </c>
      <c r="MD197">
        <v>15.727569335937501</v>
      </c>
      <c r="ME197">
        <v>5.9609199999999998E-3</v>
      </c>
      <c r="MF197">
        <v>0.17882799999999999</v>
      </c>
      <c r="MG197">
        <v>30.178799999999999</v>
      </c>
      <c r="MH197">
        <v>30</v>
      </c>
      <c r="MI197">
        <v>-2.00395E-3</v>
      </c>
      <c r="MJ197">
        <v>-1.8035800000000001E-2</v>
      </c>
      <c r="MK197">
        <v>8.9820799999999998</v>
      </c>
      <c r="ML197">
        <v>9.0001200000000008</v>
      </c>
      <c r="MW197">
        <v>386.01199340820301</v>
      </c>
      <c r="MX197">
        <v>15.369357421875</v>
      </c>
      <c r="MY197">
        <v>6.0049600000000002E-3</v>
      </c>
      <c r="MZ197">
        <v>0.180143</v>
      </c>
      <c r="NA197">
        <v>30.179200000000002</v>
      </c>
      <c r="NB197">
        <v>29.998999999999999</v>
      </c>
      <c r="NC197">
        <v>-1.9603400000000001E-3</v>
      </c>
      <c r="ND197">
        <v>-1.7642999999999999E-2</v>
      </c>
      <c r="NE197">
        <v>8.9823199999999996</v>
      </c>
      <c r="NF197">
        <v>8.9999599999999997</v>
      </c>
      <c r="NQ197">
        <v>386.01199340820301</v>
      </c>
      <c r="NR197">
        <v>17.104556640624999</v>
      </c>
      <c r="NS197">
        <v>7.3424600000000003E-3</v>
      </c>
      <c r="NT197">
        <v>0.220275</v>
      </c>
      <c r="NU197">
        <v>30.220400000000001</v>
      </c>
      <c r="NV197">
        <v>30.0001</v>
      </c>
      <c r="NW197">
        <v>-2.6215600000000002E-3</v>
      </c>
      <c r="NX197">
        <v>-2.3626500000000002E-2</v>
      </c>
      <c r="NY197">
        <v>8.9887499999999996</v>
      </c>
      <c r="NZ197">
        <v>9.0123700000000007</v>
      </c>
    </row>
    <row r="198" spans="1:390" x14ac:dyDescent="0.3">
      <c r="A198">
        <v>388.01400756835898</v>
      </c>
      <c r="B198">
        <v>16.437578125000002</v>
      </c>
      <c r="C198">
        <v>6.1960899999999996E-3</v>
      </c>
      <c r="D198">
        <v>0.18715599999999999</v>
      </c>
      <c r="E198">
        <v>30.392700000000001</v>
      </c>
      <c r="F198">
        <v>30.205500000000001</v>
      </c>
      <c r="G198">
        <v>-2.0796600000000001E-3</v>
      </c>
      <c r="H198">
        <v>-1.7120400000000001E-2</v>
      </c>
      <c r="I198">
        <v>8.2151899999999998</v>
      </c>
      <c r="J198">
        <v>8.23231</v>
      </c>
      <c r="U198">
        <v>388.01400756835898</v>
      </c>
      <c r="V198">
        <v>7.7690405273437504</v>
      </c>
      <c r="W198">
        <v>2.3519999999999999E-3</v>
      </c>
      <c r="X198">
        <v>7.0559899999999995E-2</v>
      </c>
      <c r="Y198">
        <v>30.070499999999999</v>
      </c>
      <c r="Z198">
        <v>30</v>
      </c>
      <c r="AA198">
        <v>-7.1244799999999997E-4</v>
      </c>
      <c r="AB198">
        <v>-6.4121899999999999E-3</v>
      </c>
      <c r="AC198">
        <v>8.9938099999999999</v>
      </c>
      <c r="AD198">
        <v>9.0002200000000006</v>
      </c>
      <c r="AO198">
        <v>388.01501464843801</v>
      </c>
      <c r="AP198">
        <v>13.405177734375</v>
      </c>
      <c r="AQ198">
        <v>4.4203200000000002E-3</v>
      </c>
      <c r="AR198">
        <v>0.132608</v>
      </c>
      <c r="AS198">
        <v>30.132200000000001</v>
      </c>
      <c r="AT198">
        <v>29.999600000000001</v>
      </c>
      <c r="AU198">
        <v>-1.4039199999999999E-3</v>
      </c>
      <c r="AV198">
        <v>-1.26354E-2</v>
      </c>
      <c r="AW198">
        <v>8.9874200000000002</v>
      </c>
      <c r="AX198">
        <v>9.0000499999999999</v>
      </c>
      <c r="BI198">
        <v>388.01199340820301</v>
      </c>
      <c r="BJ198">
        <v>13.8330947265625</v>
      </c>
      <c r="BK198">
        <v>4.6184900000000003E-3</v>
      </c>
      <c r="BL198">
        <v>0.13855500000000001</v>
      </c>
      <c r="BM198">
        <v>30.1386</v>
      </c>
      <c r="BN198">
        <v>30</v>
      </c>
      <c r="BO198">
        <v>-1.48295E-3</v>
      </c>
      <c r="BP198">
        <v>-1.3346500000000001E-2</v>
      </c>
      <c r="BQ198">
        <v>8.9866299999999999</v>
      </c>
      <c r="BR198">
        <v>8.9999800000000008</v>
      </c>
      <c r="CC198">
        <v>388.01501464843801</v>
      </c>
      <c r="CD198">
        <v>10.024861328125001</v>
      </c>
      <c r="CE198">
        <v>2.9558599999999998E-3</v>
      </c>
      <c r="CF198">
        <v>8.8675699999999996E-2</v>
      </c>
      <c r="CG198">
        <v>30.088699999999999</v>
      </c>
      <c r="CH198">
        <v>30</v>
      </c>
      <c r="CI198">
        <v>-9.2038600000000003E-4</v>
      </c>
      <c r="CJ198">
        <v>-8.2834999999999992E-3</v>
      </c>
      <c r="CK198">
        <v>8.9917499999999997</v>
      </c>
      <c r="CL198">
        <v>9.0000300000000006</v>
      </c>
      <c r="CW198">
        <v>388.01199340820301</v>
      </c>
      <c r="CX198">
        <v>12.346622070312501</v>
      </c>
      <c r="CY198">
        <v>3.86623E-3</v>
      </c>
      <c r="CZ198">
        <v>0.11598799999999999</v>
      </c>
      <c r="DA198">
        <v>30.116199999999999</v>
      </c>
      <c r="DB198">
        <v>30.0002</v>
      </c>
      <c r="DC198">
        <v>-1.26476E-3</v>
      </c>
      <c r="DD198">
        <v>-1.13831E-2</v>
      </c>
      <c r="DE198">
        <v>8.9888200000000005</v>
      </c>
      <c r="DF198">
        <v>9.0001999999999995</v>
      </c>
      <c r="DQ198">
        <v>388.01901245117199</v>
      </c>
      <c r="DR198">
        <v>11.9624453125</v>
      </c>
      <c r="DS198">
        <v>3.8430399999999998E-3</v>
      </c>
      <c r="DT198">
        <v>0.115291</v>
      </c>
      <c r="DU198">
        <v>30.115300000000001</v>
      </c>
      <c r="DV198">
        <v>30</v>
      </c>
      <c r="DW198">
        <v>-1.16365E-3</v>
      </c>
      <c r="DX198">
        <v>-1.0472800000000001E-2</v>
      </c>
      <c r="DY198">
        <v>8.9895399999999999</v>
      </c>
      <c r="DZ198">
        <v>9.0000199999999992</v>
      </c>
      <c r="EK198">
        <v>388.01501464843801</v>
      </c>
      <c r="EL198">
        <v>12.998955078125</v>
      </c>
      <c r="EM198">
        <v>4.5589999999999997E-3</v>
      </c>
      <c r="EN198">
        <v>0.13677</v>
      </c>
      <c r="EO198">
        <v>30.136800000000001</v>
      </c>
      <c r="EP198">
        <v>30</v>
      </c>
      <c r="EQ198">
        <v>-1.4446299999999999E-3</v>
      </c>
      <c r="ER198">
        <v>-1.24209E-2</v>
      </c>
      <c r="ES198">
        <v>8.5855599999999992</v>
      </c>
      <c r="ET198">
        <v>8.5979799999999997</v>
      </c>
      <c r="FE198">
        <v>388.01199340820301</v>
      </c>
      <c r="FF198">
        <v>16.3254736328125</v>
      </c>
      <c r="FG198">
        <v>6.3690800000000001E-3</v>
      </c>
      <c r="FH198">
        <v>0.19107299999999999</v>
      </c>
      <c r="FI198">
        <v>30.191099999999999</v>
      </c>
      <c r="FJ198">
        <v>30</v>
      </c>
      <c r="FK198">
        <v>-2.0928000000000001E-3</v>
      </c>
      <c r="FL198">
        <v>-1.8836200000000001E-2</v>
      </c>
      <c r="FM198">
        <v>8.9816599999999998</v>
      </c>
      <c r="FN198">
        <v>9.0004899999999992</v>
      </c>
      <c r="FY198">
        <v>388.01199340820301</v>
      </c>
      <c r="FZ198">
        <v>17.343029296874999</v>
      </c>
      <c r="GA198">
        <v>7.1552999999999999E-3</v>
      </c>
      <c r="GB198">
        <v>0.21465799999999999</v>
      </c>
      <c r="GC198">
        <v>30.214600000000001</v>
      </c>
      <c r="GD198">
        <v>29.9999</v>
      </c>
      <c r="GE198">
        <v>-2.4238100000000002E-3</v>
      </c>
      <c r="GF198">
        <v>-2.1814299999999998E-2</v>
      </c>
      <c r="GG198">
        <v>8.9781999999999993</v>
      </c>
      <c r="GH198">
        <v>9.0000099999999996</v>
      </c>
      <c r="GS198">
        <v>388.010986328125</v>
      </c>
      <c r="GT198">
        <v>14.587607421874999</v>
      </c>
      <c r="GU198">
        <v>5.22011E-3</v>
      </c>
      <c r="GV198">
        <v>0.15660499999999999</v>
      </c>
      <c r="GW198">
        <v>30.1569</v>
      </c>
      <c r="GX198">
        <v>30.000299999999999</v>
      </c>
      <c r="GY198">
        <v>-1.6793699999999999E-3</v>
      </c>
      <c r="GZ198">
        <v>-1.51144E-2</v>
      </c>
      <c r="HA198">
        <v>8.9849700000000006</v>
      </c>
      <c r="HB198">
        <v>9.0000800000000005</v>
      </c>
      <c r="HM198">
        <v>388.01199340820301</v>
      </c>
      <c r="HN198">
        <v>11.093611328125</v>
      </c>
      <c r="HO198">
        <v>3.4367899999999999E-3</v>
      </c>
      <c r="HP198">
        <v>0.103104</v>
      </c>
      <c r="HQ198">
        <v>30.103100000000001</v>
      </c>
      <c r="HR198">
        <v>30</v>
      </c>
      <c r="HS198">
        <v>-1.1419100000000001E-3</v>
      </c>
      <c r="HT198">
        <v>-1.0277100000000001E-2</v>
      </c>
      <c r="HU198">
        <v>8.9896799999999999</v>
      </c>
      <c r="HV198">
        <v>8.9999599999999997</v>
      </c>
      <c r="IG198">
        <v>388.010986328125</v>
      </c>
      <c r="IH198">
        <v>15.376328125000001</v>
      </c>
      <c r="II198">
        <v>6.0057399999999999E-3</v>
      </c>
      <c r="IJ198">
        <v>0.180171</v>
      </c>
      <c r="IK198">
        <v>30.1799</v>
      </c>
      <c r="IL198">
        <v>29.999700000000001</v>
      </c>
      <c r="IM198">
        <v>-1.9905000000000001E-3</v>
      </c>
      <c r="IN198">
        <v>-1.79151E-2</v>
      </c>
      <c r="IO198">
        <v>8.9823500000000003</v>
      </c>
      <c r="IP198">
        <v>9.0002700000000004</v>
      </c>
      <c r="JA198">
        <v>388.01199340820301</v>
      </c>
      <c r="JB198">
        <v>7.9891147460937502</v>
      </c>
      <c r="JC198">
        <v>2.39822E-3</v>
      </c>
      <c r="JD198">
        <v>7.1944400000000006E-2</v>
      </c>
      <c r="JE198">
        <v>30.071000000000002</v>
      </c>
      <c r="JF198">
        <v>29.998999999999999</v>
      </c>
      <c r="JG198">
        <v>-7.30333E-4</v>
      </c>
      <c r="JH198">
        <v>-6.5725200000000001E-3</v>
      </c>
      <c r="JI198">
        <v>8.9927799999999998</v>
      </c>
      <c r="JJ198">
        <v>8.9993499999999997</v>
      </c>
      <c r="JU198">
        <v>388.01199340820301</v>
      </c>
      <c r="JV198">
        <v>13.760439453125</v>
      </c>
      <c r="JW198">
        <v>4.7893900000000001E-3</v>
      </c>
      <c r="JX198">
        <v>0.143682</v>
      </c>
      <c r="JY198">
        <v>30.143699999999999</v>
      </c>
      <c r="JZ198">
        <v>30</v>
      </c>
      <c r="KA198">
        <v>-1.55281E-3</v>
      </c>
      <c r="KB198">
        <v>-1.3975400000000001E-2</v>
      </c>
      <c r="KC198">
        <v>8.9861000000000004</v>
      </c>
      <c r="KD198">
        <v>9.0000699999999991</v>
      </c>
      <c r="KO198">
        <v>388.01300048828102</v>
      </c>
      <c r="KP198">
        <v>8.4732421875000004</v>
      </c>
      <c r="KQ198">
        <v>2.55427E-3</v>
      </c>
      <c r="KR198">
        <v>7.6628100000000005E-2</v>
      </c>
      <c r="KS198">
        <v>30.076599999999999</v>
      </c>
      <c r="KT198">
        <v>30</v>
      </c>
      <c r="KU198">
        <v>-7.6508100000000003E-4</v>
      </c>
      <c r="KV198">
        <v>-6.8852599999999998E-3</v>
      </c>
      <c r="KW198">
        <v>8.9925099999999993</v>
      </c>
      <c r="KX198">
        <v>8.99939</v>
      </c>
      <c r="LI198">
        <v>388.01400756835898</v>
      </c>
      <c r="LJ198">
        <v>16.187627929687501</v>
      </c>
      <c r="LK198">
        <v>6.3045499999999999E-3</v>
      </c>
      <c r="LL198">
        <v>0.189141</v>
      </c>
      <c r="LM198">
        <v>30.189900000000002</v>
      </c>
      <c r="LN198">
        <v>30.000800000000002</v>
      </c>
      <c r="LO198">
        <v>-2.1304599999999998E-3</v>
      </c>
      <c r="LP198">
        <v>-1.9174299999999998E-2</v>
      </c>
      <c r="LQ198">
        <v>8.9808900000000005</v>
      </c>
      <c r="LR198">
        <v>9.0000699999999991</v>
      </c>
      <c r="MC198">
        <v>388.01501464843801</v>
      </c>
      <c r="MD198">
        <v>15.8306533203125</v>
      </c>
      <c r="ME198">
        <v>6.0433500000000003E-3</v>
      </c>
      <c r="MF198">
        <v>0.18129999999999999</v>
      </c>
      <c r="MG198">
        <v>30.1813</v>
      </c>
      <c r="MH198">
        <v>30</v>
      </c>
      <c r="MI198">
        <v>-2.0229699999999998E-3</v>
      </c>
      <c r="MJ198">
        <v>-1.8207000000000001E-2</v>
      </c>
      <c r="MK198">
        <v>8.9819099999999992</v>
      </c>
      <c r="ML198">
        <v>9.0001200000000008</v>
      </c>
      <c r="MW198">
        <v>388.01199340820301</v>
      </c>
      <c r="MX198">
        <v>15.4725791015625</v>
      </c>
      <c r="MY198">
        <v>6.0806999999999996E-3</v>
      </c>
      <c r="MZ198">
        <v>0.18241499999999999</v>
      </c>
      <c r="NA198">
        <v>30.1814</v>
      </c>
      <c r="NB198">
        <v>29.998999999999999</v>
      </c>
      <c r="NC198">
        <v>-1.9653100000000001E-3</v>
      </c>
      <c r="ND198">
        <v>-1.7687700000000001E-2</v>
      </c>
      <c r="NE198">
        <v>8.9822699999999998</v>
      </c>
      <c r="NF198">
        <v>8.9999599999999997</v>
      </c>
      <c r="NQ198">
        <v>388.01199340820301</v>
      </c>
      <c r="NR198">
        <v>17.201373046874998</v>
      </c>
      <c r="NS198">
        <v>7.4443499999999998E-3</v>
      </c>
      <c r="NT198">
        <v>0.223331</v>
      </c>
      <c r="NU198">
        <v>30.223400000000002</v>
      </c>
      <c r="NV198">
        <v>30.0001</v>
      </c>
      <c r="NW198">
        <v>-2.6517200000000002E-3</v>
      </c>
      <c r="NX198">
        <v>-2.3898300000000001E-2</v>
      </c>
      <c r="NY198">
        <v>8.9884799999999991</v>
      </c>
      <c r="NZ198">
        <v>9.0123700000000007</v>
      </c>
    </row>
    <row r="199" spans="1:390" x14ac:dyDescent="0.3">
      <c r="A199">
        <v>390.01400756835898</v>
      </c>
      <c r="B199">
        <v>16.539564453124999</v>
      </c>
      <c r="C199">
        <v>6.2813799999999996E-3</v>
      </c>
      <c r="D199">
        <v>0.18973200000000001</v>
      </c>
      <c r="E199">
        <v>30.395299999999999</v>
      </c>
      <c r="F199">
        <v>30.205500000000001</v>
      </c>
      <c r="G199">
        <v>-2.0986999999999998E-3</v>
      </c>
      <c r="H199">
        <v>-1.72771E-2</v>
      </c>
      <c r="I199">
        <v>8.2150300000000005</v>
      </c>
      <c r="J199">
        <v>8.23231</v>
      </c>
      <c r="U199">
        <v>390.01400756835898</v>
      </c>
      <c r="V199">
        <v>7.8518969726562498</v>
      </c>
      <c r="W199">
        <v>2.3896099999999999E-3</v>
      </c>
      <c r="X199">
        <v>7.1688299999999996E-2</v>
      </c>
      <c r="Y199">
        <v>30.0717</v>
      </c>
      <c r="Z199">
        <v>30</v>
      </c>
      <c r="AA199">
        <v>-7.0918700000000001E-4</v>
      </c>
      <c r="AB199">
        <v>-6.3828399999999999E-3</v>
      </c>
      <c r="AC199">
        <v>8.9938400000000005</v>
      </c>
      <c r="AD199">
        <v>9.0002200000000006</v>
      </c>
      <c r="AO199">
        <v>390.01501464843801</v>
      </c>
      <c r="AP199">
        <v>13.510946289062501</v>
      </c>
      <c r="AQ199">
        <v>4.4832300000000004E-3</v>
      </c>
      <c r="AR199">
        <v>0.134495</v>
      </c>
      <c r="AS199">
        <v>30.1341</v>
      </c>
      <c r="AT199">
        <v>29.999600000000001</v>
      </c>
      <c r="AU199">
        <v>-1.4231700000000001E-3</v>
      </c>
      <c r="AV199">
        <v>-1.28086E-2</v>
      </c>
      <c r="AW199">
        <v>8.9872399999999999</v>
      </c>
      <c r="AX199">
        <v>9.0000499999999999</v>
      </c>
      <c r="BI199">
        <v>390.01199340820301</v>
      </c>
      <c r="BJ199">
        <v>13.943346679687499</v>
      </c>
      <c r="BK199">
        <v>4.6813699999999998E-3</v>
      </c>
      <c r="BL199">
        <v>0.14044100000000001</v>
      </c>
      <c r="BM199">
        <v>30.140499999999999</v>
      </c>
      <c r="BN199">
        <v>30</v>
      </c>
      <c r="BO199">
        <v>-1.48979E-3</v>
      </c>
      <c r="BP199">
        <v>-1.3408E-2</v>
      </c>
      <c r="BQ199">
        <v>8.9865700000000004</v>
      </c>
      <c r="BR199">
        <v>8.9999800000000008</v>
      </c>
      <c r="CC199">
        <v>390.01501464843801</v>
      </c>
      <c r="CD199">
        <v>10.12449609375</v>
      </c>
      <c r="CE199">
        <v>2.9954999999999999E-3</v>
      </c>
      <c r="CF199">
        <v>8.9865100000000003E-2</v>
      </c>
      <c r="CG199">
        <v>30.0899</v>
      </c>
      <c r="CH199">
        <v>30</v>
      </c>
      <c r="CI199">
        <v>-9.4001700000000002E-4</v>
      </c>
      <c r="CJ199">
        <v>-8.4601799999999994E-3</v>
      </c>
      <c r="CK199">
        <v>8.9915699999999994</v>
      </c>
      <c r="CL199">
        <v>9.0000300000000006</v>
      </c>
      <c r="CW199">
        <v>390.01199340820301</v>
      </c>
      <c r="CX199">
        <v>12.4537529296875</v>
      </c>
      <c r="CY199">
        <v>3.9145400000000002E-3</v>
      </c>
      <c r="CZ199">
        <v>0.117437</v>
      </c>
      <c r="DA199">
        <v>30.117599999999999</v>
      </c>
      <c r="DB199">
        <v>30.0002</v>
      </c>
      <c r="DC199">
        <v>-1.30451E-3</v>
      </c>
      <c r="DD199">
        <v>-1.1740799999999999E-2</v>
      </c>
      <c r="DE199">
        <v>8.9884599999999999</v>
      </c>
      <c r="DF199">
        <v>9.0001999999999995</v>
      </c>
      <c r="DQ199">
        <v>390.01901245117199</v>
      </c>
      <c r="DR199">
        <v>12.070853515625</v>
      </c>
      <c r="DS199">
        <v>3.8915099999999999E-3</v>
      </c>
      <c r="DT199">
        <v>0.116745</v>
      </c>
      <c r="DU199">
        <v>30.116800000000001</v>
      </c>
      <c r="DV199">
        <v>30</v>
      </c>
      <c r="DW199">
        <v>-1.1823300000000001E-3</v>
      </c>
      <c r="DX199">
        <v>-1.0640999999999999E-2</v>
      </c>
      <c r="DY199">
        <v>8.9893800000000006</v>
      </c>
      <c r="DZ199">
        <v>9.0000199999999992</v>
      </c>
      <c r="EK199">
        <v>390.01501464843801</v>
      </c>
      <c r="EL199">
        <v>13.1060419921875</v>
      </c>
      <c r="EM199">
        <v>4.6089299999999998E-3</v>
      </c>
      <c r="EN199">
        <v>0.138268</v>
      </c>
      <c r="EO199">
        <v>30.138300000000001</v>
      </c>
      <c r="EP199">
        <v>30</v>
      </c>
      <c r="EQ199">
        <v>-1.47324E-3</v>
      </c>
      <c r="ER199">
        <v>-1.26669E-2</v>
      </c>
      <c r="ES199">
        <v>8.5853199999999994</v>
      </c>
      <c r="ET199">
        <v>8.5979799999999997</v>
      </c>
      <c r="FE199">
        <v>390.01199340820301</v>
      </c>
      <c r="FF199">
        <v>16.432501953125001</v>
      </c>
      <c r="FG199">
        <v>6.4569900000000001E-3</v>
      </c>
      <c r="FH199">
        <v>0.19370999999999999</v>
      </c>
      <c r="FI199">
        <v>30.1938</v>
      </c>
      <c r="FJ199">
        <v>30</v>
      </c>
      <c r="FK199">
        <v>-2.1379599999999999E-3</v>
      </c>
      <c r="FL199">
        <v>-1.9242700000000001E-2</v>
      </c>
      <c r="FM199">
        <v>8.9812499999999993</v>
      </c>
      <c r="FN199">
        <v>9.0004899999999992</v>
      </c>
      <c r="FY199">
        <v>390.01199340820301</v>
      </c>
      <c r="FZ199">
        <v>17.4473515625</v>
      </c>
      <c r="GA199">
        <v>7.25299E-3</v>
      </c>
      <c r="GB199">
        <v>0.217589</v>
      </c>
      <c r="GC199">
        <v>30.217500000000001</v>
      </c>
      <c r="GD199">
        <v>29.9999</v>
      </c>
      <c r="GE199">
        <v>-2.4685800000000002E-3</v>
      </c>
      <c r="GF199">
        <v>-2.2217299999999999E-2</v>
      </c>
      <c r="GG199">
        <v>8.9777900000000006</v>
      </c>
      <c r="GH199">
        <v>9.0000099999999996</v>
      </c>
      <c r="GS199">
        <v>390.010986328125</v>
      </c>
      <c r="GT199">
        <v>14.702116210937501</v>
      </c>
      <c r="GU199">
        <v>5.2620799999999997E-3</v>
      </c>
      <c r="GV199">
        <v>0.157864</v>
      </c>
      <c r="GW199">
        <v>30.158100000000001</v>
      </c>
      <c r="GX199">
        <v>30.000299999999999</v>
      </c>
      <c r="GY199">
        <v>-1.69286E-3</v>
      </c>
      <c r="GZ199">
        <v>-1.52359E-2</v>
      </c>
      <c r="HA199">
        <v>8.9848499999999998</v>
      </c>
      <c r="HB199">
        <v>9.0000800000000005</v>
      </c>
      <c r="HM199">
        <v>390.01199340820301</v>
      </c>
      <c r="HN199">
        <v>11.205988281250001</v>
      </c>
      <c r="HO199">
        <v>3.5046299999999999E-3</v>
      </c>
      <c r="HP199">
        <v>0.105139</v>
      </c>
      <c r="HQ199">
        <v>30.1051</v>
      </c>
      <c r="HR199">
        <v>30</v>
      </c>
      <c r="HS199">
        <v>-1.1665600000000001E-3</v>
      </c>
      <c r="HT199">
        <v>-1.0499E-2</v>
      </c>
      <c r="HU199">
        <v>8.9894599999999993</v>
      </c>
      <c r="HV199">
        <v>8.9999599999999997</v>
      </c>
      <c r="IG199">
        <v>390.010986328125</v>
      </c>
      <c r="IH199">
        <v>15.4809736328125</v>
      </c>
      <c r="II199">
        <v>6.0778300000000002E-3</v>
      </c>
      <c r="IJ199">
        <v>0.182333</v>
      </c>
      <c r="IK199">
        <v>30.182099999999998</v>
      </c>
      <c r="IL199">
        <v>29.999700000000001</v>
      </c>
      <c r="IM199">
        <v>-2.02425E-3</v>
      </c>
      <c r="IN199">
        <v>-1.82188E-2</v>
      </c>
      <c r="IO199">
        <v>8.9820499999999992</v>
      </c>
      <c r="IP199">
        <v>9.0002700000000004</v>
      </c>
      <c r="JA199">
        <v>390.01199340820301</v>
      </c>
      <c r="JB199">
        <v>8.0851289062500005</v>
      </c>
      <c r="JC199">
        <v>2.42829E-3</v>
      </c>
      <c r="JD199">
        <v>7.2846300000000003E-2</v>
      </c>
      <c r="JE199">
        <v>30.071899999999999</v>
      </c>
      <c r="JF199">
        <v>29.998999999999999</v>
      </c>
      <c r="JG199">
        <v>-7.37577E-4</v>
      </c>
      <c r="JH199">
        <v>-6.6377099999999998E-3</v>
      </c>
      <c r="JI199">
        <v>8.9927200000000003</v>
      </c>
      <c r="JJ199">
        <v>8.9993499999999997</v>
      </c>
      <c r="JU199">
        <v>390.01199340820301</v>
      </c>
      <c r="JV199">
        <v>13.8719482421875</v>
      </c>
      <c r="JW199">
        <v>4.8534700000000004E-3</v>
      </c>
      <c r="JX199">
        <v>0.14560400000000001</v>
      </c>
      <c r="JY199">
        <v>30.145600000000002</v>
      </c>
      <c r="JZ199">
        <v>30</v>
      </c>
      <c r="KA199">
        <v>-1.57252E-3</v>
      </c>
      <c r="KB199">
        <v>-1.41528E-2</v>
      </c>
      <c r="KC199">
        <v>8.9859200000000001</v>
      </c>
      <c r="KD199">
        <v>9.0000699999999991</v>
      </c>
      <c r="KO199">
        <v>390.01300048828102</v>
      </c>
      <c r="KP199">
        <v>8.5719912109374992</v>
      </c>
      <c r="KQ199">
        <v>2.59677E-3</v>
      </c>
      <c r="KR199">
        <v>7.7902899999999997E-2</v>
      </c>
      <c r="KS199">
        <v>30.0779</v>
      </c>
      <c r="KT199">
        <v>30</v>
      </c>
      <c r="KU199">
        <v>-7.7225500000000001E-4</v>
      </c>
      <c r="KV199">
        <v>-6.9498199999999998E-3</v>
      </c>
      <c r="KW199">
        <v>8.9924400000000002</v>
      </c>
      <c r="KX199">
        <v>8.99939</v>
      </c>
      <c r="LI199">
        <v>390.01400756835898</v>
      </c>
      <c r="LJ199">
        <v>16.295630859374999</v>
      </c>
      <c r="LK199">
        <v>6.3939799999999996E-3</v>
      </c>
      <c r="LL199">
        <v>0.19182399999999999</v>
      </c>
      <c r="LM199">
        <v>30.192599999999999</v>
      </c>
      <c r="LN199">
        <v>30.000800000000002</v>
      </c>
      <c r="LO199">
        <v>-2.1563300000000001E-3</v>
      </c>
      <c r="LP199">
        <v>-1.94071E-2</v>
      </c>
      <c r="LQ199">
        <v>8.9806600000000003</v>
      </c>
      <c r="LR199">
        <v>9.0000699999999991</v>
      </c>
      <c r="MC199">
        <v>390.01501464843801</v>
      </c>
      <c r="MD199">
        <v>15.940048828125001</v>
      </c>
      <c r="ME199">
        <v>6.1199399999999999E-3</v>
      </c>
      <c r="MF199">
        <v>0.18359800000000001</v>
      </c>
      <c r="MG199">
        <v>30.183599999999998</v>
      </c>
      <c r="MH199">
        <v>30</v>
      </c>
      <c r="MI199">
        <v>-2.0577999999999998E-3</v>
      </c>
      <c r="MJ199">
        <v>-1.8520399999999999E-2</v>
      </c>
      <c r="MK199">
        <v>8.9816000000000003</v>
      </c>
      <c r="ML199">
        <v>9.0001200000000008</v>
      </c>
      <c r="MW199">
        <v>390.01199340820301</v>
      </c>
      <c r="MX199">
        <v>15.582375000000001</v>
      </c>
      <c r="MY199">
        <v>6.1553900000000002E-3</v>
      </c>
      <c r="MZ199">
        <v>0.18465599999999999</v>
      </c>
      <c r="NA199">
        <v>30.183700000000002</v>
      </c>
      <c r="NB199">
        <v>29.998999999999999</v>
      </c>
      <c r="NC199">
        <v>-2.0157700000000001E-3</v>
      </c>
      <c r="ND199">
        <v>-1.8141899999999999E-2</v>
      </c>
      <c r="NE199">
        <v>8.9818200000000008</v>
      </c>
      <c r="NF199">
        <v>8.9999599999999997</v>
      </c>
      <c r="NQ199">
        <v>390.01199340820301</v>
      </c>
      <c r="NR199">
        <v>17.306017578125001</v>
      </c>
      <c r="NS199">
        <v>7.5223E-3</v>
      </c>
      <c r="NT199">
        <v>0.22567000000000001</v>
      </c>
      <c r="NU199">
        <v>30.2258</v>
      </c>
      <c r="NV199">
        <v>30.0001</v>
      </c>
      <c r="NW199">
        <v>-2.72069E-3</v>
      </c>
      <c r="NX199">
        <v>-2.4519800000000001E-2</v>
      </c>
      <c r="NY199">
        <v>8.9878499999999999</v>
      </c>
      <c r="NZ199">
        <v>9.0123700000000007</v>
      </c>
    </row>
    <row r="200" spans="1:390" x14ac:dyDescent="0.3">
      <c r="A200">
        <v>392.01400756835898</v>
      </c>
      <c r="B200">
        <v>16.640662109375</v>
      </c>
      <c r="C200">
        <v>6.3678600000000004E-3</v>
      </c>
      <c r="D200">
        <v>0.19234499999999999</v>
      </c>
      <c r="E200">
        <v>30.3979</v>
      </c>
      <c r="F200">
        <v>30.205500000000001</v>
      </c>
      <c r="G200">
        <v>-2.1416199999999999E-3</v>
      </c>
      <c r="H200">
        <v>-1.76305E-2</v>
      </c>
      <c r="I200">
        <v>8.2146799999999995</v>
      </c>
      <c r="J200">
        <v>8.23231</v>
      </c>
      <c r="U200">
        <v>392.01400756835898</v>
      </c>
      <c r="V200">
        <v>7.9353256835937502</v>
      </c>
      <c r="W200">
        <v>2.4127300000000001E-3</v>
      </c>
      <c r="X200">
        <v>7.2381899999999999E-2</v>
      </c>
      <c r="Y200">
        <v>30.072399999999998</v>
      </c>
      <c r="Z200">
        <v>30</v>
      </c>
      <c r="AA200">
        <v>-7.3904799999999996E-4</v>
      </c>
      <c r="AB200">
        <v>-6.6515899999999998E-3</v>
      </c>
      <c r="AC200">
        <v>8.9935700000000001</v>
      </c>
      <c r="AD200">
        <v>9.0002200000000006</v>
      </c>
      <c r="AO200">
        <v>392.01501464843801</v>
      </c>
      <c r="AP200">
        <v>13.622127929687499</v>
      </c>
      <c r="AQ200">
        <v>4.54332E-3</v>
      </c>
      <c r="AR200">
        <v>0.136298</v>
      </c>
      <c r="AS200">
        <v>30.135899999999999</v>
      </c>
      <c r="AT200">
        <v>29.999600000000001</v>
      </c>
      <c r="AU200">
        <v>-1.4441199999999999E-3</v>
      </c>
      <c r="AV200">
        <v>-1.29972E-2</v>
      </c>
      <c r="AW200">
        <v>8.9870599999999996</v>
      </c>
      <c r="AX200">
        <v>9.0000499999999999</v>
      </c>
      <c r="BI200">
        <v>392.01199340820301</v>
      </c>
      <c r="BJ200">
        <v>14.05533984375</v>
      </c>
      <c r="BK200">
        <v>4.7398199999999996E-3</v>
      </c>
      <c r="BL200">
        <v>0.14219499999999999</v>
      </c>
      <c r="BM200">
        <v>30.142199999999999</v>
      </c>
      <c r="BN200">
        <v>30</v>
      </c>
      <c r="BO200">
        <v>-1.51833E-3</v>
      </c>
      <c r="BP200">
        <v>-1.3664900000000001E-2</v>
      </c>
      <c r="BQ200">
        <v>8.9863099999999996</v>
      </c>
      <c r="BR200">
        <v>8.9999800000000008</v>
      </c>
      <c r="CC200">
        <v>392.01501464843801</v>
      </c>
      <c r="CD200">
        <v>10.222102539062501</v>
      </c>
      <c r="CE200">
        <v>3.04164E-3</v>
      </c>
      <c r="CF200">
        <v>9.1249200000000003E-2</v>
      </c>
      <c r="CG200">
        <v>30.091200000000001</v>
      </c>
      <c r="CH200">
        <v>30</v>
      </c>
      <c r="CI200">
        <v>-9.5853599999999996E-4</v>
      </c>
      <c r="CJ200">
        <v>-8.6268500000000001E-3</v>
      </c>
      <c r="CK200">
        <v>8.9914000000000005</v>
      </c>
      <c r="CL200">
        <v>9.0000300000000006</v>
      </c>
      <c r="CW200">
        <v>392.01199340820301</v>
      </c>
      <c r="CX200">
        <v>12.559461914062499</v>
      </c>
      <c r="CY200">
        <v>3.95869E-3</v>
      </c>
      <c r="CZ200">
        <v>0.11876100000000001</v>
      </c>
      <c r="DA200">
        <v>30.119</v>
      </c>
      <c r="DB200">
        <v>30.0002</v>
      </c>
      <c r="DC200">
        <v>-1.3189199999999999E-3</v>
      </c>
      <c r="DD200">
        <v>-1.1870500000000001E-2</v>
      </c>
      <c r="DE200">
        <v>8.9883299999999995</v>
      </c>
      <c r="DF200">
        <v>9.0001999999999995</v>
      </c>
      <c r="DQ200">
        <v>392.01901245117199</v>
      </c>
      <c r="DR200">
        <v>12.1781796875</v>
      </c>
      <c r="DS200">
        <v>3.9387099999999998E-3</v>
      </c>
      <c r="DT200">
        <v>0.118161</v>
      </c>
      <c r="DU200">
        <v>30.118200000000002</v>
      </c>
      <c r="DV200">
        <v>30</v>
      </c>
      <c r="DW200">
        <v>-1.2043799999999999E-3</v>
      </c>
      <c r="DX200">
        <v>-1.08395E-2</v>
      </c>
      <c r="DY200">
        <v>8.9891799999999993</v>
      </c>
      <c r="DZ200">
        <v>9.0000199999999992</v>
      </c>
      <c r="EK200">
        <v>392.01501464843801</v>
      </c>
      <c r="EL200">
        <v>13.212390624999999</v>
      </c>
      <c r="EM200">
        <v>4.6347300000000001E-3</v>
      </c>
      <c r="EN200">
        <v>0.139042</v>
      </c>
      <c r="EO200">
        <v>30.138999999999999</v>
      </c>
      <c r="EP200">
        <v>30</v>
      </c>
      <c r="EQ200">
        <v>-1.53403E-3</v>
      </c>
      <c r="ER200">
        <v>-1.3189599999999999E-2</v>
      </c>
      <c r="ES200">
        <v>8.5847899999999999</v>
      </c>
      <c r="ET200">
        <v>8.5979799999999997</v>
      </c>
      <c r="FE200">
        <v>392.01199340820301</v>
      </c>
      <c r="FF200">
        <v>16.537066406249998</v>
      </c>
      <c r="FG200">
        <v>6.5443599999999999E-3</v>
      </c>
      <c r="FH200">
        <v>0.19633100000000001</v>
      </c>
      <c r="FI200">
        <v>30.196400000000001</v>
      </c>
      <c r="FJ200">
        <v>30</v>
      </c>
      <c r="FK200">
        <v>-2.1663099999999999E-3</v>
      </c>
      <c r="FL200">
        <v>-1.9497899999999999E-2</v>
      </c>
      <c r="FM200">
        <v>8.9809900000000003</v>
      </c>
      <c r="FN200">
        <v>9.0004899999999992</v>
      </c>
      <c r="FY200">
        <v>392.01199340820301</v>
      </c>
      <c r="FZ200">
        <v>17.547464843749999</v>
      </c>
      <c r="GA200">
        <v>7.3656199999999998E-3</v>
      </c>
      <c r="GB200">
        <v>0.220968</v>
      </c>
      <c r="GC200">
        <v>30.2209</v>
      </c>
      <c r="GD200">
        <v>29.9999</v>
      </c>
      <c r="GE200">
        <v>-2.5164300000000001E-3</v>
      </c>
      <c r="GF200">
        <v>-2.2647899999999999E-2</v>
      </c>
      <c r="GG200">
        <v>8.9773599999999991</v>
      </c>
      <c r="GH200">
        <v>9.0000099999999996</v>
      </c>
      <c r="GS200">
        <v>392.010986328125</v>
      </c>
      <c r="GT200">
        <v>14.814125000000001</v>
      </c>
      <c r="GU200">
        <v>5.3236200000000003E-3</v>
      </c>
      <c r="GV200">
        <v>0.15970999999999999</v>
      </c>
      <c r="GW200">
        <v>30.16</v>
      </c>
      <c r="GX200">
        <v>30.000299999999999</v>
      </c>
      <c r="GY200">
        <v>-1.7427499999999999E-3</v>
      </c>
      <c r="GZ200">
        <v>-1.5684900000000002E-2</v>
      </c>
      <c r="HA200">
        <v>8.9844000000000008</v>
      </c>
      <c r="HB200">
        <v>9.0000800000000005</v>
      </c>
      <c r="HM200">
        <v>392.01199340820301</v>
      </c>
      <c r="HN200">
        <v>11.315617187499999</v>
      </c>
      <c r="HO200">
        <v>3.5439199999999999E-3</v>
      </c>
      <c r="HP200">
        <v>0.106318</v>
      </c>
      <c r="HQ200">
        <v>30.106300000000001</v>
      </c>
      <c r="HR200">
        <v>30</v>
      </c>
      <c r="HS200">
        <v>-1.1872499999999999E-3</v>
      </c>
      <c r="HT200">
        <v>-1.0685200000000001E-2</v>
      </c>
      <c r="HU200">
        <v>8.9892800000000008</v>
      </c>
      <c r="HV200">
        <v>8.9999599999999997</v>
      </c>
      <c r="IG200">
        <v>392.010986328125</v>
      </c>
      <c r="IH200">
        <v>15.590990234375001</v>
      </c>
      <c r="II200">
        <v>6.1634400000000001E-3</v>
      </c>
      <c r="IJ200">
        <v>0.18490200000000001</v>
      </c>
      <c r="IK200">
        <v>30.1846</v>
      </c>
      <c r="IL200">
        <v>29.999700000000001</v>
      </c>
      <c r="IM200">
        <v>-2.0523500000000001E-3</v>
      </c>
      <c r="IN200">
        <v>-1.8471700000000001E-2</v>
      </c>
      <c r="IO200">
        <v>8.9817999999999998</v>
      </c>
      <c r="IP200">
        <v>9.0002700000000004</v>
      </c>
      <c r="JA200">
        <v>392.01199340820301</v>
      </c>
      <c r="JB200">
        <v>8.1796562500000007</v>
      </c>
      <c r="JC200">
        <v>2.4795300000000002E-3</v>
      </c>
      <c r="JD200">
        <v>7.4383400000000002E-2</v>
      </c>
      <c r="JE200">
        <v>30.073399999999999</v>
      </c>
      <c r="JF200">
        <v>29.998999999999999</v>
      </c>
      <c r="JG200">
        <v>-7.2251599999999998E-4</v>
      </c>
      <c r="JH200">
        <v>-6.5021799999999998E-3</v>
      </c>
      <c r="JI200">
        <v>8.9928500000000007</v>
      </c>
      <c r="JJ200">
        <v>8.9993499999999997</v>
      </c>
      <c r="JU200">
        <v>392.01199340820301</v>
      </c>
      <c r="JV200">
        <v>13.98277734375</v>
      </c>
      <c r="JW200">
        <v>4.9140299999999998E-3</v>
      </c>
      <c r="JX200">
        <v>0.147421</v>
      </c>
      <c r="JY200">
        <v>30.147400000000001</v>
      </c>
      <c r="JZ200">
        <v>30</v>
      </c>
      <c r="KA200">
        <v>-1.5918600000000001E-3</v>
      </c>
      <c r="KB200">
        <v>-1.43269E-2</v>
      </c>
      <c r="KC200">
        <v>8.9857499999999995</v>
      </c>
      <c r="KD200">
        <v>9.0000699999999991</v>
      </c>
      <c r="KO200">
        <v>392.01300048828102</v>
      </c>
      <c r="KP200">
        <v>8.6694804687500007</v>
      </c>
      <c r="KQ200">
        <v>2.62116E-3</v>
      </c>
      <c r="KR200">
        <v>7.8634899999999994E-2</v>
      </c>
      <c r="KS200">
        <v>30.078600000000002</v>
      </c>
      <c r="KT200">
        <v>30</v>
      </c>
      <c r="KU200">
        <v>-7.9220899999999999E-4</v>
      </c>
      <c r="KV200">
        <v>-7.1294000000000001E-3</v>
      </c>
      <c r="KW200">
        <v>8.9922599999999999</v>
      </c>
      <c r="KX200">
        <v>8.99939</v>
      </c>
      <c r="LI200">
        <v>392.01400756835898</v>
      </c>
      <c r="LJ200">
        <v>16.4022578125</v>
      </c>
      <c r="LK200">
        <v>6.4900599999999998E-3</v>
      </c>
      <c r="LL200">
        <v>0.19470699999999999</v>
      </c>
      <c r="LM200">
        <v>30.195499999999999</v>
      </c>
      <c r="LN200">
        <v>30.000800000000002</v>
      </c>
      <c r="LO200">
        <v>-2.1896200000000002E-3</v>
      </c>
      <c r="LP200">
        <v>-1.97068E-2</v>
      </c>
      <c r="LQ200">
        <v>8.9803599999999992</v>
      </c>
      <c r="LR200">
        <v>9.0000699999999991</v>
      </c>
      <c r="MC200">
        <v>392.01501464843801</v>
      </c>
      <c r="MD200">
        <v>16.042387695312499</v>
      </c>
      <c r="ME200">
        <v>6.20391E-3</v>
      </c>
      <c r="MF200">
        <v>0.186117</v>
      </c>
      <c r="MG200">
        <v>30.1861</v>
      </c>
      <c r="MH200">
        <v>30</v>
      </c>
      <c r="MI200">
        <v>-2.08048E-3</v>
      </c>
      <c r="MJ200">
        <v>-1.8724600000000001E-2</v>
      </c>
      <c r="MK200">
        <v>8.9813899999999993</v>
      </c>
      <c r="ML200">
        <v>9.0001200000000008</v>
      </c>
      <c r="MW200">
        <v>392.01199340820301</v>
      </c>
      <c r="MX200">
        <v>15.6888359375</v>
      </c>
      <c r="MY200">
        <v>6.2432499999999997E-3</v>
      </c>
      <c r="MZ200">
        <v>0.18729100000000001</v>
      </c>
      <c r="NA200">
        <v>30.186299999999999</v>
      </c>
      <c r="NB200">
        <v>29.998999999999999</v>
      </c>
      <c r="NC200">
        <v>-2.0314500000000002E-3</v>
      </c>
      <c r="ND200">
        <v>-1.8283000000000001E-2</v>
      </c>
      <c r="NE200">
        <v>8.9816800000000008</v>
      </c>
      <c r="NF200">
        <v>8.9999599999999997</v>
      </c>
      <c r="NQ200">
        <v>392.01199340820301</v>
      </c>
      <c r="NR200">
        <v>17.404919921874999</v>
      </c>
      <c r="NS200">
        <v>7.6450900000000002E-3</v>
      </c>
      <c r="NT200">
        <v>0.229354</v>
      </c>
      <c r="NU200">
        <v>30.229500000000002</v>
      </c>
      <c r="NV200">
        <v>30.0001</v>
      </c>
      <c r="NW200">
        <v>-2.7462799999999998E-3</v>
      </c>
      <c r="NX200">
        <v>-2.4750500000000002E-2</v>
      </c>
      <c r="NY200">
        <v>8.9876199999999997</v>
      </c>
      <c r="NZ200">
        <v>9.0123700000000007</v>
      </c>
    </row>
    <row r="201" spans="1:390" x14ac:dyDescent="0.3">
      <c r="A201">
        <v>394.01400756835898</v>
      </c>
      <c r="B201">
        <v>16.745320312499999</v>
      </c>
      <c r="C201">
        <v>6.4539300000000001E-3</v>
      </c>
      <c r="D201">
        <v>0.19494500000000001</v>
      </c>
      <c r="E201">
        <v>30.400500000000001</v>
      </c>
      <c r="F201">
        <v>30.205500000000001</v>
      </c>
      <c r="G201">
        <v>-2.1614400000000001E-3</v>
      </c>
      <c r="H201">
        <v>-1.7793699999999999E-2</v>
      </c>
      <c r="I201">
        <v>8.2145100000000006</v>
      </c>
      <c r="J201">
        <v>8.23231</v>
      </c>
      <c r="U201">
        <v>394.01400756835898</v>
      </c>
      <c r="V201">
        <v>8.0221093749999994</v>
      </c>
      <c r="W201">
        <v>2.4490699999999998E-3</v>
      </c>
      <c r="X201">
        <v>7.3472099999999999E-2</v>
      </c>
      <c r="Y201">
        <v>30.073399999999999</v>
      </c>
      <c r="Z201">
        <v>30</v>
      </c>
      <c r="AA201">
        <v>-7.41915E-4</v>
      </c>
      <c r="AB201">
        <v>-6.6774E-3</v>
      </c>
      <c r="AC201">
        <v>8.9935500000000008</v>
      </c>
      <c r="AD201">
        <v>9.0002200000000006</v>
      </c>
      <c r="AO201">
        <v>394.01501464843801</v>
      </c>
      <c r="AP201">
        <v>13.728946289062501</v>
      </c>
      <c r="AQ201">
        <v>4.5985899999999996E-3</v>
      </c>
      <c r="AR201">
        <v>0.137956</v>
      </c>
      <c r="AS201">
        <v>30.137499999999999</v>
      </c>
      <c r="AT201">
        <v>29.999600000000001</v>
      </c>
      <c r="AU201">
        <v>-1.4626800000000001E-3</v>
      </c>
      <c r="AV201">
        <v>-1.3164199999999999E-2</v>
      </c>
      <c r="AW201">
        <v>8.9868900000000007</v>
      </c>
      <c r="AX201">
        <v>9.0000499999999999</v>
      </c>
      <c r="BI201">
        <v>394.01199340820301</v>
      </c>
      <c r="BJ201">
        <v>14.165263671875</v>
      </c>
      <c r="BK201">
        <v>4.7985500000000004E-3</v>
      </c>
      <c r="BL201">
        <v>0.143957</v>
      </c>
      <c r="BM201">
        <v>30.143999999999998</v>
      </c>
      <c r="BN201">
        <v>30</v>
      </c>
      <c r="BO201">
        <v>-1.54144E-3</v>
      </c>
      <c r="BP201">
        <v>-1.3872900000000001E-2</v>
      </c>
      <c r="BQ201">
        <v>8.98611</v>
      </c>
      <c r="BR201">
        <v>8.9999800000000008</v>
      </c>
      <c r="CC201">
        <v>394.01501464843801</v>
      </c>
      <c r="CD201">
        <v>10.321992187499999</v>
      </c>
      <c r="CE201">
        <v>3.0824099999999998E-3</v>
      </c>
      <c r="CF201">
        <v>9.2472299999999993E-2</v>
      </c>
      <c r="CG201">
        <v>30.092500000000001</v>
      </c>
      <c r="CH201">
        <v>30</v>
      </c>
      <c r="CI201">
        <v>-9.6256399999999995E-4</v>
      </c>
      <c r="CJ201">
        <v>-8.6631E-3</v>
      </c>
      <c r="CK201">
        <v>8.9913699999999999</v>
      </c>
      <c r="CL201">
        <v>9.0000300000000006</v>
      </c>
      <c r="CW201">
        <v>394.01199340820301</v>
      </c>
      <c r="CX201">
        <v>12.665544921875</v>
      </c>
      <c r="CY201">
        <v>4.0098900000000003E-3</v>
      </c>
      <c r="CZ201">
        <v>0.120298</v>
      </c>
      <c r="DA201">
        <v>30.1205</v>
      </c>
      <c r="DB201">
        <v>30.0002</v>
      </c>
      <c r="DC201">
        <v>-1.3315899999999999E-3</v>
      </c>
      <c r="DD201">
        <v>-1.19846E-2</v>
      </c>
      <c r="DE201">
        <v>8.9882200000000001</v>
      </c>
      <c r="DF201">
        <v>9.0001999999999995</v>
      </c>
      <c r="DQ201">
        <v>394.01901245117199</v>
      </c>
      <c r="DR201">
        <v>12.283303710937499</v>
      </c>
      <c r="DS201">
        <v>3.9917499999999996E-3</v>
      </c>
      <c r="DT201">
        <v>0.119753</v>
      </c>
      <c r="DU201">
        <v>30.119800000000001</v>
      </c>
      <c r="DV201">
        <v>30</v>
      </c>
      <c r="DW201">
        <v>-1.2128499999999999E-3</v>
      </c>
      <c r="DX201">
        <v>-1.09157E-2</v>
      </c>
      <c r="DY201">
        <v>8.9891000000000005</v>
      </c>
      <c r="DZ201">
        <v>9.0000199999999992</v>
      </c>
      <c r="EK201">
        <v>394.01501464843801</v>
      </c>
      <c r="EL201">
        <v>13.321193359375</v>
      </c>
      <c r="EM201">
        <v>4.7394000000000004E-3</v>
      </c>
      <c r="EN201">
        <v>0.142182</v>
      </c>
      <c r="EO201">
        <v>30.142199999999999</v>
      </c>
      <c r="EP201">
        <v>30</v>
      </c>
      <c r="EQ201">
        <v>-1.5126499999999999E-3</v>
      </c>
      <c r="ER201">
        <v>-1.30058E-2</v>
      </c>
      <c r="ES201">
        <v>8.5849799999999998</v>
      </c>
      <c r="ET201">
        <v>8.5979799999999997</v>
      </c>
      <c r="FE201">
        <v>394.01199340820301</v>
      </c>
      <c r="FF201">
        <v>16.642103515624999</v>
      </c>
      <c r="FG201">
        <v>6.6355299999999997E-3</v>
      </c>
      <c r="FH201">
        <v>0.19906599999999999</v>
      </c>
      <c r="FI201">
        <v>30.199100000000001</v>
      </c>
      <c r="FJ201">
        <v>30</v>
      </c>
      <c r="FK201">
        <v>-2.1977400000000001E-3</v>
      </c>
      <c r="FL201">
        <v>-1.9780699999999998E-2</v>
      </c>
      <c r="FM201">
        <v>8.9807100000000002</v>
      </c>
      <c r="FN201">
        <v>9.0004899999999992</v>
      </c>
      <c r="FY201">
        <v>394.01199340820301</v>
      </c>
      <c r="FZ201">
        <v>17.647439453124999</v>
      </c>
      <c r="GA201">
        <v>7.4660000000000004E-3</v>
      </c>
      <c r="GB201">
        <v>0.22397900000000001</v>
      </c>
      <c r="GC201">
        <v>30.2239</v>
      </c>
      <c r="GD201">
        <v>29.9999</v>
      </c>
      <c r="GE201">
        <v>-2.5408499999999999E-3</v>
      </c>
      <c r="GF201">
        <v>-2.2867599999999998E-2</v>
      </c>
      <c r="GG201">
        <v>8.9771400000000003</v>
      </c>
      <c r="GH201">
        <v>9.0000099999999996</v>
      </c>
      <c r="GS201">
        <v>394.010986328125</v>
      </c>
      <c r="GT201">
        <v>14.9216376953125</v>
      </c>
      <c r="GU201">
        <v>5.4106700000000002E-3</v>
      </c>
      <c r="GV201">
        <v>0.16232099999999999</v>
      </c>
      <c r="GW201">
        <v>30.162600000000001</v>
      </c>
      <c r="GX201">
        <v>30.000299999999999</v>
      </c>
      <c r="GY201">
        <v>-1.7495900000000001E-3</v>
      </c>
      <c r="GZ201">
        <v>-1.5746400000000001E-2</v>
      </c>
      <c r="HA201">
        <v>8.9843399999999995</v>
      </c>
      <c r="HB201">
        <v>9.0000800000000005</v>
      </c>
      <c r="HM201">
        <v>394.01199340820301</v>
      </c>
      <c r="HN201">
        <v>11.425325195312499</v>
      </c>
      <c r="HO201">
        <v>3.5956999999999999E-3</v>
      </c>
      <c r="HP201">
        <v>0.10787099999999999</v>
      </c>
      <c r="HQ201">
        <v>30.107900000000001</v>
      </c>
      <c r="HR201">
        <v>30</v>
      </c>
      <c r="HS201">
        <v>-1.21255E-3</v>
      </c>
      <c r="HT201">
        <v>-1.09129E-2</v>
      </c>
      <c r="HU201">
        <v>8.9890500000000007</v>
      </c>
      <c r="HV201">
        <v>8.9999599999999997</v>
      </c>
      <c r="IG201">
        <v>394.010986328125</v>
      </c>
      <c r="IH201">
        <v>15.695701171874999</v>
      </c>
      <c r="II201">
        <v>6.2505800000000004E-3</v>
      </c>
      <c r="IJ201">
        <v>0.18751599999999999</v>
      </c>
      <c r="IK201">
        <v>30.187200000000001</v>
      </c>
      <c r="IL201">
        <v>29.999700000000001</v>
      </c>
      <c r="IM201">
        <v>-2.07384E-3</v>
      </c>
      <c r="IN201">
        <v>-1.86652E-2</v>
      </c>
      <c r="IO201">
        <v>8.9816000000000003</v>
      </c>
      <c r="IP201">
        <v>9.0002700000000004</v>
      </c>
      <c r="JA201">
        <v>394.01199340820301</v>
      </c>
      <c r="JB201">
        <v>8.2725878906249992</v>
      </c>
      <c r="JC201">
        <v>2.5016399999999999E-3</v>
      </c>
      <c r="JD201">
        <v>7.5046699999999994E-2</v>
      </c>
      <c r="JE201">
        <v>30.074100000000001</v>
      </c>
      <c r="JF201">
        <v>29.998999999999999</v>
      </c>
      <c r="JG201">
        <v>-7.4591499999999999E-4</v>
      </c>
      <c r="JH201">
        <v>-6.71275E-3</v>
      </c>
      <c r="JI201">
        <v>8.9926399999999997</v>
      </c>
      <c r="JJ201">
        <v>8.9993499999999997</v>
      </c>
      <c r="JU201">
        <v>394.01199340820301</v>
      </c>
      <c r="JV201">
        <v>14.094034179687499</v>
      </c>
      <c r="JW201">
        <v>4.9858400000000001E-3</v>
      </c>
      <c r="JX201">
        <v>0.14957500000000001</v>
      </c>
      <c r="JY201">
        <v>30.1496</v>
      </c>
      <c r="JZ201">
        <v>30</v>
      </c>
      <c r="KA201">
        <v>-1.62401E-3</v>
      </c>
      <c r="KB201">
        <v>-1.46163E-2</v>
      </c>
      <c r="KC201">
        <v>8.9854599999999998</v>
      </c>
      <c r="KD201">
        <v>9.0000699999999991</v>
      </c>
      <c r="KO201">
        <v>394.01300048828102</v>
      </c>
      <c r="KP201">
        <v>8.7673935546874997</v>
      </c>
      <c r="KQ201">
        <v>2.6618200000000001E-3</v>
      </c>
      <c r="KR201">
        <v>7.9854599999999998E-2</v>
      </c>
      <c r="KS201">
        <v>30.079799999999999</v>
      </c>
      <c r="KT201">
        <v>30</v>
      </c>
      <c r="KU201">
        <v>-7.9596500000000004E-4</v>
      </c>
      <c r="KV201">
        <v>-7.1631999999999998E-3</v>
      </c>
      <c r="KW201">
        <v>8.9922299999999993</v>
      </c>
      <c r="KX201">
        <v>8.99939</v>
      </c>
      <c r="LI201">
        <v>394.01400756835898</v>
      </c>
      <c r="LJ201">
        <v>16.506802734375</v>
      </c>
      <c r="LK201">
        <v>6.5794599999999996E-3</v>
      </c>
      <c r="LL201">
        <v>0.19738900000000001</v>
      </c>
      <c r="LM201">
        <v>30.1982</v>
      </c>
      <c r="LN201">
        <v>30.000800000000002</v>
      </c>
      <c r="LO201">
        <v>-2.2298999999999999E-3</v>
      </c>
      <c r="LP201">
        <v>-2.0069199999999999E-2</v>
      </c>
      <c r="LQ201">
        <v>8.98</v>
      </c>
      <c r="LR201">
        <v>9.0000699999999991</v>
      </c>
      <c r="MC201">
        <v>394.01501464843801</v>
      </c>
      <c r="MD201">
        <v>16.145154296874999</v>
      </c>
      <c r="ME201">
        <v>6.2747000000000002E-3</v>
      </c>
      <c r="MF201">
        <v>0.18824099999999999</v>
      </c>
      <c r="MG201">
        <v>30.188300000000002</v>
      </c>
      <c r="MH201">
        <v>30</v>
      </c>
      <c r="MI201">
        <v>-2.1045199999999999E-3</v>
      </c>
      <c r="MJ201">
        <v>-1.8941E-2</v>
      </c>
      <c r="MK201">
        <v>8.9811800000000002</v>
      </c>
      <c r="ML201">
        <v>9.0001200000000008</v>
      </c>
      <c r="MW201">
        <v>394.01199340820301</v>
      </c>
      <c r="MX201">
        <v>15.795560546875</v>
      </c>
      <c r="MY201">
        <v>6.3039400000000001E-3</v>
      </c>
      <c r="MZ201">
        <v>0.189112</v>
      </c>
      <c r="NA201">
        <v>30.188099999999999</v>
      </c>
      <c r="NB201">
        <v>29.998999999999999</v>
      </c>
      <c r="NC201">
        <v>-2.0742099999999999E-3</v>
      </c>
      <c r="ND201">
        <v>-1.8667799999999998E-2</v>
      </c>
      <c r="NE201">
        <v>8.9812899999999996</v>
      </c>
      <c r="NF201">
        <v>8.9999599999999997</v>
      </c>
      <c r="NQ201">
        <v>394.01199340820301</v>
      </c>
      <c r="NR201">
        <v>17.503279296875</v>
      </c>
      <c r="NS201">
        <v>7.7419699999999999E-3</v>
      </c>
      <c r="NT201">
        <v>0.23225999999999999</v>
      </c>
      <c r="NU201">
        <v>30.232399999999998</v>
      </c>
      <c r="NV201">
        <v>30.0001</v>
      </c>
      <c r="NW201">
        <v>-2.79795E-3</v>
      </c>
      <c r="NX201">
        <v>-2.5216200000000001E-2</v>
      </c>
      <c r="NY201">
        <v>8.9871599999999994</v>
      </c>
      <c r="NZ201">
        <v>9.0123700000000007</v>
      </c>
    </row>
    <row r="202" spans="1:390" x14ac:dyDescent="0.3">
      <c r="A202">
        <v>396.01400756835898</v>
      </c>
      <c r="B202">
        <v>16.847626953125001</v>
      </c>
      <c r="C202">
        <v>6.5215799999999999E-3</v>
      </c>
      <c r="D202">
        <v>0.196988</v>
      </c>
      <c r="E202">
        <v>30.4025</v>
      </c>
      <c r="F202">
        <v>30.205500000000001</v>
      </c>
      <c r="G202">
        <v>-2.2010200000000001E-3</v>
      </c>
      <c r="H202">
        <v>-1.8119400000000001E-2</v>
      </c>
      <c r="I202">
        <v>8.2141900000000003</v>
      </c>
      <c r="J202">
        <v>8.23231</v>
      </c>
      <c r="U202">
        <v>396.01400756835898</v>
      </c>
      <c r="V202">
        <v>8.1068149414062507</v>
      </c>
      <c r="W202">
        <v>2.4737299999999999E-3</v>
      </c>
      <c r="X202">
        <v>7.4211899999999997E-2</v>
      </c>
      <c r="Y202">
        <v>30.074200000000001</v>
      </c>
      <c r="Z202">
        <v>30</v>
      </c>
      <c r="AA202">
        <v>-7.5428799999999999E-4</v>
      </c>
      <c r="AB202">
        <v>-6.7887599999999996E-3</v>
      </c>
      <c r="AC202">
        <v>8.99343</v>
      </c>
      <c r="AD202">
        <v>9.0002200000000006</v>
      </c>
      <c r="AO202">
        <v>396.01501464843801</v>
      </c>
      <c r="AP202">
        <v>13.8386318359375</v>
      </c>
      <c r="AQ202">
        <v>4.6490500000000001E-3</v>
      </c>
      <c r="AR202">
        <v>0.13947000000000001</v>
      </c>
      <c r="AS202">
        <v>30.139099999999999</v>
      </c>
      <c r="AT202">
        <v>29.999600000000001</v>
      </c>
      <c r="AU202">
        <v>-1.4924300000000001E-3</v>
      </c>
      <c r="AV202">
        <v>-1.34319E-2</v>
      </c>
      <c r="AW202">
        <v>8.9866200000000003</v>
      </c>
      <c r="AX202">
        <v>9.0000499999999999</v>
      </c>
      <c r="BI202">
        <v>396.01199340820301</v>
      </c>
      <c r="BJ202">
        <v>14.273541015625</v>
      </c>
      <c r="BK202">
        <v>4.8630399999999999E-3</v>
      </c>
      <c r="BL202">
        <v>0.14589099999999999</v>
      </c>
      <c r="BM202">
        <v>30.145900000000001</v>
      </c>
      <c r="BN202">
        <v>30</v>
      </c>
      <c r="BO202">
        <v>-1.56525E-3</v>
      </c>
      <c r="BP202">
        <v>-1.4087199999999999E-2</v>
      </c>
      <c r="BQ202">
        <v>8.9858899999999995</v>
      </c>
      <c r="BR202">
        <v>8.9999800000000008</v>
      </c>
      <c r="CC202">
        <v>396.01501464843801</v>
      </c>
      <c r="CD202">
        <v>10.425969726562499</v>
      </c>
      <c r="CE202">
        <v>3.1151099999999999E-3</v>
      </c>
      <c r="CF202">
        <v>9.3453300000000003E-2</v>
      </c>
      <c r="CG202">
        <v>30.093499999999999</v>
      </c>
      <c r="CH202">
        <v>30</v>
      </c>
      <c r="CI202">
        <v>-9.7292500000000003E-4</v>
      </c>
      <c r="CJ202">
        <v>-8.7563499999999996E-3</v>
      </c>
      <c r="CK202">
        <v>8.9912700000000001</v>
      </c>
      <c r="CL202">
        <v>9.0000300000000006</v>
      </c>
      <c r="CW202">
        <v>396.01199340820301</v>
      </c>
      <c r="CX202">
        <v>12.7721640625</v>
      </c>
      <c r="CY202">
        <v>4.0681500000000004E-3</v>
      </c>
      <c r="CZ202">
        <v>0.122045</v>
      </c>
      <c r="DA202">
        <v>30.122199999999999</v>
      </c>
      <c r="DB202">
        <v>30.0002</v>
      </c>
      <c r="DC202">
        <v>-1.3493699999999999E-3</v>
      </c>
      <c r="DD202">
        <v>-1.21446E-2</v>
      </c>
      <c r="DE202">
        <v>8.9880600000000008</v>
      </c>
      <c r="DF202">
        <v>9.0001999999999995</v>
      </c>
      <c r="DQ202">
        <v>396.01901245117199</v>
      </c>
      <c r="DR202">
        <v>12.3874521484375</v>
      </c>
      <c r="DS202">
        <v>4.0334899999999998E-3</v>
      </c>
      <c r="DT202">
        <v>0.121005</v>
      </c>
      <c r="DU202">
        <v>30.120999999999999</v>
      </c>
      <c r="DV202">
        <v>30</v>
      </c>
      <c r="DW202">
        <v>-1.2342900000000001E-3</v>
      </c>
      <c r="DX202">
        <v>-1.1108700000000001E-2</v>
      </c>
      <c r="DY202">
        <v>8.9889100000000006</v>
      </c>
      <c r="DZ202">
        <v>9.0000199999999992</v>
      </c>
      <c r="EK202">
        <v>396.01501464843801</v>
      </c>
      <c r="EL202">
        <v>13.426791015625</v>
      </c>
      <c r="EM202">
        <v>4.7818899999999996E-3</v>
      </c>
      <c r="EN202">
        <v>0.143457</v>
      </c>
      <c r="EO202">
        <v>30.1434</v>
      </c>
      <c r="EP202">
        <v>30</v>
      </c>
      <c r="EQ202">
        <v>-1.5287600000000001E-3</v>
      </c>
      <c r="ER202">
        <v>-1.3144299999999999E-2</v>
      </c>
      <c r="ES202">
        <v>8.5848399999999998</v>
      </c>
      <c r="ET202">
        <v>8.5979799999999997</v>
      </c>
      <c r="FE202">
        <v>396.01199340820301</v>
      </c>
      <c r="FF202">
        <v>16.739843749999999</v>
      </c>
      <c r="FG202">
        <v>6.73626E-3</v>
      </c>
      <c r="FH202">
        <v>0.20208799999999999</v>
      </c>
      <c r="FI202">
        <v>30.202100000000002</v>
      </c>
      <c r="FJ202">
        <v>30</v>
      </c>
      <c r="FK202">
        <v>-2.2295000000000001E-3</v>
      </c>
      <c r="FL202">
        <v>-2.00666E-2</v>
      </c>
      <c r="FM202">
        <v>8.9804200000000005</v>
      </c>
      <c r="FN202">
        <v>9.0004899999999992</v>
      </c>
      <c r="FY202">
        <v>396.01199340820301</v>
      </c>
      <c r="FZ202">
        <v>17.737917968750001</v>
      </c>
      <c r="GA202">
        <v>7.5823599999999998E-3</v>
      </c>
      <c r="GB202">
        <v>0.22747000000000001</v>
      </c>
      <c r="GC202">
        <v>30.227399999999999</v>
      </c>
      <c r="GD202">
        <v>29.9999</v>
      </c>
      <c r="GE202">
        <v>-2.6263200000000001E-3</v>
      </c>
      <c r="GF202">
        <v>-2.3636899999999999E-2</v>
      </c>
      <c r="GG202">
        <v>8.9763699999999993</v>
      </c>
      <c r="GH202">
        <v>9.0000099999999996</v>
      </c>
      <c r="GS202">
        <v>396.010986328125</v>
      </c>
      <c r="GT202">
        <v>15.023943359375</v>
      </c>
      <c r="GU202">
        <v>5.4731700000000003E-3</v>
      </c>
      <c r="GV202">
        <v>0.16419600000000001</v>
      </c>
      <c r="GW202">
        <v>30.1645</v>
      </c>
      <c r="GX202">
        <v>30.000299999999999</v>
      </c>
      <c r="GY202">
        <v>-1.75723E-3</v>
      </c>
      <c r="GZ202">
        <v>-1.5815200000000001E-2</v>
      </c>
      <c r="HA202">
        <v>8.9842700000000004</v>
      </c>
      <c r="HB202">
        <v>9.0000800000000005</v>
      </c>
      <c r="HM202">
        <v>396.01199340820301</v>
      </c>
      <c r="HN202">
        <v>11.5291044921875</v>
      </c>
      <c r="HO202">
        <v>3.6351500000000002E-3</v>
      </c>
      <c r="HP202">
        <v>0.109054</v>
      </c>
      <c r="HQ202">
        <v>30.109100000000002</v>
      </c>
      <c r="HR202">
        <v>30</v>
      </c>
      <c r="HS202">
        <v>-1.2226400000000001E-3</v>
      </c>
      <c r="HT202">
        <v>-1.1003799999999999E-2</v>
      </c>
      <c r="HU202">
        <v>8.9889600000000005</v>
      </c>
      <c r="HV202">
        <v>8.9999599999999997</v>
      </c>
      <c r="IG202">
        <v>396.010986328125</v>
      </c>
      <c r="IH202">
        <v>15.7983232421875</v>
      </c>
      <c r="II202">
        <v>6.32819E-3</v>
      </c>
      <c r="IJ202">
        <v>0.18984400000000001</v>
      </c>
      <c r="IK202">
        <v>30.189599999999999</v>
      </c>
      <c r="IL202">
        <v>29.999700000000001</v>
      </c>
      <c r="IM202">
        <v>-2.12182E-3</v>
      </c>
      <c r="IN202">
        <v>-1.9096999999999999E-2</v>
      </c>
      <c r="IO202">
        <v>8.9811700000000005</v>
      </c>
      <c r="IP202">
        <v>9.0002700000000004</v>
      </c>
      <c r="JA202">
        <v>396.01199340820301</v>
      </c>
      <c r="JB202">
        <v>8.3707773437499995</v>
      </c>
      <c r="JC202">
        <v>2.5399099999999998E-3</v>
      </c>
      <c r="JD202">
        <v>7.6194899999999996E-2</v>
      </c>
      <c r="JE202">
        <v>30.075199999999999</v>
      </c>
      <c r="JF202">
        <v>29.998999999999999</v>
      </c>
      <c r="JG202">
        <v>-7.80676E-4</v>
      </c>
      <c r="JH202">
        <v>-7.02558E-3</v>
      </c>
      <c r="JI202">
        <v>8.9923300000000008</v>
      </c>
      <c r="JJ202">
        <v>8.9993499999999997</v>
      </c>
      <c r="JU202">
        <v>396.01199340820301</v>
      </c>
      <c r="JV202">
        <v>14.198602539062501</v>
      </c>
      <c r="JW202">
        <v>5.0371299999999999E-3</v>
      </c>
      <c r="JX202">
        <v>0.151114</v>
      </c>
      <c r="JY202">
        <v>30.1511</v>
      </c>
      <c r="JZ202">
        <v>30</v>
      </c>
      <c r="KA202">
        <v>-1.64382E-3</v>
      </c>
      <c r="KB202">
        <v>-1.47945E-2</v>
      </c>
      <c r="KC202">
        <v>8.9852799999999995</v>
      </c>
      <c r="KD202">
        <v>9.0000699999999991</v>
      </c>
      <c r="KO202">
        <v>396.01300048828102</v>
      </c>
      <c r="KP202">
        <v>8.8637490234374994</v>
      </c>
      <c r="KQ202">
        <v>2.6972400000000001E-3</v>
      </c>
      <c r="KR202">
        <v>8.0917199999999995E-2</v>
      </c>
      <c r="KS202">
        <v>30.0809</v>
      </c>
      <c r="KT202">
        <v>30</v>
      </c>
      <c r="KU202">
        <v>-7.9653199999999997E-4</v>
      </c>
      <c r="KV202">
        <v>-7.1682999999999998E-3</v>
      </c>
      <c r="KW202">
        <v>8.9922199999999997</v>
      </c>
      <c r="KX202">
        <v>8.99939</v>
      </c>
      <c r="LI202">
        <v>396.01400756835898</v>
      </c>
      <c r="LJ202">
        <v>16.614394531249999</v>
      </c>
      <c r="LK202">
        <v>6.6650499999999996E-3</v>
      </c>
      <c r="LL202">
        <v>0.199957</v>
      </c>
      <c r="LM202">
        <v>30.200700000000001</v>
      </c>
      <c r="LN202">
        <v>30.000800000000002</v>
      </c>
      <c r="LO202">
        <v>-2.2677700000000001E-3</v>
      </c>
      <c r="LP202">
        <v>-2.04101E-2</v>
      </c>
      <c r="LQ202">
        <v>8.9796600000000009</v>
      </c>
      <c r="LR202">
        <v>9.0000699999999991</v>
      </c>
      <c r="MC202">
        <v>396.01501464843801</v>
      </c>
      <c r="MD202">
        <v>16.247623046874999</v>
      </c>
      <c r="ME202">
        <v>6.3625399999999999E-3</v>
      </c>
      <c r="MF202">
        <v>0.19087599999999999</v>
      </c>
      <c r="MG202">
        <v>30.190899999999999</v>
      </c>
      <c r="MH202">
        <v>30</v>
      </c>
      <c r="MI202">
        <v>-2.1697700000000001E-3</v>
      </c>
      <c r="MJ202">
        <v>-1.9528199999999999E-2</v>
      </c>
      <c r="MK202">
        <v>8.9805899999999994</v>
      </c>
      <c r="ML202">
        <v>9.0001200000000008</v>
      </c>
      <c r="MW202">
        <v>396.01199340820301</v>
      </c>
      <c r="MX202">
        <v>15.899120117187501</v>
      </c>
      <c r="MY202">
        <v>6.3994500000000001E-3</v>
      </c>
      <c r="MZ202">
        <v>0.19197700000000001</v>
      </c>
      <c r="NA202">
        <v>30.190999999999999</v>
      </c>
      <c r="NB202">
        <v>29.998999999999999</v>
      </c>
      <c r="NC202">
        <v>-2.09516E-3</v>
      </c>
      <c r="ND202">
        <v>-1.8856399999999999E-2</v>
      </c>
      <c r="NE202">
        <v>8.9810999999999996</v>
      </c>
      <c r="NF202">
        <v>8.9999599999999997</v>
      </c>
      <c r="NQ202">
        <v>396.01199340820301</v>
      </c>
      <c r="NR202">
        <v>17.599011718749999</v>
      </c>
      <c r="NS202">
        <v>7.8578099999999998E-3</v>
      </c>
      <c r="NT202">
        <v>0.235735</v>
      </c>
      <c r="NU202">
        <v>30.235800000000001</v>
      </c>
      <c r="NV202">
        <v>30.0001</v>
      </c>
      <c r="NW202">
        <v>-2.8211199999999999E-3</v>
      </c>
      <c r="NX202">
        <v>-2.5425E-2</v>
      </c>
      <c r="NY202">
        <v>8.9869500000000002</v>
      </c>
      <c r="NZ202">
        <v>9.0123700000000007</v>
      </c>
    </row>
    <row r="203" spans="1:390" x14ac:dyDescent="0.3">
      <c r="A203">
        <v>398.01400756835898</v>
      </c>
      <c r="B203">
        <v>16.946789062499999</v>
      </c>
      <c r="C203">
        <v>6.6293300000000001E-3</v>
      </c>
      <c r="D203">
        <v>0.200243</v>
      </c>
      <c r="E203">
        <v>30.405799999999999</v>
      </c>
      <c r="F203">
        <v>30.205500000000001</v>
      </c>
      <c r="G203">
        <v>-2.2496399999999998E-3</v>
      </c>
      <c r="H203">
        <v>-1.85197E-2</v>
      </c>
      <c r="I203">
        <v>8.2137899999999995</v>
      </c>
      <c r="J203">
        <v>8.23231</v>
      </c>
      <c r="U203">
        <v>398.01400756835898</v>
      </c>
      <c r="V203">
        <v>8.1952832031249994</v>
      </c>
      <c r="W203">
        <v>2.4896499999999999E-3</v>
      </c>
      <c r="X203">
        <v>7.46893E-2</v>
      </c>
      <c r="Y203">
        <v>30.0747</v>
      </c>
      <c r="Z203">
        <v>30</v>
      </c>
      <c r="AA203">
        <v>-7.6800999999999996E-4</v>
      </c>
      <c r="AB203">
        <v>-6.9122599999999999E-3</v>
      </c>
      <c r="AC203">
        <v>8.9933099999999992</v>
      </c>
      <c r="AD203">
        <v>9.0002200000000006</v>
      </c>
      <c r="AO203">
        <v>398.01501464843801</v>
      </c>
      <c r="AP203">
        <v>13.9463486328125</v>
      </c>
      <c r="AQ203">
        <v>4.71974E-3</v>
      </c>
      <c r="AR203">
        <v>0.14158999999999999</v>
      </c>
      <c r="AS203">
        <v>30.141200000000001</v>
      </c>
      <c r="AT203">
        <v>29.999600000000001</v>
      </c>
      <c r="AU203">
        <v>-1.4948800000000001E-3</v>
      </c>
      <c r="AV203">
        <v>-1.3454000000000001E-2</v>
      </c>
      <c r="AW203">
        <v>8.9865999999999993</v>
      </c>
      <c r="AX203">
        <v>9.0000499999999999</v>
      </c>
      <c r="BI203">
        <v>398.01199340820301</v>
      </c>
      <c r="BJ203">
        <v>14.38016015625</v>
      </c>
      <c r="BK203">
        <v>4.9282400000000004E-3</v>
      </c>
      <c r="BL203">
        <v>0.14784700000000001</v>
      </c>
      <c r="BM203">
        <v>30.1479</v>
      </c>
      <c r="BN203">
        <v>30</v>
      </c>
      <c r="BO203">
        <v>-1.5832400000000001E-3</v>
      </c>
      <c r="BP203">
        <v>-1.4249100000000001E-2</v>
      </c>
      <c r="BQ203">
        <v>8.9857300000000002</v>
      </c>
      <c r="BR203">
        <v>8.9999800000000008</v>
      </c>
      <c r="CC203">
        <v>398.01501464843801</v>
      </c>
      <c r="CD203">
        <v>10.522357421875</v>
      </c>
      <c r="CE203">
        <v>3.1488900000000001E-3</v>
      </c>
      <c r="CF203">
        <v>9.4466800000000004E-2</v>
      </c>
      <c r="CG203">
        <v>30.0945</v>
      </c>
      <c r="CH203">
        <v>30</v>
      </c>
      <c r="CI203">
        <v>-9.8718099999999995E-4</v>
      </c>
      <c r="CJ203">
        <v>-8.8846600000000008E-3</v>
      </c>
      <c r="CK203">
        <v>8.9911499999999993</v>
      </c>
      <c r="CL203">
        <v>9.0000300000000006</v>
      </c>
      <c r="CW203">
        <v>398.01199340820301</v>
      </c>
      <c r="CX203">
        <v>12.8760126953125</v>
      </c>
      <c r="CY203">
        <v>4.12225E-3</v>
      </c>
      <c r="CZ203">
        <v>0.123668</v>
      </c>
      <c r="DA203">
        <v>30.123899999999999</v>
      </c>
      <c r="DB203">
        <v>30.0002</v>
      </c>
      <c r="DC203">
        <v>-1.37064E-3</v>
      </c>
      <c r="DD203">
        <v>-1.2336E-2</v>
      </c>
      <c r="DE203">
        <v>8.9878599999999995</v>
      </c>
      <c r="DF203">
        <v>9.0001999999999995</v>
      </c>
      <c r="DQ203">
        <v>398.01901245117199</v>
      </c>
      <c r="DR203">
        <v>12.491984374999999</v>
      </c>
      <c r="DS203">
        <v>4.0905400000000001E-3</v>
      </c>
      <c r="DT203">
        <v>0.12271600000000001</v>
      </c>
      <c r="DU203">
        <v>30.122699999999998</v>
      </c>
      <c r="DV203">
        <v>30</v>
      </c>
      <c r="DW203">
        <v>-1.2511099999999999E-3</v>
      </c>
      <c r="DX203">
        <v>-1.1259999999999999E-2</v>
      </c>
      <c r="DY203">
        <v>8.9887599999999992</v>
      </c>
      <c r="DZ203">
        <v>9.0000199999999992</v>
      </c>
      <c r="EK203">
        <v>398.01501464843801</v>
      </c>
      <c r="EL203">
        <v>13.5366396484375</v>
      </c>
      <c r="EM203">
        <v>4.8536600000000001E-3</v>
      </c>
      <c r="EN203">
        <v>0.14560999999999999</v>
      </c>
      <c r="EO203">
        <v>30.145600000000002</v>
      </c>
      <c r="EP203">
        <v>30</v>
      </c>
      <c r="EQ203">
        <v>-1.5521700000000001E-3</v>
      </c>
      <c r="ER203">
        <v>-1.33455E-2</v>
      </c>
      <c r="ES203">
        <v>8.5846400000000003</v>
      </c>
      <c r="ET203">
        <v>8.5979799999999997</v>
      </c>
      <c r="FE203">
        <v>398.01199340820301</v>
      </c>
      <c r="FF203">
        <v>16.839876953125</v>
      </c>
      <c r="FG203">
        <v>6.8209300000000002E-3</v>
      </c>
      <c r="FH203">
        <v>0.204628</v>
      </c>
      <c r="FI203">
        <v>30.204699999999999</v>
      </c>
      <c r="FJ203">
        <v>30</v>
      </c>
      <c r="FK203">
        <v>-2.2878899999999999E-3</v>
      </c>
      <c r="FL203">
        <v>-2.0592200000000001E-2</v>
      </c>
      <c r="FM203">
        <v>8.9799000000000007</v>
      </c>
      <c r="FN203">
        <v>9.0004899999999992</v>
      </c>
      <c r="FY203">
        <v>398.01199340820301</v>
      </c>
      <c r="FZ203">
        <v>17.826343749999999</v>
      </c>
      <c r="GA203">
        <v>7.6749000000000001E-3</v>
      </c>
      <c r="GB203">
        <v>0.23024600000000001</v>
      </c>
      <c r="GC203">
        <v>30.2302</v>
      </c>
      <c r="GD203">
        <v>29.9999</v>
      </c>
      <c r="GE203">
        <v>-2.65986E-3</v>
      </c>
      <c r="GF203">
        <v>-2.39388E-2</v>
      </c>
      <c r="GG203">
        <v>8.97607</v>
      </c>
      <c r="GH203">
        <v>9.0000099999999996</v>
      </c>
      <c r="GS203">
        <v>398.010986328125</v>
      </c>
      <c r="GT203">
        <v>15.128710937499999</v>
      </c>
      <c r="GU203">
        <v>5.5450600000000001E-3</v>
      </c>
      <c r="GV203">
        <v>0.166353</v>
      </c>
      <c r="GW203">
        <v>30.166599999999999</v>
      </c>
      <c r="GX203">
        <v>30.000299999999999</v>
      </c>
      <c r="GY203">
        <v>-1.8174E-3</v>
      </c>
      <c r="GZ203">
        <v>-1.6356699999999998E-2</v>
      </c>
      <c r="HA203">
        <v>8.9837299999999995</v>
      </c>
      <c r="HB203">
        <v>9.0000800000000005</v>
      </c>
      <c r="HM203">
        <v>398.01199340820301</v>
      </c>
      <c r="HN203">
        <v>11.633071289062499</v>
      </c>
      <c r="HO203">
        <v>3.6849000000000001E-3</v>
      </c>
      <c r="HP203">
        <v>0.11054700000000001</v>
      </c>
      <c r="HQ203">
        <v>30.110499999999998</v>
      </c>
      <c r="HR203">
        <v>30</v>
      </c>
      <c r="HS203">
        <v>-1.2561300000000001E-3</v>
      </c>
      <c r="HT203">
        <v>-1.13051E-2</v>
      </c>
      <c r="HU203">
        <v>8.9886599999999994</v>
      </c>
      <c r="HV203">
        <v>8.9999599999999997</v>
      </c>
      <c r="IG203">
        <v>398.010986328125</v>
      </c>
      <c r="IH203">
        <v>15.901964843749999</v>
      </c>
      <c r="II203">
        <v>6.4037800000000004E-3</v>
      </c>
      <c r="IJ203">
        <v>0.192112</v>
      </c>
      <c r="IK203">
        <v>30.191800000000001</v>
      </c>
      <c r="IL203">
        <v>29.999700000000001</v>
      </c>
      <c r="IM203">
        <v>-2.1485900000000001E-3</v>
      </c>
      <c r="IN203">
        <v>-1.9337900000000002E-2</v>
      </c>
      <c r="IO203">
        <v>8.9809300000000007</v>
      </c>
      <c r="IP203">
        <v>9.0002700000000004</v>
      </c>
      <c r="JA203">
        <v>398.01199340820301</v>
      </c>
      <c r="JB203">
        <v>8.4677666015625004</v>
      </c>
      <c r="JC203">
        <v>2.56654E-3</v>
      </c>
      <c r="JD203">
        <v>7.6993599999999995E-2</v>
      </c>
      <c r="JE203">
        <v>30.076000000000001</v>
      </c>
      <c r="JF203">
        <v>29.998999999999999</v>
      </c>
      <c r="JG203">
        <v>-7.6929799999999997E-4</v>
      </c>
      <c r="JH203">
        <v>-6.9231900000000001E-3</v>
      </c>
      <c r="JI203">
        <v>8.9924300000000006</v>
      </c>
      <c r="JJ203">
        <v>8.9993499999999997</v>
      </c>
      <c r="JU203">
        <v>398.01199340820301</v>
      </c>
      <c r="JV203">
        <v>14.3098212890625</v>
      </c>
      <c r="JW203">
        <v>5.11803E-3</v>
      </c>
      <c r="JX203">
        <v>0.15354100000000001</v>
      </c>
      <c r="JY203">
        <v>30.153500000000001</v>
      </c>
      <c r="JZ203">
        <v>30</v>
      </c>
      <c r="KA203">
        <v>-1.6539199999999999E-3</v>
      </c>
      <c r="KB203">
        <v>-1.48854E-2</v>
      </c>
      <c r="KC203">
        <v>8.9851899999999993</v>
      </c>
      <c r="KD203">
        <v>9.0000699999999991</v>
      </c>
      <c r="KO203">
        <v>398.01300048828102</v>
      </c>
      <c r="KP203">
        <v>8.9628623046874996</v>
      </c>
      <c r="KQ203">
        <v>2.7378099999999998E-3</v>
      </c>
      <c r="KR203">
        <v>8.2134200000000004E-2</v>
      </c>
      <c r="KS203">
        <v>30.082100000000001</v>
      </c>
      <c r="KT203">
        <v>30</v>
      </c>
      <c r="KU203">
        <v>-7.9373499999999995E-4</v>
      </c>
      <c r="KV203">
        <v>-7.1431300000000001E-3</v>
      </c>
      <c r="KW203">
        <v>8.9922500000000003</v>
      </c>
      <c r="KX203">
        <v>8.99939</v>
      </c>
      <c r="LI203">
        <v>398.01400756835898</v>
      </c>
      <c r="LJ203">
        <v>16.712833984374999</v>
      </c>
      <c r="LK203">
        <v>6.7582900000000001E-3</v>
      </c>
      <c r="LL203">
        <v>0.20275399999999999</v>
      </c>
      <c r="LM203">
        <v>30.203499999999998</v>
      </c>
      <c r="LN203">
        <v>30.000800000000002</v>
      </c>
      <c r="LO203">
        <v>-2.2984799999999999E-3</v>
      </c>
      <c r="LP203">
        <v>-2.06865E-2</v>
      </c>
      <c r="LQ203">
        <v>8.9793800000000008</v>
      </c>
      <c r="LR203">
        <v>9.0000699999999991</v>
      </c>
      <c r="MC203">
        <v>398.01501464843801</v>
      </c>
      <c r="MD203">
        <v>16.350693359375001</v>
      </c>
      <c r="ME203">
        <v>6.4451500000000002E-3</v>
      </c>
      <c r="MF203">
        <v>0.193355</v>
      </c>
      <c r="MG203">
        <v>30.1934</v>
      </c>
      <c r="MH203">
        <v>30</v>
      </c>
      <c r="MI203">
        <v>-2.1888300000000001E-3</v>
      </c>
      <c r="MJ203">
        <v>-1.9699700000000001E-2</v>
      </c>
      <c r="MK203">
        <v>8.9804200000000005</v>
      </c>
      <c r="ML203">
        <v>9.0001200000000008</v>
      </c>
      <c r="MW203">
        <v>398.01199340820301</v>
      </c>
      <c r="MX203">
        <v>16.002169921875002</v>
      </c>
      <c r="MY203">
        <v>6.4792599999999997E-3</v>
      </c>
      <c r="MZ203">
        <v>0.19437099999999999</v>
      </c>
      <c r="NA203">
        <v>30.1934</v>
      </c>
      <c r="NB203">
        <v>29.998999999999999</v>
      </c>
      <c r="NC203">
        <v>-2.1071200000000001E-3</v>
      </c>
      <c r="ND203">
        <v>-1.8964000000000002E-2</v>
      </c>
      <c r="NE203">
        <v>8.9809999999999999</v>
      </c>
      <c r="NF203">
        <v>8.9999599999999997</v>
      </c>
      <c r="NQ203">
        <v>398.01199340820301</v>
      </c>
      <c r="NR203">
        <v>17.693421874999999</v>
      </c>
      <c r="NS203">
        <v>7.9611999999999999E-3</v>
      </c>
      <c r="NT203">
        <v>0.23883699999999999</v>
      </c>
      <c r="NU203">
        <v>30.238900000000001</v>
      </c>
      <c r="NV203">
        <v>30.0001</v>
      </c>
      <c r="NW203">
        <v>-2.8856799999999998E-3</v>
      </c>
      <c r="NX203">
        <v>-2.60068E-2</v>
      </c>
      <c r="NY203">
        <v>8.9863700000000009</v>
      </c>
      <c r="NZ203">
        <v>9.0123700000000007</v>
      </c>
    </row>
    <row r="204" spans="1:390" x14ac:dyDescent="0.3">
      <c r="A204">
        <v>400.01400756835898</v>
      </c>
      <c r="B204">
        <v>17.046041015625001</v>
      </c>
      <c r="C204">
        <v>6.7192099999999998E-3</v>
      </c>
      <c r="D204">
        <v>0.202958</v>
      </c>
      <c r="E204">
        <v>30.4085</v>
      </c>
      <c r="F204">
        <v>30.205500000000001</v>
      </c>
      <c r="G204">
        <v>-2.2876799999999998E-3</v>
      </c>
      <c r="H204">
        <v>-1.88329E-2</v>
      </c>
      <c r="I204">
        <v>8.2134699999999992</v>
      </c>
      <c r="J204">
        <v>8.23231</v>
      </c>
      <c r="U204">
        <v>400.01400756835898</v>
      </c>
      <c r="V204">
        <v>8.2830048828125005</v>
      </c>
      <c r="W204">
        <v>2.5297900000000001E-3</v>
      </c>
      <c r="X204">
        <v>7.5893500000000003E-2</v>
      </c>
      <c r="Y204">
        <v>30.075900000000001</v>
      </c>
      <c r="Z204">
        <v>30</v>
      </c>
      <c r="AA204">
        <v>-7.7501600000000001E-4</v>
      </c>
      <c r="AB204">
        <v>-6.9753100000000002E-3</v>
      </c>
      <c r="AC204">
        <v>8.9932499999999997</v>
      </c>
      <c r="AD204">
        <v>9.0002200000000006</v>
      </c>
      <c r="AO204">
        <v>400.01501464843801</v>
      </c>
      <c r="AP204">
        <v>14.0474228515625</v>
      </c>
      <c r="AQ204">
        <v>4.7736799999999998E-3</v>
      </c>
      <c r="AR204">
        <v>0.143208</v>
      </c>
      <c r="AS204">
        <v>30.142800000000001</v>
      </c>
      <c r="AT204">
        <v>29.999600000000001</v>
      </c>
      <c r="AU204">
        <v>-1.5275200000000001E-3</v>
      </c>
      <c r="AV204">
        <v>-1.37477E-2</v>
      </c>
      <c r="AW204">
        <v>8.9863099999999996</v>
      </c>
      <c r="AX204">
        <v>9.0000499999999999</v>
      </c>
      <c r="BI204">
        <v>400.01199340820301</v>
      </c>
      <c r="BJ204">
        <v>14.490395507812501</v>
      </c>
      <c r="BK204">
        <v>4.9826100000000002E-3</v>
      </c>
      <c r="BL204">
        <v>0.149478</v>
      </c>
      <c r="BM204">
        <v>30.1495</v>
      </c>
      <c r="BN204">
        <v>30</v>
      </c>
      <c r="BO204">
        <v>-1.63591E-3</v>
      </c>
      <c r="BP204">
        <v>-1.4723200000000001E-2</v>
      </c>
      <c r="BQ204">
        <v>8.9852600000000002</v>
      </c>
      <c r="BR204">
        <v>8.9999800000000008</v>
      </c>
      <c r="CC204">
        <v>400.01501464843801</v>
      </c>
      <c r="CD204">
        <v>10.623374023437499</v>
      </c>
      <c r="CE204">
        <v>3.2017199999999999E-3</v>
      </c>
      <c r="CF204">
        <v>9.6051499999999998E-2</v>
      </c>
      <c r="CG204">
        <v>30.0961</v>
      </c>
      <c r="CH204">
        <v>30</v>
      </c>
      <c r="CI204">
        <v>-9.9707599999999995E-4</v>
      </c>
      <c r="CJ204">
        <v>-8.9737099999999993E-3</v>
      </c>
      <c r="CK204">
        <v>8.9910599999999992</v>
      </c>
      <c r="CL204">
        <v>9.0000300000000006</v>
      </c>
      <c r="CW204">
        <v>400.01199340820301</v>
      </c>
      <c r="CX204">
        <v>12.980987304687501</v>
      </c>
      <c r="CY204">
        <v>4.1735000000000001E-3</v>
      </c>
      <c r="CZ204">
        <v>0.12520600000000001</v>
      </c>
      <c r="DA204">
        <v>30.125399999999999</v>
      </c>
      <c r="DB204">
        <v>30.0002</v>
      </c>
      <c r="DC204">
        <v>-1.3815500000000001E-3</v>
      </c>
      <c r="DD204">
        <v>-1.2434199999999999E-2</v>
      </c>
      <c r="DE204">
        <v>8.9877699999999994</v>
      </c>
      <c r="DF204">
        <v>9.0001999999999995</v>
      </c>
      <c r="DQ204">
        <v>400.01901245117199</v>
      </c>
      <c r="DR204">
        <v>12.5988408203125</v>
      </c>
      <c r="DS204">
        <v>4.1315500000000003E-3</v>
      </c>
      <c r="DT204">
        <v>0.123947</v>
      </c>
      <c r="DU204">
        <v>30.123999999999999</v>
      </c>
      <c r="DV204">
        <v>30</v>
      </c>
      <c r="DW204">
        <v>-1.2693100000000001E-3</v>
      </c>
      <c r="DX204">
        <v>-1.14238E-2</v>
      </c>
      <c r="DY204">
        <v>8.9885900000000003</v>
      </c>
      <c r="DZ204">
        <v>9.0000199999999992</v>
      </c>
      <c r="EK204">
        <v>400.01501464843801</v>
      </c>
      <c r="EL204">
        <v>13.639892578125</v>
      </c>
      <c r="EM204">
        <v>4.9181299999999997E-3</v>
      </c>
      <c r="EN204">
        <v>0.14754400000000001</v>
      </c>
      <c r="EO204">
        <v>30.147500000000001</v>
      </c>
      <c r="EP204">
        <v>30</v>
      </c>
      <c r="EQ204">
        <v>-1.5700499999999999E-3</v>
      </c>
      <c r="ER204">
        <v>-1.3499199999999999E-2</v>
      </c>
      <c r="ES204">
        <v>8.5844799999999992</v>
      </c>
      <c r="ET204">
        <v>8.5979799999999997</v>
      </c>
      <c r="FE204">
        <v>400.01199340820301</v>
      </c>
      <c r="FF204">
        <v>16.939185546874999</v>
      </c>
      <c r="FG204">
        <v>6.91093E-3</v>
      </c>
      <c r="FH204">
        <v>0.20732800000000001</v>
      </c>
      <c r="FI204">
        <v>30.2074</v>
      </c>
      <c r="FJ204">
        <v>30</v>
      </c>
      <c r="FK204">
        <v>-2.323E-3</v>
      </c>
      <c r="FL204">
        <v>-2.0908099999999999E-2</v>
      </c>
      <c r="FM204">
        <v>8.9795800000000003</v>
      </c>
      <c r="FN204">
        <v>9.0004899999999992</v>
      </c>
      <c r="FY204">
        <v>400.01199340820301</v>
      </c>
      <c r="FZ204">
        <v>17.921207031249999</v>
      </c>
      <c r="GA204">
        <v>7.8021999999999996E-3</v>
      </c>
      <c r="GB204">
        <v>0.234065</v>
      </c>
      <c r="GC204">
        <v>30.234000000000002</v>
      </c>
      <c r="GD204">
        <v>29.9999</v>
      </c>
      <c r="GE204">
        <v>-2.69593E-3</v>
      </c>
      <c r="GF204">
        <v>-2.4263400000000001E-2</v>
      </c>
      <c r="GG204">
        <v>8.9757499999999997</v>
      </c>
      <c r="GH204">
        <v>9.0000099999999996</v>
      </c>
      <c r="GS204">
        <v>400.010986328125</v>
      </c>
      <c r="GT204">
        <v>15.2404677734375</v>
      </c>
      <c r="GU204">
        <v>5.6111499999999996E-3</v>
      </c>
      <c r="GV204">
        <v>0.16833600000000001</v>
      </c>
      <c r="GW204">
        <v>30.168600000000001</v>
      </c>
      <c r="GX204">
        <v>30.000299999999999</v>
      </c>
      <c r="GY204">
        <v>-1.8263699999999999E-3</v>
      </c>
      <c r="GZ204">
        <v>-1.6437500000000001E-2</v>
      </c>
      <c r="HA204">
        <v>8.9836399999999994</v>
      </c>
      <c r="HB204">
        <v>9.0000800000000005</v>
      </c>
      <c r="HM204">
        <v>400.01199340820301</v>
      </c>
      <c r="HN204">
        <v>11.74397265625</v>
      </c>
      <c r="HO204">
        <v>3.7295800000000001E-3</v>
      </c>
      <c r="HP204">
        <v>0.111887</v>
      </c>
      <c r="HQ204">
        <v>30.111899999999999</v>
      </c>
      <c r="HR204">
        <v>30</v>
      </c>
      <c r="HS204">
        <v>-1.2662000000000001E-3</v>
      </c>
      <c r="HT204">
        <v>-1.1395799999999999E-2</v>
      </c>
      <c r="HU204">
        <v>8.9885699999999993</v>
      </c>
      <c r="HV204">
        <v>8.9999599999999997</v>
      </c>
      <c r="IG204">
        <v>400.010986328125</v>
      </c>
      <c r="IH204">
        <v>16.006103515625</v>
      </c>
      <c r="II204">
        <v>6.4913599999999998E-3</v>
      </c>
      <c r="IJ204">
        <v>0.194739</v>
      </c>
      <c r="IK204">
        <v>30.194500000000001</v>
      </c>
      <c r="IL204">
        <v>29.999700000000001</v>
      </c>
      <c r="IM204">
        <v>-2.18446E-3</v>
      </c>
      <c r="IN204">
        <v>-1.96607E-2</v>
      </c>
      <c r="IO204">
        <v>8.9806100000000004</v>
      </c>
      <c r="IP204">
        <v>9.0002700000000004</v>
      </c>
      <c r="JA204">
        <v>400.01199340820301</v>
      </c>
      <c r="JB204">
        <v>8.5691777343749997</v>
      </c>
      <c r="JC204">
        <v>2.60107E-3</v>
      </c>
      <c r="JD204">
        <v>7.8029500000000002E-2</v>
      </c>
      <c r="JE204">
        <v>30.077000000000002</v>
      </c>
      <c r="JF204">
        <v>29.998999999999999</v>
      </c>
      <c r="JG204">
        <v>-7.8744999999999998E-4</v>
      </c>
      <c r="JH204">
        <v>-7.0865399999999997E-3</v>
      </c>
      <c r="JI204">
        <v>8.9922699999999995</v>
      </c>
      <c r="JJ204">
        <v>8.9993499999999997</v>
      </c>
      <c r="JU204">
        <v>400.01199340820301</v>
      </c>
      <c r="JV204">
        <v>14.4189384765625</v>
      </c>
      <c r="JW204">
        <v>5.1599100000000002E-3</v>
      </c>
      <c r="JX204">
        <v>0.15479699999999999</v>
      </c>
      <c r="JY204">
        <v>30.154800000000002</v>
      </c>
      <c r="JZ204">
        <v>30</v>
      </c>
      <c r="KA204">
        <v>-1.69264E-3</v>
      </c>
      <c r="KB204">
        <v>-1.52339E-2</v>
      </c>
      <c r="KC204">
        <v>8.9848400000000002</v>
      </c>
      <c r="KD204">
        <v>9.0000699999999991</v>
      </c>
      <c r="KO204">
        <v>400.01300048828102</v>
      </c>
      <c r="KP204">
        <v>9.0610615234375</v>
      </c>
      <c r="KQ204">
        <v>2.7653199999999999E-3</v>
      </c>
      <c r="KR204">
        <v>8.2959599999999994E-2</v>
      </c>
      <c r="KS204">
        <v>30.082899999999999</v>
      </c>
      <c r="KT204">
        <v>30</v>
      </c>
      <c r="KU204">
        <v>-8.3733500000000003E-4</v>
      </c>
      <c r="KV204">
        <v>-7.5354999999999997E-3</v>
      </c>
      <c r="KW204">
        <v>8.9918600000000009</v>
      </c>
      <c r="KX204">
        <v>8.99939</v>
      </c>
      <c r="LI204">
        <v>400.01400756835898</v>
      </c>
      <c r="LJ204">
        <v>16.81659765625</v>
      </c>
      <c r="LK204">
        <v>6.8565700000000002E-3</v>
      </c>
      <c r="LL204">
        <v>0.205702</v>
      </c>
      <c r="LM204">
        <v>30.206499999999998</v>
      </c>
      <c r="LN204">
        <v>30.000800000000002</v>
      </c>
      <c r="LO204">
        <v>-2.3343600000000002E-3</v>
      </c>
      <c r="LP204">
        <v>-2.1009400000000001E-2</v>
      </c>
      <c r="LQ204">
        <v>8.9790600000000005</v>
      </c>
      <c r="LR204">
        <v>9.0000699999999991</v>
      </c>
      <c r="MC204">
        <v>400.01501464843801</v>
      </c>
      <c r="MD204">
        <v>16.45376953125</v>
      </c>
      <c r="ME204">
        <v>6.5272300000000002E-3</v>
      </c>
      <c r="MF204">
        <v>0.19581699999999999</v>
      </c>
      <c r="MG204">
        <v>30.195799999999998</v>
      </c>
      <c r="MH204">
        <v>30</v>
      </c>
      <c r="MI204">
        <v>-2.2102699999999999E-3</v>
      </c>
      <c r="MJ204">
        <v>-1.9892699999999999E-2</v>
      </c>
      <c r="MK204">
        <v>8.9802300000000006</v>
      </c>
      <c r="ML204">
        <v>9.0001200000000008</v>
      </c>
      <c r="MW204">
        <v>400.01199340820301</v>
      </c>
      <c r="MX204">
        <v>16.1058515625</v>
      </c>
      <c r="MY204">
        <v>6.5693100000000001E-3</v>
      </c>
      <c r="MZ204">
        <v>0.197073</v>
      </c>
      <c r="NA204">
        <v>30.196100000000001</v>
      </c>
      <c r="NB204">
        <v>29.998999999999999</v>
      </c>
      <c r="NC204">
        <v>-2.14613E-3</v>
      </c>
      <c r="ND204">
        <v>-1.9315100000000002E-2</v>
      </c>
      <c r="NE204">
        <v>8.9806500000000007</v>
      </c>
      <c r="NF204">
        <v>8.9999599999999997</v>
      </c>
      <c r="NQ204">
        <v>400.01199340820301</v>
      </c>
      <c r="NR204">
        <v>17.788914062500002</v>
      </c>
      <c r="NS204">
        <v>8.0823400000000004E-3</v>
      </c>
      <c r="NT204">
        <v>0.24247099999999999</v>
      </c>
      <c r="NU204">
        <v>30.242599999999999</v>
      </c>
      <c r="NV204">
        <v>30.0001</v>
      </c>
      <c r="NW204">
        <v>-2.9243199999999998E-3</v>
      </c>
      <c r="NX204">
        <v>-2.6355099999999999E-2</v>
      </c>
      <c r="NY204">
        <v>8.9860199999999999</v>
      </c>
      <c r="NZ204">
        <v>9.0123700000000007</v>
      </c>
    </row>
    <row r="205" spans="1:390" x14ac:dyDescent="0.3">
      <c r="A205">
        <v>402.01400756835898</v>
      </c>
      <c r="B205">
        <v>17.14571484375</v>
      </c>
      <c r="C205">
        <v>6.8171200000000003E-3</v>
      </c>
      <c r="D205">
        <v>0.20591499999999999</v>
      </c>
      <c r="E205">
        <v>30.4115</v>
      </c>
      <c r="F205">
        <v>30.205500000000001</v>
      </c>
      <c r="G205">
        <v>-2.3218599999999998E-3</v>
      </c>
      <c r="H205">
        <v>-1.9114200000000001E-2</v>
      </c>
      <c r="I205">
        <v>8.2131900000000009</v>
      </c>
      <c r="J205">
        <v>8.23231</v>
      </c>
      <c r="U205">
        <v>402.01400756835898</v>
      </c>
      <c r="V205">
        <v>8.3735439453125</v>
      </c>
      <c r="W205">
        <v>2.5604199999999999E-3</v>
      </c>
      <c r="X205">
        <v>7.6812400000000003E-2</v>
      </c>
      <c r="Y205">
        <v>30.076799999999999</v>
      </c>
      <c r="Z205">
        <v>30</v>
      </c>
      <c r="AA205">
        <v>-7.6427299999999999E-4</v>
      </c>
      <c r="AB205">
        <v>-6.8786300000000002E-3</v>
      </c>
      <c r="AC205">
        <v>8.9933399999999999</v>
      </c>
      <c r="AD205">
        <v>9.0002200000000006</v>
      </c>
      <c r="AO205">
        <v>402.01501464843801</v>
      </c>
      <c r="AP205">
        <v>14.15929296875</v>
      </c>
      <c r="AQ205">
        <v>4.8323799999999998E-3</v>
      </c>
      <c r="AR205">
        <v>0.14496899999999999</v>
      </c>
      <c r="AS205">
        <v>30.144600000000001</v>
      </c>
      <c r="AT205">
        <v>29.999600000000001</v>
      </c>
      <c r="AU205">
        <v>-1.5696E-3</v>
      </c>
      <c r="AV205">
        <v>-1.41265E-2</v>
      </c>
      <c r="AW205">
        <v>8.9859299999999998</v>
      </c>
      <c r="AX205">
        <v>9.0000499999999999</v>
      </c>
      <c r="BI205">
        <v>402.01199340820301</v>
      </c>
      <c r="BJ205">
        <v>14.599111328125</v>
      </c>
      <c r="BK205">
        <v>5.0533100000000001E-3</v>
      </c>
      <c r="BL205">
        <v>0.15159900000000001</v>
      </c>
      <c r="BM205">
        <v>30.151599999999998</v>
      </c>
      <c r="BN205">
        <v>30</v>
      </c>
      <c r="BO205">
        <v>-1.6369799999999999E-3</v>
      </c>
      <c r="BP205">
        <v>-1.4732800000000001E-2</v>
      </c>
      <c r="BQ205">
        <v>8.9852500000000006</v>
      </c>
      <c r="BR205">
        <v>8.9999800000000008</v>
      </c>
      <c r="CC205">
        <v>402.01501464843801</v>
      </c>
      <c r="CD205">
        <v>10.72411328125</v>
      </c>
      <c r="CE205">
        <v>3.2423399999999998E-3</v>
      </c>
      <c r="CF205">
        <v>9.7270200000000001E-2</v>
      </c>
      <c r="CG205">
        <v>30.097300000000001</v>
      </c>
      <c r="CH205">
        <v>30</v>
      </c>
      <c r="CI205">
        <v>-1.0185299999999999E-3</v>
      </c>
      <c r="CJ205">
        <v>-9.1668199999999991E-3</v>
      </c>
      <c r="CK205">
        <v>8.9908599999999996</v>
      </c>
      <c r="CL205">
        <v>9.0000300000000006</v>
      </c>
      <c r="CW205">
        <v>402.01199340820301</v>
      </c>
      <c r="CX205">
        <v>13.085174804687499</v>
      </c>
      <c r="CY205">
        <v>4.2245299999999998E-3</v>
      </c>
      <c r="CZ205">
        <v>0.12673699999999999</v>
      </c>
      <c r="DA205">
        <v>30.126899999999999</v>
      </c>
      <c r="DB205">
        <v>30.0002</v>
      </c>
      <c r="DC205">
        <v>-1.38262E-3</v>
      </c>
      <c r="DD205">
        <v>-1.24438E-2</v>
      </c>
      <c r="DE205">
        <v>8.9877599999999997</v>
      </c>
      <c r="DF205">
        <v>9.0001999999999995</v>
      </c>
      <c r="DQ205">
        <v>402.01901245117199</v>
      </c>
      <c r="DR205">
        <v>12.710041015625</v>
      </c>
      <c r="DS205">
        <v>4.1968600000000002E-3</v>
      </c>
      <c r="DT205">
        <v>0.12590599999999999</v>
      </c>
      <c r="DU205">
        <v>30.125900000000001</v>
      </c>
      <c r="DV205">
        <v>30</v>
      </c>
      <c r="DW205">
        <v>-1.2751800000000001E-3</v>
      </c>
      <c r="DX205">
        <v>-1.14766E-2</v>
      </c>
      <c r="DY205">
        <v>8.9885400000000004</v>
      </c>
      <c r="DZ205">
        <v>9.0000199999999992</v>
      </c>
      <c r="EK205">
        <v>402.01501464843801</v>
      </c>
      <c r="EL205">
        <v>13.750849609375001</v>
      </c>
      <c r="EM205">
        <v>4.9752499999999996E-3</v>
      </c>
      <c r="EN205">
        <v>0.149258</v>
      </c>
      <c r="EO205">
        <v>30.1493</v>
      </c>
      <c r="EP205">
        <v>30</v>
      </c>
      <c r="EQ205">
        <v>-1.59033E-3</v>
      </c>
      <c r="ER205">
        <v>-1.3673599999999999E-2</v>
      </c>
      <c r="ES205">
        <v>8.5843100000000003</v>
      </c>
      <c r="ET205">
        <v>8.5979799999999997</v>
      </c>
      <c r="FE205">
        <v>402.01199340820301</v>
      </c>
      <c r="FF205">
        <v>17.036066406250001</v>
      </c>
      <c r="FG205">
        <v>7.00908E-3</v>
      </c>
      <c r="FH205">
        <v>0.21027299999999999</v>
      </c>
      <c r="FI205">
        <v>30.2103</v>
      </c>
      <c r="FJ205">
        <v>30</v>
      </c>
      <c r="FK205">
        <v>-2.3581800000000001E-3</v>
      </c>
      <c r="FL205">
        <v>-2.1224799999999999E-2</v>
      </c>
      <c r="FM205">
        <v>8.9792699999999996</v>
      </c>
      <c r="FN205">
        <v>9.0004899999999992</v>
      </c>
      <c r="FY205">
        <v>402.01199340820301</v>
      </c>
      <c r="FZ205">
        <v>18.019146484375</v>
      </c>
      <c r="GA205">
        <v>7.9171599999999995E-3</v>
      </c>
      <c r="GB205">
        <v>0.237514</v>
      </c>
      <c r="GC205">
        <v>30.237400000000001</v>
      </c>
      <c r="GD205">
        <v>29.9999</v>
      </c>
      <c r="GE205">
        <v>-2.72587E-3</v>
      </c>
      <c r="GF205">
        <v>-2.45329E-2</v>
      </c>
      <c r="GG205">
        <v>8.9754799999999992</v>
      </c>
      <c r="GH205">
        <v>9.0000099999999996</v>
      </c>
      <c r="GS205">
        <v>402.010986328125</v>
      </c>
      <c r="GT205">
        <v>15.3499404296875</v>
      </c>
      <c r="GU205">
        <v>5.6862099999999997E-3</v>
      </c>
      <c r="GV205">
        <v>0.17058799999999999</v>
      </c>
      <c r="GW205">
        <v>30.1709</v>
      </c>
      <c r="GX205">
        <v>30.000299999999999</v>
      </c>
      <c r="GY205">
        <v>-1.85735E-3</v>
      </c>
      <c r="GZ205">
        <v>-1.67163E-2</v>
      </c>
      <c r="HA205">
        <v>8.9833700000000007</v>
      </c>
      <c r="HB205">
        <v>9.0000800000000005</v>
      </c>
      <c r="HM205">
        <v>402.01199340820301</v>
      </c>
      <c r="HN205">
        <v>11.853363281249999</v>
      </c>
      <c r="HO205">
        <v>3.78773E-3</v>
      </c>
      <c r="HP205">
        <v>0.113632</v>
      </c>
      <c r="HQ205">
        <v>30.113600000000002</v>
      </c>
      <c r="HR205">
        <v>30</v>
      </c>
      <c r="HS205">
        <v>-1.27933E-3</v>
      </c>
      <c r="HT205">
        <v>-1.1513900000000001E-2</v>
      </c>
      <c r="HU205">
        <v>8.9884500000000003</v>
      </c>
      <c r="HV205">
        <v>8.9999599999999997</v>
      </c>
      <c r="IG205">
        <v>402.010986328125</v>
      </c>
      <c r="IH205">
        <v>16.111788085937501</v>
      </c>
      <c r="II205">
        <v>6.5840500000000001E-3</v>
      </c>
      <c r="IJ205">
        <v>0.19752</v>
      </c>
      <c r="IK205">
        <v>30.197199999999999</v>
      </c>
      <c r="IL205">
        <v>29.999700000000001</v>
      </c>
      <c r="IM205">
        <v>-2.2028999999999998E-3</v>
      </c>
      <c r="IN205">
        <v>-1.9826699999999999E-2</v>
      </c>
      <c r="IO205">
        <v>8.9804399999999998</v>
      </c>
      <c r="IP205">
        <v>9.0002700000000004</v>
      </c>
      <c r="JA205">
        <v>402.01199340820301</v>
      </c>
      <c r="JB205">
        <v>8.6664755859374996</v>
      </c>
      <c r="JC205">
        <v>2.64379E-3</v>
      </c>
      <c r="JD205">
        <v>7.9311099999999995E-2</v>
      </c>
      <c r="JE205">
        <v>30.078299999999999</v>
      </c>
      <c r="JF205">
        <v>29.998999999999999</v>
      </c>
      <c r="JG205">
        <v>-7.8879999999999998E-4</v>
      </c>
      <c r="JH205">
        <v>-7.0986900000000004E-3</v>
      </c>
      <c r="JI205">
        <v>8.9922599999999999</v>
      </c>
      <c r="JJ205">
        <v>8.9993499999999997</v>
      </c>
      <c r="JU205">
        <v>402.01199340820301</v>
      </c>
      <c r="JV205">
        <v>14.531515625000001</v>
      </c>
      <c r="JW205">
        <v>5.2221100000000003E-3</v>
      </c>
      <c r="JX205">
        <v>0.156663</v>
      </c>
      <c r="JY205">
        <v>30.156600000000001</v>
      </c>
      <c r="JZ205">
        <v>30</v>
      </c>
      <c r="KA205">
        <v>-1.7164299999999999E-3</v>
      </c>
      <c r="KB205">
        <v>-1.5448E-2</v>
      </c>
      <c r="KC205">
        <v>8.9846299999999992</v>
      </c>
      <c r="KD205">
        <v>9.0000699999999991</v>
      </c>
      <c r="KO205">
        <v>402.01300048828102</v>
      </c>
      <c r="KP205">
        <v>9.1650195312499996</v>
      </c>
      <c r="KQ205">
        <v>2.8025400000000001E-3</v>
      </c>
      <c r="KR205">
        <v>8.4076300000000007E-2</v>
      </c>
      <c r="KS205">
        <v>30.084099999999999</v>
      </c>
      <c r="KT205">
        <v>30</v>
      </c>
      <c r="KU205">
        <v>-8.3854299999999997E-4</v>
      </c>
      <c r="KV205">
        <v>-7.5463800000000001E-3</v>
      </c>
      <c r="KW205">
        <v>8.9918499999999995</v>
      </c>
      <c r="KX205">
        <v>8.99939</v>
      </c>
      <c r="LI205">
        <v>402.01400756835898</v>
      </c>
      <c r="LJ205">
        <v>16.921423828125</v>
      </c>
      <c r="LK205">
        <v>6.9468000000000004E-3</v>
      </c>
      <c r="LL205">
        <v>0.20840900000000001</v>
      </c>
      <c r="LM205">
        <v>30.209199999999999</v>
      </c>
      <c r="LN205">
        <v>30.000800000000002</v>
      </c>
      <c r="LO205">
        <v>-2.3863299999999999E-3</v>
      </c>
      <c r="LP205">
        <v>-2.1477099999999999E-2</v>
      </c>
      <c r="LQ205">
        <v>8.9785900000000005</v>
      </c>
      <c r="LR205">
        <v>9.0000699999999991</v>
      </c>
      <c r="MC205">
        <v>402.01501464843801</v>
      </c>
      <c r="MD205">
        <v>16.560240234375001</v>
      </c>
      <c r="ME205">
        <v>6.6187399999999997E-3</v>
      </c>
      <c r="MF205">
        <v>0.19856199999999999</v>
      </c>
      <c r="MG205">
        <v>30.198599999999999</v>
      </c>
      <c r="MH205">
        <v>30</v>
      </c>
      <c r="MI205">
        <v>-2.2386099999999998E-3</v>
      </c>
      <c r="MJ205">
        <v>-2.01478E-2</v>
      </c>
      <c r="MK205">
        <v>8.9799699999999998</v>
      </c>
      <c r="ML205">
        <v>9.0001200000000008</v>
      </c>
      <c r="MW205">
        <v>402.01199340820301</v>
      </c>
      <c r="MX205">
        <v>16.212213867187501</v>
      </c>
      <c r="MY205">
        <v>6.6582999999999998E-3</v>
      </c>
      <c r="MZ205">
        <v>0.199742</v>
      </c>
      <c r="NA205">
        <v>30.198799999999999</v>
      </c>
      <c r="NB205">
        <v>29.998999999999999</v>
      </c>
      <c r="NC205">
        <v>-2.1781999999999999E-3</v>
      </c>
      <c r="ND205">
        <v>-1.9603700000000002E-2</v>
      </c>
      <c r="NE205">
        <v>8.9803599999999992</v>
      </c>
      <c r="NF205">
        <v>8.9999599999999997</v>
      </c>
      <c r="NQ205">
        <v>402.01199340820301</v>
      </c>
      <c r="NR205">
        <v>17.887677734375</v>
      </c>
      <c r="NS205">
        <v>8.1927300000000005E-3</v>
      </c>
      <c r="NT205">
        <v>0.245783</v>
      </c>
      <c r="NU205">
        <v>30.245899999999999</v>
      </c>
      <c r="NV205">
        <v>30.0001</v>
      </c>
      <c r="NW205">
        <v>-2.96532E-3</v>
      </c>
      <c r="NX205">
        <v>-2.6724600000000001E-2</v>
      </c>
      <c r="NY205">
        <v>8.9856499999999997</v>
      </c>
      <c r="NZ205">
        <v>9.0123700000000007</v>
      </c>
    </row>
    <row r="206" spans="1:390" x14ac:dyDescent="0.3">
      <c r="A206">
        <v>404.01400756835898</v>
      </c>
      <c r="B206">
        <v>17.2466015625</v>
      </c>
      <c r="C206">
        <v>6.9115899999999996E-3</v>
      </c>
      <c r="D206">
        <v>0.20876800000000001</v>
      </c>
      <c r="E206">
        <v>30.414300000000001</v>
      </c>
      <c r="F206">
        <v>30.205500000000001</v>
      </c>
      <c r="G206">
        <v>-2.3498799999999999E-3</v>
      </c>
      <c r="H206">
        <v>-1.9344900000000002E-2</v>
      </c>
      <c r="I206">
        <v>8.2129600000000007</v>
      </c>
      <c r="J206">
        <v>8.23231</v>
      </c>
      <c r="U206">
        <v>404.01400756835898</v>
      </c>
      <c r="V206">
        <v>8.4643291015625</v>
      </c>
      <c r="W206">
        <v>2.5881900000000002E-3</v>
      </c>
      <c r="X206">
        <v>7.7645800000000001E-2</v>
      </c>
      <c r="Y206">
        <v>30.0776</v>
      </c>
      <c r="Z206">
        <v>30</v>
      </c>
      <c r="AA206">
        <v>-7.7283899999999999E-4</v>
      </c>
      <c r="AB206">
        <v>-6.9557200000000003E-3</v>
      </c>
      <c r="AC206">
        <v>8.9932700000000008</v>
      </c>
      <c r="AD206">
        <v>9.0002200000000006</v>
      </c>
      <c r="AO206">
        <v>404.01501464843801</v>
      </c>
      <c r="AP206">
        <v>14.268599609375</v>
      </c>
      <c r="AQ206">
        <v>4.9008899999999998E-3</v>
      </c>
      <c r="AR206">
        <v>0.14702499999999999</v>
      </c>
      <c r="AS206">
        <v>30.146599999999999</v>
      </c>
      <c r="AT206">
        <v>29.999600000000001</v>
      </c>
      <c r="AU206">
        <v>-1.5796600000000001E-3</v>
      </c>
      <c r="AV206">
        <v>-1.42171E-2</v>
      </c>
      <c r="AW206">
        <v>8.9858399999999996</v>
      </c>
      <c r="AX206">
        <v>9.0000499999999999</v>
      </c>
      <c r="BI206">
        <v>404.01199340820301</v>
      </c>
      <c r="BJ206">
        <v>14.707592773437501</v>
      </c>
      <c r="BK206">
        <v>5.1153300000000004E-3</v>
      </c>
      <c r="BL206">
        <v>0.15346000000000001</v>
      </c>
      <c r="BM206">
        <v>30.153500000000001</v>
      </c>
      <c r="BN206">
        <v>30</v>
      </c>
      <c r="BO206">
        <v>-1.6785999999999999E-3</v>
      </c>
      <c r="BP206">
        <v>-1.51074E-2</v>
      </c>
      <c r="BQ206">
        <v>8.9848700000000008</v>
      </c>
      <c r="BR206">
        <v>8.9999800000000008</v>
      </c>
      <c r="CC206">
        <v>404.01501464843801</v>
      </c>
      <c r="CD206">
        <v>10.8291005859375</v>
      </c>
      <c r="CE206">
        <v>3.2751500000000001E-3</v>
      </c>
      <c r="CF206">
        <v>9.8254499999999995E-2</v>
      </c>
      <c r="CG206">
        <v>30.098299999999998</v>
      </c>
      <c r="CH206">
        <v>30</v>
      </c>
      <c r="CI206">
        <v>-1.0120000000000001E-3</v>
      </c>
      <c r="CJ206">
        <v>-9.1080299999999996E-3</v>
      </c>
      <c r="CK206">
        <v>8.9909199999999991</v>
      </c>
      <c r="CL206">
        <v>9.0000300000000006</v>
      </c>
      <c r="CW206">
        <v>404.01199340820301</v>
      </c>
      <c r="CX206">
        <v>13.192685546875</v>
      </c>
      <c r="CY206">
        <v>4.2786200000000003E-3</v>
      </c>
      <c r="CZ206">
        <v>0.12836</v>
      </c>
      <c r="DA206">
        <v>30.128599999999999</v>
      </c>
      <c r="DB206">
        <v>30.0002</v>
      </c>
      <c r="DC206">
        <v>-1.4331700000000001E-3</v>
      </c>
      <c r="DD206">
        <v>-1.28988E-2</v>
      </c>
      <c r="DE206">
        <v>8.9872999999999994</v>
      </c>
      <c r="DF206">
        <v>9.0001999999999995</v>
      </c>
      <c r="DQ206">
        <v>404.01901245117199</v>
      </c>
      <c r="DR206">
        <v>12.814828125</v>
      </c>
      <c r="DS206">
        <v>4.2469400000000003E-3</v>
      </c>
      <c r="DT206">
        <v>0.12740799999999999</v>
      </c>
      <c r="DU206">
        <v>30.127400000000002</v>
      </c>
      <c r="DV206">
        <v>30</v>
      </c>
      <c r="DW206">
        <v>-1.3062799999999999E-3</v>
      </c>
      <c r="DX206">
        <v>-1.1756600000000001E-2</v>
      </c>
      <c r="DY206">
        <v>8.9882600000000004</v>
      </c>
      <c r="DZ206">
        <v>9.0000199999999992</v>
      </c>
      <c r="EK206">
        <v>404.01501464843801</v>
      </c>
      <c r="EL206">
        <v>13.8611513671875</v>
      </c>
      <c r="EM206">
        <v>5.0363200000000004E-3</v>
      </c>
      <c r="EN206">
        <v>0.15109</v>
      </c>
      <c r="EO206">
        <v>30.1511</v>
      </c>
      <c r="EP206">
        <v>30</v>
      </c>
      <c r="EQ206">
        <v>-1.61213E-3</v>
      </c>
      <c r="ER206">
        <v>-1.3861099999999999E-2</v>
      </c>
      <c r="ES206">
        <v>8.5841200000000004</v>
      </c>
      <c r="ET206">
        <v>8.5979799999999997</v>
      </c>
      <c r="FE206">
        <v>404.01199340820301</v>
      </c>
      <c r="FF206">
        <v>17.137140625000001</v>
      </c>
      <c r="FG206">
        <v>7.1175400000000003E-3</v>
      </c>
      <c r="FH206">
        <v>0.21352599999999999</v>
      </c>
      <c r="FI206">
        <v>30.2136</v>
      </c>
      <c r="FJ206">
        <v>30</v>
      </c>
      <c r="FK206">
        <v>-2.3959599999999999E-3</v>
      </c>
      <c r="FL206">
        <v>-2.1564799999999999E-2</v>
      </c>
      <c r="FM206">
        <v>8.9789300000000001</v>
      </c>
      <c r="FN206">
        <v>9.0004899999999992</v>
      </c>
      <c r="FY206">
        <v>404.01199340820301</v>
      </c>
      <c r="FZ206">
        <v>18.1123046875</v>
      </c>
      <c r="GA206">
        <v>8.0269499999999997E-3</v>
      </c>
      <c r="GB206">
        <v>0.24080799999999999</v>
      </c>
      <c r="GC206">
        <v>30.2407</v>
      </c>
      <c r="GD206">
        <v>29.9999</v>
      </c>
      <c r="GE206">
        <v>-2.7914900000000002E-3</v>
      </c>
      <c r="GF206">
        <v>-2.51235E-2</v>
      </c>
      <c r="GG206">
        <v>8.9748900000000003</v>
      </c>
      <c r="GH206">
        <v>9.0000099999999996</v>
      </c>
      <c r="GS206">
        <v>404.010986328125</v>
      </c>
      <c r="GT206">
        <v>15.4583466796875</v>
      </c>
      <c r="GU206">
        <v>5.7640800000000004E-3</v>
      </c>
      <c r="GV206">
        <v>0.17292399999999999</v>
      </c>
      <c r="GW206">
        <v>30.173200000000001</v>
      </c>
      <c r="GX206">
        <v>30.000299999999999</v>
      </c>
      <c r="GY206">
        <v>-1.87258E-3</v>
      </c>
      <c r="GZ206">
        <v>-1.6853400000000001E-2</v>
      </c>
      <c r="HA206">
        <v>8.9832300000000007</v>
      </c>
      <c r="HB206">
        <v>9.0000800000000005</v>
      </c>
      <c r="HM206">
        <v>404.01199340820301</v>
      </c>
      <c r="HN206">
        <v>11.962999023437501</v>
      </c>
      <c r="HO206">
        <v>3.8338399999999998E-3</v>
      </c>
      <c r="HP206">
        <v>0.11501500000000001</v>
      </c>
      <c r="HQ206">
        <v>30.114999999999998</v>
      </c>
      <c r="HR206">
        <v>30</v>
      </c>
      <c r="HS206">
        <v>-1.2879E-3</v>
      </c>
      <c r="HT206">
        <v>-1.15911E-2</v>
      </c>
      <c r="HU206">
        <v>8.9883699999999997</v>
      </c>
      <c r="HV206">
        <v>8.9999599999999997</v>
      </c>
      <c r="IG206">
        <v>404.010986328125</v>
      </c>
      <c r="IH206">
        <v>16.219893554687498</v>
      </c>
      <c r="II206">
        <v>6.6676499999999998E-3</v>
      </c>
      <c r="IJ206">
        <v>0.20002800000000001</v>
      </c>
      <c r="IK206">
        <v>30.1998</v>
      </c>
      <c r="IL206">
        <v>29.999700000000001</v>
      </c>
      <c r="IM206">
        <v>-2.25487E-3</v>
      </c>
      <c r="IN206">
        <v>-2.0294400000000001E-2</v>
      </c>
      <c r="IO206">
        <v>8.9799799999999994</v>
      </c>
      <c r="IP206">
        <v>9.0002700000000004</v>
      </c>
      <c r="JA206">
        <v>404.01199340820301</v>
      </c>
      <c r="JB206">
        <v>8.766470703125</v>
      </c>
      <c r="JC206">
        <v>2.6697399999999999E-3</v>
      </c>
      <c r="JD206">
        <v>8.0089599999999997E-2</v>
      </c>
      <c r="JE206">
        <v>30.0791</v>
      </c>
      <c r="JF206">
        <v>29.998999999999999</v>
      </c>
      <c r="JG206">
        <v>-7.9844699999999998E-4</v>
      </c>
      <c r="JH206">
        <v>-7.18551E-3</v>
      </c>
      <c r="JI206">
        <v>8.9921699999999998</v>
      </c>
      <c r="JJ206">
        <v>8.9993499999999997</v>
      </c>
      <c r="JU206">
        <v>404.01199340820301</v>
      </c>
      <c r="JV206">
        <v>14.6398291015625</v>
      </c>
      <c r="JW206">
        <v>5.2880100000000001E-3</v>
      </c>
      <c r="JX206">
        <v>0.15864</v>
      </c>
      <c r="JY206">
        <v>30.1586</v>
      </c>
      <c r="JZ206">
        <v>30</v>
      </c>
      <c r="KA206">
        <v>-1.7436400000000001E-3</v>
      </c>
      <c r="KB206">
        <v>-1.56928E-2</v>
      </c>
      <c r="KC206">
        <v>8.9843799999999998</v>
      </c>
      <c r="KD206">
        <v>9.0000699999999991</v>
      </c>
      <c r="KO206">
        <v>404.01300048828102</v>
      </c>
      <c r="KP206">
        <v>9.2634365234375</v>
      </c>
      <c r="KQ206">
        <v>2.8374199999999998E-3</v>
      </c>
      <c r="KR206">
        <v>8.5122500000000004E-2</v>
      </c>
      <c r="KS206">
        <v>30.085100000000001</v>
      </c>
      <c r="KT206">
        <v>30</v>
      </c>
      <c r="KU206">
        <v>-8.4792500000000002E-4</v>
      </c>
      <c r="KV206">
        <v>-7.63081E-3</v>
      </c>
      <c r="KW206">
        <v>8.9917599999999993</v>
      </c>
      <c r="KX206">
        <v>8.99939</v>
      </c>
      <c r="LI206">
        <v>404.01400756835898</v>
      </c>
      <c r="LJ206">
        <v>17.020845703125001</v>
      </c>
      <c r="LK206">
        <v>7.0442100000000004E-3</v>
      </c>
      <c r="LL206">
        <v>0.21133199999999999</v>
      </c>
      <c r="LM206">
        <v>30.2121</v>
      </c>
      <c r="LN206">
        <v>30.000800000000002</v>
      </c>
      <c r="LO206">
        <v>-2.41275E-3</v>
      </c>
      <c r="LP206">
        <v>-2.1714899999999999E-2</v>
      </c>
      <c r="LQ206">
        <v>8.9783500000000007</v>
      </c>
      <c r="LR206">
        <v>9.0000699999999991</v>
      </c>
      <c r="MC206">
        <v>404.01501464843801</v>
      </c>
      <c r="MD206">
        <v>16.662408203125</v>
      </c>
      <c r="ME206">
        <v>6.70763E-3</v>
      </c>
      <c r="MF206">
        <v>0.20122899999999999</v>
      </c>
      <c r="MG206">
        <v>30.2012</v>
      </c>
      <c r="MH206">
        <v>30</v>
      </c>
      <c r="MI206">
        <v>-2.2839000000000002E-3</v>
      </c>
      <c r="MJ206">
        <v>-2.0555299999999999E-2</v>
      </c>
      <c r="MK206">
        <v>8.9795599999999993</v>
      </c>
      <c r="ML206">
        <v>9.0001200000000008</v>
      </c>
      <c r="MW206">
        <v>404.01199340820301</v>
      </c>
      <c r="MX206">
        <v>16.3142109375</v>
      </c>
      <c r="MY206">
        <v>6.7381300000000002E-3</v>
      </c>
      <c r="MZ206">
        <v>0.20213700000000001</v>
      </c>
      <c r="NA206">
        <v>30.2012</v>
      </c>
      <c r="NB206">
        <v>29.998999999999999</v>
      </c>
      <c r="NC206">
        <v>-2.20682E-3</v>
      </c>
      <c r="ND206">
        <v>-1.9861299999999998E-2</v>
      </c>
      <c r="NE206">
        <v>8.9801000000000002</v>
      </c>
      <c r="NF206">
        <v>8.9999599999999997</v>
      </c>
      <c r="NQ206">
        <v>404.01199340820301</v>
      </c>
      <c r="NR206">
        <v>17.982107421875</v>
      </c>
      <c r="NS206">
        <v>8.3110900000000001E-3</v>
      </c>
      <c r="NT206">
        <v>0.249334</v>
      </c>
      <c r="NU206">
        <v>30.249400000000001</v>
      </c>
      <c r="NV206">
        <v>30.0001</v>
      </c>
      <c r="NW206">
        <v>-3.02739E-3</v>
      </c>
      <c r="NX206">
        <v>-2.72839E-2</v>
      </c>
      <c r="NY206">
        <v>8.9850899999999996</v>
      </c>
      <c r="NZ206">
        <v>9.0123700000000007</v>
      </c>
    </row>
    <row r="207" spans="1:390" x14ac:dyDescent="0.3">
      <c r="A207">
        <v>406.01400756835898</v>
      </c>
      <c r="B207">
        <v>17.345861328125</v>
      </c>
      <c r="C207">
        <v>7.0090600000000001E-3</v>
      </c>
      <c r="D207">
        <v>0.21171200000000001</v>
      </c>
      <c r="E207">
        <v>30.417300000000001</v>
      </c>
      <c r="F207">
        <v>30.205500000000001</v>
      </c>
      <c r="G207">
        <v>-2.3996500000000001E-3</v>
      </c>
      <c r="H207">
        <v>-1.97547E-2</v>
      </c>
      <c r="I207">
        <v>8.2125500000000002</v>
      </c>
      <c r="J207">
        <v>8.23231</v>
      </c>
      <c r="U207">
        <v>406.01400756835898</v>
      </c>
      <c r="V207">
        <v>8.5536132812499996</v>
      </c>
      <c r="W207">
        <v>2.6190699999999998E-3</v>
      </c>
      <c r="X207">
        <v>7.8572000000000003E-2</v>
      </c>
      <c r="Y207">
        <v>30.078499999999998</v>
      </c>
      <c r="Z207">
        <v>30</v>
      </c>
      <c r="AA207">
        <v>-7.8170500000000005E-4</v>
      </c>
      <c r="AB207">
        <v>-7.03552E-3</v>
      </c>
      <c r="AC207">
        <v>8.9931900000000002</v>
      </c>
      <c r="AD207">
        <v>9.0002200000000006</v>
      </c>
      <c r="AO207">
        <v>406.01501464843801</v>
      </c>
      <c r="AP207">
        <v>14.3752607421875</v>
      </c>
      <c r="AQ207">
        <v>4.9510400000000003E-3</v>
      </c>
      <c r="AR207">
        <v>0.14852899999999999</v>
      </c>
      <c r="AS207">
        <v>30.148099999999999</v>
      </c>
      <c r="AT207">
        <v>29.999600000000001</v>
      </c>
      <c r="AU207">
        <v>-1.61593E-3</v>
      </c>
      <c r="AV207">
        <v>-1.4543499999999999E-2</v>
      </c>
      <c r="AW207">
        <v>8.9855099999999997</v>
      </c>
      <c r="AX207">
        <v>9.0000499999999999</v>
      </c>
      <c r="BI207">
        <v>406.01199340820301</v>
      </c>
      <c r="BJ207">
        <v>14.8128291015625</v>
      </c>
      <c r="BK207">
        <v>5.1761699999999999E-3</v>
      </c>
      <c r="BL207">
        <v>0.15528500000000001</v>
      </c>
      <c r="BM207">
        <v>30.1553</v>
      </c>
      <c r="BN207">
        <v>30</v>
      </c>
      <c r="BO207">
        <v>-1.6942700000000001E-3</v>
      </c>
      <c r="BP207">
        <v>-1.52484E-2</v>
      </c>
      <c r="BQ207">
        <v>8.9847300000000008</v>
      </c>
      <c r="BR207">
        <v>8.9999800000000008</v>
      </c>
      <c r="CC207">
        <v>406.01501464843801</v>
      </c>
      <c r="CD207">
        <v>10.931610351562499</v>
      </c>
      <c r="CE207">
        <v>3.3168099999999999E-3</v>
      </c>
      <c r="CF207">
        <v>9.9504400000000007E-2</v>
      </c>
      <c r="CG207">
        <v>30.099499999999999</v>
      </c>
      <c r="CH207">
        <v>30</v>
      </c>
      <c r="CI207">
        <v>-1.0457699999999999E-3</v>
      </c>
      <c r="CJ207">
        <v>-9.4119600000000005E-3</v>
      </c>
      <c r="CK207">
        <v>8.9906199999999998</v>
      </c>
      <c r="CL207">
        <v>9.0000300000000006</v>
      </c>
      <c r="CW207">
        <v>406.01199340820301</v>
      </c>
      <c r="CX207">
        <v>13.302875</v>
      </c>
      <c r="CY207">
        <v>4.3378599999999998E-3</v>
      </c>
      <c r="CZ207">
        <v>0.130137</v>
      </c>
      <c r="DA207">
        <v>30.130299999999998</v>
      </c>
      <c r="DB207">
        <v>30.0002</v>
      </c>
      <c r="DC207">
        <v>-1.43497E-3</v>
      </c>
      <c r="DD207">
        <v>-1.2914999999999999E-2</v>
      </c>
      <c r="DE207">
        <v>8.9872800000000002</v>
      </c>
      <c r="DF207">
        <v>9.0001999999999995</v>
      </c>
      <c r="DQ207">
        <v>406.01901245117199</v>
      </c>
      <c r="DR207">
        <v>12.917311523437499</v>
      </c>
      <c r="DS207">
        <v>4.3055300000000001E-3</v>
      </c>
      <c r="DT207">
        <v>0.129166</v>
      </c>
      <c r="DU207">
        <v>30.129200000000001</v>
      </c>
      <c r="DV207">
        <v>30</v>
      </c>
      <c r="DW207">
        <v>-1.3235600000000001E-3</v>
      </c>
      <c r="DX207">
        <v>-1.1912000000000001E-2</v>
      </c>
      <c r="DY207">
        <v>8.9880999999999993</v>
      </c>
      <c r="DZ207">
        <v>9.0000199999999992</v>
      </c>
      <c r="EK207">
        <v>406.01501464843801</v>
      </c>
      <c r="EL207">
        <v>13.967585937500001</v>
      </c>
      <c r="EM207">
        <v>5.1101799999999998E-3</v>
      </c>
      <c r="EN207">
        <v>0.153305</v>
      </c>
      <c r="EO207">
        <v>30.153300000000002</v>
      </c>
      <c r="EP207">
        <v>30</v>
      </c>
      <c r="EQ207">
        <v>-1.63215E-3</v>
      </c>
      <c r="ER207">
        <v>-1.4033199999999999E-2</v>
      </c>
      <c r="ES207">
        <v>8.5839499999999997</v>
      </c>
      <c r="ET207">
        <v>8.5979799999999997</v>
      </c>
      <c r="FE207">
        <v>406.01199340820301</v>
      </c>
      <c r="FF207">
        <v>17.236423828125002</v>
      </c>
      <c r="FG207">
        <v>7.2133700000000002E-3</v>
      </c>
      <c r="FH207">
        <v>0.21640100000000001</v>
      </c>
      <c r="FI207">
        <v>30.2164</v>
      </c>
      <c r="FJ207">
        <v>30</v>
      </c>
      <c r="FK207">
        <v>-2.44487E-3</v>
      </c>
      <c r="FL207">
        <v>-2.2005E-2</v>
      </c>
      <c r="FM207">
        <v>8.9784900000000007</v>
      </c>
      <c r="FN207">
        <v>9.0004899999999992</v>
      </c>
      <c r="FY207">
        <v>406.01199340820301</v>
      </c>
      <c r="FZ207">
        <v>18.203623046874998</v>
      </c>
      <c r="GA207">
        <v>8.1327900000000009E-3</v>
      </c>
      <c r="GB207">
        <v>0.24398300000000001</v>
      </c>
      <c r="GC207">
        <v>30.2439</v>
      </c>
      <c r="GD207">
        <v>29.9999</v>
      </c>
      <c r="GE207">
        <v>-2.8413700000000002E-3</v>
      </c>
      <c r="GF207">
        <v>-2.5572399999999999E-2</v>
      </c>
      <c r="GG207">
        <v>8.9744399999999995</v>
      </c>
      <c r="GH207">
        <v>9.0000099999999996</v>
      </c>
      <c r="GS207">
        <v>406.010986328125</v>
      </c>
      <c r="GT207">
        <v>15.563245117187501</v>
      </c>
      <c r="GU207">
        <v>5.8341599999999997E-3</v>
      </c>
      <c r="GV207">
        <v>0.17502599999999999</v>
      </c>
      <c r="GW207">
        <v>30.1753</v>
      </c>
      <c r="GX207">
        <v>30.000299999999999</v>
      </c>
      <c r="GY207">
        <v>-1.9428900000000001E-3</v>
      </c>
      <c r="GZ207">
        <v>-1.7486100000000001E-2</v>
      </c>
      <c r="HA207">
        <v>8.9825999999999997</v>
      </c>
      <c r="HB207">
        <v>9.0000800000000005</v>
      </c>
      <c r="HM207">
        <v>406.01199340820301</v>
      </c>
      <c r="HN207">
        <v>12.069072265625</v>
      </c>
      <c r="HO207">
        <v>3.8924699999999999E-3</v>
      </c>
      <c r="HP207">
        <v>0.116774</v>
      </c>
      <c r="HQ207">
        <v>30.116800000000001</v>
      </c>
      <c r="HR207">
        <v>30</v>
      </c>
      <c r="HS207">
        <v>-1.3033299999999999E-3</v>
      </c>
      <c r="HT207">
        <v>-1.17299E-2</v>
      </c>
      <c r="HU207">
        <v>8.9882299999999997</v>
      </c>
      <c r="HV207">
        <v>8.9999599999999997</v>
      </c>
      <c r="IG207">
        <v>406.010986328125</v>
      </c>
      <c r="IH207">
        <v>16.322857421875</v>
      </c>
      <c r="II207">
        <v>6.7491599999999997E-3</v>
      </c>
      <c r="IJ207">
        <v>0.20247299999999999</v>
      </c>
      <c r="IK207">
        <v>30.202200000000001</v>
      </c>
      <c r="IL207">
        <v>29.999700000000001</v>
      </c>
      <c r="IM207">
        <v>-2.2905E-3</v>
      </c>
      <c r="IN207">
        <v>-2.0615100000000001E-2</v>
      </c>
      <c r="IO207">
        <v>8.9796499999999995</v>
      </c>
      <c r="IP207">
        <v>9.0002700000000004</v>
      </c>
      <c r="JA207">
        <v>406.01199340820301</v>
      </c>
      <c r="JB207">
        <v>8.873177734375</v>
      </c>
      <c r="JC207">
        <v>2.7031099999999999E-3</v>
      </c>
      <c r="JD207">
        <v>8.1090599999999999E-2</v>
      </c>
      <c r="JE207">
        <v>30.080100000000002</v>
      </c>
      <c r="JF207">
        <v>29.998999999999999</v>
      </c>
      <c r="JG207">
        <v>-8.2404400000000001E-4</v>
      </c>
      <c r="JH207">
        <v>-7.4158599999999998E-3</v>
      </c>
      <c r="JI207">
        <v>8.9919399999999996</v>
      </c>
      <c r="JJ207">
        <v>8.9993499999999997</v>
      </c>
      <c r="JU207">
        <v>406.01199340820301</v>
      </c>
      <c r="JV207">
        <v>14.748617187500001</v>
      </c>
      <c r="JW207">
        <v>5.3726900000000003E-3</v>
      </c>
      <c r="JX207">
        <v>0.16118099999999999</v>
      </c>
      <c r="JY207">
        <v>30.161200000000001</v>
      </c>
      <c r="JZ207">
        <v>30</v>
      </c>
      <c r="KA207">
        <v>-1.7641899999999999E-3</v>
      </c>
      <c r="KB207">
        <v>-1.5877800000000001E-2</v>
      </c>
      <c r="KC207">
        <v>8.9841999999999995</v>
      </c>
      <c r="KD207">
        <v>9.0000699999999991</v>
      </c>
      <c r="KO207">
        <v>406.01300048828102</v>
      </c>
      <c r="KP207">
        <v>9.3626259765624997</v>
      </c>
      <c r="KQ207">
        <v>2.8683200000000002E-3</v>
      </c>
      <c r="KR207">
        <v>8.6049500000000001E-2</v>
      </c>
      <c r="KS207">
        <v>30.085999999999999</v>
      </c>
      <c r="KT207">
        <v>30</v>
      </c>
      <c r="KU207">
        <v>-8.7522200000000004E-4</v>
      </c>
      <c r="KV207">
        <v>-7.8764600000000001E-3</v>
      </c>
      <c r="KW207">
        <v>8.9915199999999995</v>
      </c>
      <c r="KX207">
        <v>8.99939</v>
      </c>
      <c r="LI207">
        <v>406.01400756835898</v>
      </c>
      <c r="LJ207">
        <v>17.12062109375</v>
      </c>
      <c r="LK207">
        <v>7.1448199999999996E-3</v>
      </c>
      <c r="LL207">
        <v>0.21435000000000001</v>
      </c>
      <c r="LM207">
        <v>30.2151</v>
      </c>
      <c r="LN207">
        <v>30.000800000000002</v>
      </c>
      <c r="LO207">
        <v>-2.45598E-3</v>
      </c>
      <c r="LP207">
        <v>-2.2103999999999999E-2</v>
      </c>
      <c r="LQ207">
        <v>8.9779599999999995</v>
      </c>
      <c r="LR207">
        <v>9.0000699999999991</v>
      </c>
      <c r="MC207">
        <v>406.01501464843801</v>
      </c>
      <c r="MD207">
        <v>16.761916015625001</v>
      </c>
      <c r="ME207">
        <v>6.7771200000000002E-3</v>
      </c>
      <c r="MF207">
        <v>0.20331399999999999</v>
      </c>
      <c r="MG207">
        <v>30.203299999999999</v>
      </c>
      <c r="MH207">
        <v>30</v>
      </c>
      <c r="MI207">
        <v>-2.3204900000000001E-3</v>
      </c>
      <c r="MJ207">
        <v>-2.0884699999999999E-2</v>
      </c>
      <c r="MK207">
        <v>8.9792299999999994</v>
      </c>
      <c r="ML207">
        <v>9.0001200000000008</v>
      </c>
      <c r="MW207">
        <v>406.01199340820301</v>
      </c>
      <c r="MX207">
        <v>16.415158203124999</v>
      </c>
      <c r="MY207">
        <v>6.81366E-3</v>
      </c>
      <c r="MZ207">
        <v>0.204403</v>
      </c>
      <c r="NA207">
        <v>30.203399999999998</v>
      </c>
      <c r="NB207">
        <v>29.998999999999999</v>
      </c>
      <c r="NC207">
        <v>-2.2559799999999999E-3</v>
      </c>
      <c r="ND207">
        <v>-2.0303700000000001E-2</v>
      </c>
      <c r="NE207">
        <v>8.9796600000000009</v>
      </c>
      <c r="NF207">
        <v>8.9999599999999997</v>
      </c>
      <c r="NQ207">
        <v>406.01199340820301</v>
      </c>
      <c r="NR207">
        <v>18.075550781250001</v>
      </c>
      <c r="NS207">
        <v>8.4306599999999995E-3</v>
      </c>
      <c r="NT207">
        <v>0.25292100000000001</v>
      </c>
      <c r="NU207">
        <v>30.253</v>
      </c>
      <c r="NV207">
        <v>30.0001</v>
      </c>
      <c r="NW207">
        <v>-3.05865E-3</v>
      </c>
      <c r="NX207">
        <v>-2.7565699999999999E-2</v>
      </c>
      <c r="NY207">
        <v>8.9848099999999995</v>
      </c>
      <c r="NZ207">
        <v>9.0123700000000007</v>
      </c>
    </row>
    <row r="208" spans="1:390" x14ac:dyDescent="0.3">
      <c r="A208">
        <v>408.01400756835898</v>
      </c>
      <c r="B208">
        <v>17.441263671874999</v>
      </c>
      <c r="C208">
        <v>7.10241E-3</v>
      </c>
      <c r="D208">
        <v>0.214532</v>
      </c>
      <c r="E208">
        <v>30.420100000000001</v>
      </c>
      <c r="F208">
        <v>30.205500000000001</v>
      </c>
      <c r="G208">
        <v>-2.4455499999999999E-3</v>
      </c>
      <c r="H208">
        <v>-2.0132500000000001E-2</v>
      </c>
      <c r="I208">
        <v>8.2121700000000004</v>
      </c>
      <c r="J208">
        <v>8.23231</v>
      </c>
      <c r="U208">
        <v>408.01400756835898</v>
      </c>
      <c r="V208">
        <v>8.6416884765624999</v>
      </c>
      <c r="W208">
        <v>2.6483800000000001E-3</v>
      </c>
      <c r="X208">
        <v>7.9451300000000002E-2</v>
      </c>
      <c r="Y208">
        <v>30.0794</v>
      </c>
      <c r="Z208">
        <v>30</v>
      </c>
      <c r="AA208">
        <v>-8.1027400000000004E-4</v>
      </c>
      <c r="AB208">
        <v>-7.2926400000000004E-3</v>
      </c>
      <c r="AC208">
        <v>8.9929299999999994</v>
      </c>
      <c r="AD208">
        <v>9.0002200000000006</v>
      </c>
      <c r="AO208">
        <v>408.01501464843801</v>
      </c>
      <c r="AP208">
        <v>14.48048828125</v>
      </c>
      <c r="AQ208">
        <v>5.02075E-3</v>
      </c>
      <c r="AR208">
        <v>0.150621</v>
      </c>
      <c r="AS208">
        <v>30.150200000000002</v>
      </c>
      <c r="AT208">
        <v>29.999600000000001</v>
      </c>
      <c r="AU208">
        <v>-1.6046400000000001E-3</v>
      </c>
      <c r="AV208">
        <v>-1.4441900000000001E-2</v>
      </c>
      <c r="AW208">
        <v>8.9856099999999994</v>
      </c>
      <c r="AX208">
        <v>9.0000499999999999</v>
      </c>
      <c r="BI208">
        <v>408.01199340820301</v>
      </c>
      <c r="BJ208">
        <v>14.920498046875</v>
      </c>
      <c r="BK208">
        <v>5.2502299999999998E-3</v>
      </c>
      <c r="BL208">
        <v>0.15750700000000001</v>
      </c>
      <c r="BM208">
        <v>30.157499999999999</v>
      </c>
      <c r="BN208">
        <v>30</v>
      </c>
      <c r="BO208">
        <v>-1.70985E-3</v>
      </c>
      <c r="BP208">
        <v>-1.5388600000000001E-2</v>
      </c>
      <c r="BQ208">
        <v>8.9845900000000007</v>
      </c>
      <c r="BR208">
        <v>8.9999800000000008</v>
      </c>
      <c r="CC208">
        <v>408.01501464843801</v>
      </c>
      <c r="CD208">
        <v>11.03278515625</v>
      </c>
      <c r="CE208">
        <v>3.35352E-3</v>
      </c>
      <c r="CF208">
        <v>0.100606</v>
      </c>
      <c r="CG208">
        <v>30.1006</v>
      </c>
      <c r="CH208">
        <v>30</v>
      </c>
      <c r="CI208">
        <v>-1.0522000000000001E-3</v>
      </c>
      <c r="CJ208">
        <v>-9.4698600000000001E-3</v>
      </c>
      <c r="CK208">
        <v>8.9905600000000003</v>
      </c>
      <c r="CL208">
        <v>9.0000300000000006</v>
      </c>
      <c r="CW208">
        <v>408.01199340820301</v>
      </c>
      <c r="CX208">
        <v>13.40658984375</v>
      </c>
      <c r="CY208">
        <v>4.3803799999999997E-3</v>
      </c>
      <c r="CZ208">
        <v>0.131412</v>
      </c>
      <c r="DA208">
        <v>30.131599999999999</v>
      </c>
      <c r="DB208">
        <v>30.0002</v>
      </c>
      <c r="DC208">
        <v>-1.46389E-3</v>
      </c>
      <c r="DD208">
        <v>-1.3175299999999999E-2</v>
      </c>
      <c r="DE208">
        <v>8.9870199999999993</v>
      </c>
      <c r="DF208">
        <v>9.0001999999999995</v>
      </c>
      <c r="DQ208">
        <v>408.01901245117199</v>
      </c>
      <c r="DR208">
        <v>13.025337890625</v>
      </c>
      <c r="DS208">
        <v>4.3488700000000003E-3</v>
      </c>
      <c r="DT208">
        <v>0.130466</v>
      </c>
      <c r="DU208">
        <v>30.130500000000001</v>
      </c>
      <c r="DV208">
        <v>30</v>
      </c>
      <c r="DW208">
        <v>-1.3443400000000001E-3</v>
      </c>
      <c r="DX208">
        <v>-1.20991E-2</v>
      </c>
      <c r="DY208">
        <v>8.9879200000000008</v>
      </c>
      <c r="DZ208">
        <v>9.0000199999999992</v>
      </c>
      <c r="EK208">
        <v>408.01501464843801</v>
      </c>
      <c r="EL208">
        <v>14.0778173828125</v>
      </c>
      <c r="EM208">
        <v>5.14212E-3</v>
      </c>
      <c r="EN208">
        <v>0.15426400000000001</v>
      </c>
      <c r="EO208">
        <v>30.154299999999999</v>
      </c>
      <c r="EP208">
        <v>30</v>
      </c>
      <c r="EQ208">
        <v>-1.6898E-3</v>
      </c>
      <c r="ER208">
        <v>-1.45288E-2</v>
      </c>
      <c r="ES208">
        <v>8.5834499999999991</v>
      </c>
      <c r="ET208">
        <v>8.5979799999999997</v>
      </c>
      <c r="FE208">
        <v>408.01199340820301</v>
      </c>
      <c r="FF208">
        <v>17.331869140624999</v>
      </c>
      <c r="FG208">
        <v>7.3185400000000001E-3</v>
      </c>
      <c r="FH208">
        <v>0.219557</v>
      </c>
      <c r="FI208">
        <v>30.2196</v>
      </c>
      <c r="FJ208">
        <v>30</v>
      </c>
      <c r="FK208">
        <v>-2.4754299999999998E-3</v>
      </c>
      <c r="FL208">
        <v>-2.2280100000000001E-2</v>
      </c>
      <c r="FM208">
        <v>8.9782100000000007</v>
      </c>
      <c r="FN208">
        <v>9.0004899999999992</v>
      </c>
      <c r="FY208">
        <v>408.01199340820301</v>
      </c>
      <c r="FZ208">
        <v>18.293783203124999</v>
      </c>
      <c r="GA208">
        <v>8.2697299999999994E-3</v>
      </c>
      <c r="GB208">
        <v>0.24809100000000001</v>
      </c>
      <c r="GC208">
        <v>30.248000000000001</v>
      </c>
      <c r="GD208">
        <v>29.9999</v>
      </c>
      <c r="GE208">
        <v>-2.8993000000000001E-3</v>
      </c>
      <c r="GF208">
        <v>-2.60938E-2</v>
      </c>
      <c r="GG208">
        <v>8.9739199999999997</v>
      </c>
      <c r="GH208">
        <v>9.0000099999999996</v>
      </c>
      <c r="GS208">
        <v>408.010986328125</v>
      </c>
      <c r="GT208">
        <v>15.672575195312501</v>
      </c>
      <c r="GU208">
        <v>5.9195699999999999E-3</v>
      </c>
      <c r="GV208">
        <v>0.177589</v>
      </c>
      <c r="GW208">
        <v>30.177900000000001</v>
      </c>
      <c r="GX208">
        <v>30.000299999999999</v>
      </c>
      <c r="GY208">
        <v>-1.9343100000000001E-3</v>
      </c>
      <c r="GZ208">
        <v>-1.7409000000000001E-2</v>
      </c>
      <c r="HA208">
        <v>8.9826700000000006</v>
      </c>
      <c r="HB208">
        <v>9.0000800000000005</v>
      </c>
      <c r="HM208">
        <v>408.01199340820301</v>
      </c>
      <c r="HN208">
        <v>12.1811240234375</v>
      </c>
      <c r="HO208">
        <v>3.9359299999999998E-3</v>
      </c>
      <c r="HP208">
        <v>0.118078</v>
      </c>
      <c r="HQ208">
        <v>30.118099999999998</v>
      </c>
      <c r="HR208">
        <v>30</v>
      </c>
      <c r="HS208">
        <v>-1.3401800000000001E-3</v>
      </c>
      <c r="HT208">
        <v>-1.2061499999999999E-2</v>
      </c>
      <c r="HU208">
        <v>8.9878999999999998</v>
      </c>
      <c r="HV208">
        <v>8.9999599999999997</v>
      </c>
      <c r="IG208">
        <v>408.010986328125</v>
      </c>
      <c r="IH208">
        <v>16.426353515624999</v>
      </c>
      <c r="II208">
        <v>6.8424000000000002E-3</v>
      </c>
      <c r="IJ208">
        <v>0.20527000000000001</v>
      </c>
      <c r="IK208">
        <v>30.204999999999998</v>
      </c>
      <c r="IL208">
        <v>29.999700000000001</v>
      </c>
      <c r="IM208">
        <v>-2.3150200000000001E-3</v>
      </c>
      <c r="IN208">
        <v>-2.0835800000000002E-2</v>
      </c>
      <c r="IO208">
        <v>8.9794300000000007</v>
      </c>
      <c r="IP208">
        <v>9.0002700000000004</v>
      </c>
      <c r="JA208">
        <v>408.01199340820301</v>
      </c>
      <c r="JB208">
        <v>8.9757607421875001</v>
      </c>
      <c r="JC208">
        <v>2.73574E-3</v>
      </c>
      <c r="JD208">
        <v>8.2069600000000006E-2</v>
      </c>
      <c r="JE208">
        <v>30.081099999999999</v>
      </c>
      <c r="JF208">
        <v>29.998999999999999</v>
      </c>
      <c r="JG208">
        <v>-8.2995300000000003E-4</v>
      </c>
      <c r="JH208">
        <v>-7.4690399999999997E-3</v>
      </c>
      <c r="JI208">
        <v>8.9918800000000001</v>
      </c>
      <c r="JJ208">
        <v>8.9993499999999997</v>
      </c>
      <c r="JU208">
        <v>408.01199340820301</v>
      </c>
      <c r="JV208">
        <v>14.855952148437501</v>
      </c>
      <c r="JW208">
        <v>5.4432400000000002E-3</v>
      </c>
      <c r="JX208">
        <v>0.163297</v>
      </c>
      <c r="JY208">
        <v>30.1633</v>
      </c>
      <c r="JZ208">
        <v>30</v>
      </c>
      <c r="KA208">
        <v>-1.7965100000000001E-3</v>
      </c>
      <c r="KB208">
        <v>-1.6168700000000001E-2</v>
      </c>
      <c r="KC208">
        <v>8.9839000000000002</v>
      </c>
      <c r="KD208">
        <v>9.0000699999999991</v>
      </c>
      <c r="KO208">
        <v>408.01300048828102</v>
      </c>
      <c r="KP208">
        <v>9.4652607421874997</v>
      </c>
      <c r="KQ208">
        <v>2.90661E-3</v>
      </c>
      <c r="KR208">
        <v>8.7198399999999995E-2</v>
      </c>
      <c r="KS208">
        <v>30.087199999999999</v>
      </c>
      <c r="KT208">
        <v>30</v>
      </c>
      <c r="KU208">
        <v>-8.7381199999999996E-4</v>
      </c>
      <c r="KV208">
        <v>-7.8637800000000008E-3</v>
      </c>
      <c r="KW208">
        <v>8.9915299999999991</v>
      </c>
      <c r="KX208">
        <v>8.99939</v>
      </c>
      <c r="LI208">
        <v>408.01400756835898</v>
      </c>
      <c r="LJ208">
        <v>17.223216796875001</v>
      </c>
      <c r="LK208">
        <v>7.2446000000000003E-3</v>
      </c>
      <c r="LL208">
        <v>0.21734400000000001</v>
      </c>
      <c r="LM208">
        <v>30.2181</v>
      </c>
      <c r="LN208">
        <v>30.000800000000002</v>
      </c>
      <c r="LO208">
        <v>-2.49366E-3</v>
      </c>
      <c r="LP208">
        <v>-2.2443100000000001E-2</v>
      </c>
      <c r="LQ208">
        <v>8.9776199999999999</v>
      </c>
      <c r="LR208">
        <v>9.0000699999999991</v>
      </c>
      <c r="MC208">
        <v>408.01501464843801</v>
      </c>
      <c r="MD208">
        <v>16.866441406250001</v>
      </c>
      <c r="ME208">
        <v>6.8772399999999997E-3</v>
      </c>
      <c r="MF208">
        <v>0.206317</v>
      </c>
      <c r="MG208">
        <v>30.206299999999999</v>
      </c>
      <c r="MH208">
        <v>30</v>
      </c>
      <c r="MI208">
        <v>-2.3514299999999998E-3</v>
      </c>
      <c r="MJ208">
        <v>-2.1163100000000001E-2</v>
      </c>
      <c r="MK208">
        <v>8.9789600000000007</v>
      </c>
      <c r="ML208">
        <v>9.0001200000000008</v>
      </c>
      <c r="MW208">
        <v>408.01199340820301</v>
      </c>
      <c r="MX208">
        <v>16.518820312500001</v>
      </c>
      <c r="MY208">
        <v>6.9196099999999996E-3</v>
      </c>
      <c r="MZ208">
        <v>0.20758099999999999</v>
      </c>
      <c r="NA208">
        <v>30.206600000000002</v>
      </c>
      <c r="NB208">
        <v>29.998999999999999</v>
      </c>
      <c r="NC208">
        <v>-2.27765E-3</v>
      </c>
      <c r="ND208">
        <v>-2.0498800000000001E-2</v>
      </c>
      <c r="NE208">
        <v>8.9794599999999996</v>
      </c>
      <c r="NF208">
        <v>8.9999599999999997</v>
      </c>
      <c r="NQ208">
        <v>408.01199340820301</v>
      </c>
      <c r="NR208">
        <v>18.164013671875001</v>
      </c>
      <c r="NS208">
        <v>8.5527699999999995E-3</v>
      </c>
      <c r="NT208">
        <v>0.25658399999999998</v>
      </c>
      <c r="NU208">
        <v>30.256699999999999</v>
      </c>
      <c r="NV208">
        <v>30.0001</v>
      </c>
      <c r="NW208">
        <v>-3.0972399999999998E-3</v>
      </c>
      <c r="NX208">
        <v>-2.7913400000000001E-2</v>
      </c>
      <c r="NY208">
        <v>8.9844600000000003</v>
      </c>
      <c r="NZ208">
        <v>9.0123700000000007</v>
      </c>
    </row>
    <row r="209" spans="1:390" x14ac:dyDescent="0.3">
      <c r="A209">
        <v>410.01400756835898</v>
      </c>
      <c r="B209">
        <v>17.535484374999999</v>
      </c>
      <c r="C209">
        <v>7.2010499999999996E-3</v>
      </c>
      <c r="D209">
        <v>0.21751200000000001</v>
      </c>
      <c r="E209">
        <v>30.423100000000002</v>
      </c>
      <c r="F209">
        <v>30.205500000000001</v>
      </c>
      <c r="G209">
        <v>-2.4786399999999998E-3</v>
      </c>
      <c r="H209">
        <v>-2.0405E-2</v>
      </c>
      <c r="I209">
        <v>8.2119</v>
      </c>
      <c r="J209">
        <v>8.23231</v>
      </c>
      <c r="U209">
        <v>410.01400756835898</v>
      </c>
      <c r="V209">
        <v>8.7324365234374994</v>
      </c>
      <c r="W209">
        <v>2.68104E-3</v>
      </c>
      <c r="X209">
        <v>8.0431100000000005E-2</v>
      </c>
      <c r="Y209">
        <v>30.080400000000001</v>
      </c>
      <c r="Z209">
        <v>30</v>
      </c>
      <c r="AA209">
        <v>-8.2122100000000002E-4</v>
      </c>
      <c r="AB209">
        <v>-7.3911699999999999E-3</v>
      </c>
      <c r="AC209">
        <v>8.9928299999999997</v>
      </c>
      <c r="AD209">
        <v>9.0002200000000006</v>
      </c>
      <c r="AO209">
        <v>410.01501464843801</v>
      </c>
      <c r="AP209">
        <v>14.58775</v>
      </c>
      <c r="AQ209">
        <v>5.0792900000000002E-3</v>
      </c>
      <c r="AR209">
        <v>0.15237700000000001</v>
      </c>
      <c r="AS209">
        <v>30.152000000000001</v>
      </c>
      <c r="AT209">
        <v>29.999600000000001</v>
      </c>
      <c r="AU209">
        <v>-1.6723199999999999E-3</v>
      </c>
      <c r="AV209">
        <v>-1.5051E-2</v>
      </c>
      <c r="AW209">
        <v>8.9849999999999994</v>
      </c>
      <c r="AX209">
        <v>9.0000499999999999</v>
      </c>
      <c r="BI209">
        <v>410.01199340820301</v>
      </c>
      <c r="BJ209">
        <v>15.0291845703125</v>
      </c>
      <c r="BK209">
        <v>5.3219199999999999E-3</v>
      </c>
      <c r="BL209">
        <v>0.15965799999999999</v>
      </c>
      <c r="BM209">
        <v>30.159700000000001</v>
      </c>
      <c r="BN209">
        <v>30</v>
      </c>
      <c r="BO209">
        <v>-1.72952E-3</v>
      </c>
      <c r="BP209">
        <v>-1.5565600000000001E-2</v>
      </c>
      <c r="BQ209">
        <v>8.9844100000000005</v>
      </c>
      <c r="BR209">
        <v>8.9999800000000008</v>
      </c>
      <c r="CC209">
        <v>410.01501464843801</v>
      </c>
      <c r="CD209">
        <v>11.1371435546875</v>
      </c>
      <c r="CE209">
        <v>3.3753500000000001E-3</v>
      </c>
      <c r="CF209">
        <v>0.101261</v>
      </c>
      <c r="CG209">
        <v>30.101299999999998</v>
      </c>
      <c r="CH209">
        <v>30</v>
      </c>
      <c r="CI209">
        <v>-1.0799500000000001E-3</v>
      </c>
      <c r="CJ209">
        <v>-9.7196100000000001E-3</v>
      </c>
      <c r="CK209">
        <v>8.9903099999999991</v>
      </c>
      <c r="CL209">
        <v>9.0000300000000006</v>
      </c>
      <c r="CW209">
        <v>410.01199340820301</v>
      </c>
      <c r="CX209">
        <v>13.5167568359375</v>
      </c>
      <c r="CY209">
        <v>4.43802E-3</v>
      </c>
      <c r="CZ209">
        <v>0.13314200000000001</v>
      </c>
      <c r="DA209">
        <v>30.133299999999998</v>
      </c>
      <c r="DB209">
        <v>30.0002</v>
      </c>
      <c r="DC209">
        <v>-1.4830799999999999E-3</v>
      </c>
      <c r="DD209">
        <v>-1.3348E-2</v>
      </c>
      <c r="DE209">
        <v>8.9868500000000004</v>
      </c>
      <c r="DF209">
        <v>9.0001999999999995</v>
      </c>
      <c r="DQ209">
        <v>410.01901245117199</v>
      </c>
      <c r="DR209">
        <v>13.128236328125</v>
      </c>
      <c r="DS209">
        <v>4.4139299999999999E-3</v>
      </c>
      <c r="DT209">
        <v>0.13241800000000001</v>
      </c>
      <c r="DU209">
        <v>30.132400000000001</v>
      </c>
      <c r="DV209">
        <v>30</v>
      </c>
      <c r="DW209">
        <v>-1.3577699999999999E-3</v>
      </c>
      <c r="DX209">
        <v>-1.222E-2</v>
      </c>
      <c r="DY209">
        <v>8.9878</v>
      </c>
      <c r="DZ209">
        <v>9.0000199999999992</v>
      </c>
      <c r="EK209">
        <v>410.01501464843801</v>
      </c>
      <c r="EL209">
        <v>14.178361328125</v>
      </c>
      <c r="EM209">
        <v>5.21165E-3</v>
      </c>
      <c r="EN209">
        <v>0.15634899999999999</v>
      </c>
      <c r="EO209">
        <v>30.156300000000002</v>
      </c>
      <c r="EP209">
        <v>30</v>
      </c>
      <c r="EQ209">
        <v>-1.6926199999999999E-3</v>
      </c>
      <c r="ER209">
        <v>-1.4553099999999999E-2</v>
      </c>
      <c r="ES209">
        <v>8.5834299999999999</v>
      </c>
      <c r="ET209">
        <v>8.5979799999999997</v>
      </c>
      <c r="FE209">
        <v>410.01199340820301</v>
      </c>
      <c r="FF209">
        <v>17.433732421875</v>
      </c>
      <c r="FG209">
        <v>7.4241999999999997E-3</v>
      </c>
      <c r="FH209">
        <v>0.22272600000000001</v>
      </c>
      <c r="FI209">
        <v>30.222799999999999</v>
      </c>
      <c r="FJ209">
        <v>30</v>
      </c>
      <c r="FK209">
        <v>-2.50497E-3</v>
      </c>
      <c r="FL209">
        <v>-2.2546E-2</v>
      </c>
      <c r="FM209">
        <v>8.9779499999999999</v>
      </c>
      <c r="FN209">
        <v>9.0004899999999992</v>
      </c>
      <c r="FY209">
        <v>410.01199340820301</v>
      </c>
      <c r="FZ209">
        <v>18.3823046875</v>
      </c>
      <c r="GA209">
        <v>8.3995600000000004E-3</v>
      </c>
      <c r="GB209">
        <v>0.25198599999999999</v>
      </c>
      <c r="GC209">
        <v>30.251899999999999</v>
      </c>
      <c r="GD209">
        <v>29.9999</v>
      </c>
      <c r="GE209">
        <v>-2.9324300000000002E-3</v>
      </c>
      <c r="GF209">
        <v>-2.6391899999999999E-2</v>
      </c>
      <c r="GG209">
        <v>8.9736200000000004</v>
      </c>
      <c r="GH209">
        <v>9.0000099999999996</v>
      </c>
      <c r="GS209">
        <v>410.010986328125</v>
      </c>
      <c r="GT209">
        <v>15.779579101562501</v>
      </c>
      <c r="GU209">
        <v>5.9765399999999998E-3</v>
      </c>
      <c r="GV209">
        <v>0.17929800000000001</v>
      </c>
      <c r="GW209">
        <v>30.179600000000001</v>
      </c>
      <c r="GX209">
        <v>30.000299999999999</v>
      </c>
      <c r="GY209">
        <v>-1.9942699999999998E-3</v>
      </c>
      <c r="GZ209">
        <v>-1.7948599999999999E-2</v>
      </c>
      <c r="HA209">
        <v>8.9821299999999997</v>
      </c>
      <c r="HB209">
        <v>9.0000800000000005</v>
      </c>
      <c r="HM209">
        <v>410.01199340820301</v>
      </c>
      <c r="HN209">
        <v>12.291570312499999</v>
      </c>
      <c r="HO209">
        <v>3.9931999999999997E-3</v>
      </c>
      <c r="HP209">
        <v>0.119796</v>
      </c>
      <c r="HQ209">
        <v>30.119800000000001</v>
      </c>
      <c r="HR209">
        <v>30</v>
      </c>
      <c r="HS209">
        <v>-1.34644E-3</v>
      </c>
      <c r="HT209">
        <v>-1.2117899999999999E-2</v>
      </c>
      <c r="HU209">
        <v>8.9878400000000003</v>
      </c>
      <c r="HV209">
        <v>8.9999599999999997</v>
      </c>
      <c r="IG209">
        <v>410.010986328125</v>
      </c>
      <c r="IH209">
        <v>16.53077734375</v>
      </c>
      <c r="II209">
        <v>6.9188799999999996E-3</v>
      </c>
      <c r="IJ209">
        <v>0.207565</v>
      </c>
      <c r="IK209">
        <v>30.2073</v>
      </c>
      <c r="IL209">
        <v>29.999700000000001</v>
      </c>
      <c r="IM209">
        <v>-2.3618799999999998E-3</v>
      </c>
      <c r="IN209">
        <v>-2.1257600000000001E-2</v>
      </c>
      <c r="IO209">
        <v>8.9790100000000006</v>
      </c>
      <c r="IP209">
        <v>9.0002700000000004</v>
      </c>
      <c r="JA209">
        <v>410.01199340820301</v>
      </c>
      <c r="JB209">
        <v>9.0863349609374993</v>
      </c>
      <c r="JC209">
        <v>2.7708300000000002E-3</v>
      </c>
      <c r="JD209">
        <v>8.3122199999999993E-2</v>
      </c>
      <c r="JE209">
        <v>30.082100000000001</v>
      </c>
      <c r="JF209">
        <v>29.998999999999999</v>
      </c>
      <c r="JG209">
        <v>-8.3583300000000002E-4</v>
      </c>
      <c r="JH209">
        <v>-7.5219600000000003E-3</v>
      </c>
      <c r="JI209">
        <v>8.9918300000000002</v>
      </c>
      <c r="JJ209">
        <v>8.9993499999999997</v>
      </c>
      <c r="JU209">
        <v>410.01199340820301</v>
      </c>
      <c r="JV209">
        <v>14.965658203125001</v>
      </c>
      <c r="JW209">
        <v>5.5115800000000003E-3</v>
      </c>
      <c r="JX209">
        <v>0.16534699999999999</v>
      </c>
      <c r="JY209">
        <v>30.165299999999998</v>
      </c>
      <c r="JZ209">
        <v>30</v>
      </c>
      <c r="KA209">
        <v>-1.82358E-3</v>
      </c>
      <c r="KB209">
        <v>-1.6412400000000001E-2</v>
      </c>
      <c r="KC209">
        <v>8.9836600000000004</v>
      </c>
      <c r="KD209">
        <v>9.0000699999999991</v>
      </c>
      <c r="KO209">
        <v>410.01300048828102</v>
      </c>
      <c r="KP209">
        <v>9.5642382812500006</v>
      </c>
      <c r="KQ209">
        <v>2.95204E-3</v>
      </c>
      <c r="KR209">
        <v>8.8561299999999996E-2</v>
      </c>
      <c r="KS209">
        <v>30.0885</v>
      </c>
      <c r="KT209">
        <v>30</v>
      </c>
      <c r="KU209">
        <v>-9.0722299999999997E-4</v>
      </c>
      <c r="KV209">
        <v>-8.1644600000000001E-3</v>
      </c>
      <c r="KW209">
        <v>8.9912299999999998</v>
      </c>
      <c r="KX209">
        <v>8.99939</v>
      </c>
      <c r="LI209">
        <v>410.01400756835898</v>
      </c>
      <c r="LJ209">
        <v>17.322015624999999</v>
      </c>
      <c r="LK209">
        <v>7.3458600000000001E-3</v>
      </c>
      <c r="LL209">
        <v>0.22038199999999999</v>
      </c>
      <c r="LM209">
        <v>30.2212</v>
      </c>
      <c r="LN209">
        <v>30.000800000000002</v>
      </c>
      <c r="LO209">
        <v>-2.53149E-3</v>
      </c>
      <c r="LP209">
        <v>-2.2783600000000001E-2</v>
      </c>
      <c r="LQ209">
        <v>8.9772800000000004</v>
      </c>
      <c r="LR209">
        <v>9.0000699999999991</v>
      </c>
      <c r="MC209">
        <v>410.01501464843801</v>
      </c>
      <c r="MD209">
        <v>16.9635703125</v>
      </c>
      <c r="ME209">
        <v>6.9624800000000001E-3</v>
      </c>
      <c r="MF209">
        <v>0.20887500000000001</v>
      </c>
      <c r="MG209">
        <v>30.2089</v>
      </c>
      <c r="MH209">
        <v>30</v>
      </c>
      <c r="MI209">
        <v>-2.4105300000000001E-3</v>
      </c>
      <c r="MJ209">
        <v>-2.1694999999999999E-2</v>
      </c>
      <c r="MK209">
        <v>8.9784199999999998</v>
      </c>
      <c r="ML209">
        <v>9.0001200000000008</v>
      </c>
      <c r="MW209">
        <v>410.01199340820301</v>
      </c>
      <c r="MX209">
        <v>16.616093750000001</v>
      </c>
      <c r="MY209">
        <v>7.0124999999999996E-3</v>
      </c>
      <c r="MZ209">
        <v>0.210368</v>
      </c>
      <c r="NA209">
        <v>30.209399999999999</v>
      </c>
      <c r="NB209">
        <v>29.998999999999999</v>
      </c>
      <c r="NC209">
        <v>-2.3220699999999999E-3</v>
      </c>
      <c r="ND209">
        <v>-2.08986E-2</v>
      </c>
      <c r="NE209">
        <v>8.9790600000000005</v>
      </c>
      <c r="NF209">
        <v>8.9999599999999997</v>
      </c>
      <c r="NQ209">
        <v>410.01199340820301</v>
      </c>
      <c r="NR209">
        <v>18.253910156250001</v>
      </c>
      <c r="NS209">
        <v>8.6821199999999998E-3</v>
      </c>
      <c r="NT209">
        <v>0.260465</v>
      </c>
      <c r="NU209">
        <v>30.2606</v>
      </c>
      <c r="NV209">
        <v>30.0001</v>
      </c>
      <c r="NW209">
        <v>-3.1604200000000002E-3</v>
      </c>
      <c r="NX209">
        <v>-2.8482899999999998E-2</v>
      </c>
      <c r="NY209">
        <v>8.9838900000000006</v>
      </c>
      <c r="NZ209">
        <v>9.0123700000000007</v>
      </c>
    </row>
    <row r="210" spans="1:390" x14ac:dyDescent="0.3">
      <c r="A210">
        <v>412.01400756835898</v>
      </c>
      <c r="B210">
        <v>17.628009765624999</v>
      </c>
      <c r="C210">
        <v>7.30089E-3</v>
      </c>
      <c r="D210">
        <v>0.220527</v>
      </c>
      <c r="E210">
        <v>30.426100000000002</v>
      </c>
      <c r="F210">
        <v>30.205500000000001</v>
      </c>
      <c r="G210">
        <v>-2.5184000000000001E-3</v>
      </c>
      <c r="H210">
        <v>-2.0732199999999999E-2</v>
      </c>
      <c r="I210">
        <v>8.21157</v>
      </c>
      <c r="J210">
        <v>8.23231</v>
      </c>
      <c r="U210">
        <v>412.01400756835898</v>
      </c>
      <c r="V210">
        <v>8.8244335937499994</v>
      </c>
      <c r="W210">
        <v>2.7186699999999999E-3</v>
      </c>
      <c r="X210">
        <v>8.1559900000000005E-2</v>
      </c>
      <c r="Y210">
        <v>30.081499999999998</v>
      </c>
      <c r="Z210">
        <v>30</v>
      </c>
      <c r="AA210">
        <v>-8.2629999999999997E-4</v>
      </c>
      <c r="AB210">
        <v>-7.4368899999999998E-3</v>
      </c>
      <c r="AC210">
        <v>8.9927899999999994</v>
      </c>
      <c r="AD210">
        <v>9.0002200000000006</v>
      </c>
      <c r="AO210">
        <v>412.01501464843801</v>
      </c>
      <c r="AP210">
        <v>14.6945029296875</v>
      </c>
      <c r="AQ210">
        <v>5.1469899999999997E-3</v>
      </c>
      <c r="AR210">
        <v>0.15440799999999999</v>
      </c>
      <c r="AS210">
        <v>30.154</v>
      </c>
      <c r="AT210">
        <v>29.999600000000001</v>
      </c>
      <c r="AU210">
        <v>-1.65573E-3</v>
      </c>
      <c r="AV210">
        <v>-1.49017E-2</v>
      </c>
      <c r="AW210">
        <v>8.9851500000000009</v>
      </c>
      <c r="AX210">
        <v>9.0000499999999999</v>
      </c>
      <c r="BI210">
        <v>412.01199340820301</v>
      </c>
      <c r="BJ210">
        <v>15.136357421874999</v>
      </c>
      <c r="BK210">
        <v>5.3748499999999996E-3</v>
      </c>
      <c r="BL210">
        <v>0.161246</v>
      </c>
      <c r="BM210">
        <v>30.161300000000001</v>
      </c>
      <c r="BN210">
        <v>30</v>
      </c>
      <c r="BO210">
        <v>-1.76293E-3</v>
      </c>
      <c r="BP210">
        <v>-1.58663E-2</v>
      </c>
      <c r="BQ210">
        <v>8.9841099999999994</v>
      </c>
      <c r="BR210">
        <v>8.9999800000000008</v>
      </c>
      <c r="CC210">
        <v>412.01501464843801</v>
      </c>
      <c r="CD210">
        <v>11.242810546875001</v>
      </c>
      <c r="CE210">
        <v>3.4405999999999998E-3</v>
      </c>
      <c r="CF210">
        <v>0.103218</v>
      </c>
      <c r="CG210">
        <v>30.103200000000001</v>
      </c>
      <c r="CH210">
        <v>30</v>
      </c>
      <c r="CI210">
        <v>-1.08683E-3</v>
      </c>
      <c r="CJ210">
        <v>-9.78155E-3</v>
      </c>
      <c r="CK210">
        <v>8.9902499999999996</v>
      </c>
      <c r="CL210">
        <v>9.0000300000000006</v>
      </c>
      <c r="CW210">
        <v>412.01199340820301</v>
      </c>
      <c r="CX210">
        <v>13.620192382812499</v>
      </c>
      <c r="CY210">
        <v>4.4923000000000003E-3</v>
      </c>
      <c r="CZ210">
        <v>0.13477</v>
      </c>
      <c r="DA210">
        <v>30.135000000000002</v>
      </c>
      <c r="DB210">
        <v>30.0002</v>
      </c>
      <c r="DC210">
        <v>-1.50231E-3</v>
      </c>
      <c r="DD210">
        <v>-1.3521099999999999E-2</v>
      </c>
      <c r="DE210">
        <v>8.9866799999999998</v>
      </c>
      <c r="DF210">
        <v>9.0001999999999995</v>
      </c>
      <c r="DQ210">
        <v>412.01901245117199</v>
      </c>
      <c r="DR210">
        <v>13.234334960937501</v>
      </c>
      <c r="DS210">
        <v>4.4668199999999998E-3</v>
      </c>
      <c r="DT210">
        <v>0.13400500000000001</v>
      </c>
      <c r="DU210">
        <v>30.134</v>
      </c>
      <c r="DV210">
        <v>30</v>
      </c>
      <c r="DW210">
        <v>-1.38919E-3</v>
      </c>
      <c r="DX210">
        <v>-1.25027E-2</v>
      </c>
      <c r="DY210">
        <v>8.9875100000000003</v>
      </c>
      <c r="DZ210">
        <v>9.0000199999999992</v>
      </c>
      <c r="EK210">
        <v>412.01501464843801</v>
      </c>
      <c r="EL210">
        <v>14.2865419921875</v>
      </c>
      <c r="EM210">
        <v>5.3024700000000001E-3</v>
      </c>
      <c r="EN210">
        <v>0.15907399999999999</v>
      </c>
      <c r="EO210">
        <v>30.159099999999999</v>
      </c>
      <c r="EP210">
        <v>30</v>
      </c>
      <c r="EQ210">
        <v>-1.7042699999999999E-3</v>
      </c>
      <c r="ER210">
        <v>-1.4653299999999999E-2</v>
      </c>
      <c r="ES210">
        <v>8.5833300000000001</v>
      </c>
      <c r="ET210">
        <v>8.5979799999999997</v>
      </c>
      <c r="FE210">
        <v>412.01199340820301</v>
      </c>
      <c r="FF210">
        <v>17.529849609374999</v>
      </c>
      <c r="FG210">
        <v>7.5250899999999999E-3</v>
      </c>
      <c r="FH210">
        <v>0.22575300000000001</v>
      </c>
      <c r="FI210">
        <v>30.2258</v>
      </c>
      <c r="FJ210">
        <v>30</v>
      </c>
      <c r="FK210">
        <v>-2.5670300000000001E-3</v>
      </c>
      <c r="FL210">
        <v>-2.31045E-2</v>
      </c>
      <c r="FM210">
        <v>8.9773899999999998</v>
      </c>
      <c r="FN210">
        <v>9.0004899999999992</v>
      </c>
      <c r="FY210">
        <v>412.01199340820301</v>
      </c>
      <c r="FZ210">
        <v>18.470503906249998</v>
      </c>
      <c r="GA210">
        <v>8.5252499999999998E-3</v>
      </c>
      <c r="GB210">
        <v>0.25575700000000001</v>
      </c>
      <c r="GC210">
        <v>30.255700000000001</v>
      </c>
      <c r="GD210">
        <v>29.9999</v>
      </c>
      <c r="GE210">
        <v>-2.98709E-3</v>
      </c>
      <c r="GF210">
        <v>-2.6883899999999999E-2</v>
      </c>
      <c r="GG210">
        <v>8.9731299999999994</v>
      </c>
      <c r="GH210">
        <v>9.0000099999999996</v>
      </c>
      <c r="GS210">
        <v>412.010986328125</v>
      </c>
      <c r="GT210">
        <v>15.891236328125</v>
      </c>
      <c r="GU210">
        <v>6.0821800000000004E-3</v>
      </c>
      <c r="GV210">
        <v>0.18246699999999999</v>
      </c>
      <c r="GW210">
        <v>30.182700000000001</v>
      </c>
      <c r="GX210">
        <v>30.000299999999999</v>
      </c>
      <c r="GY210">
        <v>-2.0158300000000001E-3</v>
      </c>
      <c r="GZ210">
        <v>-1.8142599999999998E-2</v>
      </c>
      <c r="HA210">
        <v>8.9819399999999998</v>
      </c>
      <c r="HB210">
        <v>9.0000800000000005</v>
      </c>
      <c r="HM210">
        <v>412.01199340820301</v>
      </c>
      <c r="HN210">
        <v>12.40146484375</v>
      </c>
      <c r="HO210">
        <v>4.0422100000000001E-3</v>
      </c>
      <c r="HP210">
        <v>0.121266</v>
      </c>
      <c r="HQ210">
        <v>30.121300000000002</v>
      </c>
      <c r="HR210">
        <v>30</v>
      </c>
      <c r="HS210">
        <v>-1.3590200000000001E-3</v>
      </c>
      <c r="HT210">
        <v>-1.22311E-2</v>
      </c>
      <c r="HU210">
        <v>8.9877300000000009</v>
      </c>
      <c r="HV210">
        <v>8.9999599999999997</v>
      </c>
      <c r="IG210">
        <v>412.010986328125</v>
      </c>
      <c r="IH210">
        <v>16.6269375</v>
      </c>
      <c r="II210">
        <v>7.0242899999999999E-3</v>
      </c>
      <c r="IJ210">
        <v>0.210727</v>
      </c>
      <c r="IK210">
        <v>30.2104</v>
      </c>
      <c r="IL210">
        <v>29.999700000000001</v>
      </c>
      <c r="IM210">
        <v>-2.3902900000000002E-3</v>
      </c>
      <c r="IN210">
        <v>-2.1513299999999999E-2</v>
      </c>
      <c r="IO210">
        <v>8.9787599999999994</v>
      </c>
      <c r="IP210">
        <v>9.0002700000000004</v>
      </c>
      <c r="JA210">
        <v>412.01199340820301</v>
      </c>
      <c r="JB210">
        <v>9.1917070312500009</v>
      </c>
      <c r="JC210">
        <v>2.8072499999999998E-3</v>
      </c>
      <c r="JD210">
        <v>8.4214800000000006E-2</v>
      </c>
      <c r="JE210">
        <v>30.083200000000001</v>
      </c>
      <c r="JF210">
        <v>29.998999999999999</v>
      </c>
      <c r="JG210">
        <v>-8.48681E-4</v>
      </c>
      <c r="JH210">
        <v>-7.6375799999999997E-3</v>
      </c>
      <c r="JI210">
        <v>8.9917200000000008</v>
      </c>
      <c r="JJ210">
        <v>8.9993499999999997</v>
      </c>
      <c r="JU210">
        <v>412.01199340820301</v>
      </c>
      <c r="JV210">
        <v>15.0731884765625</v>
      </c>
      <c r="JW210">
        <v>5.57399E-3</v>
      </c>
      <c r="JX210">
        <v>0.16722000000000001</v>
      </c>
      <c r="JY210">
        <v>30.167200000000001</v>
      </c>
      <c r="JZ210">
        <v>30</v>
      </c>
      <c r="KA210">
        <v>-1.8419E-3</v>
      </c>
      <c r="KB210">
        <v>-1.65772E-2</v>
      </c>
      <c r="KC210">
        <v>8.9834999999999994</v>
      </c>
      <c r="KD210">
        <v>9.0000699999999991</v>
      </c>
      <c r="KO210">
        <v>412.01300048828102</v>
      </c>
      <c r="KP210">
        <v>9.6704951171874995</v>
      </c>
      <c r="KQ210">
        <v>2.9941400000000002E-3</v>
      </c>
      <c r="KR210">
        <v>8.9824200000000007E-2</v>
      </c>
      <c r="KS210">
        <v>30.0898</v>
      </c>
      <c r="KT210">
        <v>30</v>
      </c>
      <c r="KU210">
        <v>-8.9256899999999996E-4</v>
      </c>
      <c r="KV210">
        <v>-8.0325799999999992E-3</v>
      </c>
      <c r="KW210">
        <v>8.9913600000000002</v>
      </c>
      <c r="KX210">
        <v>8.99939</v>
      </c>
      <c r="LI210">
        <v>412.01400756835898</v>
      </c>
      <c r="LJ210">
        <v>17.424818359374999</v>
      </c>
      <c r="LK210">
        <v>7.4530400000000002E-3</v>
      </c>
      <c r="LL210">
        <v>0.22359699999999999</v>
      </c>
      <c r="LM210">
        <v>30.224399999999999</v>
      </c>
      <c r="LN210">
        <v>30.000800000000002</v>
      </c>
      <c r="LO210">
        <v>-2.57617E-3</v>
      </c>
      <c r="LP210">
        <v>-2.31857E-2</v>
      </c>
      <c r="LQ210">
        <v>8.9768799999999995</v>
      </c>
      <c r="LR210">
        <v>9.0000699999999991</v>
      </c>
      <c r="MC210">
        <v>412.01501464843801</v>
      </c>
      <c r="MD210">
        <v>17.069863281250001</v>
      </c>
      <c r="ME210">
        <v>7.0708000000000003E-3</v>
      </c>
      <c r="MF210">
        <v>0.21212400000000001</v>
      </c>
      <c r="MG210">
        <v>30.2121</v>
      </c>
      <c r="MH210">
        <v>30</v>
      </c>
      <c r="MI210">
        <v>-2.41362E-3</v>
      </c>
      <c r="MJ210">
        <v>-2.17229E-2</v>
      </c>
      <c r="MK210">
        <v>8.9784000000000006</v>
      </c>
      <c r="ML210">
        <v>9.0001200000000008</v>
      </c>
      <c r="MW210">
        <v>412.01199340820301</v>
      </c>
      <c r="MX210">
        <v>16.721300781250001</v>
      </c>
      <c r="MY210">
        <v>7.0982299999999996E-3</v>
      </c>
      <c r="MZ210">
        <v>0.21293999999999999</v>
      </c>
      <c r="NA210">
        <v>30.212</v>
      </c>
      <c r="NB210">
        <v>29.998999999999999</v>
      </c>
      <c r="NC210">
        <v>-2.35141E-3</v>
      </c>
      <c r="ND210">
        <v>-2.11626E-2</v>
      </c>
      <c r="NE210">
        <v>8.9787999999999997</v>
      </c>
      <c r="NF210">
        <v>8.9999599999999997</v>
      </c>
      <c r="NQ210">
        <v>412.01199340820301</v>
      </c>
      <c r="NR210">
        <v>18.345398437499998</v>
      </c>
      <c r="NS210">
        <v>8.8045499999999995E-3</v>
      </c>
      <c r="NT210">
        <v>0.26413799999999998</v>
      </c>
      <c r="NU210">
        <v>30.264199999999999</v>
      </c>
      <c r="NV210">
        <v>30.0001</v>
      </c>
      <c r="NW210">
        <v>-3.19593E-3</v>
      </c>
      <c r="NX210">
        <v>-2.8802899999999999E-2</v>
      </c>
      <c r="NY210">
        <v>8.9835700000000003</v>
      </c>
      <c r="NZ210">
        <v>9.0123700000000007</v>
      </c>
    </row>
    <row r="211" spans="1:390" x14ac:dyDescent="0.3">
      <c r="A211">
        <v>414.01400756835898</v>
      </c>
      <c r="B211">
        <v>17.725312500000001</v>
      </c>
      <c r="C211">
        <v>7.4109700000000002E-3</v>
      </c>
      <c r="D211">
        <v>0.223852</v>
      </c>
      <c r="E211">
        <v>30.429400000000001</v>
      </c>
      <c r="F211">
        <v>30.205500000000001</v>
      </c>
      <c r="G211">
        <v>-2.5762900000000002E-3</v>
      </c>
      <c r="H211">
        <v>-2.12088E-2</v>
      </c>
      <c r="I211">
        <v>8.2111000000000001</v>
      </c>
      <c r="J211">
        <v>8.23231</v>
      </c>
      <c r="U211">
        <v>414.01400756835898</v>
      </c>
      <c r="V211">
        <v>8.9204824218750005</v>
      </c>
      <c r="W211">
        <v>2.7452900000000001E-3</v>
      </c>
      <c r="X211">
        <v>8.2358500000000001E-2</v>
      </c>
      <c r="Y211">
        <v>30.0823</v>
      </c>
      <c r="Z211">
        <v>30</v>
      </c>
      <c r="AA211">
        <v>-8.1761599999999996E-4</v>
      </c>
      <c r="AB211">
        <v>-7.35873E-3</v>
      </c>
      <c r="AC211">
        <v>8.9928600000000003</v>
      </c>
      <c r="AD211">
        <v>9.0002200000000006</v>
      </c>
      <c r="AO211">
        <v>414.01501464843801</v>
      </c>
      <c r="AP211">
        <v>14.805955078125001</v>
      </c>
      <c r="AQ211">
        <v>5.2149400000000004E-3</v>
      </c>
      <c r="AR211">
        <v>0.156446</v>
      </c>
      <c r="AS211">
        <v>30.155999999999999</v>
      </c>
      <c r="AT211">
        <v>29.999600000000001</v>
      </c>
      <c r="AU211">
        <v>-1.69377E-3</v>
      </c>
      <c r="AV211">
        <v>-1.5244000000000001E-2</v>
      </c>
      <c r="AW211">
        <v>8.9848099999999995</v>
      </c>
      <c r="AX211">
        <v>9.0000499999999999</v>
      </c>
      <c r="BI211">
        <v>414.01199340820301</v>
      </c>
      <c r="BJ211">
        <v>15.24574609375</v>
      </c>
      <c r="BK211">
        <v>5.4551000000000001E-3</v>
      </c>
      <c r="BL211">
        <v>0.16365299999999999</v>
      </c>
      <c r="BM211">
        <v>30.163699999999999</v>
      </c>
      <c r="BN211">
        <v>30</v>
      </c>
      <c r="BO211">
        <v>-1.7872700000000001E-3</v>
      </c>
      <c r="BP211">
        <v>-1.60854E-2</v>
      </c>
      <c r="BQ211">
        <v>8.9838900000000006</v>
      </c>
      <c r="BR211">
        <v>8.9999800000000008</v>
      </c>
      <c r="CC211">
        <v>414.01501464843801</v>
      </c>
      <c r="CD211">
        <v>11.3482646484375</v>
      </c>
      <c r="CE211">
        <v>3.4939799999999998E-3</v>
      </c>
      <c r="CF211">
        <v>0.104819</v>
      </c>
      <c r="CG211">
        <v>30.104800000000001</v>
      </c>
      <c r="CH211">
        <v>30</v>
      </c>
      <c r="CI211">
        <v>-1.0974400000000001E-3</v>
      </c>
      <c r="CJ211">
        <v>-9.8770200000000002E-3</v>
      </c>
      <c r="CK211">
        <v>8.9901499999999999</v>
      </c>
      <c r="CL211">
        <v>9.0000300000000006</v>
      </c>
      <c r="CW211">
        <v>414.01199340820301</v>
      </c>
      <c r="CX211">
        <v>13.727053710937501</v>
      </c>
      <c r="CY211">
        <v>4.5676600000000003E-3</v>
      </c>
      <c r="CZ211">
        <v>0.13703099999999999</v>
      </c>
      <c r="DA211">
        <v>30.1372</v>
      </c>
      <c r="DB211">
        <v>30.0002</v>
      </c>
      <c r="DC211">
        <v>-1.5021800000000001E-3</v>
      </c>
      <c r="DD211">
        <v>-1.35199E-2</v>
      </c>
      <c r="DE211">
        <v>8.9866799999999998</v>
      </c>
      <c r="DF211">
        <v>9.0001999999999995</v>
      </c>
      <c r="DQ211">
        <v>414.01901245117199</v>
      </c>
      <c r="DR211">
        <v>13.338854492187499</v>
      </c>
      <c r="DS211">
        <v>4.5171500000000002E-3</v>
      </c>
      <c r="DT211">
        <v>0.135515</v>
      </c>
      <c r="DU211">
        <v>30.1355</v>
      </c>
      <c r="DV211">
        <v>30</v>
      </c>
      <c r="DW211">
        <v>-1.41303E-3</v>
      </c>
      <c r="DX211">
        <v>-1.2717300000000001E-2</v>
      </c>
      <c r="DY211">
        <v>8.9872999999999994</v>
      </c>
      <c r="DZ211">
        <v>9.0000199999999992</v>
      </c>
      <c r="EK211">
        <v>414.01501464843801</v>
      </c>
      <c r="EL211">
        <v>14.394669921875</v>
      </c>
      <c r="EM211">
        <v>5.3671999999999999E-3</v>
      </c>
      <c r="EN211">
        <v>0.16101599999999999</v>
      </c>
      <c r="EO211">
        <v>30.161000000000001</v>
      </c>
      <c r="EP211">
        <v>30</v>
      </c>
      <c r="EQ211">
        <v>-1.7255199999999999E-3</v>
      </c>
      <c r="ER211">
        <v>-1.4836E-2</v>
      </c>
      <c r="ES211">
        <v>8.5831499999999998</v>
      </c>
      <c r="ET211">
        <v>8.5979799999999997</v>
      </c>
      <c r="FE211">
        <v>414.01199340820301</v>
      </c>
      <c r="FF211">
        <v>17.621841796875</v>
      </c>
      <c r="FG211">
        <v>7.6371199999999998E-3</v>
      </c>
      <c r="FH211">
        <v>0.22911400000000001</v>
      </c>
      <c r="FI211">
        <v>30.229199999999999</v>
      </c>
      <c r="FJ211">
        <v>30</v>
      </c>
      <c r="FK211">
        <v>-2.62372E-3</v>
      </c>
      <c r="FL211">
        <v>-2.3614699999999999E-2</v>
      </c>
      <c r="FM211">
        <v>8.9768799999999995</v>
      </c>
      <c r="FN211">
        <v>9.0004899999999992</v>
      </c>
      <c r="FY211">
        <v>414.01199340820301</v>
      </c>
      <c r="FZ211">
        <v>18.557296874999999</v>
      </c>
      <c r="GA211">
        <v>8.6670600000000007E-3</v>
      </c>
      <c r="GB211">
        <v>0.26001099999999999</v>
      </c>
      <c r="GC211">
        <v>30.259899999999998</v>
      </c>
      <c r="GD211">
        <v>29.9999</v>
      </c>
      <c r="GE211">
        <v>-3.0342500000000001E-3</v>
      </c>
      <c r="GF211">
        <v>-2.7308300000000001E-2</v>
      </c>
      <c r="GG211">
        <v>8.9726999999999997</v>
      </c>
      <c r="GH211">
        <v>9.0000099999999996</v>
      </c>
      <c r="GS211">
        <v>414.010986328125</v>
      </c>
      <c r="GT211">
        <v>15.995374999999999</v>
      </c>
      <c r="GU211">
        <v>6.1547399999999997E-3</v>
      </c>
      <c r="GV211">
        <v>0.184644</v>
      </c>
      <c r="GW211">
        <v>30.184899999999999</v>
      </c>
      <c r="GX211">
        <v>30.000299999999999</v>
      </c>
      <c r="GY211">
        <v>-2.0567799999999998E-3</v>
      </c>
      <c r="GZ211">
        <v>-1.8511199999999998E-2</v>
      </c>
      <c r="HA211">
        <v>8.9815699999999996</v>
      </c>
      <c r="HB211">
        <v>9.0000800000000005</v>
      </c>
      <c r="HM211">
        <v>414.01199340820301</v>
      </c>
      <c r="HN211">
        <v>12.51083984375</v>
      </c>
      <c r="HO211">
        <v>4.0944800000000002E-3</v>
      </c>
      <c r="HP211">
        <v>0.122834</v>
      </c>
      <c r="HQ211">
        <v>30.122800000000002</v>
      </c>
      <c r="HR211">
        <v>30</v>
      </c>
      <c r="HS211">
        <v>-1.37378E-3</v>
      </c>
      <c r="HT211">
        <v>-1.2364E-2</v>
      </c>
      <c r="HU211">
        <v>8.9876000000000005</v>
      </c>
      <c r="HV211">
        <v>8.9999599999999997</v>
      </c>
      <c r="IG211">
        <v>414.010986328125</v>
      </c>
      <c r="IH211">
        <v>16.730240234375</v>
      </c>
      <c r="II211">
        <v>7.1065800000000004E-3</v>
      </c>
      <c r="IJ211">
        <v>0.213196</v>
      </c>
      <c r="IK211">
        <v>30.212900000000001</v>
      </c>
      <c r="IL211">
        <v>29.999700000000001</v>
      </c>
      <c r="IM211">
        <v>-2.4202500000000001E-3</v>
      </c>
      <c r="IN211">
        <v>-2.1782900000000001E-2</v>
      </c>
      <c r="IO211">
        <v>8.9784900000000007</v>
      </c>
      <c r="IP211">
        <v>9.0002700000000004</v>
      </c>
      <c r="JA211">
        <v>414.01199340820301</v>
      </c>
      <c r="JB211">
        <v>9.2986357421874999</v>
      </c>
      <c r="JC211">
        <v>2.8541600000000001E-3</v>
      </c>
      <c r="JD211">
        <v>8.5621900000000001E-2</v>
      </c>
      <c r="JE211">
        <v>30.084599999999998</v>
      </c>
      <c r="JF211">
        <v>29.998999999999999</v>
      </c>
      <c r="JG211">
        <v>-8.6894000000000001E-4</v>
      </c>
      <c r="JH211">
        <v>-7.8198999999999994E-3</v>
      </c>
      <c r="JI211">
        <v>8.9915299999999991</v>
      </c>
      <c r="JJ211">
        <v>8.9993499999999997</v>
      </c>
      <c r="JU211">
        <v>414.01199340820301</v>
      </c>
      <c r="JV211">
        <v>15.183162109375001</v>
      </c>
      <c r="JW211">
        <v>5.6517499999999997E-3</v>
      </c>
      <c r="JX211">
        <v>0.16955200000000001</v>
      </c>
      <c r="JY211">
        <v>30.169499999999999</v>
      </c>
      <c r="JZ211">
        <v>30</v>
      </c>
      <c r="KA211">
        <v>-1.8854E-3</v>
      </c>
      <c r="KB211">
        <v>-1.69687E-2</v>
      </c>
      <c r="KC211">
        <v>8.9831000000000003</v>
      </c>
      <c r="KD211">
        <v>9.0000699999999991</v>
      </c>
      <c r="KO211">
        <v>414.01300048828102</v>
      </c>
      <c r="KP211">
        <v>9.7722080078125</v>
      </c>
      <c r="KQ211">
        <v>3.0322600000000002E-3</v>
      </c>
      <c r="KR211">
        <v>9.0967800000000001E-2</v>
      </c>
      <c r="KS211">
        <v>30.091000000000001</v>
      </c>
      <c r="KT211">
        <v>30</v>
      </c>
      <c r="KU211">
        <v>-9.0981099999999995E-4</v>
      </c>
      <c r="KV211">
        <v>-8.1877500000000006E-3</v>
      </c>
      <c r="KW211">
        <v>8.9911999999999992</v>
      </c>
      <c r="KX211">
        <v>8.99939</v>
      </c>
      <c r="LI211">
        <v>414.01400756835898</v>
      </c>
      <c r="LJ211">
        <v>17.522371093749999</v>
      </c>
      <c r="LK211">
        <v>7.5629800000000004E-3</v>
      </c>
      <c r="LL211">
        <v>0.22689500000000001</v>
      </c>
      <c r="LM211">
        <v>30.227699999999999</v>
      </c>
      <c r="LN211">
        <v>30.000800000000002</v>
      </c>
      <c r="LO211">
        <v>-2.6211199999999998E-3</v>
      </c>
      <c r="LP211">
        <v>-2.3590199999999999E-2</v>
      </c>
      <c r="LQ211">
        <v>8.9764800000000005</v>
      </c>
      <c r="LR211">
        <v>9.0000699999999991</v>
      </c>
      <c r="MC211">
        <v>414.01501464843801</v>
      </c>
      <c r="MD211">
        <v>17.168902343749998</v>
      </c>
      <c r="ME211">
        <v>7.1741599999999997E-3</v>
      </c>
      <c r="MF211">
        <v>0.215225</v>
      </c>
      <c r="MG211">
        <v>30.215199999999999</v>
      </c>
      <c r="MH211">
        <v>30</v>
      </c>
      <c r="MI211">
        <v>-2.4668899999999998E-3</v>
      </c>
      <c r="MJ211">
        <v>-2.2202300000000001E-2</v>
      </c>
      <c r="MK211">
        <v>8.9779199999999992</v>
      </c>
      <c r="ML211">
        <v>9.0001200000000008</v>
      </c>
      <c r="MW211">
        <v>414.01199340820301</v>
      </c>
      <c r="MX211">
        <v>16.822859375</v>
      </c>
      <c r="MY211">
        <v>7.1959299999999997E-3</v>
      </c>
      <c r="MZ211">
        <v>0.21587100000000001</v>
      </c>
      <c r="NA211">
        <v>30.2149</v>
      </c>
      <c r="NB211">
        <v>29.998999999999999</v>
      </c>
      <c r="NC211">
        <v>-2.3891099999999998E-3</v>
      </c>
      <c r="ND211">
        <v>-2.1501900000000001E-2</v>
      </c>
      <c r="NE211">
        <v>8.9784600000000001</v>
      </c>
      <c r="NF211">
        <v>8.9999599999999997</v>
      </c>
      <c r="NQ211">
        <v>414.01199340820301</v>
      </c>
      <c r="NR211">
        <v>18.4354609375</v>
      </c>
      <c r="NS211">
        <v>8.9313599999999993E-3</v>
      </c>
      <c r="NT211">
        <v>0.26794200000000001</v>
      </c>
      <c r="NU211">
        <v>30.268000000000001</v>
      </c>
      <c r="NV211">
        <v>30.0001</v>
      </c>
      <c r="NW211">
        <v>-3.2594999999999998E-3</v>
      </c>
      <c r="NX211">
        <v>-2.9375800000000001E-2</v>
      </c>
      <c r="NY211">
        <v>8.9830000000000005</v>
      </c>
      <c r="NZ211">
        <v>9.0123700000000007</v>
      </c>
    </row>
    <row r="212" spans="1:390" x14ac:dyDescent="0.3">
      <c r="A212">
        <v>416.01400756835898</v>
      </c>
      <c r="B212">
        <v>17.820345703125</v>
      </c>
      <c r="C212">
        <v>7.5194499999999996E-3</v>
      </c>
      <c r="D212">
        <v>0.227129</v>
      </c>
      <c r="E212">
        <v>30.432700000000001</v>
      </c>
      <c r="F212">
        <v>30.205500000000001</v>
      </c>
      <c r="G212">
        <v>-2.6147599999999998E-3</v>
      </c>
      <c r="H212">
        <v>-2.1525499999999999E-2</v>
      </c>
      <c r="I212">
        <v>8.2107799999999997</v>
      </c>
      <c r="J212">
        <v>8.23231</v>
      </c>
      <c r="U212">
        <v>416.01400756835898</v>
      </c>
      <c r="V212">
        <v>9.0159599609375007</v>
      </c>
      <c r="W212">
        <v>2.7698900000000001E-3</v>
      </c>
      <c r="X212">
        <v>8.3096699999999996E-2</v>
      </c>
      <c r="Y212">
        <v>30.083100000000002</v>
      </c>
      <c r="Z212">
        <v>30</v>
      </c>
      <c r="AA212">
        <v>-8.2782199999999998E-4</v>
      </c>
      <c r="AB212">
        <v>-7.45058E-3</v>
      </c>
      <c r="AC212">
        <v>8.9927700000000002</v>
      </c>
      <c r="AD212">
        <v>9.0002200000000006</v>
      </c>
      <c r="AO212">
        <v>416.01501464843801</v>
      </c>
      <c r="AP212">
        <v>14.916509765624999</v>
      </c>
      <c r="AQ212">
        <v>5.2837600000000002E-3</v>
      </c>
      <c r="AR212">
        <v>0.15851000000000001</v>
      </c>
      <c r="AS212">
        <v>30.158100000000001</v>
      </c>
      <c r="AT212">
        <v>29.999600000000001</v>
      </c>
      <c r="AU212">
        <v>-1.74121E-3</v>
      </c>
      <c r="AV212">
        <v>-1.5671000000000001E-2</v>
      </c>
      <c r="AW212">
        <v>8.9843799999999998</v>
      </c>
      <c r="AX212">
        <v>9.0000499999999999</v>
      </c>
      <c r="BI212">
        <v>416.01199340820301</v>
      </c>
      <c r="BJ212">
        <v>15.351853515625001</v>
      </c>
      <c r="BK212">
        <v>5.5110300000000001E-3</v>
      </c>
      <c r="BL212">
        <v>0.16533100000000001</v>
      </c>
      <c r="BM212">
        <v>30.165299999999998</v>
      </c>
      <c r="BN212">
        <v>30</v>
      </c>
      <c r="BO212">
        <v>-1.8114400000000001E-3</v>
      </c>
      <c r="BP212">
        <v>-1.6302899999999999E-2</v>
      </c>
      <c r="BQ212">
        <v>8.9836799999999997</v>
      </c>
      <c r="BR212">
        <v>8.9999800000000008</v>
      </c>
      <c r="CC212">
        <v>416.01501464843801</v>
      </c>
      <c r="CD212">
        <v>11.455161132812499</v>
      </c>
      <c r="CE212">
        <v>3.5289200000000001E-3</v>
      </c>
      <c r="CF212">
        <v>0.105868</v>
      </c>
      <c r="CG212">
        <v>30.105899999999998</v>
      </c>
      <c r="CH212">
        <v>30</v>
      </c>
      <c r="CI212">
        <v>-1.10957E-3</v>
      </c>
      <c r="CJ212">
        <v>-9.9861900000000007E-3</v>
      </c>
      <c r="CK212">
        <v>8.9900400000000005</v>
      </c>
      <c r="CL212">
        <v>9.0000300000000006</v>
      </c>
      <c r="CW212">
        <v>416.01199340820301</v>
      </c>
      <c r="CX212">
        <v>13.8345615234375</v>
      </c>
      <c r="CY212">
        <v>4.6145200000000004E-3</v>
      </c>
      <c r="CZ212">
        <v>0.138436</v>
      </c>
      <c r="DA212">
        <v>30.1386</v>
      </c>
      <c r="DB212">
        <v>30.0002</v>
      </c>
      <c r="DC212">
        <v>-1.5307599999999999E-3</v>
      </c>
      <c r="DD212">
        <v>-1.37771E-2</v>
      </c>
      <c r="DE212">
        <v>8.9864200000000007</v>
      </c>
      <c r="DF212">
        <v>9.0001999999999995</v>
      </c>
      <c r="DQ212">
        <v>416.01901245117199</v>
      </c>
      <c r="DR212">
        <v>13.447951171874999</v>
      </c>
      <c r="DS212">
        <v>4.5675899999999998E-3</v>
      </c>
      <c r="DT212">
        <v>0.13702800000000001</v>
      </c>
      <c r="DU212">
        <v>30.137</v>
      </c>
      <c r="DV212">
        <v>30</v>
      </c>
      <c r="DW212">
        <v>-1.4320299999999999E-3</v>
      </c>
      <c r="DX212">
        <v>-1.28883E-2</v>
      </c>
      <c r="DY212">
        <v>8.9871300000000005</v>
      </c>
      <c r="DZ212">
        <v>9.0000199999999992</v>
      </c>
      <c r="EK212">
        <v>416.01501464843801</v>
      </c>
      <c r="EL212">
        <v>14.503357421875</v>
      </c>
      <c r="EM212">
        <v>5.4261800000000001E-3</v>
      </c>
      <c r="EN212">
        <v>0.16278500000000001</v>
      </c>
      <c r="EO212">
        <v>30.162800000000001</v>
      </c>
      <c r="EP212">
        <v>30</v>
      </c>
      <c r="EQ212">
        <v>-1.76976E-3</v>
      </c>
      <c r="ER212">
        <v>-1.52164E-2</v>
      </c>
      <c r="ES212">
        <v>8.58277</v>
      </c>
      <c r="ET212">
        <v>8.5979799999999997</v>
      </c>
      <c r="FE212">
        <v>416.01199340820301</v>
      </c>
      <c r="FF212">
        <v>17.717623046875001</v>
      </c>
      <c r="FG212">
        <v>7.7550099999999997E-3</v>
      </c>
      <c r="FH212">
        <v>0.232651</v>
      </c>
      <c r="FI212">
        <v>30.232700000000001</v>
      </c>
      <c r="FJ212">
        <v>30</v>
      </c>
      <c r="FK212">
        <v>-2.6687999999999998E-3</v>
      </c>
      <c r="FL212">
        <v>-2.40205E-2</v>
      </c>
      <c r="FM212">
        <v>8.9764700000000008</v>
      </c>
      <c r="FN212">
        <v>9.0004899999999992</v>
      </c>
      <c r="FY212">
        <v>416.01199340820301</v>
      </c>
      <c r="FZ212">
        <v>18.641666015624999</v>
      </c>
      <c r="GA212">
        <v>8.7985800000000003E-3</v>
      </c>
      <c r="GB212">
        <v>0.263957</v>
      </c>
      <c r="GC212">
        <v>30.2639</v>
      </c>
      <c r="GD212">
        <v>29.9999</v>
      </c>
      <c r="GE212">
        <v>-3.1040199999999999E-3</v>
      </c>
      <c r="GF212">
        <v>-2.7936200000000001E-2</v>
      </c>
      <c r="GG212">
        <v>8.9720700000000004</v>
      </c>
      <c r="GH212">
        <v>9.0000099999999996</v>
      </c>
      <c r="GS212">
        <v>416.010986328125</v>
      </c>
      <c r="GT212">
        <v>16.096535156249999</v>
      </c>
      <c r="GU212">
        <v>6.2244900000000001E-3</v>
      </c>
      <c r="GV212">
        <v>0.18673600000000001</v>
      </c>
      <c r="GW212">
        <v>30.187000000000001</v>
      </c>
      <c r="GX212">
        <v>30.000299999999999</v>
      </c>
      <c r="GY212">
        <v>-2.07653E-3</v>
      </c>
      <c r="GZ212">
        <v>-1.8689000000000001E-2</v>
      </c>
      <c r="HA212">
        <v>8.9813899999999993</v>
      </c>
      <c r="HB212">
        <v>9.0000800000000005</v>
      </c>
      <c r="HM212">
        <v>416.01199340820301</v>
      </c>
      <c r="HN212">
        <v>12.617784179687501</v>
      </c>
      <c r="HO212">
        <v>4.1499700000000002E-3</v>
      </c>
      <c r="HP212">
        <v>0.124499</v>
      </c>
      <c r="HQ212">
        <v>30.124500000000001</v>
      </c>
      <c r="HR212">
        <v>30</v>
      </c>
      <c r="HS212">
        <v>-1.4131599999999999E-3</v>
      </c>
      <c r="HT212">
        <v>-1.2718399999999999E-2</v>
      </c>
      <c r="HU212">
        <v>8.9872399999999999</v>
      </c>
      <c r="HV212">
        <v>8.9999599999999997</v>
      </c>
      <c r="IG212">
        <v>416.010986328125</v>
      </c>
      <c r="IH212">
        <v>16.831667968750001</v>
      </c>
      <c r="II212">
        <v>7.2172299999999998E-3</v>
      </c>
      <c r="IJ212">
        <v>0.21651500000000001</v>
      </c>
      <c r="IK212">
        <v>30.216200000000001</v>
      </c>
      <c r="IL212">
        <v>29.999700000000001</v>
      </c>
      <c r="IM212">
        <v>-2.4572700000000001E-3</v>
      </c>
      <c r="IN212">
        <v>-2.21161E-2</v>
      </c>
      <c r="IO212">
        <v>8.9781499999999994</v>
      </c>
      <c r="IP212">
        <v>9.0002700000000004</v>
      </c>
      <c r="JA212">
        <v>416.01199340820301</v>
      </c>
      <c r="JB212">
        <v>9.4073564453124998</v>
      </c>
      <c r="JC212">
        <v>2.8874600000000001E-3</v>
      </c>
      <c r="JD212">
        <v>8.6620799999999998E-2</v>
      </c>
      <c r="JE212">
        <v>30.085599999999999</v>
      </c>
      <c r="JF212">
        <v>29.998999999999999</v>
      </c>
      <c r="JG212">
        <v>-8.7223800000000001E-4</v>
      </c>
      <c r="JH212">
        <v>-7.8495800000000001E-3</v>
      </c>
      <c r="JI212">
        <v>8.9915000000000003</v>
      </c>
      <c r="JJ212">
        <v>8.9993499999999997</v>
      </c>
      <c r="JU212">
        <v>416.01199340820301</v>
      </c>
      <c r="JV212">
        <v>15.2928095703125</v>
      </c>
      <c r="JW212">
        <v>5.7218399999999997E-3</v>
      </c>
      <c r="JX212">
        <v>0.171655</v>
      </c>
      <c r="JY212">
        <v>30.171600000000002</v>
      </c>
      <c r="JZ212">
        <v>30</v>
      </c>
      <c r="KA212">
        <v>-1.9002999999999999E-3</v>
      </c>
      <c r="KB212">
        <v>-1.7102800000000001E-2</v>
      </c>
      <c r="KC212">
        <v>8.9829699999999999</v>
      </c>
      <c r="KD212">
        <v>9.0000699999999991</v>
      </c>
      <c r="KO212">
        <v>416.01300048828102</v>
      </c>
      <c r="KP212">
        <v>9.8732578125000003</v>
      </c>
      <c r="KQ212">
        <v>3.0678799999999998E-3</v>
      </c>
      <c r="KR212">
        <v>9.2036199999999999E-2</v>
      </c>
      <c r="KS212">
        <v>30.091999999999999</v>
      </c>
      <c r="KT212">
        <v>30</v>
      </c>
      <c r="KU212">
        <v>-9.1152599999999996E-4</v>
      </c>
      <c r="KV212">
        <v>-8.2031799999999992E-3</v>
      </c>
      <c r="KW212">
        <v>8.9911899999999996</v>
      </c>
      <c r="KX212">
        <v>8.99939</v>
      </c>
      <c r="LI212">
        <v>416.01400756835898</v>
      </c>
      <c r="LJ212">
        <v>17.619361328124999</v>
      </c>
      <c r="LK212">
        <v>7.6536699999999996E-3</v>
      </c>
      <c r="LL212">
        <v>0.22961599999999999</v>
      </c>
      <c r="LM212">
        <v>30.230399999999999</v>
      </c>
      <c r="LN212">
        <v>30.000800000000002</v>
      </c>
      <c r="LO212">
        <v>-2.6813499999999999E-3</v>
      </c>
      <c r="LP212">
        <v>-2.4132399999999998E-2</v>
      </c>
      <c r="LQ212">
        <v>8.97593</v>
      </c>
      <c r="LR212">
        <v>9.0000699999999991</v>
      </c>
      <c r="MC212">
        <v>416.01501464843801</v>
      </c>
      <c r="MD212">
        <v>17.265480468749999</v>
      </c>
      <c r="ME212">
        <v>7.2694500000000002E-3</v>
      </c>
      <c r="MF212">
        <v>0.218084</v>
      </c>
      <c r="MG212">
        <v>30.2181</v>
      </c>
      <c r="MH212">
        <v>30</v>
      </c>
      <c r="MI212">
        <v>-2.5218699999999998E-3</v>
      </c>
      <c r="MJ212">
        <v>-2.2697200000000001E-2</v>
      </c>
      <c r="MK212">
        <v>8.9774200000000004</v>
      </c>
      <c r="ML212">
        <v>9.0001200000000008</v>
      </c>
      <c r="MW212">
        <v>416.01199340820301</v>
      </c>
      <c r="MX212">
        <v>16.923228515624999</v>
      </c>
      <c r="MY212">
        <v>7.2927199999999999E-3</v>
      </c>
      <c r="MZ212">
        <v>0.218774</v>
      </c>
      <c r="NA212">
        <v>30.2178</v>
      </c>
      <c r="NB212">
        <v>29.998999999999999</v>
      </c>
      <c r="NC212">
        <v>-2.41135E-3</v>
      </c>
      <c r="ND212">
        <v>-2.1702099999999998E-2</v>
      </c>
      <c r="NE212">
        <v>8.9782600000000006</v>
      </c>
      <c r="NF212">
        <v>8.9999599999999997</v>
      </c>
      <c r="NQ212">
        <v>416.01199340820301</v>
      </c>
      <c r="NR212">
        <v>18.52784765625</v>
      </c>
      <c r="NS212">
        <v>9.0472199999999999E-3</v>
      </c>
      <c r="NT212">
        <v>0.27141799999999999</v>
      </c>
      <c r="NU212">
        <v>30.2715</v>
      </c>
      <c r="NV212">
        <v>30.0001</v>
      </c>
      <c r="NW212">
        <v>-3.3290899999999998E-3</v>
      </c>
      <c r="NX212">
        <v>-3.0002999999999998E-2</v>
      </c>
      <c r="NY212">
        <v>8.9823699999999995</v>
      </c>
      <c r="NZ212">
        <v>9.0123700000000007</v>
      </c>
    </row>
    <row r="213" spans="1:390" x14ac:dyDescent="0.3">
      <c r="A213">
        <v>418.01400756835898</v>
      </c>
      <c r="B213">
        <v>17.916794921874999</v>
      </c>
      <c r="C213">
        <v>7.63213E-3</v>
      </c>
      <c r="D213">
        <v>0.23053299999999999</v>
      </c>
      <c r="E213">
        <v>30.4361</v>
      </c>
      <c r="F213">
        <v>30.205500000000001</v>
      </c>
      <c r="G213">
        <v>-2.6632499999999998E-3</v>
      </c>
      <c r="H213">
        <v>-2.1924699999999998E-2</v>
      </c>
      <c r="I213">
        <v>8.2103800000000007</v>
      </c>
      <c r="J213">
        <v>8.23231</v>
      </c>
      <c r="U213">
        <v>418.01400756835898</v>
      </c>
      <c r="V213">
        <v>9.1101162109375</v>
      </c>
      <c r="W213">
        <v>2.8102800000000001E-3</v>
      </c>
      <c r="X213">
        <v>8.4308400000000006E-2</v>
      </c>
      <c r="Y213">
        <v>30.084299999999999</v>
      </c>
      <c r="Z213">
        <v>30</v>
      </c>
      <c r="AA213">
        <v>-8.4899200000000002E-4</v>
      </c>
      <c r="AB213">
        <v>-7.6411200000000004E-3</v>
      </c>
      <c r="AC213">
        <v>8.9925800000000002</v>
      </c>
      <c r="AD213">
        <v>9.0002200000000006</v>
      </c>
      <c r="AO213">
        <v>418.01501464843801</v>
      </c>
      <c r="AP213">
        <v>15.019931640625</v>
      </c>
      <c r="AQ213">
        <v>5.3466099999999999E-3</v>
      </c>
      <c r="AR213">
        <v>0.16039600000000001</v>
      </c>
      <c r="AS213">
        <v>30.16</v>
      </c>
      <c r="AT213">
        <v>29.999600000000001</v>
      </c>
      <c r="AU213">
        <v>-1.74653E-3</v>
      </c>
      <c r="AV213">
        <v>-1.5718900000000001E-2</v>
      </c>
      <c r="AW213">
        <v>8.9843299999999999</v>
      </c>
      <c r="AX213">
        <v>9.0000499999999999</v>
      </c>
      <c r="BI213">
        <v>418.01199340820301</v>
      </c>
      <c r="BJ213">
        <v>15.456714843749999</v>
      </c>
      <c r="BK213">
        <v>5.6050700000000002E-3</v>
      </c>
      <c r="BL213">
        <v>0.168152</v>
      </c>
      <c r="BM213">
        <v>30.168199999999999</v>
      </c>
      <c r="BN213">
        <v>30</v>
      </c>
      <c r="BO213">
        <v>-1.8480700000000001E-3</v>
      </c>
      <c r="BP213">
        <v>-1.6632600000000001E-2</v>
      </c>
      <c r="BQ213">
        <v>8.9833499999999997</v>
      </c>
      <c r="BR213">
        <v>8.9999800000000008</v>
      </c>
      <c r="CC213">
        <v>418.01501464843801</v>
      </c>
      <c r="CD213">
        <v>11.5604873046875</v>
      </c>
      <c r="CE213">
        <v>3.5807899999999999E-3</v>
      </c>
      <c r="CF213">
        <v>0.10742400000000001</v>
      </c>
      <c r="CG213">
        <v>30.107399999999998</v>
      </c>
      <c r="CH213">
        <v>30</v>
      </c>
      <c r="CI213">
        <v>-1.12728E-3</v>
      </c>
      <c r="CJ213">
        <v>-1.01455E-2</v>
      </c>
      <c r="CK213">
        <v>8.9898900000000008</v>
      </c>
      <c r="CL213">
        <v>9.0000300000000006</v>
      </c>
      <c r="CW213">
        <v>418.01199340820301</v>
      </c>
      <c r="CX213">
        <v>13.93940234375</v>
      </c>
      <c r="CY213">
        <v>4.6566200000000002E-3</v>
      </c>
      <c r="CZ213">
        <v>0.13969999999999999</v>
      </c>
      <c r="DA213">
        <v>30.139900000000001</v>
      </c>
      <c r="DB213">
        <v>30.0002</v>
      </c>
      <c r="DC213">
        <v>-1.56671E-3</v>
      </c>
      <c r="DD213">
        <v>-1.4100700000000001E-2</v>
      </c>
      <c r="DE213">
        <v>8.9861000000000004</v>
      </c>
      <c r="DF213">
        <v>9.0001999999999995</v>
      </c>
      <c r="DQ213">
        <v>418.01901245117199</v>
      </c>
      <c r="DR213">
        <v>13.555460937499999</v>
      </c>
      <c r="DS213">
        <v>4.6197199999999999E-3</v>
      </c>
      <c r="DT213">
        <v>0.13859199999999999</v>
      </c>
      <c r="DU213">
        <v>30.1386</v>
      </c>
      <c r="DV213">
        <v>30</v>
      </c>
      <c r="DW213">
        <v>-1.46104E-3</v>
      </c>
      <c r="DX213">
        <v>-1.31494E-2</v>
      </c>
      <c r="DY213">
        <v>8.9868699999999997</v>
      </c>
      <c r="DZ213">
        <v>9.0000199999999992</v>
      </c>
      <c r="EK213">
        <v>418.01501464843801</v>
      </c>
      <c r="EL213">
        <v>14.6092021484375</v>
      </c>
      <c r="EM213">
        <v>5.4801099999999998E-3</v>
      </c>
      <c r="EN213">
        <v>0.16440299999999999</v>
      </c>
      <c r="EO213">
        <v>30.164400000000001</v>
      </c>
      <c r="EP213">
        <v>30</v>
      </c>
      <c r="EQ213">
        <v>-1.7832499999999999E-3</v>
      </c>
      <c r="ER213">
        <v>-1.53323E-2</v>
      </c>
      <c r="ES213">
        <v>8.5826499999999992</v>
      </c>
      <c r="ET213">
        <v>8.5979799999999997</v>
      </c>
      <c r="FE213">
        <v>418.01199340820301</v>
      </c>
      <c r="FF213">
        <v>17.814148437499998</v>
      </c>
      <c r="FG213">
        <v>7.8758400000000003E-3</v>
      </c>
      <c r="FH213">
        <v>0.23627500000000001</v>
      </c>
      <c r="FI213">
        <v>30.2363</v>
      </c>
      <c r="FJ213">
        <v>30</v>
      </c>
      <c r="FK213">
        <v>-2.70148E-3</v>
      </c>
      <c r="FL213">
        <v>-2.4314700000000002E-2</v>
      </c>
      <c r="FM213">
        <v>8.9761799999999994</v>
      </c>
      <c r="FN213">
        <v>9.0004899999999992</v>
      </c>
      <c r="FY213">
        <v>418.01199340820301</v>
      </c>
      <c r="FZ213">
        <v>18.72608984375</v>
      </c>
      <c r="GA213">
        <v>8.9404900000000006E-3</v>
      </c>
      <c r="GB213">
        <v>0.26821400000000001</v>
      </c>
      <c r="GC213">
        <v>30.2681</v>
      </c>
      <c r="GD213">
        <v>29.9999</v>
      </c>
      <c r="GE213">
        <v>-3.1512300000000001E-3</v>
      </c>
      <c r="GF213">
        <v>-2.83611E-2</v>
      </c>
      <c r="GG213">
        <v>8.9716500000000003</v>
      </c>
      <c r="GH213">
        <v>9.0000099999999996</v>
      </c>
      <c r="GS213">
        <v>418.010986328125</v>
      </c>
      <c r="GT213">
        <v>16.204899414062499</v>
      </c>
      <c r="GU213">
        <v>6.3036000000000003E-3</v>
      </c>
      <c r="GV213">
        <v>0.18911</v>
      </c>
      <c r="GW213">
        <v>30.189399999999999</v>
      </c>
      <c r="GX213">
        <v>30.000299999999999</v>
      </c>
      <c r="GY213">
        <v>-2.10165E-3</v>
      </c>
      <c r="GZ213">
        <v>-1.8915000000000001E-2</v>
      </c>
      <c r="HA213">
        <v>8.9811700000000005</v>
      </c>
      <c r="HB213">
        <v>9.0000800000000005</v>
      </c>
      <c r="HM213">
        <v>418.01199340820301</v>
      </c>
      <c r="HN213">
        <v>12.7216162109375</v>
      </c>
      <c r="HO213">
        <v>4.1987500000000002E-3</v>
      </c>
      <c r="HP213">
        <v>0.12596199999999999</v>
      </c>
      <c r="HQ213">
        <v>30.126000000000001</v>
      </c>
      <c r="HR213">
        <v>30</v>
      </c>
      <c r="HS213">
        <v>-1.42246E-3</v>
      </c>
      <c r="HT213">
        <v>-1.2801999999999999E-2</v>
      </c>
      <c r="HU213">
        <v>8.9871599999999994</v>
      </c>
      <c r="HV213">
        <v>8.9999599999999997</v>
      </c>
      <c r="IG213">
        <v>418.010986328125</v>
      </c>
      <c r="IH213">
        <v>16.930187499999999</v>
      </c>
      <c r="II213">
        <v>7.3025599999999996E-3</v>
      </c>
      <c r="IJ213">
        <v>0.21907499999999999</v>
      </c>
      <c r="IK213">
        <v>30.218800000000002</v>
      </c>
      <c r="IL213">
        <v>29.999700000000001</v>
      </c>
      <c r="IM213">
        <v>-2.5404799999999999E-3</v>
      </c>
      <c r="IN213">
        <v>-2.2865E-2</v>
      </c>
      <c r="IO213">
        <v>8.9773999999999994</v>
      </c>
      <c r="IP213">
        <v>9.0002700000000004</v>
      </c>
      <c r="JA213">
        <v>418.01199340820301</v>
      </c>
      <c r="JB213">
        <v>9.5110029296874998</v>
      </c>
      <c r="JC213">
        <v>2.9263599999999998E-3</v>
      </c>
      <c r="JD213">
        <v>8.7787900000000002E-2</v>
      </c>
      <c r="JE213">
        <v>30.0868</v>
      </c>
      <c r="JF213">
        <v>29.998999999999999</v>
      </c>
      <c r="JG213">
        <v>-8.9004100000000005E-4</v>
      </c>
      <c r="JH213">
        <v>-8.0097999999999992E-3</v>
      </c>
      <c r="JI213">
        <v>8.9913399999999992</v>
      </c>
      <c r="JJ213">
        <v>8.9993499999999997</v>
      </c>
      <c r="JU213">
        <v>418.01199340820301</v>
      </c>
      <c r="JV213">
        <v>15.3970322265625</v>
      </c>
      <c r="JW213">
        <v>5.8041899999999999E-3</v>
      </c>
      <c r="JX213">
        <v>0.174126</v>
      </c>
      <c r="JY213">
        <v>30.174099999999999</v>
      </c>
      <c r="JZ213">
        <v>30</v>
      </c>
      <c r="KA213">
        <v>-1.93173E-3</v>
      </c>
      <c r="KB213">
        <v>-1.73857E-2</v>
      </c>
      <c r="KC213">
        <v>8.9826899999999998</v>
      </c>
      <c r="KD213">
        <v>9.0000699999999991</v>
      </c>
      <c r="KO213">
        <v>418.01300048828102</v>
      </c>
      <c r="KP213">
        <v>9.9782304687500005</v>
      </c>
      <c r="KQ213">
        <v>3.10034E-3</v>
      </c>
      <c r="KR213">
        <v>9.3010099999999998E-2</v>
      </c>
      <c r="KS213">
        <v>30.093</v>
      </c>
      <c r="KT213">
        <v>30</v>
      </c>
      <c r="KU213">
        <v>-9.44753E-4</v>
      </c>
      <c r="KV213">
        <v>-8.5021999999999997E-3</v>
      </c>
      <c r="KW213">
        <v>8.9908900000000003</v>
      </c>
      <c r="KX213">
        <v>8.99939</v>
      </c>
      <c r="LI213">
        <v>418.01400756835898</v>
      </c>
      <c r="LJ213">
        <v>17.720312499999999</v>
      </c>
      <c r="LK213">
        <v>7.7855299999999997E-3</v>
      </c>
      <c r="LL213">
        <v>0.233572</v>
      </c>
      <c r="LM213">
        <v>30.234400000000001</v>
      </c>
      <c r="LN213">
        <v>30.000800000000002</v>
      </c>
      <c r="LO213">
        <v>-2.7206800000000001E-3</v>
      </c>
      <c r="LP213">
        <v>-2.4486299999999999E-2</v>
      </c>
      <c r="LQ213">
        <v>8.9755800000000008</v>
      </c>
      <c r="LR213">
        <v>9.0000699999999991</v>
      </c>
      <c r="MC213">
        <v>418.01501464843801</v>
      </c>
      <c r="MD213">
        <v>17.365749999999998</v>
      </c>
      <c r="ME213">
        <v>7.3673899999999997E-3</v>
      </c>
      <c r="MF213">
        <v>0.221022</v>
      </c>
      <c r="MG213">
        <v>30.221</v>
      </c>
      <c r="MH213">
        <v>30</v>
      </c>
      <c r="MI213">
        <v>-2.5476399999999999E-3</v>
      </c>
      <c r="MJ213">
        <v>-2.2929100000000001E-2</v>
      </c>
      <c r="MK213">
        <v>8.9771900000000002</v>
      </c>
      <c r="ML213">
        <v>9.0001200000000008</v>
      </c>
      <c r="MW213">
        <v>418.01199340820301</v>
      </c>
      <c r="MX213">
        <v>17.026869140624999</v>
      </c>
      <c r="MY213">
        <v>7.3807200000000003E-3</v>
      </c>
      <c r="MZ213">
        <v>0.221414</v>
      </c>
      <c r="NA213">
        <v>30.220400000000001</v>
      </c>
      <c r="NB213">
        <v>29.998999999999999</v>
      </c>
      <c r="NC213">
        <v>-2.4762400000000002E-3</v>
      </c>
      <c r="ND213">
        <v>-2.2286E-2</v>
      </c>
      <c r="NE213">
        <v>8.9776699999999998</v>
      </c>
      <c r="NF213">
        <v>8.9999599999999997</v>
      </c>
      <c r="NQ213">
        <v>418.01199340820301</v>
      </c>
      <c r="NR213">
        <v>18.61434375</v>
      </c>
      <c r="NS213">
        <v>9.1722599999999998E-3</v>
      </c>
      <c r="NT213">
        <v>0.275169</v>
      </c>
      <c r="NU213">
        <v>30.275300000000001</v>
      </c>
      <c r="NV213">
        <v>30.0001</v>
      </c>
      <c r="NW213">
        <v>-3.4030800000000002E-3</v>
      </c>
      <c r="NX213">
        <v>-3.06699E-2</v>
      </c>
      <c r="NY213">
        <v>8.9817</v>
      </c>
      <c r="NZ213">
        <v>9.0123700000000007</v>
      </c>
    </row>
    <row r="214" spans="1:390" x14ac:dyDescent="0.3">
      <c r="A214">
        <v>420.01400756835898</v>
      </c>
      <c r="B214">
        <v>18.01084765625</v>
      </c>
      <c r="C214">
        <v>7.7440299999999998E-3</v>
      </c>
      <c r="D214">
        <v>0.23391300000000001</v>
      </c>
      <c r="E214">
        <v>30.439499999999999</v>
      </c>
      <c r="F214">
        <v>30.205500000000001</v>
      </c>
      <c r="G214">
        <v>-2.7101999999999998E-3</v>
      </c>
      <c r="H214">
        <v>-2.23112E-2</v>
      </c>
      <c r="I214">
        <v>8.2100000000000009</v>
      </c>
      <c r="J214">
        <v>8.23231</v>
      </c>
      <c r="U214">
        <v>420.01400756835898</v>
      </c>
      <c r="V214">
        <v>9.2043603515624994</v>
      </c>
      <c r="W214">
        <v>2.85242E-3</v>
      </c>
      <c r="X214">
        <v>8.5572599999999999E-2</v>
      </c>
      <c r="Y214">
        <v>30.0855</v>
      </c>
      <c r="Z214">
        <v>30</v>
      </c>
      <c r="AA214">
        <v>-8.2241599999999997E-4</v>
      </c>
      <c r="AB214">
        <v>-7.4019300000000001E-3</v>
      </c>
      <c r="AC214">
        <v>8.99282</v>
      </c>
      <c r="AD214">
        <v>9.0002200000000006</v>
      </c>
      <c r="AO214">
        <v>420.01501464843801</v>
      </c>
      <c r="AP214">
        <v>15.1239599609375</v>
      </c>
      <c r="AQ214">
        <v>5.4128800000000001E-3</v>
      </c>
      <c r="AR214">
        <v>0.162384</v>
      </c>
      <c r="AS214">
        <v>30.161999999999999</v>
      </c>
      <c r="AT214">
        <v>29.999600000000001</v>
      </c>
      <c r="AU214">
        <v>-1.7740099999999999E-3</v>
      </c>
      <c r="AV214">
        <v>-1.59662E-2</v>
      </c>
      <c r="AW214">
        <v>8.9840900000000001</v>
      </c>
      <c r="AX214">
        <v>9.0000499999999999</v>
      </c>
      <c r="BI214">
        <v>420.01199340820301</v>
      </c>
      <c r="BJ214">
        <v>15.5648876953125</v>
      </c>
      <c r="BK214">
        <v>5.6728600000000001E-3</v>
      </c>
      <c r="BL214">
        <v>0.170186</v>
      </c>
      <c r="BM214">
        <v>30.170200000000001</v>
      </c>
      <c r="BN214">
        <v>30</v>
      </c>
      <c r="BO214">
        <v>-1.8649599999999999E-3</v>
      </c>
      <c r="BP214">
        <v>-1.67846E-2</v>
      </c>
      <c r="BQ214">
        <v>8.9831900000000005</v>
      </c>
      <c r="BR214">
        <v>8.9999800000000008</v>
      </c>
      <c r="CC214">
        <v>420.01501464843801</v>
      </c>
      <c r="CD214">
        <v>11.667588867187501</v>
      </c>
      <c r="CE214">
        <v>3.60407E-3</v>
      </c>
      <c r="CF214">
        <v>0.108122</v>
      </c>
      <c r="CG214">
        <v>30.1081</v>
      </c>
      <c r="CH214">
        <v>30</v>
      </c>
      <c r="CI214">
        <v>-1.1375300000000001E-3</v>
      </c>
      <c r="CJ214">
        <v>-1.02378E-2</v>
      </c>
      <c r="CK214">
        <v>8.9897899999999993</v>
      </c>
      <c r="CL214">
        <v>9.0000300000000006</v>
      </c>
      <c r="CW214">
        <v>420.01199340820301</v>
      </c>
      <c r="CX214">
        <v>14.046792968749999</v>
      </c>
      <c r="CY214">
        <v>4.7312700000000001E-3</v>
      </c>
      <c r="CZ214">
        <v>0.14193900000000001</v>
      </c>
      <c r="DA214">
        <v>30.142099999999999</v>
      </c>
      <c r="DB214">
        <v>30.0002</v>
      </c>
      <c r="DC214">
        <v>-1.5761799999999999E-3</v>
      </c>
      <c r="DD214">
        <v>-1.4186000000000001E-2</v>
      </c>
      <c r="DE214">
        <v>8.9860100000000003</v>
      </c>
      <c r="DF214">
        <v>9.0001999999999995</v>
      </c>
      <c r="DQ214">
        <v>420.01901245117199</v>
      </c>
      <c r="DR214">
        <v>13.6609306640625</v>
      </c>
      <c r="DS214">
        <v>4.6851100000000001E-3</v>
      </c>
      <c r="DT214">
        <v>0.14055300000000001</v>
      </c>
      <c r="DU214">
        <v>30.140599999999999</v>
      </c>
      <c r="DV214">
        <v>30</v>
      </c>
      <c r="DW214">
        <v>-1.46831E-3</v>
      </c>
      <c r="DX214">
        <v>-1.3214800000000001E-2</v>
      </c>
      <c r="DY214">
        <v>8.9868000000000006</v>
      </c>
      <c r="DZ214">
        <v>9.0000199999999992</v>
      </c>
      <c r="EK214">
        <v>420.01501464843801</v>
      </c>
      <c r="EL214">
        <v>14.7168212890625</v>
      </c>
      <c r="EM214">
        <v>5.5535599999999999E-3</v>
      </c>
      <c r="EN214">
        <v>0.16660700000000001</v>
      </c>
      <c r="EO214">
        <v>30.166599999999999</v>
      </c>
      <c r="EP214">
        <v>30</v>
      </c>
      <c r="EQ214">
        <v>-1.8257799999999999E-3</v>
      </c>
      <c r="ER214">
        <v>-1.56981E-2</v>
      </c>
      <c r="ES214">
        <v>8.5822800000000008</v>
      </c>
      <c r="ET214">
        <v>8.5979799999999997</v>
      </c>
      <c r="FE214">
        <v>420.01199340820301</v>
      </c>
      <c r="FF214">
        <v>17.905517578125</v>
      </c>
      <c r="FG214">
        <v>7.9795000000000005E-3</v>
      </c>
      <c r="FH214">
        <v>0.23938499999999999</v>
      </c>
      <c r="FI214">
        <v>30.2394</v>
      </c>
      <c r="FJ214">
        <v>30</v>
      </c>
      <c r="FK214">
        <v>-2.76597E-3</v>
      </c>
      <c r="FL214">
        <v>-2.48951E-2</v>
      </c>
      <c r="FM214">
        <v>8.9756</v>
      </c>
      <c r="FN214">
        <v>9.0004899999999992</v>
      </c>
      <c r="FY214">
        <v>420.01199340820301</v>
      </c>
      <c r="FZ214">
        <v>18.803134765625</v>
      </c>
      <c r="GA214">
        <v>9.0868800000000003E-3</v>
      </c>
      <c r="GB214">
        <v>0.27260600000000001</v>
      </c>
      <c r="GC214">
        <v>30.272500000000001</v>
      </c>
      <c r="GD214">
        <v>29.9999</v>
      </c>
      <c r="GE214">
        <v>-3.2099699999999999E-3</v>
      </c>
      <c r="GF214">
        <v>-2.88898E-2</v>
      </c>
      <c r="GG214">
        <v>8.9711200000000009</v>
      </c>
      <c r="GH214">
        <v>9.0000099999999996</v>
      </c>
      <c r="GS214">
        <v>420.010986328125</v>
      </c>
      <c r="GT214">
        <v>16.307462890625001</v>
      </c>
      <c r="GU214">
        <v>6.3901399999999999E-3</v>
      </c>
      <c r="GV214">
        <v>0.19170599999999999</v>
      </c>
      <c r="GW214">
        <v>30.192</v>
      </c>
      <c r="GX214">
        <v>30.000299999999999</v>
      </c>
      <c r="GY214">
        <v>-2.1517300000000001E-3</v>
      </c>
      <c r="GZ214">
        <v>-1.93657E-2</v>
      </c>
      <c r="HA214">
        <v>8.9807199999999998</v>
      </c>
      <c r="HB214">
        <v>9.0000800000000005</v>
      </c>
      <c r="HM214">
        <v>420.01199340820301</v>
      </c>
      <c r="HN214">
        <v>12.832821289062499</v>
      </c>
      <c r="HO214">
        <v>4.25122E-3</v>
      </c>
      <c r="HP214">
        <v>0.12753700000000001</v>
      </c>
      <c r="HQ214">
        <v>30.127500000000001</v>
      </c>
      <c r="HR214">
        <v>30</v>
      </c>
      <c r="HS214">
        <v>-1.44991E-3</v>
      </c>
      <c r="HT214">
        <v>-1.30492E-2</v>
      </c>
      <c r="HU214">
        <v>8.98691</v>
      </c>
      <c r="HV214">
        <v>8.9999599999999997</v>
      </c>
      <c r="IG214">
        <v>420.010986328125</v>
      </c>
      <c r="IH214">
        <v>17.030246093750002</v>
      </c>
      <c r="II214">
        <v>7.4133799999999998E-3</v>
      </c>
      <c r="IJ214">
        <v>0.22239900000000001</v>
      </c>
      <c r="IK214">
        <v>30.222100000000001</v>
      </c>
      <c r="IL214">
        <v>29.999700000000001</v>
      </c>
      <c r="IM214">
        <v>-2.5497900000000001E-3</v>
      </c>
      <c r="IN214">
        <v>-2.2948799999999998E-2</v>
      </c>
      <c r="IO214">
        <v>8.9773200000000006</v>
      </c>
      <c r="IP214">
        <v>9.0002700000000004</v>
      </c>
      <c r="JA214">
        <v>420.01199340820301</v>
      </c>
      <c r="JB214">
        <v>9.6211874999999996</v>
      </c>
      <c r="JC214">
        <v>2.9692899999999999E-3</v>
      </c>
      <c r="JD214">
        <v>8.9075799999999997E-2</v>
      </c>
      <c r="JE214">
        <v>30.088100000000001</v>
      </c>
      <c r="JF214">
        <v>29.998999999999999</v>
      </c>
      <c r="JG214">
        <v>-9.0364700000000004E-4</v>
      </c>
      <c r="JH214">
        <v>-8.1322400000000006E-3</v>
      </c>
      <c r="JI214">
        <v>8.9912200000000002</v>
      </c>
      <c r="JJ214">
        <v>8.9993499999999997</v>
      </c>
      <c r="JU214">
        <v>420.01199340820301</v>
      </c>
      <c r="JV214">
        <v>15.506795898437501</v>
      </c>
      <c r="JW214">
        <v>5.87661E-3</v>
      </c>
      <c r="JX214">
        <v>0.17629800000000001</v>
      </c>
      <c r="JY214">
        <v>30.176300000000001</v>
      </c>
      <c r="JZ214">
        <v>30</v>
      </c>
      <c r="KA214">
        <v>-1.9609300000000001E-3</v>
      </c>
      <c r="KB214">
        <v>-1.7648500000000001E-2</v>
      </c>
      <c r="KC214">
        <v>8.9824300000000008</v>
      </c>
      <c r="KD214">
        <v>9.0000699999999991</v>
      </c>
      <c r="KO214">
        <v>420.01300048828102</v>
      </c>
      <c r="KP214">
        <v>10.082244140625001</v>
      </c>
      <c r="KQ214">
        <v>3.1534800000000002E-3</v>
      </c>
      <c r="KR214">
        <v>9.4604300000000002E-2</v>
      </c>
      <c r="KS214">
        <v>30.0946</v>
      </c>
      <c r="KT214">
        <v>30</v>
      </c>
      <c r="KU214">
        <v>-9.4547700000000001E-4</v>
      </c>
      <c r="KV214">
        <v>-8.5087200000000009E-3</v>
      </c>
      <c r="KW214">
        <v>8.9908800000000006</v>
      </c>
      <c r="KX214">
        <v>8.99939</v>
      </c>
      <c r="LI214">
        <v>420.01400756835898</v>
      </c>
      <c r="LJ214">
        <v>17.814562500000001</v>
      </c>
      <c r="LK214">
        <v>7.9100999999999998E-3</v>
      </c>
      <c r="LL214">
        <v>0.23730899999999999</v>
      </c>
      <c r="LM214">
        <v>30.238099999999999</v>
      </c>
      <c r="LN214">
        <v>30.000800000000002</v>
      </c>
      <c r="LO214">
        <v>-2.77152E-3</v>
      </c>
      <c r="LP214">
        <v>-2.4943900000000001E-2</v>
      </c>
      <c r="LQ214">
        <v>8.9751200000000004</v>
      </c>
      <c r="LR214">
        <v>9.0000699999999991</v>
      </c>
      <c r="MC214">
        <v>420.01501464843801</v>
      </c>
      <c r="MD214">
        <v>17.46496484375</v>
      </c>
      <c r="ME214">
        <v>7.4775299999999996E-3</v>
      </c>
      <c r="MF214">
        <v>0.224326</v>
      </c>
      <c r="MG214">
        <v>30.224299999999999</v>
      </c>
      <c r="MH214">
        <v>30</v>
      </c>
      <c r="MI214">
        <v>-2.57267E-3</v>
      </c>
      <c r="MJ214">
        <v>-2.3154299999999999E-2</v>
      </c>
      <c r="MK214">
        <v>8.9769600000000001</v>
      </c>
      <c r="ML214">
        <v>9.0001200000000008</v>
      </c>
      <c r="MW214">
        <v>420.01199340820301</v>
      </c>
      <c r="MX214">
        <v>17.124316406249999</v>
      </c>
      <c r="MY214">
        <v>7.48112E-3</v>
      </c>
      <c r="MZ214">
        <v>0.22442599999999999</v>
      </c>
      <c r="NA214">
        <v>30.223400000000002</v>
      </c>
      <c r="NB214">
        <v>29.998999999999999</v>
      </c>
      <c r="NC214">
        <v>-2.5041E-3</v>
      </c>
      <c r="ND214">
        <v>-2.2536799999999999E-2</v>
      </c>
      <c r="NE214">
        <v>8.9774200000000004</v>
      </c>
      <c r="NF214">
        <v>8.9999599999999997</v>
      </c>
      <c r="NQ214">
        <v>420.01199340820301</v>
      </c>
      <c r="NR214">
        <v>18.696214843749999</v>
      </c>
      <c r="NS214">
        <v>9.3525899999999992E-3</v>
      </c>
      <c r="NT214">
        <v>0.28057900000000002</v>
      </c>
      <c r="NU214">
        <v>30.2807</v>
      </c>
      <c r="NV214">
        <v>30.0001</v>
      </c>
      <c r="NW214">
        <v>-3.4416899999999999E-3</v>
      </c>
      <c r="NX214">
        <v>-3.1017800000000002E-2</v>
      </c>
      <c r="NY214">
        <v>8.9813600000000005</v>
      </c>
      <c r="NZ214">
        <v>9.0123700000000007</v>
      </c>
    </row>
    <row r="215" spans="1:390" x14ac:dyDescent="0.3">
      <c r="A215">
        <v>422.01400756835898</v>
      </c>
      <c r="B215">
        <v>18.098951171875001</v>
      </c>
      <c r="C215">
        <v>7.8618899999999999E-3</v>
      </c>
      <c r="D215">
        <v>0.23747299999999999</v>
      </c>
      <c r="E215">
        <v>30.443000000000001</v>
      </c>
      <c r="F215">
        <v>30.205500000000001</v>
      </c>
      <c r="G215">
        <v>-2.7870099999999999E-3</v>
      </c>
      <c r="H215">
        <v>-2.2943499999999999E-2</v>
      </c>
      <c r="I215">
        <v>8.2093600000000002</v>
      </c>
      <c r="J215">
        <v>8.23231</v>
      </c>
      <c r="U215">
        <v>422.01400756835898</v>
      </c>
      <c r="V215">
        <v>9.2970605468750005</v>
      </c>
      <c r="W215">
        <v>2.8809899999999999E-3</v>
      </c>
      <c r="X215">
        <v>8.6429699999999998E-2</v>
      </c>
      <c r="Y215">
        <v>30.086400000000001</v>
      </c>
      <c r="Z215">
        <v>30</v>
      </c>
      <c r="AA215">
        <v>-8.6672699999999997E-4</v>
      </c>
      <c r="AB215">
        <v>-7.8007399999999996E-3</v>
      </c>
      <c r="AC215">
        <v>8.9924199999999992</v>
      </c>
      <c r="AD215">
        <v>9.0002200000000006</v>
      </c>
      <c r="AO215">
        <v>422.01501464843801</v>
      </c>
      <c r="AP215">
        <v>15.2248349609375</v>
      </c>
      <c r="AQ215">
        <v>5.4876400000000002E-3</v>
      </c>
      <c r="AR215">
        <v>0.164627</v>
      </c>
      <c r="AS215">
        <v>30.164200000000001</v>
      </c>
      <c r="AT215">
        <v>29.999600000000001</v>
      </c>
      <c r="AU215">
        <v>-1.7950100000000001E-3</v>
      </c>
      <c r="AV215">
        <v>-1.6155200000000002E-2</v>
      </c>
      <c r="AW215">
        <v>8.9839000000000002</v>
      </c>
      <c r="AX215">
        <v>9.0000499999999999</v>
      </c>
      <c r="BI215">
        <v>422.01199340820301</v>
      </c>
      <c r="BJ215">
        <v>15.67152734375</v>
      </c>
      <c r="BK215">
        <v>5.7362100000000003E-3</v>
      </c>
      <c r="BL215">
        <v>0.17208599999999999</v>
      </c>
      <c r="BM215">
        <v>30.1721</v>
      </c>
      <c r="BN215">
        <v>30</v>
      </c>
      <c r="BO215">
        <v>-1.90529E-3</v>
      </c>
      <c r="BP215">
        <v>-1.7147599999999999E-2</v>
      </c>
      <c r="BQ215">
        <v>8.9828299999999999</v>
      </c>
      <c r="BR215">
        <v>8.9999800000000008</v>
      </c>
      <c r="CC215">
        <v>422.01501464843801</v>
      </c>
      <c r="CD215">
        <v>11.7725068359375</v>
      </c>
      <c r="CE215">
        <v>3.6678800000000001E-3</v>
      </c>
      <c r="CF215">
        <v>0.11003599999999999</v>
      </c>
      <c r="CG215">
        <v>30.11</v>
      </c>
      <c r="CH215">
        <v>30</v>
      </c>
      <c r="CI215">
        <v>-1.15701E-3</v>
      </c>
      <c r="CJ215">
        <v>-1.04131E-2</v>
      </c>
      <c r="CK215">
        <v>8.9896200000000004</v>
      </c>
      <c r="CL215">
        <v>9.0000300000000006</v>
      </c>
      <c r="CW215">
        <v>422.01199340820301</v>
      </c>
      <c r="CX215">
        <v>14.151965820312499</v>
      </c>
      <c r="CY215">
        <v>4.8021299999999999E-3</v>
      </c>
      <c r="CZ215">
        <v>0.144065</v>
      </c>
      <c r="DA215">
        <v>30.144300000000001</v>
      </c>
      <c r="DB215">
        <v>30.0002</v>
      </c>
      <c r="DC215">
        <v>-1.5999899999999999E-3</v>
      </c>
      <c r="DD215">
        <v>-1.44003E-2</v>
      </c>
      <c r="DE215">
        <v>8.9857999999999993</v>
      </c>
      <c r="DF215">
        <v>9.0001999999999995</v>
      </c>
      <c r="DQ215">
        <v>422.01901245117199</v>
      </c>
      <c r="DR215">
        <v>13.764915039062499</v>
      </c>
      <c r="DS215">
        <v>4.7534600000000002E-3</v>
      </c>
      <c r="DT215">
        <v>0.14260400000000001</v>
      </c>
      <c r="DU215">
        <v>30.142600000000002</v>
      </c>
      <c r="DV215">
        <v>30</v>
      </c>
      <c r="DW215">
        <v>-1.47028E-3</v>
      </c>
      <c r="DX215">
        <v>-1.3232499999999999E-2</v>
      </c>
      <c r="DY215">
        <v>8.9867799999999995</v>
      </c>
      <c r="DZ215">
        <v>9.0000199999999992</v>
      </c>
      <c r="EK215">
        <v>422.01501464843801</v>
      </c>
      <c r="EL215">
        <v>14.818797851562501</v>
      </c>
      <c r="EM215">
        <v>5.6490799999999999E-3</v>
      </c>
      <c r="EN215">
        <v>0.16947200000000001</v>
      </c>
      <c r="EO215">
        <v>30.169499999999999</v>
      </c>
      <c r="EP215">
        <v>30</v>
      </c>
      <c r="EQ215">
        <v>-1.8345900000000001E-3</v>
      </c>
      <c r="ER215">
        <v>-1.5773700000000002E-2</v>
      </c>
      <c r="ES215">
        <v>8.5822099999999999</v>
      </c>
      <c r="ET215">
        <v>8.5979799999999997</v>
      </c>
      <c r="FE215">
        <v>422.01199340820301</v>
      </c>
      <c r="FF215">
        <v>17.999810546875</v>
      </c>
      <c r="FG215">
        <v>8.1055399999999996E-3</v>
      </c>
      <c r="FH215">
        <v>0.24316599999999999</v>
      </c>
      <c r="FI215">
        <v>30.243200000000002</v>
      </c>
      <c r="FJ215">
        <v>30</v>
      </c>
      <c r="FK215">
        <v>-2.8248700000000002E-3</v>
      </c>
      <c r="FL215">
        <v>-2.5425199999999998E-2</v>
      </c>
      <c r="FM215">
        <v>8.9750700000000005</v>
      </c>
      <c r="FN215">
        <v>9.0004899999999992</v>
      </c>
      <c r="FY215">
        <v>422.01199340820301</v>
      </c>
      <c r="FZ215">
        <v>18.884917968749999</v>
      </c>
      <c r="GA215">
        <v>9.2439299999999992E-3</v>
      </c>
      <c r="GB215">
        <v>0.27731699999999998</v>
      </c>
      <c r="GC215">
        <v>30.277200000000001</v>
      </c>
      <c r="GD215">
        <v>29.9999</v>
      </c>
      <c r="GE215">
        <v>-3.2733100000000002E-3</v>
      </c>
      <c r="GF215">
        <v>-2.9459800000000001E-2</v>
      </c>
      <c r="GG215">
        <v>8.9705499999999994</v>
      </c>
      <c r="GH215">
        <v>9.0000099999999996</v>
      </c>
      <c r="GS215">
        <v>422.010986328125</v>
      </c>
      <c r="GT215">
        <v>16.414068359375001</v>
      </c>
      <c r="GU215">
        <v>6.4671499999999996E-3</v>
      </c>
      <c r="GV215">
        <v>0.19401599999999999</v>
      </c>
      <c r="GW215">
        <v>30.194299999999998</v>
      </c>
      <c r="GX215">
        <v>30.000299999999999</v>
      </c>
      <c r="GY215">
        <v>-2.1881000000000001E-3</v>
      </c>
      <c r="GZ215">
        <v>-1.9693100000000002E-2</v>
      </c>
      <c r="HA215">
        <v>8.9803899999999999</v>
      </c>
      <c r="HB215">
        <v>9.0000800000000005</v>
      </c>
      <c r="HM215">
        <v>422.01199340820301</v>
      </c>
      <c r="HN215">
        <v>12.9438916015625</v>
      </c>
      <c r="HO215">
        <v>4.3131300000000001E-3</v>
      </c>
      <c r="HP215">
        <v>0.12939400000000001</v>
      </c>
      <c r="HQ215">
        <v>30.1294</v>
      </c>
      <c r="HR215">
        <v>30</v>
      </c>
      <c r="HS215">
        <v>-1.4653699999999999E-3</v>
      </c>
      <c r="HT215">
        <v>-1.31883E-2</v>
      </c>
      <c r="HU215">
        <v>8.9867699999999999</v>
      </c>
      <c r="HV215">
        <v>8.9999599999999997</v>
      </c>
      <c r="IG215">
        <v>422.010986328125</v>
      </c>
      <c r="IH215">
        <v>17.128617187500002</v>
      </c>
      <c r="II215">
        <v>7.5288000000000004E-3</v>
      </c>
      <c r="IJ215">
        <v>0.22586200000000001</v>
      </c>
      <c r="IK215">
        <v>30.2256</v>
      </c>
      <c r="IL215">
        <v>29.999700000000001</v>
      </c>
      <c r="IM215">
        <v>-2.5703800000000001E-3</v>
      </c>
      <c r="IN215">
        <v>-2.3134100000000001E-2</v>
      </c>
      <c r="IO215">
        <v>8.9771400000000003</v>
      </c>
      <c r="IP215">
        <v>9.0002700000000004</v>
      </c>
      <c r="JA215">
        <v>422.01199340820301</v>
      </c>
      <c r="JB215">
        <v>9.7288525390624994</v>
      </c>
      <c r="JC215">
        <v>2.9997399999999999E-3</v>
      </c>
      <c r="JD215">
        <v>8.9989399999999997E-2</v>
      </c>
      <c r="JE215">
        <v>30.088999999999999</v>
      </c>
      <c r="JF215">
        <v>29.998999999999999</v>
      </c>
      <c r="JG215">
        <v>-9.1153499999999999E-4</v>
      </c>
      <c r="JH215">
        <v>-8.2032300000000006E-3</v>
      </c>
      <c r="JI215">
        <v>8.9911499999999993</v>
      </c>
      <c r="JJ215">
        <v>8.9993499999999997</v>
      </c>
      <c r="JU215">
        <v>422.01199340820301</v>
      </c>
      <c r="JV215">
        <v>15.617759765624999</v>
      </c>
      <c r="JW215">
        <v>5.9421999999999999E-3</v>
      </c>
      <c r="JX215">
        <v>0.17826600000000001</v>
      </c>
      <c r="JY215">
        <v>30.1782</v>
      </c>
      <c r="JZ215">
        <v>30</v>
      </c>
      <c r="KA215">
        <v>-1.9920599999999999E-3</v>
      </c>
      <c r="KB215">
        <v>-1.7928699999999999E-2</v>
      </c>
      <c r="KC215">
        <v>8.9821500000000007</v>
      </c>
      <c r="KD215">
        <v>9.0000699999999991</v>
      </c>
      <c r="KO215">
        <v>422.01300048828102</v>
      </c>
      <c r="KP215">
        <v>10.18844921875</v>
      </c>
      <c r="KQ215">
        <v>3.1996699999999999E-3</v>
      </c>
      <c r="KR215">
        <v>9.5990099999999995E-2</v>
      </c>
      <c r="KS215">
        <v>30.096</v>
      </c>
      <c r="KT215">
        <v>30</v>
      </c>
      <c r="KU215">
        <v>-9.5871200000000002E-4</v>
      </c>
      <c r="KV215">
        <v>-8.6278199999999996E-3</v>
      </c>
      <c r="KW215">
        <v>8.9907599999999999</v>
      </c>
      <c r="KX215">
        <v>8.99939</v>
      </c>
      <c r="LI215">
        <v>422.01400756835898</v>
      </c>
      <c r="LJ215">
        <v>17.908496093749999</v>
      </c>
      <c r="LK215">
        <v>8.0185399999999993E-3</v>
      </c>
      <c r="LL215">
        <v>0.240562</v>
      </c>
      <c r="LM215">
        <v>30.241299999999999</v>
      </c>
      <c r="LN215">
        <v>30.000800000000002</v>
      </c>
      <c r="LO215">
        <v>-2.8108899999999999E-3</v>
      </c>
      <c r="LP215">
        <v>-2.52982E-2</v>
      </c>
      <c r="LQ215">
        <v>8.9747699999999995</v>
      </c>
      <c r="LR215">
        <v>9.0000699999999991</v>
      </c>
      <c r="MC215">
        <v>422.01501464843801</v>
      </c>
      <c r="MD215">
        <v>17.562121093750001</v>
      </c>
      <c r="ME215">
        <v>7.5598100000000001E-3</v>
      </c>
      <c r="MF215">
        <v>0.226794</v>
      </c>
      <c r="MG215">
        <v>30.226800000000001</v>
      </c>
      <c r="MH215">
        <v>30</v>
      </c>
      <c r="MI215">
        <v>-2.6531100000000002E-3</v>
      </c>
      <c r="MJ215">
        <v>-2.3878300000000002E-2</v>
      </c>
      <c r="MK215">
        <v>8.9762400000000007</v>
      </c>
      <c r="ML215">
        <v>9.0001200000000008</v>
      </c>
      <c r="MW215">
        <v>422.01199340820301</v>
      </c>
      <c r="MX215">
        <v>17.221011718749999</v>
      </c>
      <c r="MY215">
        <v>7.5898399999999996E-3</v>
      </c>
      <c r="MZ215">
        <v>0.227688</v>
      </c>
      <c r="NA215">
        <v>30.226700000000001</v>
      </c>
      <c r="NB215">
        <v>29.998999999999999</v>
      </c>
      <c r="NC215">
        <v>-2.5371700000000001E-3</v>
      </c>
      <c r="ND215">
        <v>-2.2834400000000001E-2</v>
      </c>
      <c r="NE215">
        <v>8.9771300000000007</v>
      </c>
      <c r="NF215">
        <v>8.9999599999999997</v>
      </c>
      <c r="NQ215">
        <v>422.01199340820301</v>
      </c>
      <c r="NR215">
        <v>18.782195312500001</v>
      </c>
      <c r="NS215">
        <v>9.4669000000000003E-3</v>
      </c>
      <c r="NT215">
        <v>0.28400799999999998</v>
      </c>
      <c r="NU215">
        <v>30.284099999999999</v>
      </c>
      <c r="NV215">
        <v>30.0001</v>
      </c>
      <c r="NW215">
        <v>-3.49249E-3</v>
      </c>
      <c r="NX215">
        <v>-3.1475599999999999E-2</v>
      </c>
      <c r="NY215">
        <v>8.9809000000000001</v>
      </c>
      <c r="NZ215">
        <v>9.0123700000000007</v>
      </c>
    </row>
    <row r="216" spans="1:390" x14ac:dyDescent="0.3">
      <c r="A216">
        <v>424.01400756835898</v>
      </c>
      <c r="B216">
        <v>18.181357421874999</v>
      </c>
      <c r="C216">
        <v>7.9900100000000005E-3</v>
      </c>
      <c r="D216">
        <v>0.241342</v>
      </c>
      <c r="E216">
        <v>30.446899999999999</v>
      </c>
      <c r="F216">
        <v>30.205500000000001</v>
      </c>
      <c r="G216">
        <v>-2.8178999999999999E-3</v>
      </c>
      <c r="H216">
        <v>-2.3197800000000001E-2</v>
      </c>
      <c r="I216">
        <v>8.2091100000000008</v>
      </c>
      <c r="J216">
        <v>8.23231</v>
      </c>
      <c r="U216">
        <v>424.01400756835898</v>
      </c>
      <c r="V216">
        <v>9.3949101562500008</v>
      </c>
      <c r="W216">
        <v>2.9080099999999999E-3</v>
      </c>
      <c r="X216">
        <v>8.7240300000000007E-2</v>
      </c>
      <c r="Y216">
        <v>30.087199999999999</v>
      </c>
      <c r="Z216">
        <v>30</v>
      </c>
      <c r="AA216">
        <v>-8.8635899999999998E-4</v>
      </c>
      <c r="AB216">
        <v>-7.9774300000000006E-3</v>
      </c>
      <c r="AC216">
        <v>8.9922500000000003</v>
      </c>
      <c r="AD216">
        <v>9.0002200000000006</v>
      </c>
      <c r="AO216">
        <v>424.01501464843801</v>
      </c>
      <c r="AP216">
        <v>15.3349072265625</v>
      </c>
      <c r="AQ216">
        <v>5.55267E-3</v>
      </c>
      <c r="AR216">
        <v>0.166578</v>
      </c>
      <c r="AS216">
        <v>30.1662</v>
      </c>
      <c r="AT216">
        <v>29.999600000000001</v>
      </c>
      <c r="AU216">
        <v>-1.82051E-3</v>
      </c>
      <c r="AV216">
        <v>-1.6384699999999999E-2</v>
      </c>
      <c r="AW216">
        <v>8.98367</v>
      </c>
      <c r="AX216">
        <v>9.0000499999999999</v>
      </c>
      <c r="BI216">
        <v>424.01199340820301</v>
      </c>
      <c r="BJ216">
        <v>15.780276367187501</v>
      </c>
      <c r="BK216">
        <v>5.8229099999999997E-3</v>
      </c>
      <c r="BL216">
        <v>0.17468700000000001</v>
      </c>
      <c r="BM216">
        <v>30.174700000000001</v>
      </c>
      <c r="BN216">
        <v>30</v>
      </c>
      <c r="BO216">
        <v>-1.933E-3</v>
      </c>
      <c r="BP216">
        <v>-1.7396999999999999E-2</v>
      </c>
      <c r="BQ216">
        <v>8.9825800000000005</v>
      </c>
      <c r="BR216">
        <v>8.9999800000000008</v>
      </c>
      <c r="CC216">
        <v>424.01501464843801</v>
      </c>
      <c r="CD216">
        <v>11.882177734375</v>
      </c>
      <c r="CE216">
        <v>3.7041499999999998E-3</v>
      </c>
      <c r="CF216">
        <v>0.111125</v>
      </c>
      <c r="CG216">
        <v>30.1111</v>
      </c>
      <c r="CH216">
        <v>30</v>
      </c>
      <c r="CI216">
        <v>-1.19542E-3</v>
      </c>
      <c r="CJ216">
        <v>-1.0758800000000001E-2</v>
      </c>
      <c r="CK216">
        <v>8.9892699999999994</v>
      </c>
      <c r="CL216">
        <v>9.0000300000000006</v>
      </c>
      <c r="CW216">
        <v>424.01199340820301</v>
      </c>
      <c r="CX216">
        <v>14.257365234374999</v>
      </c>
      <c r="CY216">
        <v>4.8567799999999998E-3</v>
      </c>
      <c r="CZ216">
        <v>0.145704</v>
      </c>
      <c r="DA216">
        <v>30.145900000000001</v>
      </c>
      <c r="DB216">
        <v>30.0002</v>
      </c>
      <c r="DC216">
        <v>-1.62616E-3</v>
      </c>
      <c r="DD216">
        <v>-1.46357E-2</v>
      </c>
      <c r="DE216">
        <v>8.9855599999999995</v>
      </c>
      <c r="DF216">
        <v>9.0001999999999995</v>
      </c>
      <c r="DQ216">
        <v>424.01901245117199</v>
      </c>
      <c r="DR216">
        <v>13.872466796875001</v>
      </c>
      <c r="DS216">
        <v>4.8067099999999996E-3</v>
      </c>
      <c r="DT216">
        <v>0.144202</v>
      </c>
      <c r="DU216">
        <v>30.144200000000001</v>
      </c>
      <c r="DV216">
        <v>30</v>
      </c>
      <c r="DW216">
        <v>-1.4980200000000001E-3</v>
      </c>
      <c r="DX216">
        <v>-1.34822E-2</v>
      </c>
      <c r="DY216">
        <v>8.9865300000000001</v>
      </c>
      <c r="DZ216">
        <v>9.0000199999999992</v>
      </c>
      <c r="EK216">
        <v>424.01501464843801</v>
      </c>
      <c r="EL216">
        <v>14.926954101562499</v>
      </c>
      <c r="EM216">
        <v>5.71916E-3</v>
      </c>
      <c r="EN216">
        <v>0.17157500000000001</v>
      </c>
      <c r="EO216">
        <v>30.171600000000002</v>
      </c>
      <c r="EP216">
        <v>30</v>
      </c>
      <c r="EQ216">
        <v>-1.87104E-3</v>
      </c>
      <c r="ER216">
        <v>-1.6087199999999999E-2</v>
      </c>
      <c r="ES216">
        <v>8.5818999999999992</v>
      </c>
      <c r="ET216">
        <v>8.5979799999999997</v>
      </c>
      <c r="FE216">
        <v>424.01199340820301</v>
      </c>
      <c r="FF216">
        <v>18.086923828124998</v>
      </c>
      <c r="FG216">
        <v>8.2442799999999997E-3</v>
      </c>
      <c r="FH216">
        <v>0.24732899999999999</v>
      </c>
      <c r="FI216">
        <v>30.247399999999999</v>
      </c>
      <c r="FJ216">
        <v>30</v>
      </c>
      <c r="FK216">
        <v>-2.8513599999999998E-3</v>
      </c>
      <c r="FL216">
        <v>-2.5663600000000002E-2</v>
      </c>
      <c r="FM216">
        <v>8.9748300000000008</v>
      </c>
      <c r="FN216">
        <v>9.0004899999999992</v>
      </c>
      <c r="FY216">
        <v>424.01199340820301</v>
      </c>
      <c r="FZ216">
        <v>18.969267578124999</v>
      </c>
      <c r="GA216">
        <v>9.3853800000000005E-3</v>
      </c>
      <c r="GB216">
        <v>0.28156100000000001</v>
      </c>
      <c r="GC216">
        <v>30.281500000000001</v>
      </c>
      <c r="GD216">
        <v>29.9999</v>
      </c>
      <c r="GE216">
        <v>-3.3539400000000001E-3</v>
      </c>
      <c r="GF216">
        <v>-3.0185500000000001E-2</v>
      </c>
      <c r="GG216">
        <v>8.9698200000000003</v>
      </c>
      <c r="GH216">
        <v>9.0000099999999996</v>
      </c>
      <c r="GS216">
        <v>424.010986328125</v>
      </c>
      <c r="GT216">
        <v>16.518638671874999</v>
      </c>
      <c r="GU216">
        <v>6.5621000000000004E-3</v>
      </c>
      <c r="GV216">
        <v>0.19686500000000001</v>
      </c>
      <c r="GW216">
        <v>30.197099999999999</v>
      </c>
      <c r="GX216">
        <v>30.000299999999999</v>
      </c>
      <c r="GY216">
        <v>-2.2281100000000002E-3</v>
      </c>
      <c r="GZ216">
        <v>-2.00532E-2</v>
      </c>
      <c r="HA216">
        <v>8.9800299999999993</v>
      </c>
      <c r="HB216">
        <v>9.0000800000000005</v>
      </c>
      <c r="HM216">
        <v>424.01199340820301</v>
      </c>
      <c r="HN216">
        <v>13.0533994140625</v>
      </c>
      <c r="HO216">
        <v>4.3664899999999998E-3</v>
      </c>
      <c r="HP216">
        <v>0.130995</v>
      </c>
      <c r="HQ216">
        <v>30.131</v>
      </c>
      <c r="HR216">
        <v>30</v>
      </c>
      <c r="HS216">
        <v>-1.4900899999999999E-3</v>
      </c>
      <c r="HT216">
        <v>-1.3410699999999999E-2</v>
      </c>
      <c r="HU216">
        <v>8.9865499999999994</v>
      </c>
      <c r="HV216">
        <v>8.9999599999999997</v>
      </c>
      <c r="IG216">
        <v>424.010986328125</v>
      </c>
      <c r="IH216">
        <v>17.228156250000001</v>
      </c>
      <c r="II216">
        <v>7.6171900000000002E-3</v>
      </c>
      <c r="IJ216">
        <v>0.22851399999999999</v>
      </c>
      <c r="IK216">
        <v>30.228200000000001</v>
      </c>
      <c r="IL216">
        <v>29.999700000000001</v>
      </c>
      <c r="IM216">
        <v>-2.6330899999999998E-3</v>
      </c>
      <c r="IN216">
        <v>-2.3698500000000001E-2</v>
      </c>
      <c r="IO216">
        <v>8.9765700000000006</v>
      </c>
      <c r="IP216">
        <v>9.0002700000000004</v>
      </c>
      <c r="JA216">
        <v>424.01199340820301</v>
      </c>
      <c r="JB216">
        <v>9.8358642578124993</v>
      </c>
      <c r="JC216">
        <v>3.04617E-3</v>
      </c>
      <c r="JD216">
        <v>9.1382199999999997E-2</v>
      </c>
      <c r="JE216">
        <v>30.090399999999999</v>
      </c>
      <c r="JF216">
        <v>29.998999999999999</v>
      </c>
      <c r="JG216">
        <v>-9.1484499999999996E-4</v>
      </c>
      <c r="JH216">
        <v>-8.2330200000000006E-3</v>
      </c>
      <c r="JI216">
        <v>8.9911200000000004</v>
      </c>
      <c r="JJ216">
        <v>8.9993499999999997</v>
      </c>
      <c r="JU216">
        <v>424.01199340820301</v>
      </c>
      <c r="JV216">
        <v>15.726652343750001</v>
      </c>
      <c r="JW216">
        <v>6.0326800000000003E-3</v>
      </c>
      <c r="JX216">
        <v>0.18098</v>
      </c>
      <c r="JY216">
        <v>30.181000000000001</v>
      </c>
      <c r="JZ216">
        <v>30</v>
      </c>
      <c r="KA216">
        <v>-2.0291599999999999E-3</v>
      </c>
      <c r="KB216">
        <v>-1.82626E-2</v>
      </c>
      <c r="KC216">
        <v>8.9818099999999994</v>
      </c>
      <c r="KD216">
        <v>9.0000699999999991</v>
      </c>
      <c r="KO216">
        <v>424.01300048828102</v>
      </c>
      <c r="KP216">
        <v>10.294317382812499</v>
      </c>
      <c r="KQ216">
        <v>3.2388400000000002E-3</v>
      </c>
      <c r="KR216">
        <v>9.7165199999999993E-2</v>
      </c>
      <c r="KS216">
        <v>30.097200000000001</v>
      </c>
      <c r="KT216">
        <v>30</v>
      </c>
      <c r="KU216">
        <v>-9.8517000000000006E-4</v>
      </c>
      <c r="KV216">
        <v>-8.8659399999999992E-3</v>
      </c>
      <c r="KW216">
        <v>8.9905299999999997</v>
      </c>
      <c r="KX216">
        <v>8.99939</v>
      </c>
      <c r="LI216">
        <v>424.01400756835898</v>
      </c>
      <c r="LJ216">
        <v>18.004845703125</v>
      </c>
      <c r="LK216">
        <v>8.14286E-3</v>
      </c>
      <c r="LL216">
        <v>0.24429200000000001</v>
      </c>
      <c r="LM216">
        <v>30.245100000000001</v>
      </c>
      <c r="LN216">
        <v>30.000800000000002</v>
      </c>
      <c r="LO216">
        <v>-2.86929E-3</v>
      </c>
      <c r="LP216">
        <v>-2.5823800000000001E-2</v>
      </c>
      <c r="LQ216">
        <v>8.97424</v>
      </c>
      <c r="LR216">
        <v>9.0000699999999991</v>
      </c>
      <c r="MC216">
        <v>424.01501464843801</v>
      </c>
      <c r="MD216">
        <v>17.661650390624999</v>
      </c>
      <c r="ME216">
        <v>7.6932199999999997E-3</v>
      </c>
      <c r="MF216">
        <v>0.230797</v>
      </c>
      <c r="MG216">
        <v>30.230799999999999</v>
      </c>
      <c r="MH216">
        <v>30</v>
      </c>
      <c r="MI216">
        <v>-2.67687E-3</v>
      </c>
      <c r="MJ216">
        <v>-2.4092200000000001E-2</v>
      </c>
      <c r="MK216">
        <v>8.9760299999999997</v>
      </c>
      <c r="ML216">
        <v>9.0001200000000008</v>
      </c>
      <c r="MW216">
        <v>424.01199340820301</v>
      </c>
      <c r="MX216">
        <v>17.323513671874998</v>
      </c>
      <c r="MY216">
        <v>7.6901199999999999E-3</v>
      </c>
      <c r="MZ216">
        <v>0.23069600000000001</v>
      </c>
      <c r="NA216">
        <v>30.229700000000001</v>
      </c>
      <c r="NB216">
        <v>29.998999999999999</v>
      </c>
      <c r="NC216">
        <v>-2.5857599999999999E-3</v>
      </c>
      <c r="ND216">
        <v>-2.3271699999999999E-2</v>
      </c>
      <c r="NE216">
        <v>8.9766899999999996</v>
      </c>
      <c r="NF216">
        <v>8.9999599999999997</v>
      </c>
      <c r="NQ216">
        <v>424.01199340820301</v>
      </c>
      <c r="NR216">
        <v>18.868626953124998</v>
      </c>
      <c r="NS216">
        <v>9.6334400000000001E-3</v>
      </c>
      <c r="NT216">
        <v>0.28900399999999998</v>
      </c>
      <c r="NU216">
        <v>30.289100000000001</v>
      </c>
      <c r="NV216">
        <v>30.0001</v>
      </c>
      <c r="NW216">
        <v>-3.54448E-3</v>
      </c>
      <c r="NX216">
        <v>-3.1944199999999999E-2</v>
      </c>
      <c r="NY216">
        <v>8.9804300000000001</v>
      </c>
      <c r="NZ216">
        <v>9.0123700000000007</v>
      </c>
    </row>
    <row r="217" spans="1:390" x14ac:dyDescent="0.3">
      <c r="A217">
        <v>426.01400756835898</v>
      </c>
      <c r="B217">
        <v>18.2732265625</v>
      </c>
      <c r="C217">
        <v>8.0980800000000006E-3</v>
      </c>
      <c r="D217">
        <v>0.24460699999999999</v>
      </c>
      <c r="E217">
        <v>30.450099999999999</v>
      </c>
      <c r="F217">
        <v>30.205500000000001</v>
      </c>
      <c r="G217">
        <v>-2.8701099999999999E-3</v>
      </c>
      <c r="H217">
        <v>-2.3627700000000001E-2</v>
      </c>
      <c r="I217">
        <v>8.2086799999999993</v>
      </c>
      <c r="J217">
        <v>8.23231</v>
      </c>
      <c r="U217">
        <v>426.01400756835898</v>
      </c>
      <c r="V217">
        <v>9.4925029296875003</v>
      </c>
      <c r="W217">
        <v>2.9541300000000001E-3</v>
      </c>
      <c r="X217">
        <v>8.8623800000000003E-2</v>
      </c>
      <c r="Y217">
        <v>30.0886</v>
      </c>
      <c r="Z217">
        <v>30</v>
      </c>
      <c r="AA217">
        <v>-8.9371100000000005E-4</v>
      </c>
      <c r="AB217">
        <v>-8.0435899999999998E-3</v>
      </c>
      <c r="AC217">
        <v>8.9921799999999994</v>
      </c>
      <c r="AD217">
        <v>9.0002200000000006</v>
      </c>
      <c r="AO217">
        <v>426.01501464843801</v>
      </c>
      <c r="AP217">
        <v>15.4434921875</v>
      </c>
      <c r="AQ217">
        <v>5.6228299999999997E-3</v>
      </c>
      <c r="AR217">
        <v>0.168683</v>
      </c>
      <c r="AS217">
        <v>30.168299999999999</v>
      </c>
      <c r="AT217">
        <v>29.999600000000001</v>
      </c>
      <c r="AU217">
        <v>-1.85783E-3</v>
      </c>
      <c r="AV217">
        <v>-1.6720599999999999E-2</v>
      </c>
      <c r="AW217">
        <v>8.9833300000000005</v>
      </c>
      <c r="AX217">
        <v>9.0000499999999999</v>
      </c>
      <c r="BI217">
        <v>426.01199340820301</v>
      </c>
      <c r="BJ217">
        <v>15.880042968750001</v>
      </c>
      <c r="BK217">
        <v>5.9016299999999997E-3</v>
      </c>
      <c r="BL217">
        <v>0.17704900000000001</v>
      </c>
      <c r="BM217">
        <v>30.177099999999999</v>
      </c>
      <c r="BN217">
        <v>30</v>
      </c>
      <c r="BO217">
        <v>-1.9535799999999999E-3</v>
      </c>
      <c r="BP217">
        <v>-1.7582199999999999E-2</v>
      </c>
      <c r="BQ217">
        <v>8.9824000000000002</v>
      </c>
      <c r="BR217">
        <v>8.9999800000000008</v>
      </c>
      <c r="CC217">
        <v>426.01501464843801</v>
      </c>
      <c r="CD217">
        <v>11.982916015624999</v>
      </c>
      <c r="CE217">
        <v>3.7613999999999998E-3</v>
      </c>
      <c r="CF217">
        <v>0.112842</v>
      </c>
      <c r="CG217">
        <v>30.1128</v>
      </c>
      <c r="CH217">
        <v>30</v>
      </c>
      <c r="CI217">
        <v>-1.1952099999999999E-3</v>
      </c>
      <c r="CJ217">
        <v>-1.07569E-2</v>
      </c>
      <c r="CK217">
        <v>8.9892699999999994</v>
      </c>
      <c r="CL217">
        <v>9.0000300000000006</v>
      </c>
      <c r="CW217">
        <v>426.01199340820301</v>
      </c>
      <c r="CX217">
        <v>14.365884765624999</v>
      </c>
      <c r="CY217">
        <v>4.9179499999999999E-3</v>
      </c>
      <c r="CZ217">
        <v>0.14754</v>
      </c>
      <c r="DA217">
        <v>30.1477</v>
      </c>
      <c r="DB217">
        <v>30.0002</v>
      </c>
      <c r="DC217">
        <v>-1.67454E-3</v>
      </c>
      <c r="DD217">
        <v>-1.50712E-2</v>
      </c>
      <c r="DE217">
        <v>8.9851299999999998</v>
      </c>
      <c r="DF217">
        <v>9.0001999999999995</v>
      </c>
      <c r="DQ217">
        <v>426.01901245117199</v>
      </c>
      <c r="DR217">
        <v>13.97675390625</v>
      </c>
      <c r="DS217">
        <v>4.8796200000000003E-3</v>
      </c>
      <c r="DT217">
        <v>0.14638899999999999</v>
      </c>
      <c r="DU217">
        <v>30.1464</v>
      </c>
      <c r="DV217">
        <v>30</v>
      </c>
      <c r="DW217">
        <v>-1.51626E-3</v>
      </c>
      <c r="DX217">
        <v>-1.36463E-2</v>
      </c>
      <c r="DY217">
        <v>8.9863700000000009</v>
      </c>
      <c r="DZ217">
        <v>9.0000199999999992</v>
      </c>
      <c r="EK217">
        <v>426.01501464843801</v>
      </c>
      <c r="EL217">
        <v>15.0368984375</v>
      </c>
      <c r="EM217">
        <v>5.7955899999999998E-3</v>
      </c>
      <c r="EN217">
        <v>0.17386799999999999</v>
      </c>
      <c r="EO217">
        <v>30.1739</v>
      </c>
      <c r="EP217">
        <v>30</v>
      </c>
      <c r="EQ217">
        <v>-1.89847E-3</v>
      </c>
      <c r="ER217">
        <v>-1.6323000000000001E-2</v>
      </c>
      <c r="ES217">
        <v>8.5816599999999994</v>
      </c>
      <c r="ET217">
        <v>8.5979799999999997</v>
      </c>
      <c r="FE217">
        <v>426.01199340820301</v>
      </c>
      <c r="FF217">
        <v>18.173271484375</v>
      </c>
      <c r="FG217">
        <v>8.3740900000000007E-3</v>
      </c>
      <c r="FH217">
        <v>0.25122299999999997</v>
      </c>
      <c r="FI217">
        <v>30.251300000000001</v>
      </c>
      <c r="FJ217">
        <v>30</v>
      </c>
      <c r="FK217">
        <v>-2.8999300000000002E-3</v>
      </c>
      <c r="FL217">
        <v>-2.61008E-2</v>
      </c>
      <c r="FM217">
        <v>8.9743899999999996</v>
      </c>
      <c r="FN217">
        <v>9.0004899999999992</v>
      </c>
      <c r="FY217">
        <v>426.01199340820301</v>
      </c>
      <c r="FZ217">
        <v>19.045292968750001</v>
      </c>
      <c r="GA217">
        <v>9.5380099999999995E-3</v>
      </c>
      <c r="GB217">
        <v>0.28613899999999998</v>
      </c>
      <c r="GC217">
        <v>30.286100000000001</v>
      </c>
      <c r="GD217">
        <v>29.9999</v>
      </c>
      <c r="GE217">
        <v>-3.4116200000000002E-3</v>
      </c>
      <c r="GF217">
        <v>-3.0704599999999999E-2</v>
      </c>
      <c r="GG217">
        <v>8.9693100000000001</v>
      </c>
      <c r="GH217">
        <v>9.0000099999999996</v>
      </c>
      <c r="GS217">
        <v>426.010986328125</v>
      </c>
      <c r="GT217">
        <v>16.620912109374999</v>
      </c>
      <c r="GU217">
        <v>6.6524100000000001E-3</v>
      </c>
      <c r="GV217">
        <v>0.199574</v>
      </c>
      <c r="GW217">
        <v>30.1998</v>
      </c>
      <c r="GX217">
        <v>30.000299999999999</v>
      </c>
      <c r="GY217">
        <v>-2.2550299999999999E-3</v>
      </c>
      <c r="GZ217">
        <v>-2.0295500000000001E-2</v>
      </c>
      <c r="HA217">
        <v>8.9797899999999995</v>
      </c>
      <c r="HB217">
        <v>9.0000800000000005</v>
      </c>
      <c r="HM217">
        <v>426.01199340820301</v>
      </c>
      <c r="HN217">
        <v>13.161287109374999</v>
      </c>
      <c r="HO217">
        <v>4.42633E-3</v>
      </c>
      <c r="HP217">
        <v>0.13278999999999999</v>
      </c>
      <c r="HQ217">
        <v>30.1328</v>
      </c>
      <c r="HR217">
        <v>30</v>
      </c>
      <c r="HS217">
        <v>-1.51194E-3</v>
      </c>
      <c r="HT217">
        <v>-1.36074E-2</v>
      </c>
      <c r="HU217">
        <v>8.9863499999999998</v>
      </c>
      <c r="HV217">
        <v>8.9999599999999997</v>
      </c>
      <c r="IG217">
        <v>426.010986328125</v>
      </c>
      <c r="IH217">
        <v>17.328083984374999</v>
      </c>
      <c r="II217">
        <v>7.7198400000000004E-3</v>
      </c>
      <c r="IJ217">
        <v>0.23159299999999999</v>
      </c>
      <c r="IK217">
        <v>30.231300000000001</v>
      </c>
      <c r="IL217">
        <v>29.999700000000001</v>
      </c>
      <c r="IM217">
        <v>-2.6663300000000002E-3</v>
      </c>
      <c r="IN217">
        <v>-2.39977E-2</v>
      </c>
      <c r="IO217">
        <v>8.9762699999999995</v>
      </c>
      <c r="IP217">
        <v>9.0002700000000004</v>
      </c>
      <c r="JA217">
        <v>426.01199340820301</v>
      </c>
      <c r="JB217">
        <v>9.9446230468749999</v>
      </c>
      <c r="JC217">
        <v>3.0900699999999999E-3</v>
      </c>
      <c r="JD217">
        <v>9.2699100000000006E-2</v>
      </c>
      <c r="JE217">
        <v>30.091699999999999</v>
      </c>
      <c r="JF217">
        <v>29.998999999999999</v>
      </c>
      <c r="JG217">
        <v>-9.1943700000000005E-4</v>
      </c>
      <c r="JH217">
        <v>-8.2743399999999998E-3</v>
      </c>
      <c r="JI217">
        <v>8.9910800000000002</v>
      </c>
      <c r="JJ217">
        <v>8.9993499999999997</v>
      </c>
      <c r="JU217">
        <v>426.01199340820301</v>
      </c>
      <c r="JV217">
        <v>15.828782226562501</v>
      </c>
      <c r="JW217">
        <v>6.1003799999999999E-3</v>
      </c>
      <c r="JX217">
        <v>0.18301100000000001</v>
      </c>
      <c r="JY217">
        <v>30.183</v>
      </c>
      <c r="JZ217">
        <v>30</v>
      </c>
      <c r="KA217">
        <v>-2.0616300000000001E-3</v>
      </c>
      <c r="KB217">
        <v>-1.85548E-2</v>
      </c>
      <c r="KC217">
        <v>8.9815199999999997</v>
      </c>
      <c r="KD217">
        <v>9.0000699999999991</v>
      </c>
      <c r="KO217">
        <v>426.01300048828102</v>
      </c>
      <c r="KP217">
        <v>10.3974248046875</v>
      </c>
      <c r="KQ217">
        <v>3.2753000000000001E-3</v>
      </c>
      <c r="KR217">
        <v>9.8258799999999993E-2</v>
      </c>
      <c r="KS217">
        <v>30.098199999999999</v>
      </c>
      <c r="KT217">
        <v>30</v>
      </c>
      <c r="KU217">
        <v>-1.0048399999999999E-3</v>
      </c>
      <c r="KV217">
        <v>-9.0429499999999993E-3</v>
      </c>
      <c r="KW217">
        <v>8.9903499999999994</v>
      </c>
      <c r="KX217">
        <v>8.99939</v>
      </c>
      <c r="LI217">
        <v>426.01400756835898</v>
      </c>
      <c r="LJ217">
        <v>18.091859374999999</v>
      </c>
      <c r="LK217">
        <v>8.2656299999999995E-3</v>
      </c>
      <c r="LL217">
        <v>0.247975</v>
      </c>
      <c r="LM217">
        <v>30.248799999999999</v>
      </c>
      <c r="LN217">
        <v>30.000800000000002</v>
      </c>
      <c r="LO217">
        <v>-2.9100799999999998E-3</v>
      </c>
      <c r="LP217">
        <v>-2.61909E-2</v>
      </c>
      <c r="LQ217">
        <v>8.9738799999999994</v>
      </c>
      <c r="LR217">
        <v>9.0000699999999991</v>
      </c>
      <c r="MC217">
        <v>426.01501464843801</v>
      </c>
      <c r="MD217">
        <v>17.754996093750002</v>
      </c>
      <c r="ME217">
        <v>7.7999799999999998E-3</v>
      </c>
      <c r="MF217">
        <v>0.23400000000000001</v>
      </c>
      <c r="MG217">
        <v>30.234000000000002</v>
      </c>
      <c r="MH217">
        <v>30</v>
      </c>
      <c r="MI217">
        <v>-2.7329099999999999E-3</v>
      </c>
      <c r="MJ217">
        <v>-2.45965E-2</v>
      </c>
      <c r="MK217">
        <v>8.9755199999999995</v>
      </c>
      <c r="ML217">
        <v>9.0001200000000008</v>
      </c>
      <c r="MW217">
        <v>426.01199340820301</v>
      </c>
      <c r="MX217">
        <v>17.416605468749999</v>
      </c>
      <c r="MY217">
        <v>7.7821899999999996E-3</v>
      </c>
      <c r="MZ217">
        <v>0.233458</v>
      </c>
      <c r="NA217">
        <v>30.232500000000002</v>
      </c>
      <c r="NB217">
        <v>29.998999999999999</v>
      </c>
      <c r="NC217">
        <v>-2.6438099999999999E-3</v>
      </c>
      <c r="ND217">
        <v>-2.3794200000000001E-2</v>
      </c>
      <c r="NE217">
        <v>8.9761699999999998</v>
      </c>
      <c r="NF217">
        <v>8.9999599999999997</v>
      </c>
      <c r="NQ217">
        <v>426.01199340820301</v>
      </c>
      <c r="NR217">
        <v>18.953093750000001</v>
      </c>
      <c r="NS217">
        <v>9.7800200000000004E-3</v>
      </c>
      <c r="NT217">
        <v>0.293402</v>
      </c>
      <c r="NU217">
        <v>30.293500000000002</v>
      </c>
      <c r="NV217">
        <v>30.0001</v>
      </c>
      <c r="NW217">
        <v>-3.6290799999999998E-3</v>
      </c>
      <c r="NX217">
        <v>-3.2706600000000002E-2</v>
      </c>
      <c r="NY217">
        <v>8.9796700000000005</v>
      </c>
      <c r="NZ217">
        <v>9.0123700000000007</v>
      </c>
    </row>
    <row r="218" spans="1:390" x14ac:dyDescent="0.3">
      <c r="A218">
        <v>428.01400756835898</v>
      </c>
      <c r="B218">
        <v>18.366798828124999</v>
      </c>
      <c r="C218">
        <v>8.2241499999999995E-3</v>
      </c>
      <c r="D218">
        <v>0.248415</v>
      </c>
      <c r="E218">
        <v>30.454000000000001</v>
      </c>
      <c r="F218">
        <v>30.205500000000001</v>
      </c>
      <c r="G218">
        <v>-2.9047999999999999E-3</v>
      </c>
      <c r="H218">
        <v>-2.3913199999999999E-2</v>
      </c>
      <c r="I218">
        <v>8.2083899999999996</v>
      </c>
      <c r="J218">
        <v>8.23231</v>
      </c>
      <c r="U218">
        <v>428.01400756835898</v>
      </c>
      <c r="V218">
        <v>9.5914316406250002</v>
      </c>
      <c r="W218">
        <v>2.9865199999999999E-3</v>
      </c>
      <c r="X218">
        <v>8.9595599999999997E-2</v>
      </c>
      <c r="Y218">
        <v>30.089600000000001</v>
      </c>
      <c r="Z218">
        <v>30</v>
      </c>
      <c r="AA218">
        <v>-8.9985100000000001E-4</v>
      </c>
      <c r="AB218">
        <v>-8.0988599999999994E-3</v>
      </c>
      <c r="AC218">
        <v>8.9921199999999999</v>
      </c>
      <c r="AD218">
        <v>9.0002200000000006</v>
      </c>
      <c r="AO218">
        <v>428.01501464843801</v>
      </c>
      <c r="AP218">
        <v>15.5484443359375</v>
      </c>
      <c r="AQ218">
        <v>5.6911499999999999E-3</v>
      </c>
      <c r="AR218">
        <v>0.17073199999999999</v>
      </c>
      <c r="AS218">
        <v>30.170300000000001</v>
      </c>
      <c r="AT218">
        <v>29.999600000000001</v>
      </c>
      <c r="AU218">
        <v>-1.8946900000000001E-3</v>
      </c>
      <c r="AV218">
        <v>-1.7052299999999999E-2</v>
      </c>
      <c r="AW218">
        <v>8.9830000000000005</v>
      </c>
      <c r="AX218">
        <v>9.0000499999999999</v>
      </c>
      <c r="BI218">
        <v>428.01199340820301</v>
      </c>
      <c r="BJ218">
        <v>15.982685546875</v>
      </c>
      <c r="BK218">
        <v>5.9748700000000002E-3</v>
      </c>
      <c r="BL218">
        <v>0.17924599999999999</v>
      </c>
      <c r="BM218">
        <v>30.179300000000001</v>
      </c>
      <c r="BN218">
        <v>30</v>
      </c>
      <c r="BO218">
        <v>-1.9897500000000002E-3</v>
      </c>
      <c r="BP218">
        <v>-1.7907699999999999E-2</v>
      </c>
      <c r="BQ218">
        <v>8.9820700000000002</v>
      </c>
      <c r="BR218">
        <v>8.9999800000000008</v>
      </c>
      <c r="CC218">
        <v>428.01501464843801</v>
      </c>
      <c r="CD218">
        <v>12.0867841796875</v>
      </c>
      <c r="CE218">
        <v>3.8176299999999998E-3</v>
      </c>
      <c r="CF218">
        <v>0.11452900000000001</v>
      </c>
      <c r="CG218">
        <v>30.1145</v>
      </c>
      <c r="CH218">
        <v>30</v>
      </c>
      <c r="CI218">
        <v>-1.1913E-3</v>
      </c>
      <c r="CJ218">
        <v>-1.0721700000000001E-2</v>
      </c>
      <c r="CK218">
        <v>8.9893099999999997</v>
      </c>
      <c r="CL218">
        <v>9.0000300000000006</v>
      </c>
      <c r="CW218">
        <v>428.01199340820301</v>
      </c>
      <c r="CX218">
        <v>14.4740595703125</v>
      </c>
      <c r="CY218">
        <v>4.9868200000000003E-3</v>
      </c>
      <c r="CZ218">
        <v>0.14960599999999999</v>
      </c>
      <c r="DA218">
        <v>30.149799999999999</v>
      </c>
      <c r="DB218">
        <v>30.0002</v>
      </c>
      <c r="DC218">
        <v>-1.6886900000000001E-3</v>
      </c>
      <c r="DD218">
        <v>-1.51985E-2</v>
      </c>
      <c r="DE218">
        <v>8.9849999999999994</v>
      </c>
      <c r="DF218">
        <v>9.0001999999999995</v>
      </c>
      <c r="DQ218">
        <v>428.01901245117199</v>
      </c>
      <c r="DR218">
        <v>14.0820244140625</v>
      </c>
      <c r="DS218">
        <v>4.9183200000000003E-3</v>
      </c>
      <c r="DT218">
        <v>0.14754999999999999</v>
      </c>
      <c r="DU218">
        <v>30.147600000000001</v>
      </c>
      <c r="DV218">
        <v>30</v>
      </c>
      <c r="DW218">
        <v>-1.5572800000000001E-3</v>
      </c>
      <c r="DX218">
        <v>-1.40156E-2</v>
      </c>
      <c r="DY218">
        <v>8.9860000000000007</v>
      </c>
      <c r="DZ218">
        <v>9.0000199999999992</v>
      </c>
      <c r="EK218">
        <v>428.01501464843801</v>
      </c>
      <c r="EL218">
        <v>15.144294921875</v>
      </c>
      <c r="EM218">
        <v>5.8714500000000003E-3</v>
      </c>
      <c r="EN218">
        <v>0.17614299999999999</v>
      </c>
      <c r="EO218">
        <v>30.176100000000002</v>
      </c>
      <c r="EP218">
        <v>30</v>
      </c>
      <c r="EQ218">
        <v>-1.91709E-3</v>
      </c>
      <c r="ER218">
        <v>-1.6483100000000001E-2</v>
      </c>
      <c r="ES218">
        <v>8.5815000000000001</v>
      </c>
      <c r="ET218">
        <v>8.5979799999999997</v>
      </c>
      <c r="FE218">
        <v>428.01199340820301</v>
      </c>
      <c r="FF218">
        <v>18.263105468749998</v>
      </c>
      <c r="FG218">
        <v>8.5062899999999997E-3</v>
      </c>
      <c r="FH218">
        <v>0.255189</v>
      </c>
      <c r="FI218">
        <v>30.255199999999999</v>
      </c>
      <c r="FJ218">
        <v>30</v>
      </c>
      <c r="FK218">
        <v>-2.9772499999999999E-3</v>
      </c>
      <c r="FL218">
        <v>-2.67967E-2</v>
      </c>
      <c r="FM218">
        <v>8.9736899999999995</v>
      </c>
      <c r="FN218">
        <v>9.0004899999999992</v>
      </c>
      <c r="FY218">
        <v>428.01199340820301</v>
      </c>
      <c r="FZ218">
        <v>19.12259375</v>
      </c>
      <c r="GA218">
        <v>9.7049700000000003E-3</v>
      </c>
      <c r="GB218">
        <v>0.29114800000000002</v>
      </c>
      <c r="GC218">
        <v>30.2911</v>
      </c>
      <c r="GD218">
        <v>29.9999</v>
      </c>
      <c r="GE218">
        <v>-3.4729600000000002E-3</v>
      </c>
      <c r="GF218">
        <v>-3.1256699999999998E-2</v>
      </c>
      <c r="GG218">
        <v>8.96875</v>
      </c>
      <c r="GH218">
        <v>9.0000099999999996</v>
      </c>
      <c r="GS218">
        <v>428.010986328125</v>
      </c>
      <c r="GT218">
        <v>16.7213984375</v>
      </c>
      <c r="GU218">
        <v>6.7354399999999997E-3</v>
      </c>
      <c r="GV218">
        <v>0.20206499999999999</v>
      </c>
      <c r="GW218">
        <v>30.202300000000001</v>
      </c>
      <c r="GX218">
        <v>30.000299999999999</v>
      </c>
      <c r="GY218">
        <v>-2.2882499999999999E-3</v>
      </c>
      <c r="GZ218">
        <v>-2.0594500000000002E-2</v>
      </c>
      <c r="HA218">
        <v>8.9794900000000002</v>
      </c>
      <c r="HB218">
        <v>9.0000800000000005</v>
      </c>
      <c r="HM218">
        <v>428.01199340820301</v>
      </c>
      <c r="HN218">
        <v>13.268388671875</v>
      </c>
      <c r="HO218">
        <v>4.4887800000000004E-3</v>
      </c>
      <c r="HP218">
        <v>0.134663</v>
      </c>
      <c r="HQ218">
        <v>30.134699999999999</v>
      </c>
      <c r="HR218">
        <v>30</v>
      </c>
      <c r="HS218">
        <v>-1.52622E-3</v>
      </c>
      <c r="HT218">
        <v>-1.3736E-2</v>
      </c>
      <c r="HU218">
        <v>8.9862300000000008</v>
      </c>
      <c r="HV218">
        <v>8.9999599999999997</v>
      </c>
      <c r="IG218">
        <v>428.010986328125</v>
      </c>
      <c r="IH218">
        <v>17.425724609374999</v>
      </c>
      <c r="II218">
        <v>7.8223400000000005E-3</v>
      </c>
      <c r="IJ218">
        <v>0.23466799999999999</v>
      </c>
      <c r="IK218">
        <v>30.234400000000001</v>
      </c>
      <c r="IL218">
        <v>29.999700000000001</v>
      </c>
      <c r="IM218">
        <v>-2.7204500000000001E-3</v>
      </c>
      <c r="IN218">
        <v>-2.4484800000000001E-2</v>
      </c>
      <c r="IO218">
        <v>8.9757899999999999</v>
      </c>
      <c r="IP218">
        <v>9.0002700000000004</v>
      </c>
      <c r="JA218">
        <v>428.01199340820301</v>
      </c>
      <c r="JB218">
        <v>10.055072265625</v>
      </c>
      <c r="JC218">
        <v>3.1336799999999998E-3</v>
      </c>
      <c r="JD218">
        <v>9.4007400000000005E-2</v>
      </c>
      <c r="JE218">
        <v>30.093</v>
      </c>
      <c r="JF218">
        <v>29.998999999999999</v>
      </c>
      <c r="JG218">
        <v>-9.4736099999999997E-4</v>
      </c>
      <c r="JH218">
        <v>-8.5256399999999993E-3</v>
      </c>
      <c r="JI218">
        <v>8.9908300000000008</v>
      </c>
      <c r="JJ218">
        <v>8.9993499999999997</v>
      </c>
      <c r="JU218">
        <v>428.01199340820301</v>
      </c>
      <c r="JV218">
        <v>15.935068359375</v>
      </c>
      <c r="JW218">
        <v>6.1794600000000003E-3</v>
      </c>
      <c r="JX218">
        <v>0.18538399999999999</v>
      </c>
      <c r="JY218">
        <v>30.185400000000001</v>
      </c>
      <c r="JZ218">
        <v>30</v>
      </c>
      <c r="KA218">
        <v>-2.09567E-3</v>
      </c>
      <c r="KB218">
        <v>-1.8861200000000002E-2</v>
      </c>
      <c r="KC218">
        <v>8.9812100000000008</v>
      </c>
      <c r="KD218">
        <v>9.0000699999999991</v>
      </c>
      <c r="KO218">
        <v>428.01300048828102</v>
      </c>
      <c r="KP218">
        <v>10.505673828125</v>
      </c>
      <c r="KQ218">
        <v>3.3136900000000002E-3</v>
      </c>
      <c r="KR218">
        <v>9.9410700000000005E-2</v>
      </c>
      <c r="KS218">
        <v>30.099399999999999</v>
      </c>
      <c r="KT218">
        <v>30</v>
      </c>
      <c r="KU218">
        <v>-9.9418199999999992E-4</v>
      </c>
      <c r="KV218">
        <v>-8.9470299999999999E-3</v>
      </c>
      <c r="KW218">
        <v>8.9904499999999992</v>
      </c>
      <c r="KX218">
        <v>8.99939</v>
      </c>
      <c r="LI218">
        <v>428.01400756835898</v>
      </c>
      <c r="LJ218">
        <v>18.186892578125001</v>
      </c>
      <c r="LK218">
        <v>8.3895099999999993E-3</v>
      </c>
      <c r="LL218">
        <v>0.25169200000000003</v>
      </c>
      <c r="LM218">
        <v>30.252500000000001</v>
      </c>
      <c r="LN218">
        <v>30.000800000000002</v>
      </c>
      <c r="LO218">
        <v>-2.9883800000000001E-3</v>
      </c>
      <c r="LP218">
        <v>-2.6895599999999999E-2</v>
      </c>
      <c r="LQ218">
        <v>8.9731699999999996</v>
      </c>
      <c r="LR218">
        <v>9.0000699999999991</v>
      </c>
      <c r="MC218">
        <v>428.01501464843801</v>
      </c>
      <c r="MD218">
        <v>17.846410156249998</v>
      </c>
      <c r="ME218">
        <v>7.9043299999999993E-3</v>
      </c>
      <c r="MF218">
        <v>0.23713000000000001</v>
      </c>
      <c r="MG218">
        <v>30.237100000000002</v>
      </c>
      <c r="MH218">
        <v>30</v>
      </c>
      <c r="MI218">
        <v>-2.7592099999999998E-3</v>
      </c>
      <c r="MJ218">
        <v>-2.48332E-2</v>
      </c>
      <c r="MK218">
        <v>8.9752899999999993</v>
      </c>
      <c r="ML218">
        <v>9.0001200000000008</v>
      </c>
      <c r="MW218">
        <v>428.01199340820301</v>
      </c>
      <c r="MX218">
        <v>17.515019531250001</v>
      </c>
      <c r="MY218">
        <v>7.8965800000000003E-3</v>
      </c>
      <c r="MZ218">
        <v>0.23688899999999999</v>
      </c>
      <c r="NA218">
        <v>30.235900000000001</v>
      </c>
      <c r="NB218">
        <v>29.998999999999999</v>
      </c>
      <c r="NC218">
        <v>-2.66197E-3</v>
      </c>
      <c r="ND218">
        <v>-2.3957599999999999E-2</v>
      </c>
      <c r="NE218">
        <v>8.9760000000000009</v>
      </c>
      <c r="NF218">
        <v>8.9999599999999997</v>
      </c>
      <c r="NQ218">
        <v>428.01199340820301</v>
      </c>
      <c r="NR218">
        <v>19.032882812499999</v>
      </c>
      <c r="NS218">
        <v>9.9326299999999996E-3</v>
      </c>
      <c r="NT218">
        <v>0.29798000000000002</v>
      </c>
      <c r="NU218">
        <v>30.298100000000002</v>
      </c>
      <c r="NV218">
        <v>30.0001</v>
      </c>
      <c r="NW218">
        <v>-3.7087399999999999E-3</v>
      </c>
      <c r="NX218">
        <v>-3.3424599999999999E-2</v>
      </c>
      <c r="NY218">
        <v>8.9789499999999993</v>
      </c>
      <c r="NZ218">
        <v>9.0123700000000007</v>
      </c>
    </row>
    <row r="219" spans="1:390" x14ac:dyDescent="0.3">
      <c r="A219">
        <v>430.01400756835898</v>
      </c>
      <c r="B219">
        <v>18.455900390625001</v>
      </c>
      <c r="C219">
        <v>8.3450899999999995E-3</v>
      </c>
      <c r="D219">
        <v>0.25206800000000001</v>
      </c>
      <c r="E219">
        <v>30.457599999999999</v>
      </c>
      <c r="F219">
        <v>30.205500000000001</v>
      </c>
      <c r="G219">
        <v>-2.9486999999999998E-3</v>
      </c>
      <c r="H219">
        <v>-2.42746E-2</v>
      </c>
      <c r="I219">
        <v>8.2080300000000008</v>
      </c>
      <c r="J219">
        <v>8.23231</v>
      </c>
      <c r="U219">
        <v>430.01400756835898</v>
      </c>
      <c r="V219">
        <v>9.6877451171875002</v>
      </c>
      <c r="W219">
        <v>3.0150200000000002E-3</v>
      </c>
      <c r="X219">
        <v>9.0450500000000003E-2</v>
      </c>
      <c r="Y219">
        <v>30.090399999999999</v>
      </c>
      <c r="Z219">
        <v>30</v>
      </c>
      <c r="AA219">
        <v>-9.1043299999999999E-4</v>
      </c>
      <c r="AB219">
        <v>-8.1940999999999993E-3</v>
      </c>
      <c r="AC219">
        <v>8.9920299999999997</v>
      </c>
      <c r="AD219">
        <v>9.0002200000000006</v>
      </c>
      <c r="AO219">
        <v>430.01501464843801</v>
      </c>
      <c r="AP219">
        <v>15.656736328125</v>
      </c>
      <c r="AQ219">
        <v>5.7650899999999996E-3</v>
      </c>
      <c r="AR219">
        <v>0.17294999999999999</v>
      </c>
      <c r="AS219">
        <v>30.172499999999999</v>
      </c>
      <c r="AT219">
        <v>29.999600000000001</v>
      </c>
      <c r="AU219">
        <v>-1.9267900000000001E-3</v>
      </c>
      <c r="AV219">
        <v>-1.7341200000000001E-2</v>
      </c>
      <c r="AW219">
        <v>8.9827100000000009</v>
      </c>
      <c r="AX219">
        <v>9.0000499999999999</v>
      </c>
      <c r="BI219">
        <v>430.01199340820301</v>
      </c>
      <c r="BJ219">
        <v>16.089733398437499</v>
      </c>
      <c r="BK219">
        <v>6.0567099999999999E-3</v>
      </c>
      <c r="BL219">
        <v>0.181701</v>
      </c>
      <c r="BM219">
        <v>30.181699999999999</v>
      </c>
      <c r="BN219">
        <v>30</v>
      </c>
      <c r="BO219">
        <v>-2.0106899999999999E-3</v>
      </c>
      <c r="BP219">
        <v>-1.80961E-2</v>
      </c>
      <c r="BQ219">
        <v>8.9818800000000003</v>
      </c>
      <c r="BR219">
        <v>8.9999800000000008</v>
      </c>
      <c r="CC219">
        <v>430.01501464843801</v>
      </c>
      <c r="CD219">
        <v>12.195491210937501</v>
      </c>
      <c r="CE219">
        <v>3.8552500000000002E-3</v>
      </c>
      <c r="CF219">
        <v>0.115658</v>
      </c>
      <c r="CG219">
        <v>30.1157</v>
      </c>
      <c r="CH219">
        <v>30</v>
      </c>
      <c r="CI219">
        <v>-1.2319500000000001E-3</v>
      </c>
      <c r="CJ219">
        <v>-1.10875E-2</v>
      </c>
      <c r="CK219">
        <v>8.9889399999999995</v>
      </c>
      <c r="CL219">
        <v>9.0000300000000006</v>
      </c>
      <c r="CW219">
        <v>430.01199340820301</v>
      </c>
      <c r="CX219">
        <v>14.577868164062499</v>
      </c>
      <c r="CY219">
        <v>5.05435E-3</v>
      </c>
      <c r="CZ219">
        <v>0.15163199999999999</v>
      </c>
      <c r="DA219">
        <v>30.151800000000001</v>
      </c>
      <c r="DB219">
        <v>30.0002</v>
      </c>
      <c r="DC219">
        <v>-1.7052E-3</v>
      </c>
      <c r="DD219">
        <v>-1.5347100000000001E-2</v>
      </c>
      <c r="DE219">
        <v>8.9848499999999998</v>
      </c>
      <c r="DF219">
        <v>9.0001999999999995</v>
      </c>
      <c r="DQ219">
        <v>430.01901245117199</v>
      </c>
      <c r="DR219">
        <v>14.1904365234375</v>
      </c>
      <c r="DS219">
        <v>4.9915999999999997E-3</v>
      </c>
      <c r="DT219">
        <v>0.14974799999999999</v>
      </c>
      <c r="DU219">
        <v>30.149799999999999</v>
      </c>
      <c r="DV219">
        <v>30</v>
      </c>
      <c r="DW219">
        <v>-1.5666899999999999E-3</v>
      </c>
      <c r="DX219">
        <v>-1.41002E-2</v>
      </c>
      <c r="DY219">
        <v>8.9859200000000001</v>
      </c>
      <c r="DZ219">
        <v>9.0000199999999992</v>
      </c>
      <c r="EK219">
        <v>430.01501464843801</v>
      </c>
      <c r="EL219">
        <v>15.250044921875</v>
      </c>
      <c r="EM219">
        <v>5.9320299999999996E-3</v>
      </c>
      <c r="EN219">
        <v>0.17796100000000001</v>
      </c>
      <c r="EO219">
        <v>30.178000000000001</v>
      </c>
      <c r="EP219">
        <v>30</v>
      </c>
      <c r="EQ219">
        <v>-1.9475E-3</v>
      </c>
      <c r="ER219">
        <v>-1.6744599999999998E-2</v>
      </c>
      <c r="ES219">
        <v>8.5812399999999993</v>
      </c>
      <c r="ET219">
        <v>8.5979799999999997</v>
      </c>
      <c r="FE219">
        <v>430.01199340820301</v>
      </c>
      <c r="FF219">
        <v>18.348992187499999</v>
      </c>
      <c r="FG219">
        <v>8.6364700000000003E-3</v>
      </c>
      <c r="FH219">
        <v>0.25909500000000002</v>
      </c>
      <c r="FI219">
        <v>30.2591</v>
      </c>
      <c r="FJ219">
        <v>30</v>
      </c>
      <c r="FK219">
        <v>-3.0449100000000001E-3</v>
      </c>
      <c r="FL219">
        <v>-2.7405700000000002E-2</v>
      </c>
      <c r="FM219">
        <v>8.9730899999999991</v>
      </c>
      <c r="FN219">
        <v>9.0004899999999992</v>
      </c>
      <c r="FY219">
        <v>430.01199340820301</v>
      </c>
      <c r="FZ219">
        <v>19.197634765625001</v>
      </c>
      <c r="GA219">
        <v>9.8657399999999996E-3</v>
      </c>
      <c r="GB219">
        <v>0.29597200000000001</v>
      </c>
      <c r="GC219">
        <v>30.2959</v>
      </c>
      <c r="GD219">
        <v>29.9999</v>
      </c>
      <c r="GE219">
        <v>-3.5358199999999998E-3</v>
      </c>
      <c r="GF219">
        <v>-3.1822400000000001E-2</v>
      </c>
      <c r="GG219">
        <v>8.9681899999999999</v>
      </c>
      <c r="GH219">
        <v>9.0000099999999996</v>
      </c>
      <c r="GS219">
        <v>430.010986328125</v>
      </c>
      <c r="GT219">
        <v>16.827363281250001</v>
      </c>
      <c r="GU219">
        <v>6.83688E-3</v>
      </c>
      <c r="GV219">
        <v>0.20510800000000001</v>
      </c>
      <c r="GW219">
        <v>30.205400000000001</v>
      </c>
      <c r="GX219">
        <v>30.000299999999999</v>
      </c>
      <c r="GY219">
        <v>-2.3219099999999999E-3</v>
      </c>
      <c r="GZ219">
        <v>-2.08974E-2</v>
      </c>
      <c r="HA219">
        <v>8.9791899999999991</v>
      </c>
      <c r="HB219">
        <v>9.0000800000000005</v>
      </c>
      <c r="HM219">
        <v>430.01199340820301</v>
      </c>
      <c r="HN219">
        <v>13.380872070312501</v>
      </c>
      <c r="HO219">
        <v>4.5430799999999997E-3</v>
      </c>
      <c r="HP219">
        <v>0.136292</v>
      </c>
      <c r="HQ219">
        <v>30.136299999999999</v>
      </c>
      <c r="HR219">
        <v>30</v>
      </c>
      <c r="HS219">
        <v>-1.5528E-3</v>
      </c>
      <c r="HT219">
        <v>-1.39752E-2</v>
      </c>
      <c r="HU219">
        <v>8.9859899999999993</v>
      </c>
      <c r="HV219">
        <v>8.9999599999999997</v>
      </c>
      <c r="IG219">
        <v>430.010986328125</v>
      </c>
      <c r="IH219">
        <v>17.523962890625</v>
      </c>
      <c r="II219">
        <v>7.9497600000000002E-3</v>
      </c>
      <c r="IJ219">
        <v>0.23849000000000001</v>
      </c>
      <c r="IK219">
        <v>30.238199999999999</v>
      </c>
      <c r="IL219">
        <v>29.999700000000001</v>
      </c>
      <c r="IM219">
        <v>-2.7584100000000002E-3</v>
      </c>
      <c r="IN219">
        <v>-2.4826399999999998E-2</v>
      </c>
      <c r="IO219">
        <v>8.9754400000000008</v>
      </c>
      <c r="IP219">
        <v>9.0002700000000004</v>
      </c>
      <c r="JA219">
        <v>430.01199340820301</v>
      </c>
      <c r="JB219">
        <v>10.163833007812499</v>
      </c>
      <c r="JC219">
        <v>3.1709899999999998E-3</v>
      </c>
      <c r="JD219">
        <v>9.5126699999999995E-2</v>
      </c>
      <c r="JE219">
        <v>30.094100000000001</v>
      </c>
      <c r="JF219">
        <v>29.998999999999999</v>
      </c>
      <c r="JG219">
        <v>-9.5595700000000001E-4</v>
      </c>
      <c r="JH219">
        <v>-8.6029999999999995E-3</v>
      </c>
      <c r="JI219">
        <v>8.9907500000000002</v>
      </c>
      <c r="JJ219">
        <v>8.9993499999999997</v>
      </c>
      <c r="JU219">
        <v>430.01199340820301</v>
      </c>
      <c r="JV219">
        <v>16.041254882812499</v>
      </c>
      <c r="JW219">
        <v>6.26656E-3</v>
      </c>
      <c r="JX219">
        <v>0.187997</v>
      </c>
      <c r="JY219">
        <v>30.187999999999999</v>
      </c>
      <c r="JZ219">
        <v>30</v>
      </c>
      <c r="KA219">
        <v>-2.1231100000000001E-3</v>
      </c>
      <c r="KB219">
        <v>-1.9108099999999999E-2</v>
      </c>
      <c r="KC219">
        <v>8.9809699999999992</v>
      </c>
      <c r="KD219">
        <v>9.0000699999999991</v>
      </c>
      <c r="KO219">
        <v>430.01300048828102</v>
      </c>
      <c r="KP219">
        <v>10.612996093750001</v>
      </c>
      <c r="KQ219">
        <v>3.37594E-3</v>
      </c>
      <c r="KR219">
        <v>0.10127800000000001</v>
      </c>
      <c r="KS219">
        <v>30.101299999999998</v>
      </c>
      <c r="KT219">
        <v>30</v>
      </c>
      <c r="KU219">
        <v>-1.00836E-3</v>
      </c>
      <c r="KV219">
        <v>-9.07467E-3</v>
      </c>
      <c r="KW219">
        <v>8.9903200000000005</v>
      </c>
      <c r="KX219">
        <v>8.99939</v>
      </c>
      <c r="LI219">
        <v>430.01400756835898</v>
      </c>
      <c r="LJ219">
        <v>18.281798828125002</v>
      </c>
      <c r="LK219">
        <v>8.5213200000000006E-3</v>
      </c>
      <c r="LL219">
        <v>0.25564599999999998</v>
      </c>
      <c r="LM219">
        <v>30.256399999999999</v>
      </c>
      <c r="LN219">
        <v>30.000800000000002</v>
      </c>
      <c r="LO219">
        <v>-3.0212500000000001E-3</v>
      </c>
      <c r="LP219">
        <v>-2.7191400000000001E-2</v>
      </c>
      <c r="LQ219">
        <v>8.97288</v>
      </c>
      <c r="LR219">
        <v>9.0000699999999991</v>
      </c>
      <c r="MC219">
        <v>430.01501464843801</v>
      </c>
      <c r="MD219">
        <v>17.943441406249999</v>
      </c>
      <c r="ME219">
        <v>8.0145800000000003E-3</v>
      </c>
      <c r="MF219">
        <v>0.24043700000000001</v>
      </c>
      <c r="MG219">
        <v>30.240500000000001</v>
      </c>
      <c r="MH219">
        <v>30</v>
      </c>
      <c r="MI219">
        <v>-2.7852599999999999E-3</v>
      </c>
      <c r="MJ219">
        <v>-2.5067699999999998E-2</v>
      </c>
      <c r="MK219">
        <v>8.9750499999999995</v>
      </c>
      <c r="ML219">
        <v>9.0001200000000008</v>
      </c>
      <c r="MW219">
        <v>430.01199340820301</v>
      </c>
      <c r="MX219">
        <v>17.6094453125</v>
      </c>
      <c r="MY219">
        <v>8.0029100000000002E-3</v>
      </c>
      <c r="MZ219">
        <v>0.24007899999999999</v>
      </c>
      <c r="NA219">
        <v>30.239100000000001</v>
      </c>
      <c r="NB219">
        <v>29.998999999999999</v>
      </c>
      <c r="NC219">
        <v>-2.7127399999999999E-3</v>
      </c>
      <c r="ND219">
        <v>-2.4414600000000002E-2</v>
      </c>
      <c r="NE219">
        <v>8.9755400000000005</v>
      </c>
      <c r="NF219">
        <v>8.9999599999999997</v>
      </c>
      <c r="NQ219">
        <v>430.01199340820301</v>
      </c>
      <c r="NR219">
        <v>19.1105078125</v>
      </c>
      <c r="NS219">
        <v>1.01029E-2</v>
      </c>
      <c r="NT219">
        <v>0.303089</v>
      </c>
      <c r="NU219">
        <v>30.3032</v>
      </c>
      <c r="NV219">
        <v>30.0001</v>
      </c>
      <c r="NW219">
        <v>-3.7632500000000001E-3</v>
      </c>
      <c r="NX219">
        <v>-3.3915800000000003E-2</v>
      </c>
      <c r="NY219">
        <v>8.9784600000000001</v>
      </c>
      <c r="NZ219">
        <v>9.0123700000000007</v>
      </c>
    </row>
    <row r="220" spans="1:390" x14ac:dyDescent="0.3">
      <c r="A220">
        <v>432.01400756835898</v>
      </c>
      <c r="B220">
        <v>18.539513671875</v>
      </c>
      <c r="C220">
        <v>8.4846699999999997E-3</v>
      </c>
      <c r="D220">
        <v>0.25628400000000001</v>
      </c>
      <c r="E220">
        <v>30.4618</v>
      </c>
      <c r="F220">
        <v>30.205500000000001</v>
      </c>
      <c r="G220">
        <v>-3.02791E-3</v>
      </c>
      <c r="H220">
        <v>-2.49267E-2</v>
      </c>
      <c r="I220">
        <v>8.2073800000000006</v>
      </c>
      <c r="J220">
        <v>8.23231</v>
      </c>
      <c r="U220">
        <v>432.01400756835898</v>
      </c>
      <c r="V220">
        <v>9.7893603515625003</v>
      </c>
      <c r="W220">
        <v>3.0524800000000002E-3</v>
      </c>
      <c r="X220">
        <v>9.1574299999999997E-2</v>
      </c>
      <c r="Y220">
        <v>30.0915</v>
      </c>
      <c r="Z220">
        <v>30</v>
      </c>
      <c r="AA220">
        <v>-9.16934E-4</v>
      </c>
      <c r="AB220">
        <v>-8.2526100000000005E-3</v>
      </c>
      <c r="AC220">
        <v>8.9919700000000002</v>
      </c>
      <c r="AD220">
        <v>9.0002200000000006</v>
      </c>
      <c r="AO220">
        <v>432.01501464843801</v>
      </c>
      <c r="AP220">
        <v>15.7640751953125</v>
      </c>
      <c r="AQ220">
        <v>5.8550800000000004E-3</v>
      </c>
      <c r="AR220">
        <v>0.17565</v>
      </c>
      <c r="AS220">
        <v>30.1752</v>
      </c>
      <c r="AT220">
        <v>29.999600000000001</v>
      </c>
      <c r="AU220">
        <v>-1.9370100000000001E-3</v>
      </c>
      <c r="AV220">
        <v>-1.7433199999999999E-2</v>
      </c>
      <c r="AW220">
        <v>8.9826200000000007</v>
      </c>
      <c r="AX220">
        <v>9.0000499999999999</v>
      </c>
      <c r="BI220">
        <v>432.01199340820301</v>
      </c>
      <c r="BJ220">
        <v>16.193695312500001</v>
      </c>
      <c r="BK220">
        <v>6.1319E-3</v>
      </c>
      <c r="BL220">
        <v>0.18395700000000001</v>
      </c>
      <c r="BM220">
        <v>30.184000000000001</v>
      </c>
      <c r="BN220">
        <v>30</v>
      </c>
      <c r="BO220">
        <v>-2.0337699999999998E-3</v>
      </c>
      <c r="BP220">
        <v>-1.8303900000000001E-2</v>
      </c>
      <c r="BQ220">
        <v>8.9816800000000008</v>
      </c>
      <c r="BR220">
        <v>8.9999800000000008</v>
      </c>
      <c r="CC220">
        <v>432.01501464843801</v>
      </c>
      <c r="CD220">
        <v>12.3011123046875</v>
      </c>
      <c r="CE220">
        <v>3.90304E-3</v>
      </c>
      <c r="CF220">
        <v>0.117091</v>
      </c>
      <c r="CG220">
        <v>30.117100000000001</v>
      </c>
      <c r="CH220">
        <v>30</v>
      </c>
      <c r="CI220">
        <v>-1.2365500000000001E-3</v>
      </c>
      <c r="CJ220">
        <v>-1.1129E-2</v>
      </c>
      <c r="CK220">
        <v>8.9888999999999992</v>
      </c>
      <c r="CL220">
        <v>9.0000300000000006</v>
      </c>
      <c r="CW220">
        <v>432.01199340820301</v>
      </c>
      <c r="CX220">
        <v>14.6847431640625</v>
      </c>
      <c r="CY220">
        <v>5.1075900000000004E-3</v>
      </c>
      <c r="CZ220">
        <v>0.153229</v>
      </c>
      <c r="DA220">
        <v>30.153400000000001</v>
      </c>
      <c r="DB220">
        <v>30.0002</v>
      </c>
      <c r="DC220">
        <v>-1.7413999999999999E-3</v>
      </c>
      <c r="DD220">
        <v>-1.5672999999999999E-2</v>
      </c>
      <c r="DE220">
        <v>8.9845299999999995</v>
      </c>
      <c r="DF220">
        <v>9.0001999999999995</v>
      </c>
      <c r="DQ220">
        <v>432.01901245117199</v>
      </c>
      <c r="DR220">
        <v>14.2920107421875</v>
      </c>
      <c r="DS220">
        <v>5.0606399999999999E-3</v>
      </c>
      <c r="DT220">
        <v>0.15181900000000001</v>
      </c>
      <c r="DU220">
        <v>30.151800000000001</v>
      </c>
      <c r="DV220">
        <v>30</v>
      </c>
      <c r="DW220">
        <v>-1.5880099999999999E-3</v>
      </c>
      <c r="DX220">
        <v>-1.42921E-2</v>
      </c>
      <c r="DY220">
        <v>8.9857200000000006</v>
      </c>
      <c r="DZ220">
        <v>9.0000199999999992</v>
      </c>
      <c r="EK220">
        <v>432.01501464843801</v>
      </c>
      <c r="EL220">
        <v>15.3508408203125</v>
      </c>
      <c r="EM220">
        <v>6.01623E-3</v>
      </c>
      <c r="EN220">
        <v>0.18048700000000001</v>
      </c>
      <c r="EO220">
        <v>30.180499999999999</v>
      </c>
      <c r="EP220">
        <v>30</v>
      </c>
      <c r="EQ220">
        <v>-1.98547E-3</v>
      </c>
      <c r="ER220">
        <v>-1.7071099999999999E-2</v>
      </c>
      <c r="ES220">
        <v>8.5809099999999994</v>
      </c>
      <c r="ET220">
        <v>8.5979799999999997</v>
      </c>
      <c r="FE220">
        <v>432.01199340820301</v>
      </c>
      <c r="FF220">
        <v>18.436726562499999</v>
      </c>
      <c r="FG220">
        <v>8.7808000000000001E-3</v>
      </c>
      <c r="FH220">
        <v>0.26342399999999999</v>
      </c>
      <c r="FI220">
        <v>30.263500000000001</v>
      </c>
      <c r="FJ220">
        <v>30</v>
      </c>
      <c r="FK220">
        <v>-3.0861199999999999E-3</v>
      </c>
      <c r="FL220">
        <v>-2.7776599999999999E-2</v>
      </c>
      <c r="FM220">
        <v>8.9727099999999993</v>
      </c>
      <c r="FN220">
        <v>9.0004899999999992</v>
      </c>
      <c r="FY220">
        <v>432.01199340820301</v>
      </c>
      <c r="FZ220">
        <v>19.268697265625001</v>
      </c>
      <c r="GA220">
        <v>1.00439E-2</v>
      </c>
      <c r="GB220">
        <v>0.301315</v>
      </c>
      <c r="GC220">
        <v>30.301200000000001</v>
      </c>
      <c r="GD220">
        <v>29.9999</v>
      </c>
      <c r="GE220">
        <v>-3.6104800000000001E-3</v>
      </c>
      <c r="GF220">
        <v>-3.24944E-2</v>
      </c>
      <c r="GG220">
        <v>8.9675200000000004</v>
      </c>
      <c r="GH220">
        <v>9.0000099999999996</v>
      </c>
      <c r="GS220">
        <v>432.010986328125</v>
      </c>
      <c r="GT220">
        <v>16.928621093749999</v>
      </c>
      <c r="GU220">
        <v>6.9246000000000004E-3</v>
      </c>
      <c r="GV220">
        <v>0.20774000000000001</v>
      </c>
      <c r="GW220">
        <v>30.207999999999998</v>
      </c>
      <c r="GX220">
        <v>30.000299999999999</v>
      </c>
      <c r="GY220">
        <v>-2.3471999999999998E-3</v>
      </c>
      <c r="GZ220">
        <v>-2.1125000000000001E-2</v>
      </c>
      <c r="HA220">
        <v>8.9789600000000007</v>
      </c>
      <c r="HB220">
        <v>9.0000800000000005</v>
      </c>
      <c r="HM220">
        <v>432.01199340820301</v>
      </c>
      <c r="HN220">
        <v>13.49163671875</v>
      </c>
      <c r="HO220">
        <v>4.6008500000000001E-3</v>
      </c>
      <c r="HP220">
        <v>0.13802500000000001</v>
      </c>
      <c r="HQ220">
        <v>30.138000000000002</v>
      </c>
      <c r="HR220">
        <v>30</v>
      </c>
      <c r="HS220">
        <v>-1.5626100000000001E-3</v>
      </c>
      <c r="HT220">
        <v>-1.40634E-2</v>
      </c>
      <c r="HU220">
        <v>8.9859000000000009</v>
      </c>
      <c r="HV220">
        <v>8.9999599999999997</v>
      </c>
      <c r="IG220">
        <v>432.010986328125</v>
      </c>
      <c r="IH220">
        <v>17.619734375</v>
      </c>
      <c r="II220">
        <v>8.0641299999999992E-3</v>
      </c>
      <c r="IJ220">
        <v>0.241922</v>
      </c>
      <c r="IK220">
        <v>30.241599999999998</v>
      </c>
      <c r="IL220">
        <v>29.999700000000001</v>
      </c>
      <c r="IM220">
        <v>-2.8131699999999998E-3</v>
      </c>
      <c r="IN220">
        <v>-2.5319299999999999E-2</v>
      </c>
      <c r="IO220">
        <v>8.9749499999999998</v>
      </c>
      <c r="IP220">
        <v>9.0002700000000004</v>
      </c>
      <c r="JA220">
        <v>432.01199340820301</v>
      </c>
      <c r="JB220">
        <v>10.27657421875</v>
      </c>
      <c r="JC220">
        <v>3.2077300000000002E-3</v>
      </c>
      <c r="JD220">
        <v>9.6228800000000003E-2</v>
      </c>
      <c r="JE220">
        <v>30.095199999999998</v>
      </c>
      <c r="JF220">
        <v>29.998999999999999</v>
      </c>
      <c r="JG220">
        <v>-9.7811699999999992E-4</v>
      </c>
      <c r="JH220">
        <v>-8.80242E-3</v>
      </c>
      <c r="JI220">
        <v>8.9905500000000007</v>
      </c>
      <c r="JJ220">
        <v>8.9993499999999997</v>
      </c>
      <c r="JU220">
        <v>432.01199340820301</v>
      </c>
      <c r="JV220">
        <v>16.146185546875</v>
      </c>
      <c r="JW220">
        <v>6.3465199999999996E-3</v>
      </c>
      <c r="JX220">
        <v>0.19039500000000001</v>
      </c>
      <c r="JY220">
        <v>30.1904</v>
      </c>
      <c r="JZ220">
        <v>30</v>
      </c>
      <c r="KA220">
        <v>-2.1456000000000001E-3</v>
      </c>
      <c r="KB220">
        <v>-1.9310600000000001E-2</v>
      </c>
      <c r="KC220">
        <v>8.9807600000000001</v>
      </c>
      <c r="KD220">
        <v>9.0000699999999991</v>
      </c>
      <c r="KO220">
        <v>432.01300048828102</v>
      </c>
      <c r="KP220">
        <v>10.719861328125001</v>
      </c>
      <c r="KQ220">
        <v>3.41114E-3</v>
      </c>
      <c r="KR220">
        <v>0.10233399999999999</v>
      </c>
      <c r="KS220">
        <v>30.1023</v>
      </c>
      <c r="KT220">
        <v>30</v>
      </c>
      <c r="KU220">
        <v>-1.0337199999999999E-3</v>
      </c>
      <c r="KV220">
        <v>-9.3028499999999997E-3</v>
      </c>
      <c r="KW220">
        <v>8.9900900000000004</v>
      </c>
      <c r="KX220">
        <v>8.99939</v>
      </c>
      <c r="LI220">
        <v>432.01400756835898</v>
      </c>
      <c r="LJ220">
        <v>18.37172265625</v>
      </c>
      <c r="LK220">
        <v>8.6517899999999995E-3</v>
      </c>
      <c r="LL220">
        <v>0.25956000000000001</v>
      </c>
      <c r="LM220">
        <v>30.260300000000001</v>
      </c>
      <c r="LN220">
        <v>30.000800000000002</v>
      </c>
      <c r="LO220">
        <v>-3.0856600000000001E-3</v>
      </c>
      <c r="LP220">
        <v>-2.77711E-2</v>
      </c>
      <c r="LQ220">
        <v>8.9723000000000006</v>
      </c>
      <c r="LR220">
        <v>9.0000699999999991</v>
      </c>
      <c r="MC220">
        <v>432.01501464843801</v>
      </c>
      <c r="MD220">
        <v>18.035759765624999</v>
      </c>
      <c r="ME220">
        <v>8.1032900000000008E-3</v>
      </c>
      <c r="MF220">
        <v>0.24309900000000001</v>
      </c>
      <c r="MG220">
        <v>30.243099999999998</v>
      </c>
      <c r="MH220">
        <v>30</v>
      </c>
      <c r="MI220">
        <v>-2.8851100000000002E-3</v>
      </c>
      <c r="MJ220">
        <v>-2.5966300000000001E-2</v>
      </c>
      <c r="MK220">
        <v>8.9741499999999998</v>
      </c>
      <c r="ML220">
        <v>9.0001200000000008</v>
      </c>
      <c r="MW220">
        <v>432.01199340820301</v>
      </c>
      <c r="MX220">
        <v>17.704531249999999</v>
      </c>
      <c r="MY220">
        <v>8.1108199999999995E-3</v>
      </c>
      <c r="MZ220">
        <v>0.24331700000000001</v>
      </c>
      <c r="NA220">
        <v>30.2423</v>
      </c>
      <c r="NB220">
        <v>29.998999999999999</v>
      </c>
      <c r="NC220">
        <v>-2.7655000000000002E-3</v>
      </c>
      <c r="ND220">
        <v>-2.4889399999999999E-2</v>
      </c>
      <c r="NE220">
        <v>8.9750700000000005</v>
      </c>
      <c r="NF220">
        <v>8.9999599999999997</v>
      </c>
      <c r="NQ220">
        <v>432.01199340820301</v>
      </c>
      <c r="NR220">
        <v>19.188998046875</v>
      </c>
      <c r="NS220">
        <v>1.0260500000000001E-2</v>
      </c>
      <c r="NT220">
        <v>0.30781700000000001</v>
      </c>
      <c r="NU220">
        <v>30.3079</v>
      </c>
      <c r="NV220">
        <v>30.0001</v>
      </c>
      <c r="NW220">
        <v>-3.8025300000000001E-3</v>
      </c>
      <c r="NX220">
        <v>-3.4269800000000003E-2</v>
      </c>
      <c r="NY220">
        <v>8.9780999999999995</v>
      </c>
      <c r="NZ220">
        <v>9.0123700000000007</v>
      </c>
    </row>
    <row r="221" spans="1:390" x14ac:dyDescent="0.3">
      <c r="A221">
        <v>434.01400756835898</v>
      </c>
      <c r="B221">
        <v>18.623474609374998</v>
      </c>
      <c r="C221">
        <v>8.6236899999999998E-3</v>
      </c>
      <c r="D221">
        <v>0.26048300000000002</v>
      </c>
      <c r="E221">
        <v>30.466000000000001</v>
      </c>
      <c r="F221">
        <v>30.205500000000001</v>
      </c>
      <c r="G221">
        <v>-3.0692599999999999E-3</v>
      </c>
      <c r="H221">
        <v>-2.5267100000000001E-2</v>
      </c>
      <c r="I221">
        <v>8.2070399999999992</v>
      </c>
      <c r="J221">
        <v>8.23231</v>
      </c>
      <c r="U221">
        <v>434.01400756835898</v>
      </c>
      <c r="V221">
        <v>9.8874169921875001</v>
      </c>
      <c r="W221">
        <v>3.0966000000000001E-3</v>
      </c>
      <c r="X221">
        <v>9.2897900000000005E-2</v>
      </c>
      <c r="Y221">
        <v>30.0929</v>
      </c>
      <c r="Z221">
        <v>30</v>
      </c>
      <c r="AA221">
        <v>-9.3973899999999998E-4</v>
      </c>
      <c r="AB221">
        <v>-8.4578599999999993E-3</v>
      </c>
      <c r="AC221">
        <v>8.9917700000000007</v>
      </c>
      <c r="AD221">
        <v>9.0002200000000006</v>
      </c>
      <c r="AO221">
        <v>434.01501464843801</v>
      </c>
      <c r="AP221">
        <v>15.866225585937499</v>
      </c>
      <c r="AQ221">
        <v>5.9226499999999998E-3</v>
      </c>
      <c r="AR221">
        <v>0.177677</v>
      </c>
      <c r="AS221">
        <v>30.177299999999999</v>
      </c>
      <c r="AT221">
        <v>29.999600000000001</v>
      </c>
      <c r="AU221">
        <v>-1.9706599999999999E-3</v>
      </c>
      <c r="AV221">
        <v>-1.7735999999999998E-2</v>
      </c>
      <c r="AW221">
        <v>8.9823199999999996</v>
      </c>
      <c r="AX221">
        <v>9.0000499999999999</v>
      </c>
      <c r="BI221">
        <v>434.01199340820301</v>
      </c>
      <c r="BJ221">
        <v>16.301458007812499</v>
      </c>
      <c r="BK221">
        <v>6.2131299999999999E-3</v>
      </c>
      <c r="BL221">
        <v>0.186394</v>
      </c>
      <c r="BM221">
        <v>30.186399999999999</v>
      </c>
      <c r="BN221">
        <v>30</v>
      </c>
      <c r="BO221">
        <v>-2.0677899999999999E-3</v>
      </c>
      <c r="BP221">
        <v>-1.8610100000000001E-2</v>
      </c>
      <c r="BQ221">
        <v>8.9813700000000001</v>
      </c>
      <c r="BR221">
        <v>8.9999800000000008</v>
      </c>
      <c r="CC221">
        <v>434.01501464843801</v>
      </c>
      <c r="CD221">
        <v>12.4103642578125</v>
      </c>
      <c r="CE221">
        <v>3.9492900000000003E-3</v>
      </c>
      <c r="CF221">
        <v>0.118479</v>
      </c>
      <c r="CG221">
        <v>30.118500000000001</v>
      </c>
      <c r="CH221">
        <v>30</v>
      </c>
      <c r="CI221">
        <v>-1.24552E-3</v>
      </c>
      <c r="CJ221">
        <v>-1.12097E-2</v>
      </c>
      <c r="CK221">
        <v>8.9888200000000005</v>
      </c>
      <c r="CL221">
        <v>9.0000300000000006</v>
      </c>
      <c r="CW221">
        <v>434.01199340820301</v>
      </c>
      <c r="CX221">
        <v>14.7890263671875</v>
      </c>
      <c r="CY221">
        <v>5.1842700000000004E-3</v>
      </c>
      <c r="CZ221">
        <v>0.155529</v>
      </c>
      <c r="DA221">
        <v>30.1557</v>
      </c>
      <c r="DB221">
        <v>30.0002</v>
      </c>
      <c r="DC221">
        <v>-1.76782E-3</v>
      </c>
      <c r="DD221">
        <v>-1.59107E-2</v>
      </c>
      <c r="DE221">
        <v>8.9842899999999997</v>
      </c>
      <c r="DF221">
        <v>9.0001999999999995</v>
      </c>
      <c r="DQ221">
        <v>434.01901245117199</v>
      </c>
      <c r="DR221">
        <v>14.39762890625</v>
      </c>
      <c r="DS221">
        <v>5.1231100000000002E-3</v>
      </c>
      <c r="DT221">
        <v>0.153693</v>
      </c>
      <c r="DU221">
        <v>30.153700000000001</v>
      </c>
      <c r="DV221">
        <v>30</v>
      </c>
      <c r="DW221">
        <v>-1.60479E-3</v>
      </c>
      <c r="DX221">
        <v>-1.44431E-2</v>
      </c>
      <c r="DY221">
        <v>8.9855699999999992</v>
      </c>
      <c r="DZ221">
        <v>9.0000199999999992</v>
      </c>
      <c r="EK221">
        <v>434.01501464843801</v>
      </c>
      <c r="EL221">
        <v>15.458310546875</v>
      </c>
      <c r="EM221">
        <v>6.0942599999999998E-3</v>
      </c>
      <c r="EN221">
        <v>0.18282799999999999</v>
      </c>
      <c r="EO221">
        <v>30.1828</v>
      </c>
      <c r="EP221">
        <v>30</v>
      </c>
      <c r="EQ221">
        <v>-2.0106400000000002E-3</v>
      </c>
      <c r="ER221">
        <v>-1.7287500000000001E-2</v>
      </c>
      <c r="ES221">
        <v>8.5807000000000002</v>
      </c>
      <c r="ET221">
        <v>8.5979799999999997</v>
      </c>
      <c r="FE221">
        <v>434.01199340820301</v>
      </c>
      <c r="FF221">
        <v>18.524140625000001</v>
      </c>
      <c r="FG221">
        <v>8.9201200000000001E-3</v>
      </c>
      <c r="FH221">
        <v>0.26760400000000001</v>
      </c>
      <c r="FI221">
        <v>30.267600000000002</v>
      </c>
      <c r="FJ221">
        <v>30</v>
      </c>
      <c r="FK221">
        <v>-3.14284E-3</v>
      </c>
      <c r="FL221">
        <v>-2.8287099999999999E-2</v>
      </c>
      <c r="FM221">
        <v>8.9722000000000008</v>
      </c>
      <c r="FN221">
        <v>9.0004899999999992</v>
      </c>
      <c r="FY221">
        <v>434.01199340820301</v>
      </c>
      <c r="FZ221">
        <v>19.340779296874999</v>
      </c>
      <c r="GA221">
        <v>1.0201699999999999E-2</v>
      </c>
      <c r="GB221">
        <v>0.30604900000000002</v>
      </c>
      <c r="GC221">
        <v>30.306000000000001</v>
      </c>
      <c r="GD221">
        <v>29.9999</v>
      </c>
      <c r="GE221">
        <v>-3.6918599999999999E-3</v>
      </c>
      <c r="GF221">
        <v>-3.3226800000000001E-2</v>
      </c>
      <c r="GG221">
        <v>8.96678</v>
      </c>
      <c r="GH221">
        <v>9.0000099999999996</v>
      </c>
      <c r="GS221">
        <v>434.010986328125</v>
      </c>
      <c r="GT221">
        <v>17.033703124999999</v>
      </c>
      <c r="GU221">
        <v>7.0155E-3</v>
      </c>
      <c r="GV221">
        <v>0.21046699999999999</v>
      </c>
      <c r="GW221">
        <v>30.210699999999999</v>
      </c>
      <c r="GX221">
        <v>30.000299999999999</v>
      </c>
      <c r="GY221">
        <v>-2.4075300000000002E-3</v>
      </c>
      <c r="GZ221">
        <v>-2.1668E-2</v>
      </c>
      <c r="HA221">
        <v>8.9784100000000002</v>
      </c>
      <c r="HB221">
        <v>9.0000800000000005</v>
      </c>
      <c r="HM221">
        <v>434.01199340820301</v>
      </c>
      <c r="HN221">
        <v>13.601349609374999</v>
      </c>
      <c r="HO221">
        <v>4.6611999999999999E-3</v>
      </c>
      <c r="HP221">
        <v>0.13983599999999999</v>
      </c>
      <c r="HQ221">
        <v>30.139800000000001</v>
      </c>
      <c r="HR221">
        <v>30</v>
      </c>
      <c r="HS221">
        <v>-1.5898100000000001E-3</v>
      </c>
      <c r="HT221">
        <v>-1.43082E-2</v>
      </c>
      <c r="HU221">
        <v>8.9856499999999997</v>
      </c>
      <c r="HV221">
        <v>8.9999599999999997</v>
      </c>
      <c r="IG221">
        <v>434.010986328125</v>
      </c>
      <c r="IH221">
        <v>17.712031249999999</v>
      </c>
      <c r="II221">
        <v>8.1644500000000002E-3</v>
      </c>
      <c r="IJ221">
        <v>0.24493100000000001</v>
      </c>
      <c r="IK221">
        <v>30.244700000000002</v>
      </c>
      <c r="IL221">
        <v>29.999700000000001</v>
      </c>
      <c r="IM221">
        <v>-2.8482799999999999E-3</v>
      </c>
      <c r="IN221">
        <v>-2.56353E-2</v>
      </c>
      <c r="IO221">
        <v>8.9746299999999994</v>
      </c>
      <c r="IP221">
        <v>9.0002700000000004</v>
      </c>
      <c r="JA221">
        <v>434.01199340820301</v>
      </c>
      <c r="JB221">
        <v>10.385166015625</v>
      </c>
      <c r="JC221">
        <v>3.2517399999999999E-3</v>
      </c>
      <c r="JD221">
        <v>9.7548899999999994E-2</v>
      </c>
      <c r="JE221">
        <v>30.096599999999999</v>
      </c>
      <c r="JF221">
        <v>29.998999999999999</v>
      </c>
      <c r="JG221">
        <v>-9.9670300000000004E-4</v>
      </c>
      <c r="JH221">
        <v>-8.9696900000000006E-3</v>
      </c>
      <c r="JI221">
        <v>8.99038</v>
      </c>
      <c r="JJ221">
        <v>8.9993499999999997</v>
      </c>
      <c r="JU221">
        <v>434.01199340820301</v>
      </c>
      <c r="JV221">
        <v>16.250290039062499</v>
      </c>
      <c r="JW221">
        <v>6.4257000000000003E-3</v>
      </c>
      <c r="JX221">
        <v>0.192771</v>
      </c>
      <c r="JY221">
        <v>30.192799999999998</v>
      </c>
      <c r="JZ221">
        <v>30</v>
      </c>
      <c r="KA221">
        <v>-2.1841E-3</v>
      </c>
      <c r="KB221">
        <v>-1.96571E-2</v>
      </c>
      <c r="KC221">
        <v>8.9804200000000005</v>
      </c>
      <c r="KD221">
        <v>9.0000699999999991</v>
      </c>
      <c r="KO221">
        <v>434.01300048828102</v>
      </c>
      <c r="KP221">
        <v>10.83252734375</v>
      </c>
      <c r="KQ221">
        <v>3.45911E-3</v>
      </c>
      <c r="KR221">
        <v>0.103773</v>
      </c>
      <c r="KS221">
        <v>30.1038</v>
      </c>
      <c r="KT221">
        <v>30</v>
      </c>
      <c r="KU221">
        <v>-1.0487000000000001E-3</v>
      </c>
      <c r="KV221">
        <v>-9.4376500000000006E-3</v>
      </c>
      <c r="KW221">
        <v>8.9899500000000003</v>
      </c>
      <c r="KX221">
        <v>8.99939</v>
      </c>
      <c r="LI221">
        <v>434.01400756835898</v>
      </c>
      <c r="LJ221">
        <v>18.460693359375</v>
      </c>
      <c r="LK221">
        <v>8.7892000000000005E-3</v>
      </c>
      <c r="LL221">
        <v>0.263683</v>
      </c>
      <c r="LM221">
        <v>30.264500000000002</v>
      </c>
      <c r="LN221">
        <v>30.000800000000002</v>
      </c>
      <c r="LO221">
        <v>-3.1460699999999999E-3</v>
      </c>
      <c r="LP221">
        <v>-2.83149E-2</v>
      </c>
      <c r="LQ221">
        <v>8.9717500000000001</v>
      </c>
      <c r="LR221">
        <v>9.0000699999999991</v>
      </c>
      <c r="MC221">
        <v>434.01501464843801</v>
      </c>
      <c r="MD221">
        <v>18.129361328125</v>
      </c>
      <c r="ME221">
        <v>8.2115799999999996E-3</v>
      </c>
      <c r="MF221">
        <v>0.24634800000000001</v>
      </c>
      <c r="MG221">
        <v>30.246400000000001</v>
      </c>
      <c r="MH221">
        <v>30</v>
      </c>
      <c r="MI221">
        <v>-2.9015299999999998E-3</v>
      </c>
      <c r="MJ221">
        <v>-2.6114100000000001E-2</v>
      </c>
      <c r="MK221">
        <v>8.9740099999999998</v>
      </c>
      <c r="ML221">
        <v>9.0001200000000008</v>
      </c>
      <c r="MW221">
        <v>434.01199340820301</v>
      </c>
      <c r="MX221">
        <v>17.800806640625002</v>
      </c>
      <c r="MY221">
        <v>8.2440900000000008E-3</v>
      </c>
      <c r="MZ221">
        <v>0.24731500000000001</v>
      </c>
      <c r="NA221">
        <v>30.246300000000002</v>
      </c>
      <c r="NB221">
        <v>29.998999999999999</v>
      </c>
      <c r="NC221">
        <v>-2.8043500000000002E-3</v>
      </c>
      <c r="ND221">
        <v>-2.5239000000000001E-2</v>
      </c>
      <c r="NE221">
        <v>8.9747199999999996</v>
      </c>
      <c r="NF221">
        <v>8.9999599999999997</v>
      </c>
      <c r="NQ221">
        <v>434.01199340820301</v>
      </c>
      <c r="NR221">
        <v>19.26499609375</v>
      </c>
      <c r="NS221">
        <v>1.0416399999999999E-2</v>
      </c>
      <c r="NT221">
        <v>0.31249399999999999</v>
      </c>
      <c r="NU221">
        <v>30.3126</v>
      </c>
      <c r="NV221">
        <v>30.0001</v>
      </c>
      <c r="NW221">
        <v>-3.8915400000000002E-3</v>
      </c>
      <c r="NX221">
        <v>-3.5071999999999999E-2</v>
      </c>
      <c r="NY221">
        <v>8.9772999999999996</v>
      </c>
      <c r="NZ221">
        <v>9.0123700000000007</v>
      </c>
    </row>
    <row r="222" spans="1:390" x14ac:dyDescent="0.3">
      <c r="A222">
        <v>436.01400756835898</v>
      </c>
      <c r="B222">
        <v>18.703275390624999</v>
      </c>
      <c r="C222">
        <v>8.7483600000000002E-3</v>
      </c>
      <c r="D222">
        <v>0.26424900000000001</v>
      </c>
      <c r="E222">
        <v>30.469799999999999</v>
      </c>
      <c r="F222">
        <v>30.205500000000001</v>
      </c>
      <c r="G222">
        <v>-3.12554E-3</v>
      </c>
      <c r="H222">
        <v>-2.57304E-2</v>
      </c>
      <c r="I222">
        <v>8.2065800000000007</v>
      </c>
      <c r="J222">
        <v>8.23231</v>
      </c>
      <c r="U222">
        <v>436.01400756835898</v>
      </c>
      <c r="V222">
        <v>9.9916806640624998</v>
      </c>
      <c r="W222">
        <v>3.1375399999999999E-3</v>
      </c>
      <c r="X222">
        <v>9.4126000000000001E-2</v>
      </c>
      <c r="Y222">
        <v>30.094100000000001</v>
      </c>
      <c r="Z222">
        <v>30</v>
      </c>
      <c r="AA222">
        <v>-9.4416300000000003E-4</v>
      </c>
      <c r="AB222">
        <v>-8.4976800000000005E-3</v>
      </c>
      <c r="AC222">
        <v>8.9917200000000008</v>
      </c>
      <c r="AD222">
        <v>9.0002200000000006</v>
      </c>
      <c r="AO222">
        <v>436.01501464843801</v>
      </c>
      <c r="AP222">
        <v>15.9723408203125</v>
      </c>
      <c r="AQ222">
        <v>6.0026000000000003E-3</v>
      </c>
      <c r="AR222">
        <v>0.18007500000000001</v>
      </c>
      <c r="AS222">
        <v>30.1797</v>
      </c>
      <c r="AT222">
        <v>29.999600000000001</v>
      </c>
      <c r="AU222">
        <v>-1.9942200000000001E-3</v>
      </c>
      <c r="AV222">
        <v>-1.7948100000000002E-2</v>
      </c>
      <c r="AW222">
        <v>8.9821100000000005</v>
      </c>
      <c r="AX222">
        <v>9.0000499999999999</v>
      </c>
      <c r="BI222">
        <v>436.01199340820301</v>
      </c>
      <c r="BJ222">
        <v>16.403062500000001</v>
      </c>
      <c r="BK222">
        <v>6.3003299999999998E-3</v>
      </c>
      <c r="BL222">
        <v>0.18901000000000001</v>
      </c>
      <c r="BM222">
        <v>30.189</v>
      </c>
      <c r="BN222">
        <v>30</v>
      </c>
      <c r="BO222">
        <v>-2.0967400000000001E-3</v>
      </c>
      <c r="BP222">
        <v>-1.8870600000000001E-2</v>
      </c>
      <c r="BQ222">
        <v>8.9811099999999993</v>
      </c>
      <c r="BR222">
        <v>8.9999800000000008</v>
      </c>
      <c r="CC222">
        <v>436.01501464843801</v>
      </c>
      <c r="CD222">
        <v>12.513712890624999</v>
      </c>
      <c r="CE222">
        <v>3.9688600000000003E-3</v>
      </c>
      <c r="CF222">
        <v>0.11906600000000001</v>
      </c>
      <c r="CG222">
        <v>30.1191</v>
      </c>
      <c r="CH222">
        <v>30</v>
      </c>
      <c r="CI222">
        <v>-1.2946100000000001E-3</v>
      </c>
      <c r="CJ222">
        <v>-1.16515E-2</v>
      </c>
      <c r="CK222">
        <v>8.9883799999999994</v>
      </c>
      <c r="CL222">
        <v>9.0000300000000006</v>
      </c>
      <c r="CW222">
        <v>436.01199340820301</v>
      </c>
      <c r="CX222">
        <v>14.896759765624999</v>
      </c>
      <c r="CY222">
        <v>5.25239E-3</v>
      </c>
      <c r="CZ222">
        <v>0.15757299999999999</v>
      </c>
      <c r="DA222">
        <v>30.157800000000002</v>
      </c>
      <c r="DB222">
        <v>30.0002</v>
      </c>
      <c r="DC222">
        <v>-1.77922E-3</v>
      </c>
      <c r="DD222">
        <v>-1.6013400000000001E-2</v>
      </c>
      <c r="DE222">
        <v>8.9841899999999999</v>
      </c>
      <c r="DF222">
        <v>9.0001999999999995</v>
      </c>
      <c r="DQ222">
        <v>436.01901245117199</v>
      </c>
      <c r="DR222">
        <v>14.501779296875</v>
      </c>
      <c r="DS222">
        <v>5.1825999999999999E-3</v>
      </c>
      <c r="DT222">
        <v>0.15547800000000001</v>
      </c>
      <c r="DU222">
        <v>30.1555</v>
      </c>
      <c r="DV222">
        <v>30</v>
      </c>
      <c r="DW222">
        <v>-1.6326100000000001E-3</v>
      </c>
      <c r="DX222">
        <v>-1.46935E-2</v>
      </c>
      <c r="DY222">
        <v>8.9853199999999998</v>
      </c>
      <c r="DZ222">
        <v>9.0000199999999992</v>
      </c>
      <c r="EK222">
        <v>436.01501464843801</v>
      </c>
      <c r="EL222">
        <v>15.565409179687499</v>
      </c>
      <c r="EM222">
        <v>6.1755400000000002E-3</v>
      </c>
      <c r="EN222">
        <v>0.18526599999999999</v>
      </c>
      <c r="EO222">
        <v>30.185300000000002</v>
      </c>
      <c r="EP222">
        <v>30</v>
      </c>
      <c r="EQ222">
        <v>-2.0414500000000002E-3</v>
      </c>
      <c r="ER222">
        <v>-1.75523E-2</v>
      </c>
      <c r="ES222">
        <v>8.5804299999999998</v>
      </c>
      <c r="ET222">
        <v>8.5979799999999997</v>
      </c>
      <c r="FE222">
        <v>436.01199340820301</v>
      </c>
      <c r="FF222">
        <v>18.603232421874999</v>
      </c>
      <c r="FG222">
        <v>9.0633499999999995E-3</v>
      </c>
      <c r="FH222">
        <v>0.271901</v>
      </c>
      <c r="FI222">
        <v>30.271899999999999</v>
      </c>
      <c r="FJ222">
        <v>30</v>
      </c>
      <c r="FK222">
        <v>-3.2076499999999998E-3</v>
      </c>
      <c r="FL222">
        <v>-2.8870400000000001E-2</v>
      </c>
      <c r="FM222">
        <v>8.9716199999999997</v>
      </c>
      <c r="FN222">
        <v>9.0004899999999992</v>
      </c>
      <c r="FY222">
        <v>436.01199340820301</v>
      </c>
      <c r="FZ222">
        <v>19.412228515624999</v>
      </c>
      <c r="GA222">
        <v>1.03839E-2</v>
      </c>
      <c r="GB222">
        <v>0.31151699999999999</v>
      </c>
      <c r="GC222">
        <v>30.311399999999999</v>
      </c>
      <c r="GD222">
        <v>29.9999</v>
      </c>
      <c r="GE222">
        <v>-3.7636499999999999E-3</v>
      </c>
      <c r="GF222">
        <v>-3.3872899999999997E-2</v>
      </c>
      <c r="GG222">
        <v>8.9661399999999993</v>
      </c>
      <c r="GH222">
        <v>9.0000099999999996</v>
      </c>
      <c r="GS222">
        <v>436.010986328125</v>
      </c>
      <c r="GT222">
        <v>17.131972656249999</v>
      </c>
      <c r="GU222">
        <v>7.1087499999999996E-3</v>
      </c>
      <c r="GV222">
        <v>0.21326400000000001</v>
      </c>
      <c r="GW222">
        <v>30.2135</v>
      </c>
      <c r="GX222">
        <v>30.000299999999999</v>
      </c>
      <c r="GY222">
        <v>-2.4327699999999999E-3</v>
      </c>
      <c r="GZ222">
        <v>-2.1895100000000001E-2</v>
      </c>
      <c r="HA222">
        <v>8.9781899999999997</v>
      </c>
      <c r="HB222">
        <v>9.0000800000000005</v>
      </c>
      <c r="HM222">
        <v>436.01199340820301</v>
      </c>
      <c r="HN222">
        <v>13.707126953125</v>
      </c>
      <c r="HO222">
        <v>4.72033E-3</v>
      </c>
      <c r="HP222">
        <v>0.14161000000000001</v>
      </c>
      <c r="HQ222">
        <v>30.1416</v>
      </c>
      <c r="HR222">
        <v>30</v>
      </c>
      <c r="HS222">
        <v>-1.62579E-3</v>
      </c>
      <c r="HT222">
        <v>-1.46321E-2</v>
      </c>
      <c r="HU222">
        <v>8.9853299999999994</v>
      </c>
      <c r="HV222">
        <v>8.9999599999999997</v>
      </c>
      <c r="IG222">
        <v>436.010986328125</v>
      </c>
      <c r="IH222">
        <v>17.802052734375</v>
      </c>
      <c r="II222">
        <v>8.2729399999999995E-3</v>
      </c>
      <c r="IJ222">
        <v>0.24818599999999999</v>
      </c>
      <c r="IK222">
        <v>30.247900000000001</v>
      </c>
      <c r="IL222">
        <v>29.999700000000001</v>
      </c>
      <c r="IM222">
        <v>-2.9205699999999999E-3</v>
      </c>
      <c r="IN222">
        <v>-2.6285900000000001E-2</v>
      </c>
      <c r="IO222">
        <v>8.9739799999999992</v>
      </c>
      <c r="IP222">
        <v>9.0002700000000004</v>
      </c>
      <c r="JA222">
        <v>436.01199340820301</v>
      </c>
      <c r="JB222">
        <v>10.495311523437501</v>
      </c>
      <c r="JC222">
        <v>3.2918299999999999E-3</v>
      </c>
      <c r="JD222">
        <v>9.8751800000000001E-2</v>
      </c>
      <c r="JE222">
        <v>30.097799999999999</v>
      </c>
      <c r="JF222">
        <v>29.998999999999999</v>
      </c>
      <c r="JG222">
        <v>-1.00348E-3</v>
      </c>
      <c r="JH222">
        <v>-9.0306799999999993E-3</v>
      </c>
      <c r="JI222">
        <v>8.9903200000000005</v>
      </c>
      <c r="JJ222">
        <v>8.9993499999999997</v>
      </c>
      <c r="JU222">
        <v>436.01199340820301</v>
      </c>
      <c r="JV222">
        <v>16.35469921875</v>
      </c>
      <c r="JW222">
        <v>6.5179799999999996E-3</v>
      </c>
      <c r="JX222">
        <v>0.19553899999999999</v>
      </c>
      <c r="JY222">
        <v>30.195499999999999</v>
      </c>
      <c r="JZ222">
        <v>30</v>
      </c>
      <c r="KA222">
        <v>-2.2196799999999999E-3</v>
      </c>
      <c r="KB222">
        <v>-1.99773E-2</v>
      </c>
      <c r="KC222">
        <v>8.9801000000000002</v>
      </c>
      <c r="KD222">
        <v>9.0000699999999991</v>
      </c>
      <c r="KO222">
        <v>436.01300048828102</v>
      </c>
      <c r="KP222">
        <v>10.939873046875</v>
      </c>
      <c r="KQ222">
        <v>3.4932299999999999E-3</v>
      </c>
      <c r="KR222">
        <v>0.104797</v>
      </c>
      <c r="KS222">
        <v>30.104800000000001</v>
      </c>
      <c r="KT222">
        <v>30</v>
      </c>
      <c r="KU222">
        <v>-1.0730399999999999E-3</v>
      </c>
      <c r="KV222">
        <v>-9.6567000000000007E-3</v>
      </c>
      <c r="KW222">
        <v>8.9897399999999994</v>
      </c>
      <c r="KX222">
        <v>8.99939</v>
      </c>
      <c r="LI222">
        <v>436.01400756835898</v>
      </c>
      <c r="LJ222">
        <v>18.550767578125001</v>
      </c>
      <c r="LK222">
        <v>8.9369400000000009E-3</v>
      </c>
      <c r="LL222">
        <v>0.26811499999999999</v>
      </c>
      <c r="LM222">
        <v>30.268899999999999</v>
      </c>
      <c r="LN222">
        <v>30.000800000000002</v>
      </c>
      <c r="LO222">
        <v>-3.1978499999999999E-3</v>
      </c>
      <c r="LP222">
        <v>-2.8780799999999999E-2</v>
      </c>
      <c r="LQ222">
        <v>8.9712899999999998</v>
      </c>
      <c r="LR222">
        <v>9.0000699999999991</v>
      </c>
      <c r="MC222">
        <v>436.01501464843801</v>
      </c>
      <c r="MD222">
        <v>18.220730468749998</v>
      </c>
      <c r="ME222">
        <v>8.3683200000000003E-3</v>
      </c>
      <c r="MF222">
        <v>0.25105</v>
      </c>
      <c r="MG222">
        <v>30.251100000000001</v>
      </c>
      <c r="MH222">
        <v>30</v>
      </c>
      <c r="MI222">
        <v>-2.95575E-3</v>
      </c>
      <c r="MJ222">
        <v>-2.66021E-2</v>
      </c>
      <c r="MK222">
        <v>8.9735200000000006</v>
      </c>
      <c r="ML222">
        <v>9.0001200000000008</v>
      </c>
      <c r="MW222">
        <v>436.01199340820301</v>
      </c>
      <c r="MX222">
        <v>17.897419921874999</v>
      </c>
      <c r="MY222">
        <v>8.3445800000000007E-3</v>
      </c>
      <c r="MZ222">
        <v>0.25032900000000002</v>
      </c>
      <c r="NA222">
        <v>30.249300000000002</v>
      </c>
      <c r="NB222">
        <v>29.998999999999999</v>
      </c>
      <c r="NC222">
        <v>-2.84052E-3</v>
      </c>
      <c r="ND222">
        <v>-2.55646E-2</v>
      </c>
      <c r="NE222">
        <v>8.9743999999999993</v>
      </c>
      <c r="NF222">
        <v>8.9999599999999997</v>
      </c>
      <c r="NQ222">
        <v>436.01199340820301</v>
      </c>
      <c r="NR222">
        <v>19.342736328125</v>
      </c>
      <c r="NS222">
        <v>1.0596899999999999E-2</v>
      </c>
      <c r="NT222">
        <v>0.317907</v>
      </c>
      <c r="NU222">
        <v>30.318000000000001</v>
      </c>
      <c r="NV222">
        <v>30.0001</v>
      </c>
      <c r="NW222">
        <v>-3.9437500000000002E-3</v>
      </c>
      <c r="NX222">
        <v>-3.5542499999999998E-2</v>
      </c>
      <c r="NY222">
        <v>8.9768299999999996</v>
      </c>
      <c r="NZ222">
        <v>9.0123700000000007</v>
      </c>
    </row>
    <row r="223" spans="1:390" x14ac:dyDescent="0.3">
      <c r="A223">
        <v>438.01400756835898</v>
      </c>
      <c r="B223">
        <v>18.788300781250001</v>
      </c>
      <c r="C223">
        <v>8.8944699999999998E-3</v>
      </c>
      <c r="D223">
        <v>0.26866200000000001</v>
      </c>
      <c r="E223">
        <v>30.4742</v>
      </c>
      <c r="F223">
        <v>30.205500000000001</v>
      </c>
      <c r="G223">
        <v>-3.1867599999999999E-3</v>
      </c>
      <c r="H223">
        <v>-2.6234400000000001E-2</v>
      </c>
      <c r="I223">
        <v>8.2060700000000004</v>
      </c>
      <c r="J223">
        <v>8.23231</v>
      </c>
      <c r="U223">
        <v>438.01400756835898</v>
      </c>
      <c r="V223">
        <v>10.093056640625001</v>
      </c>
      <c r="W223">
        <v>3.1740900000000001E-3</v>
      </c>
      <c r="X223">
        <v>9.5222500000000002E-2</v>
      </c>
      <c r="Y223">
        <v>30.095199999999998</v>
      </c>
      <c r="Z223">
        <v>30</v>
      </c>
      <c r="AA223">
        <v>-9.4490500000000001E-4</v>
      </c>
      <c r="AB223">
        <v>-8.5043600000000007E-3</v>
      </c>
      <c r="AC223">
        <v>8.9917200000000008</v>
      </c>
      <c r="AD223">
        <v>9.0002200000000006</v>
      </c>
      <c r="AO223">
        <v>438.01501464843801</v>
      </c>
      <c r="AP223">
        <v>16.077421874999999</v>
      </c>
      <c r="AQ223">
        <v>6.0740999999999998E-3</v>
      </c>
      <c r="AR223">
        <v>0.18222099999999999</v>
      </c>
      <c r="AS223">
        <v>30.181799999999999</v>
      </c>
      <c r="AT223">
        <v>29.999600000000001</v>
      </c>
      <c r="AU223">
        <v>-2.04309E-3</v>
      </c>
      <c r="AV223">
        <v>-1.8387899999999999E-2</v>
      </c>
      <c r="AW223">
        <v>8.9816699999999994</v>
      </c>
      <c r="AX223">
        <v>9.0000499999999999</v>
      </c>
      <c r="BI223">
        <v>438.01199340820301</v>
      </c>
      <c r="BJ223">
        <v>16.505390625</v>
      </c>
      <c r="BK223">
        <v>6.37259E-3</v>
      </c>
      <c r="BL223">
        <v>0.19117799999999999</v>
      </c>
      <c r="BM223">
        <v>30.191199999999998</v>
      </c>
      <c r="BN223">
        <v>30</v>
      </c>
      <c r="BO223">
        <v>-2.1564900000000001E-3</v>
      </c>
      <c r="BP223">
        <v>-1.94083E-2</v>
      </c>
      <c r="BQ223">
        <v>8.9805700000000002</v>
      </c>
      <c r="BR223">
        <v>8.9999800000000008</v>
      </c>
      <c r="CC223">
        <v>438.01501464843801</v>
      </c>
      <c r="CD223">
        <v>12.6175634765625</v>
      </c>
      <c r="CE223">
        <v>4.04938E-3</v>
      </c>
      <c r="CF223">
        <v>0.12148100000000001</v>
      </c>
      <c r="CG223">
        <v>30.121500000000001</v>
      </c>
      <c r="CH223">
        <v>30</v>
      </c>
      <c r="CI223">
        <v>-1.3087000000000001E-3</v>
      </c>
      <c r="CJ223">
        <v>-1.17783E-2</v>
      </c>
      <c r="CK223">
        <v>8.9882500000000007</v>
      </c>
      <c r="CL223">
        <v>9.0000300000000006</v>
      </c>
      <c r="CW223">
        <v>438.01199340820301</v>
      </c>
      <c r="CX223">
        <v>15.0016552734375</v>
      </c>
      <c r="CY223">
        <v>5.3187800000000004E-3</v>
      </c>
      <c r="CZ223">
        <v>0.15956400000000001</v>
      </c>
      <c r="DA223">
        <v>30.159800000000001</v>
      </c>
      <c r="DB223">
        <v>30.0002</v>
      </c>
      <c r="DC223">
        <v>-1.8033999999999999E-3</v>
      </c>
      <c r="DD223">
        <v>-1.6230999999999999E-2</v>
      </c>
      <c r="DE223">
        <v>8.9839699999999993</v>
      </c>
      <c r="DF223">
        <v>9.0001999999999995</v>
      </c>
      <c r="DQ223">
        <v>438.01901245117199</v>
      </c>
      <c r="DR223">
        <v>14.610006835937501</v>
      </c>
      <c r="DS223">
        <v>5.2329799999999999E-3</v>
      </c>
      <c r="DT223">
        <v>0.15698899999999999</v>
      </c>
      <c r="DU223">
        <v>30.157</v>
      </c>
      <c r="DV223">
        <v>30</v>
      </c>
      <c r="DW223">
        <v>-1.6329199999999999E-3</v>
      </c>
      <c r="DX223">
        <v>-1.4696300000000001E-2</v>
      </c>
      <c r="DY223">
        <v>8.9853199999999998</v>
      </c>
      <c r="DZ223">
        <v>9.0000199999999992</v>
      </c>
      <c r="EK223">
        <v>438.01501464843801</v>
      </c>
      <c r="EL223">
        <v>15.672951171875001</v>
      </c>
      <c r="EM223">
        <v>6.2469099999999996E-3</v>
      </c>
      <c r="EN223">
        <v>0.18740699999999999</v>
      </c>
      <c r="EO223">
        <v>30.1874</v>
      </c>
      <c r="EP223">
        <v>30</v>
      </c>
      <c r="EQ223">
        <v>-2.0900799999999998E-3</v>
      </c>
      <c r="ER223">
        <v>-1.79705E-2</v>
      </c>
      <c r="ES223">
        <v>8.5800099999999997</v>
      </c>
      <c r="ET223">
        <v>8.5979799999999997</v>
      </c>
      <c r="FE223">
        <v>438.01199340820301</v>
      </c>
      <c r="FF223">
        <v>18.683087890625</v>
      </c>
      <c r="FG223">
        <v>9.2104600000000002E-3</v>
      </c>
      <c r="FH223">
        <v>0.276314</v>
      </c>
      <c r="FI223">
        <v>30.276399999999999</v>
      </c>
      <c r="FJ223">
        <v>30</v>
      </c>
      <c r="FK223">
        <v>-3.2787799999999998E-3</v>
      </c>
      <c r="FL223">
        <v>-2.9510600000000001E-2</v>
      </c>
      <c r="FM223">
        <v>8.9709800000000008</v>
      </c>
      <c r="FN223">
        <v>9.0004899999999992</v>
      </c>
      <c r="FY223">
        <v>438.01199340820301</v>
      </c>
      <c r="FZ223">
        <v>19.475869140625001</v>
      </c>
      <c r="GA223">
        <v>1.05702E-2</v>
      </c>
      <c r="GB223">
        <v>0.317104</v>
      </c>
      <c r="GC223">
        <v>30.317</v>
      </c>
      <c r="GD223">
        <v>29.9999</v>
      </c>
      <c r="GE223">
        <v>-3.84681E-3</v>
      </c>
      <c r="GF223">
        <v>-3.4621399999999997E-2</v>
      </c>
      <c r="GG223">
        <v>8.9653899999999993</v>
      </c>
      <c r="GH223">
        <v>9.0000099999999996</v>
      </c>
      <c r="GS223">
        <v>438.010986328125</v>
      </c>
      <c r="GT223">
        <v>17.224285156250001</v>
      </c>
      <c r="GU223">
        <v>7.2132300000000002E-3</v>
      </c>
      <c r="GV223">
        <v>0.21639900000000001</v>
      </c>
      <c r="GW223">
        <v>30.216699999999999</v>
      </c>
      <c r="GX223">
        <v>30.000299999999999</v>
      </c>
      <c r="GY223">
        <v>-2.46839E-3</v>
      </c>
      <c r="GZ223">
        <v>-2.2215700000000001E-2</v>
      </c>
      <c r="HA223">
        <v>8.9778699999999994</v>
      </c>
      <c r="HB223">
        <v>9.0000800000000005</v>
      </c>
      <c r="HM223">
        <v>438.01199340820301</v>
      </c>
      <c r="HN223">
        <v>13.8101015625</v>
      </c>
      <c r="HO223">
        <v>4.7834799999999997E-3</v>
      </c>
      <c r="HP223">
        <v>0.14350399999999999</v>
      </c>
      <c r="HQ223">
        <v>30.1435</v>
      </c>
      <c r="HR223">
        <v>30</v>
      </c>
      <c r="HS223">
        <v>-1.6448000000000001E-3</v>
      </c>
      <c r="HT223">
        <v>-1.4803200000000001E-2</v>
      </c>
      <c r="HU223">
        <v>8.9851600000000005</v>
      </c>
      <c r="HV223">
        <v>8.9999599999999997</v>
      </c>
      <c r="IG223">
        <v>438.010986328125</v>
      </c>
      <c r="IH223">
        <v>17.896927734375002</v>
      </c>
      <c r="II223">
        <v>8.3911100000000002E-3</v>
      </c>
      <c r="IJ223">
        <v>0.25173099999999998</v>
      </c>
      <c r="IK223">
        <v>30.2515</v>
      </c>
      <c r="IL223">
        <v>29.999700000000001</v>
      </c>
      <c r="IM223">
        <v>-2.9520599999999998E-3</v>
      </c>
      <c r="IN223">
        <v>-2.6569300000000001E-2</v>
      </c>
      <c r="IO223">
        <v>8.9736999999999991</v>
      </c>
      <c r="IP223">
        <v>9.0002700000000004</v>
      </c>
      <c r="JA223">
        <v>438.01199340820301</v>
      </c>
      <c r="JB223">
        <v>10.608353515625</v>
      </c>
      <c r="JC223">
        <v>3.3259100000000001E-3</v>
      </c>
      <c r="JD223">
        <v>9.9774100000000004E-2</v>
      </c>
      <c r="JE223">
        <v>30.098800000000001</v>
      </c>
      <c r="JF223">
        <v>29.998999999999999</v>
      </c>
      <c r="JG223">
        <v>-1.01851E-3</v>
      </c>
      <c r="JH223">
        <v>-9.1659800000000007E-3</v>
      </c>
      <c r="JI223">
        <v>8.9901900000000001</v>
      </c>
      <c r="JJ223">
        <v>8.9993499999999997</v>
      </c>
      <c r="JU223">
        <v>438.01199340820301</v>
      </c>
      <c r="JV223">
        <v>16.459216796875001</v>
      </c>
      <c r="JW223">
        <v>6.6109000000000003E-3</v>
      </c>
      <c r="JX223">
        <v>0.198327</v>
      </c>
      <c r="JY223">
        <v>30.1983</v>
      </c>
      <c r="JZ223">
        <v>30</v>
      </c>
      <c r="KA223">
        <v>-2.2448500000000001E-3</v>
      </c>
      <c r="KB223">
        <v>-2.0203800000000001E-2</v>
      </c>
      <c r="KC223">
        <v>8.97987</v>
      </c>
      <c r="KD223">
        <v>9.0000699999999991</v>
      </c>
      <c r="KO223">
        <v>438.01300048828102</v>
      </c>
      <c r="KP223">
        <v>11.0513125</v>
      </c>
      <c r="KQ223">
        <v>3.5401500000000002E-3</v>
      </c>
      <c r="KR223">
        <v>0.10620499999999999</v>
      </c>
      <c r="KS223">
        <v>30.106200000000001</v>
      </c>
      <c r="KT223">
        <v>30</v>
      </c>
      <c r="KU223">
        <v>-1.0861099999999999E-3</v>
      </c>
      <c r="KV223">
        <v>-9.7742899999999997E-3</v>
      </c>
      <c r="KW223">
        <v>8.9896200000000004</v>
      </c>
      <c r="KX223">
        <v>8.99939</v>
      </c>
      <c r="LI223">
        <v>438.01400756835898</v>
      </c>
      <c r="LJ223">
        <v>18.63450390625</v>
      </c>
      <c r="LK223">
        <v>9.0669700000000006E-3</v>
      </c>
      <c r="LL223">
        <v>0.27201599999999998</v>
      </c>
      <c r="LM223">
        <v>30.2728</v>
      </c>
      <c r="LN223">
        <v>30.000800000000002</v>
      </c>
      <c r="LO223">
        <v>-3.2762500000000001E-3</v>
      </c>
      <c r="LP223">
        <v>-2.9486499999999999E-2</v>
      </c>
      <c r="LQ223">
        <v>8.97058</v>
      </c>
      <c r="LR223">
        <v>9.0000699999999991</v>
      </c>
      <c r="MC223">
        <v>438.01501464843801</v>
      </c>
      <c r="MD223">
        <v>18.30616796875</v>
      </c>
      <c r="ME223">
        <v>8.4931899999999994E-3</v>
      </c>
      <c r="MF223">
        <v>0.25479600000000002</v>
      </c>
      <c r="MG223">
        <v>30.254799999999999</v>
      </c>
      <c r="MH223">
        <v>30</v>
      </c>
      <c r="MI223">
        <v>-2.97912E-3</v>
      </c>
      <c r="MJ223">
        <v>-2.68124E-2</v>
      </c>
      <c r="MK223">
        <v>8.9733099999999997</v>
      </c>
      <c r="ML223">
        <v>9.0001200000000008</v>
      </c>
      <c r="MW223">
        <v>438.01199340820301</v>
      </c>
      <c r="MX223">
        <v>17.986080078124999</v>
      </c>
      <c r="MY223">
        <v>8.46944E-3</v>
      </c>
      <c r="MZ223">
        <v>0.254075</v>
      </c>
      <c r="NA223">
        <v>30.2531</v>
      </c>
      <c r="NB223">
        <v>29.998999999999999</v>
      </c>
      <c r="NC223">
        <v>-2.8870100000000002E-3</v>
      </c>
      <c r="ND223">
        <v>-2.5982999999999999E-2</v>
      </c>
      <c r="NE223">
        <v>8.9739799999999992</v>
      </c>
      <c r="NF223">
        <v>8.9999599999999997</v>
      </c>
      <c r="NQ223">
        <v>438.01199340820301</v>
      </c>
      <c r="NR223">
        <v>19.417572265625001</v>
      </c>
      <c r="NS223">
        <v>1.0759899999999999E-2</v>
      </c>
      <c r="NT223">
        <v>0.32279799999999997</v>
      </c>
      <c r="NU223">
        <v>30.322900000000001</v>
      </c>
      <c r="NV223">
        <v>30.0001</v>
      </c>
      <c r="NW223">
        <v>-4.0151500000000003E-3</v>
      </c>
      <c r="NX223">
        <v>-3.6186099999999999E-2</v>
      </c>
      <c r="NY223">
        <v>8.9761900000000008</v>
      </c>
      <c r="NZ223">
        <v>9.0123700000000007</v>
      </c>
    </row>
    <row r="224" spans="1:390" x14ac:dyDescent="0.3">
      <c r="A224">
        <v>440.01400756835898</v>
      </c>
      <c r="B224">
        <v>18.869529296875001</v>
      </c>
      <c r="C224">
        <v>9.0404300000000003E-3</v>
      </c>
      <c r="D224">
        <v>0.27307100000000001</v>
      </c>
      <c r="E224">
        <v>30.4786</v>
      </c>
      <c r="F224">
        <v>30.205500000000001</v>
      </c>
      <c r="G224">
        <v>-3.2521799999999999E-3</v>
      </c>
      <c r="H224">
        <v>-2.6773000000000002E-2</v>
      </c>
      <c r="I224">
        <v>8.2055299999999995</v>
      </c>
      <c r="J224">
        <v>8.23231</v>
      </c>
      <c r="U224">
        <v>440.01400756835898</v>
      </c>
      <c r="V224">
        <v>10.197225585937501</v>
      </c>
      <c r="W224">
        <v>3.2053300000000002E-3</v>
      </c>
      <c r="X224">
        <v>9.6159700000000001E-2</v>
      </c>
      <c r="Y224">
        <v>30.0961</v>
      </c>
      <c r="Z224">
        <v>30</v>
      </c>
      <c r="AA224">
        <v>-9.6790999999999999E-4</v>
      </c>
      <c r="AB224">
        <v>-8.7114099999999993E-3</v>
      </c>
      <c r="AC224">
        <v>8.9915099999999999</v>
      </c>
      <c r="AD224">
        <v>9.0002200000000006</v>
      </c>
      <c r="AO224">
        <v>440.01501464843801</v>
      </c>
      <c r="AP224">
        <v>16.181546874999999</v>
      </c>
      <c r="AQ224">
        <v>6.1587100000000004E-3</v>
      </c>
      <c r="AR224">
        <v>0.18475900000000001</v>
      </c>
      <c r="AS224">
        <v>30.1843</v>
      </c>
      <c r="AT224">
        <v>29.999600000000001</v>
      </c>
      <c r="AU224">
        <v>-2.0615299999999998E-3</v>
      </c>
      <c r="AV224">
        <v>-1.8553900000000002E-2</v>
      </c>
      <c r="AW224">
        <v>8.9815000000000005</v>
      </c>
      <c r="AX224">
        <v>9.0000499999999999</v>
      </c>
      <c r="BI224">
        <v>440.01199340820301</v>
      </c>
      <c r="BJ224">
        <v>16.609201171875</v>
      </c>
      <c r="BK224">
        <v>6.45541E-3</v>
      </c>
      <c r="BL224">
        <v>0.193662</v>
      </c>
      <c r="BM224">
        <v>30.1937</v>
      </c>
      <c r="BN224">
        <v>30</v>
      </c>
      <c r="BO224">
        <v>-2.1640800000000001E-3</v>
      </c>
      <c r="BP224">
        <v>-1.94767E-2</v>
      </c>
      <c r="BQ224">
        <v>8.9804999999999993</v>
      </c>
      <c r="BR224">
        <v>8.9999800000000008</v>
      </c>
      <c r="CC224">
        <v>440.01501464843801</v>
      </c>
      <c r="CD224">
        <v>12.727420898437501</v>
      </c>
      <c r="CE224">
        <v>4.0977599999999998E-3</v>
      </c>
      <c r="CF224">
        <v>0.122933</v>
      </c>
      <c r="CG224">
        <v>30.122900000000001</v>
      </c>
      <c r="CH224">
        <v>30</v>
      </c>
      <c r="CI224">
        <v>-1.32321E-3</v>
      </c>
      <c r="CJ224">
        <v>-1.19089E-2</v>
      </c>
      <c r="CK224">
        <v>8.9881200000000003</v>
      </c>
      <c r="CL224">
        <v>9.0000300000000006</v>
      </c>
      <c r="CW224">
        <v>440.01199340820301</v>
      </c>
      <c r="CX224">
        <v>15.105909179687499</v>
      </c>
      <c r="CY224">
        <v>5.38004E-3</v>
      </c>
      <c r="CZ224">
        <v>0.16140199999999999</v>
      </c>
      <c r="DA224">
        <v>30.1616</v>
      </c>
      <c r="DB224">
        <v>30.0002</v>
      </c>
      <c r="DC224">
        <v>-1.84037E-3</v>
      </c>
      <c r="DD224">
        <v>-1.6563700000000001E-2</v>
      </c>
      <c r="DE224">
        <v>8.9836399999999994</v>
      </c>
      <c r="DF224">
        <v>9.0001999999999995</v>
      </c>
      <c r="DQ224">
        <v>440.01901245117199</v>
      </c>
      <c r="DR224">
        <v>14.7160654296875</v>
      </c>
      <c r="DS224">
        <v>5.2969799999999997E-3</v>
      </c>
      <c r="DT224">
        <v>0.15891</v>
      </c>
      <c r="DU224">
        <v>30.158899999999999</v>
      </c>
      <c r="DV224">
        <v>30</v>
      </c>
      <c r="DW224">
        <v>-1.6810099999999999E-3</v>
      </c>
      <c r="DX224">
        <v>-1.5129099999999999E-2</v>
      </c>
      <c r="DY224">
        <v>8.98489</v>
      </c>
      <c r="DZ224">
        <v>9.0000199999999992</v>
      </c>
      <c r="EK224">
        <v>440.01501464843801</v>
      </c>
      <c r="EL224">
        <v>15.7773369140625</v>
      </c>
      <c r="EM224">
        <v>6.3312200000000003E-3</v>
      </c>
      <c r="EN224">
        <v>0.18993599999999999</v>
      </c>
      <c r="EO224">
        <v>30.189900000000002</v>
      </c>
      <c r="EP224">
        <v>30</v>
      </c>
      <c r="EQ224">
        <v>-2.0950299999999999E-3</v>
      </c>
      <c r="ER224">
        <v>-1.8013000000000001E-2</v>
      </c>
      <c r="ES224">
        <v>8.5799699999999994</v>
      </c>
      <c r="ET224">
        <v>8.5979799999999997</v>
      </c>
      <c r="FE224">
        <v>440.01199340820301</v>
      </c>
      <c r="FF224">
        <v>18.767451171874999</v>
      </c>
      <c r="FG224">
        <v>9.3650599999999997E-3</v>
      </c>
      <c r="FH224">
        <v>0.28095199999999998</v>
      </c>
      <c r="FI224">
        <v>30.280999999999999</v>
      </c>
      <c r="FJ224">
        <v>30</v>
      </c>
      <c r="FK224">
        <v>-3.3456900000000001E-3</v>
      </c>
      <c r="FL224">
        <v>-3.0112799999999999E-2</v>
      </c>
      <c r="FM224">
        <v>8.9703800000000005</v>
      </c>
      <c r="FN224">
        <v>9.0004899999999992</v>
      </c>
      <c r="FY224">
        <v>440.01199340820301</v>
      </c>
      <c r="FZ224">
        <v>19.544912109375002</v>
      </c>
      <c r="GA224">
        <v>1.07481E-2</v>
      </c>
      <c r="GB224">
        <v>0.32244099999999998</v>
      </c>
      <c r="GC224">
        <v>30.322399999999998</v>
      </c>
      <c r="GD224">
        <v>29.9999</v>
      </c>
      <c r="GE224">
        <v>-3.91268E-3</v>
      </c>
      <c r="GF224">
        <v>-3.5214200000000001E-2</v>
      </c>
      <c r="GG224">
        <v>8.9648000000000003</v>
      </c>
      <c r="GH224">
        <v>9.0000099999999996</v>
      </c>
      <c r="GS224">
        <v>440.010986328125</v>
      </c>
      <c r="GT224">
        <v>17.327117187500001</v>
      </c>
      <c r="GU224">
        <v>7.3192099999999996E-3</v>
      </c>
      <c r="GV224">
        <v>0.219578</v>
      </c>
      <c r="GW224">
        <v>30.219799999999999</v>
      </c>
      <c r="GX224">
        <v>30.000299999999999</v>
      </c>
      <c r="GY224">
        <v>-2.5139099999999998E-3</v>
      </c>
      <c r="GZ224">
        <v>-2.26254E-2</v>
      </c>
      <c r="HA224">
        <v>8.9774600000000007</v>
      </c>
      <c r="HB224">
        <v>9.0000800000000005</v>
      </c>
      <c r="HM224">
        <v>440.01199340820301</v>
      </c>
      <c r="HN224">
        <v>13.9191435546875</v>
      </c>
      <c r="HO224">
        <v>4.84214E-3</v>
      </c>
      <c r="HP224">
        <v>0.145264</v>
      </c>
      <c r="HQ224">
        <v>30.145299999999999</v>
      </c>
      <c r="HR224">
        <v>30</v>
      </c>
      <c r="HS224">
        <v>-1.6675800000000001E-3</v>
      </c>
      <c r="HT224">
        <v>-1.5008199999999999E-2</v>
      </c>
      <c r="HU224">
        <v>8.9849499999999995</v>
      </c>
      <c r="HV224">
        <v>8.9999599999999997</v>
      </c>
      <c r="IG224">
        <v>440.010986328125</v>
      </c>
      <c r="IH224">
        <v>17.992869140625</v>
      </c>
      <c r="II224">
        <v>8.5197599999999995E-3</v>
      </c>
      <c r="IJ224">
        <v>0.25558999999999998</v>
      </c>
      <c r="IK224">
        <v>30.255299999999998</v>
      </c>
      <c r="IL224">
        <v>29.999700000000001</v>
      </c>
      <c r="IM224">
        <v>-2.9880499999999999E-3</v>
      </c>
      <c r="IN224">
        <v>-2.6893299999999998E-2</v>
      </c>
      <c r="IO224">
        <v>8.9733800000000006</v>
      </c>
      <c r="IP224">
        <v>9.0002700000000004</v>
      </c>
      <c r="JA224">
        <v>440.01199340820301</v>
      </c>
      <c r="JB224">
        <v>10.7172685546875</v>
      </c>
      <c r="JC224">
        <v>3.3819900000000001E-3</v>
      </c>
      <c r="JD224">
        <v>0.101456</v>
      </c>
      <c r="JE224">
        <v>30.1005</v>
      </c>
      <c r="JF224">
        <v>29.998999999999999</v>
      </c>
      <c r="JG224">
        <v>-1.0379899999999999E-3</v>
      </c>
      <c r="JH224">
        <v>-9.3412600000000005E-3</v>
      </c>
      <c r="JI224">
        <v>8.9900099999999998</v>
      </c>
      <c r="JJ224">
        <v>8.9993499999999997</v>
      </c>
      <c r="JU224">
        <v>440.01199340820301</v>
      </c>
      <c r="JV224">
        <v>16.561585937499999</v>
      </c>
      <c r="JW224">
        <v>6.6834299999999998E-3</v>
      </c>
      <c r="JX224">
        <v>0.20050299999999999</v>
      </c>
      <c r="JY224">
        <v>30.200500000000002</v>
      </c>
      <c r="JZ224">
        <v>30</v>
      </c>
      <c r="KA224">
        <v>-2.2875899999999999E-3</v>
      </c>
      <c r="KB224">
        <v>-2.0588499999999999E-2</v>
      </c>
      <c r="KC224">
        <v>8.9794900000000002</v>
      </c>
      <c r="KD224">
        <v>9.0000699999999991</v>
      </c>
      <c r="KO224">
        <v>440.01300048828102</v>
      </c>
      <c r="KP224">
        <v>11.1637841796875</v>
      </c>
      <c r="KQ224">
        <v>3.5923600000000002E-3</v>
      </c>
      <c r="KR224">
        <v>0.10777100000000001</v>
      </c>
      <c r="KS224">
        <v>30.107800000000001</v>
      </c>
      <c r="KT224">
        <v>30</v>
      </c>
      <c r="KU224">
        <v>-1.09785E-3</v>
      </c>
      <c r="KV224">
        <v>-9.8800099999999998E-3</v>
      </c>
      <c r="KW224">
        <v>8.9895099999999992</v>
      </c>
      <c r="KX224">
        <v>8.99939</v>
      </c>
      <c r="LI224">
        <v>440.01400756835898</v>
      </c>
      <c r="LJ224">
        <v>18.715896484375001</v>
      </c>
      <c r="LK224">
        <v>9.2171700000000002E-3</v>
      </c>
      <c r="LL224">
        <v>0.27652199999999999</v>
      </c>
      <c r="LM224">
        <v>30.2773</v>
      </c>
      <c r="LN224">
        <v>30.000800000000002</v>
      </c>
      <c r="LO224">
        <v>-3.31161E-3</v>
      </c>
      <c r="LP224">
        <v>-2.98047E-2</v>
      </c>
      <c r="LQ224">
        <v>8.9702599999999997</v>
      </c>
      <c r="LR224">
        <v>9.0000699999999991</v>
      </c>
      <c r="MC224">
        <v>440.01501464843801</v>
      </c>
      <c r="MD224">
        <v>18.397050781250002</v>
      </c>
      <c r="ME224">
        <v>8.6137499999999999E-3</v>
      </c>
      <c r="MF224">
        <v>0.258413</v>
      </c>
      <c r="MG224">
        <v>30.258400000000002</v>
      </c>
      <c r="MH224">
        <v>30</v>
      </c>
      <c r="MI224">
        <v>-3.04332E-3</v>
      </c>
      <c r="MJ224">
        <v>-2.73902E-2</v>
      </c>
      <c r="MK224">
        <v>8.9727300000000003</v>
      </c>
      <c r="ML224">
        <v>9.0001200000000008</v>
      </c>
      <c r="MW224">
        <v>440.01199340820301</v>
      </c>
      <c r="MX224">
        <v>18.080925781249999</v>
      </c>
      <c r="MY224">
        <v>8.5877499999999999E-3</v>
      </c>
      <c r="MZ224">
        <v>0.25762400000000002</v>
      </c>
      <c r="NA224">
        <v>30.256599999999999</v>
      </c>
      <c r="NB224">
        <v>29.998999999999999</v>
      </c>
      <c r="NC224">
        <v>-2.9390200000000001E-3</v>
      </c>
      <c r="ND224">
        <v>-2.6450999999999999E-2</v>
      </c>
      <c r="NE224">
        <v>8.9735099999999992</v>
      </c>
      <c r="NF224">
        <v>8.9999599999999997</v>
      </c>
      <c r="NQ224">
        <v>440.01199340820301</v>
      </c>
      <c r="NR224">
        <v>19.489472656250001</v>
      </c>
      <c r="NS224">
        <v>1.09449E-2</v>
      </c>
      <c r="NT224">
        <v>0.328349</v>
      </c>
      <c r="NU224">
        <v>30.328499999999998</v>
      </c>
      <c r="NV224">
        <v>30.0001</v>
      </c>
      <c r="NW224">
        <v>-4.0637700000000004E-3</v>
      </c>
      <c r="NX224">
        <v>-3.6624200000000003E-2</v>
      </c>
      <c r="NY224">
        <v>8.9757499999999997</v>
      </c>
      <c r="NZ224">
        <v>9.0123700000000007</v>
      </c>
    </row>
    <row r="225" spans="1:390" x14ac:dyDescent="0.3">
      <c r="A225">
        <v>442.01400756835898</v>
      </c>
      <c r="B225">
        <v>18.951273437499999</v>
      </c>
      <c r="C225">
        <v>9.1839499999999998E-3</v>
      </c>
      <c r="D225">
        <v>0.27740599999999999</v>
      </c>
      <c r="E225">
        <v>30.482900000000001</v>
      </c>
      <c r="F225">
        <v>30.205500000000001</v>
      </c>
      <c r="G225">
        <v>-3.3143399999999998E-3</v>
      </c>
      <c r="H225">
        <v>-2.7284599999999999E-2</v>
      </c>
      <c r="I225">
        <v>8.2050199999999993</v>
      </c>
      <c r="J225">
        <v>8.23231</v>
      </c>
      <c r="U225">
        <v>442.01400756835898</v>
      </c>
      <c r="V225">
        <v>10.3008779296875</v>
      </c>
      <c r="W225">
        <v>3.2528600000000002E-3</v>
      </c>
      <c r="X225">
        <v>9.7585699999999997E-2</v>
      </c>
      <c r="Y225">
        <v>30.0976</v>
      </c>
      <c r="Z225">
        <v>30</v>
      </c>
      <c r="AA225">
        <v>-9.8817999999999996E-4</v>
      </c>
      <c r="AB225">
        <v>-8.8938400000000001E-3</v>
      </c>
      <c r="AC225">
        <v>8.9913299999999996</v>
      </c>
      <c r="AD225">
        <v>9.0002200000000006</v>
      </c>
      <c r="AO225">
        <v>442.01501464843801</v>
      </c>
      <c r="AP225">
        <v>16.284207031249998</v>
      </c>
      <c r="AQ225">
        <v>6.2299E-3</v>
      </c>
      <c r="AR225">
        <v>0.186894</v>
      </c>
      <c r="AS225">
        <v>30.186499999999999</v>
      </c>
      <c r="AT225">
        <v>29.999600000000001</v>
      </c>
      <c r="AU225">
        <v>-2.08376E-3</v>
      </c>
      <c r="AV225">
        <v>-1.8754E-2</v>
      </c>
      <c r="AW225">
        <v>8.9812999999999992</v>
      </c>
      <c r="AX225">
        <v>9.0000499999999999</v>
      </c>
      <c r="BI225">
        <v>442.01199340820301</v>
      </c>
      <c r="BJ225">
        <v>16.7120546875</v>
      </c>
      <c r="BK225">
        <v>6.5556800000000004E-3</v>
      </c>
      <c r="BL225">
        <v>0.19667000000000001</v>
      </c>
      <c r="BM225">
        <v>30.1967</v>
      </c>
      <c r="BN225">
        <v>30</v>
      </c>
      <c r="BO225">
        <v>-2.20433E-3</v>
      </c>
      <c r="BP225">
        <v>-1.98389E-2</v>
      </c>
      <c r="BQ225">
        <v>8.9801400000000005</v>
      </c>
      <c r="BR225">
        <v>8.9999800000000008</v>
      </c>
      <c r="CC225">
        <v>442.01501464843801</v>
      </c>
      <c r="CD225">
        <v>12.8334951171875</v>
      </c>
      <c r="CE225">
        <v>4.1541299999999998E-3</v>
      </c>
      <c r="CF225">
        <v>0.124624</v>
      </c>
      <c r="CG225">
        <v>30.124600000000001</v>
      </c>
      <c r="CH225">
        <v>30</v>
      </c>
      <c r="CI225">
        <v>-1.32431E-3</v>
      </c>
      <c r="CJ225">
        <v>-1.19188E-2</v>
      </c>
      <c r="CK225">
        <v>8.9881100000000007</v>
      </c>
      <c r="CL225">
        <v>9.0000300000000006</v>
      </c>
      <c r="CW225">
        <v>442.01199340820301</v>
      </c>
      <c r="CX225">
        <v>15.214390625</v>
      </c>
      <c r="CY225">
        <v>5.4580599999999998E-3</v>
      </c>
      <c r="CZ225">
        <v>0.163743</v>
      </c>
      <c r="DA225">
        <v>30.163900000000002</v>
      </c>
      <c r="DB225">
        <v>30.0002</v>
      </c>
      <c r="DC225">
        <v>-1.85881E-3</v>
      </c>
      <c r="DD225">
        <v>-1.67297E-2</v>
      </c>
      <c r="DE225">
        <v>8.9834700000000005</v>
      </c>
      <c r="DF225">
        <v>9.0001999999999995</v>
      </c>
      <c r="DQ225">
        <v>442.01901245117199</v>
      </c>
      <c r="DR225">
        <v>14.81983984375</v>
      </c>
      <c r="DS225">
        <v>5.3696999999999998E-3</v>
      </c>
      <c r="DT225">
        <v>0.16109100000000001</v>
      </c>
      <c r="DU225">
        <v>30.161100000000001</v>
      </c>
      <c r="DV225">
        <v>30</v>
      </c>
      <c r="DW225">
        <v>-1.69859E-3</v>
      </c>
      <c r="DX225">
        <v>-1.52873E-2</v>
      </c>
      <c r="DY225">
        <v>8.9847300000000008</v>
      </c>
      <c r="DZ225">
        <v>9.0000199999999992</v>
      </c>
      <c r="EK225">
        <v>442.01501464843801</v>
      </c>
      <c r="EL225">
        <v>15.8830146484375</v>
      </c>
      <c r="EM225">
        <v>6.4127400000000001E-3</v>
      </c>
      <c r="EN225">
        <v>0.192382</v>
      </c>
      <c r="EO225">
        <v>30.192399999999999</v>
      </c>
      <c r="EP225">
        <v>30</v>
      </c>
      <c r="EQ225">
        <v>-2.1106699999999998E-3</v>
      </c>
      <c r="ER225">
        <v>-1.81475E-2</v>
      </c>
      <c r="ES225">
        <v>8.5798299999999994</v>
      </c>
      <c r="ET225">
        <v>8.5979799999999997</v>
      </c>
      <c r="FE225">
        <v>442.01199340820301</v>
      </c>
      <c r="FF225">
        <v>18.846148437499998</v>
      </c>
      <c r="FG225">
        <v>9.5179099999999992E-3</v>
      </c>
      <c r="FH225">
        <v>0.28553800000000001</v>
      </c>
      <c r="FI225">
        <v>30.285599999999999</v>
      </c>
      <c r="FJ225">
        <v>30</v>
      </c>
      <c r="FK225">
        <v>-3.4043400000000001E-3</v>
      </c>
      <c r="FL225">
        <v>-3.0640799999999999E-2</v>
      </c>
      <c r="FM225">
        <v>8.9698499999999992</v>
      </c>
      <c r="FN225">
        <v>9.0004899999999992</v>
      </c>
      <c r="FY225">
        <v>442.01199340820301</v>
      </c>
      <c r="FZ225">
        <v>19.608462890624999</v>
      </c>
      <c r="GA225">
        <v>1.09435E-2</v>
      </c>
      <c r="GB225">
        <v>0.32830399999999998</v>
      </c>
      <c r="GC225">
        <v>30.328199999999999</v>
      </c>
      <c r="GD225">
        <v>29.9999</v>
      </c>
      <c r="GE225">
        <v>-3.9936800000000003E-3</v>
      </c>
      <c r="GF225">
        <v>-3.5943200000000002E-2</v>
      </c>
      <c r="GG225">
        <v>8.9640699999999995</v>
      </c>
      <c r="GH225">
        <v>9.0000099999999996</v>
      </c>
      <c r="GS225">
        <v>442.010986328125</v>
      </c>
      <c r="GT225">
        <v>17.425496093749999</v>
      </c>
      <c r="GU225">
        <v>7.4232500000000002E-3</v>
      </c>
      <c r="GV225">
        <v>0.22270000000000001</v>
      </c>
      <c r="GW225">
        <v>30.222999999999999</v>
      </c>
      <c r="GX225">
        <v>30.000299999999999</v>
      </c>
      <c r="GY225">
        <v>-2.57617E-3</v>
      </c>
      <c r="GZ225">
        <v>-2.3185799999999999E-2</v>
      </c>
      <c r="HA225">
        <v>8.9769000000000005</v>
      </c>
      <c r="HB225">
        <v>9.0000800000000005</v>
      </c>
      <c r="HM225">
        <v>442.01199340820301</v>
      </c>
      <c r="HN225">
        <v>14.029728515624999</v>
      </c>
      <c r="HO225">
        <v>4.9137599999999997E-3</v>
      </c>
      <c r="HP225">
        <v>0.14741299999999999</v>
      </c>
      <c r="HQ225">
        <v>30.147400000000001</v>
      </c>
      <c r="HR225">
        <v>30</v>
      </c>
      <c r="HS225">
        <v>-1.70284E-3</v>
      </c>
      <c r="HT225">
        <v>-1.5325500000000001E-2</v>
      </c>
      <c r="HU225">
        <v>8.9846400000000006</v>
      </c>
      <c r="HV225">
        <v>8.9999599999999997</v>
      </c>
      <c r="IG225">
        <v>442.010986328125</v>
      </c>
      <c r="IH225">
        <v>18.082265625000002</v>
      </c>
      <c r="II225">
        <v>8.6338000000000005E-3</v>
      </c>
      <c r="IJ225">
        <v>0.25901200000000002</v>
      </c>
      <c r="IK225">
        <v>30.258700000000001</v>
      </c>
      <c r="IL225">
        <v>29.999700000000001</v>
      </c>
      <c r="IM225">
        <v>-3.0537099999999998E-3</v>
      </c>
      <c r="IN225">
        <v>-2.74842E-2</v>
      </c>
      <c r="IO225">
        <v>8.9727899999999998</v>
      </c>
      <c r="IP225">
        <v>9.0002700000000004</v>
      </c>
      <c r="JA225">
        <v>442.01199340820301</v>
      </c>
      <c r="JB225">
        <v>10.831049804687501</v>
      </c>
      <c r="JC225">
        <v>3.4249699999999998E-3</v>
      </c>
      <c r="JD225">
        <v>0.102746</v>
      </c>
      <c r="JE225">
        <v>30.101800000000001</v>
      </c>
      <c r="JF225">
        <v>29.998999999999999</v>
      </c>
      <c r="JG225">
        <v>-1.0644000000000001E-3</v>
      </c>
      <c r="JH225">
        <v>-9.5788799999999997E-3</v>
      </c>
      <c r="JI225">
        <v>8.98977</v>
      </c>
      <c r="JJ225">
        <v>8.9993499999999997</v>
      </c>
      <c r="JU225">
        <v>442.01199340820301</v>
      </c>
      <c r="JV225">
        <v>16.667562499999999</v>
      </c>
      <c r="JW225">
        <v>6.7750500000000003E-3</v>
      </c>
      <c r="JX225">
        <v>0.20325099999999999</v>
      </c>
      <c r="JY225">
        <v>30.203199999999999</v>
      </c>
      <c r="JZ225">
        <v>30</v>
      </c>
      <c r="KA225">
        <v>-2.3375900000000001E-3</v>
      </c>
      <c r="KB225">
        <v>-2.1038500000000002E-2</v>
      </c>
      <c r="KC225">
        <v>8.9790399999999995</v>
      </c>
      <c r="KD225">
        <v>9.0000699999999991</v>
      </c>
      <c r="KO225">
        <v>442.01300048828102</v>
      </c>
      <c r="KP225">
        <v>11.274366210937499</v>
      </c>
      <c r="KQ225">
        <v>3.6358699999999998E-3</v>
      </c>
      <c r="KR225">
        <v>0.10907600000000001</v>
      </c>
      <c r="KS225">
        <v>30.109100000000002</v>
      </c>
      <c r="KT225">
        <v>30</v>
      </c>
      <c r="KU225">
        <v>-1.11093E-3</v>
      </c>
      <c r="KV225">
        <v>-9.99769E-3</v>
      </c>
      <c r="KW225">
        <v>8.9893900000000002</v>
      </c>
      <c r="KX225">
        <v>8.99939</v>
      </c>
      <c r="LI225">
        <v>442.01400756835898</v>
      </c>
      <c r="LJ225">
        <v>18.800464843749999</v>
      </c>
      <c r="LK225">
        <v>9.3633899999999992E-3</v>
      </c>
      <c r="LL225">
        <v>0.28090900000000002</v>
      </c>
      <c r="LM225">
        <v>30.281700000000001</v>
      </c>
      <c r="LN225">
        <v>30.000800000000002</v>
      </c>
      <c r="LO225">
        <v>-3.3908699999999998E-3</v>
      </c>
      <c r="LP225">
        <v>-3.0518099999999999E-2</v>
      </c>
      <c r="LQ225">
        <v>8.9695499999999999</v>
      </c>
      <c r="LR225">
        <v>9.0000699999999991</v>
      </c>
      <c r="MC225">
        <v>442.01501464843801</v>
      </c>
      <c r="MD225">
        <v>18.485546875000001</v>
      </c>
      <c r="ME225">
        <v>8.7392600000000004E-3</v>
      </c>
      <c r="MF225">
        <v>0.26217800000000002</v>
      </c>
      <c r="MG225">
        <v>30.2622</v>
      </c>
      <c r="MH225">
        <v>30</v>
      </c>
      <c r="MI225">
        <v>-3.1185499999999999E-3</v>
      </c>
      <c r="MJ225">
        <v>-2.80673E-2</v>
      </c>
      <c r="MK225">
        <v>8.9720499999999994</v>
      </c>
      <c r="ML225">
        <v>9.0001200000000008</v>
      </c>
      <c r="MW225">
        <v>442.01199340820301</v>
      </c>
      <c r="MX225">
        <v>18.17169921875</v>
      </c>
      <c r="MY225">
        <v>8.6992400000000004E-3</v>
      </c>
      <c r="MZ225">
        <v>0.26096900000000001</v>
      </c>
      <c r="NA225">
        <v>30.26</v>
      </c>
      <c r="NB225">
        <v>29.998999999999999</v>
      </c>
      <c r="NC225">
        <v>-2.9973000000000001E-3</v>
      </c>
      <c r="ND225">
        <v>-2.6975499999999999E-2</v>
      </c>
      <c r="NE225">
        <v>8.9729799999999997</v>
      </c>
      <c r="NF225">
        <v>8.9999599999999997</v>
      </c>
      <c r="NQ225">
        <v>442.01199340820301</v>
      </c>
      <c r="NR225">
        <v>19.560919921875001</v>
      </c>
      <c r="NS225">
        <v>1.11153E-2</v>
      </c>
      <c r="NT225">
        <v>0.33346100000000001</v>
      </c>
      <c r="NU225">
        <v>30.333600000000001</v>
      </c>
      <c r="NV225">
        <v>30.0001</v>
      </c>
      <c r="NW225">
        <v>-4.1496600000000003E-3</v>
      </c>
      <c r="NX225">
        <v>-3.7398300000000002E-2</v>
      </c>
      <c r="NY225">
        <v>8.9749800000000004</v>
      </c>
      <c r="NZ225">
        <v>9.0123700000000007</v>
      </c>
    </row>
    <row r="226" spans="1:390" x14ac:dyDescent="0.3">
      <c r="A226">
        <v>444.01400756835898</v>
      </c>
      <c r="B226">
        <v>19.028609374999998</v>
      </c>
      <c r="C226">
        <v>9.3471700000000001E-3</v>
      </c>
      <c r="D226">
        <v>0.28233599999999998</v>
      </c>
      <c r="E226">
        <v>30.4879</v>
      </c>
      <c r="F226">
        <v>30.205500000000001</v>
      </c>
      <c r="G226">
        <v>-3.3799899999999998E-3</v>
      </c>
      <c r="H226">
        <v>-2.7825099999999998E-2</v>
      </c>
      <c r="I226">
        <v>8.2044800000000002</v>
      </c>
      <c r="J226">
        <v>8.23231</v>
      </c>
      <c r="U226">
        <v>444.01400756835898</v>
      </c>
      <c r="V226">
        <v>10.405374999999999</v>
      </c>
      <c r="W226">
        <v>3.2823399999999999E-3</v>
      </c>
      <c r="X226">
        <v>9.8470000000000002E-2</v>
      </c>
      <c r="Y226">
        <v>30.098400000000002</v>
      </c>
      <c r="Z226">
        <v>30</v>
      </c>
      <c r="AA226">
        <v>-9.96163E-4</v>
      </c>
      <c r="AB226">
        <v>-8.9656900000000001E-3</v>
      </c>
      <c r="AC226">
        <v>8.9912600000000005</v>
      </c>
      <c r="AD226">
        <v>9.0002200000000006</v>
      </c>
      <c r="AO226">
        <v>444.01501464843801</v>
      </c>
      <c r="AP226">
        <v>16.389115234375002</v>
      </c>
      <c r="AQ226">
        <v>6.32645E-3</v>
      </c>
      <c r="AR226">
        <v>0.18979099999999999</v>
      </c>
      <c r="AS226">
        <v>30.189399999999999</v>
      </c>
      <c r="AT226">
        <v>29.999600000000001</v>
      </c>
      <c r="AU226">
        <v>-2.1128100000000001E-3</v>
      </c>
      <c r="AV226">
        <v>-1.9015399999999998E-2</v>
      </c>
      <c r="AW226">
        <v>8.9810400000000001</v>
      </c>
      <c r="AX226">
        <v>9.0000499999999999</v>
      </c>
      <c r="BI226">
        <v>444.01199340820301</v>
      </c>
      <c r="BJ226">
        <v>16.813357421875001</v>
      </c>
      <c r="BK226">
        <v>6.6368399999999998E-3</v>
      </c>
      <c r="BL226">
        <v>0.199105</v>
      </c>
      <c r="BM226">
        <v>30.199100000000001</v>
      </c>
      <c r="BN226">
        <v>30</v>
      </c>
      <c r="BO226">
        <v>-2.2409399999999999E-3</v>
      </c>
      <c r="BP226">
        <v>-2.0168499999999999E-2</v>
      </c>
      <c r="BQ226">
        <v>8.9798100000000005</v>
      </c>
      <c r="BR226">
        <v>8.9999800000000008</v>
      </c>
      <c r="CC226">
        <v>444.01501464843801</v>
      </c>
      <c r="CD226">
        <v>12.933692382812501</v>
      </c>
      <c r="CE226">
        <v>4.20259E-3</v>
      </c>
      <c r="CF226">
        <v>0.126078</v>
      </c>
      <c r="CG226">
        <v>30.126100000000001</v>
      </c>
      <c r="CH226">
        <v>30</v>
      </c>
      <c r="CI226">
        <v>-1.3479399999999999E-3</v>
      </c>
      <c r="CJ226">
        <v>-1.21315E-2</v>
      </c>
      <c r="CK226">
        <v>8.9878999999999998</v>
      </c>
      <c r="CL226">
        <v>9.0000300000000006</v>
      </c>
      <c r="CW226">
        <v>444.01199340820301</v>
      </c>
      <c r="CX226">
        <v>15.318572265625001</v>
      </c>
      <c r="CY226">
        <v>5.5324900000000002E-3</v>
      </c>
      <c r="CZ226">
        <v>0.16597600000000001</v>
      </c>
      <c r="DA226">
        <v>30.1662</v>
      </c>
      <c r="DB226">
        <v>30.0002</v>
      </c>
      <c r="DC226">
        <v>-1.8935099999999999E-3</v>
      </c>
      <c r="DD226">
        <v>-1.7041899999999999E-2</v>
      </c>
      <c r="DE226">
        <v>8.9831599999999998</v>
      </c>
      <c r="DF226">
        <v>9.0001999999999995</v>
      </c>
      <c r="DQ226">
        <v>444.01901245117199</v>
      </c>
      <c r="DR226">
        <v>14.929011718750001</v>
      </c>
      <c r="DS226">
        <v>5.4324899999999999E-3</v>
      </c>
      <c r="DT226">
        <v>0.16297500000000001</v>
      </c>
      <c r="DU226">
        <v>30.163</v>
      </c>
      <c r="DV226">
        <v>30</v>
      </c>
      <c r="DW226">
        <v>-1.72302E-3</v>
      </c>
      <c r="DX226">
        <v>-1.55072E-2</v>
      </c>
      <c r="DY226">
        <v>8.9845100000000002</v>
      </c>
      <c r="DZ226">
        <v>9.0000199999999992</v>
      </c>
      <c r="EK226">
        <v>444.01501464843801</v>
      </c>
      <c r="EL226">
        <v>15.9888720703125</v>
      </c>
      <c r="EM226">
        <v>6.51441E-3</v>
      </c>
      <c r="EN226">
        <v>0.19543199999999999</v>
      </c>
      <c r="EO226">
        <v>30.195399999999999</v>
      </c>
      <c r="EP226">
        <v>30</v>
      </c>
      <c r="EQ226">
        <v>-2.1565E-3</v>
      </c>
      <c r="ER226">
        <v>-1.8541599999999998E-2</v>
      </c>
      <c r="ES226">
        <v>8.57944</v>
      </c>
      <c r="ET226">
        <v>8.5979799999999997</v>
      </c>
      <c r="FE226">
        <v>444.01199340820301</v>
      </c>
      <c r="FF226">
        <v>18.925417968750001</v>
      </c>
      <c r="FG226">
        <v>9.6883799999999999E-3</v>
      </c>
      <c r="FH226">
        <v>0.29065200000000002</v>
      </c>
      <c r="FI226">
        <v>30.290700000000001</v>
      </c>
      <c r="FJ226">
        <v>30</v>
      </c>
      <c r="FK226">
        <v>-3.46562E-3</v>
      </c>
      <c r="FL226">
        <v>-3.1192299999999999E-2</v>
      </c>
      <c r="FM226">
        <v>8.9693000000000005</v>
      </c>
      <c r="FN226">
        <v>9.0004899999999992</v>
      </c>
      <c r="FY226">
        <v>444.01199340820301</v>
      </c>
      <c r="FZ226">
        <v>19.672023437499998</v>
      </c>
      <c r="GA226">
        <v>1.1138199999999999E-2</v>
      </c>
      <c r="GB226">
        <v>0.33414500000000003</v>
      </c>
      <c r="GC226">
        <v>30.334099999999999</v>
      </c>
      <c r="GD226">
        <v>29.9999</v>
      </c>
      <c r="GE226">
        <v>-4.09027E-3</v>
      </c>
      <c r="GF226">
        <v>-3.6812499999999998E-2</v>
      </c>
      <c r="GG226">
        <v>8.9632000000000005</v>
      </c>
      <c r="GH226">
        <v>9.0000099999999996</v>
      </c>
      <c r="GS226">
        <v>444.010986328125</v>
      </c>
      <c r="GT226">
        <v>17.524775390624999</v>
      </c>
      <c r="GU226">
        <v>7.5250600000000001E-3</v>
      </c>
      <c r="GV226">
        <v>0.22575400000000001</v>
      </c>
      <c r="GW226">
        <v>30.225999999999999</v>
      </c>
      <c r="GX226">
        <v>30.000299999999999</v>
      </c>
      <c r="GY226">
        <v>-2.61802E-3</v>
      </c>
      <c r="GZ226">
        <v>-2.3562400000000001E-2</v>
      </c>
      <c r="HA226">
        <v>8.9765200000000007</v>
      </c>
      <c r="HB226">
        <v>9.0000800000000005</v>
      </c>
      <c r="HM226">
        <v>444.01199340820301</v>
      </c>
      <c r="HN226">
        <v>14.140290039062499</v>
      </c>
      <c r="HO226">
        <v>4.9800900000000004E-3</v>
      </c>
      <c r="HP226">
        <v>0.14940300000000001</v>
      </c>
      <c r="HQ226">
        <v>30.1494</v>
      </c>
      <c r="HR226">
        <v>30</v>
      </c>
      <c r="HS226">
        <v>-1.71036E-3</v>
      </c>
      <c r="HT226">
        <v>-1.53931E-2</v>
      </c>
      <c r="HU226">
        <v>8.9845699999999997</v>
      </c>
      <c r="HV226">
        <v>8.9999599999999997</v>
      </c>
      <c r="IG226">
        <v>444.010986328125</v>
      </c>
      <c r="IH226">
        <v>18.171216796875001</v>
      </c>
      <c r="II226">
        <v>8.7689399999999994E-3</v>
      </c>
      <c r="IJ226">
        <v>0.26306600000000002</v>
      </c>
      <c r="IK226">
        <v>30.262799999999999</v>
      </c>
      <c r="IL226">
        <v>29.999700000000001</v>
      </c>
      <c r="IM226">
        <v>-3.09377E-3</v>
      </c>
      <c r="IN226">
        <v>-2.7844799999999999E-2</v>
      </c>
      <c r="IO226">
        <v>8.9724199999999996</v>
      </c>
      <c r="IP226">
        <v>9.0002700000000004</v>
      </c>
      <c r="JA226">
        <v>444.01199340820301</v>
      </c>
      <c r="JB226">
        <v>10.940504882812499</v>
      </c>
      <c r="JC226">
        <v>3.4616E-3</v>
      </c>
      <c r="JD226">
        <v>0.10384500000000001</v>
      </c>
      <c r="JE226">
        <v>30.102900000000002</v>
      </c>
      <c r="JF226">
        <v>29.998999999999999</v>
      </c>
      <c r="JG226">
        <v>-1.0689600000000001E-3</v>
      </c>
      <c r="JH226">
        <v>-9.6199800000000002E-3</v>
      </c>
      <c r="JI226">
        <v>8.9897299999999998</v>
      </c>
      <c r="JJ226">
        <v>8.9993499999999997</v>
      </c>
      <c r="JU226">
        <v>444.01199340820301</v>
      </c>
      <c r="JV226">
        <v>16.769574218750002</v>
      </c>
      <c r="JW226">
        <v>6.8710899999999998E-3</v>
      </c>
      <c r="JX226">
        <v>0.20613300000000001</v>
      </c>
      <c r="JY226">
        <v>30.206099999999999</v>
      </c>
      <c r="JZ226">
        <v>30</v>
      </c>
      <c r="KA226">
        <v>-2.36572E-3</v>
      </c>
      <c r="KB226">
        <v>-2.1291600000000001E-2</v>
      </c>
      <c r="KC226">
        <v>8.9787800000000004</v>
      </c>
      <c r="KD226">
        <v>9.0000699999999991</v>
      </c>
      <c r="KO226">
        <v>444.01300048828102</v>
      </c>
      <c r="KP226">
        <v>11.3860205078125</v>
      </c>
      <c r="KQ226">
        <v>3.7006700000000001E-3</v>
      </c>
      <c r="KR226">
        <v>0.11101999999999999</v>
      </c>
      <c r="KS226">
        <v>30.111000000000001</v>
      </c>
      <c r="KT226">
        <v>30</v>
      </c>
      <c r="KU226">
        <v>-1.11915E-3</v>
      </c>
      <c r="KV226">
        <v>-1.0071699999999999E-2</v>
      </c>
      <c r="KW226">
        <v>8.9893199999999993</v>
      </c>
      <c r="KX226">
        <v>8.99939</v>
      </c>
      <c r="LI226">
        <v>444.01400756835898</v>
      </c>
      <c r="LJ226">
        <v>18.882732421875001</v>
      </c>
      <c r="LK226">
        <v>9.5028300000000003E-3</v>
      </c>
      <c r="LL226">
        <v>0.28509200000000001</v>
      </c>
      <c r="LM226">
        <v>30.285900000000002</v>
      </c>
      <c r="LN226">
        <v>30.000800000000002</v>
      </c>
      <c r="LO226">
        <v>-3.4540399999999998E-3</v>
      </c>
      <c r="LP226">
        <v>-3.1086599999999999E-2</v>
      </c>
      <c r="LQ226">
        <v>8.9689800000000002</v>
      </c>
      <c r="LR226">
        <v>9.0000699999999991</v>
      </c>
      <c r="MC226">
        <v>444.01501464843801</v>
      </c>
      <c r="MD226">
        <v>18.575474609375</v>
      </c>
      <c r="ME226">
        <v>8.8776800000000006E-3</v>
      </c>
      <c r="MF226">
        <v>0.26633099999999998</v>
      </c>
      <c r="MG226">
        <v>30.266300000000001</v>
      </c>
      <c r="MH226">
        <v>30</v>
      </c>
      <c r="MI226">
        <v>-3.1397399999999998E-3</v>
      </c>
      <c r="MJ226">
        <v>-2.8257999999999998E-2</v>
      </c>
      <c r="MK226">
        <v>8.9718599999999995</v>
      </c>
      <c r="ML226">
        <v>9.0001200000000008</v>
      </c>
      <c r="MW226">
        <v>444.01199340820301</v>
      </c>
      <c r="MX226">
        <v>18.26145703125</v>
      </c>
      <c r="MY226">
        <v>8.8415000000000004E-3</v>
      </c>
      <c r="MZ226">
        <v>0.26523600000000003</v>
      </c>
      <c r="NA226">
        <v>30.264199999999999</v>
      </c>
      <c r="NB226">
        <v>29.998999999999999</v>
      </c>
      <c r="NC226">
        <v>-3.03652E-3</v>
      </c>
      <c r="ND226">
        <v>-2.7328499999999999E-2</v>
      </c>
      <c r="NE226">
        <v>8.9726300000000005</v>
      </c>
      <c r="NF226">
        <v>8.9999599999999997</v>
      </c>
      <c r="NQ226">
        <v>444.01199340820301</v>
      </c>
      <c r="NR226">
        <v>19.632597656249999</v>
      </c>
      <c r="NS226">
        <v>1.1317799999999999E-2</v>
      </c>
      <c r="NT226">
        <v>0.339536</v>
      </c>
      <c r="NU226">
        <v>30.339600000000001</v>
      </c>
      <c r="NV226">
        <v>30.0001</v>
      </c>
      <c r="NW226">
        <v>-4.2225600000000002E-3</v>
      </c>
      <c r="NX226">
        <v>-3.80553E-2</v>
      </c>
      <c r="NY226">
        <v>8.9743200000000005</v>
      </c>
      <c r="NZ226">
        <v>9.0123700000000007</v>
      </c>
    </row>
    <row r="227" spans="1:390" x14ac:dyDescent="0.3">
      <c r="A227">
        <v>446.01400756835898</v>
      </c>
      <c r="B227">
        <v>19.1035703125</v>
      </c>
      <c r="C227">
        <v>9.4850000000000004E-3</v>
      </c>
      <c r="D227">
        <v>0.28649999999999998</v>
      </c>
      <c r="E227">
        <v>30.492000000000001</v>
      </c>
      <c r="F227">
        <v>30.205500000000001</v>
      </c>
      <c r="G227">
        <v>-3.4667399999999998E-3</v>
      </c>
      <c r="H227">
        <v>-2.8539200000000001E-2</v>
      </c>
      <c r="I227">
        <v>8.2037700000000005</v>
      </c>
      <c r="J227">
        <v>8.23231</v>
      </c>
      <c r="U227">
        <v>446.01400756835898</v>
      </c>
      <c r="V227">
        <v>10.508916992187499</v>
      </c>
      <c r="W227">
        <v>3.3154199999999999E-3</v>
      </c>
      <c r="X227">
        <v>9.9462700000000001E-2</v>
      </c>
      <c r="Y227">
        <v>30.099399999999999</v>
      </c>
      <c r="Z227">
        <v>30</v>
      </c>
      <c r="AA227">
        <v>-1.02294E-3</v>
      </c>
      <c r="AB227">
        <v>-9.2066600000000002E-3</v>
      </c>
      <c r="AC227">
        <v>8.9910200000000007</v>
      </c>
      <c r="AD227">
        <v>9.0002200000000006</v>
      </c>
      <c r="AO227">
        <v>446.01501464843801</v>
      </c>
      <c r="AP227">
        <v>16.485580078125</v>
      </c>
      <c r="AQ227">
        <v>6.3963900000000001E-3</v>
      </c>
      <c r="AR227">
        <v>0.191889</v>
      </c>
      <c r="AS227">
        <v>30.191500000000001</v>
      </c>
      <c r="AT227">
        <v>29.999600000000001</v>
      </c>
      <c r="AU227">
        <v>-2.1654000000000001E-3</v>
      </c>
      <c r="AV227">
        <v>-1.9488700000000001E-2</v>
      </c>
      <c r="AW227">
        <v>8.9805700000000002</v>
      </c>
      <c r="AX227">
        <v>9.0000499999999999</v>
      </c>
      <c r="BI227">
        <v>446.01199340820301</v>
      </c>
      <c r="BJ227">
        <v>16.91388671875</v>
      </c>
      <c r="BK227">
        <v>6.72239E-3</v>
      </c>
      <c r="BL227">
        <v>0.20167199999999999</v>
      </c>
      <c r="BM227">
        <v>30.201699999999999</v>
      </c>
      <c r="BN227">
        <v>30</v>
      </c>
      <c r="BO227">
        <v>-2.2631299999999999E-3</v>
      </c>
      <c r="BP227">
        <v>-2.03681E-2</v>
      </c>
      <c r="BQ227">
        <v>8.9796099999999992</v>
      </c>
      <c r="BR227">
        <v>8.9999800000000008</v>
      </c>
      <c r="CC227">
        <v>446.01501464843801</v>
      </c>
      <c r="CD227">
        <v>13.041637695312501</v>
      </c>
      <c r="CE227">
        <v>4.2620100000000001E-3</v>
      </c>
      <c r="CF227">
        <v>0.12786</v>
      </c>
      <c r="CG227">
        <v>30.1279</v>
      </c>
      <c r="CH227">
        <v>30</v>
      </c>
      <c r="CI227">
        <v>-1.3709099999999999E-3</v>
      </c>
      <c r="CJ227">
        <v>-1.23383E-2</v>
      </c>
      <c r="CK227">
        <v>8.9876900000000006</v>
      </c>
      <c r="CL227">
        <v>9.0000300000000006</v>
      </c>
      <c r="CW227">
        <v>446.01199340820301</v>
      </c>
      <c r="CX227">
        <v>15.425177734375</v>
      </c>
      <c r="CY227">
        <v>5.5956499999999998E-3</v>
      </c>
      <c r="CZ227">
        <v>0.16787099999999999</v>
      </c>
      <c r="DA227">
        <v>30.168099999999999</v>
      </c>
      <c r="DB227">
        <v>30.0002</v>
      </c>
      <c r="DC227">
        <v>-1.9028599999999999E-3</v>
      </c>
      <c r="DD227">
        <v>-1.7126099999999998E-2</v>
      </c>
      <c r="DE227">
        <v>8.9830699999999997</v>
      </c>
      <c r="DF227">
        <v>9.0001999999999995</v>
      </c>
      <c r="DQ227">
        <v>446.01901245117199</v>
      </c>
      <c r="DR227">
        <v>15.0314501953125</v>
      </c>
      <c r="DS227">
        <v>5.5058399999999997E-3</v>
      </c>
      <c r="DT227">
        <v>0.16517499999999999</v>
      </c>
      <c r="DU227">
        <v>30.165199999999999</v>
      </c>
      <c r="DV227">
        <v>30</v>
      </c>
      <c r="DW227">
        <v>-1.7632100000000001E-3</v>
      </c>
      <c r="DX227">
        <v>-1.5868899999999998E-2</v>
      </c>
      <c r="DY227">
        <v>8.9841499999999996</v>
      </c>
      <c r="DZ227">
        <v>9.0000199999999992</v>
      </c>
      <c r="EK227">
        <v>446.01501464843801</v>
      </c>
      <c r="EL227">
        <v>16.092548828125</v>
      </c>
      <c r="EM227">
        <v>6.5879500000000004E-3</v>
      </c>
      <c r="EN227">
        <v>0.19763900000000001</v>
      </c>
      <c r="EO227">
        <v>30.197600000000001</v>
      </c>
      <c r="EP227">
        <v>30</v>
      </c>
      <c r="EQ227">
        <v>-2.2011600000000002E-3</v>
      </c>
      <c r="ER227">
        <v>-1.8925500000000001E-2</v>
      </c>
      <c r="ES227">
        <v>8.5790600000000001</v>
      </c>
      <c r="ET227">
        <v>8.5979799999999997</v>
      </c>
      <c r="FE227">
        <v>446.01199340820301</v>
      </c>
      <c r="FF227">
        <v>18.997771484375001</v>
      </c>
      <c r="FG227">
        <v>9.8516000000000003E-3</v>
      </c>
      <c r="FH227">
        <v>0.29554799999999998</v>
      </c>
      <c r="FI227">
        <v>30.2956</v>
      </c>
      <c r="FJ227">
        <v>30</v>
      </c>
      <c r="FK227">
        <v>-3.5638900000000001E-3</v>
      </c>
      <c r="FL227">
        <v>-3.2076800000000003E-2</v>
      </c>
      <c r="FM227">
        <v>8.9684100000000004</v>
      </c>
      <c r="FN227">
        <v>9.0004899999999992</v>
      </c>
      <c r="FY227">
        <v>446.01199340820301</v>
      </c>
      <c r="FZ227">
        <v>19.736552734375</v>
      </c>
      <c r="GA227">
        <v>1.13364E-2</v>
      </c>
      <c r="GB227">
        <v>0.34009099999999998</v>
      </c>
      <c r="GC227">
        <v>30.34</v>
      </c>
      <c r="GD227">
        <v>29.9999</v>
      </c>
      <c r="GE227">
        <v>-4.17658E-3</v>
      </c>
      <c r="GF227">
        <v>-3.7589299999999999E-2</v>
      </c>
      <c r="GG227">
        <v>8.9624199999999998</v>
      </c>
      <c r="GH227">
        <v>9.0000099999999996</v>
      </c>
      <c r="GS227">
        <v>446.010986328125</v>
      </c>
      <c r="GT227">
        <v>17.62194921875</v>
      </c>
      <c r="GU227">
        <v>7.6335700000000001E-3</v>
      </c>
      <c r="GV227">
        <v>0.22900899999999999</v>
      </c>
      <c r="GW227">
        <v>30.229299999999999</v>
      </c>
      <c r="GX227">
        <v>30.000299999999999</v>
      </c>
      <c r="GY227">
        <v>-2.6600199999999999E-3</v>
      </c>
      <c r="GZ227">
        <v>-2.3940400000000001E-2</v>
      </c>
      <c r="HA227">
        <v>8.9761399999999991</v>
      </c>
      <c r="HB227">
        <v>9.0000800000000005</v>
      </c>
      <c r="HM227">
        <v>446.01199340820301</v>
      </c>
      <c r="HN227">
        <v>14.247458007812501</v>
      </c>
      <c r="HO227">
        <v>5.0303199999999996E-3</v>
      </c>
      <c r="HP227">
        <v>0.15090999999999999</v>
      </c>
      <c r="HQ227">
        <v>30.1509</v>
      </c>
      <c r="HR227">
        <v>30</v>
      </c>
      <c r="HS227">
        <v>-1.7404499999999999E-3</v>
      </c>
      <c r="HT227">
        <v>-1.5664000000000001E-2</v>
      </c>
      <c r="HU227">
        <v>8.9842999999999993</v>
      </c>
      <c r="HV227">
        <v>8.9999599999999997</v>
      </c>
      <c r="IG227">
        <v>446.010986328125</v>
      </c>
      <c r="IH227">
        <v>18.260931640625</v>
      </c>
      <c r="II227">
        <v>8.9012899999999992E-3</v>
      </c>
      <c r="IJ227">
        <v>0.267036</v>
      </c>
      <c r="IK227">
        <v>30.2668</v>
      </c>
      <c r="IL227">
        <v>29.999700000000001</v>
      </c>
      <c r="IM227">
        <v>-3.1619899999999999E-3</v>
      </c>
      <c r="IN227">
        <v>-2.84587E-2</v>
      </c>
      <c r="IO227">
        <v>8.9718099999999996</v>
      </c>
      <c r="IP227">
        <v>9.0002700000000004</v>
      </c>
      <c r="JA227">
        <v>446.01199340820301</v>
      </c>
      <c r="JB227">
        <v>11.05009375</v>
      </c>
      <c r="JC227">
        <v>3.5095999999999999E-3</v>
      </c>
      <c r="JD227">
        <v>0.105284</v>
      </c>
      <c r="JE227">
        <v>30.104299999999999</v>
      </c>
      <c r="JF227">
        <v>29.998999999999999</v>
      </c>
      <c r="JG227">
        <v>-1.0903600000000001E-3</v>
      </c>
      <c r="JH227">
        <v>-9.8125599999999997E-3</v>
      </c>
      <c r="JI227">
        <v>8.9895399999999999</v>
      </c>
      <c r="JJ227">
        <v>8.9993499999999997</v>
      </c>
      <c r="JU227">
        <v>446.01199340820301</v>
      </c>
      <c r="JV227">
        <v>16.873738281249999</v>
      </c>
      <c r="JW227">
        <v>6.979E-3</v>
      </c>
      <c r="JX227">
        <v>0.20937</v>
      </c>
      <c r="JY227">
        <v>30.209399999999999</v>
      </c>
      <c r="JZ227">
        <v>30</v>
      </c>
      <c r="KA227">
        <v>-2.3998999999999999E-3</v>
      </c>
      <c r="KB227">
        <v>-2.1599299999999998E-2</v>
      </c>
      <c r="KC227">
        <v>8.9784699999999997</v>
      </c>
      <c r="KD227">
        <v>9.0000699999999991</v>
      </c>
      <c r="KO227">
        <v>446.01300048828102</v>
      </c>
      <c r="KP227">
        <v>11.497067382812499</v>
      </c>
      <c r="KQ227">
        <v>3.7412399999999998E-3</v>
      </c>
      <c r="KR227">
        <v>0.112237</v>
      </c>
      <c r="KS227">
        <v>30.112200000000001</v>
      </c>
      <c r="KT227">
        <v>30</v>
      </c>
      <c r="KU227">
        <v>-1.14376E-3</v>
      </c>
      <c r="KV227">
        <v>-1.0293200000000001E-2</v>
      </c>
      <c r="KW227">
        <v>8.9891000000000005</v>
      </c>
      <c r="KX227">
        <v>8.99939</v>
      </c>
      <c r="LI227">
        <v>446.01400756835898</v>
      </c>
      <c r="LJ227">
        <v>18.968355468750001</v>
      </c>
      <c r="LK227">
        <v>9.6743699999999998E-3</v>
      </c>
      <c r="LL227">
        <v>0.29023900000000002</v>
      </c>
      <c r="LM227">
        <v>30.291</v>
      </c>
      <c r="LN227">
        <v>30.000800000000002</v>
      </c>
      <c r="LO227">
        <v>-3.5250899999999998E-3</v>
      </c>
      <c r="LP227">
        <v>-3.17261E-2</v>
      </c>
      <c r="LQ227">
        <v>8.9683399999999995</v>
      </c>
      <c r="LR227">
        <v>9.0000699999999991</v>
      </c>
      <c r="MC227">
        <v>446.01501464843801</v>
      </c>
      <c r="MD227">
        <v>18.664365234375001</v>
      </c>
      <c r="ME227">
        <v>9.0150999999999998E-3</v>
      </c>
      <c r="MF227">
        <v>0.270453</v>
      </c>
      <c r="MG227">
        <v>30.270499999999998</v>
      </c>
      <c r="MH227">
        <v>30</v>
      </c>
      <c r="MI227">
        <v>-3.2049700000000001E-3</v>
      </c>
      <c r="MJ227">
        <v>-2.8845099999999999E-2</v>
      </c>
      <c r="MK227">
        <v>8.9712700000000005</v>
      </c>
      <c r="ML227">
        <v>9.0001200000000008</v>
      </c>
      <c r="MW227">
        <v>446.01199340820301</v>
      </c>
      <c r="MX227">
        <v>18.353593750000002</v>
      </c>
      <c r="MY227">
        <v>8.9720600000000005E-3</v>
      </c>
      <c r="MZ227">
        <v>0.26915299999999998</v>
      </c>
      <c r="NA227">
        <v>30.2682</v>
      </c>
      <c r="NB227">
        <v>29.998999999999999</v>
      </c>
      <c r="NC227">
        <v>-3.0846699999999999E-3</v>
      </c>
      <c r="ND227">
        <v>-2.7761899999999999E-2</v>
      </c>
      <c r="NE227">
        <v>8.9722000000000008</v>
      </c>
      <c r="NF227">
        <v>8.9999599999999997</v>
      </c>
      <c r="NQ227">
        <v>446.01199340820301</v>
      </c>
      <c r="NR227">
        <v>19.702175781249998</v>
      </c>
      <c r="NS227">
        <v>1.1480499999999999E-2</v>
      </c>
      <c r="NT227">
        <v>0.34441500000000003</v>
      </c>
      <c r="NU227">
        <v>30.3445</v>
      </c>
      <c r="NV227">
        <v>30.0001</v>
      </c>
      <c r="NW227">
        <v>-4.3153499999999999E-3</v>
      </c>
      <c r="NX227">
        <v>-3.8891599999999998E-2</v>
      </c>
      <c r="NY227">
        <v>8.9734800000000003</v>
      </c>
      <c r="NZ227">
        <v>9.0123700000000007</v>
      </c>
    </row>
    <row r="228" spans="1:390" x14ac:dyDescent="0.3">
      <c r="A228">
        <v>448.01400756835898</v>
      </c>
      <c r="B228">
        <v>19.183423828125001</v>
      </c>
      <c r="C228">
        <v>9.6450400000000006E-3</v>
      </c>
      <c r="D228">
        <v>0.29133399999999998</v>
      </c>
      <c r="E228">
        <v>30.4969</v>
      </c>
      <c r="F228">
        <v>30.205500000000001</v>
      </c>
      <c r="G228">
        <v>-3.5280799999999998E-3</v>
      </c>
      <c r="H228">
        <v>-2.9044199999999999E-2</v>
      </c>
      <c r="I228">
        <v>8.2032600000000002</v>
      </c>
      <c r="J228">
        <v>8.23231</v>
      </c>
      <c r="U228">
        <v>448.01400756835898</v>
      </c>
      <c r="V228">
        <v>10.616572265625001</v>
      </c>
      <c r="W228">
        <v>3.3694799999999998E-3</v>
      </c>
      <c r="X228">
        <v>0.10108399999999999</v>
      </c>
      <c r="Y228">
        <v>30.101099999999999</v>
      </c>
      <c r="Z228">
        <v>30</v>
      </c>
      <c r="AA228">
        <v>-1.0320399999999999E-3</v>
      </c>
      <c r="AB228">
        <v>-9.2885799999999994E-3</v>
      </c>
      <c r="AC228">
        <v>8.9909300000000005</v>
      </c>
      <c r="AD228">
        <v>9.0002200000000006</v>
      </c>
      <c r="AO228">
        <v>448.01501464843801</v>
      </c>
      <c r="AP228">
        <v>16.592859375</v>
      </c>
      <c r="AQ228">
        <v>6.4911400000000003E-3</v>
      </c>
      <c r="AR228">
        <v>0.19473199999999999</v>
      </c>
      <c r="AS228">
        <v>30.194299999999998</v>
      </c>
      <c r="AT228">
        <v>29.999600000000001</v>
      </c>
      <c r="AU228">
        <v>-2.1788300000000001E-3</v>
      </c>
      <c r="AV228">
        <v>-1.9609600000000001E-2</v>
      </c>
      <c r="AW228">
        <v>8.9804399999999998</v>
      </c>
      <c r="AX228">
        <v>9.0000499999999999</v>
      </c>
      <c r="BI228">
        <v>448.01199340820301</v>
      </c>
      <c r="BJ228">
        <v>17.018097656249999</v>
      </c>
      <c r="BK228">
        <v>6.80929E-3</v>
      </c>
      <c r="BL228">
        <v>0.20427899999999999</v>
      </c>
      <c r="BM228">
        <v>30.2043</v>
      </c>
      <c r="BN228">
        <v>30</v>
      </c>
      <c r="BO228">
        <v>-2.32365E-3</v>
      </c>
      <c r="BP228">
        <v>-2.0912799999999999E-2</v>
      </c>
      <c r="BQ228">
        <v>8.9790700000000001</v>
      </c>
      <c r="BR228">
        <v>8.9999800000000008</v>
      </c>
      <c r="CC228">
        <v>448.01501464843801</v>
      </c>
      <c r="CD228">
        <v>13.14803515625</v>
      </c>
      <c r="CE228">
        <v>4.3147100000000002E-3</v>
      </c>
      <c r="CF228">
        <v>0.129441</v>
      </c>
      <c r="CG228">
        <v>30.1294</v>
      </c>
      <c r="CH228">
        <v>30</v>
      </c>
      <c r="CI228">
        <v>-1.3974600000000001E-3</v>
      </c>
      <c r="CJ228">
        <v>-1.25772E-2</v>
      </c>
      <c r="CK228">
        <v>8.9874500000000008</v>
      </c>
      <c r="CL228">
        <v>9.0000300000000006</v>
      </c>
      <c r="CW228">
        <v>448.01199340820301</v>
      </c>
      <c r="CX228">
        <v>15.527723632812499</v>
      </c>
      <c r="CY228">
        <v>5.6697400000000004E-3</v>
      </c>
      <c r="CZ228">
        <v>0.17009299999999999</v>
      </c>
      <c r="DA228">
        <v>30.170300000000001</v>
      </c>
      <c r="DB228">
        <v>30.0002</v>
      </c>
      <c r="DC228">
        <v>-1.9302799999999999E-3</v>
      </c>
      <c r="DD228">
        <v>-1.73729E-2</v>
      </c>
      <c r="DE228">
        <v>8.9828299999999999</v>
      </c>
      <c r="DF228">
        <v>9.0001999999999995</v>
      </c>
      <c r="DQ228">
        <v>448.01901245117199</v>
      </c>
      <c r="DR228">
        <v>15.136103515625001</v>
      </c>
      <c r="DS228">
        <v>5.5828300000000004E-3</v>
      </c>
      <c r="DT228">
        <v>0.16748499999999999</v>
      </c>
      <c r="DU228">
        <v>30.1675</v>
      </c>
      <c r="DV228">
        <v>30</v>
      </c>
      <c r="DW228">
        <v>-1.77815E-3</v>
      </c>
      <c r="DX228">
        <v>-1.6003400000000001E-2</v>
      </c>
      <c r="DY228">
        <v>8.9840099999999996</v>
      </c>
      <c r="DZ228">
        <v>9.0000199999999992</v>
      </c>
      <c r="EK228">
        <v>448.01501464843801</v>
      </c>
      <c r="EL228">
        <v>16.199346679687501</v>
      </c>
      <c r="EM228">
        <v>6.6628900000000003E-3</v>
      </c>
      <c r="EN228">
        <v>0.19988700000000001</v>
      </c>
      <c r="EO228">
        <v>30.1999</v>
      </c>
      <c r="EP228">
        <v>30</v>
      </c>
      <c r="EQ228">
        <v>-2.2071299999999999E-3</v>
      </c>
      <c r="ER228">
        <v>-1.8976900000000001E-2</v>
      </c>
      <c r="ES228">
        <v>8.5790100000000002</v>
      </c>
      <c r="ET228">
        <v>8.5979799999999997</v>
      </c>
      <c r="FE228">
        <v>448.01199340820301</v>
      </c>
      <c r="FF228">
        <v>19.070542968750001</v>
      </c>
      <c r="FG228">
        <v>1.0028199999999999E-2</v>
      </c>
      <c r="FH228">
        <v>0.30084699999999998</v>
      </c>
      <c r="FI228">
        <v>30.300899999999999</v>
      </c>
      <c r="FJ228">
        <v>30</v>
      </c>
      <c r="FK228">
        <v>-3.6133900000000002E-3</v>
      </c>
      <c r="FL228">
        <v>-3.2522299999999997E-2</v>
      </c>
      <c r="FM228">
        <v>8.9679699999999993</v>
      </c>
      <c r="FN228">
        <v>9.0004899999999992</v>
      </c>
      <c r="FY228">
        <v>448.01199340820301</v>
      </c>
      <c r="FZ228">
        <v>19.794371093750001</v>
      </c>
      <c r="GA228">
        <v>1.15426E-2</v>
      </c>
      <c r="GB228">
        <v>0.34627799999999997</v>
      </c>
      <c r="GC228">
        <v>30.3462</v>
      </c>
      <c r="GD228">
        <v>29.9999</v>
      </c>
      <c r="GE228">
        <v>-4.2542600000000002E-3</v>
      </c>
      <c r="GF228">
        <v>-3.82884E-2</v>
      </c>
      <c r="GG228">
        <v>8.9617199999999997</v>
      </c>
      <c r="GH228">
        <v>9.0000099999999996</v>
      </c>
      <c r="GS228">
        <v>448.010986328125</v>
      </c>
      <c r="GT228">
        <v>17.717451171874998</v>
      </c>
      <c r="GU228">
        <v>7.74648E-3</v>
      </c>
      <c r="GV228">
        <v>0.23239599999999999</v>
      </c>
      <c r="GW228">
        <v>30.232700000000001</v>
      </c>
      <c r="GX228">
        <v>30.000299999999999</v>
      </c>
      <c r="GY228">
        <v>-2.6798999999999998E-3</v>
      </c>
      <c r="GZ228">
        <v>-2.41193E-2</v>
      </c>
      <c r="HA228">
        <v>8.9759600000000006</v>
      </c>
      <c r="HB228">
        <v>9.0000800000000005</v>
      </c>
      <c r="HM228">
        <v>448.01199340820301</v>
      </c>
      <c r="HN228">
        <v>14.3539853515625</v>
      </c>
      <c r="HO228">
        <v>5.10065E-3</v>
      </c>
      <c r="HP228">
        <v>0.15301999999999999</v>
      </c>
      <c r="HQ228">
        <v>30.152999999999999</v>
      </c>
      <c r="HR228">
        <v>30</v>
      </c>
      <c r="HS228">
        <v>-1.7515E-3</v>
      </c>
      <c r="HT228">
        <v>-1.57634E-2</v>
      </c>
      <c r="HU228">
        <v>8.9841999999999995</v>
      </c>
      <c r="HV228">
        <v>8.9999599999999997</v>
      </c>
      <c r="IG228">
        <v>448.010986328125</v>
      </c>
      <c r="IH228">
        <v>18.352460937499998</v>
      </c>
      <c r="II228">
        <v>9.0347599999999993E-3</v>
      </c>
      <c r="IJ228">
        <v>0.27104</v>
      </c>
      <c r="IK228">
        <v>30.270800000000001</v>
      </c>
      <c r="IL228">
        <v>29.999700000000001</v>
      </c>
      <c r="IM228">
        <v>-3.2305900000000002E-3</v>
      </c>
      <c r="IN228">
        <v>-2.9076100000000001E-2</v>
      </c>
      <c r="IO228">
        <v>8.97119</v>
      </c>
      <c r="IP228">
        <v>9.0002700000000004</v>
      </c>
      <c r="JA228">
        <v>448.01199340820301</v>
      </c>
      <c r="JB228">
        <v>11.164266601562501</v>
      </c>
      <c r="JC228">
        <v>3.5647600000000002E-3</v>
      </c>
      <c r="JD228">
        <v>0.10693900000000001</v>
      </c>
      <c r="JE228">
        <v>30.106000000000002</v>
      </c>
      <c r="JF228">
        <v>29.998999999999999</v>
      </c>
      <c r="JG228">
        <v>-1.0920999999999999E-3</v>
      </c>
      <c r="JH228">
        <v>-9.8281900000000005E-3</v>
      </c>
      <c r="JI228">
        <v>8.9895300000000002</v>
      </c>
      <c r="JJ228">
        <v>8.9993499999999997</v>
      </c>
      <c r="JU228">
        <v>448.01199340820301</v>
      </c>
      <c r="JV228">
        <v>16.974812499999999</v>
      </c>
      <c r="JW228">
        <v>7.06268E-3</v>
      </c>
      <c r="JX228">
        <v>0.21188000000000001</v>
      </c>
      <c r="JY228">
        <v>30.2119</v>
      </c>
      <c r="JZ228">
        <v>30</v>
      </c>
      <c r="KA228">
        <v>-2.42888E-3</v>
      </c>
      <c r="KB228">
        <v>-2.18601E-2</v>
      </c>
      <c r="KC228">
        <v>8.9782100000000007</v>
      </c>
      <c r="KD228">
        <v>9.0000699999999991</v>
      </c>
      <c r="KO228">
        <v>448.01300048828102</v>
      </c>
      <c r="KP228">
        <v>11.6057724609375</v>
      </c>
      <c r="KQ228">
        <v>3.77933E-3</v>
      </c>
      <c r="KR228">
        <v>0.11337999999999999</v>
      </c>
      <c r="KS228">
        <v>30.113399999999999</v>
      </c>
      <c r="KT228">
        <v>30</v>
      </c>
      <c r="KU228">
        <v>-1.16789E-3</v>
      </c>
      <c r="KV228">
        <v>-1.05103E-2</v>
      </c>
      <c r="KW228">
        <v>8.98888</v>
      </c>
      <c r="KX228">
        <v>8.99939</v>
      </c>
      <c r="LI228">
        <v>448.01400756835898</v>
      </c>
      <c r="LJ228">
        <v>19.044535156249999</v>
      </c>
      <c r="LK228">
        <v>9.8281700000000007E-3</v>
      </c>
      <c r="LL228">
        <v>0.29485299999999998</v>
      </c>
      <c r="LM228">
        <v>30.2956</v>
      </c>
      <c r="LN228">
        <v>30.000800000000002</v>
      </c>
      <c r="LO228">
        <v>-3.5739000000000001E-3</v>
      </c>
      <c r="LP228">
        <v>-3.2165300000000001E-2</v>
      </c>
      <c r="LQ228">
        <v>8.9679000000000002</v>
      </c>
      <c r="LR228">
        <v>9.0000699999999991</v>
      </c>
      <c r="MC228">
        <v>448.01501464843801</v>
      </c>
      <c r="MD228">
        <v>18.747083984374999</v>
      </c>
      <c r="ME228">
        <v>9.1514100000000004E-3</v>
      </c>
      <c r="MF228">
        <v>0.27454299999999998</v>
      </c>
      <c r="MG228">
        <v>30.2746</v>
      </c>
      <c r="MH228">
        <v>30</v>
      </c>
      <c r="MI228">
        <v>-3.2624099999999999E-3</v>
      </c>
      <c r="MJ228">
        <v>-2.9362099999999999E-2</v>
      </c>
      <c r="MK228">
        <v>8.9707600000000003</v>
      </c>
      <c r="ML228">
        <v>9.0001200000000008</v>
      </c>
      <c r="MW228">
        <v>448.01199340820301</v>
      </c>
      <c r="MX228">
        <v>18.437382812500001</v>
      </c>
      <c r="MY228">
        <v>9.0849399999999997E-3</v>
      </c>
      <c r="MZ228">
        <v>0.27253899999999998</v>
      </c>
      <c r="NA228">
        <v>30.271599999999999</v>
      </c>
      <c r="NB228">
        <v>29.998999999999999</v>
      </c>
      <c r="NC228">
        <v>-3.1513399999999999E-3</v>
      </c>
      <c r="ND228">
        <v>-2.8361899999999999E-2</v>
      </c>
      <c r="NE228">
        <v>8.9716000000000005</v>
      </c>
      <c r="NF228">
        <v>8.9999599999999997</v>
      </c>
      <c r="NQ228">
        <v>448.01199340820301</v>
      </c>
      <c r="NR228">
        <v>19.772138671874998</v>
      </c>
      <c r="NS228">
        <v>1.1672999999999999E-2</v>
      </c>
      <c r="NT228">
        <v>0.350192</v>
      </c>
      <c r="NU228">
        <v>30.350300000000001</v>
      </c>
      <c r="NV228">
        <v>30.0001</v>
      </c>
      <c r="NW228">
        <v>-4.4142499999999998E-3</v>
      </c>
      <c r="NX228">
        <v>-3.9782900000000003E-2</v>
      </c>
      <c r="NY228">
        <v>8.9725900000000003</v>
      </c>
      <c r="NZ228">
        <v>9.0123700000000007</v>
      </c>
    </row>
    <row r="229" spans="1:390" x14ac:dyDescent="0.3">
      <c r="A229">
        <v>450.01400756835898</v>
      </c>
      <c r="B229">
        <v>19.260996093749998</v>
      </c>
      <c r="C229">
        <v>9.8107000000000003E-3</v>
      </c>
      <c r="D229">
        <v>0.29633799999999999</v>
      </c>
      <c r="E229">
        <v>30.501899999999999</v>
      </c>
      <c r="F229">
        <v>30.205500000000001</v>
      </c>
      <c r="G229">
        <v>-3.5933499999999999E-3</v>
      </c>
      <c r="H229">
        <v>-2.95815E-2</v>
      </c>
      <c r="I229">
        <v>8.2027199999999993</v>
      </c>
      <c r="J229">
        <v>8.23231</v>
      </c>
      <c r="U229">
        <v>450.01400756835898</v>
      </c>
      <c r="V229">
        <v>10.7230244140625</v>
      </c>
      <c r="W229">
        <v>3.4045799999999999E-3</v>
      </c>
      <c r="X229">
        <v>0.10213700000000001</v>
      </c>
      <c r="Y229">
        <v>30.1021</v>
      </c>
      <c r="Z229">
        <v>30</v>
      </c>
      <c r="AA229">
        <v>-1.05134E-3</v>
      </c>
      <c r="AB229">
        <v>-9.4622500000000002E-3</v>
      </c>
      <c r="AC229">
        <v>8.9907599999999999</v>
      </c>
      <c r="AD229">
        <v>9.0002200000000006</v>
      </c>
      <c r="AO229">
        <v>450.01501464843801</v>
      </c>
      <c r="AP229">
        <v>16.689414062499999</v>
      </c>
      <c r="AQ229">
        <v>6.5833100000000002E-3</v>
      </c>
      <c r="AR229">
        <v>0.19749700000000001</v>
      </c>
      <c r="AS229">
        <v>30.197099999999999</v>
      </c>
      <c r="AT229">
        <v>29.999600000000001</v>
      </c>
      <c r="AU229">
        <v>-2.2226099999999999E-3</v>
      </c>
      <c r="AV229">
        <v>-2.00036E-2</v>
      </c>
      <c r="AW229">
        <v>8.9800500000000003</v>
      </c>
      <c r="AX229">
        <v>9.0000499999999999</v>
      </c>
      <c r="BI229">
        <v>450.01199340820301</v>
      </c>
      <c r="BJ229">
        <v>17.119826171875001</v>
      </c>
      <c r="BK229">
        <v>6.9071200000000001E-3</v>
      </c>
      <c r="BL229">
        <v>0.20721400000000001</v>
      </c>
      <c r="BM229">
        <v>30.2072</v>
      </c>
      <c r="BN229">
        <v>30</v>
      </c>
      <c r="BO229">
        <v>-2.33877E-3</v>
      </c>
      <c r="BP229">
        <v>-2.1048899999999999E-2</v>
      </c>
      <c r="BQ229">
        <v>8.9789300000000001</v>
      </c>
      <c r="BR229">
        <v>8.9999800000000008</v>
      </c>
      <c r="CC229">
        <v>450.01501464843801</v>
      </c>
      <c r="CD229">
        <v>13.2573349609375</v>
      </c>
      <c r="CE229">
        <v>4.3714299999999999E-3</v>
      </c>
      <c r="CF229">
        <v>0.13114300000000001</v>
      </c>
      <c r="CG229">
        <v>30.1311</v>
      </c>
      <c r="CH229">
        <v>30</v>
      </c>
      <c r="CI229">
        <v>-1.40007E-3</v>
      </c>
      <c r="CJ229">
        <v>-1.2600699999999999E-2</v>
      </c>
      <c r="CK229">
        <v>8.9874299999999998</v>
      </c>
      <c r="CL229">
        <v>9.0000300000000006</v>
      </c>
      <c r="CW229">
        <v>450.01199340820301</v>
      </c>
      <c r="CX229">
        <v>15.6342314453125</v>
      </c>
      <c r="CY229">
        <v>5.7516199999999998E-3</v>
      </c>
      <c r="CZ229">
        <v>0.17255000000000001</v>
      </c>
      <c r="DA229">
        <v>30.172699999999999</v>
      </c>
      <c r="DB229">
        <v>30.0002</v>
      </c>
      <c r="DC229">
        <v>-1.9753499999999998E-3</v>
      </c>
      <c r="DD229">
        <v>-1.7778499999999999E-2</v>
      </c>
      <c r="DE229">
        <v>8.9824199999999994</v>
      </c>
      <c r="DF229">
        <v>9.0001999999999995</v>
      </c>
      <c r="DQ229">
        <v>450.01901245117199</v>
      </c>
      <c r="DR229">
        <v>15.242630859375</v>
      </c>
      <c r="DS229">
        <v>5.65856E-3</v>
      </c>
      <c r="DT229">
        <v>0.16975699999999999</v>
      </c>
      <c r="DU229">
        <v>30.169799999999999</v>
      </c>
      <c r="DV229">
        <v>30</v>
      </c>
      <c r="DW229">
        <v>-1.80774E-3</v>
      </c>
      <c r="DX229">
        <v>-1.6269700000000002E-2</v>
      </c>
      <c r="DY229">
        <v>8.9837500000000006</v>
      </c>
      <c r="DZ229">
        <v>9.0000199999999992</v>
      </c>
      <c r="EK229">
        <v>450.01501464843801</v>
      </c>
      <c r="EL229">
        <v>16.302455078125</v>
      </c>
      <c r="EM229">
        <v>6.7491000000000001E-3</v>
      </c>
      <c r="EN229">
        <v>0.20247299999999999</v>
      </c>
      <c r="EO229">
        <v>30.202500000000001</v>
      </c>
      <c r="EP229">
        <v>30</v>
      </c>
      <c r="EQ229">
        <v>-2.2575999999999998E-3</v>
      </c>
      <c r="ER229">
        <v>-1.9410799999999999E-2</v>
      </c>
      <c r="ES229">
        <v>8.5785699999999991</v>
      </c>
      <c r="ET229">
        <v>8.5979799999999997</v>
      </c>
      <c r="FE229">
        <v>450.01199340820301</v>
      </c>
      <c r="FF229">
        <v>19.148017578125</v>
      </c>
      <c r="FG229">
        <v>1.01861E-2</v>
      </c>
      <c r="FH229">
        <v>0.30558400000000002</v>
      </c>
      <c r="FI229">
        <v>30.305599999999998</v>
      </c>
      <c r="FJ229">
        <v>30</v>
      </c>
      <c r="FK229">
        <v>-3.6873600000000002E-3</v>
      </c>
      <c r="FL229">
        <v>-3.3188099999999998E-2</v>
      </c>
      <c r="FM229">
        <v>8.9672999999999998</v>
      </c>
      <c r="FN229">
        <v>9.0004899999999992</v>
      </c>
      <c r="FY229">
        <v>450.01199340820301</v>
      </c>
      <c r="FZ229">
        <v>19.857320312500001</v>
      </c>
      <c r="GA229">
        <v>1.1750999999999999E-2</v>
      </c>
      <c r="GB229">
        <v>0.35253000000000001</v>
      </c>
      <c r="GC229">
        <v>30.352499999999999</v>
      </c>
      <c r="GD229">
        <v>29.9999</v>
      </c>
      <c r="GE229">
        <v>-4.3597699999999998E-3</v>
      </c>
      <c r="GF229">
        <v>-3.9238000000000002E-2</v>
      </c>
      <c r="GG229">
        <v>8.9607700000000001</v>
      </c>
      <c r="GH229">
        <v>9.0000099999999996</v>
      </c>
      <c r="GS229">
        <v>450.010986328125</v>
      </c>
      <c r="GT229">
        <v>17.813839843749999</v>
      </c>
      <c r="GU229">
        <v>7.8613499999999996E-3</v>
      </c>
      <c r="GV229">
        <v>0.235842</v>
      </c>
      <c r="GW229">
        <v>30.2361</v>
      </c>
      <c r="GX229">
        <v>30.000299999999999</v>
      </c>
      <c r="GY229">
        <v>-2.7448500000000001E-3</v>
      </c>
      <c r="GZ229">
        <v>-2.4703900000000001E-2</v>
      </c>
      <c r="HA229">
        <v>8.9753799999999995</v>
      </c>
      <c r="HB229">
        <v>9.0000800000000005</v>
      </c>
      <c r="HM229">
        <v>450.01199340820301</v>
      </c>
      <c r="HN229">
        <v>14.461873046875001</v>
      </c>
      <c r="HO229">
        <v>5.17324E-3</v>
      </c>
      <c r="HP229">
        <v>0.155197</v>
      </c>
      <c r="HQ229">
        <v>30.155200000000001</v>
      </c>
      <c r="HR229">
        <v>30</v>
      </c>
      <c r="HS229">
        <v>-1.79569E-3</v>
      </c>
      <c r="HT229">
        <v>-1.6161200000000001E-2</v>
      </c>
      <c r="HU229">
        <v>8.9838000000000005</v>
      </c>
      <c r="HV229">
        <v>8.9999599999999997</v>
      </c>
      <c r="IG229">
        <v>450.010986328125</v>
      </c>
      <c r="IH229">
        <v>18.439863281249998</v>
      </c>
      <c r="II229">
        <v>9.1871000000000001E-3</v>
      </c>
      <c r="IJ229">
        <v>0.27561099999999999</v>
      </c>
      <c r="IK229">
        <v>30.275300000000001</v>
      </c>
      <c r="IL229">
        <v>29.999700000000001</v>
      </c>
      <c r="IM229">
        <v>-3.2584799999999998E-3</v>
      </c>
      <c r="IN229">
        <v>-2.9327200000000001E-2</v>
      </c>
      <c r="IO229">
        <v>8.9709400000000006</v>
      </c>
      <c r="IP229">
        <v>9.0002700000000004</v>
      </c>
      <c r="JA229">
        <v>450.01199340820301</v>
      </c>
      <c r="JB229">
        <v>11.276624023437501</v>
      </c>
      <c r="JC229">
        <v>3.6007999999999999E-3</v>
      </c>
      <c r="JD229">
        <v>0.10802</v>
      </c>
      <c r="JE229">
        <v>30.106999999999999</v>
      </c>
      <c r="JF229">
        <v>29.998999999999999</v>
      </c>
      <c r="JG229">
        <v>-1.1053599999999999E-3</v>
      </c>
      <c r="JH229">
        <v>-9.9475299999999996E-3</v>
      </c>
      <c r="JI229">
        <v>8.9894099999999995</v>
      </c>
      <c r="JJ229">
        <v>8.9993499999999997</v>
      </c>
      <c r="JU229">
        <v>450.01199340820301</v>
      </c>
      <c r="JV229">
        <v>17.075404296875</v>
      </c>
      <c r="JW229">
        <v>7.1702399999999996E-3</v>
      </c>
      <c r="JX229">
        <v>0.21510699999999999</v>
      </c>
      <c r="JY229">
        <v>30.2151</v>
      </c>
      <c r="JZ229">
        <v>30</v>
      </c>
      <c r="KA229">
        <v>-2.4722400000000001E-3</v>
      </c>
      <c r="KB229">
        <v>-2.2250300000000001E-2</v>
      </c>
      <c r="KC229">
        <v>8.9778199999999995</v>
      </c>
      <c r="KD229">
        <v>9.0000699999999991</v>
      </c>
      <c r="KO229">
        <v>450.01300048828102</v>
      </c>
      <c r="KP229">
        <v>11.717251953125</v>
      </c>
      <c r="KQ229">
        <v>3.8333E-3</v>
      </c>
      <c r="KR229">
        <v>0.114999</v>
      </c>
      <c r="KS229">
        <v>30.114999999999998</v>
      </c>
      <c r="KT229">
        <v>30</v>
      </c>
      <c r="KU229">
        <v>-1.20477E-3</v>
      </c>
      <c r="KV229">
        <v>-1.08422E-2</v>
      </c>
      <c r="KW229">
        <v>8.98855</v>
      </c>
      <c r="KX229">
        <v>8.99939</v>
      </c>
      <c r="LI229">
        <v>450.01400756835898</v>
      </c>
      <c r="LJ229">
        <v>19.121201171875001</v>
      </c>
      <c r="LK229">
        <v>9.9930799999999997E-3</v>
      </c>
      <c r="LL229">
        <v>0.29980000000000001</v>
      </c>
      <c r="LM229">
        <v>30.300599999999999</v>
      </c>
      <c r="LN229">
        <v>30.000800000000002</v>
      </c>
      <c r="LO229">
        <v>-3.66702E-3</v>
      </c>
      <c r="LP229">
        <v>-3.3003400000000002E-2</v>
      </c>
      <c r="LQ229">
        <v>8.96706</v>
      </c>
      <c r="LR229">
        <v>9.0000699999999991</v>
      </c>
      <c r="MC229">
        <v>450.01501464843801</v>
      </c>
      <c r="MD229">
        <v>18.831212890625</v>
      </c>
      <c r="ME229">
        <v>9.29023E-3</v>
      </c>
      <c r="MF229">
        <v>0.27870699999999998</v>
      </c>
      <c r="MG229">
        <v>30.278700000000001</v>
      </c>
      <c r="MH229">
        <v>30</v>
      </c>
      <c r="MI229">
        <v>-3.3254299999999999E-3</v>
      </c>
      <c r="MJ229">
        <v>-2.9929299999999999E-2</v>
      </c>
      <c r="MK229">
        <v>8.9701900000000006</v>
      </c>
      <c r="ML229">
        <v>9.0001200000000008</v>
      </c>
      <c r="MW229">
        <v>450.01199340820301</v>
      </c>
      <c r="MX229">
        <v>18.526453125</v>
      </c>
      <c r="MY229">
        <v>9.2323100000000005E-3</v>
      </c>
      <c r="MZ229">
        <v>0.27695999999999998</v>
      </c>
      <c r="NA229">
        <v>30.276</v>
      </c>
      <c r="NB229">
        <v>29.998999999999999</v>
      </c>
      <c r="NC229">
        <v>-3.2214700000000001E-3</v>
      </c>
      <c r="ND229">
        <v>-2.8993100000000001E-2</v>
      </c>
      <c r="NE229">
        <v>8.9709699999999994</v>
      </c>
      <c r="NF229">
        <v>8.9999599999999997</v>
      </c>
      <c r="NQ229">
        <v>450.01199340820301</v>
      </c>
      <c r="NR229">
        <v>19.837681640625</v>
      </c>
      <c r="NS229">
        <v>1.1863500000000001E-2</v>
      </c>
      <c r="NT229">
        <v>0.355906</v>
      </c>
      <c r="NU229">
        <v>30.356000000000002</v>
      </c>
      <c r="NV229">
        <v>30.0001</v>
      </c>
      <c r="NW229">
        <v>-4.4747900000000002E-3</v>
      </c>
      <c r="NX229">
        <v>-4.0328500000000003E-2</v>
      </c>
      <c r="NY229">
        <v>8.9720499999999994</v>
      </c>
      <c r="NZ229">
        <v>9.0123700000000007</v>
      </c>
    </row>
    <row r="230" spans="1:390" x14ac:dyDescent="0.3">
      <c r="A230">
        <v>452.01400756835898</v>
      </c>
      <c r="B230">
        <v>19.333193359374999</v>
      </c>
      <c r="C230">
        <v>9.9849799999999992E-3</v>
      </c>
      <c r="D230">
        <v>0.30160199999999998</v>
      </c>
      <c r="E230">
        <v>30.507100000000001</v>
      </c>
      <c r="F230">
        <v>30.205500000000001</v>
      </c>
      <c r="G230">
        <v>-3.67418E-3</v>
      </c>
      <c r="H230">
        <v>-3.0247E-2</v>
      </c>
      <c r="I230">
        <v>8.2020599999999995</v>
      </c>
      <c r="J230">
        <v>8.23231</v>
      </c>
      <c r="U230">
        <v>452.01400756835898</v>
      </c>
      <c r="V230">
        <v>10.82612890625</v>
      </c>
      <c r="W230">
        <v>3.45518E-3</v>
      </c>
      <c r="X230">
        <v>0.103655</v>
      </c>
      <c r="Y230">
        <v>30.1036</v>
      </c>
      <c r="Z230">
        <v>30</v>
      </c>
      <c r="AA230">
        <v>-1.06752E-3</v>
      </c>
      <c r="AB230">
        <v>-9.6079600000000005E-3</v>
      </c>
      <c r="AC230">
        <v>8.9906100000000002</v>
      </c>
      <c r="AD230">
        <v>9.0002200000000006</v>
      </c>
      <c r="AO230">
        <v>452.01501464843801</v>
      </c>
      <c r="AP230">
        <v>16.791703125000002</v>
      </c>
      <c r="AQ230">
        <v>6.6661000000000003E-3</v>
      </c>
      <c r="AR230">
        <v>0.19997999999999999</v>
      </c>
      <c r="AS230">
        <v>30.1996</v>
      </c>
      <c r="AT230">
        <v>29.999600000000001</v>
      </c>
      <c r="AU230">
        <v>-2.2522200000000001E-3</v>
      </c>
      <c r="AV230">
        <v>-2.0270099999999999E-2</v>
      </c>
      <c r="AW230">
        <v>8.9797799999999999</v>
      </c>
      <c r="AX230">
        <v>9.0000499999999999</v>
      </c>
      <c r="BI230">
        <v>452.01199340820301</v>
      </c>
      <c r="BJ230">
        <v>17.217236328125001</v>
      </c>
      <c r="BK230">
        <v>7.0008199999999996E-3</v>
      </c>
      <c r="BL230">
        <v>0.21002499999999999</v>
      </c>
      <c r="BM230">
        <v>30.21</v>
      </c>
      <c r="BN230">
        <v>30</v>
      </c>
      <c r="BO230">
        <v>-2.39471E-3</v>
      </c>
      <c r="BP230">
        <v>-2.15523E-2</v>
      </c>
      <c r="BQ230">
        <v>8.9784299999999995</v>
      </c>
      <c r="BR230">
        <v>8.9999800000000008</v>
      </c>
      <c r="CC230">
        <v>452.01501464843801</v>
      </c>
      <c r="CD230">
        <v>13.364056640625</v>
      </c>
      <c r="CE230">
        <v>4.4282799999999997E-3</v>
      </c>
      <c r="CF230">
        <v>0.13284799999999999</v>
      </c>
      <c r="CG230">
        <v>30.1328</v>
      </c>
      <c r="CH230">
        <v>30</v>
      </c>
      <c r="CI230">
        <v>-1.4466100000000001E-3</v>
      </c>
      <c r="CJ230">
        <v>-1.3019599999999999E-2</v>
      </c>
      <c r="CK230">
        <v>8.9870099999999997</v>
      </c>
      <c r="CL230">
        <v>9.0000300000000006</v>
      </c>
      <c r="CW230">
        <v>452.01199340820301</v>
      </c>
      <c r="CX230">
        <v>15.737807617187499</v>
      </c>
      <c r="CY230">
        <v>5.8213500000000003E-3</v>
      </c>
      <c r="CZ230">
        <v>0.17464199999999999</v>
      </c>
      <c r="DA230">
        <v>30.174800000000001</v>
      </c>
      <c r="DB230">
        <v>30.0002</v>
      </c>
      <c r="DC230">
        <v>-1.9930299999999998E-3</v>
      </c>
      <c r="DD230">
        <v>-1.7937600000000001E-2</v>
      </c>
      <c r="DE230">
        <v>8.9822600000000001</v>
      </c>
      <c r="DF230">
        <v>9.0001999999999995</v>
      </c>
      <c r="DQ230">
        <v>452.01901245117199</v>
      </c>
      <c r="DR230">
        <v>15.3452216796875</v>
      </c>
      <c r="DS230">
        <v>5.7186099999999998E-3</v>
      </c>
      <c r="DT230">
        <v>0.17155799999999999</v>
      </c>
      <c r="DU230">
        <v>30.171600000000002</v>
      </c>
      <c r="DV230">
        <v>30</v>
      </c>
      <c r="DW230">
        <v>-1.82858E-3</v>
      </c>
      <c r="DX230">
        <v>-1.6457300000000001E-2</v>
      </c>
      <c r="DY230">
        <v>8.9835600000000007</v>
      </c>
      <c r="DZ230">
        <v>9.0000199999999992</v>
      </c>
      <c r="EK230">
        <v>452.01501464843801</v>
      </c>
      <c r="EL230">
        <v>16.402804687500002</v>
      </c>
      <c r="EM230">
        <v>6.8430899999999996E-3</v>
      </c>
      <c r="EN230">
        <v>0.205293</v>
      </c>
      <c r="EO230">
        <v>30.205300000000001</v>
      </c>
      <c r="EP230">
        <v>30</v>
      </c>
      <c r="EQ230">
        <v>-2.29788E-3</v>
      </c>
      <c r="ER230">
        <v>-1.97571E-2</v>
      </c>
      <c r="ES230">
        <v>8.5782299999999996</v>
      </c>
      <c r="ET230">
        <v>8.5979799999999997</v>
      </c>
      <c r="FE230">
        <v>452.01199340820301</v>
      </c>
      <c r="FF230">
        <v>19.220009765625001</v>
      </c>
      <c r="FG230">
        <v>1.0378800000000001E-2</v>
      </c>
      <c r="FH230">
        <v>0.31136599999999998</v>
      </c>
      <c r="FI230">
        <v>30.311399999999999</v>
      </c>
      <c r="FJ230">
        <v>30</v>
      </c>
      <c r="FK230">
        <v>-3.7700400000000001E-3</v>
      </c>
      <c r="FL230">
        <v>-3.3932200000000003E-2</v>
      </c>
      <c r="FM230">
        <v>8.9665599999999994</v>
      </c>
      <c r="FN230">
        <v>9.0004899999999992</v>
      </c>
      <c r="FY230">
        <v>452.01199340820301</v>
      </c>
      <c r="FZ230">
        <v>19.916556640625</v>
      </c>
      <c r="GA230">
        <v>1.1955500000000001E-2</v>
      </c>
      <c r="GB230">
        <v>0.35866300000000001</v>
      </c>
      <c r="GC230">
        <v>30.358599999999999</v>
      </c>
      <c r="GD230">
        <v>29.9999</v>
      </c>
      <c r="GE230">
        <v>-4.4411399999999997E-3</v>
      </c>
      <c r="GF230">
        <v>-3.99703E-2</v>
      </c>
      <c r="GG230">
        <v>8.9600399999999993</v>
      </c>
      <c r="GH230">
        <v>9.0000099999999996</v>
      </c>
      <c r="GS230">
        <v>452.010986328125</v>
      </c>
      <c r="GT230">
        <v>17.909085937499999</v>
      </c>
      <c r="GU230">
        <v>7.9767899999999992E-3</v>
      </c>
      <c r="GV230">
        <v>0.23930599999999999</v>
      </c>
      <c r="GW230">
        <v>30.239599999999999</v>
      </c>
      <c r="GX230">
        <v>30.000299999999999</v>
      </c>
      <c r="GY230">
        <v>-2.8091100000000001E-3</v>
      </c>
      <c r="GZ230">
        <v>-2.5282200000000001E-2</v>
      </c>
      <c r="HA230">
        <v>8.9748000000000001</v>
      </c>
      <c r="HB230">
        <v>9.0000800000000005</v>
      </c>
      <c r="HM230">
        <v>452.01199340820301</v>
      </c>
      <c r="HN230">
        <v>14.575427734374999</v>
      </c>
      <c r="HO230">
        <v>5.2306799999999997E-3</v>
      </c>
      <c r="HP230">
        <v>0.15692</v>
      </c>
      <c r="HQ230">
        <v>30.1569</v>
      </c>
      <c r="HR230">
        <v>30</v>
      </c>
      <c r="HS230">
        <v>-1.8142799999999999E-3</v>
      </c>
      <c r="HT230">
        <v>-1.63284E-2</v>
      </c>
      <c r="HU230">
        <v>8.9836299999999998</v>
      </c>
      <c r="HV230">
        <v>8.9999599999999997</v>
      </c>
      <c r="IG230">
        <v>452.010986328125</v>
      </c>
      <c r="IH230">
        <v>18.527757812499999</v>
      </c>
      <c r="II230">
        <v>9.31477E-3</v>
      </c>
      <c r="IJ230">
        <v>0.27944099999999999</v>
      </c>
      <c r="IK230">
        <v>30.279199999999999</v>
      </c>
      <c r="IL230">
        <v>29.999700000000001</v>
      </c>
      <c r="IM230">
        <v>-3.3254000000000001E-3</v>
      </c>
      <c r="IN230">
        <v>-2.9929500000000001E-2</v>
      </c>
      <c r="IO230">
        <v>8.9703400000000002</v>
      </c>
      <c r="IP230">
        <v>9.0002700000000004</v>
      </c>
      <c r="JA230">
        <v>452.01199340820301</v>
      </c>
      <c r="JB230">
        <v>11.3879150390625</v>
      </c>
      <c r="JC230">
        <v>3.66162E-3</v>
      </c>
      <c r="JD230">
        <v>0.109845</v>
      </c>
      <c r="JE230">
        <v>30.108899999999998</v>
      </c>
      <c r="JF230">
        <v>29.998999999999999</v>
      </c>
      <c r="JG230">
        <v>-1.1157999999999999E-3</v>
      </c>
      <c r="JH230">
        <v>-1.0041400000000001E-2</v>
      </c>
      <c r="JI230">
        <v>8.9893099999999997</v>
      </c>
      <c r="JJ230">
        <v>8.9993499999999997</v>
      </c>
      <c r="JU230">
        <v>452.01199340820301</v>
      </c>
      <c r="JV230">
        <v>17.172042968749999</v>
      </c>
      <c r="JW230">
        <v>7.26569E-3</v>
      </c>
      <c r="JX230">
        <v>0.217971</v>
      </c>
      <c r="JY230">
        <v>30.218</v>
      </c>
      <c r="JZ230">
        <v>30</v>
      </c>
      <c r="KA230">
        <v>-2.52258E-3</v>
      </c>
      <c r="KB230">
        <v>-2.2703399999999999E-2</v>
      </c>
      <c r="KC230">
        <v>8.9773700000000005</v>
      </c>
      <c r="KD230">
        <v>9.0000699999999991</v>
      </c>
      <c r="KO230">
        <v>452.01300048828102</v>
      </c>
      <c r="KP230">
        <v>11.826889648437501</v>
      </c>
      <c r="KQ230">
        <v>3.8795000000000001E-3</v>
      </c>
      <c r="KR230">
        <v>0.116385</v>
      </c>
      <c r="KS230">
        <v>30.116399999999999</v>
      </c>
      <c r="KT230">
        <v>30</v>
      </c>
      <c r="KU230">
        <v>-1.18746E-3</v>
      </c>
      <c r="KV230">
        <v>-1.06864E-2</v>
      </c>
      <c r="KW230">
        <v>8.9887099999999993</v>
      </c>
      <c r="KX230">
        <v>8.99939</v>
      </c>
      <c r="LI230">
        <v>452.01400756835898</v>
      </c>
      <c r="LJ230">
        <v>19.200666015625</v>
      </c>
      <c r="LK230">
        <v>1.01735E-2</v>
      </c>
      <c r="LL230">
        <v>0.30521399999999999</v>
      </c>
      <c r="LM230">
        <v>30.306000000000001</v>
      </c>
      <c r="LN230">
        <v>30.000800000000002</v>
      </c>
      <c r="LO230">
        <v>-3.7426E-3</v>
      </c>
      <c r="LP230">
        <v>-3.3683600000000001E-2</v>
      </c>
      <c r="LQ230">
        <v>8.9663799999999991</v>
      </c>
      <c r="LR230">
        <v>9.0000699999999991</v>
      </c>
      <c r="MC230">
        <v>452.01501464843801</v>
      </c>
      <c r="MD230">
        <v>18.917470703125002</v>
      </c>
      <c r="ME230">
        <v>9.4240299999999999E-3</v>
      </c>
      <c r="MF230">
        <v>0.282721</v>
      </c>
      <c r="MG230">
        <v>30.282699999999998</v>
      </c>
      <c r="MH230">
        <v>30</v>
      </c>
      <c r="MI230">
        <v>-3.3838800000000001E-3</v>
      </c>
      <c r="MJ230">
        <v>-3.0455300000000001E-2</v>
      </c>
      <c r="MK230">
        <v>8.9696599999999993</v>
      </c>
      <c r="ML230">
        <v>9.0001200000000008</v>
      </c>
      <c r="MW230">
        <v>452.01199340820301</v>
      </c>
      <c r="MX230">
        <v>18.613884765624999</v>
      </c>
      <c r="MY230">
        <v>9.3645399999999993E-3</v>
      </c>
      <c r="MZ230">
        <v>0.28092699999999998</v>
      </c>
      <c r="NA230">
        <v>30.279900000000001</v>
      </c>
      <c r="NB230">
        <v>29.998999999999999</v>
      </c>
      <c r="NC230">
        <v>-3.26743E-3</v>
      </c>
      <c r="ND230">
        <v>-2.94068E-2</v>
      </c>
      <c r="NE230">
        <v>8.9705499999999994</v>
      </c>
      <c r="NF230">
        <v>8.9999599999999997</v>
      </c>
      <c r="NQ230">
        <v>452.01199340820301</v>
      </c>
      <c r="NR230">
        <v>19.902884765625</v>
      </c>
      <c r="NS230">
        <v>1.20734E-2</v>
      </c>
      <c r="NT230">
        <v>0.36220200000000002</v>
      </c>
      <c r="NU230">
        <v>30.362300000000001</v>
      </c>
      <c r="NV230">
        <v>30.0001</v>
      </c>
      <c r="NW230">
        <v>-4.5705099999999999E-3</v>
      </c>
      <c r="NX230">
        <v>-4.1191199999999997E-2</v>
      </c>
      <c r="NY230">
        <v>8.9711800000000004</v>
      </c>
      <c r="NZ230">
        <v>9.0123700000000007</v>
      </c>
    </row>
    <row r="231" spans="1:390" x14ac:dyDescent="0.3">
      <c r="A231">
        <v>454.01400756835898</v>
      </c>
      <c r="B231">
        <v>19.403294921874998</v>
      </c>
      <c r="C231">
        <v>1.01669E-2</v>
      </c>
      <c r="D231">
        <v>0.30709599999999998</v>
      </c>
      <c r="E231">
        <v>30.512599999999999</v>
      </c>
      <c r="F231">
        <v>30.205500000000001</v>
      </c>
      <c r="G231">
        <v>-3.7349200000000001E-3</v>
      </c>
      <c r="H231">
        <v>-3.0747E-2</v>
      </c>
      <c r="I231">
        <v>8.2015600000000006</v>
      </c>
      <c r="J231">
        <v>8.23231</v>
      </c>
      <c r="U231">
        <v>454.01400756835898</v>
      </c>
      <c r="V231">
        <v>10.934716796875</v>
      </c>
      <c r="W231">
        <v>3.4926100000000002E-3</v>
      </c>
      <c r="X231">
        <v>0.104778</v>
      </c>
      <c r="Y231">
        <v>30.104800000000001</v>
      </c>
      <c r="Z231">
        <v>30</v>
      </c>
      <c r="AA231">
        <v>-1.0712199999999999E-3</v>
      </c>
      <c r="AB231">
        <v>-9.6412600000000005E-3</v>
      </c>
      <c r="AC231">
        <v>8.9905799999999996</v>
      </c>
      <c r="AD231">
        <v>9.0002200000000006</v>
      </c>
      <c r="AO231">
        <v>454.01501464843801</v>
      </c>
      <c r="AP231">
        <v>16.895142578125</v>
      </c>
      <c r="AQ231">
        <v>6.75204E-3</v>
      </c>
      <c r="AR231">
        <v>0.20255799999999999</v>
      </c>
      <c r="AS231">
        <v>30.202100000000002</v>
      </c>
      <c r="AT231">
        <v>29.999600000000001</v>
      </c>
      <c r="AU231">
        <v>-2.2849200000000002E-3</v>
      </c>
      <c r="AV231">
        <v>-2.05644E-2</v>
      </c>
      <c r="AW231">
        <v>8.9794900000000002</v>
      </c>
      <c r="AX231">
        <v>9.0000499999999999</v>
      </c>
      <c r="BI231">
        <v>454.01199340820301</v>
      </c>
      <c r="BJ231">
        <v>17.314378906249999</v>
      </c>
      <c r="BK231">
        <v>7.0979600000000004E-3</v>
      </c>
      <c r="BL231">
        <v>0.21293899999999999</v>
      </c>
      <c r="BM231">
        <v>30.212900000000001</v>
      </c>
      <c r="BN231">
        <v>30</v>
      </c>
      <c r="BO231">
        <v>-2.4173799999999998E-3</v>
      </c>
      <c r="BP231">
        <v>-2.1756299999999999E-2</v>
      </c>
      <c r="BQ231">
        <v>8.9782200000000003</v>
      </c>
      <c r="BR231">
        <v>8.9999800000000008</v>
      </c>
      <c r="CC231">
        <v>454.01501464843801</v>
      </c>
      <c r="CD231">
        <v>13.469067382812501</v>
      </c>
      <c r="CE231">
        <v>4.4819999999999999E-3</v>
      </c>
      <c r="CF231">
        <v>0.13446</v>
      </c>
      <c r="CG231">
        <v>30.134499999999999</v>
      </c>
      <c r="CH231">
        <v>30</v>
      </c>
      <c r="CI231">
        <v>-1.44287E-3</v>
      </c>
      <c r="CJ231">
        <v>-1.29859E-2</v>
      </c>
      <c r="CK231">
        <v>8.98705</v>
      </c>
      <c r="CL231">
        <v>9.0000300000000006</v>
      </c>
      <c r="CW231">
        <v>454.01199340820301</v>
      </c>
      <c r="CX231">
        <v>15.84496875</v>
      </c>
      <c r="CY231">
        <v>5.8971099999999997E-3</v>
      </c>
      <c r="CZ231">
        <v>0.17691499999999999</v>
      </c>
      <c r="DA231">
        <v>30.177099999999999</v>
      </c>
      <c r="DB231">
        <v>30.0002</v>
      </c>
      <c r="DC231">
        <v>-2.0290199999999999E-3</v>
      </c>
      <c r="DD231">
        <v>-1.8261599999999999E-2</v>
      </c>
      <c r="DE231">
        <v>8.9819399999999998</v>
      </c>
      <c r="DF231">
        <v>9.0001999999999995</v>
      </c>
      <c r="DQ231">
        <v>454.01901245117199</v>
      </c>
      <c r="DR231">
        <v>15.450216796875001</v>
      </c>
      <c r="DS231">
        <v>5.7924500000000002E-3</v>
      </c>
      <c r="DT231">
        <v>0.17377400000000001</v>
      </c>
      <c r="DU231">
        <v>30.1738</v>
      </c>
      <c r="DV231">
        <v>30</v>
      </c>
      <c r="DW231">
        <v>-1.8658399999999999E-3</v>
      </c>
      <c r="DX231">
        <v>-1.6792600000000001E-2</v>
      </c>
      <c r="DY231">
        <v>8.9832199999999993</v>
      </c>
      <c r="DZ231">
        <v>9.0000199999999992</v>
      </c>
      <c r="EK231">
        <v>454.01501464843801</v>
      </c>
      <c r="EL231">
        <v>16.501171875000001</v>
      </c>
      <c r="EM231">
        <v>6.9440400000000003E-3</v>
      </c>
      <c r="EN231">
        <v>0.20832100000000001</v>
      </c>
      <c r="EO231">
        <v>30.208300000000001</v>
      </c>
      <c r="EP231">
        <v>30</v>
      </c>
      <c r="EQ231">
        <v>-2.3239900000000002E-3</v>
      </c>
      <c r="ER231">
        <v>-1.9981599999999999E-2</v>
      </c>
      <c r="ES231">
        <v>8.5779999999999994</v>
      </c>
      <c r="ET231">
        <v>8.5979799999999997</v>
      </c>
      <c r="FE231">
        <v>454.01199340820301</v>
      </c>
      <c r="FF231">
        <v>19.291083984375</v>
      </c>
      <c r="FG231">
        <v>1.0565400000000001E-2</v>
      </c>
      <c r="FH231">
        <v>0.31696200000000002</v>
      </c>
      <c r="FI231">
        <v>30.317</v>
      </c>
      <c r="FJ231">
        <v>30</v>
      </c>
      <c r="FK231">
        <v>-3.84995E-3</v>
      </c>
      <c r="FL231">
        <v>-3.4651500000000002E-2</v>
      </c>
      <c r="FM231">
        <v>8.96584</v>
      </c>
      <c r="FN231">
        <v>9.0004899999999992</v>
      </c>
      <c r="FY231">
        <v>454.01199340820301</v>
      </c>
      <c r="FZ231">
        <v>19.968812499999999</v>
      </c>
      <c r="GA231">
        <v>1.21756E-2</v>
      </c>
      <c r="GB231">
        <v>0.36526599999999998</v>
      </c>
      <c r="GC231">
        <v>30.365200000000002</v>
      </c>
      <c r="GD231">
        <v>29.9999</v>
      </c>
      <c r="GE231">
        <v>-4.54581E-3</v>
      </c>
      <c r="GF231">
        <v>-4.0912299999999999E-2</v>
      </c>
      <c r="GG231">
        <v>8.9590999999999994</v>
      </c>
      <c r="GH231">
        <v>9.0000099999999996</v>
      </c>
      <c r="GS231">
        <v>454.010986328125</v>
      </c>
      <c r="GT231">
        <v>17.999392578125001</v>
      </c>
      <c r="GU231">
        <v>8.0966700000000003E-3</v>
      </c>
      <c r="GV231">
        <v>0.24290200000000001</v>
      </c>
      <c r="GW231">
        <v>30.243200000000002</v>
      </c>
      <c r="GX231">
        <v>30.000299999999999</v>
      </c>
      <c r="GY231">
        <v>-2.8359800000000001E-3</v>
      </c>
      <c r="GZ231">
        <v>-2.5524100000000001E-2</v>
      </c>
      <c r="HA231">
        <v>8.9745600000000003</v>
      </c>
      <c r="HB231">
        <v>9.0000800000000005</v>
      </c>
      <c r="HM231">
        <v>454.01199340820301</v>
      </c>
      <c r="HN231">
        <v>14.680518554687501</v>
      </c>
      <c r="HO231">
        <v>5.3033500000000001E-3</v>
      </c>
      <c r="HP231">
        <v>0.15909999999999999</v>
      </c>
      <c r="HQ231">
        <v>30.159099999999999</v>
      </c>
      <c r="HR231">
        <v>30</v>
      </c>
      <c r="HS231">
        <v>-1.8644099999999999E-3</v>
      </c>
      <c r="HT231">
        <v>-1.6779599999999999E-2</v>
      </c>
      <c r="HU231">
        <v>8.9831800000000008</v>
      </c>
      <c r="HV231">
        <v>8.9999599999999997</v>
      </c>
      <c r="IG231">
        <v>454.010986328125</v>
      </c>
      <c r="IH231">
        <v>18.607484374999999</v>
      </c>
      <c r="II231">
        <v>9.4652599999999996E-3</v>
      </c>
      <c r="IJ231">
        <v>0.28395500000000001</v>
      </c>
      <c r="IK231">
        <v>30.2837</v>
      </c>
      <c r="IL231">
        <v>29.999700000000001</v>
      </c>
      <c r="IM231">
        <v>-3.3965100000000002E-3</v>
      </c>
      <c r="IN231">
        <v>-3.0569499999999999E-2</v>
      </c>
      <c r="IO231">
        <v>8.9696999999999996</v>
      </c>
      <c r="IP231">
        <v>9.0002700000000004</v>
      </c>
      <c r="JA231">
        <v>454.01199340820301</v>
      </c>
      <c r="JB231">
        <v>11.500168945312501</v>
      </c>
      <c r="JC231">
        <v>3.7004199999999998E-3</v>
      </c>
      <c r="JD231">
        <v>0.111009</v>
      </c>
      <c r="JE231">
        <v>30.11</v>
      </c>
      <c r="JF231">
        <v>29.998999999999999</v>
      </c>
      <c r="JG231">
        <v>-1.14061E-3</v>
      </c>
      <c r="JH231">
        <v>-1.02647E-2</v>
      </c>
      <c r="JI231">
        <v>8.9890899999999991</v>
      </c>
      <c r="JJ231">
        <v>8.9993499999999997</v>
      </c>
      <c r="JU231">
        <v>454.01199340820301</v>
      </c>
      <c r="JV231">
        <v>17.268705078124999</v>
      </c>
      <c r="JW231">
        <v>7.3721899999999998E-3</v>
      </c>
      <c r="JX231">
        <v>0.221166</v>
      </c>
      <c r="JY231">
        <v>30.2211</v>
      </c>
      <c r="JZ231">
        <v>30</v>
      </c>
      <c r="KA231">
        <v>-2.54448E-3</v>
      </c>
      <c r="KB231">
        <v>-2.2900500000000001E-2</v>
      </c>
      <c r="KC231">
        <v>8.9771699999999992</v>
      </c>
      <c r="KD231">
        <v>9.0000699999999991</v>
      </c>
      <c r="KO231">
        <v>454.01300048828102</v>
      </c>
      <c r="KP231">
        <v>11.93659375</v>
      </c>
      <c r="KQ231">
        <v>3.9301800000000001E-3</v>
      </c>
      <c r="KR231">
        <v>0.117905</v>
      </c>
      <c r="KS231">
        <v>30.117899999999999</v>
      </c>
      <c r="KT231">
        <v>30</v>
      </c>
      <c r="KU231">
        <v>-1.20952E-3</v>
      </c>
      <c r="KV231">
        <v>-1.0884899999999999E-2</v>
      </c>
      <c r="KW231">
        <v>8.9885099999999998</v>
      </c>
      <c r="KX231">
        <v>8.99939</v>
      </c>
      <c r="LI231">
        <v>454.01400756835898</v>
      </c>
      <c r="LJ231">
        <v>19.277083984375</v>
      </c>
      <c r="LK231">
        <v>1.0343700000000001E-2</v>
      </c>
      <c r="LL231">
        <v>0.31031999999999998</v>
      </c>
      <c r="LM231">
        <v>30.3111</v>
      </c>
      <c r="LN231">
        <v>30.000800000000002</v>
      </c>
      <c r="LO231">
        <v>-3.8134599999999999E-3</v>
      </c>
      <c r="LP231">
        <v>-3.4321400000000002E-2</v>
      </c>
      <c r="LQ231">
        <v>8.9657400000000003</v>
      </c>
      <c r="LR231">
        <v>9.0000699999999991</v>
      </c>
      <c r="MC231">
        <v>454.01501464843801</v>
      </c>
      <c r="MD231">
        <v>18.995638671875</v>
      </c>
      <c r="ME231">
        <v>9.5810900000000004E-3</v>
      </c>
      <c r="MF231">
        <v>0.28743299999999999</v>
      </c>
      <c r="MG231">
        <v>30.287400000000002</v>
      </c>
      <c r="MH231">
        <v>30</v>
      </c>
      <c r="MI231">
        <v>-3.4364700000000001E-3</v>
      </c>
      <c r="MJ231">
        <v>-3.0928600000000001E-2</v>
      </c>
      <c r="MK231">
        <v>8.9691899999999993</v>
      </c>
      <c r="ML231">
        <v>9.0001200000000008</v>
      </c>
      <c r="MW231">
        <v>454.01199340820301</v>
      </c>
      <c r="MX231">
        <v>18.695302734375002</v>
      </c>
      <c r="MY231">
        <v>9.4910399999999992E-3</v>
      </c>
      <c r="MZ231">
        <v>0.28472199999999998</v>
      </c>
      <c r="NA231">
        <v>30.2837</v>
      </c>
      <c r="NB231">
        <v>29.998999999999999</v>
      </c>
      <c r="NC231">
        <v>-3.31233E-3</v>
      </c>
      <c r="ND231">
        <v>-2.9810799999999998E-2</v>
      </c>
      <c r="NE231">
        <v>8.9701500000000003</v>
      </c>
      <c r="NF231">
        <v>8.9999599999999997</v>
      </c>
      <c r="NQ231">
        <v>454.01199340820301</v>
      </c>
      <c r="NR231">
        <v>19.9620703125</v>
      </c>
      <c r="NS231">
        <v>1.22796E-2</v>
      </c>
      <c r="NT231">
        <v>0.36838900000000002</v>
      </c>
      <c r="NU231">
        <v>30.368500000000001</v>
      </c>
      <c r="NV231">
        <v>30.0001</v>
      </c>
      <c r="NW231">
        <v>-4.6317700000000003E-3</v>
      </c>
      <c r="NX231">
        <v>-4.1743200000000001E-2</v>
      </c>
      <c r="NY231">
        <v>8.9706299999999999</v>
      </c>
      <c r="NZ231">
        <v>9.0123700000000007</v>
      </c>
    </row>
    <row r="232" spans="1:390" x14ac:dyDescent="0.3">
      <c r="A232">
        <v>456.01400756835898</v>
      </c>
      <c r="B232">
        <v>19.472693359375</v>
      </c>
      <c r="C232">
        <v>1.0331099999999999E-2</v>
      </c>
      <c r="D232">
        <v>0.31205699999999997</v>
      </c>
      <c r="E232">
        <v>30.517600000000002</v>
      </c>
      <c r="F232">
        <v>30.205500000000001</v>
      </c>
      <c r="G232">
        <v>-3.8204699999999999E-3</v>
      </c>
      <c r="H232">
        <v>-3.1451300000000001E-2</v>
      </c>
      <c r="I232">
        <v>8.2008600000000005</v>
      </c>
      <c r="J232">
        <v>8.23231</v>
      </c>
      <c r="U232">
        <v>456.01400756835898</v>
      </c>
      <c r="V232">
        <v>11.04263671875</v>
      </c>
      <c r="W232">
        <v>3.5407500000000001E-3</v>
      </c>
      <c r="X232">
        <v>0.106222</v>
      </c>
      <c r="Y232">
        <v>30.106200000000001</v>
      </c>
      <c r="Z232">
        <v>30</v>
      </c>
      <c r="AA232">
        <v>-1.08786E-3</v>
      </c>
      <c r="AB232">
        <v>-9.7909599999999996E-3</v>
      </c>
      <c r="AC232">
        <v>8.9904299999999999</v>
      </c>
      <c r="AD232">
        <v>9.0002200000000006</v>
      </c>
      <c r="AO232">
        <v>456.01501464843801</v>
      </c>
      <c r="AP232">
        <v>16.995583984374999</v>
      </c>
      <c r="AQ232">
        <v>6.8477800000000004E-3</v>
      </c>
      <c r="AR232">
        <v>0.205431</v>
      </c>
      <c r="AS232">
        <v>30.204999999999998</v>
      </c>
      <c r="AT232">
        <v>29.999600000000001</v>
      </c>
      <c r="AU232">
        <v>-2.3379400000000002E-3</v>
      </c>
      <c r="AV232">
        <v>-2.1041600000000001E-2</v>
      </c>
      <c r="AW232">
        <v>8.9790100000000006</v>
      </c>
      <c r="AX232">
        <v>9.0000499999999999</v>
      </c>
      <c r="BI232">
        <v>456.01199340820301</v>
      </c>
      <c r="BJ232">
        <v>17.41375</v>
      </c>
      <c r="BK232">
        <v>7.2139700000000001E-3</v>
      </c>
      <c r="BL232">
        <v>0.216419</v>
      </c>
      <c r="BM232">
        <v>30.2164</v>
      </c>
      <c r="BN232">
        <v>30</v>
      </c>
      <c r="BO232">
        <v>-2.4609699999999998E-3</v>
      </c>
      <c r="BP232">
        <v>-2.21487E-2</v>
      </c>
      <c r="BQ232">
        <v>8.9778300000000009</v>
      </c>
      <c r="BR232">
        <v>8.9999800000000008</v>
      </c>
      <c r="CC232">
        <v>456.01501464843801</v>
      </c>
      <c r="CD232">
        <v>13.575544921875</v>
      </c>
      <c r="CE232">
        <v>4.5252699999999996E-3</v>
      </c>
      <c r="CF232">
        <v>0.13575799999999999</v>
      </c>
      <c r="CG232">
        <v>30.1358</v>
      </c>
      <c r="CH232">
        <v>30</v>
      </c>
      <c r="CI232">
        <v>-1.4712799999999999E-3</v>
      </c>
      <c r="CJ232">
        <v>-1.3241599999999999E-2</v>
      </c>
      <c r="CK232">
        <v>8.9867899999999992</v>
      </c>
      <c r="CL232">
        <v>9.0000300000000006</v>
      </c>
      <c r="CW232">
        <v>456.01199340820301</v>
      </c>
      <c r="CX232">
        <v>15.9473447265625</v>
      </c>
      <c r="CY232">
        <v>5.9654299999999999E-3</v>
      </c>
      <c r="CZ232">
        <v>0.17896400000000001</v>
      </c>
      <c r="DA232">
        <v>30.179200000000002</v>
      </c>
      <c r="DB232">
        <v>30.0002</v>
      </c>
      <c r="DC232">
        <v>-2.0654900000000001E-3</v>
      </c>
      <c r="DD232">
        <v>-1.85898E-2</v>
      </c>
      <c r="DE232">
        <v>8.9816099999999999</v>
      </c>
      <c r="DF232">
        <v>9.0001999999999995</v>
      </c>
      <c r="DQ232">
        <v>456.01901245117199</v>
      </c>
      <c r="DR232">
        <v>15.553121093750001</v>
      </c>
      <c r="DS232">
        <v>5.86638E-3</v>
      </c>
      <c r="DT232">
        <v>0.17599200000000001</v>
      </c>
      <c r="DU232">
        <v>30.175999999999998</v>
      </c>
      <c r="DV232">
        <v>30</v>
      </c>
      <c r="DW232">
        <v>-1.8419599999999999E-3</v>
      </c>
      <c r="DX232">
        <v>-1.6577700000000001E-2</v>
      </c>
      <c r="DY232">
        <v>8.9834399999999999</v>
      </c>
      <c r="DZ232">
        <v>9.0000199999999992</v>
      </c>
      <c r="EK232">
        <v>456.01501464843801</v>
      </c>
      <c r="EL232">
        <v>16.605517578124999</v>
      </c>
      <c r="EM232">
        <v>7.0289999999999997E-3</v>
      </c>
      <c r="EN232">
        <v>0.21087</v>
      </c>
      <c r="EO232">
        <v>30.210899999999999</v>
      </c>
      <c r="EP232">
        <v>30</v>
      </c>
      <c r="EQ232">
        <v>-2.35337E-3</v>
      </c>
      <c r="ER232">
        <v>-2.02343E-2</v>
      </c>
      <c r="ES232">
        <v>8.57775</v>
      </c>
      <c r="ET232">
        <v>8.5979799999999997</v>
      </c>
      <c r="FE232">
        <v>456.01199340820301</v>
      </c>
      <c r="FF232">
        <v>19.356783203125001</v>
      </c>
      <c r="FG232">
        <v>1.07542E-2</v>
      </c>
      <c r="FH232">
        <v>0.322627</v>
      </c>
      <c r="FI232">
        <v>30.322700000000001</v>
      </c>
      <c r="FJ232">
        <v>30</v>
      </c>
      <c r="FK232">
        <v>-3.9352199999999997E-3</v>
      </c>
      <c r="FL232">
        <v>-3.5418900000000003E-2</v>
      </c>
      <c r="FM232">
        <v>8.9650700000000008</v>
      </c>
      <c r="FN232">
        <v>9.0004899999999992</v>
      </c>
      <c r="FY232">
        <v>456.01199340820301</v>
      </c>
      <c r="FZ232">
        <v>20.025988281250001</v>
      </c>
      <c r="GA232">
        <v>1.2399200000000001E-2</v>
      </c>
      <c r="GB232">
        <v>0.37197599999999997</v>
      </c>
      <c r="GC232">
        <v>30.3719</v>
      </c>
      <c r="GD232">
        <v>29.9999</v>
      </c>
      <c r="GE232">
        <v>-4.6321599999999997E-3</v>
      </c>
      <c r="GF232">
        <v>-4.1689499999999997E-2</v>
      </c>
      <c r="GG232">
        <v>8.9583200000000005</v>
      </c>
      <c r="GH232">
        <v>9.0000099999999996</v>
      </c>
      <c r="GS232">
        <v>456.010986328125</v>
      </c>
      <c r="GT232">
        <v>18.094558593750001</v>
      </c>
      <c r="GU232">
        <v>8.2134300000000007E-3</v>
      </c>
      <c r="GV232">
        <v>0.24640500000000001</v>
      </c>
      <c r="GW232">
        <v>30.246700000000001</v>
      </c>
      <c r="GX232">
        <v>30.000299999999999</v>
      </c>
      <c r="GY232">
        <v>-2.8761799999999999E-3</v>
      </c>
      <c r="GZ232">
        <v>-2.58859E-2</v>
      </c>
      <c r="HA232">
        <v>8.9741999999999997</v>
      </c>
      <c r="HB232">
        <v>9.0000800000000005</v>
      </c>
      <c r="HM232">
        <v>456.01199340820301</v>
      </c>
      <c r="HN232">
        <v>14.7874423828125</v>
      </c>
      <c r="HO232">
        <v>5.3788600000000001E-3</v>
      </c>
      <c r="HP232">
        <v>0.16136600000000001</v>
      </c>
      <c r="HQ232">
        <v>30.1614</v>
      </c>
      <c r="HR232">
        <v>30</v>
      </c>
      <c r="HS232">
        <v>-1.8705099999999999E-3</v>
      </c>
      <c r="HT232">
        <v>-1.6834499999999999E-2</v>
      </c>
      <c r="HU232">
        <v>8.9831299999999992</v>
      </c>
      <c r="HV232">
        <v>8.9999599999999997</v>
      </c>
      <c r="IG232">
        <v>456.010986328125</v>
      </c>
      <c r="IH232">
        <v>18.687380859375001</v>
      </c>
      <c r="II232">
        <v>9.6058600000000008E-3</v>
      </c>
      <c r="IJ232">
        <v>0.28817300000000001</v>
      </c>
      <c r="IK232">
        <v>30.2879</v>
      </c>
      <c r="IL232">
        <v>29.999700000000001</v>
      </c>
      <c r="IM232">
        <v>-3.4524600000000001E-3</v>
      </c>
      <c r="IN232">
        <v>-3.1073099999999999E-2</v>
      </c>
      <c r="IO232">
        <v>8.9692000000000007</v>
      </c>
      <c r="IP232">
        <v>9.0002700000000004</v>
      </c>
      <c r="JA232">
        <v>456.01199340820301</v>
      </c>
      <c r="JB232">
        <v>11.612884765624999</v>
      </c>
      <c r="JC232">
        <v>3.7473200000000002E-3</v>
      </c>
      <c r="JD232">
        <v>0.112416</v>
      </c>
      <c r="JE232">
        <v>30.1114</v>
      </c>
      <c r="JF232">
        <v>29.998999999999999</v>
      </c>
      <c r="JG232">
        <v>-1.1569099999999999E-3</v>
      </c>
      <c r="JH232">
        <v>-1.0411399999999999E-2</v>
      </c>
      <c r="JI232">
        <v>8.9889399999999995</v>
      </c>
      <c r="JJ232">
        <v>8.9993499999999997</v>
      </c>
      <c r="JU232">
        <v>456.01199340820301</v>
      </c>
      <c r="JV232">
        <v>17.369931640625001</v>
      </c>
      <c r="JW232">
        <v>7.4634799999999998E-3</v>
      </c>
      <c r="JX232">
        <v>0.22390399999999999</v>
      </c>
      <c r="JY232">
        <v>30.2239</v>
      </c>
      <c r="JZ232">
        <v>30</v>
      </c>
      <c r="KA232">
        <v>-2.6241200000000002E-3</v>
      </c>
      <c r="KB232">
        <v>-2.3617300000000001E-2</v>
      </c>
      <c r="KC232">
        <v>8.9764599999999994</v>
      </c>
      <c r="KD232">
        <v>9.0000699999999991</v>
      </c>
      <c r="KO232">
        <v>456.01300048828102</v>
      </c>
      <c r="KP232">
        <v>12.049258789062501</v>
      </c>
      <c r="KQ232">
        <v>3.9873E-3</v>
      </c>
      <c r="KR232">
        <v>0.119619</v>
      </c>
      <c r="KS232">
        <v>30.119599999999998</v>
      </c>
      <c r="KT232">
        <v>30</v>
      </c>
      <c r="KU232">
        <v>-1.2156000000000001E-3</v>
      </c>
      <c r="KV232">
        <v>-1.09397E-2</v>
      </c>
      <c r="KW232">
        <v>8.9884500000000003</v>
      </c>
      <c r="KX232">
        <v>8.99939</v>
      </c>
      <c r="LI232">
        <v>456.01400756835898</v>
      </c>
      <c r="LJ232">
        <v>19.348468749999999</v>
      </c>
      <c r="LK232">
        <v>1.0524800000000001E-2</v>
      </c>
      <c r="LL232">
        <v>0.31575199999999998</v>
      </c>
      <c r="LM232">
        <v>30.316500000000001</v>
      </c>
      <c r="LN232">
        <v>30.000800000000002</v>
      </c>
      <c r="LO232">
        <v>-3.8856799999999999E-3</v>
      </c>
      <c r="LP232">
        <v>-3.49714E-2</v>
      </c>
      <c r="LQ232">
        <v>8.9650999999999996</v>
      </c>
      <c r="LR232">
        <v>9.0000699999999991</v>
      </c>
      <c r="MC232">
        <v>456.01501464843801</v>
      </c>
      <c r="MD232">
        <v>19.077017578125002</v>
      </c>
      <c r="ME232">
        <v>9.7393400000000008E-3</v>
      </c>
      <c r="MF232">
        <v>0.29218</v>
      </c>
      <c r="MG232">
        <v>30.292200000000001</v>
      </c>
      <c r="MH232">
        <v>30</v>
      </c>
      <c r="MI232">
        <v>-3.5070399999999999E-3</v>
      </c>
      <c r="MJ232">
        <v>-3.1563800000000003E-2</v>
      </c>
      <c r="MK232">
        <v>8.9685600000000001</v>
      </c>
      <c r="ML232">
        <v>9.0001200000000008</v>
      </c>
      <c r="MW232">
        <v>456.01199340820301</v>
      </c>
      <c r="MX232">
        <v>18.778871093749999</v>
      </c>
      <c r="MY232">
        <v>9.6468000000000005E-3</v>
      </c>
      <c r="MZ232">
        <v>0.28939500000000001</v>
      </c>
      <c r="NA232">
        <v>30.288399999999999</v>
      </c>
      <c r="NB232">
        <v>29.998999999999999</v>
      </c>
      <c r="NC232">
        <v>-3.3849100000000001E-3</v>
      </c>
      <c r="ND232">
        <v>-3.0464100000000001E-2</v>
      </c>
      <c r="NE232">
        <v>8.9695</v>
      </c>
      <c r="NF232">
        <v>8.9999599999999997</v>
      </c>
      <c r="NQ232">
        <v>456.01199340820301</v>
      </c>
      <c r="NR232">
        <v>20.023998046875001</v>
      </c>
      <c r="NS232">
        <v>1.2478599999999999E-2</v>
      </c>
      <c r="NT232">
        <v>0.374361</v>
      </c>
      <c r="NU232">
        <v>30.374500000000001</v>
      </c>
      <c r="NV232">
        <v>30.0001</v>
      </c>
      <c r="NW232">
        <v>-4.7354800000000002E-3</v>
      </c>
      <c r="NX232">
        <v>-4.2677899999999998E-2</v>
      </c>
      <c r="NY232">
        <v>8.9696999999999996</v>
      </c>
      <c r="NZ232">
        <v>9.0123700000000007</v>
      </c>
    </row>
    <row r="233" spans="1:390" x14ac:dyDescent="0.3">
      <c r="A233">
        <v>458.01400756835898</v>
      </c>
      <c r="B233">
        <v>19.540277343749999</v>
      </c>
      <c r="C233">
        <v>1.05217E-2</v>
      </c>
      <c r="D233">
        <v>0.31781199999999998</v>
      </c>
      <c r="E233">
        <v>30.523399999999999</v>
      </c>
      <c r="F233">
        <v>30.205500000000001</v>
      </c>
      <c r="G233">
        <v>-3.9219099999999998E-3</v>
      </c>
      <c r="H233">
        <v>-3.2286299999999997E-2</v>
      </c>
      <c r="I233">
        <v>8.2000200000000003</v>
      </c>
      <c r="J233">
        <v>8.23231</v>
      </c>
      <c r="U233">
        <v>458.01400756835898</v>
      </c>
      <c r="V233">
        <v>11.14913671875</v>
      </c>
      <c r="W233">
        <v>3.5823999999999999E-3</v>
      </c>
      <c r="X233">
        <v>0.107472</v>
      </c>
      <c r="Y233">
        <v>30.107399999999998</v>
      </c>
      <c r="Z233">
        <v>30</v>
      </c>
      <c r="AA233">
        <v>-1.09436E-3</v>
      </c>
      <c r="AB233">
        <v>-9.8494800000000007E-3</v>
      </c>
      <c r="AC233">
        <v>8.9903700000000004</v>
      </c>
      <c r="AD233">
        <v>9.0002200000000006</v>
      </c>
      <c r="AO233">
        <v>458.01501464843801</v>
      </c>
      <c r="AP233">
        <v>17.093591796875</v>
      </c>
      <c r="AQ233">
        <v>6.93358E-3</v>
      </c>
      <c r="AR233">
        <v>0.208005</v>
      </c>
      <c r="AS233">
        <v>30.207599999999999</v>
      </c>
      <c r="AT233">
        <v>29.999600000000001</v>
      </c>
      <c r="AU233">
        <v>-2.35506E-3</v>
      </c>
      <c r="AV233">
        <v>-2.1195700000000001E-2</v>
      </c>
      <c r="AW233">
        <v>8.9788599999999992</v>
      </c>
      <c r="AX233">
        <v>9.0000499999999999</v>
      </c>
      <c r="BI233">
        <v>458.01199340820301</v>
      </c>
      <c r="BJ233">
        <v>17.511164062500001</v>
      </c>
      <c r="BK233">
        <v>7.29593E-3</v>
      </c>
      <c r="BL233">
        <v>0.21887799999999999</v>
      </c>
      <c r="BM233">
        <v>30.218900000000001</v>
      </c>
      <c r="BN233">
        <v>30</v>
      </c>
      <c r="BO233">
        <v>-2.49541E-3</v>
      </c>
      <c r="BP233">
        <v>-2.2458599999999999E-2</v>
      </c>
      <c r="BQ233">
        <v>8.9775200000000002</v>
      </c>
      <c r="BR233">
        <v>8.9999800000000008</v>
      </c>
      <c r="CC233">
        <v>458.01501464843801</v>
      </c>
      <c r="CD233">
        <v>13.683442382812499</v>
      </c>
      <c r="CE233">
        <v>4.5860500000000004E-3</v>
      </c>
      <c r="CF233">
        <v>0.13758200000000001</v>
      </c>
      <c r="CG233">
        <v>30.137599999999999</v>
      </c>
      <c r="CH233">
        <v>30</v>
      </c>
      <c r="CI233">
        <v>-1.49391E-3</v>
      </c>
      <c r="CJ233">
        <v>-1.34453E-2</v>
      </c>
      <c r="CK233">
        <v>8.9865899999999996</v>
      </c>
      <c r="CL233">
        <v>9.0000300000000006</v>
      </c>
      <c r="CW233">
        <v>458.01199340820301</v>
      </c>
      <c r="CX233">
        <v>16.05428515625</v>
      </c>
      <c r="CY233">
        <v>6.0438899999999997E-3</v>
      </c>
      <c r="CZ233">
        <v>0.18131800000000001</v>
      </c>
      <c r="DA233">
        <v>30.1815</v>
      </c>
      <c r="DB233">
        <v>30.0002</v>
      </c>
      <c r="DC233">
        <v>-2.1041699999999998E-3</v>
      </c>
      <c r="DD233">
        <v>-1.8937900000000001E-2</v>
      </c>
      <c r="DE233">
        <v>8.9812600000000007</v>
      </c>
      <c r="DF233">
        <v>9.0001999999999995</v>
      </c>
      <c r="DQ233">
        <v>458.01901245117199</v>
      </c>
      <c r="DR233">
        <v>15.65553515625</v>
      </c>
      <c r="DS233">
        <v>5.9451499999999997E-3</v>
      </c>
      <c r="DT233">
        <v>0.17835500000000001</v>
      </c>
      <c r="DU233">
        <v>30.1784</v>
      </c>
      <c r="DV233">
        <v>30</v>
      </c>
      <c r="DW233">
        <v>-1.8960100000000001E-3</v>
      </c>
      <c r="DX233">
        <v>-1.7064099999999999E-2</v>
      </c>
      <c r="DY233">
        <v>8.9829500000000007</v>
      </c>
      <c r="DZ233">
        <v>9.0000199999999992</v>
      </c>
      <c r="EK233">
        <v>458.01501464843801</v>
      </c>
      <c r="EL233">
        <v>16.706871093749999</v>
      </c>
      <c r="EM233">
        <v>7.11365E-3</v>
      </c>
      <c r="EN233">
        <v>0.21340899999999999</v>
      </c>
      <c r="EO233">
        <v>30.2134</v>
      </c>
      <c r="EP233">
        <v>30</v>
      </c>
      <c r="EQ233">
        <v>-2.4055700000000001E-3</v>
      </c>
      <c r="ER233">
        <v>-2.0683099999999999E-2</v>
      </c>
      <c r="ES233">
        <v>8.5772999999999993</v>
      </c>
      <c r="ET233">
        <v>8.5979799999999997</v>
      </c>
      <c r="FE233">
        <v>458.01199340820301</v>
      </c>
      <c r="FF233">
        <v>19.421703125000001</v>
      </c>
      <c r="FG233">
        <v>1.0932900000000001E-2</v>
      </c>
      <c r="FH233">
        <v>0.327988</v>
      </c>
      <c r="FI233">
        <v>30.327999999999999</v>
      </c>
      <c r="FJ233">
        <v>30</v>
      </c>
      <c r="FK233">
        <v>-4.0351400000000004E-3</v>
      </c>
      <c r="FL233">
        <v>-3.6318200000000002E-2</v>
      </c>
      <c r="FM233">
        <v>8.9641699999999993</v>
      </c>
      <c r="FN233">
        <v>9.0004899999999992</v>
      </c>
      <c r="FY233">
        <v>458.01199340820301</v>
      </c>
      <c r="FZ233">
        <v>20.077570312500001</v>
      </c>
      <c r="GA233">
        <v>1.2629899999999999E-2</v>
      </c>
      <c r="GB233">
        <v>0.37889699999999998</v>
      </c>
      <c r="GC233">
        <v>30.378799999999998</v>
      </c>
      <c r="GD233">
        <v>29.9999</v>
      </c>
      <c r="GE233">
        <v>-4.7338800000000002E-3</v>
      </c>
      <c r="GF233">
        <v>-4.2604999999999997E-2</v>
      </c>
      <c r="GG233">
        <v>8.9574099999999994</v>
      </c>
      <c r="GH233">
        <v>9.0000099999999996</v>
      </c>
      <c r="GS233">
        <v>458.010986328125</v>
      </c>
      <c r="GT233">
        <v>18.182789062499999</v>
      </c>
      <c r="GU233">
        <v>8.3444899999999995E-3</v>
      </c>
      <c r="GV233">
        <v>0.25033699999999998</v>
      </c>
      <c r="GW233">
        <v>30.250599999999999</v>
      </c>
      <c r="GX233">
        <v>30.000299999999999</v>
      </c>
      <c r="GY233">
        <v>-2.9399500000000002E-3</v>
      </c>
      <c r="GZ233">
        <v>-2.6459799999999999E-2</v>
      </c>
      <c r="HA233">
        <v>8.9736200000000004</v>
      </c>
      <c r="HB233">
        <v>9.0000800000000005</v>
      </c>
      <c r="HM233">
        <v>458.01199340820301</v>
      </c>
      <c r="HN233">
        <v>14.894196289062499</v>
      </c>
      <c r="HO233">
        <v>5.4513799999999996E-3</v>
      </c>
      <c r="HP233">
        <v>0.16354199999999999</v>
      </c>
      <c r="HQ233">
        <v>30.163499999999999</v>
      </c>
      <c r="HR233">
        <v>30</v>
      </c>
      <c r="HS233">
        <v>-1.89445E-3</v>
      </c>
      <c r="HT233">
        <v>-1.70499E-2</v>
      </c>
      <c r="HU233">
        <v>8.9829100000000004</v>
      </c>
      <c r="HV233">
        <v>8.9999599999999997</v>
      </c>
      <c r="IG233">
        <v>458.010986328125</v>
      </c>
      <c r="IH233">
        <v>18.771919921875</v>
      </c>
      <c r="II233">
        <v>9.7594399999999994E-3</v>
      </c>
      <c r="IJ233">
        <v>0.29277999999999998</v>
      </c>
      <c r="IK233">
        <v>30.2925</v>
      </c>
      <c r="IL233">
        <v>29.999700000000001</v>
      </c>
      <c r="IM233">
        <v>-3.5006099999999999E-3</v>
      </c>
      <c r="IN233">
        <v>-3.15065E-2</v>
      </c>
      <c r="IO233">
        <v>8.9687599999999996</v>
      </c>
      <c r="IP233">
        <v>9.0002700000000004</v>
      </c>
      <c r="JA233">
        <v>458.01199340820301</v>
      </c>
      <c r="JB233">
        <v>11.727322265625</v>
      </c>
      <c r="JC233">
        <v>3.7972499999999998E-3</v>
      </c>
      <c r="JD233">
        <v>0.113914</v>
      </c>
      <c r="JE233">
        <v>30.1129</v>
      </c>
      <c r="JF233">
        <v>29.998999999999999</v>
      </c>
      <c r="JG233">
        <v>-1.1728800000000001E-3</v>
      </c>
      <c r="JH233">
        <v>-1.05551E-2</v>
      </c>
      <c r="JI233">
        <v>8.9887999999999995</v>
      </c>
      <c r="JJ233">
        <v>8.9993499999999997</v>
      </c>
      <c r="JU233">
        <v>458.01199340820301</v>
      </c>
      <c r="JV233">
        <v>17.470742187500001</v>
      </c>
      <c r="JW233">
        <v>7.5710899999999999E-3</v>
      </c>
      <c r="JX233">
        <v>0.227133</v>
      </c>
      <c r="JY233">
        <v>30.2271</v>
      </c>
      <c r="JZ233">
        <v>30</v>
      </c>
      <c r="KA233">
        <v>-2.6639699999999999E-3</v>
      </c>
      <c r="KB233">
        <v>-2.3975900000000001E-2</v>
      </c>
      <c r="KC233">
        <v>8.9761000000000006</v>
      </c>
      <c r="KD233">
        <v>9.0000699999999991</v>
      </c>
      <c r="KO233">
        <v>458.01300048828102</v>
      </c>
      <c r="KP233">
        <v>12.159802734375001</v>
      </c>
      <c r="KQ233">
        <v>4.0401300000000003E-3</v>
      </c>
      <c r="KR233">
        <v>0.12120400000000001</v>
      </c>
      <c r="KS233">
        <v>30.121200000000002</v>
      </c>
      <c r="KT233">
        <v>30</v>
      </c>
      <c r="KU233">
        <v>-1.23565E-3</v>
      </c>
      <c r="KV233">
        <v>-1.1120100000000001E-2</v>
      </c>
      <c r="KW233">
        <v>8.98827</v>
      </c>
      <c r="KX233">
        <v>8.99939</v>
      </c>
      <c r="LI233">
        <v>458.01400756835898</v>
      </c>
      <c r="LJ233">
        <v>19.425814453125</v>
      </c>
      <c r="LK233">
        <v>1.0690399999999999E-2</v>
      </c>
      <c r="LL233">
        <v>0.32071899999999998</v>
      </c>
      <c r="LM233">
        <v>30.3215</v>
      </c>
      <c r="LN233">
        <v>30.000800000000002</v>
      </c>
      <c r="LO233">
        <v>-3.9805800000000001E-3</v>
      </c>
      <c r="LP233">
        <v>-3.5825500000000003E-2</v>
      </c>
      <c r="LQ233">
        <v>8.9642400000000002</v>
      </c>
      <c r="LR233">
        <v>9.0000699999999991</v>
      </c>
      <c r="MC233">
        <v>458.01501464843801</v>
      </c>
      <c r="MD233">
        <v>19.152669921874999</v>
      </c>
      <c r="ME233">
        <v>9.8949299999999997E-3</v>
      </c>
      <c r="MF233">
        <v>0.296848</v>
      </c>
      <c r="MG233">
        <v>30.296900000000001</v>
      </c>
      <c r="MH233">
        <v>30</v>
      </c>
      <c r="MI233">
        <v>-3.5635100000000002E-3</v>
      </c>
      <c r="MJ233">
        <v>-3.2072000000000003E-2</v>
      </c>
      <c r="MK233">
        <v>8.9680499999999999</v>
      </c>
      <c r="ML233">
        <v>9.0001200000000008</v>
      </c>
      <c r="MW233">
        <v>458.01199340820301</v>
      </c>
      <c r="MX233">
        <v>18.860523437499999</v>
      </c>
      <c r="MY233">
        <v>9.8008599999999998E-3</v>
      </c>
      <c r="MZ233">
        <v>0.294016</v>
      </c>
      <c r="NA233">
        <v>30.292999999999999</v>
      </c>
      <c r="NB233">
        <v>29.998999999999999</v>
      </c>
      <c r="NC233">
        <v>-3.4430200000000002E-3</v>
      </c>
      <c r="ND233">
        <v>-3.0987000000000001E-2</v>
      </c>
      <c r="NE233">
        <v>8.9689700000000006</v>
      </c>
      <c r="NF233">
        <v>8.9999599999999997</v>
      </c>
      <c r="NQ233">
        <v>458.01199340820301</v>
      </c>
      <c r="NR233">
        <v>20.084845703125001</v>
      </c>
      <c r="NS233">
        <v>1.2693599999999999E-2</v>
      </c>
      <c r="NT233">
        <v>0.38080999999999998</v>
      </c>
      <c r="NU233">
        <v>30.3809</v>
      </c>
      <c r="NV233">
        <v>30.0001</v>
      </c>
      <c r="NW233">
        <v>-4.8350299999999997E-3</v>
      </c>
      <c r="NX233">
        <v>-4.3575099999999999E-2</v>
      </c>
      <c r="NY233">
        <v>8.9687999999999999</v>
      </c>
      <c r="NZ233">
        <v>9.0123700000000007</v>
      </c>
    </row>
    <row r="234" spans="1:390" x14ac:dyDescent="0.3">
      <c r="A234">
        <v>460.01400756835898</v>
      </c>
      <c r="B234">
        <v>19.606126953124999</v>
      </c>
      <c r="C234">
        <v>1.06991E-2</v>
      </c>
      <c r="D234">
        <v>0.32317200000000001</v>
      </c>
      <c r="E234">
        <v>30.528700000000001</v>
      </c>
      <c r="F234">
        <v>30.205500000000001</v>
      </c>
      <c r="G234">
        <v>-3.9872099999999997E-3</v>
      </c>
      <c r="H234">
        <v>-3.2823900000000003E-2</v>
      </c>
      <c r="I234">
        <v>8.1994799999999994</v>
      </c>
      <c r="J234">
        <v>8.23231</v>
      </c>
      <c r="U234">
        <v>460.01400756835898</v>
      </c>
      <c r="V234">
        <v>11.2564775390625</v>
      </c>
      <c r="W234">
        <v>3.6258699999999998E-3</v>
      </c>
      <c r="X234">
        <v>0.108776</v>
      </c>
      <c r="Y234">
        <v>30.108799999999999</v>
      </c>
      <c r="Z234">
        <v>30</v>
      </c>
      <c r="AA234">
        <v>-1.11633E-3</v>
      </c>
      <c r="AB234">
        <v>-1.0047199999999999E-2</v>
      </c>
      <c r="AC234">
        <v>8.9901800000000005</v>
      </c>
      <c r="AD234">
        <v>9.0002200000000006</v>
      </c>
      <c r="AO234">
        <v>460.01501464843801</v>
      </c>
      <c r="AP234">
        <v>17.194550781250001</v>
      </c>
      <c r="AQ234">
        <v>7.0299100000000003E-3</v>
      </c>
      <c r="AR234">
        <v>0.210894</v>
      </c>
      <c r="AS234">
        <v>30.2105</v>
      </c>
      <c r="AT234">
        <v>29.999600000000001</v>
      </c>
      <c r="AU234">
        <v>-2.3998600000000002E-3</v>
      </c>
      <c r="AV234">
        <v>-2.1598800000000001E-2</v>
      </c>
      <c r="AW234">
        <v>8.9784500000000005</v>
      </c>
      <c r="AX234">
        <v>9.0000499999999999</v>
      </c>
      <c r="BI234">
        <v>460.01199340820301</v>
      </c>
      <c r="BJ234">
        <v>17.608337890624998</v>
      </c>
      <c r="BK234">
        <v>7.3955699999999997E-3</v>
      </c>
      <c r="BL234">
        <v>0.22186700000000001</v>
      </c>
      <c r="BM234">
        <v>30.221900000000002</v>
      </c>
      <c r="BN234">
        <v>30</v>
      </c>
      <c r="BO234">
        <v>-2.5276500000000002E-3</v>
      </c>
      <c r="BP234">
        <v>-2.27488E-2</v>
      </c>
      <c r="BQ234">
        <v>8.9772300000000005</v>
      </c>
      <c r="BR234">
        <v>8.9999800000000008</v>
      </c>
      <c r="CC234">
        <v>460.01501464843801</v>
      </c>
      <c r="CD234">
        <v>13.790375976562499</v>
      </c>
      <c r="CE234">
        <v>4.6584800000000004E-3</v>
      </c>
      <c r="CF234">
        <v>0.13975399999999999</v>
      </c>
      <c r="CG234">
        <v>30.139800000000001</v>
      </c>
      <c r="CH234">
        <v>30</v>
      </c>
      <c r="CI234">
        <v>-1.50106E-3</v>
      </c>
      <c r="CJ234">
        <v>-1.35096E-2</v>
      </c>
      <c r="CK234">
        <v>8.9865200000000005</v>
      </c>
      <c r="CL234">
        <v>9.0000300000000006</v>
      </c>
      <c r="CW234">
        <v>460.01199340820301</v>
      </c>
      <c r="CX234">
        <v>16.1563193359375</v>
      </c>
      <c r="CY234">
        <v>6.1358899999999997E-3</v>
      </c>
      <c r="CZ234">
        <v>0.18407799999999999</v>
      </c>
      <c r="DA234">
        <v>30.1843</v>
      </c>
      <c r="DB234">
        <v>30.0002</v>
      </c>
      <c r="DC234">
        <v>-2.1147399999999999E-3</v>
      </c>
      <c r="DD234">
        <v>-1.9033100000000001E-2</v>
      </c>
      <c r="DE234">
        <v>8.9811700000000005</v>
      </c>
      <c r="DF234">
        <v>9.0001999999999995</v>
      </c>
      <c r="DQ234">
        <v>460.01901245117199</v>
      </c>
      <c r="DR234">
        <v>15.7606181640625</v>
      </c>
      <c r="DS234">
        <v>5.9793299999999997E-3</v>
      </c>
      <c r="DT234">
        <v>0.17938000000000001</v>
      </c>
      <c r="DU234">
        <v>30.179400000000001</v>
      </c>
      <c r="DV234">
        <v>30</v>
      </c>
      <c r="DW234">
        <v>-1.94655E-3</v>
      </c>
      <c r="DX234">
        <v>-1.7519E-2</v>
      </c>
      <c r="DY234">
        <v>8.9824999999999999</v>
      </c>
      <c r="DZ234">
        <v>9.0000199999999992</v>
      </c>
      <c r="EK234">
        <v>460.01501464843801</v>
      </c>
      <c r="EL234">
        <v>16.810845703125</v>
      </c>
      <c r="EM234">
        <v>7.2146099999999998E-3</v>
      </c>
      <c r="EN234">
        <v>0.21643799999999999</v>
      </c>
      <c r="EO234">
        <v>30.2164</v>
      </c>
      <c r="EP234">
        <v>30</v>
      </c>
      <c r="EQ234">
        <v>-2.4121799999999999E-3</v>
      </c>
      <c r="ER234">
        <v>-2.0739899999999999E-2</v>
      </c>
      <c r="ES234">
        <v>8.5772399999999998</v>
      </c>
      <c r="ET234">
        <v>8.5979799999999997</v>
      </c>
      <c r="FE234">
        <v>460.01199340820301</v>
      </c>
      <c r="FF234">
        <v>19.490263671874999</v>
      </c>
      <c r="FG234">
        <v>1.1139400000000001E-2</v>
      </c>
      <c r="FH234">
        <v>0.33418300000000001</v>
      </c>
      <c r="FI234">
        <v>30.334199999999999</v>
      </c>
      <c r="FJ234">
        <v>30</v>
      </c>
      <c r="FK234">
        <v>-4.0993599999999998E-3</v>
      </c>
      <c r="FL234">
        <v>-3.6896199999999997E-2</v>
      </c>
      <c r="FM234">
        <v>8.9635899999999999</v>
      </c>
      <c r="FN234">
        <v>9.0004899999999992</v>
      </c>
      <c r="FY234">
        <v>460.01199340820301</v>
      </c>
      <c r="FZ234">
        <v>20.131789062500001</v>
      </c>
      <c r="GA234">
        <v>1.2855E-2</v>
      </c>
      <c r="GB234">
        <v>0.38564999999999999</v>
      </c>
      <c r="GC234">
        <v>30.3856</v>
      </c>
      <c r="GD234">
        <v>29.9999</v>
      </c>
      <c r="GE234">
        <v>-4.8332499999999999E-3</v>
      </c>
      <c r="GF234">
        <v>-4.3499299999999998E-2</v>
      </c>
      <c r="GG234">
        <v>8.9565099999999997</v>
      </c>
      <c r="GH234">
        <v>9.0000099999999996</v>
      </c>
      <c r="GS234">
        <v>460.010986328125</v>
      </c>
      <c r="GT234">
        <v>18.271742187499999</v>
      </c>
      <c r="GU234">
        <v>8.4716300000000008E-3</v>
      </c>
      <c r="GV234">
        <v>0.25415100000000002</v>
      </c>
      <c r="GW234">
        <v>30.2544</v>
      </c>
      <c r="GX234">
        <v>30.000299999999999</v>
      </c>
      <c r="GY234">
        <v>-2.9917199999999998E-3</v>
      </c>
      <c r="GZ234">
        <v>-2.69258E-2</v>
      </c>
      <c r="HA234">
        <v>8.97316</v>
      </c>
      <c r="HB234">
        <v>9.0000800000000005</v>
      </c>
      <c r="HM234">
        <v>460.01199340820301</v>
      </c>
      <c r="HN234">
        <v>15.0005556640625</v>
      </c>
      <c r="HO234">
        <v>5.5238700000000002E-3</v>
      </c>
      <c r="HP234">
        <v>0.165716</v>
      </c>
      <c r="HQ234">
        <v>30.165700000000001</v>
      </c>
      <c r="HR234">
        <v>30</v>
      </c>
      <c r="HS234">
        <v>-1.93333E-3</v>
      </c>
      <c r="HT234">
        <v>-1.7399899999999999E-2</v>
      </c>
      <c r="HU234">
        <v>8.9825599999999994</v>
      </c>
      <c r="HV234">
        <v>8.9999599999999997</v>
      </c>
      <c r="IG234">
        <v>460.010986328125</v>
      </c>
      <c r="IH234">
        <v>18.852982421875002</v>
      </c>
      <c r="II234">
        <v>9.9123000000000006E-3</v>
      </c>
      <c r="IJ234">
        <v>0.29736600000000002</v>
      </c>
      <c r="IK234">
        <v>30.2971</v>
      </c>
      <c r="IL234">
        <v>29.999700000000001</v>
      </c>
      <c r="IM234">
        <v>-3.5781900000000002E-3</v>
      </c>
      <c r="IN234">
        <v>-3.2204700000000003E-2</v>
      </c>
      <c r="IO234">
        <v>8.9680700000000009</v>
      </c>
      <c r="IP234">
        <v>9.0002700000000004</v>
      </c>
      <c r="JA234">
        <v>460.01199340820301</v>
      </c>
      <c r="JB234">
        <v>11.8400859375</v>
      </c>
      <c r="JC234">
        <v>3.8524399999999999E-3</v>
      </c>
      <c r="JD234">
        <v>0.11556900000000001</v>
      </c>
      <c r="JE234">
        <v>30.114599999999999</v>
      </c>
      <c r="JF234">
        <v>29.998999999999999</v>
      </c>
      <c r="JG234">
        <v>-1.1856E-3</v>
      </c>
      <c r="JH234">
        <v>-1.0669700000000001E-2</v>
      </c>
      <c r="JI234">
        <v>8.9886800000000004</v>
      </c>
      <c r="JJ234">
        <v>8.9993499999999997</v>
      </c>
      <c r="JU234">
        <v>460.01199340820301</v>
      </c>
      <c r="JV234">
        <v>17.569451171874999</v>
      </c>
      <c r="JW234">
        <v>7.6942499999999997E-3</v>
      </c>
      <c r="JX234">
        <v>0.230827</v>
      </c>
      <c r="JY234">
        <v>30.230799999999999</v>
      </c>
      <c r="JZ234">
        <v>30</v>
      </c>
      <c r="KA234">
        <v>-2.6914700000000001E-3</v>
      </c>
      <c r="KB234">
        <v>-2.4223399999999999E-2</v>
      </c>
      <c r="KC234">
        <v>8.9758499999999994</v>
      </c>
      <c r="KD234">
        <v>9.0000699999999991</v>
      </c>
      <c r="KO234">
        <v>460.01300048828102</v>
      </c>
      <c r="KP234">
        <v>12.2698974609375</v>
      </c>
      <c r="KQ234">
        <v>4.0851000000000004E-3</v>
      </c>
      <c r="KR234">
        <v>0.122553</v>
      </c>
      <c r="KS234">
        <v>30.122499999999999</v>
      </c>
      <c r="KT234">
        <v>30</v>
      </c>
      <c r="KU234">
        <v>-1.25635E-3</v>
      </c>
      <c r="KV234">
        <v>-1.1306399999999999E-2</v>
      </c>
      <c r="KW234">
        <v>8.9880899999999997</v>
      </c>
      <c r="KX234">
        <v>8.99939</v>
      </c>
      <c r="LI234">
        <v>460.01400756835898</v>
      </c>
      <c r="LJ234">
        <v>19.49459375</v>
      </c>
      <c r="LK234">
        <v>1.08694E-2</v>
      </c>
      <c r="LL234">
        <v>0.32609100000000002</v>
      </c>
      <c r="LM234">
        <v>30.326899999999998</v>
      </c>
      <c r="LN234">
        <v>30.000800000000002</v>
      </c>
      <c r="LO234">
        <v>-4.0655600000000002E-3</v>
      </c>
      <c r="LP234">
        <v>-3.6590299999999999E-2</v>
      </c>
      <c r="LQ234">
        <v>8.9634800000000006</v>
      </c>
      <c r="LR234">
        <v>9.0000699999999991</v>
      </c>
      <c r="MC234">
        <v>460.01501464843801</v>
      </c>
      <c r="MD234">
        <v>19.230925781250001</v>
      </c>
      <c r="ME234">
        <v>1.0044900000000001E-2</v>
      </c>
      <c r="MF234">
        <v>0.301346</v>
      </c>
      <c r="MG234">
        <v>30.301400000000001</v>
      </c>
      <c r="MH234">
        <v>30</v>
      </c>
      <c r="MI234">
        <v>-3.6246300000000002E-3</v>
      </c>
      <c r="MJ234">
        <v>-3.2622100000000001E-2</v>
      </c>
      <c r="MK234">
        <v>8.9674999999999994</v>
      </c>
      <c r="ML234">
        <v>9.0001200000000008</v>
      </c>
      <c r="MW234">
        <v>460.01199340820301</v>
      </c>
      <c r="MX234">
        <v>18.9438984375</v>
      </c>
      <c r="MY234">
        <v>9.9462200000000004E-3</v>
      </c>
      <c r="MZ234">
        <v>0.298377</v>
      </c>
      <c r="NA234">
        <v>30.2974</v>
      </c>
      <c r="NB234">
        <v>29.998999999999999</v>
      </c>
      <c r="NC234">
        <v>-3.4933500000000001E-3</v>
      </c>
      <c r="ND234">
        <v>-3.1440000000000003E-2</v>
      </c>
      <c r="NE234">
        <v>8.9685199999999998</v>
      </c>
      <c r="NF234">
        <v>8.9999599999999997</v>
      </c>
      <c r="NQ234">
        <v>460.01199340820301</v>
      </c>
      <c r="NR234">
        <v>20.148873046875</v>
      </c>
      <c r="NS234">
        <v>1.29219E-2</v>
      </c>
      <c r="NT234">
        <v>0.387658</v>
      </c>
      <c r="NU234">
        <v>30.387799999999999</v>
      </c>
      <c r="NV234">
        <v>30.0001</v>
      </c>
      <c r="NW234">
        <v>-4.9173799999999998E-3</v>
      </c>
      <c r="NX234">
        <v>-4.4317200000000001E-2</v>
      </c>
      <c r="NY234">
        <v>8.9680599999999995</v>
      </c>
      <c r="NZ234">
        <v>9.0123700000000007</v>
      </c>
    </row>
    <row r="235" spans="1:390" x14ac:dyDescent="0.3">
      <c r="A235">
        <v>462.01400756835898</v>
      </c>
      <c r="B235">
        <v>19.671736328125</v>
      </c>
      <c r="C235">
        <v>1.0879E-2</v>
      </c>
      <c r="D235">
        <v>0.32860600000000001</v>
      </c>
      <c r="E235">
        <v>30.534099999999999</v>
      </c>
      <c r="F235">
        <v>30.205500000000001</v>
      </c>
      <c r="G235">
        <v>-4.0760299999999996E-3</v>
      </c>
      <c r="H235">
        <v>-3.3555099999999997E-2</v>
      </c>
      <c r="I235">
        <v>8.1987500000000004</v>
      </c>
      <c r="J235">
        <v>8.23231</v>
      </c>
      <c r="U235">
        <v>462.01400756835898</v>
      </c>
      <c r="V235">
        <v>11.363973632812501</v>
      </c>
      <c r="W235">
        <v>3.6793799999999999E-3</v>
      </c>
      <c r="X235">
        <v>0.11038100000000001</v>
      </c>
      <c r="Y235">
        <v>30.110399999999998</v>
      </c>
      <c r="Z235">
        <v>30</v>
      </c>
      <c r="AA235">
        <v>-1.1153300000000001E-3</v>
      </c>
      <c r="AB235">
        <v>-1.00383E-2</v>
      </c>
      <c r="AC235">
        <v>8.9901800000000005</v>
      </c>
      <c r="AD235">
        <v>9.0002200000000006</v>
      </c>
      <c r="AO235">
        <v>462.01501464843801</v>
      </c>
      <c r="AP235">
        <v>17.290998046875</v>
      </c>
      <c r="AQ235">
        <v>7.1144299999999997E-3</v>
      </c>
      <c r="AR235">
        <v>0.21343000000000001</v>
      </c>
      <c r="AS235">
        <v>30.213000000000001</v>
      </c>
      <c r="AT235">
        <v>29.999600000000001</v>
      </c>
      <c r="AU235">
        <v>-2.4577499999999999E-3</v>
      </c>
      <c r="AV235">
        <v>-2.2119900000000001E-2</v>
      </c>
      <c r="AW235">
        <v>8.9779300000000006</v>
      </c>
      <c r="AX235">
        <v>9.0000499999999999</v>
      </c>
      <c r="BI235">
        <v>462.01199340820301</v>
      </c>
      <c r="BJ235">
        <v>17.705009765625</v>
      </c>
      <c r="BK235">
        <v>7.4999699999999999E-3</v>
      </c>
      <c r="BL235">
        <v>0.224999</v>
      </c>
      <c r="BM235">
        <v>30.225000000000001</v>
      </c>
      <c r="BN235">
        <v>30</v>
      </c>
      <c r="BO235">
        <v>-2.5773200000000001E-3</v>
      </c>
      <c r="BP235">
        <v>-2.3195799999999999E-2</v>
      </c>
      <c r="BQ235">
        <v>8.9767799999999998</v>
      </c>
      <c r="BR235">
        <v>8.9999800000000008</v>
      </c>
      <c r="CC235">
        <v>462.01501464843801</v>
      </c>
      <c r="CD235">
        <v>13.8973720703125</v>
      </c>
      <c r="CE235">
        <v>4.7107E-3</v>
      </c>
      <c r="CF235">
        <v>0.141321</v>
      </c>
      <c r="CG235">
        <v>30.141300000000001</v>
      </c>
      <c r="CH235">
        <v>30</v>
      </c>
      <c r="CI235">
        <v>-1.53984E-3</v>
      </c>
      <c r="CJ235">
        <v>-1.38586E-2</v>
      </c>
      <c r="CK235">
        <v>8.9861699999999995</v>
      </c>
      <c r="CL235">
        <v>9.0000300000000006</v>
      </c>
      <c r="CW235">
        <v>462.01199340820301</v>
      </c>
      <c r="CX235">
        <v>16.258042968750001</v>
      </c>
      <c r="CY235">
        <v>6.2055900000000004E-3</v>
      </c>
      <c r="CZ235">
        <v>0.186169</v>
      </c>
      <c r="DA235">
        <v>30.186399999999999</v>
      </c>
      <c r="DB235">
        <v>30.0002</v>
      </c>
      <c r="DC235">
        <v>-2.1719199999999999E-3</v>
      </c>
      <c r="DD235">
        <v>-1.9547700000000001E-2</v>
      </c>
      <c r="DE235">
        <v>8.9806500000000007</v>
      </c>
      <c r="DF235">
        <v>9.0001999999999995</v>
      </c>
      <c r="DQ235">
        <v>462.01901245117199</v>
      </c>
      <c r="DR235">
        <v>15.8656796875</v>
      </c>
      <c r="DS235">
        <v>6.0618499999999997E-3</v>
      </c>
      <c r="DT235">
        <v>0.18185599999999999</v>
      </c>
      <c r="DU235">
        <v>30.181899999999999</v>
      </c>
      <c r="DV235">
        <v>30</v>
      </c>
      <c r="DW235">
        <v>-1.9679400000000001E-3</v>
      </c>
      <c r="DX235">
        <v>-1.7711500000000002E-2</v>
      </c>
      <c r="DY235">
        <v>8.9823000000000004</v>
      </c>
      <c r="DZ235">
        <v>9.0000199999999992</v>
      </c>
      <c r="EK235">
        <v>462.01501464843801</v>
      </c>
      <c r="EL235">
        <v>16.908625000000001</v>
      </c>
      <c r="EM235">
        <v>7.3079E-3</v>
      </c>
      <c r="EN235">
        <v>0.21923699999999999</v>
      </c>
      <c r="EO235">
        <v>30.219200000000001</v>
      </c>
      <c r="EP235">
        <v>30</v>
      </c>
      <c r="EQ235">
        <v>-2.46802E-3</v>
      </c>
      <c r="ER235">
        <v>-2.1219999999999999E-2</v>
      </c>
      <c r="ES235">
        <v>8.5767600000000002</v>
      </c>
      <c r="ET235">
        <v>8.5979799999999997</v>
      </c>
      <c r="FE235">
        <v>462.01199340820301</v>
      </c>
      <c r="FF235">
        <v>19.556687499999999</v>
      </c>
      <c r="FG235">
        <v>1.1355499999999999E-2</v>
      </c>
      <c r="FH235">
        <v>0.34066600000000002</v>
      </c>
      <c r="FI235">
        <v>30.340699999999998</v>
      </c>
      <c r="FJ235">
        <v>30</v>
      </c>
      <c r="FK235">
        <v>-4.1824000000000002E-3</v>
      </c>
      <c r="FL235">
        <v>-3.7643599999999999E-2</v>
      </c>
      <c r="FM235">
        <v>8.9628499999999995</v>
      </c>
      <c r="FN235">
        <v>9.0004899999999992</v>
      </c>
      <c r="FY235">
        <v>462.01199340820301</v>
      </c>
      <c r="FZ235">
        <v>20.182505859374999</v>
      </c>
      <c r="GA235">
        <v>1.30793E-2</v>
      </c>
      <c r="GB235">
        <v>0.39237899999999998</v>
      </c>
      <c r="GC235">
        <v>30.392299999999999</v>
      </c>
      <c r="GD235">
        <v>29.9999</v>
      </c>
      <c r="GE235">
        <v>-4.9484899999999998E-3</v>
      </c>
      <c r="GF235">
        <v>-4.4536399999999997E-2</v>
      </c>
      <c r="GG235">
        <v>8.95547</v>
      </c>
      <c r="GH235">
        <v>9.0000099999999996</v>
      </c>
      <c r="GS235">
        <v>462.010986328125</v>
      </c>
      <c r="GT235">
        <v>18.361654296874999</v>
      </c>
      <c r="GU235">
        <v>8.5978700000000005E-3</v>
      </c>
      <c r="GV235">
        <v>0.257938</v>
      </c>
      <c r="GW235">
        <v>30.258199999999999</v>
      </c>
      <c r="GX235">
        <v>30.000299999999999</v>
      </c>
      <c r="GY235">
        <v>-3.04017E-3</v>
      </c>
      <c r="GZ235">
        <v>-2.7361799999999999E-2</v>
      </c>
      <c r="HA235">
        <v>8.9727200000000007</v>
      </c>
      <c r="HB235">
        <v>9.0000800000000005</v>
      </c>
      <c r="HM235">
        <v>462.01199340820301</v>
      </c>
      <c r="HN235">
        <v>15.105845703125</v>
      </c>
      <c r="HO235">
        <v>5.5963499999999999E-3</v>
      </c>
      <c r="HP235">
        <v>0.16789100000000001</v>
      </c>
      <c r="HQ235">
        <v>30.167899999999999</v>
      </c>
      <c r="HR235">
        <v>30</v>
      </c>
      <c r="HS235">
        <v>-1.9436E-3</v>
      </c>
      <c r="HT235">
        <v>-1.7492400000000002E-2</v>
      </c>
      <c r="HU235">
        <v>8.9824699999999993</v>
      </c>
      <c r="HV235">
        <v>8.9999599999999997</v>
      </c>
      <c r="IG235">
        <v>462.010986328125</v>
      </c>
      <c r="IH235">
        <v>18.930914062500001</v>
      </c>
      <c r="II235">
        <v>1.0084299999999999E-2</v>
      </c>
      <c r="IJ235">
        <v>0.30252699999999999</v>
      </c>
      <c r="IK235">
        <v>30.302199999999999</v>
      </c>
      <c r="IL235">
        <v>29.999700000000001</v>
      </c>
      <c r="IM235">
        <v>-3.6434499999999999E-3</v>
      </c>
      <c r="IN235">
        <v>-3.2792099999999998E-2</v>
      </c>
      <c r="IO235">
        <v>8.9674800000000001</v>
      </c>
      <c r="IP235">
        <v>9.0002700000000004</v>
      </c>
      <c r="JA235">
        <v>462.01199340820301</v>
      </c>
      <c r="JB235">
        <v>11.951693359375</v>
      </c>
      <c r="JC235">
        <v>3.8984900000000001E-3</v>
      </c>
      <c r="JD235">
        <v>0.116951</v>
      </c>
      <c r="JE235">
        <v>30.116</v>
      </c>
      <c r="JF235">
        <v>29.998999999999999</v>
      </c>
      <c r="JG235">
        <v>-1.20947E-3</v>
      </c>
      <c r="JH235">
        <v>-1.08845E-2</v>
      </c>
      <c r="JI235">
        <v>8.9884699999999995</v>
      </c>
      <c r="JJ235">
        <v>8.9993499999999997</v>
      </c>
      <c r="JU235">
        <v>462.01199340820301</v>
      </c>
      <c r="JV235">
        <v>17.664380859375001</v>
      </c>
      <c r="JW235">
        <v>7.7969900000000002E-3</v>
      </c>
      <c r="JX235">
        <v>0.23391000000000001</v>
      </c>
      <c r="JY235">
        <v>30.233899999999998</v>
      </c>
      <c r="JZ235">
        <v>30</v>
      </c>
      <c r="KA235">
        <v>-2.7453E-3</v>
      </c>
      <c r="KB235">
        <v>-2.4707900000000001E-2</v>
      </c>
      <c r="KC235">
        <v>8.9753699999999998</v>
      </c>
      <c r="KD235">
        <v>9.0000699999999991</v>
      </c>
      <c r="KO235">
        <v>462.01300048828102</v>
      </c>
      <c r="KP235">
        <v>12.38231640625</v>
      </c>
      <c r="KQ235">
        <v>4.1406699999999999E-3</v>
      </c>
      <c r="KR235">
        <v>0.12422</v>
      </c>
      <c r="KS235">
        <v>30.124199999999998</v>
      </c>
      <c r="KT235">
        <v>30</v>
      </c>
      <c r="KU235">
        <v>-1.26917E-3</v>
      </c>
      <c r="KV235">
        <v>-1.14217E-2</v>
      </c>
      <c r="KW235">
        <v>8.9879700000000007</v>
      </c>
      <c r="KX235">
        <v>8.99939</v>
      </c>
      <c r="LI235">
        <v>462.01400756835898</v>
      </c>
      <c r="LJ235">
        <v>19.560826171875</v>
      </c>
      <c r="LK235">
        <v>1.10592E-2</v>
      </c>
      <c r="LL235">
        <v>0.331785</v>
      </c>
      <c r="LM235">
        <v>30.332599999999999</v>
      </c>
      <c r="LN235">
        <v>30.000800000000002</v>
      </c>
      <c r="LO235">
        <v>-4.1505099999999996E-3</v>
      </c>
      <c r="LP235">
        <v>-3.7354900000000003E-2</v>
      </c>
      <c r="LQ235">
        <v>8.9627099999999995</v>
      </c>
      <c r="LR235">
        <v>9.0000699999999991</v>
      </c>
      <c r="MC235">
        <v>462.01501464843801</v>
      </c>
      <c r="MD235">
        <v>19.308126953125001</v>
      </c>
      <c r="ME235">
        <v>1.02103E-2</v>
      </c>
      <c r="MF235">
        <v>0.30630800000000002</v>
      </c>
      <c r="MG235">
        <v>30.3063</v>
      </c>
      <c r="MH235">
        <v>30</v>
      </c>
      <c r="MI235">
        <v>-3.68586E-3</v>
      </c>
      <c r="MJ235">
        <v>-3.31732E-2</v>
      </c>
      <c r="MK235">
        <v>8.9669500000000006</v>
      </c>
      <c r="ML235">
        <v>9.0001200000000008</v>
      </c>
      <c r="MW235">
        <v>462.01199340820301</v>
      </c>
      <c r="MX235">
        <v>19.027042968749999</v>
      </c>
      <c r="MY235">
        <v>1.0099E-2</v>
      </c>
      <c r="MZ235">
        <v>0.30296099999999998</v>
      </c>
      <c r="NA235">
        <v>30.302</v>
      </c>
      <c r="NB235">
        <v>29.998999999999999</v>
      </c>
      <c r="NC235">
        <v>-3.56171E-3</v>
      </c>
      <c r="ND235">
        <v>-3.2055199999999999E-2</v>
      </c>
      <c r="NE235">
        <v>8.9679099999999998</v>
      </c>
      <c r="NF235">
        <v>8.9999599999999997</v>
      </c>
      <c r="NQ235">
        <v>462.01199340820301</v>
      </c>
      <c r="NR235">
        <v>20.20730859375</v>
      </c>
      <c r="NS235">
        <v>1.31252E-2</v>
      </c>
      <c r="NT235">
        <v>0.39375700000000002</v>
      </c>
      <c r="NU235">
        <v>30.393899999999999</v>
      </c>
      <c r="NV235">
        <v>30.0001</v>
      </c>
      <c r="NW235">
        <v>-5.0332600000000003E-3</v>
      </c>
      <c r="NX235">
        <v>-4.5361699999999998E-2</v>
      </c>
      <c r="NY235">
        <v>8.9670100000000001</v>
      </c>
      <c r="NZ235">
        <v>9.0123700000000007</v>
      </c>
    </row>
    <row r="236" spans="1:390" x14ac:dyDescent="0.3">
      <c r="A236">
        <v>464.01400756835898</v>
      </c>
      <c r="B236">
        <v>19.737853515625002</v>
      </c>
      <c r="C236">
        <v>1.1077399999999999E-2</v>
      </c>
      <c r="D236">
        <v>0.33459899999999998</v>
      </c>
      <c r="E236">
        <v>30.540099999999999</v>
      </c>
      <c r="F236">
        <v>30.205500000000001</v>
      </c>
      <c r="G236">
        <v>-4.16388E-3</v>
      </c>
      <c r="H236">
        <v>-3.4278299999999998E-2</v>
      </c>
      <c r="I236">
        <v>8.1980299999999993</v>
      </c>
      <c r="J236">
        <v>8.23231</v>
      </c>
      <c r="U236">
        <v>464.01400756835898</v>
      </c>
      <c r="V236">
        <v>11.4709140625</v>
      </c>
      <c r="W236">
        <v>3.71638E-3</v>
      </c>
      <c r="X236">
        <v>0.11149100000000001</v>
      </c>
      <c r="Y236">
        <v>30.111499999999999</v>
      </c>
      <c r="Z236">
        <v>30</v>
      </c>
      <c r="AA236">
        <v>-1.1310599999999999E-3</v>
      </c>
      <c r="AB236">
        <v>-1.0179799999999999E-2</v>
      </c>
      <c r="AC236">
        <v>8.9900400000000005</v>
      </c>
      <c r="AD236">
        <v>9.0002200000000006</v>
      </c>
      <c r="AO236">
        <v>464.01501464843801</v>
      </c>
      <c r="AP236">
        <v>17.386642578124999</v>
      </c>
      <c r="AQ236">
        <v>7.2263600000000002E-3</v>
      </c>
      <c r="AR236">
        <v>0.21678800000000001</v>
      </c>
      <c r="AS236">
        <v>30.2164</v>
      </c>
      <c r="AT236">
        <v>29.999600000000001</v>
      </c>
      <c r="AU236">
        <v>-2.48687E-3</v>
      </c>
      <c r="AV236">
        <v>-2.2381999999999999E-2</v>
      </c>
      <c r="AW236">
        <v>8.9776699999999998</v>
      </c>
      <c r="AX236">
        <v>9.0000499999999999</v>
      </c>
      <c r="BI236">
        <v>464.01199340820301</v>
      </c>
      <c r="BJ236">
        <v>17.796953125000002</v>
      </c>
      <c r="BK236">
        <v>7.6029699999999997E-3</v>
      </c>
      <c r="BL236">
        <v>0.22808899999999999</v>
      </c>
      <c r="BM236">
        <v>30.228100000000001</v>
      </c>
      <c r="BN236">
        <v>30</v>
      </c>
      <c r="BO236">
        <v>-2.6192400000000001E-3</v>
      </c>
      <c r="BP236">
        <v>-2.35731E-2</v>
      </c>
      <c r="BQ236">
        <v>8.9764099999999996</v>
      </c>
      <c r="BR236">
        <v>8.9999800000000008</v>
      </c>
      <c r="CC236">
        <v>464.01501464843801</v>
      </c>
      <c r="CD236">
        <v>14.0031455078125</v>
      </c>
      <c r="CE236">
        <v>4.7651200000000003E-3</v>
      </c>
      <c r="CF236">
        <v>0.142954</v>
      </c>
      <c r="CG236">
        <v>30.143000000000001</v>
      </c>
      <c r="CH236">
        <v>30</v>
      </c>
      <c r="CI236">
        <v>-1.56394E-3</v>
      </c>
      <c r="CJ236">
        <v>-1.4075499999999999E-2</v>
      </c>
      <c r="CK236">
        <v>8.9859600000000004</v>
      </c>
      <c r="CL236">
        <v>9.0000300000000006</v>
      </c>
      <c r="CW236">
        <v>464.01199340820301</v>
      </c>
      <c r="CX236">
        <v>16.359842773437499</v>
      </c>
      <c r="CY236">
        <v>6.2991200000000001E-3</v>
      </c>
      <c r="CZ236">
        <v>0.188975</v>
      </c>
      <c r="DA236">
        <v>30.1892</v>
      </c>
      <c r="DB236">
        <v>30.0002</v>
      </c>
      <c r="DC236">
        <v>-2.2019299999999999E-3</v>
      </c>
      <c r="DD236">
        <v>-1.98178E-2</v>
      </c>
      <c r="DE236">
        <v>8.9803800000000003</v>
      </c>
      <c r="DF236">
        <v>9.0001999999999995</v>
      </c>
      <c r="DQ236">
        <v>464.01901245117199</v>
      </c>
      <c r="DR236">
        <v>15.963521484375001</v>
      </c>
      <c r="DS236">
        <v>6.1782599999999997E-3</v>
      </c>
      <c r="DT236">
        <v>0.18534800000000001</v>
      </c>
      <c r="DU236">
        <v>30.185400000000001</v>
      </c>
      <c r="DV236">
        <v>30</v>
      </c>
      <c r="DW236">
        <v>-1.9832999999999999E-3</v>
      </c>
      <c r="DX236">
        <v>-1.78497E-2</v>
      </c>
      <c r="DY236">
        <v>8.98217</v>
      </c>
      <c r="DZ236">
        <v>9.0000199999999992</v>
      </c>
      <c r="EK236">
        <v>464.01501464843801</v>
      </c>
      <c r="EL236">
        <v>17.006154296875</v>
      </c>
      <c r="EM236">
        <v>7.3991400000000002E-3</v>
      </c>
      <c r="EN236">
        <v>0.221974</v>
      </c>
      <c r="EO236">
        <v>30.222000000000001</v>
      </c>
      <c r="EP236">
        <v>30</v>
      </c>
      <c r="EQ236">
        <v>-2.4976E-3</v>
      </c>
      <c r="ER236">
        <v>-2.1474300000000002E-2</v>
      </c>
      <c r="ES236">
        <v>8.5765100000000007</v>
      </c>
      <c r="ET236">
        <v>8.5979799999999997</v>
      </c>
      <c r="FE236">
        <v>464.01199340820301</v>
      </c>
      <c r="FF236">
        <v>19.619884765624999</v>
      </c>
      <c r="FG236">
        <v>1.15459E-2</v>
      </c>
      <c r="FH236">
        <v>0.34637699999999999</v>
      </c>
      <c r="FI236">
        <v>30.346399999999999</v>
      </c>
      <c r="FJ236">
        <v>30</v>
      </c>
      <c r="FK236">
        <v>-4.2680499999999998E-3</v>
      </c>
      <c r="FL236">
        <v>-3.84146E-2</v>
      </c>
      <c r="FM236">
        <v>8.9620800000000003</v>
      </c>
      <c r="FN236">
        <v>9.0004899999999992</v>
      </c>
      <c r="FY236">
        <v>464.01199340820301</v>
      </c>
      <c r="FZ236">
        <v>20.231884765625001</v>
      </c>
      <c r="GA236">
        <v>1.3325399999999999E-2</v>
      </c>
      <c r="GB236">
        <v>0.39976099999999998</v>
      </c>
      <c r="GC236">
        <v>30.399699999999999</v>
      </c>
      <c r="GD236">
        <v>29.9999</v>
      </c>
      <c r="GE236">
        <v>-5.0519099999999997E-3</v>
      </c>
      <c r="GF236">
        <v>-4.5467199999999999E-2</v>
      </c>
      <c r="GG236">
        <v>8.9545399999999997</v>
      </c>
      <c r="GH236">
        <v>9.0000099999999996</v>
      </c>
      <c r="GS236">
        <v>464.010986328125</v>
      </c>
      <c r="GT236">
        <v>18.449767578125002</v>
      </c>
      <c r="GU236">
        <v>8.7378000000000004E-3</v>
      </c>
      <c r="GV236">
        <v>0.26213599999999998</v>
      </c>
      <c r="GW236">
        <v>30.2624</v>
      </c>
      <c r="GX236">
        <v>30.000299999999999</v>
      </c>
      <c r="GY236">
        <v>-3.0863000000000002E-3</v>
      </c>
      <c r="GZ236">
        <v>-2.77769E-2</v>
      </c>
      <c r="HA236">
        <v>8.9723100000000002</v>
      </c>
      <c r="HB236">
        <v>9.0000800000000005</v>
      </c>
      <c r="HM236">
        <v>464.01199340820301</v>
      </c>
      <c r="HN236">
        <v>15.214194335937499</v>
      </c>
      <c r="HO236">
        <v>5.6579200000000003E-3</v>
      </c>
      <c r="HP236">
        <v>0.169738</v>
      </c>
      <c r="HQ236">
        <v>30.169699999999999</v>
      </c>
      <c r="HR236">
        <v>30</v>
      </c>
      <c r="HS236">
        <v>-1.97496E-3</v>
      </c>
      <c r="HT236">
        <v>-1.7774499999999999E-2</v>
      </c>
      <c r="HU236">
        <v>8.9821899999999992</v>
      </c>
      <c r="HV236">
        <v>8.9999599999999997</v>
      </c>
      <c r="IG236">
        <v>464.010986328125</v>
      </c>
      <c r="IH236">
        <v>19.010195312499999</v>
      </c>
      <c r="II236">
        <v>1.02326E-2</v>
      </c>
      <c r="IJ236">
        <v>0.30697600000000003</v>
      </c>
      <c r="IK236">
        <v>30.306699999999999</v>
      </c>
      <c r="IL236">
        <v>29.999700000000001</v>
      </c>
      <c r="IM236">
        <v>-3.7039799999999999E-3</v>
      </c>
      <c r="IN236">
        <v>-3.33368E-2</v>
      </c>
      <c r="IO236">
        <v>8.9669299999999996</v>
      </c>
      <c r="IP236">
        <v>9.0002700000000004</v>
      </c>
      <c r="JA236">
        <v>464.01199340820301</v>
      </c>
      <c r="JB236">
        <v>12.064597656249999</v>
      </c>
      <c r="JC236">
        <v>3.9505E-3</v>
      </c>
      <c r="JD236">
        <v>0.11851100000000001</v>
      </c>
      <c r="JE236">
        <v>30.1175</v>
      </c>
      <c r="JF236">
        <v>29.998999999999999</v>
      </c>
      <c r="JG236">
        <v>-1.2184100000000001E-3</v>
      </c>
      <c r="JH236">
        <v>-1.09649E-2</v>
      </c>
      <c r="JI236">
        <v>8.9883900000000008</v>
      </c>
      <c r="JJ236">
        <v>8.9993499999999997</v>
      </c>
      <c r="JU236">
        <v>464.01199340820301</v>
      </c>
      <c r="JV236">
        <v>17.760378906250001</v>
      </c>
      <c r="JW236">
        <v>7.9143200000000007E-3</v>
      </c>
      <c r="JX236">
        <v>0.237429</v>
      </c>
      <c r="JY236">
        <v>30.237400000000001</v>
      </c>
      <c r="JZ236">
        <v>30</v>
      </c>
      <c r="KA236">
        <v>-2.7734700000000001E-3</v>
      </c>
      <c r="KB236">
        <v>-2.4961400000000002E-2</v>
      </c>
      <c r="KC236">
        <v>8.9751100000000008</v>
      </c>
      <c r="KD236">
        <v>9.0000699999999991</v>
      </c>
      <c r="KO236">
        <v>464.01300048828102</v>
      </c>
      <c r="KP236">
        <v>12.4910517578125</v>
      </c>
      <c r="KQ236">
        <v>4.1879899999999999E-3</v>
      </c>
      <c r="KR236">
        <v>0.12564</v>
      </c>
      <c r="KS236">
        <v>30.125599999999999</v>
      </c>
      <c r="KT236">
        <v>30</v>
      </c>
      <c r="KU236">
        <v>-1.30894E-3</v>
      </c>
      <c r="KV236">
        <v>-1.1779700000000001E-2</v>
      </c>
      <c r="KW236">
        <v>8.9876100000000001</v>
      </c>
      <c r="KX236">
        <v>8.99939</v>
      </c>
      <c r="LI236">
        <v>464.01400756835898</v>
      </c>
      <c r="LJ236">
        <v>19.633816406249998</v>
      </c>
      <c r="LK236">
        <v>1.12516E-2</v>
      </c>
      <c r="LL236">
        <v>0.33755600000000002</v>
      </c>
      <c r="LM236">
        <v>30.3383</v>
      </c>
      <c r="LN236">
        <v>30.000800000000002</v>
      </c>
      <c r="LO236">
        <v>-4.2275200000000002E-3</v>
      </c>
      <c r="LP236">
        <v>-3.8047900000000003E-2</v>
      </c>
      <c r="LQ236">
        <v>8.9620200000000008</v>
      </c>
      <c r="LR236">
        <v>9.0000699999999991</v>
      </c>
      <c r="MC236">
        <v>464.01501464843801</v>
      </c>
      <c r="MD236">
        <v>19.386212890625</v>
      </c>
      <c r="ME236">
        <v>1.0369700000000001E-2</v>
      </c>
      <c r="MF236">
        <v>0.31109100000000001</v>
      </c>
      <c r="MG236">
        <v>30.3111</v>
      </c>
      <c r="MH236">
        <v>30</v>
      </c>
      <c r="MI236">
        <v>-3.76677E-3</v>
      </c>
      <c r="MJ236">
        <v>-3.3901399999999998E-2</v>
      </c>
      <c r="MK236">
        <v>8.9662199999999999</v>
      </c>
      <c r="ML236">
        <v>9.0001200000000008</v>
      </c>
      <c r="MW236">
        <v>464.01199340820301</v>
      </c>
      <c r="MX236">
        <v>19.108019531250001</v>
      </c>
      <c r="MY236">
        <v>1.02574E-2</v>
      </c>
      <c r="MZ236">
        <v>0.30771100000000001</v>
      </c>
      <c r="NA236">
        <v>30.306699999999999</v>
      </c>
      <c r="NB236">
        <v>29.998999999999999</v>
      </c>
      <c r="NC236">
        <v>-3.6237399999999999E-3</v>
      </c>
      <c r="ND236">
        <v>-3.26136E-2</v>
      </c>
      <c r="NE236">
        <v>8.9673499999999997</v>
      </c>
      <c r="NF236">
        <v>8.9999599999999997</v>
      </c>
      <c r="NQ236">
        <v>464.01199340820301</v>
      </c>
      <c r="NR236">
        <v>20.258830078125001</v>
      </c>
      <c r="NS236">
        <v>1.33578E-2</v>
      </c>
      <c r="NT236">
        <v>0.40073500000000001</v>
      </c>
      <c r="NU236">
        <v>30.4008</v>
      </c>
      <c r="NV236">
        <v>30.0001</v>
      </c>
      <c r="NW236">
        <v>-5.1190100000000002E-3</v>
      </c>
      <c r="NX236">
        <v>-4.6134399999999999E-2</v>
      </c>
      <c r="NY236">
        <v>8.9662400000000009</v>
      </c>
      <c r="NZ236">
        <v>9.0123700000000007</v>
      </c>
    </row>
    <row r="237" spans="1:390" x14ac:dyDescent="0.3">
      <c r="A237">
        <v>466.01400756835898</v>
      </c>
      <c r="B237">
        <v>19.80088671875</v>
      </c>
      <c r="C237">
        <v>1.1259699999999999E-2</v>
      </c>
      <c r="D237">
        <v>0.34010499999999999</v>
      </c>
      <c r="E237">
        <v>30.5456</v>
      </c>
      <c r="F237">
        <v>30.205500000000001</v>
      </c>
      <c r="G237">
        <v>-4.2570799999999999E-3</v>
      </c>
      <c r="H237">
        <v>-3.5045600000000003E-2</v>
      </c>
      <c r="I237">
        <v>8.19726</v>
      </c>
      <c r="J237">
        <v>8.23231</v>
      </c>
      <c r="U237">
        <v>466.01400756835898</v>
      </c>
      <c r="V237">
        <v>11.579735351562499</v>
      </c>
      <c r="W237">
        <v>3.7544000000000002E-3</v>
      </c>
      <c r="X237">
        <v>0.112632</v>
      </c>
      <c r="Y237">
        <v>30.1126</v>
      </c>
      <c r="Z237">
        <v>30</v>
      </c>
      <c r="AA237">
        <v>-1.16216E-3</v>
      </c>
      <c r="AB237">
        <v>-1.0459700000000001E-2</v>
      </c>
      <c r="AC237">
        <v>8.9897600000000004</v>
      </c>
      <c r="AD237">
        <v>9.0002200000000006</v>
      </c>
      <c r="AO237">
        <v>466.01501464843801</v>
      </c>
      <c r="AP237">
        <v>17.485058593750001</v>
      </c>
      <c r="AQ237">
        <v>7.3171699999999996E-3</v>
      </c>
      <c r="AR237">
        <v>0.21951200000000001</v>
      </c>
      <c r="AS237">
        <v>30.219100000000001</v>
      </c>
      <c r="AT237">
        <v>29.999600000000001</v>
      </c>
      <c r="AU237">
        <v>-2.51702E-3</v>
      </c>
      <c r="AV237">
        <v>-2.2653400000000001E-2</v>
      </c>
      <c r="AW237">
        <v>8.9773999999999994</v>
      </c>
      <c r="AX237">
        <v>9.0000499999999999</v>
      </c>
      <c r="BI237">
        <v>466.01199340820301</v>
      </c>
      <c r="BJ237">
        <v>17.894835937500002</v>
      </c>
      <c r="BK237">
        <v>7.7062299999999997E-3</v>
      </c>
      <c r="BL237">
        <v>0.231187</v>
      </c>
      <c r="BM237">
        <v>30.231200000000001</v>
      </c>
      <c r="BN237">
        <v>30</v>
      </c>
      <c r="BO237">
        <v>-2.6449099999999999E-3</v>
      </c>
      <c r="BP237">
        <v>-2.3804100000000002E-2</v>
      </c>
      <c r="BQ237">
        <v>8.9761699999999998</v>
      </c>
      <c r="BR237">
        <v>8.9999800000000008</v>
      </c>
      <c r="CC237">
        <v>466.01501464843801</v>
      </c>
      <c r="CD237">
        <v>14.109883789062501</v>
      </c>
      <c r="CE237">
        <v>4.8198E-3</v>
      </c>
      <c r="CF237">
        <v>0.144594</v>
      </c>
      <c r="CG237">
        <v>30.144600000000001</v>
      </c>
      <c r="CH237">
        <v>30</v>
      </c>
      <c r="CI237">
        <v>-1.5769099999999999E-3</v>
      </c>
      <c r="CJ237">
        <v>-1.41922E-2</v>
      </c>
      <c r="CK237">
        <v>8.9858399999999996</v>
      </c>
      <c r="CL237">
        <v>9.0000300000000006</v>
      </c>
      <c r="CW237">
        <v>466.01199340820301</v>
      </c>
      <c r="CX237">
        <v>16.459847656249998</v>
      </c>
      <c r="CY237">
        <v>6.3734200000000003E-3</v>
      </c>
      <c r="CZ237">
        <v>0.19120400000000001</v>
      </c>
      <c r="DA237">
        <v>30.191400000000002</v>
      </c>
      <c r="DB237">
        <v>30.0002</v>
      </c>
      <c r="DC237">
        <v>-2.2200599999999998E-3</v>
      </c>
      <c r="DD237">
        <v>-1.9980999999999999E-2</v>
      </c>
      <c r="DE237">
        <v>8.9802199999999992</v>
      </c>
      <c r="DF237">
        <v>9.0001999999999995</v>
      </c>
      <c r="DQ237">
        <v>466.01901245117199</v>
      </c>
      <c r="DR237">
        <v>16.068944335937498</v>
      </c>
      <c r="DS237">
        <v>6.2319699999999999E-3</v>
      </c>
      <c r="DT237">
        <v>0.18695899999999999</v>
      </c>
      <c r="DU237">
        <v>30.187000000000001</v>
      </c>
      <c r="DV237">
        <v>30</v>
      </c>
      <c r="DW237">
        <v>-2.0178800000000001E-3</v>
      </c>
      <c r="DX237">
        <v>-1.8161E-2</v>
      </c>
      <c r="DY237">
        <v>8.9818499999999997</v>
      </c>
      <c r="DZ237">
        <v>9.0000199999999992</v>
      </c>
      <c r="EK237">
        <v>466.01501464843801</v>
      </c>
      <c r="EL237">
        <v>17.108494140625002</v>
      </c>
      <c r="EM237">
        <v>7.4995299999999999E-3</v>
      </c>
      <c r="EN237">
        <v>0.22498599999999999</v>
      </c>
      <c r="EO237">
        <v>30.225000000000001</v>
      </c>
      <c r="EP237">
        <v>30</v>
      </c>
      <c r="EQ237">
        <v>-2.5363500000000001E-3</v>
      </c>
      <c r="ER237">
        <v>-2.18075E-2</v>
      </c>
      <c r="ES237">
        <v>8.5761800000000008</v>
      </c>
      <c r="ET237">
        <v>8.5979799999999997</v>
      </c>
      <c r="FE237">
        <v>466.01199340820301</v>
      </c>
      <c r="FF237">
        <v>19.681755859374999</v>
      </c>
      <c r="FG237">
        <v>1.1748099999999999E-2</v>
      </c>
      <c r="FH237">
        <v>0.35244300000000001</v>
      </c>
      <c r="FI237">
        <v>30.352499999999999</v>
      </c>
      <c r="FJ237">
        <v>30</v>
      </c>
      <c r="FK237">
        <v>-4.3587399999999998E-3</v>
      </c>
      <c r="FL237">
        <v>-3.9230800000000003E-2</v>
      </c>
      <c r="FM237">
        <v>8.9612599999999993</v>
      </c>
      <c r="FN237">
        <v>9.0004899999999992</v>
      </c>
      <c r="FY237">
        <v>466.01199340820301</v>
      </c>
      <c r="FZ237">
        <v>20.278828125</v>
      </c>
      <c r="GA237">
        <v>1.35665E-2</v>
      </c>
      <c r="GB237">
        <v>0.406995</v>
      </c>
      <c r="GC237">
        <v>30.4069</v>
      </c>
      <c r="GD237">
        <v>29.9999</v>
      </c>
      <c r="GE237">
        <v>-5.1582499999999996E-3</v>
      </c>
      <c r="GF237">
        <v>-4.6424300000000002E-2</v>
      </c>
      <c r="GG237">
        <v>8.9535900000000002</v>
      </c>
      <c r="GH237">
        <v>9.0000099999999996</v>
      </c>
      <c r="GS237">
        <v>466.010986328125</v>
      </c>
      <c r="GT237">
        <v>18.534978515624999</v>
      </c>
      <c r="GU237">
        <v>8.8756100000000008E-3</v>
      </c>
      <c r="GV237">
        <v>0.26627099999999998</v>
      </c>
      <c r="GW237">
        <v>30.266500000000001</v>
      </c>
      <c r="GX237">
        <v>30.000299999999999</v>
      </c>
      <c r="GY237">
        <v>-3.1496900000000001E-3</v>
      </c>
      <c r="GZ237">
        <v>-2.8347500000000001E-2</v>
      </c>
      <c r="HA237">
        <v>8.9717400000000005</v>
      </c>
      <c r="HB237">
        <v>9.0000800000000005</v>
      </c>
      <c r="HM237">
        <v>466.01199340820301</v>
      </c>
      <c r="HN237">
        <v>15.319568359374999</v>
      </c>
      <c r="HO237">
        <v>5.7527300000000002E-3</v>
      </c>
      <c r="HP237">
        <v>0.17258200000000001</v>
      </c>
      <c r="HQ237">
        <v>30.172599999999999</v>
      </c>
      <c r="HR237">
        <v>30</v>
      </c>
      <c r="HS237">
        <v>-1.9988100000000002E-3</v>
      </c>
      <c r="HT237">
        <v>-1.79892E-2</v>
      </c>
      <c r="HU237">
        <v>8.9819700000000005</v>
      </c>
      <c r="HV237">
        <v>8.9999599999999997</v>
      </c>
      <c r="IG237">
        <v>466.010986328125</v>
      </c>
      <c r="IH237">
        <v>19.083910156249999</v>
      </c>
      <c r="II237">
        <v>1.04165E-2</v>
      </c>
      <c r="IJ237">
        <v>0.31249300000000002</v>
      </c>
      <c r="IK237">
        <v>30.312200000000001</v>
      </c>
      <c r="IL237">
        <v>29.999700000000001</v>
      </c>
      <c r="IM237">
        <v>-3.75553E-3</v>
      </c>
      <c r="IN237">
        <v>-3.3800799999999999E-2</v>
      </c>
      <c r="IO237">
        <v>8.9664699999999993</v>
      </c>
      <c r="IP237">
        <v>9.0002700000000004</v>
      </c>
      <c r="JA237">
        <v>466.01199340820301</v>
      </c>
      <c r="JB237">
        <v>12.176818359375</v>
      </c>
      <c r="JC237">
        <v>3.9953899999999997E-3</v>
      </c>
      <c r="JD237">
        <v>0.11985800000000001</v>
      </c>
      <c r="JE237">
        <v>30.1189</v>
      </c>
      <c r="JF237">
        <v>29.998999999999999</v>
      </c>
      <c r="JG237">
        <v>-1.25091E-3</v>
      </c>
      <c r="JH237">
        <v>-1.1257400000000001E-2</v>
      </c>
      <c r="JI237">
        <v>8.9880999999999993</v>
      </c>
      <c r="JJ237">
        <v>8.9993499999999997</v>
      </c>
      <c r="JU237">
        <v>466.01199340820301</v>
      </c>
      <c r="JV237">
        <v>17.857419921875</v>
      </c>
      <c r="JW237">
        <v>8.0379300000000004E-3</v>
      </c>
      <c r="JX237">
        <v>0.24113799999999999</v>
      </c>
      <c r="JY237">
        <v>30.241099999999999</v>
      </c>
      <c r="JZ237">
        <v>30</v>
      </c>
      <c r="KA237">
        <v>-2.8154899999999999E-3</v>
      </c>
      <c r="KB237">
        <v>-2.53396E-2</v>
      </c>
      <c r="KC237">
        <v>8.9747299999999992</v>
      </c>
      <c r="KD237">
        <v>9.0000699999999991</v>
      </c>
      <c r="KO237">
        <v>466.01300048828102</v>
      </c>
      <c r="KP237">
        <v>12.601227539062499</v>
      </c>
      <c r="KQ237">
        <v>4.2444500000000003E-3</v>
      </c>
      <c r="KR237">
        <v>0.127333</v>
      </c>
      <c r="KS237">
        <v>30.127300000000002</v>
      </c>
      <c r="KT237">
        <v>30</v>
      </c>
      <c r="KU237">
        <v>-1.31405E-3</v>
      </c>
      <c r="KV237">
        <v>-1.18257E-2</v>
      </c>
      <c r="KW237">
        <v>8.9875699999999998</v>
      </c>
      <c r="KX237">
        <v>8.99939</v>
      </c>
      <c r="LI237">
        <v>466.01400756835898</v>
      </c>
      <c r="LJ237">
        <v>19.699222656250001</v>
      </c>
      <c r="LK237">
        <v>1.14337E-2</v>
      </c>
      <c r="LL237">
        <v>0.34301900000000002</v>
      </c>
      <c r="LM237">
        <v>30.343800000000002</v>
      </c>
      <c r="LN237">
        <v>30.000800000000002</v>
      </c>
      <c r="LO237">
        <v>-4.30934E-3</v>
      </c>
      <c r="LP237">
        <v>-3.8784399999999997E-2</v>
      </c>
      <c r="LQ237">
        <v>8.9612800000000004</v>
      </c>
      <c r="LR237">
        <v>9.0000699999999991</v>
      </c>
      <c r="MC237">
        <v>466.01501464843801</v>
      </c>
      <c r="MD237">
        <v>19.456431640624999</v>
      </c>
      <c r="ME237">
        <v>1.05425E-2</v>
      </c>
      <c r="MF237">
        <v>0.31627499999999997</v>
      </c>
      <c r="MG237">
        <v>30.316299999999998</v>
      </c>
      <c r="MH237">
        <v>30</v>
      </c>
      <c r="MI237">
        <v>-3.8368E-3</v>
      </c>
      <c r="MJ237">
        <v>-3.4531699999999999E-2</v>
      </c>
      <c r="MK237">
        <v>8.9655900000000006</v>
      </c>
      <c r="ML237">
        <v>9.0001200000000008</v>
      </c>
      <c r="MW237">
        <v>466.01199340820301</v>
      </c>
      <c r="MX237">
        <v>19.182087890624999</v>
      </c>
      <c r="MY237">
        <v>1.0413199999999999E-2</v>
      </c>
      <c r="MZ237">
        <v>0.31238500000000002</v>
      </c>
      <c r="NA237">
        <v>30.311399999999999</v>
      </c>
      <c r="NB237">
        <v>29.998999999999999</v>
      </c>
      <c r="NC237">
        <v>-3.7056900000000002E-3</v>
      </c>
      <c r="ND237">
        <v>-3.3351100000000002E-2</v>
      </c>
      <c r="NE237">
        <v>8.9666099999999993</v>
      </c>
      <c r="NF237">
        <v>8.9999599999999997</v>
      </c>
      <c r="NQ237">
        <v>466.01199340820301</v>
      </c>
      <c r="NR237">
        <v>20.311193359375</v>
      </c>
      <c r="NS237">
        <v>1.35815E-2</v>
      </c>
      <c r="NT237">
        <v>0.407447</v>
      </c>
      <c r="NU237">
        <v>30.407599999999999</v>
      </c>
      <c r="NV237">
        <v>30.0001</v>
      </c>
      <c r="NW237">
        <v>-5.2117500000000002E-3</v>
      </c>
      <c r="NX237">
        <v>-4.6970199999999997E-2</v>
      </c>
      <c r="NY237">
        <v>8.9654000000000007</v>
      </c>
      <c r="NZ237">
        <v>9.0123700000000007</v>
      </c>
    </row>
    <row r="238" spans="1:390" x14ac:dyDescent="0.3">
      <c r="A238">
        <v>468.01400756835898</v>
      </c>
      <c r="B238">
        <v>19.862144531249999</v>
      </c>
      <c r="C238">
        <v>1.1464200000000001E-2</v>
      </c>
      <c r="D238">
        <v>0.34628199999999998</v>
      </c>
      <c r="E238">
        <v>30.5518</v>
      </c>
      <c r="F238">
        <v>30.205500000000001</v>
      </c>
      <c r="G238">
        <v>-4.3352399999999998E-3</v>
      </c>
      <c r="H238">
        <v>-3.5688999999999999E-2</v>
      </c>
      <c r="I238">
        <v>8.1966199999999994</v>
      </c>
      <c r="J238">
        <v>8.23231</v>
      </c>
      <c r="U238">
        <v>468.01400756835898</v>
      </c>
      <c r="V238">
        <v>11.683744140625</v>
      </c>
      <c r="W238">
        <v>3.8069200000000001E-3</v>
      </c>
      <c r="X238">
        <v>0.114208</v>
      </c>
      <c r="Y238">
        <v>30.1142</v>
      </c>
      <c r="Z238">
        <v>30</v>
      </c>
      <c r="AA238">
        <v>-1.18151E-3</v>
      </c>
      <c r="AB238">
        <v>-1.06339E-2</v>
      </c>
      <c r="AC238">
        <v>8.9895899999999997</v>
      </c>
      <c r="AD238">
        <v>9.0002200000000006</v>
      </c>
      <c r="AO238">
        <v>468.01501464843801</v>
      </c>
      <c r="AP238">
        <v>17.58011328125</v>
      </c>
      <c r="AQ238">
        <v>7.4206699999999999E-3</v>
      </c>
      <c r="AR238">
        <v>0.22261700000000001</v>
      </c>
      <c r="AS238">
        <v>30.222200000000001</v>
      </c>
      <c r="AT238">
        <v>29.999600000000001</v>
      </c>
      <c r="AU238">
        <v>-2.5516599999999999E-3</v>
      </c>
      <c r="AV238">
        <v>-2.2965099999999999E-2</v>
      </c>
      <c r="AW238">
        <v>8.9770900000000005</v>
      </c>
      <c r="AX238">
        <v>9.0000499999999999</v>
      </c>
      <c r="BI238">
        <v>468.01199340820301</v>
      </c>
      <c r="BJ238">
        <v>17.987488281249998</v>
      </c>
      <c r="BK238">
        <v>7.8108600000000002E-3</v>
      </c>
      <c r="BL238">
        <v>0.23432600000000001</v>
      </c>
      <c r="BM238">
        <v>30.234300000000001</v>
      </c>
      <c r="BN238">
        <v>30</v>
      </c>
      <c r="BO238">
        <v>-2.7108200000000001E-3</v>
      </c>
      <c r="BP238">
        <v>-2.43973E-2</v>
      </c>
      <c r="BQ238">
        <v>8.9755800000000008</v>
      </c>
      <c r="BR238">
        <v>8.9999800000000008</v>
      </c>
      <c r="CC238">
        <v>468.01501464843801</v>
      </c>
      <c r="CD238">
        <v>14.2162734375</v>
      </c>
      <c r="CE238">
        <v>4.8907000000000004E-3</v>
      </c>
      <c r="CF238">
        <v>0.14672099999999999</v>
      </c>
      <c r="CG238">
        <v>30.146699999999999</v>
      </c>
      <c r="CH238">
        <v>30</v>
      </c>
      <c r="CI238">
        <v>-1.5961700000000001E-3</v>
      </c>
      <c r="CJ238">
        <v>-1.4365599999999999E-2</v>
      </c>
      <c r="CK238">
        <v>8.9856700000000007</v>
      </c>
      <c r="CL238">
        <v>9.0000300000000006</v>
      </c>
      <c r="CW238">
        <v>468.01199340820301</v>
      </c>
      <c r="CX238">
        <v>16.56487109375</v>
      </c>
      <c r="CY238">
        <v>6.4759600000000002E-3</v>
      </c>
      <c r="CZ238">
        <v>0.19428000000000001</v>
      </c>
      <c r="DA238">
        <v>30.194500000000001</v>
      </c>
      <c r="DB238">
        <v>30.0002</v>
      </c>
      <c r="DC238">
        <v>-2.25122E-3</v>
      </c>
      <c r="DD238">
        <v>-2.0261399999999999E-2</v>
      </c>
      <c r="DE238">
        <v>8.9799399999999991</v>
      </c>
      <c r="DF238">
        <v>9.0001999999999995</v>
      </c>
      <c r="DQ238">
        <v>468.01901245117199</v>
      </c>
      <c r="DR238">
        <v>16.171966796875001</v>
      </c>
      <c r="DS238">
        <v>6.3262500000000003E-3</v>
      </c>
      <c r="DT238">
        <v>0.18978700000000001</v>
      </c>
      <c r="DU238">
        <v>30.189800000000002</v>
      </c>
      <c r="DV238">
        <v>30</v>
      </c>
      <c r="DW238">
        <v>-2.0554000000000002E-3</v>
      </c>
      <c r="DX238">
        <v>-1.84986E-2</v>
      </c>
      <c r="DY238">
        <v>8.9815199999999997</v>
      </c>
      <c r="DZ238">
        <v>9.0000199999999992</v>
      </c>
      <c r="EK238">
        <v>468.01501464843801</v>
      </c>
      <c r="EL238">
        <v>17.206496093750001</v>
      </c>
      <c r="EM238">
        <v>7.6002400000000003E-3</v>
      </c>
      <c r="EN238">
        <v>0.22800699999999999</v>
      </c>
      <c r="EO238">
        <v>30.228000000000002</v>
      </c>
      <c r="EP238">
        <v>30</v>
      </c>
      <c r="EQ238">
        <v>-2.5644800000000001E-3</v>
      </c>
      <c r="ER238">
        <v>-2.2049300000000001E-2</v>
      </c>
      <c r="ES238">
        <v>8.5759299999999996</v>
      </c>
      <c r="ET238">
        <v>8.5979799999999997</v>
      </c>
      <c r="FE238">
        <v>468.01199340820301</v>
      </c>
      <c r="FF238">
        <v>19.741816406249999</v>
      </c>
      <c r="FG238">
        <v>1.1980899999999999E-2</v>
      </c>
      <c r="FH238">
        <v>0.35942800000000003</v>
      </c>
      <c r="FI238">
        <v>30.359500000000001</v>
      </c>
      <c r="FJ238">
        <v>30</v>
      </c>
      <c r="FK238">
        <v>-4.4679200000000002E-3</v>
      </c>
      <c r="FL238">
        <v>-4.0213499999999999E-2</v>
      </c>
      <c r="FM238">
        <v>8.9602799999999991</v>
      </c>
      <c r="FN238">
        <v>9.0004899999999992</v>
      </c>
      <c r="FY238">
        <v>468.01199340820301</v>
      </c>
      <c r="FZ238">
        <v>20.324128906249999</v>
      </c>
      <c r="GA238">
        <v>1.38002E-2</v>
      </c>
      <c r="GB238">
        <v>0.41400599999999999</v>
      </c>
      <c r="GC238">
        <v>30.413900000000002</v>
      </c>
      <c r="GD238">
        <v>29.9999</v>
      </c>
      <c r="GE238">
        <v>-5.2662300000000002E-3</v>
      </c>
      <c r="GF238">
        <v>-4.7396099999999997E-2</v>
      </c>
      <c r="GG238">
        <v>8.95261</v>
      </c>
      <c r="GH238">
        <v>9.0000099999999996</v>
      </c>
      <c r="GS238">
        <v>468.010986328125</v>
      </c>
      <c r="GT238">
        <v>18.6217890625</v>
      </c>
      <c r="GU238">
        <v>9.0221599999999996E-3</v>
      </c>
      <c r="GV238">
        <v>0.27066699999999999</v>
      </c>
      <c r="GW238">
        <v>30.270900000000001</v>
      </c>
      <c r="GX238">
        <v>30.000299999999999</v>
      </c>
      <c r="GY238">
        <v>-3.22587E-3</v>
      </c>
      <c r="GZ238">
        <v>-2.9033099999999999E-2</v>
      </c>
      <c r="HA238">
        <v>8.97105</v>
      </c>
      <c r="HB238">
        <v>9.0000800000000005</v>
      </c>
      <c r="HM238">
        <v>468.01199340820301</v>
      </c>
      <c r="HN238">
        <v>15.4275087890625</v>
      </c>
      <c r="HO238">
        <v>5.8157299999999999E-3</v>
      </c>
      <c r="HP238">
        <v>0.17447199999999999</v>
      </c>
      <c r="HQ238">
        <v>30.174499999999998</v>
      </c>
      <c r="HR238">
        <v>30</v>
      </c>
      <c r="HS238">
        <v>-2.0287199999999999E-3</v>
      </c>
      <c r="HT238">
        <v>-1.8258400000000001E-2</v>
      </c>
      <c r="HU238">
        <v>8.9817</v>
      </c>
      <c r="HV238">
        <v>8.9999599999999997</v>
      </c>
      <c r="IG238">
        <v>468.010986328125</v>
      </c>
      <c r="IH238">
        <v>19.154515624999998</v>
      </c>
      <c r="II238">
        <v>1.05723E-2</v>
      </c>
      <c r="IJ238">
        <v>0.31716499999999997</v>
      </c>
      <c r="IK238">
        <v>30.3169</v>
      </c>
      <c r="IL238">
        <v>29.999700000000001</v>
      </c>
      <c r="IM238">
        <v>-3.86009E-3</v>
      </c>
      <c r="IN238">
        <v>-3.4741800000000003E-2</v>
      </c>
      <c r="IO238">
        <v>8.9655299999999993</v>
      </c>
      <c r="IP238">
        <v>9.0002700000000004</v>
      </c>
      <c r="JA238">
        <v>468.01199340820301</v>
      </c>
      <c r="JB238">
        <v>12.27979296875</v>
      </c>
      <c r="JC238">
        <v>4.0418700000000004E-3</v>
      </c>
      <c r="JD238">
        <v>0.121252</v>
      </c>
      <c r="JE238">
        <v>30.1203</v>
      </c>
      <c r="JF238">
        <v>29.998999999999999</v>
      </c>
      <c r="JG238">
        <v>-1.25606E-3</v>
      </c>
      <c r="JH238">
        <v>-1.13037E-2</v>
      </c>
      <c r="JI238">
        <v>8.9880499999999994</v>
      </c>
      <c r="JJ238">
        <v>8.9993499999999997</v>
      </c>
      <c r="JU238">
        <v>468.01199340820301</v>
      </c>
      <c r="JV238">
        <v>17.948089843750001</v>
      </c>
      <c r="JW238">
        <v>8.1549799999999992E-3</v>
      </c>
      <c r="JX238">
        <v>0.24464900000000001</v>
      </c>
      <c r="JY238">
        <v>30.244599999999998</v>
      </c>
      <c r="JZ238">
        <v>30</v>
      </c>
      <c r="KA238">
        <v>-2.8793099999999999E-3</v>
      </c>
      <c r="KB238">
        <v>-2.5914E-2</v>
      </c>
      <c r="KC238">
        <v>8.9741599999999995</v>
      </c>
      <c r="KD238">
        <v>9.0000699999999991</v>
      </c>
      <c r="KO238">
        <v>468.01300048828102</v>
      </c>
      <c r="KP238">
        <v>12.7098291015625</v>
      </c>
      <c r="KQ238">
        <v>4.3015099999999997E-3</v>
      </c>
      <c r="KR238">
        <v>0.12904499999999999</v>
      </c>
      <c r="KS238">
        <v>30.129000000000001</v>
      </c>
      <c r="KT238">
        <v>30</v>
      </c>
      <c r="KU238">
        <v>-1.34117E-3</v>
      </c>
      <c r="KV238">
        <v>-1.2069699999999999E-2</v>
      </c>
      <c r="KW238">
        <v>8.9873200000000004</v>
      </c>
      <c r="KX238">
        <v>8.99939</v>
      </c>
      <c r="LI238">
        <v>468.01400756835898</v>
      </c>
      <c r="LJ238">
        <v>19.762060546874999</v>
      </c>
      <c r="LK238">
        <v>1.16466E-2</v>
      </c>
      <c r="LL238">
        <v>0.34940700000000002</v>
      </c>
      <c r="LM238">
        <v>30.350200000000001</v>
      </c>
      <c r="LN238">
        <v>30.000800000000002</v>
      </c>
      <c r="LO238">
        <v>-4.4123699999999997E-3</v>
      </c>
      <c r="LP238">
        <v>-3.97116E-2</v>
      </c>
      <c r="LQ238">
        <v>8.96035</v>
      </c>
      <c r="LR238">
        <v>9.0000699999999991</v>
      </c>
      <c r="MC238">
        <v>468.01501464843801</v>
      </c>
      <c r="MD238">
        <v>19.530503906250001</v>
      </c>
      <c r="ME238">
        <v>1.07098E-2</v>
      </c>
      <c r="MF238">
        <v>0.321295</v>
      </c>
      <c r="MG238">
        <v>30.321300000000001</v>
      </c>
      <c r="MH238">
        <v>30</v>
      </c>
      <c r="MI238">
        <v>-3.90377E-3</v>
      </c>
      <c r="MJ238">
        <v>-3.5134400000000003E-2</v>
      </c>
      <c r="MK238">
        <v>8.9649800000000006</v>
      </c>
      <c r="ML238">
        <v>9.0001200000000008</v>
      </c>
      <c r="MW238">
        <v>468.01199340820301</v>
      </c>
      <c r="MX238">
        <v>19.259103515625</v>
      </c>
      <c r="MY238">
        <v>1.0584100000000001E-2</v>
      </c>
      <c r="MZ238">
        <v>0.31751400000000002</v>
      </c>
      <c r="NA238">
        <v>30.316500000000001</v>
      </c>
      <c r="NB238">
        <v>29.998999999999999</v>
      </c>
      <c r="NC238">
        <v>-3.7500300000000001E-3</v>
      </c>
      <c r="ND238">
        <v>-3.3750200000000001E-2</v>
      </c>
      <c r="NE238">
        <v>8.9662100000000002</v>
      </c>
      <c r="NF238">
        <v>8.9999599999999997</v>
      </c>
      <c r="NQ238">
        <v>468.01199340820301</v>
      </c>
      <c r="NR238">
        <v>20.367750000000001</v>
      </c>
      <c r="NS238">
        <v>1.38043E-2</v>
      </c>
      <c r="NT238">
        <v>0.41413</v>
      </c>
      <c r="NU238">
        <v>30.414200000000001</v>
      </c>
      <c r="NV238">
        <v>30.0001</v>
      </c>
      <c r="NW238">
        <v>-5.3462300000000004E-3</v>
      </c>
      <c r="NX238">
        <v>-4.8182200000000001E-2</v>
      </c>
      <c r="NY238">
        <v>8.9641900000000003</v>
      </c>
      <c r="NZ238">
        <v>9.0123700000000007</v>
      </c>
    </row>
    <row r="239" spans="1:390" x14ac:dyDescent="0.3">
      <c r="A239">
        <v>470.01400756835898</v>
      </c>
      <c r="B239">
        <v>19.918677734374999</v>
      </c>
      <c r="C239">
        <v>1.1674500000000001E-2</v>
      </c>
      <c r="D239">
        <v>0.35263299999999997</v>
      </c>
      <c r="E239">
        <v>30.558199999999999</v>
      </c>
      <c r="F239">
        <v>30.205500000000001</v>
      </c>
      <c r="G239">
        <v>-4.4300099999999999E-3</v>
      </c>
      <c r="H239">
        <v>-3.64692E-2</v>
      </c>
      <c r="I239">
        <v>8.1958400000000005</v>
      </c>
      <c r="J239">
        <v>8.23231</v>
      </c>
      <c r="U239">
        <v>470.01400756835898</v>
      </c>
      <c r="V239">
        <v>11.79309765625</v>
      </c>
      <c r="W239">
        <v>3.8640100000000002E-3</v>
      </c>
      <c r="X239">
        <v>0.11592</v>
      </c>
      <c r="Y239">
        <v>30.1159</v>
      </c>
      <c r="Z239">
        <v>30</v>
      </c>
      <c r="AA239">
        <v>-1.18727E-3</v>
      </c>
      <c r="AB239">
        <v>-1.0685699999999999E-2</v>
      </c>
      <c r="AC239">
        <v>8.9895399999999999</v>
      </c>
      <c r="AD239">
        <v>9.0002200000000006</v>
      </c>
      <c r="AO239">
        <v>470.01501464843801</v>
      </c>
      <c r="AP239">
        <v>17.676470703124998</v>
      </c>
      <c r="AQ239">
        <v>7.5233299999999999E-3</v>
      </c>
      <c r="AR239">
        <v>0.22569700000000001</v>
      </c>
      <c r="AS239">
        <v>30.225300000000001</v>
      </c>
      <c r="AT239">
        <v>29.999600000000001</v>
      </c>
      <c r="AU239">
        <v>-2.58881E-3</v>
      </c>
      <c r="AV239">
        <v>-2.3299500000000001E-2</v>
      </c>
      <c r="AW239">
        <v>8.9767499999999991</v>
      </c>
      <c r="AX239">
        <v>9.0000499999999999</v>
      </c>
      <c r="BI239">
        <v>470.01199340820301</v>
      </c>
      <c r="BJ239">
        <v>18.077507812499999</v>
      </c>
      <c r="BK239">
        <v>7.9506400000000001E-3</v>
      </c>
      <c r="BL239">
        <v>0.23851900000000001</v>
      </c>
      <c r="BM239">
        <v>30.238499999999998</v>
      </c>
      <c r="BN239">
        <v>30</v>
      </c>
      <c r="BO239">
        <v>-2.7368200000000001E-3</v>
      </c>
      <c r="BP239">
        <v>-2.4631299999999998E-2</v>
      </c>
      <c r="BQ239">
        <v>8.9753500000000006</v>
      </c>
      <c r="BR239">
        <v>8.9999800000000008</v>
      </c>
      <c r="CC239">
        <v>470.01501464843801</v>
      </c>
      <c r="CD239">
        <v>14.320005859375</v>
      </c>
      <c r="CE239">
        <v>4.9514299999999997E-3</v>
      </c>
      <c r="CF239">
        <v>0.14854300000000001</v>
      </c>
      <c r="CG239">
        <v>30.148499999999999</v>
      </c>
      <c r="CH239">
        <v>30</v>
      </c>
      <c r="CI239">
        <v>-1.6325599999999999E-3</v>
      </c>
      <c r="CJ239">
        <v>-1.4693100000000001E-2</v>
      </c>
      <c r="CK239">
        <v>8.9853400000000008</v>
      </c>
      <c r="CL239">
        <v>9.0000300000000006</v>
      </c>
      <c r="CW239">
        <v>470.01199340820301</v>
      </c>
      <c r="CX239">
        <v>16.666082031249999</v>
      </c>
      <c r="CY239">
        <v>6.5445599999999996E-3</v>
      </c>
      <c r="CZ239">
        <v>0.19633800000000001</v>
      </c>
      <c r="DA239">
        <v>30.1965</v>
      </c>
      <c r="DB239">
        <v>30.0002</v>
      </c>
      <c r="DC239">
        <v>-2.3065099999999999E-3</v>
      </c>
      <c r="DD239">
        <v>-2.0759099999999999E-2</v>
      </c>
      <c r="DE239">
        <v>8.9794400000000003</v>
      </c>
      <c r="DF239">
        <v>9.0001999999999995</v>
      </c>
      <c r="DQ239">
        <v>470.01901245117199</v>
      </c>
      <c r="DR239">
        <v>16.272315429687499</v>
      </c>
      <c r="DS239">
        <v>6.4035300000000002E-3</v>
      </c>
      <c r="DT239">
        <v>0.192106</v>
      </c>
      <c r="DU239">
        <v>30.1921</v>
      </c>
      <c r="DV239">
        <v>30</v>
      </c>
      <c r="DW239">
        <v>-2.0639399999999998E-3</v>
      </c>
      <c r="DX239">
        <v>-1.8575500000000002E-2</v>
      </c>
      <c r="DY239">
        <v>8.9814399999999992</v>
      </c>
      <c r="DZ239">
        <v>9.0000199999999992</v>
      </c>
      <c r="EK239">
        <v>470.01501464843801</v>
      </c>
      <c r="EL239">
        <v>17.306298828125001</v>
      </c>
      <c r="EM239">
        <v>7.7049700000000002E-3</v>
      </c>
      <c r="EN239">
        <v>0.23114899999999999</v>
      </c>
      <c r="EO239">
        <v>30.231100000000001</v>
      </c>
      <c r="EP239">
        <v>30</v>
      </c>
      <c r="EQ239">
        <v>-2.61466E-3</v>
      </c>
      <c r="ER239">
        <v>-2.2480799999999999E-2</v>
      </c>
      <c r="ES239">
        <v>8.5754999999999999</v>
      </c>
      <c r="ET239">
        <v>8.5979799999999997</v>
      </c>
      <c r="FE239">
        <v>470.01199340820301</v>
      </c>
      <c r="FF239">
        <v>19.793353515625</v>
      </c>
      <c r="FG239">
        <v>1.21651E-2</v>
      </c>
      <c r="FH239">
        <v>0.36495499999999997</v>
      </c>
      <c r="FI239">
        <v>30.364999999999998</v>
      </c>
      <c r="FJ239">
        <v>30</v>
      </c>
      <c r="FK239">
        <v>-4.5648099999999999E-3</v>
      </c>
      <c r="FL239">
        <v>-4.1085499999999997E-2</v>
      </c>
      <c r="FM239">
        <v>8.9594100000000001</v>
      </c>
      <c r="FN239">
        <v>9.0004899999999992</v>
      </c>
      <c r="FY239">
        <v>470.01199340820301</v>
      </c>
      <c r="FZ239">
        <v>20.366921874999999</v>
      </c>
      <c r="GA239">
        <v>1.40684E-2</v>
      </c>
      <c r="GB239">
        <v>0.42205100000000001</v>
      </c>
      <c r="GC239">
        <v>30.422000000000001</v>
      </c>
      <c r="GD239">
        <v>29.9999</v>
      </c>
      <c r="GE239">
        <v>-5.3748499999999996E-3</v>
      </c>
      <c r="GF239">
        <v>-4.8373699999999999E-2</v>
      </c>
      <c r="GG239">
        <v>8.9516399999999994</v>
      </c>
      <c r="GH239">
        <v>9.0000099999999996</v>
      </c>
      <c r="GS239">
        <v>470.010986328125</v>
      </c>
      <c r="GT239">
        <v>18.699845703125</v>
      </c>
      <c r="GU239">
        <v>9.1689000000000007E-3</v>
      </c>
      <c r="GV239">
        <v>0.27506999999999998</v>
      </c>
      <c r="GW239">
        <v>30.275300000000001</v>
      </c>
      <c r="GX239">
        <v>30.000299999999999</v>
      </c>
      <c r="GY239">
        <v>-3.2589699999999999E-3</v>
      </c>
      <c r="GZ239">
        <v>-2.9330999999999999E-2</v>
      </c>
      <c r="HA239">
        <v>8.9707500000000007</v>
      </c>
      <c r="HB239">
        <v>9.0000800000000005</v>
      </c>
      <c r="HM239">
        <v>470.01199340820301</v>
      </c>
      <c r="HN239">
        <v>15.5275615234375</v>
      </c>
      <c r="HO239">
        <v>5.8928799999999996E-3</v>
      </c>
      <c r="HP239">
        <v>0.176786</v>
      </c>
      <c r="HQ239">
        <v>30.1768</v>
      </c>
      <c r="HR239">
        <v>30</v>
      </c>
      <c r="HS239">
        <v>-2.0733800000000001E-3</v>
      </c>
      <c r="HT239">
        <v>-1.8660300000000001E-2</v>
      </c>
      <c r="HU239">
        <v>8.9812999999999992</v>
      </c>
      <c r="HV239">
        <v>8.9999599999999997</v>
      </c>
      <c r="IG239">
        <v>470.010986328125</v>
      </c>
      <c r="IH239">
        <v>19.231214843749999</v>
      </c>
      <c r="II239">
        <v>1.0728700000000001E-2</v>
      </c>
      <c r="IJ239">
        <v>0.32185900000000001</v>
      </c>
      <c r="IK239">
        <v>30.3216</v>
      </c>
      <c r="IL239">
        <v>29.999700000000001</v>
      </c>
      <c r="IM239">
        <v>-3.9324E-3</v>
      </c>
      <c r="IN239">
        <v>-3.5392699999999999E-2</v>
      </c>
      <c r="IO239">
        <v>8.9648800000000008</v>
      </c>
      <c r="IP239">
        <v>9.0002700000000004</v>
      </c>
      <c r="JA239">
        <v>470.01199340820301</v>
      </c>
      <c r="JB239">
        <v>12.392677734375001</v>
      </c>
      <c r="JC239">
        <v>4.0914100000000002E-3</v>
      </c>
      <c r="JD239">
        <v>0.122738</v>
      </c>
      <c r="JE239">
        <v>30.1218</v>
      </c>
      <c r="JF239">
        <v>29.998999999999999</v>
      </c>
      <c r="JG239">
        <v>-1.2701699999999999E-3</v>
      </c>
      <c r="JH239">
        <v>-1.14307E-2</v>
      </c>
      <c r="JI239">
        <v>8.9879200000000008</v>
      </c>
      <c r="JJ239">
        <v>8.9993499999999997</v>
      </c>
      <c r="JU239">
        <v>470.01199340820301</v>
      </c>
      <c r="JV239">
        <v>18.041353515625001</v>
      </c>
      <c r="JW239">
        <v>8.2574199999999997E-3</v>
      </c>
      <c r="JX239">
        <v>0.247722</v>
      </c>
      <c r="JY239">
        <v>30.247699999999998</v>
      </c>
      <c r="JZ239">
        <v>30</v>
      </c>
      <c r="KA239">
        <v>-2.9391E-3</v>
      </c>
      <c r="KB239">
        <v>-2.6452099999999999E-2</v>
      </c>
      <c r="KC239">
        <v>8.9736200000000004</v>
      </c>
      <c r="KD239">
        <v>9.0000699999999991</v>
      </c>
      <c r="KO239">
        <v>470.01300048828102</v>
      </c>
      <c r="KP239">
        <v>12.817044921875</v>
      </c>
      <c r="KQ239">
        <v>4.3809299999999999E-3</v>
      </c>
      <c r="KR239">
        <v>0.13142799999999999</v>
      </c>
      <c r="KS239">
        <v>30.131399999999999</v>
      </c>
      <c r="KT239">
        <v>30</v>
      </c>
      <c r="KU239">
        <v>-1.35432E-3</v>
      </c>
      <c r="KV239">
        <v>-1.2187999999999999E-2</v>
      </c>
      <c r="KW239">
        <v>8.9871999999999996</v>
      </c>
      <c r="KX239">
        <v>8.99939</v>
      </c>
      <c r="LI239">
        <v>470.01400756835898</v>
      </c>
      <c r="LJ239">
        <v>19.828091796875</v>
      </c>
      <c r="LK239">
        <v>1.18598E-2</v>
      </c>
      <c r="LL239">
        <v>0.35580200000000001</v>
      </c>
      <c r="LM239">
        <v>30.3566</v>
      </c>
      <c r="LN239">
        <v>30.000800000000002</v>
      </c>
      <c r="LO239">
        <v>-4.4931900000000002E-3</v>
      </c>
      <c r="LP239">
        <v>-4.0439000000000003E-2</v>
      </c>
      <c r="LQ239">
        <v>8.9596300000000006</v>
      </c>
      <c r="LR239">
        <v>9.0000699999999991</v>
      </c>
      <c r="MC239">
        <v>470.01501464843801</v>
      </c>
      <c r="MD239">
        <v>19.599572265625</v>
      </c>
      <c r="ME239">
        <v>1.08915E-2</v>
      </c>
      <c r="MF239">
        <v>0.32674700000000001</v>
      </c>
      <c r="MG239">
        <v>30.326799999999999</v>
      </c>
      <c r="MH239">
        <v>30</v>
      </c>
      <c r="MI239">
        <v>-3.9742400000000004E-3</v>
      </c>
      <c r="MJ239">
        <v>-3.57687E-2</v>
      </c>
      <c r="MK239">
        <v>8.9643499999999996</v>
      </c>
      <c r="ML239">
        <v>9.0001200000000008</v>
      </c>
      <c r="MW239">
        <v>470.01199340820301</v>
      </c>
      <c r="MX239">
        <v>19.33258984375</v>
      </c>
      <c r="MY239">
        <v>1.07524E-2</v>
      </c>
      <c r="MZ239">
        <v>0.32256099999999999</v>
      </c>
      <c r="NA239">
        <v>30.3216</v>
      </c>
      <c r="NB239">
        <v>29.998999999999999</v>
      </c>
      <c r="NC239">
        <v>-3.8262600000000002E-3</v>
      </c>
      <c r="ND239">
        <v>-3.44362E-2</v>
      </c>
      <c r="NE239">
        <v>8.9655199999999997</v>
      </c>
      <c r="NF239">
        <v>8.9999599999999997</v>
      </c>
      <c r="NQ239">
        <v>470.01199340820301</v>
      </c>
      <c r="NR239">
        <v>20.417580078124999</v>
      </c>
      <c r="NS239">
        <v>1.40383E-2</v>
      </c>
      <c r="NT239">
        <v>0.42115200000000003</v>
      </c>
      <c r="NU239">
        <v>30.421299999999999</v>
      </c>
      <c r="NV239">
        <v>30.0001</v>
      </c>
      <c r="NW239">
        <v>-5.4304699999999997E-3</v>
      </c>
      <c r="NX239">
        <v>-4.8941400000000003E-2</v>
      </c>
      <c r="NY239">
        <v>8.9634300000000007</v>
      </c>
      <c r="NZ239">
        <v>9.0123700000000007</v>
      </c>
    </row>
    <row r="240" spans="1:390" x14ac:dyDescent="0.3">
      <c r="A240">
        <v>472.01400756835898</v>
      </c>
      <c r="B240">
        <v>19.982349609374999</v>
      </c>
      <c r="C240">
        <v>1.1879499999999999E-2</v>
      </c>
      <c r="D240">
        <v>0.35882599999999998</v>
      </c>
      <c r="E240">
        <v>30.564399999999999</v>
      </c>
      <c r="F240">
        <v>30.205500000000001</v>
      </c>
      <c r="G240">
        <v>-4.5276800000000001E-3</v>
      </c>
      <c r="H240">
        <v>-3.7273199999999999E-2</v>
      </c>
      <c r="I240">
        <v>8.1950299999999991</v>
      </c>
      <c r="J240">
        <v>8.23231</v>
      </c>
      <c r="U240">
        <v>472.01400756835898</v>
      </c>
      <c r="V240">
        <v>11.9003837890625</v>
      </c>
      <c r="W240">
        <v>3.9030900000000001E-3</v>
      </c>
      <c r="X240">
        <v>0.117093</v>
      </c>
      <c r="Y240">
        <v>30.117100000000001</v>
      </c>
      <c r="Z240">
        <v>30</v>
      </c>
      <c r="AA240">
        <v>-1.2104699999999999E-3</v>
      </c>
      <c r="AB240">
        <v>-1.08945E-2</v>
      </c>
      <c r="AC240">
        <v>8.9893300000000007</v>
      </c>
      <c r="AD240">
        <v>9.0002200000000006</v>
      </c>
      <c r="AO240">
        <v>472.01501464843801</v>
      </c>
      <c r="AP240">
        <v>17.771484375</v>
      </c>
      <c r="AQ240">
        <v>7.6281400000000003E-3</v>
      </c>
      <c r="AR240">
        <v>0.22884099999999999</v>
      </c>
      <c r="AS240">
        <v>30.228400000000001</v>
      </c>
      <c r="AT240">
        <v>29.999600000000001</v>
      </c>
      <c r="AU240">
        <v>-2.62473E-3</v>
      </c>
      <c r="AV240">
        <v>-2.36227E-2</v>
      </c>
      <c r="AW240">
        <v>8.9764300000000006</v>
      </c>
      <c r="AX240">
        <v>9.0000499999999999</v>
      </c>
      <c r="BI240">
        <v>472.01199340820301</v>
      </c>
      <c r="BJ240">
        <v>18.170048828125001</v>
      </c>
      <c r="BK240">
        <v>8.0494799999999995E-3</v>
      </c>
      <c r="BL240">
        <v>0.24148500000000001</v>
      </c>
      <c r="BM240">
        <v>30.241499999999998</v>
      </c>
      <c r="BN240">
        <v>30</v>
      </c>
      <c r="BO240">
        <v>-2.8333099999999999E-3</v>
      </c>
      <c r="BP240">
        <v>-2.54998E-2</v>
      </c>
      <c r="BQ240">
        <v>8.9744799999999998</v>
      </c>
      <c r="BR240">
        <v>8.9999800000000008</v>
      </c>
      <c r="CC240">
        <v>472.01501464843801</v>
      </c>
      <c r="CD240">
        <v>14.427095703125</v>
      </c>
      <c r="CE240">
        <v>5.0159999999999996E-3</v>
      </c>
      <c r="CF240">
        <v>0.15048</v>
      </c>
      <c r="CG240">
        <v>30.150500000000001</v>
      </c>
      <c r="CH240">
        <v>30</v>
      </c>
      <c r="CI240">
        <v>-1.65372E-3</v>
      </c>
      <c r="CJ240">
        <v>-1.4883499999999999E-2</v>
      </c>
      <c r="CK240">
        <v>8.9851500000000009</v>
      </c>
      <c r="CL240">
        <v>9.0000300000000006</v>
      </c>
      <c r="CW240">
        <v>472.01199340820301</v>
      </c>
      <c r="CX240">
        <v>16.767398437499999</v>
      </c>
      <c r="CY240">
        <v>6.6559100000000001E-3</v>
      </c>
      <c r="CZ240">
        <v>0.199679</v>
      </c>
      <c r="DA240">
        <v>30.1999</v>
      </c>
      <c r="DB240">
        <v>30.0002</v>
      </c>
      <c r="DC240">
        <v>-2.3382300000000002E-3</v>
      </c>
      <c r="DD240">
        <v>-2.1044500000000001E-2</v>
      </c>
      <c r="DE240">
        <v>8.9791600000000003</v>
      </c>
      <c r="DF240">
        <v>9.0001999999999995</v>
      </c>
      <c r="DQ240">
        <v>472.01901245117199</v>
      </c>
      <c r="DR240">
        <v>16.375052734375</v>
      </c>
      <c r="DS240">
        <v>6.4946300000000004E-3</v>
      </c>
      <c r="DT240">
        <v>0.19483900000000001</v>
      </c>
      <c r="DU240">
        <v>30.194900000000001</v>
      </c>
      <c r="DV240">
        <v>30</v>
      </c>
      <c r="DW240">
        <v>-2.0879800000000001E-3</v>
      </c>
      <c r="DX240">
        <v>-1.8791800000000001E-2</v>
      </c>
      <c r="DY240">
        <v>8.9812200000000004</v>
      </c>
      <c r="DZ240">
        <v>9.0000199999999992</v>
      </c>
      <c r="EK240">
        <v>472.01501464843801</v>
      </c>
      <c r="EL240">
        <v>17.402855468750001</v>
      </c>
      <c r="EM240">
        <v>7.8132199999999992E-3</v>
      </c>
      <c r="EN240">
        <v>0.23439699999999999</v>
      </c>
      <c r="EO240">
        <v>30.234400000000001</v>
      </c>
      <c r="EP240">
        <v>30</v>
      </c>
      <c r="EQ240">
        <v>-2.6450599999999999E-3</v>
      </c>
      <c r="ER240">
        <v>-2.2742200000000001E-2</v>
      </c>
      <c r="ES240">
        <v>8.5752400000000009</v>
      </c>
      <c r="ET240">
        <v>8.5979799999999997</v>
      </c>
      <c r="FE240">
        <v>472.01199340820301</v>
      </c>
      <c r="FF240">
        <v>19.850224609375001</v>
      </c>
      <c r="FG240">
        <v>1.23736E-2</v>
      </c>
      <c r="FH240">
        <v>0.37120799999999998</v>
      </c>
      <c r="FI240">
        <v>30.371200000000002</v>
      </c>
      <c r="FJ240">
        <v>30</v>
      </c>
      <c r="FK240">
        <v>-4.6625800000000004E-3</v>
      </c>
      <c r="FL240">
        <v>-4.1965500000000003E-2</v>
      </c>
      <c r="FM240">
        <v>8.9585299999999997</v>
      </c>
      <c r="FN240">
        <v>9.0004899999999992</v>
      </c>
      <c r="FY240">
        <v>472.01199340820301</v>
      </c>
      <c r="FZ240">
        <v>20.415730468749999</v>
      </c>
      <c r="GA240">
        <v>1.4301899999999999E-2</v>
      </c>
      <c r="GB240">
        <v>0.42905500000000002</v>
      </c>
      <c r="GC240">
        <v>30.428999999999998</v>
      </c>
      <c r="GD240">
        <v>29.9999</v>
      </c>
      <c r="GE240">
        <v>-5.5201099999999999E-3</v>
      </c>
      <c r="GF240">
        <v>-4.9681000000000003E-2</v>
      </c>
      <c r="GG240">
        <v>8.9503299999999992</v>
      </c>
      <c r="GH240">
        <v>9.0000099999999996</v>
      </c>
      <c r="GS240">
        <v>472.010986328125</v>
      </c>
      <c r="GT240">
        <v>18.781257812500002</v>
      </c>
      <c r="GU240">
        <v>9.3145299999999997E-3</v>
      </c>
      <c r="GV240">
        <v>0.27943800000000002</v>
      </c>
      <c r="GW240">
        <v>30.279699999999998</v>
      </c>
      <c r="GX240">
        <v>30.000299999999999</v>
      </c>
      <c r="GY240">
        <v>-3.3320099999999998E-3</v>
      </c>
      <c r="GZ240">
        <v>-2.9988399999999998E-2</v>
      </c>
      <c r="HA240">
        <v>8.9700900000000008</v>
      </c>
      <c r="HB240">
        <v>9.0000800000000005</v>
      </c>
      <c r="HM240">
        <v>472.01199340820301</v>
      </c>
      <c r="HN240">
        <v>15.6322646484375</v>
      </c>
      <c r="HO240">
        <v>5.97315E-3</v>
      </c>
      <c r="HP240">
        <v>0.17919499999999999</v>
      </c>
      <c r="HQ240">
        <v>30.179200000000002</v>
      </c>
      <c r="HR240">
        <v>30</v>
      </c>
      <c r="HS240">
        <v>-2.1016699999999999E-3</v>
      </c>
      <c r="HT240">
        <v>-1.8914899999999998E-2</v>
      </c>
      <c r="HU240">
        <v>8.9810499999999998</v>
      </c>
      <c r="HV240">
        <v>8.9999599999999997</v>
      </c>
      <c r="IG240">
        <v>472.010986328125</v>
      </c>
      <c r="IH240">
        <v>19.302431640624999</v>
      </c>
      <c r="II240">
        <v>1.0926099999999999E-2</v>
      </c>
      <c r="IJ240">
        <v>0.32777899999999999</v>
      </c>
      <c r="IK240">
        <v>30.327500000000001</v>
      </c>
      <c r="IL240">
        <v>29.999700000000001</v>
      </c>
      <c r="IM240">
        <v>-4.0009800000000003E-3</v>
      </c>
      <c r="IN240">
        <v>-3.6009899999999997E-2</v>
      </c>
      <c r="IO240">
        <v>8.9642599999999995</v>
      </c>
      <c r="IP240">
        <v>9.0002700000000004</v>
      </c>
      <c r="JA240">
        <v>472.01199340820301</v>
      </c>
      <c r="JB240">
        <v>12.5039755859375</v>
      </c>
      <c r="JC240">
        <v>4.1480900000000001E-3</v>
      </c>
      <c r="JD240">
        <v>0.12443899999999999</v>
      </c>
      <c r="JE240">
        <v>30.1235</v>
      </c>
      <c r="JF240">
        <v>29.998999999999999</v>
      </c>
      <c r="JG240">
        <v>-1.30204E-3</v>
      </c>
      <c r="JH240">
        <v>-1.17175E-2</v>
      </c>
      <c r="JI240">
        <v>8.9876400000000007</v>
      </c>
      <c r="JJ240">
        <v>8.9993499999999997</v>
      </c>
      <c r="JU240">
        <v>472.01199340820301</v>
      </c>
      <c r="JV240">
        <v>18.134705078124998</v>
      </c>
      <c r="JW240">
        <v>8.38618E-3</v>
      </c>
      <c r="JX240">
        <v>0.251585</v>
      </c>
      <c r="JY240">
        <v>30.2516</v>
      </c>
      <c r="JZ240">
        <v>30</v>
      </c>
      <c r="KA240">
        <v>-2.9915800000000002E-3</v>
      </c>
      <c r="KB240">
        <v>-2.6924400000000001E-2</v>
      </c>
      <c r="KC240">
        <v>8.9731500000000004</v>
      </c>
      <c r="KD240">
        <v>9.0000699999999991</v>
      </c>
      <c r="KO240">
        <v>472.01300048828102</v>
      </c>
      <c r="KP240">
        <v>12.9303681640625</v>
      </c>
      <c r="KQ240">
        <v>4.4200400000000001E-3</v>
      </c>
      <c r="KR240">
        <v>0.132601</v>
      </c>
      <c r="KS240">
        <v>30.1326</v>
      </c>
      <c r="KT240">
        <v>30</v>
      </c>
      <c r="KU240">
        <v>-1.38846E-3</v>
      </c>
      <c r="KV240">
        <v>-1.2495300000000001E-2</v>
      </c>
      <c r="KW240">
        <v>8.9869000000000003</v>
      </c>
      <c r="KX240">
        <v>8.99939</v>
      </c>
      <c r="LI240">
        <v>472.01400756835898</v>
      </c>
      <c r="LJ240">
        <v>19.889466796874999</v>
      </c>
      <c r="LK240">
        <v>1.20663E-2</v>
      </c>
      <c r="LL240">
        <v>0.36199999999999999</v>
      </c>
      <c r="LM240">
        <v>30.3628</v>
      </c>
      <c r="LN240">
        <v>30.000800000000002</v>
      </c>
      <c r="LO240">
        <v>-4.5959499999999997E-3</v>
      </c>
      <c r="LP240">
        <v>-4.1363900000000002E-2</v>
      </c>
      <c r="LQ240">
        <v>8.9587000000000003</v>
      </c>
      <c r="LR240">
        <v>9.0000699999999991</v>
      </c>
      <c r="MC240">
        <v>472.01501464843801</v>
      </c>
      <c r="MD240">
        <v>19.664955078125001</v>
      </c>
      <c r="ME240">
        <v>1.1072200000000001E-2</v>
      </c>
      <c r="MF240">
        <v>0.33216600000000002</v>
      </c>
      <c r="MG240">
        <v>30.3322</v>
      </c>
      <c r="MH240">
        <v>30</v>
      </c>
      <c r="MI240">
        <v>-4.0391899999999998E-3</v>
      </c>
      <c r="MJ240">
        <v>-3.6353200000000002E-2</v>
      </c>
      <c r="MK240">
        <v>8.9637700000000002</v>
      </c>
      <c r="ML240">
        <v>9.0001200000000008</v>
      </c>
      <c r="MW240">
        <v>472.01199340820301</v>
      </c>
      <c r="MX240">
        <v>19.405724609375</v>
      </c>
      <c r="MY240">
        <v>1.09035E-2</v>
      </c>
      <c r="MZ240">
        <v>0.327096</v>
      </c>
      <c r="NA240">
        <v>30.3261</v>
      </c>
      <c r="NB240">
        <v>29.998999999999999</v>
      </c>
      <c r="NC240">
        <v>-3.92699E-3</v>
      </c>
      <c r="ND240">
        <v>-3.5342699999999998E-2</v>
      </c>
      <c r="NE240">
        <v>8.96462</v>
      </c>
      <c r="NF240">
        <v>8.9999599999999997</v>
      </c>
      <c r="NQ240">
        <v>472.01199340820301</v>
      </c>
      <c r="NR240">
        <v>20.471974609375</v>
      </c>
      <c r="NS240">
        <v>1.4272399999999999E-2</v>
      </c>
      <c r="NT240">
        <v>0.428172</v>
      </c>
      <c r="NU240">
        <v>30.4283</v>
      </c>
      <c r="NV240">
        <v>30.0001</v>
      </c>
      <c r="NW240">
        <v>-5.5396899999999999E-3</v>
      </c>
      <c r="NX240">
        <v>-4.9925799999999999E-2</v>
      </c>
      <c r="NY240">
        <v>8.9624500000000005</v>
      </c>
      <c r="NZ240">
        <v>9.0123700000000007</v>
      </c>
    </row>
    <row r="241" spans="1:390" x14ac:dyDescent="0.3">
      <c r="A241">
        <v>474.01400756835898</v>
      </c>
      <c r="B241">
        <v>20.03871484375</v>
      </c>
      <c r="C241">
        <v>1.2090999999999999E-2</v>
      </c>
      <c r="D241">
        <v>0.36521500000000001</v>
      </c>
      <c r="E241">
        <v>30.570799999999998</v>
      </c>
      <c r="F241">
        <v>30.205500000000001</v>
      </c>
      <c r="G241">
        <v>-4.6273399999999998E-3</v>
      </c>
      <c r="H241">
        <v>-3.8093700000000001E-2</v>
      </c>
      <c r="I241">
        <v>8.19421</v>
      </c>
      <c r="J241">
        <v>8.23231</v>
      </c>
      <c r="U241">
        <v>474.01400756835898</v>
      </c>
      <c r="V241">
        <v>12.007802734375</v>
      </c>
      <c r="W241">
        <v>3.9553499999999998E-3</v>
      </c>
      <c r="X241">
        <v>0.118661</v>
      </c>
      <c r="Y241">
        <v>30.118600000000001</v>
      </c>
      <c r="Z241">
        <v>30</v>
      </c>
      <c r="AA241">
        <v>-1.2246799999999999E-3</v>
      </c>
      <c r="AB241">
        <v>-1.10224E-2</v>
      </c>
      <c r="AC241">
        <v>8.9892000000000003</v>
      </c>
      <c r="AD241">
        <v>9.0002200000000006</v>
      </c>
      <c r="AO241">
        <v>474.01501464843801</v>
      </c>
      <c r="AP241">
        <v>17.863296875</v>
      </c>
      <c r="AQ241">
        <v>7.7317699999999998E-3</v>
      </c>
      <c r="AR241">
        <v>0.23194999999999999</v>
      </c>
      <c r="AS241">
        <v>30.2315</v>
      </c>
      <c r="AT241">
        <v>29.999600000000001</v>
      </c>
      <c r="AU241">
        <v>-2.6903000000000001E-3</v>
      </c>
      <c r="AV241">
        <v>-2.4212899999999999E-2</v>
      </c>
      <c r="AW241">
        <v>8.9758399999999998</v>
      </c>
      <c r="AX241">
        <v>9.0000499999999999</v>
      </c>
      <c r="BI241">
        <v>474.01199340820301</v>
      </c>
      <c r="BJ241">
        <v>18.258001953125</v>
      </c>
      <c r="BK241">
        <v>8.1676100000000005E-3</v>
      </c>
      <c r="BL241">
        <v>0.245028</v>
      </c>
      <c r="BM241">
        <v>30.245000000000001</v>
      </c>
      <c r="BN241">
        <v>30</v>
      </c>
      <c r="BO241">
        <v>-2.8559100000000001E-3</v>
      </c>
      <c r="BP241">
        <v>-2.57031E-2</v>
      </c>
      <c r="BQ241">
        <v>8.9742800000000003</v>
      </c>
      <c r="BR241">
        <v>8.9999800000000008</v>
      </c>
      <c r="CC241">
        <v>474.01501464843801</v>
      </c>
      <c r="CD241">
        <v>14.535427734375</v>
      </c>
      <c r="CE241">
        <v>5.0819899999999998E-3</v>
      </c>
      <c r="CF241">
        <v>0.15246000000000001</v>
      </c>
      <c r="CG241">
        <v>30.1525</v>
      </c>
      <c r="CH241">
        <v>30</v>
      </c>
      <c r="CI241">
        <v>-1.66537E-3</v>
      </c>
      <c r="CJ241">
        <v>-1.49883E-2</v>
      </c>
      <c r="CK241">
        <v>8.9850399999999997</v>
      </c>
      <c r="CL241">
        <v>9.0000300000000006</v>
      </c>
      <c r="CW241">
        <v>474.01199340820301</v>
      </c>
      <c r="CX241">
        <v>16.868242187500002</v>
      </c>
      <c r="CY241">
        <v>6.7414099999999998E-3</v>
      </c>
      <c r="CZ241">
        <v>0.20224300000000001</v>
      </c>
      <c r="DA241">
        <v>30.202400000000001</v>
      </c>
      <c r="DB241">
        <v>30.0002</v>
      </c>
      <c r="DC241">
        <v>-2.3764900000000002E-3</v>
      </c>
      <c r="DD241">
        <v>-2.1388899999999999E-2</v>
      </c>
      <c r="DE241">
        <v>8.9788099999999993</v>
      </c>
      <c r="DF241">
        <v>9.0001999999999995</v>
      </c>
      <c r="DQ241">
        <v>474.01901245117199</v>
      </c>
      <c r="DR241">
        <v>16.47525390625</v>
      </c>
      <c r="DS241">
        <v>6.57925E-3</v>
      </c>
      <c r="DT241">
        <v>0.197378</v>
      </c>
      <c r="DU241">
        <v>30.197399999999998</v>
      </c>
      <c r="DV241">
        <v>30</v>
      </c>
      <c r="DW241">
        <v>-2.1430199999999998E-3</v>
      </c>
      <c r="DX241">
        <v>-1.9287200000000001E-2</v>
      </c>
      <c r="DY241">
        <v>8.9807299999999994</v>
      </c>
      <c r="DZ241">
        <v>9.0000199999999992</v>
      </c>
      <c r="EK241">
        <v>474.01501464843801</v>
      </c>
      <c r="EL241">
        <v>17.49792578125</v>
      </c>
      <c r="EM241">
        <v>7.9068699999999999E-3</v>
      </c>
      <c r="EN241">
        <v>0.237206</v>
      </c>
      <c r="EO241">
        <v>30.237200000000001</v>
      </c>
      <c r="EP241">
        <v>30</v>
      </c>
      <c r="EQ241">
        <v>-2.6942899999999998E-3</v>
      </c>
      <c r="ER241">
        <v>-2.3165499999999999E-2</v>
      </c>
      <c r="ES241">
        <v>8.5748200000000008</v>
      </c>
      <c r="ET241">
        <v>8.5979799999999997</v>
      </c>
      <c r="FE241">
        <v>474.01199340820301</v>
      </c>
      <c r="FF241">
        <v>19.908984374999999</v>
      </c>
      <c r="FG241">
        <v>1.26126E-2</v>
      </c>
      <c r="FH241">
        <v>0.37837900000000002</v>
      </c>
      <c r="FI241">
        <v>30.378399999999999</v>
      </c>
      <c r="FJ241">
        <v>30</v>
      </c>
      <c r="FK241">
        <v>-4.74939E-3</v>
      </c>
      <c r="FL241">
        <v>-4.2746800000000001E-2</v>
      </c>
      <c r="FM241">
        <v>8.9577399999999994</v>
      </c>
      <c r="FN241">
        <v>9.0004899999999992</v>
      </c>
      <c r="FY241">
        <v>474.01199340820301</v>
      </c>
      <c r="FZ241">
        <v>20.462183593750002</v>
      </c>
      <c r="GA241">
        <v>1.4553399999999999E-2</v>
      </c>
      <c r="GB241">
        <v>0.43660199999999999</v>
      </c>
      <c r="GC241">
        <v>30.436499999999999</v>
      </c>
      <c r="GD241">
        <v>29.9999</v>
      </c>
      <c r="GE241">
        <v>-5.6053500000000003E-3</v>
      </c>
      <c r="GF241">
        <v>-5.0448199999999999E-2</v>
      </c>
      <c r="GG241">
        <v>8.94956</v>
      </c>
      <c r="GH241">
        <v>9.0000099999999996</v>
      </c>
      <c r="GS241">
        <v>474.010986328125</v>
      </c>
      <c r="GT241">
        <v>18.867023437499999</v>
      </c>
      <c r="GU241">
        <v>9.4623899999999993E-3</v>
      </c>
      <c r="GV241">
        <v>0.28387400000000002</v>
      </c>
      <c r="GW241">
        <v>30.284099999999999</v>
      </c>
      <c r="GX241">
        <v>30.000299999999999</v>
      </c>
      <c r="GY241">
        <v>-3.4075500000000001E-3</v>
      </c>
      <c r="GZ241">
        <v>-3.06682E-2</v>
      </c>
      <c r="HA241">
        <v>8.9694099999999999</v>
      </c>
      <c r="HB241">
        <v>9.0000800000000005</v>
      </c>
      <c r="HM241">
        <v>474.01199340820301</v>
      </c>
      <c r="HN241">
        <v>15.743499999999999</v>
      </c>
      <c r="HO241">
        <v>6.0561299999999998E-3</v>
      </c>
      <c r="HP241">
        <v>0.18168400000000001</v>
      </c>
      <c r="HQ241">
        <v>30.181699999999999</v>
      </c>
      <c r="HR241">
        <v>30</v>
      </c>
      <c r="HS241">
        <v>-2.1284799999999999E-3</v>
      </c>
      <c r="HT241">
        <v>-1.9156300000000001E-2</v>
      </c>
      <c r="HU241">
        <v>8.9808000000000003</v>
      </c>
      <c r="HV241">
        <v>8.9999599999999997</v>
      </c>
      <c r="IG241">
        <v>474.010986328125</v>
      </c>
      <c r="IH241">
        <v>19.376355468749999</v>
      </c>
      <c r="II241">
        <v>1.11342E-2</v>
      </c>
      <c r="IJ241">
        <v>0.33402399999999999</v>
      </c>
      <c r="IK241">
        <v>30.3337</v>
      </c>
      <c r="IL241">
        <v>29.999700000000001</v>
      </c>
      <c r="IM241">
        <v>-4.0709099999999996E-3</v>
      </c>
      <c r="IN241">
        <v>-3.66393E-2</v>
      </c>
      <c r="IO241">
        <v>8.9636300000000002</v>
      </c>
      <c r="IP241">
        <v>9.0002700000000004</v>
      </c>
      <c r="JA241">
        <v>474.01199340820301</v>
      </c>
      <c r="JB241">
        <v>12.6163056640625</v>
      </c>
      <c r="JC241">
        <v>4.2042900000000003E-3</v>
      </c>
      <c r="JD241">
        <v>0.12612499999999999</v>
      </c>
      <c r="JE241">
        <v>30.1251</v>
      </c>
      <c r="JF241">
        <v>29.998999999999999</v>
      </c>
      <c r="JG241">
        <v>-1.3130699999999999E-3</v>
      </c>
      <c r="JH241">
        <v>-1.1816800000000001E-2</v>
      </c>
      <c r="JI241">
        <v>8.9875399999999992</v>
      </c>
      <c r="JJ241">
        <v>8.9993499999999997</v>
      </c>
      <c r="JU241">
        <v>474.01199340820301</v>
      </c>
      <c r="JV241">
        <v>18.22417578125</v>
      </c>
      <c r="JW241">
        <v>8.5117999999999999E-3</v>
      </c>
      <c r="JX241">
        <v>0.25535400000000003</v>
      </c>
      <c r="JY241">
        <v>30.255299999999998</v>
      </c>
      <c r="JZ241">
        <v>30</v>
      </c>
      <c r="KA241">
        <v>-3.0325299999999999E-3</v>
      </c>
      <c r="KB241">
        <v>-2.7293000000000001E-2</v>
      </c>
      <c r="KC241">
        <v>8.9727800000000002</v>
      </c>
      <c r="KD241">
        <v>9.0000699999999991</v>
      </c>
      <c r="KO241">
        <v>474.01300048828102</v>
      </c>
      <c r="KP241">
        <v>13.039145507812499</v>
      </c>
      <c r="KQ241">
        <v>4.4729100000000001E-3</v>
      </c>
      <c r="KR241">
        <v>0.134187</v>
      </c>
      <c r="KS241">
        <v>30.1342</v>
      </c>
      <c r="KT241">
        <v>30</v>
      </c>
      <c r="KU241">
        <v>-1.39774E-3</v>
      </c>
      <c r="KV241">
        <v>-1.2578799999999999E-2</v>
      </c>
      <c r="KW241">
        <v>8.9868100000000002</v>
      </c>
      <c r="KX241">
        <v>8.99939</v>
      </c>
      <c r="LI241">
        <v>474.01400756835898</v>
      </c>
      <c r="LJ241">
        <v>19.94994921875</v>
      </c>
      <c r="LK241">
        <v>1.2272399999999999E-2</v>
      </c>
      <c r="LL241">
        <v>0.36818099999999998</v>
      </c>
      <c r="LM241">
        <v>30.369</v>
      </c>
      <c r="LN241">
        <v>30.000800000000002</v>
      </c>
      <c r="LO241">
        <v>-4.6881300000000004E-3</v>
      </c>
      <c r="LP241">
        <v>-4.2193399999999999E-2</v>
      </c>
      <c r="LQ241">
        <v>8.9578699999999998</v>
      </c>
      <c r="LR241">
        <v>9.0000699999999991</v>
      </c>
      <c r="MC241">
        <v>474.01501464843801</v>
      </c>
      <c r="MD241">
        <v>19.737755859375</v>
      </c>
      <c r="ME241">
        <v>1.12538E-2</v>
      </c>
      <c r="MF241">
        <v>0.337615</v>
      </c>
      <c r="MG241">
        <v>30.337599999999998</v>
      </c>
      <c r="MH241">
        <v>30</v>
      </c>
      <c r="MI241">
        <v>-4.1407900000000001E-3</v>
      </c>
      <c r="MJ241">
        <v>-3.7267599999999998E-2</v>
      </c>
      <c r="MK241">
        <v>8.9628499999999995</v>
      </c>
      <c r="ML241">
        <v>9.0001200000000008</v>
      </c>
      <c r="MW241">
        <v>474.01199340820301</v>
      </c>
      <c r="MX241">
        <v>19.478009765625</v>
      </c>
      <c r="MY241">
        <v>1.1099700000000001E-2</v>
      </c>
      <c r="MZ241">
        <v>0.33297900000000002</v>
      </c>
      <c r="NA241">
        <v>30.332000000000001</v>
      </c>
      <c r="NB241">
        <v>29.998999999999999</v>
      </c>
      <c r="NC241">
        <v>-3.9873900000000004E-3</v>
      </c>
      <c r="ND241">
        <v>-3.5886399999999999E-2</v>
      </c>
      <c r="NE241">
        <v>8.9640699999999995</v>
      </c>
      <c r="NF241">
        <v>8.9999599999999997</v>
      </c>
      <c r="NQ241">
        <v>474.01199340820301</v>
      </c>
      <c r="NR241">
        <v>20.519414062500001</v>
      </c>
      <c r="NS241">
        <v>1.45139E-2</v>
      </c>
      <c r="NT241">
        <v>0.43541800000000003</v>
      </c>
      <c r="NU241">
        <v>30.435500000000001</v>
      </c>
      <c r="NV241">
        <v>30.0001</v>
      </c>
      <c r="NW241">
        <v>-5.67652E-3</v>
      </c>
      <c r="NX241">
        <v>-5.1159000000000003E-2</v>
      </c>
      <c r="NY241">
        <v>8.9612200000000009</v>
      </c>
      <c r="NZ241">
        <v>9.0123700000000007</v>
      </c>
    </row>
    <row r="242" spans="1:390" x14ac:dyDescent="0.3">
      <c r="A242">
        <v>476.01400756835898</v>
      </c>
      <c r="B242">
        <v>20.097925781250002</v>
      </c>
      <c r="C242">
        <v>1.2307200000000001E-2</v>
      </c>
      <c r="D242">
        <v>0.37174699999999999</v>
      </c>
      <c r="E242">
        <v>30.577300000000001</v>
      </c>
      <c r="F242">
        <v>30.205500000000001</v>
      </c>
      <c r="G242">
        <v>-4.7181000000000002E-3</v>
      </c>
      <c r="H242">
        <v>-3.8840800000000002E-2</v>
      </c>
      <c r="I242">
        <v>8.1934699999999996</v>
      </c>
      <c r="J242">
        <v>8.23231</v>
      </c>
      <c r="U242">
        <v>476.01400756835898</v>
      </c>
      <c r="V242">
        <v>12.116722656249999</v>
      </c>
      <c r="W242">
        <v>3.9974099999999999E-3</v>
      </c>
      <c r="X242">
        <v>0.119922</v>
      </c>
      <c r="Y242">
        <v>30.119900000000001</v>
      </c>
      <c r="Z242">
        <v>30</v>
      </c>
      <c r="AA242">
        <v>-1.2490699999999999E-3</v>
      </c>
      <c r="AB242">
        <v>-1.1241900000000001E-2</v>
      </c>
      <c r="AC242">
        <v>8.9889799999999997</v>
      </c>
      <c r="AD242">
        <v>9.0002200000000006</v>
      </c>
      <c r="AO242">
        <v>476.01501464843801</v>
      </c>
      <c r="AP242">
        <v>17.957791015624998</v>
      </c>
      <c r="AQ242">
        <v>7.8395200000000009E-3</v>
      </c>
      <c r="AR242">
        <v>0.235182</v>
      </c>
      <c r="AS242">
        <v>30.2348</v>
      </c>
      <c r="AT242">
        <v>29.999600000000001</v>
      </c>
      <c r="AU242">
        <v>-2.7272899999999998E-3</v>
      </c>
      <c r="AV242">
        <v>-2.45457E-2</v>
      </c>
      <c r="AW242">
        <v>8.9755099999999999</v>
      </c>
      <c r="AX242">
        <v>9.0000499999999999</v>
      </c>
      <c r="BI242">
        <v>476.01199340820301</v>
      </c>
      <c r="BJ242">
        <v>18.351871093749999</v>
      </c>
      <c r="BK242">
        <v>8.27139E-3</v>
      </c>
      <c r="BL242">
        <v>0.248142</v>
      </c>
      <c r="BM242">
        <v>30.248200000000001</v>
      </c>
      <c r="BN242">
        <v>30</v>
      </c>
      <c r="BO242">
        <v>-2.89865E-3</v>
      </c>
      <c r="BP242">
        <v>-2.6087800000000001E-2</v>
      </c>
      <c r="BQ242">
        <v>8.9738900000000008</v>
      </c>
      <c r="BR242">
        <v>8.9999800000000008</v>
      </c>
      <c r="CC242">
        <v>476.01501464843801</v>
      </c>
      <c r="CD242">
        <v>14.6411240234375</v>
      </c>
      <c r="CE242">
        <v>5.1475699999999997E-3</v>
      </c>
      <c r="CF242">
        <v>0.15442700000000001</v>
      </c>
      <c r="CG242">
        <v>30.154399999999999</v>
      </c>
      <c r="CH242">
        <v>30</v>
      </c>
      <c r="CI242">
        <v>-1.6986799999999999E-3</v>
      </c>
      <c r="CJ242">
        <v>-1.5288100000000001E-2</v>
      </c>
      <c r="CK242">
        <v>8.9847400000000004</v>
      </c>
      <c r="CL242">
        <v>9.0000300000000006</v>
      </c>
      <c r="CW242">
        <v>476.01199340820301</v>
      </c>
      <c r="CX242">
        <v>16.969841796874999</v>
      </c>
      <c r="CY242">
        <v>6.8297399999999999E-3</v>
      </c>
      <c r="CZ242">
        <v>0.20489299999999999</v>
      </c>
      <c r="DA242">
        <v>30.205100000000002</v>
      </c>
      <c r="DB242">
        <v>30.0002</v>
      </c>
      <c r="DC242">
        <v>-2.4054100000000002E-3</v>
      </c>
      <c r="DD242">
        <v>-2.1649100000000001E-2</v>
      </c>
      <c r="DE242">
        <v>8.9785500000000003</v>
      </c>
      <c r="DF242">
        <v>9.0001999999999995</v>
      </c>
      <c r="DQ242">
        <v>476.01901245117199</v>
      </c>
      <c r="DR242">
        <v>16.578009765625001</v>
      </c>
      <c r="DS242">
        <v>6.6682499999999997E-3</v>
      </c>
      <c r="DT242">
        <v>0.200048</v>
      </c>
      <c r="DU242">
        <v>30.200099999999999</v>
      </c>
      <c r="DV242">
        <v>30</v>
      </c>
      <c r="DW242">
        <v>-2.1561200000000001E-3</v>
      </c>
      <c r="DX242">
        <v>-1.9405100000000002E-2</v>
      </c>
      <c r="DY242">
        <v>8.9806100000000004</v>
      </c>
      <c r="DZ242">
        <v>9.0000199999999992</v>
      </c>
      <c r="EK242">
        <v>476.01501464843801</v>
      </c>
      <c r="EL242">
        <v>17.592265625</v>
      </c>
      <c r="EM242">
        <v>8.0187399999999999E-3</v>
      </c>
      <c r="EN242">
        <v>0.240562</v>
      </c>
      <c r="EO242">
        <v>30.240600000000001</v>
      </c>
      <c r="EP242">
        <v>30</v>
      </c>
      <c r="EQ242">
        <v>-2.7324699999999999E-3</v>
      </c>
      <c r="ER242">
        <v>-2.3493699999999999E-2</v>
      </c>
      <c r="ES242">
        <v>8.5744900000000008</v>
      </c>
      <c r="ET242">
        <v>8.5979799999999997</v>
      </c>
      <c r="FE242">
        <v>476.01199340820301</v>
      </c>
      <c r="FF242">
        <v>19.964890624999999</v>
      </c>
      <c r="FG242">
        <v>1.28396E-2</v>
      </c>
      <c r="FH242">
        <v>0.38518799999999997</v>
      </c>
      <c r="FI242">
        <v>30.385200000000001</v>
      </c>
      <c r="FJ242">
        <v>30</v>
      </c>
      <c r="FK242">
        <v>-4.8605200000000001E-3</v>
      </c>
      <c r="FL242">
        <v>-4.3747000000000001E-2</v>
      </c>
      <c r="FM242">
        <v>8.9567399999999999</v>
      </c>
      <c r="FN242">
        <v>9.0004899999999992</v>
      </c>
      <c r="FY242">
        <v>476.01199340820301</v>
      </c>
      <c r="FZ242">
        <v>20.503943359375</v>
      </c>
      <c r="GA242">
        <v>1.48156E-2</v>
      </c>
      <c r="GB242">
        <v>0.444467</v>
      </c>
      <c r="GC242">
        <v>30.444400000000002</v>
      </c>
      <c r="GD242">
        <v>29.9999</v>
      </c>
      <c r="GE242">
        <v>-5.7338399999999996E-3</v>
      </c>
      <c r="GF242">
        <v>-5.16046E-2</v>
      </c>
      <c r="GG242">
        <v>8.9484100000000009</v>
      </c>
      <c r="GH242">
        <v>9.0000099999999996</v>
      </c>
      <c r="GS242">
        <v>476.010986328125</v>
      </c>
      <c r="GT242">
        <v>18.94498046875</v>
      </c>
      <c r="GU242">
        <v>9.6308799999999996E-3</v>
      </c>
      <c r="GV242">
        <v>0.28892899999999999</v>
      </c>
      <c r="GW242">
        <v>30.289200000000001</v>
      </c>
      <c r="GX242">
        <v>30.000299999999999</v>
      </c>
      <c r="GY242">
        <v>-3.4688399999999999E-3</v>
      </c>
      <c r="GZ242">
        <v>-3.1219799999999999E-2</v>
      </c>
      <c r="HA242">
        <v>8.9688599999999994</v>
      </c>
      <c r="HB242">
        <v>9.0000800000000005</v>
      </c>
      <c r="HM242">
        <v>476.01199340820301</v>
      </c>
      <c r="HN242">
        <v>15.848626953125001</v>
      </c>
      <c r="HO242">
        <v>6.1451199999999996E-3</v>
      </c>
      <c r="HP242">
        <v>0.18435399999999999</v>
      </c>
      <c r="HQ242">
        <v>30.1843</v>
      </c>
      <c r="HR242">
        <v>30</v>
      </c>
      <c r="HS242">
        <v>-2.1601699999999999E-3</v>
      </c>
      <c r="HT242">
        <v>-1.9441400000000001E-2</v>
      </c>
      <c r="HU242">
        <v>8.9805200000000003</v>
      </c>
      <c r="HV242">
        <v>8.9999599999999997</v>
      </c>
      <c r="IG242">
        <v>476.010986328125</v>
      </c>
      <c r="IH242">
        <v>19.443244140625001</v>
      </c>
      <c r="II242">
        <v>1.13086E-2</v>
      </c>
      <c r="IJ242">
        <v>0.33925300000000003</v>
      </c>
      <c r="IK242">
        <v>30.338999999999999</v>
      </c>
      <c r="IL242">
        <v>29.999700000000001</v>
      </c>
      <c r="IM242">
        <v>-4.1610800000000002E-3</v>
      </c>
      <c r="IN242">
        <v>-3.7450900000000002E-2</v>
      </c>
      <c r="IO242">
        <v>8.9628200000000007</v>
      </c>
      <c r="IP242">
        <v>9.0002700000000004</v>
      </c>
      <c r="JA242">
        <v>476.01199340820301</v>
      </c>
      <c r="JB242">
        <v>12.729942382812499</v>
      </c>
      <c r="JC242">
        <v>4.2567200000000003E-3</v>
      </c>
      <c r="JD242">
        <v>0.127697</v>
      </c>
      <c r="JE242">
        <v>30.1267</v>
      </c>
      <c r="JF242">
        <v>29.998999999999999</v>
      </c>
      <c r="JG242">
        <v>-1.3340800000000001E-3</v>
      </c>
      <c r="JH242">
        <v>-1.20058E-2</v>
      </c>
      <c r="JI242">
        <v>8.9873499999999993</v>
      </c>
      <c r="JJ242">
        <v>8.9993499999999997</v>
      </c>
      <c r="JU242">
        <v>476.01199340820301</v>
      </c>
      <c r="JV242">
        <v>18.313900390625001</v>
      </c>
      <c r="JW242">
        <v>8.6405900000000001E-3</v>
      </c>
      <c r="JX242">
        <v>0.25921699999999998</v>
      </c>
      <c r="JY242">
        <v>30.2592</v>
      </c>
      <c r="JZ242">
        <v>30</v>
      </c>
      <c r="KA242">
        <v>-3.1032500000000001E-3</v>
      </c>
      <c r="KB242">
        <v>-2.7929499999999999E-2</v>
      </c>
      <c r="KC242">
        <v>8.9721399999999996</v>
      </c>
      <c r="KD242">
        <v>9.0000699999999991</v>
      </c>
      <c r="KO242">
        <v>476.01300048828102</v>
      </c>
      <c r="KP242">
        <v>13.1468173828125</v>
      </c>
      <c r="KQ242">
        <v>4.5265499999999998E-3</v>
      </c>
      <c r="KR242">
        <v>0.135796</v>
      </c>
      <c r="KS242">
        <v>30.1358</v>
      </c>
      <c r="KT242">
        <v>30</v>
      </c>
      <c r="KU242">
        <v>-1.4167800000000001E-3</v>
      </c>
      <c r="KV242">
        <v>-1.27501E-2</v>
      </c>
      <c r="KW242">
        <v>8.9866399999999995</v>
      </c>
      <c r="KX242">
        <v>8.99939</v>
      </c>
      <c r="LI242">
        <v>476.01400756835898</v>
      </c>
      <c r="LJ242">
        <v>20.009414062499999</v>
      </c>
      <c r="LK242">
        <v>1.2501999999999999E-2</v>
      </c>
      <c r="LL242">
        <v>0.37507099999999999</v>
      </c>
      <c r="LM242">
        <v>30.375900000000001</v>
      </c>
      <c r="LN242">
        <v>30.000800000000002</v>
      </c>
      <c r="LO242">
        <v>-4.7922199999999998E-3</v>
      </c>
      <c r="LP242">
        <v>-4.3130300000000003E-2</v>
      </c>
      <c r="LQ242">
        <v>8.9569399999999995</v>
      </c>
      <c r="LR242">
        <v>9.0000699999999991</v>
      </c>
      <c r="MC242">
        <v>476.01501464843801</v>
      </c>
      <c r="MD242">
        <v>19.804955078125001</v>
      </c>
      <c r="ME242">
        <v>1.1446400000000001E-2</v>
      </c>
      <c r="MF242">
        <v>0.34339199999999998</v>
      </c>
      <c r="MG242">
        <v>30.343399999999999</v>
      </c>
      <c r="MH242">
        <v>30</v>
      </c>
      <c r="MI242">
        <v>-4.2090900000000004E-3</v>
      </c>
      <c r="MJ242">
        <v>-3.7882300000000001E-2</v>
      </c>
      <c r="MK242">
        <v>8.9622399999999995</v>
      </c>
      <c r="ML242">
        <v>9.0001200000000008</v>
      </c>
      <c r="MW242">
        <v>476.01199340820301</v>
      </c>
      <c r="MX242">
        <v>19.549296875</v>
      </c>
      <c r="MY242">
        <v>1.12859E-2</v>
      </c>
      <c r="MZ242">
        <v>0.33856599999999998</v>
      </c>
      <c r="NA242">
        <v>30.337599999999998</v>
      </c>
      <c r="NB242">
        <v>29.998999999999999</v>
      </c>
      <c r="NC242">
        <v>-4.0669599999999997E-3</v>
      </c>
      <c r="ND242">
        <v>-3.6602500000000003E-2</v>
      </c>
      <c r="NE242">
        <v>8.9633599999999998</v>
      </c>
      <c r="NF242">
        <v>8.9999599999999997</v>
      </c>
      <c r="NQ242">
        <v>476.01199340820301</v>
      </c>
      <c r="NR242">
        <v>20.568072265624998</v>
      </c>
      <c r="NS242">
        <v>1.47732E-2</v>
      </c>
      <c r="NT242">
        <v>0.44319900000000001</v>
      </c>
      <c r="NU242">
        <v>30.443300000000001</v>
      </c>
      <c r="NV242">
        <v>30.0001</v>
      </c>
      <c r="NW242">
        <v>-5.7613999999999999E-3</v>
      </c>
      <c r="NX242">
        <v>-5.1923900000000002E-2</v>
      </c>
      <c r="NY242">
        <v>8.9604499999999998</v>
      </c>
      <c r="NZ242">
        <v>9.0123700000000007</v>
      </c>
    </row>
    <row r="243" spans="1:390" x14ac:dyDescent="0.3">
      <c r="A243">
        <v>478.01400756835898</v>
      </c>
      <c r="B243">
        <v>20.151041015625001</v>
      </c>
      <c r="C243">
        <v>1.25261E-2</v>
      </c>
      <c r="D243">
        <v>0.378357</v>
      </c>
      <c r="E243">
        <v>30.5839</v>
      </c>
      <c r="F243">
        <v>30.205500000000001</v>
      </c>
      <c r="G243">
        <v>-4.8149400000000002E-3</v>
      </c>
      <c r="H243">
        <v>-3.9638100000000002E-2</v>
      </c>
      <c r="I243">
        <v>8.1926699999999997</v>
      </c>
      <c r="J243">
        <v>8.23231</v>
      </c>
      <c r="U243">
        <v>478.01400756835898</v>
      </c>
      <c r="V243">
        <v>12.2230576171875</v>
      </c>
      <c r="W243">
        <v>4.0515899999999999E-3</v>
      </c>
      <c r="X243">
        <v>0.121547</v>
      </c>
      <c r="Y243">
        <v>30.121500000000001</v>
      </c>
      <c r="Z243">
        <v>30</v>
      </c>
      <c r="AA243">
        <v>-1.26011E-3</v>
      </c>
      <c r="AB243">
        <v>-1.13413E-2</v>
      </c>
      <c r="AC243">
        <v>8.98888</v>
      </c>
      <c r="AD243">
        <v>9.0002200000000006</v>
      </c>
      <c r="AO243">
        <v>478.01501464843801</v>
      </c>
      <c r="AP243">
        <v>18.051580078124999</v>
      </c>
      <c r="AQ243">
        <v>7.9473200000000008E-3</v>
      </c>
      <c r="AR243">
        <v>0.23841599999999999</v>
      </c>
      <c r="AS243">
        <v>30.238</v>
      </c>
      <c r="AT243">
        <v>29.999600000000001</v>
      </c>
      <c r="AU243">
        <v>-2.7751299999999998E-3</v>
      </c>
      <c r="AV243">
        <v>-2.4976399999999999E-2</v>
      </c>
      <c r="AW243">
        <v>8.9750800000000002</v>
      </c>
      <c r="AX243">
        <v>9.0000499999999999</v>
      </c>
      <c r="BI243">
        <v>478.01199340820301</v>
      </c>
      <c r="BJ243">
        <v>18.437333984375002</v>
      </c>
      <c r="BK243">
        <v>8.4133000000000003E-3</v>
      </c>
      <c r="BL243">
        <v>0.25239899999999998</v>
      </c>
      <c r="BM243">
        <v>30.252400000000002</v>
      </c>
      <c r="BN243">
        <v>30</v>
      </c>
      <c r="BO243">
        <v>-2.9504900000000001E-3</v>
      </c>
      <c r="BP243">
        <v>-2.6554399999999999E-2</v>
      </c>
      <c r="BQ243">
        <v>8.9734200000000008</v>
      </c>
      <c r="BR243">
        <v>8.9999800000000008</v>
      </c>
      <c r="CC243">
        <v>478.01501464843801</v>
      </c>
      <c r="CD243">
        <v>14.743786132812501</v>
      </c>
      <c r="CE243">
        <v>5.2123400000000002E-3</v>
      </c>
      <c r="CF243">
        <v>0.15637000000000001</v>
      </c>
      <c r="CG243">
        <v>30.156400000000001</v>
      </c>
      <c r="CH243">
        <v>30</v>
      </c>
      <c r="CI243">
        <v>-1.7288200000000001E-3</v>
      </c>
      <c r="CJ243">
        <v>-1.55595E-2</v>
      </c>
      <c r="CK243">
        <v>8.98447</v>
      </c>
      <c r="CL243">
        <v>9.0000300000000006</v>
      </c>
      <c r="CW243">
        <v>478.01199340820301</v>
      </c>
      <c r="CX243">
        <v>17.07027734375</v>
      </c>
      <c r="CY243">
        <v>6.9177300000000004E-3</v>
      </c>
      <c r="CZ243">
        <v>0.207533</v>
      </c>
      <c r="DA243">
        <v>30.207699999999999</v>
      </c>
      <c r="DB243">
        <v>30.0002</v>
      </c>
      <c r="DC243">
        <v>-2.4450100000000001E-3</v>
      </c>
      <c r="DD243">
        <v>-2.20056E-2</v>
      </c>
      <c r="DE243">
        <v>8.9781899999999997</v>
      </c>
      <c r="DF243">
        <v>9.0001999999999995</v>
      </c>
      <c r="DQ243">
        <v>478.01901245117199</v>
      </c>
      <c r="DR243">
        <v>16.680939453124999</v>
      </c>
      <c r="DS243">
        <v>6.73976E-3</v>
      </c>
      <c r="DT243">
        <v>0.20219300000000001</v>
      </c>
      <c r="DU243">
        <v>30.202200000000001</v>
      </c>
      <c r="DV243">
        <v>30</v>
      </c>
      <c r="DW243">
        <v>-2.2185E-3</v>
      </c>
      <c r="DX243">
        <v>-1.9966600000000001E-2</v>
      </c>
      <c r="DY243">
        <v>8.9800500000000003</v>
      </c>
      <c r="DZ243">
        <v>9.0000199999999992</v>
      </c>
      <c r="EK243">
        <v>478.01501464843801</v>
      </c>
      <c r="EL243">
        <v>17.692019531250001</v>
      </c>
      <c r="EM243">
        <v>8.1374700000000008E-3</v>
      </c>
      <c r="EN243">
        <v>0.24412400000000001</v>
      </c>
      <c r="EO243">
        <v>30.2441</v>
      </c>
      <c r="EP243">
        <v>30</v>
      </c>
      <c r="EQ243">
        <v>-2.77721E-3</v>
      </c>
      <c r="ER243">
        <v>-2.3878400000000001E-2</v>
      </c>
      <c r="ES243">
        <v>8.5740999999999996</v>
      </c>
      <c r="ET243">
        <v>8.5979799999999997</v>
      </c>
      <c r="FE243">
        <v>478.01199340820301</v>
      </c>
      <c r="FF243">
        <v>20.020595703125</v>
      </c>
      <c r="FG243">
        <v>1.30794E-2</v>
      </c>
      <c r="FH243">
        <v>0.39238299999999998</v>
      </c>
      <c r="FI243">
        <v>30.392399999999999</v>
      </c>
      <c r="FJ243">
        <v>30</v>
      </c>
      <c r="FK243">
        <v>-4.9566799999999998E-3</v>
      </c>
      <c r="FL243">
        <v>-4.4612600000000002E-2</v>
      </c>
      <c r="FM243">
        <v>8.9558800000000005</v>
      </c>
      <c r="FN243">
        <v>9.0004899999999992</v>
      </c>
      <c r="FY243">
        <v>478.01199340820301</v>
      </c>
      <c r="FZ243">
        <v>20.542978515624998</v>
      </c>
      <c r="GA243">
        <v>1.5070999999999999E-2</v>
      </c>
      <c r="GB243">
        <v>0.452129</v>
      </c>
      <c r="GC243">
        <v>30.452100000000002</v>
      </c>
      <c r="GD243">
        <v>29.9999</v>
      </c>
      <c r="GE243">
        <v>-5.8605300000000001E-3</v>
      </c>
      <c r="GF243">
        <v>-5.2744899999999997E-2</v>
      </c>
      <c r="GG243">
        <v>8.9472699999999996</v>
      </c>
      <c r="GH243">
        <v>9.0000099999999996</v>
      </c>
      <c r="GS243">
        <v>478.010986328125</v>
      </c>
      <c r="GT243">
        <v>19.02563671875</v>
      </c>
      <c r="GU243">
        <v>9.7941399999999998E-3</v>
      </c>
      <c r="GV243">
        <v>0.293827</v>
      </c>
      <c r="GW243">
        <v>30.2941</v>
      </c>
      <c r="GX243">
        <v>30.000299999999999</v>
      </c>
      <c r="GY243">
        <v>-3.53865E-3</v>
      </c>
      <c r="GZ243">
        <v>-3.1848099999999997E-2</v>
      </c>
      <c r="HA243">
        <v>8.9682300000000001</v>
      </c>
      <c r="HB243">
        <v>9.0000800000000005</v>
      </c>
      <c r="HM243">
        <v>478.01199340820301</v>
      </c>
      <c r="HN243">
        <v>15.954517578124999</v>
      </c>
      <c r="HO243">
        <v>6.2136099999999996E-3</v>
      </c>
      <c r="HP243">
        <v>0.18640799999999999</v>
      </c>
      <c r="HQ243">
        <v>30.186399999999999</v>
      </c>
      <c r="HR243">
        <v>30</v>
      </c>
      <c r="HS243">
        <v>-2.1930299999999999E-3</v>
      </c>
      <c r="HT243">
        <v>-1.97372E-2</v>
      </c>
      <c r="HU243">
        <v>8.9802199999999992</v>
      </c>
      <c r="HV243">
        <v>8.9999599999999997</v>
      </c>
      <c r="IG243">
        <v>478.010986328125</v>
      </c>
      <c r="IH243">
        <v>19.505955078125002</v>
      </c>
      <c r="II243">
        <v>1.15043E-2</v>
      </c>
      <c r="IJ243">
        <v>0.34512500000000002</v>
      </c>
      <c r="IK243">
        <v>30.344799999999999</v>
      </c>
      <c r="IL243">
        <v>29.999700000000001</v>
      </c>
      <c r="IM243">
        <v>-4.2371199999999996E-3</v>
      </c>
      <c r="IN243">
        <v>-3.8135200000000001E-2</v>
      </c>
      <c r="IO243">
        <v>8.9621300000000002</v>
      </c>
      <c r="IP243">
        <v>9.0002700000000004</v>
      </c>
      <c r="JA243">
        <v>478.01199340820301</v>
      </c>
      <c r="JB243">
        <v>12.840841796875001</v>
      </c>
      <c r="JC243">
        <v>4.30322E-3</v>
      </c>
      <c r="JD243">
        <v>0.12909200000000001</v>
      </c>
      <c r="JE243">
        <v>30.1281</v>
      </c>
      <c r="JF243">
        <v>29.998999999999999</v>
      </c>
      <c r="JG243">
        <v>-1.3633199999999999E-3</v>
      </c>
      <c r="JH243">
        <v>-1.2269E-2</v>
      </c>
      <c r="JI243">
        <v>8.9870800000000006</v>
      </c>
      <c r="JJ243">
        <v>8.9993499999999997</v>
      </c>
      <c r="JU243">
        <v>478.01199340820301</v>
      </c>
      <c r="JV243">
        <v>18.403443359375</v>
      </c>
      <c r="JW243">
        <v>8.7862300000000008E-3</v>
      </c>
      <c r="JX243">
        <v>0.26358700000000002</v>
      </c>
      <c r="JY243">
        <v>30.2636</v>
      </c>
      <c r="JZ243">
        <v>30</v>
      </c>
      <c r="KA243">
        <v>-3.1522E-3</v>
      </c>
      <c r="KB243">
        <v>-2.8370099999999999E-2</v>
      </c>
      <c r="KC243">
        <v>8.9717000000000002</v>
      </c>
      <c r="KD243">
        <v>9.0000699999999991</v>
      </c>
      <c r="KO243">
        <v>478.01300048828102</v>
      </c>
      <c r="KP243">
        <v>13.2606806640625</v>
      </c>
      <c r="KQ243">
        <v>4.5811000000000003E-3</v>
      </c>
      <c r="KR243">
        <v>0.137433</v>
      </c>
      <c r="KS243">
        <v>30.1374</v>
      </c>
      <c r="KT243">
        <v>30</v>
      </c>
      <c r="KU243">
        <v>-1.4496400000000001E-3</v>
      </c>
      <c r="KV243">
        <v>-1.30458E-2</v>
      </c>
      <c r="KW243">
        <v>8.9863499999999998</v>
      </c>
      <c r="KX243">
        <v>8.99939</v>
      </c>
      <c r="LI243">
        <v>478.01400756835898</v>
      </c>
      <c r="LJ243">
        <v>20.065101562500001</v>
      </c>
      <c r="LK243">
        <v>1.27189E-2</v>
      </c>
      <c r="LL243">
        <v>0.38157799999999997</v>
      </c>
      <c r="LM243">
        <v>30.382400000000001</v>
      </c>
      <c r="LN243">
        <v>30.000800000000002</v>
      </c>
      <c r="LO243">
        <v>-4.8964100000000003E-3</v>
      </c>
      <c r="LP243">
        <v>-4.4068000000000003E-2</v>
      </c>
      <c r="LQ243">
        <v>8.9559999999999995</v>
      </c>
      <c r="LR243">
        <v>9.0000699999999991</v>
      </c>
      <c r="MC243">
        <v>478.01501464843801</v>
      </c>
      <c r="MD243">
        <v>19.869394531249998</v>
      </c>
      <c r="ME243">
        <v>1.1632399999999999E-2</v>
      </c>
      <c r="MF243">
        <v>0.34897099999999998</v>
      </c>
      <c r="MG243">
        <v>30.349</v>
      </c>
      <c r="MH243">
        <v>30</v>
      </c>
      <c r="MI243">
        <v>-4.3183600000000003E-3</v>
      </c>
      <c r="MJ243">
        <v>-3.8865700000000003E-2</v>
      </c>
      <c r="MK243">
        <v>8.9612499999999997</v>
      </c>
      <c r="ML243">
        <v>9.0001200000000008</v>
      </c>
      <c r="MW243">
        <v>478.01199340820301</v>
      </c>
      <c r="MX243">
        <v>19.61676953125</v>
      </c>
      <c r="MY243">
        <v>1.1469699999999999E-2</v>
      </c>
      <c r="MZ243">
        <v>0.34408100000000003</v>
      </c>
      <c r="NA243">
        <v>30.3431</v>
      </c>
      <c r="NB243">
        <v>29.998999999999999</v>
      </c>
      <c r="NC243">
        <v>-4.1449399999999997E-3</v>
      </c>
      <c r="ND243">
        <v>-3.7304299999999999E-2</v>
      </c>
      <c r="NE243">
        <v>8.9626599999999996</v>
      </c>
      <c r="NF243">
        <v>8.9999599999999997</v>
      </c>
      <c r="NQ243">
        <v>478.01199340820301</v>
      </c>
      <c r="NR243">
        <v>20.613867187499999</v>
      </c>
      <c r="NS243">
        <v>1.50402E-2</v>
      </c>
      <c r="NT243">
        <v>0.45120700000000002</v>
      </c>
      <c r="NU243">
        <v>30.4513</v>
      </c>
      <c r="NV243">
        <v>30.0001</v>
      </c>
      <c r="NW243">
        <v>-5.8724399999999996E-3</v>
      </c>
      <c r="NX243">
        <v>-5.2924600000000002E-2</v>
      </c>
      <c r="NY243">
        <v>8.9594500000000004</v>
      </c>
      <c r="NZ243">
        <v>9.0123700000000007</v>
      </c>
    </row>
    <row r="244" spans="1:390" x14ac:dyDescent="0.3">
      <c r="A244">
        <v>480.01400756835898</v>
      </c>
      <c r="B244">
        <v>20.203619140625001</v>
      </c>
      <c r="C244">
        <v>1.27514E-2</v>
      </c>
      <c r="D244">
        <v>0.38516299999999998</v>
      </c>
      <c r="E244">
        <v>30.590699999999998</v>
      </c>
      <c r="F244">
        <v>30.205500000000001</v>
      </c>
      <c r="G244">
        <v>-4.9233000000000002E-3</v>
      </c>
      <c r="H244">
        <v>-4.0530099999999999E-2</v>
      </c>
      <c r="I244">
        <v>8.1917799999999996</v>
      </c>
      <c r="J244">
        <v>8.23231</v>
      </c>
      <c r="U244">
        <v>480.01400756835898</v>
      </c>
      <c r="V244">
        <v>12.32940625</v>
      </c>
      <c r="W244">
        <v>4.0927100000000003E-3</v>
      </c>
      <c r="X244">
        <v>0.122781</v>
      </c>
      <c r="Y244">
        <v>30.122800000000002</v>
      </c>
      <c r="Z244">
        <v>30</v>
      </c>
      <c r="AA244">
        <v>-1.2621799999999999E-3</v>
      </c>
      <c r="AB244">
        <v>-1.1359899999999999E-2</v>
      </c>
      <c r="AC244">
        <v>8.9888600000000007</v>
      </c>
      <c r="AD244">
        <v>9.0002200000000006</v>
      </c>
      <c r="AO244">
        <v>480.01501464843801</v>
      </c>
      <c r="AP244">
        <v>18.13940234375</v>
      </c>
      <c r="AQ244">
        <v>8.0658099999999996E-3</v>
      </c>
      <c r="AR244">
        <v>0.24197099999999999</v>
      </c>
      <c r="AS244">
        <v>30.241599999999998</v>
      </c>
      <c r="AT244">
        <v>29.999600000000001</v>
      </c>
      <c r="AU244">
        <v>-2.81014E-3</v>
      </c>
      <c r="AV244">
        <v>-2.5291399999999999E-2</v>
      </c>
      <c r="AW244">
        <v>8.9747599999999998</v>
      </c>
      <c r="AX244">
        <v>9.0000499999999999</v>
      </c>
      <c r="BI244">
        <v>480.01199340820301</v>
      </c>
      <c r="BJ244">
        <v>18.526863281250002</v>
      </c>
      <c r="BK244">
        <v>8.5288900000000008E-3</v>
      </c>
      <c r="BL244">
        <v>0.25586700000000001</v>
      </c>
      <c r="BM244">
        <v>30.2559</v>
      </c>
      <c r="BN244">
        <v>30</v>
      </c>
      <c r="BO244">
        <v>-2.9831100000000002E-3</v>
      </c>
      <c r="BP244">
        <v>-2.6847900000000001E-2</v>
      </c>
      <c r="BQ244">
        <v>8.9731299999999994</v>
      </c>
      <c r="BR244">
        <v>8.9999800000000008</v>
      </c>
      <c r="CC244">
        <v>480.01501464843801</v>
      </c>
      <c r="CD244">
        <v>14.850754882812501</v>
      </c>
      <c r="CE244">
        <v>5.2825600000000004E-3</v>
      </c>
      <c r="CF244">
        <v>0.15847700000000001</v>
      </c>
      <c r="CG244">
        <v>30.1585</v>
      </c>
      <c r="CH244">
        <v>30</v>
      </c>
      <c r="CI244">
        <v>-1.7517399999999999E-3</v>
      </c>
      <c r="CJ244">
        <v>-1.5765700000000001E-2</v>
      </c>
      <c r="CK244">
        <v>8.9842700000000004</v>
      </c>
      <c r="CL244">
        <v>9.0000300000000006</v>
      </c>
      <c r="CW244">
        <v>480.01199340820301</v>
      </c>
      <c r="CX244">
        <v>17.170999999999999</v>
      </c>
      <c r="CY244">
        <v>7.0174900000000004E-3</v>
      </c>
      <c r="CZ244">
        <v>0.21052599999999999</v>
      </c>
      <c r="DA244">
        <v>30.210699999999999</v>
      </c>
      <c r="DB244">
        <v>30.0002</v>
      </c>
      <c r="DC244">
        <v>-2.4914899999999999E-3</v>
      </c>
      <c r="DD244">
        <v>-2.24239E-2</v>
      </c>
      <c r="DE244">
        <v>8.9777799999999992</v>
      </c>
      <c r="DF244">
        <v>9.0001999999999995</v>
      </c>
      <c r="DQ244">
        <v>480.01901245117199</v>
      </c>
      <c r="DR244">
        <v>16.778685546875</v>
      </c>
      <c r="DS244">
        <v>6.83996E-3</v>
      </c>
      <c r="DT244">
        <v>0.20519899999999999</v>
      </c>
      <c r="DU244">
        <v>30.205200000000001</v>
      </c>
      <c r="DV244">
        <v>30</v>
      </c>
      <c r="DW244">
        <v>-2.22836E-3</v>
      </c>
      <c r="DX244">
        <v>-2.0055300000000002E-2</v>
      </c>
      <c r="DY244">
        <v>8.9799600000000002</v>
      </c>
      <c r="DZ244">
        <v>9.0000199999999992</v>
      </c>
      <c r="EK244">
        <v>480.01501464843801</v>
      </c>
      <c r="EL244">
        <v>17.784304687500001</v>
      </c>
      <c r="EM244">
        <v>8.2450500000000003E-3</v>
      </c>
      <c r="EN244">
        <v>0.24735099999999999</v>
      </c>
      <c r="EO244">
        <v>30.247299999999999</v>
      </c>
      <c r="EP244">
        <v>30</v>
      </c>
      <c r="EQ244">
        <v>-2.8301200000000002E-3</v>
      </c>
      <c r="ER244">
        <v>-2.4333299999999999E-2</v>
      </c>
      <c r="ES244">
        <v>8.5736500000000007</v>
      </c>
      <c r="ET244">
        <v>8.5979799999999997</v>
      </c>
      <c r="FE244">
        <v>480.01199340820301</v>
      </c>
      <c r="FF244">
        <v>20.070966796874998</v>
      </c>
      <c r="FG244">
        <v>1.3313999999999999E-2</v>
      </c>
      <c r="FH244">
        <v>0.39941900000000002</v>
      </c>
      <c r="FI244">
        <v>30.3995</v>
      </c>
      <c r="FJ244">
        <v>30</v>
      </c>
      <c r="FK244">
        <v>-5.0498399999999999E-3</v>
      </c>
      <c r="FL244">
        <v>-4.5450999999999998E-2</v>
      </c>
      <c r="FM244">
        <v>8.9550400000000003</v>
      </c>
      <c r="FN244">
        <v>9.0004899999999992</v>
      </c>
      <c r="FY244">
        <v>480.01199340820301</v>
      </c>
      <c r="FZ244">
        <v>20.588195312500002</v>
      </c>
      <c r="GA244">
        <v>1.5336600000000001E-2</v>
      </c>
      <c r="GB244">
        <v>0.46009699999999998</v>
      </c>
      <c r="GC244">
        <v>30.46</v>
      </c>
      <c r="GD244">
        <v>29.9999</v>
      </c>
      <c r="GE244">
        <v>-5.9656800000000001E-3</v>
      </c>
      <c r="GF244">
        <v>-5.3691200000000001E-2</v>
      </c>
      <c r="GG244">
        <v>8.9463200000000001</v>
      </c>
      <c r="GH244">
        <v>9.0000099999999996</v>
      </c>
      <c r="GS244">
        <v>480.010986328125</v>
      </c>
      <c r="GT244">
        <v>19.101958984374999</v>
      </c>
      <c r="GU244">
        <v>9.95125E-3</v>
      </c>
      <c r="GV244">
        <v>0.29854000000000003</v>
      </c>
      <c r="GW244">
        <v>30.2988</v>
      </c>
      <c r="GX244">
        <v>30.000299999999999</v>
      </c>
      <c r="GY244">
        <v>-3.61867E-3</v>
      </c>
      <c r="GZ244">
        <v>-3.2568300000000001E-2</v>
      </c>
      <c r="HA244">
        <v>8.9675100000000008</v>
      </c>
      <c r="HB244">
        <v>9.0000800000000005</v>
      </c>
      <c r="HM244">
        <v>480.01199340820301</v>
      </c>
      <c r="HN244">
        <v>16.060788085937499</v>
      </c>
      <c r="HO244">
        <v>6.2881500000000002E-3</v>
      </c>
      <c r="HP244">
        <v>0.18864500000000001</v>
      </c>
      <c r="HQ244">
        <v>30.188600000000001</v>
      </c>
      <c r="HR244">
        <v>30</v>
      </c>
      <c r="HS244">
        <v>-2.2410899999999998E-3</v>
      </c>
      <c r="HT244">
        <v>-2.0169699999999999E-2</v>
      </c>
      <c r="HU244">
        <v>8.9797899999999995</v>
      </c>
      <c r="HV244">
        <v>8.9999599999999997</v>
      </c>
      <c r="IG244">
        <v>480.010986328125</v>
      </c>
      <c r="IH244">
        <v>19.570755859375002</v>
      </c>
      <c r="II244">
        <v>1.1694400000000001E-2</v>
      </c>
      <c r="IJ244">
        <v>0.35082999999999998</v>
      </c>
      <c r="IK244">
        <v>30.3506</v>
      </c>
      <c r="IL244">
        <v>29.999700000000001</v>
      </c>
      <c r="IM244">
        <v>-4.3244599999999996E-3</v>
      </c>
      <c r="IN244">
        <v>-3.8921299999999999E-2</v>
      </c>
      <c r="IO244">
        <v>8.9613499999999995</v>
      </c>
      <c r="IP244">
        <v>9.0002700000000004</v>
      </c>
      <c r="JA244">
        <v>480.01199340820301</v>
      </c>
      <c r="JB244">
        <v>12.9516259765625</v>
      </c>
      <c r="JC244">
        <v>4.3656299999999997E-3</v>
      </c>
      <c r="JD244">
        <v>0.130965</v>
      </c>
      <c r="JE244">
        <v>30.13</v>
      </c>
      <c r="JF244">
        <v>29.998999999999999</v>
      </c>
      <c r="JG244">
        <v>-1.3688800000000001E-3</v>
      </c>
      <c r="JH244">
        <v>-1.2319E-2</v>
      </c>
      <c r="JI244">
        <v>8.9870300000000007</v>
      </c>
      <c r="JJ244">
        <v>8.9993499999999997</v>
      </c>
      <c r="JU244">
        <v>480.01199340820301</v>
      </c>
      <c r="JV244">
        <v>18.491574218749999</v>
      </c>
      <c r="JW244">
        <v>8.9065299999999993E-3</v>
      </c>
      <c r="JX244">
        <v>0.26719599999999999</v>
      </c>
      <c r="JY244">
        <v>30.267199999999999</v>
      </c>
      <c r="JZ244">
        <v>30</v>
      </c>
      <c r="KA244">
        <v>-3.20791E-3</v>
      </c>
      <c r="KB244">
        <v>-2.8871399999999998E-2</v>
      </c>
      <c r="KC244">
        <v>8.9711999999999996</v>
      </c>
      <c r="KD244">
        <v>9.0000699999999991</v>
      </c>
      <c r="KO244">
        <v>480.01300048828102</v>
      </c>
      <c r="KP244">
        <v>13.3716962890625</v>
      </c>
      <c r="KQ244">
        <v>4.64219E-3</v>
      </c>
      <c r="KR244">
        <v>0.139266</v>
      </c>
      <c r="KS244">
        <v>30.139299999999999</v>
      </c>
      <c r="KT244">
        <v>30</v>
      </c>
      <c r="KU244">
        <v>-1.451E-3</v>
      </c>
      <c r="KV244">
        <v>-1.30581E-2</v>
      </c>
      <c r="KW244">
        <v>8.9863300000000006</v>
      </c>
      <c r="KX244">
        <v>8.99939</v>
      </c>
      <c r="LI244">
        <v>480.01400756835898</v>
      </c>
      <c r="LJ244">
        <v>20.12360546875</v>
      </c>
      <c r="LK244">
        <v>1.2940999999999999E-2</v>
      </c>
      <c r="LL244">
        <v>0.388241</v>
      </c>
      <c r="LM244">
        <v>30.388999999999999</v>
      </c>
      <c r="LN244">
        <v>30.000800000000002</v>
      </c>
      <c r="LO244">
        <v>-5.0161199999999998E-3</v>
      </c>
      <c r="LP244">
        <v>-4.5145400000000002E-2</v>
      </c>
      <c r="LQ244">
        <v>8.9549199999999995</v>
      </c>
      <c r="LR244">
        <v>9.0000699999999991</v>
      </c>
      <c r="MC244">
        <v>480.01501464843801</v>
      </c>
      <c r="MD244">
        <v>19.934779296875</v>
      </c>
      <c r="ME244">
        <v>1.18365E-2</v>
      </c>
      <c r="MF244">
        <v>0.35509600000000002</v>
      </c>
      <c r="MG244">
        <v>30.3551</v>
      </c>
      <c r="MH244">
        <v>30</v>
      </c>
      <c r="MI244">
        <v>-4.37697E-3</v>
      </c>
      <c r="MJ244">
        <v>-3.9393200000000003E-2</v>
      </c>
      <c r="MK244">
        <v>8.9607299999999999</v>
      </c>
      <c r="ML244">
        <v>9.0001200000000008</v>
      </c>
      <c r="MW244">
        <v>480.01199340820301</v>
      </c>
      <c r="MX244">
        <v>19.690433593750001</v>
      </c>
      <c r="MY244">
        <v>1.16528E-2</v>
      </c>
      <c r="MZ244">
        <v>0.34957199999999999</v>
      </c>
      <c r="NA244">
        <v>30.348600000000001</v>
      </c>
      <c r="NB244">
        <v>29.998999999999999</v>
      </c>
      <c r="NC244">
        <v>-4.2214699999999997E-3</v>
      </c>
      <c r="ND244">
        <v>-3.7993100000000002E-2</v>
      </c>
      <c r="NE244">
        <v>8.9619700000000009</v>
      </c>
      <c r="NF244">
        <v>8.9999599999999997</v>
      </c>
      <c r="NQ244">
        <v>480.01199340820301</v>
      </c>
      <c r="NR244">
        <v>20.663289062499999</v>
      </c>
      <c r="NS244">
        <v>1.52555E-2</v>
      </c>
      <c r="NT244">
        <v>0.45766600000000002</v>
      </c>
      <c r="NU244">
        <v>30.457799999999999</v>
      </c>
      <c r="NV244">
        <v>30.0001</v>
      </c>
      <c r="NW244">
        <v>-5.9915999999999997E-3</v>
      </c>
      <c r="NX244">
        <v>-5.3998499999999998E-2</v>
      </c>
      <c r="NY244">
        <v>8.95838</v>
      </c>
      <c r="NZ244">
        <v>9.0123700000000007</v>
      </c>
    </row>
    <row r="245" spans="1:390" x14ac:dyDescent="0.3">
      <c r="A245">
        <v>482.01400756835898</v>
      </c>
      <c r="B245">
        <v>20.253712890625</v>
      </c>
      <c r="C245">
        <v>1.2978699999999999E-2</v>
      </c>
      <c r="D245">
        <v>0.39202900000000002</v>
      </c>
      <c r="E245">
        <v>30.5976</v>
      </c>
      <c r="F245">
        <v>30.205500000000001</v>
      </c>
      <c r="G245">
        <v>-5.0504399999999998E-3</v>
      </c>
      <c r="H245">
        <v>-4.1576799999999997E-2</v>
      </c>
      <c r="I245">
        <v>8.1907300000000003</v>
      </c>
      <c r="J245">
        <v>8.23231</v>
      </c>
      <c r="U245">
        <v>482.01400756835898</v>
      </c>
      <c r="V245">
        <v>12.437923828124999</v>
      </c>
      <c r="W245">
        <v>4.1448300000000004E-3</v>
      </c>
      <c r="X245">
        <v>0.124345</v>
      </c>
      <c r="Y245">
        <v>30.124300000000002</v>
      </c>
      <c r="Z245">
        <v>30</v>
      </c>
      <c r="AA245">
        <v>-1.3038500000000001E-3</v>
      </c>
      <c r="AB245">
        <v>-1.1734899999999999E-2</v>
      </c>
      <c r="AC245">
        <v>8.9884900000000005</v>
      </c>
      <c r="AD245">
        <v>9.0002200000000006</v>
      </c>
      <c r="AO245">
        <v>482.01501464843801</v>
      </c>
      <c r="AP245">
        <v>18.234044921875</v>
      </c>
      <c r="AQ245">
        <v>8.2033799999999997E-3</v>
      </c>
      <c r="AR245">
        <v>0.24609800000000001</v>
      </c>
      <c r="AS245">
        <v>30.245699999999999</v>
      </c>
      <c r="AT245">
        <v>29.999600000000001</v>
      </c>
      <c r="AU245">
        <v>-2.8634899999999998E-3</v>
      </c>
      <c r="AV245">
        <v>-2.5771599999999999E-2</v>
      </c>
      <c r="AW245">
        <v>8.9742800000000003</v>
      </c>
      <c r="AX245">
        <v>9.0000499999999999</v>
      </c>
      <c r="BI245">
        <v>482.01199340820301</v>
      </c>
      <c r="BJ245">
        <v>18.613966796875001</v>
      </c>
      <c r="BK245">
        <v>8.6647900000000003E-3</v>
      </c>
      <c r="BL245">
        <v>0.25994400000000001</v>
      </c>
      <c r="BM245">
        <v>30.26</v>
      </c>
      <c r="BN245">
        <v>30</v>
      </c>
      <c r="BO245">
        <v>-3.0569E-3</v>
      </c>
      <c r="BP245">
        <v>-2.7512100000000001E-2</v>
      </c>
      <c r="BQ245">
        <v>8.9724699999999995</v>
      </c>
      <c r="BR245">
        <v>8.9999800000000008</v>
      </c>
      <c r="CC245">
        <v>482.01501464843801</v>
      </c>
      <c r="CD245">
        <v>14.957642578125</v>
      </c>
      <c r="CE245">
        <v>5.3419000000000001E-3</v>
      </c>
      <c r="CF245">
        <v>0.16025700000000001</v>
      </c>
      <c r="CG245">
        <v>30.160299999999999</v>
      </c>
      <c r="CH245">
        <v>30</v>
      </c>
      <c r="CI245">
        <v>-1.77553E-3</v>
      </c>
      <c r="CJ245">
        <v>-1.5979799999999999E-2</v>
      </c>
      <c r="CK245">
        <v>8.9840499999999999</v>
      </c>
      <c r="CL245">
        <v>9.0000300000000006</v>
      </c>
      <c r="CW245">
        <v>482.01199340820301</v>
      </c>
      <c r="CX245">
        <v>17.265986328124999</v>
      </c>
      <c r="CY245">
        <v>7.1185700000000003E-3</v>
      </c>
      <c r="CZ245">
        <v>0.213558</v>
      </c>
      <c r="DA245">
        <v>30.213799999999999</v>
      </c>
      <c r="DB245">
        <v>30.0002</v>
      </c>
      <c r="DC245">
        <v>-2.5255299999999998E-3</v>
      </c>
      <c r="DD245">
        <v>-2.2730299999999998E-2</v>
      </c>
      <c r="DE245">
        <v>8.9774700000000003</v>
      </c>
      <c r="DF245">
        <v>9.0001999999999995</v>
      </c>
      <c r="DQ245">
        <v>482.01901245117199</v>
      </c>
      <c r="DR245">
        <v>16.880044921875001</v>
      </c>
      <c r="DS245">
        <v>6.9283499999999998E-3</v>
      </c>
      <c r="DT245">
        <v>0.20785100000000001</v>
      </c>
      <c r="DU245">
        <v>30.207899999999999</v>
      </c>
      <c r="DV245">
        <v>30</v>
      </c>
      <c r="DW245">
        <v>-2.2640899999999999E-3</v>
      </c>
      <c r="DX245">
        <v>-2.03769E-2</v>
      </c>
      <c r="DY245">
        <v>8.9796399999999998</v>
      </c>
      <c r="DZ245">
        <v>9.0000199999999992</v>
      </c>
      <c r="EK245">
        <v>482.01501464843801</v>
      </c>
      <c r="EL245">
        <v>17.876833984375001</v>
      </c>
      <c r="EM245">
        <v>8.3426999999999998E-3</v>
      </c>
      <c r="EN245">
        <v>0.25028099999999998</v>
      </c>
      <c r="EO245">
        <v>30.250299999999999</v>
      </c>
      <c r="EP245">
        <v>30</v>
      </c>
      <c r="EQ245">
        <v>-2.8941499999999998E-3</v>
      </c>
      <c r="ER245">
        <v>-2.4883800000000001E-2</v>
      </c>
      <c r="ES245">
        <v>8.5731000000000002</v>
      </c>
      <c r="ET245">
        <v>8.5979799999999997</v>
      </c>
      <c r="FE245">
        <v>482.01199340820301</v>
      </c>
      <c r="FF245">
        <v>20.120999999999999</v>
      </c>
      <c r="FG245">
        <v>1.35602E-2</v>
      </c>
      <c r="FH245">
        <v>0.40680699999999997</v>
      </c>
      <c r="FI245">
        <v>30.4068</v>
      </c>
      <c r="FJ245">
        <v>30</v>
      </c>
      <c r="FK245">
        <v>-5.1668900000000004E-3</v>
      </c>
      <c r="FL245">
        <v>-4.65046E-2</v>
      </c>
      <c r="FM245">
        <v>8.9539899999999992</v>
      </c>
      <c r="FN245">
        <v>9.0004899999999992</v>
      </c>
      <c r="FY245">
        <v>482.01199340820301</v>
      </c>
      <c r="FZ245">
        <v>20.626023437499999</v>
      </c>
      <c r="GA245">
        <v>1.56052E-2</v>
      </c>
      <c r="GB245">
        <v>0.46815400000000001</v>
      </c>
      <c r="GC245">
        <v>30.4681</v>
      </c>
      <c r="GD245">
        <v>29.9999</v>
      </c>
      <c r="GE245">
        <v>-6.0901699999999998E-3</v>
      </c>
      <c r="GF245">
        <v>-5.4811600000000002E-2</v>
      </c>
      <c r="GG245">
        <v>8.9451999999999998</v>
      </c>
      <c r="GH245">
        <v>9.0000099999999996</v>
      </c>
      <c r="GS245">
        <v>482.010986328125</v>
      </c>
      <c r="GT245">
        <v>19.1720859375</v>
      </c>
      <c r="GU245">
        <v>1.01242E-2</v>
      </c>
      <c r="GV245">
        <v>0.303728</v>
      </c>
      <c r="GW245">
        <v>30.303999999999998</v>
      </c>
      <c r="GX245">
        <v>30.000299999999999</v>
      </c>
      <c r="GY245">
        <v>-3.6993099999999999E-3</v>
      </c>
      <c r="GZ245">
        <v>-3.32941E-2</v>
      </c>
      <c r="HA245">
        <v>8.9667899999999996</v>
      </c>
      <c r="HB245">
        <v>9.0000800000000005</v>
      </c>
      <c r="HM245">
        <v>482.01199340820301</v>
      </c>
      <c r="HN245">
        <v>16.1628427734375</v>
      </c>
      <c r="HO245">
        <v>6.3854300000000001E-3</v>
      </c>
      <c r="HP245">
        <v>0.19156300000000001</v>
      </c>
      <c r="HQ245">
        <v>30.191600000000001</v>
      </c>
      <c r="HR245">
        <v>30</v>
      </c>
      <c r="HS245">
        <v>-2.2602899999999999E-3</v>
      </c>
      <c r="HT245">
        <v>-2.0342499999999999E-2</v>
      </c>
      <c r="HU245">
        <v>8.9796200000000006</v>
      </c>
      <c r="HV245">
        <v>8.9999599999999997</v>
      </c>
      <c r="IG245">
        <v>482.010986328125</v>
      </c>
      <c r="IH245">
        <v>19.634501953125</v>
      </c>
      <c r="II245">
        <v>1.1903E-2</v>
      </c>
      <c r="IJ245">
        <v>0.35708699999999999</v>
      </c>
      <c r="IK245">
        <v>30.3568</v>
      </c>
      <c r="IL245">
        <v>29.999700000000001</v>
      </c>
      <c r="IM245">
        <v>-4.4112400000000003E-3</v>
      </c>
      <c r="IN245">
        <v>-3.9702399999999999E-2</v>
      </c>
      <c r="IO245">
        <v>8.9605700000000006</v>
      </c>
      <c r="IP245">
        <v>9.0002700000000004</v>
      </c>
      <c r="JA245">
        <v>482.01199340820301</v>
      </c>
      <c r="JB245">
        <v>13.064186523437501</v>
      </c>
      <c r="JC245">
        <v>4.4129800000000004E-3</v>
      </c>
      <c r="JD245">
        <v>0.132385</v>
      </c>
      <c r="JE245">
        <v>30.131399999999999</v>
      </c>
      <c r="JF245">
        <v>29.998999999999999</v>
      </c>
      <c r="JG245">
        <v>-1.39499E-3</v>
      </c>
      <c r="JH245">
        <v>-1.2553999999999999E-2</v>
      </c>
      <c r="JI245">
        <v>8.9868000000000006</v>
      </c>
      <c r="JJ245">
        <v>8.9993499999999997</v>
      </c>
      <c r="JU245">
        <v>482.01199340820301</v>
      </c>
      <c r="JV245">
        <v>18.581521484374999</v>
      </c>
      <c r="JW245">
        <v>9.0615999999999995E-3</v>
      </c>
      <c r="JX245">
        <v>0.27184799999999998</v>
      </c>
      <c r="JY245">
        <v>30.271799999999999</v>
      </c>
      <c r="JZ245">
        <v>30</v>
      </c>
      <c r="KA245">
        <v>-3.2476499999999999E-3</v>
      </c>
      <c r="KB245">
        <v>-2.9229100000000001E-2</v>
      </c>
      <c r="KC245">
        <v>8.9708400000000008</v>
      </c>
      <c r="KD245">
        <v>9.0000699999999991</v>
      </c>
      <c r="KO245">
        <v>482.01300048828102</v>
      </c>
      <c r="KP245">
        <v>13.478903320312501</v>
      </c>
      <c r="KQ245">
        <v>4.7085800000000004E-3</v>
      </c>
      <c r="KR245">
        <v>0.14125699999999999</v>
      </c>
      <c r="KS245">
        <v>30.141200000000001</v>
      </c>
      <c r="KT245">
        <v>30</v>
      </c>
      <c r="KU245">
        <v>-1.47915E-3</v>
      </c>
      <c r="KV245">
        <v>-1.3311399999999999E-2</v>
      </c>
      <c r="KW245">
        <v>8.9860799999999994</v>
      </c>
      <c r="KX245">
        <v>8.99939</v>
      </c>
      <c r="LI245">
        <v>482.01400756835898</v>
      </c>
      <c r="LJ245">
        <v>20.178714843750001</v>
      </c>
      <c r="LK245">
        <v>1.3171499999999999E-2</v>
      </c>
      <c r="LL245">
        <v>0.39515499999999998</v>
      </c>
      <c r="LM245">
        <v>30.395900000000001</v>
      </c>
      <c r="LN245">
        <v>30.000800000000002</v>
      </c>
      <c r="LO245">
        <v>-5.1170499999999997E-3</v>
      </c>
      <c r="LP245">
        <v>-4.6053799999999999E-2</v>
      </c>
      <c r="LQ245">
        <v>8.9540100000000002</v>
      </c>
      <c r="LR245">
        <v>9.0000699999999991</v>
      </c>
      <c r="MC245">
        <v>482.01501464843801</v>
      </c>
      <c r="MD245">
        <v>19.993736328124999</v>
      </c>
      <c r="ME245">
        <v>1.2020100000000001E-2</v>
      </c>
      <c r="MF245">
        <v>0.36060300000000001</v>
      </c>
      <c r="MG245">
        <v>30.360600000000002</v>
      </c>
      <c r="MH245">
        <v>30</v>
      </c>
      <c r="MI245">
        <v>-4.4755999999999997E-3</v>
      </c>
      <c r="MJ245">
        <v>-4.0280999999999997E-2</v>
      </c>
      <c r="MK245">
        <v>8.9598399999999998</v>
      </c>
      <c r="ML245">
        <v>9.0001200000000008</v>
      </c>
      <c r="MW245">
        <v>482.01199340820301</v>
      </c>
      <c r="MX245">
        <v>19.755066406249998</v>
      </c>
      <c r="MY245">
        <v>1.18418E-2</v>
      </c>
      <c r="MZ245">
        <v>0.35524299999999998</v>
      </c>
      <c r="NA245">
        <v>30.354299999999999</v>
      </c>
      <c r="NB245">
        <v>29.998999999999999</v>
      </c>
      <c r="NC245">
        <v>-4.2979000000000003E-3</v>
      </c>
      <c r="ND245">
        <v>-3.8680899999999997E-2</v>
      </c>
      <c r="NE245">
        <v>8.9612800000000004</v>
      </c>
      <c r="NF245">
        <v>8.9999599999999997</v>
      </c>
      <c r="NQ245">
        <v>482.01199340820301</v>
      </c>
      <c r="NR245">
        <v>20.707904296875</v>
      </c>
      <c r="NS245">
        <v>1.5541599999999999E-2</v>
      </c>
      <c r="NT245">
        <v>0.46625</v>
      </c>
      <c r="NU245">
        <v>30.4664</v>
      </c>
      <c r="NV245">
        <v>30.0001</v>
      </c>
      <c r="NW245">
        <v>-6.1167699999999997E-3</v>
      </c>
      <c r="NX245">
        <v>-5.5126700000000001E-2</v>
      </c>
      <c r="NY245">
        <v>8.9572500000000002</v>
      </c>
      <c r="NZ245">
        <v>9.0123700000000007</v>
      </c>
    </row>
    <row r="246" spans="1:390" x14ac:dyDescent="0.3">
      <c r="A246">
        <v>484.01400756835898</v>
      </c>
      <c r="B246">
        <v>20.301822265624999</v>
      </c>
      <c r="C246">
        <v>1.32038E-2</v>
      </c>
      <c r="D246">
        <v>0.39882800000000002</v>
      </c>
      <c r="E246">
        <v>30.604399999999998</v>
      </c>
      <c r="F246">
        <v>30.205500000000001</v>
      </c>
      <c r="G246">
        <v>-5.1591700000000002E-3</v>
      </c>
      <c r="H246">
        <v>-4.2471799999999997E-2</v>
      </c>
      <c r="I246">
        <v>8.1898300000000006</v>
      </c>
      <c r="J246">
        <v>8.23231</v>
      </c>
      <c r="U246">
        <v>484.01400756835898</v>
      </c>
      <c r="V246">
        <v>12.5424453125</v>
      </c>
      <c r="W246">
        <v>4.1945100000000003E-3</v>
      </c>
      <c r="X246">
        <v>0.125835</v>
      </c>
      <c r="Y246">
        <v>30.125800000000002</v>
      </c>
      <c r="Z246">
        <v>30</v>
      </c>
      <c r="AA246">
        <v>-1.3237100000000001E-3</v>
      </c>
      <c r="AB246">
        <v>-1.1913699999999999E-2</v>
      </c>
      <c r="AC246">
        <v>8.9883100000000002</v>
      </c>
      <c r="AD246">
        <v>9.0002200000000006</v>
      </c>
      <c r="AO246">
        <v>484.01501464843801</v>
      </c>
      <c r="AP246">
        <v>18.3203671875</v>
      </c>
      <c r="AQ246">
        <v>8.3082399999999997E-3</v>
      </c>
      <c r="AR246">
        <v>0.24924399999999999</v>
      </c>
      <c r="AS246">
        <v>30.248799999999999</v>
      </c>
      <c r="AT246">
        <v>29.999600000000001</v>
      </c>
      <c r="AU246">
        <v>-2.8993199999999999E-3</v>
      </c>
      <c r="AV246">
        <v>-2.6094099999999999E-2</v>
      </c>
      <c r="AW246">
        <v>8.9739599999999999</v>
      </c>
      <c r="AX246">
        <v>9.0000499999999999</v>
      </c>
      <c r="BI246">
        <v>484.01199340820301</v>
      </c>
      <c r="BJ246">
        <v>18.69799609375</v>
      </c>
      <c r="BK246">
        <v>8.7902999999999992E-3</v>
      </c>
      <c r="BL246">
        <v>0.26370900000000003</v>
      </c>
      <c r="BM246">
        <v>30.2637</v>
      </c>
      <c r="BN246">
        <v>30</v>
      </c>
      <c r="BO246">
        <v>-3.1095900000000002E-3</v>
      </c>
      <c r="BP246">
        <v>-2.7986199999999999E-2</v>
      </c>
      <c r="BQ246">
        <v>8.9719899999999999</v>
      </c>
      <c r="BR246">
        <v>8.9999800000000008</v>
      </c>
      <c r="CC246">
        <v>484.01501464843801</v>
      </c>
      <c r="CD246">
        <v>15.0646025390625</v>
      </c>
      <c r="CE246">
        <v>5.4128400000000004E-3</v>
      </c>
      <c r="CF246">
        <v>0.162385</v>
      </c>
      <c r="CG246">
        <v>30.162400000000002</v>
      </c>
      <c r="CH246">
        <v>30</v>
      </c>
      <c r="CI246">
        <v>-1.7963E-3</v>
      </c>
      <c r="CJ246">
        <v>-1.6166799999999999E-2</v>
      </c>
      <c r="CK246">
        <v>8.98386</v>
      </c>
      <c r="CL246">
        <v>9.0000300000000006</v>
      </c>
      <c r="CW246">
        <v>484.01199340820301</v>
      </c>
      <c r="CX246">
        <v>17.360390625000001</v>
      </c>
      <c r="CY246">
        <v>7.21414E-3</v>
      </c>
      <c r="CZ246">
        <v>0.21642600000000001</v>
      </c>
      <c r="DA246">
        <v>30.2166</v>
      </c>
      <c r="DB246">
        <v>30.0002</v>
      </c>
      <c r="DC246">
        <v>-2.5729099999999999E-3</v>
      </c>
      <c r="DD246">
        <v>-2.3156699999999999E-2</v>
      </c>
      <c r="DE246">
        <v>8.9770400000000006</v>
      </c>
      <c r="DF246">
        <v>9.0001999999999995</v>
      </c>
      <c r="DQ246">
        <v>484.01901245117199</v>
      </c>
      <c r="DR246">
        <v>16.980390624999998</v>
      </c>
      <c r="DS246">
        <v>7.0155199999999999E-3</v>
      </c>
      <c r="DT246">
        <v>0.21046599999999999</v>
      </c>
      <c r="DU246">
        <v>30.2105</v>
      </c>
      <c r="DV246">
        <v>30</v>
      </c>
      <c r="DW246">
        <v>-2.3019799999999999E-3</v>
      </c>
      <c r="DX246">
        <v>-2.0717900000000001E-2</v>
      </c>
      <c r="DY246">
        <v>8.9793000000000003</v>
      </c>
      <c r="DZ246">
        <v>9.0000199999999992</v>
      </c>
      <c r="EK246">
        <v>484.01501464843801</v>
      </c>
      <c r="EL246">
        <v>17.969507812500002</v>
      </c>
      <c r="EM246">
        <v>8.4714100000000004E-3</v>
      </c>
      <c r="EN246">
        <v>0.25414199999999998</v>
      </c>
      <c r="EO246">
        <v>30.254100000000001</v>
      </c>
      <c r="EP246">
        <v>30</v>
      </c>
      <c r="EQ246">
        <v>-2.9305300000000002E-3</v>
      </c>
      <c r="ER246">
        <v>-2.5196699999999999E-2</v>
      </c>
      <c r="ES246">
        <v>8.5727899999999995</v>
      </c>
      <c r="ET246">
        <v>8.5979799999999997</v>
      </c>
      <c r="FE246">
        <v>484.01199340820301</v>
      </c>
      <c r="FF246">
        <v>20.169718750000001</v>
      </c>
      <c r="FG246">
        <v>1.3804500000000001E-2</v>
      </c>
      <c r="FH246">
        <v>0.41413499999999998</v>
      </c>
      <c r="FI246">
        <v>30.414200000000001</v>
      </c>
      <c r="FJ246">
        <v>30</v>
      </c>
      <c r="FK246">
        <v>-5.2732999999999999E-3</v>
      </c>
      <c r="FL246">
        <v>-4.7462299999999999E-2</v>
      </c>
      <c r="FM246">
        <v>8.95303</v>
      </c>
      <c r="FN246">
        <v>9.0004899999999992</v>
      </c>
      <c r="FY246">
        <v>484.01199340820301</v>
      </c>
      <c r="FZ246">
        <v>20.660814453124999</v>
      </c>
      <c r="GA246">
        <v>1.58669E-2</v>
      </c>
      <c r="GB246">
        <v>0.47600599999999998</v>
      </c>
      <c r="GC246">
        <v>30.475899999999999</v>
      </c>
      <c r="GD246">
        <v>29.9999</v>
      </c>
      <c r="GE246">
        <v>-6.2208799999999998E-3</v>
      </c>
      <c r="GF246">
        <v>-5.5988000000000003E-2</v>
      </c>
      <c r="GG246">
        <v>8.9440200000000001</v>
      </c>
      <c r="GH246">
        <v>9.0000099999999996</v>
      </c>
      <c r="GS246">
        <v>484.010986328125</v>
      </c>
      <c r="GT246">
        <v>19.244722656250001</v>
      </c>
      <c r="GU246">
        <v>1.03033E-2</v>
      </c>
      <c r="GV246">
        <v>0.30910100000000001</v>
      </c>
      <c r="GW246">
        <v>30.3094</v>
      </c>
      <c r="GX246">
        <v>30.000299999999999</v>
      </c>
      <c r="GY246">
        <v>-3.7720100000000001E-3</v>
      </c>
      <c r="GZ246">
        <v>-3.3948399999999997E-2</v>
      </c>
      <c r="HA246">
        <v>8.9661299999999997</v>
      </c>
      <c r="HB246">
        <v>9.0000800000000005</v>
      </c>
      <c r="HM246">
        <v>484.01199340820301</v>
      </c>
      <c r="HN246">
        <v>16.263824218749999</v>
      </c>
      <c r="HO246">
        <v>6.4777599999999999E-3</v>
      </c>
      <c r="HP246">
        <v>0.19433300000000001</v>
      </c>
      <c r="HQ246">
        <v>30.194299999999998</v>
      </c>
      <c r="HR246">
        <v>30</v>
      </c>
      <c r="HS246">
        <v>-2.2943999999999998E-3</v>
      </c>
      <c r="HT246">
        <v>-2.0649500000000001E-2</v>
      </c>
      <c r="HU246">
        <v>8.9793099999999999</v>
      </c>
      <c r="HV246">
        <v>8.9999599999999997</v>
      </c>
      <c r="IG246">
        <v>484.010986328125</v>
      </c>
      <c r="IH246">
        <v>19.695250000000001</v>
      </c>
      <c r="II246">
        <v>1.2106799999999999E-2</v>
      </c>
      <c r="IJ246">
        <v>0.363201</v>
      </c>
      <c r="IK246">
        <v>30.3629</v>
      </c>
      <c r="IL246">
        <v>29.999700000000001</v>
      </c>
      <c r="IM246">
        <v>-4.4985900000000002E-3</v>
      </c>
      <c r="IN246">
        <v>-4.0488499999999997E-2</v>
      </c>
      <c r="IO246">
        <v>8.9597800000000003</v>
      </c>
      <c r="IP246">
        <v>9.0002700000000004</v>
      </c>
      <c r="JA246">
        <v>484.01199340820301</v>
      </c>
      <c r="JB246">
        <v>13.1762158203125</v>
      </c>
      <c r="JC246">
        <v>4.4667700000000001E-3</v>
      </c>
      <c r="JD246">
        <v>0.13399900000000001</v>
      </c>
      <c r="JE246">
        <v>30.132999999999999</v>
      </c>
      <c r="JF246">
        <v>29.998999999999999</v>
      </c>
      <c r="JG246">
        <v>-1.42078E-3</v>
      </c>
      <c r="JH246">
        <v>-1.27861E-2</v>
      </c>
      <c r="JI246">
        <v>8.9865700000000004</v>
      </c>
      <c r="JJ246">
        <v>8.9993499999999997</v>
      </c>
      <c r="JU246">
        <v>484.01199340820301</v>
      </c>
      <c r="JV246">
        <v>18.66326171875</v>
      </c>
      <c r="JW246">
        <v>9.1975800000000003E-3</v>
      </c>
      <c r="JX246">
        <v>0.27592699999999998</v>
      </c>
      <c r="JY246">
        <v>30.2759</v>
      </c>
      <c r="JZ246">
        <v>30</v>
      </c>
      <c r="KA246">
        <v>-3.3279300000000002E-3</v>
      </c>
      <c r="KB246">
        <v>-2.9951599999999998E-2</v>
      </c>
      <c r="KC246">
        <v>8.9701199999999996</v>
      </c>
      <c r="KD246">
        <v>9.0000699999999991</v>
      </c>
      <c r="KO246">
        <v>484.01300048828102</v>
      </c>
      <c r="KP246">
        <v>13.5908046875</v>
      </c>
      <c r="KQ246">
        <v>4.7679799999999998E-3</v>
      </c>
      <c r="KR246">
        <v>0.143039</v>
      </c>
      <c r="KS246">
        <v>30.143000000000001</v>
      </c>
      <c r="KT246">
        <v>30</v>
      </c>
      <c r="KU246">
        <v>-1.49336E-3</v>
      </c>
      <c r="KV246">
        <v>-1.3439400000000001E-2</v>
      </c>
      <c r="KW246">
        <v>8.9859500000000008</v>
      </c>
      <c r="KX246">
        <v>8.99939</v>
      </c>
      <c r="LI246">
        <v>484.01400756835898</v>
      </c>
      <c r="LJ246">
        <v>20.2312890625</v>
      </c>
      <c r="LK246">
        <v>1.3398999999999999E-2</v>
      </c>
      <c r="LL246">
        <v>0.40198099999999998</v>
      </c>
      <c r="LM246">
        <v>30.402799999999999</v>
      </c>
      <c r="LN246">
        <v>30.000800000000002</v>
      </c>
      <c r="LO246">
        <v>-5.2184199999999997E-3</v>
      </c>
      <c r="LP246">
        <v>-4.69662E-2</v>
      </c>
      <c r="LQ246">
        <v>8.9530999999999992</v>
      </c>
      <c r="LR246">
        <v>9.0000699999999991</v>
      </c>
      <c r="MC246">
        <v>484.01501464843801</v>
      </c>
      <c r="MD246">
        <v>20.053863281249999</v>
      </c>
      <c r="ME246">
        <v>1.22416E-2</v>
      </c>
      <c r="MF246">
        <v>0.36724899999999999</v>
      </c>
      <c r="MG246">
        <v>30.3673</v>
      </c>
      <c r="MH246">
        <v>30</v>
      </c>
      <c r="MI246">
        <v>-4.54785E-3</v>
      </c>
      <c r="MJ246">
        <v>-4.0931099999999998E-2</v>
      </c>
      <c r="MK246">
        <v>8.9591899999999995</v>
      </c>
      <c r="ML246">
        <v>9.0001200000000008</v>
      </c>
      <c r="MW246">
        <v>484.01199340820301</v>
      </c>
      <c r="MX246">
        <v>19.822414062499998</v>
      </c>
      <c r="MY246">
        <v>1.20138E-2</v>
      </c>
      <c r="MZ246">
        <v>0.36040299999999997</v>
      </c>
      <c r="NA246">
        <v>30.359400000000001</v>
      </c>
      <c r="NB246">
        <v>29.998999999999999</v>
      </c>
      <c r="NC246">
        <v>-4.4041100000000001E-3</v>
      </c>
      <c r="ND246">
        <v>-3.96368E-2</v>
      </c>
      <c r="NE246">
        <v>8.9603199999999994</v>
      </c>
      <c r="NF246">
        <v>8.9999599999999997</v>
      </c>
      <c r="NQ246">
        <v>484.01199340820301</v>
      </c>
      <c r="NR246">
        <v>20.752376953125001</v>
      </c>
      <c r="NS246">
        <v>1.5807100000000001E-2</v>
      </c>
      <c r="NT246">
        <v>0.47421400000000002</v>
      </c>
      <c r="NU246">
        <v>30.474299999999999</v>
      </c>
      <c r="NV246">
        <v>30.0001</v>
      </c>
      <c r="NW246">
        <v>-6.2240300000000002E-3</v>
      </c>
      <c r="NX246">
        <v>-5.6093299999999999E-2</v>
      </c>
      <c r="NY246">
        <v>8.9562799999999996</v>
      </c>
      <c r="NZ246">
        <v>9.0123700000000007</v>
      </c>
    </row>
    <row r="247" spans="1:390" x14ac:dyDescent="0.3">
      <c r="A247">
        <v>486.01400756835898</v>
      </c>
      <c r="B247">
        <v>20.348167968750001</v>
      </c>
      <c r="C247">
        <v>1.34527E-2</v>
      </c>
      <c r="D247">
        <v>0.40634599999999998</v>
      </c>
      <c r="E247">
        <v>30.611899999999999</v>
      </c>
      <c r="F247">
        <v>30.205500000000001</v>
      </c>
      <c r="G247">
        <v>-5.2664399999999998E-3</v>
      </c>
      <c r="H247">
        <v>-4.3354999999999998E-2</v>
      </c>
      <c r="I247">
        <v>8.1889500000000002</v>
      </c>
      <c r="J247">
        <v>8.23231</v>
      </c>
      <c r="U247">
        <v>486.01400756835898</v>
      </c>
      <c r="V247">
        <v>12.653705078125</v>
      </c>
      <c r="W247">
        <v>4.2395599999999999E-3</v>
      </c>
      <c r="X247">
        <v>0.12718699999999999</v>
      </c>
      <c r="Y247">
        <v>30.127199999999998</v>
      </c>
      <c r="Z247">
        <v>30</v>
      </c>
      <c r="AA247">
        <v>-1.3292899999999999E-3</v>
      </c>
      <c r="AB247">
        <v>-1.1964000000000001E-2</v>
      </c>
      <c r="AC247">
        <v>8.9882600000000004</v>
      </c>
      <c r="AD247">
        <v>9.0002200000000006</v>
      </c>
      <c r="AO247">
        <v>486.01501464843801</v>
      </c>
      <c r="AP247">
        <v>18.409244140624999</v>
      </c>
      <c r="AQ247">
        <v>8.4324199999999995E-3</v>
      </c>
      <c r="AR247">
        <v>0.252969</v>
      </c>
      <c r="AS247">
        <v>30.252600000000001</v>
      </c>
      <c r="AT247">
        <v>29.999600000000001</v>
      </c>
      <c r="AU247">
        <v>-2.9225100000000001E-3</v>
      </c>
      <c r="AV247">
        <v>-2.6302699999999998E-2</v>
      </c>
      <c r="AW247">
        <v>8.9737500000000008</v>
      </c>
      <c r="AX247">
        <v>9.0000499999999999</v>
      </c>
      <c r="BI247">
        <v>486.01199340820301</v>
      </c>
      <c r="BJ247">
        <v>18.780183593749999</v>
      </c>
      <c r="BK247">
        <v>8.9308700000000005E-3</v>
      </c>
      <c r="BL247">
        <v>0.267926</v>
      </c>
      <c r="BM247">
        <v>30.267900000000001</v>
      </c>
      <c r="BN247">
        <v>30</v>
      </c>
      <c r="BO247">
        <v>-3.1312599999999999E-3</v>
      </c>
      <c r="BP247">
        <v>-2.8181299999999999E-2</v>
      </c>
      <c r="BQ247">
        <v>8.9718</v>
      </c>
      <c r="BR247">
        <v>8.9999800000000008</v>
      </c>
      <c r="CC247">
        <v>486.01501464843801</v>
      </c>
      <c r="CD247">
        <v>15.170580078125001</v>
      </c>
      <c r="CE247">
        <v>5.4763399999999997E-3</v>
      </c>
      <c r="CF247">
        <v>0.16428999999999999</v>
      </c>
      <c r="CG247">
        <v>30.164300000000001</v>
      </c>
      <c r="CH247">
        <v>30</v>
      </c>
      <c r="CI247">
        <v>-1.8166E-3</v>
      </c>
      <c r="CJ247">
        <v>-1.63494E-2</v>
      </c>
      <c r="CK247">
        <v>8.9836799999999997</v>
      </c>
      <c r="CL247">
        <v>9.0000300000000006</v>
      </c>
      <c r="CW247">
        <v>486.01199340820301</v>
      </c>
      <c r="CX247">
        <v>17.460214843749998</v>
      </c>
      <c r="CY247">
        <v>7.3289200000000001E-3</v>
      </c>
      <c r="CZ247">
        <v>0.21986900000000001</v>
      </c>
      <c r="DA247">
        <v>30.220099999999999</v>
      </c>
      <c r="DB247">
        <v>30.0002</v>
      </c>
      <c r="DC247">
        <v>-2.6088399999999999E-3</v>
      </c>
      <c r="DD247">
        <v>-2.34801E-2</v>
      </c>
      <c r="DE247">
        <v>8.9767200000000003</v>
      </c>
      <c r="DF247">
        <v>9.0001999999999995</v>
      </c>
      <c r="DQ247">
        <v>486.01901245117199</v>
      </c>
      <c r="DR247">
        <v>17.079802734375001</v>
      </c>
      <c r="DS247">
        <v>7.1134500000000003E-3</v>
      </c>
      <c r="DT247">
        <v>0.21340400000000001</v>
      </c>
      <c r="DU247">
        <v>30.2134</v>
      </c>
      <c r="DV247">
        <v>30</v>
      </c>
      <c r="DW247">
        <v>-2.30891E-3</v>
      </c>
      <c r="DX247">
        <v>-2.0780300000000002E-2</v>
      </c>
      <c r="DY247">
        <v>8.9792400000000008</v>
      </c>
      <c r="DZ247">
        <v>9.0000199999999992</v>
      </c>
      <c r="EK247">
        <v>486.01501464843801</v>
      </c>
      <c r="EL247">
        <v>18.063501953125002</v>
      </c>
      <c r="EM247">
        <v>8.6015899999999992E-3</v>
      </c>
      <c r="EN247">
        <v>0.258048</v>
      </c>
      <c r="EO247">
        <v>30.257999999999999</v>
      </c>
      <c r="EP247">
        <v>30</v>
      </c>
      <c r="EQ247">
        <v>-2.9450800000000001E-3</v>
      </c>
      <c r="ER247">
        <v>-2.5321699999999999E-2</v>
      </c>
      <c r="ES247">
        <v>8.5726600000000008</v>
      </c>
      <c r="ET247">
        <v>8.5979799999999997</v>
      </c>
      <c r="FE247">
        <v>486.01199340820301</v>
      </c>
      <c r="FF247">
        <v>20.220044921875001</v>
      </c>
      <c r="FG247">
        <v>1.40325E-2</v>
      </c>
      <c r="FH247">
        <v>0.42097600000000002</v>
      </c>
      <c r="FI247">
        <v>30.420999999999999</v>
      </c>
      <c r="FJ247">
        <v>30</v>
      </c>
      <c r="FK247">
        <v>-5.3851300000000001E-3</v>
      </c>
      <c r="FL247">
        <v>-4.8468799999999999E-2</v>
      </c>
      <c r="FM247">
        <v>8.9520199999999992</v>
      </c>
      <c r="FN247">
        <v>9.0004899999999992</v>
      </c>
      <c r="FY247">
        <v>486.01199340820301</v>
      </c>
      <c r="FZ247">
        <v>20.698988281249999</v>
      </c>
      <c r="GA247">
        <v>1.6134699999999998E-2</v>
      </c>
      <c r="GB247">
        <v>0.48404000000000003</v>
      </c>
      <c r="GC247">
        <v>30.484000000000002</v>
      </c>
      <c r="GD247">
        <v>29.9999</v>
      </c>
      <c r="GE247">
        <v>-6.33418E-3</v>
      </c>
      <c r="GF247">
        <v>-5.7007700000000001E-2</v>
      </c>
      <c r="GG247">
        <v>8.9429999999999996</v>
      </c>
      <c r="GH247">
        <v>9.0000099999999996</v>
      </c>
      <c r="GS247">
        <v>486.010986328125</v>
      </c>
      <c r="GT247">
        <v>19.314093750000001</v>
      </c>
      <c r="GU247">
        <v>1.04755E-2</v>
      </c>
      <c r="GV247">
        <v>0.31426700000000002</v>
      </c>
      <c r="GW247">
        <v>30.314499999999999</v>
      </c>
      <c r="GX247">
        <v>30.000299999999999</v>
      </c>
      <c r="GY247">
        <v>-3.8316800000000001E-3</v>
      </c>
      <c r="GZ247">
        <v>-3.4485399999999999E-2</v>
      </c>
      <c r="HA247">
        <v>8.9656000000000002</v>
      </c>
      <c r="HB247">
        <v>9.0000800000000005</v>
      </c>
      <c r="HM247">
        <v>486.01199340820301</v>
      </c>
      <c r="HN247">
        <v>16.367086914062501</v>
      </c>
      <c r="HO247">
        <v>6.5543700000000003E-3</v>
      </c>
      <c r="HP247">
        <v>0.196631</v>
      </c>
      <c r="HQ247">
        <v>30.1966</v>
      </c>
      <c r="HR247">
        <v>30</v>
      </c>
      <c r="HS247">
        <v>-2.3383900000000001E-3</v>
      </c>
      <c r="HT247">
        <v>-2.1045500000000002E-2</v>
      </c>
      <c r="HU247">
        <v>8.9789200000000005</v>
      </c>
      <c r="HV247">
        <v>8.9999599999999997</v>
      </c>
      <c r="IG247">
        <v>486.010986328125</v>
      </c>
      <c r="IH247">
        <v>19.757333984374998</v>
      </c>
      <c r="II247">
        <v>1.23281E-2</v>
      </c>
      <c r="IJ247">
        <v>0.36984</v>
      </c>
      <c r="IK247">
        <v>30.369599999999998</v>
      </c>
      <c r="IL247">
        <v>29.999700000000001</v>
      </c>
      <c r="IM247">
        <v>-4.5849999999999997E-3</v>
      </c>
      <c r="IN247">
        <v>-4.1266200000000003E-2</v>
      </c>
      <c r="IO247">
        <v>8.9589999999999996</v>
      </c>
      <c r="IP247">
        <v>9.0002700000000004</v>
      </c>
      <c r="JA247">
        <v>486.01199340820301</v>
      </c>
      <c r="JB247">
        <v>13.2882626953125</v>
      </c>
      <c r="JC247">
        <v>4.52361E-3</v>
      </c>
      <c r="JD247">
        <v>0.13570399999999999</v>
      </c>
      <c r="JE247">
        <v>30.134699999999999</v>
      </c>
      <c r="JF247">
        <v>29.998999999999999</v>
      </c>
      <c r="JG247">
        <v>-1.43428E-3</v>
      </c>
      <c r="JH247">
        <v>-1.29076E-2</v>
      </c>
      <c r="JI247">
        <v>8.9864499999999996</v>
      </c>
      <c r="JJ247">
        <v>8.9993499999999997</v>
      </c>
      <c r="JU247">
        <v>486.01199340820301</v>
      </c>
      <c r="JV247">
        <v>18.749746093750002</v>
      </c>
      <c r="JW247">
        <v>9.3456200000000007E-3</v>
      </c>
      <c r="JX247">
        <v>0.28036800000000001</v>
      </c>
      <c r="JY247">
        <v>30.2804</v>
      </c>
      <c r="JZ247">
        <v>30</v>
      </c>
      <c r="KA247">
        <v>-3.3938599999999998E-3</v>
      </c>
      <c r="KB247">
        <v>-3.0544999999999999E-2</v>
      </c>
      <c r="KC247">
        <v>8.9695300000000007</v>
      </c>
      <c r="KD247">
        <v>9.0000699999999991</v>
      </c>
      <c r="KO247">
        <v>486.01300048828102</v>
      </c>
      <c r="KP247">
        <v>13.702498046875</v>
      </c>
      <c r="KQ247">
        <v>4.8210099999999997E-3</v>
      </c>
      <c r="KR247">
        <v>0.14463000000000001</v>
      </c>
      <c r="KS247">
        <v>30.144600000000001</v>
      </c>
      <c r="KT247">
        <v>30</v>
      </c>
      <c r="KU247">
        <v>-1.53696E-3</v>
      </c>
      <c r="KV247">
        <v>-1.3831700000000001E-2</v>
      </c>
      <c r="KW247">
        <v>8.9855599999999995</v>
      </c>
      <c r="KX247">
        <v>8.99939</v>
      </c>
      <c r="LI247">
        <v>486.01400756835898</v>
      </c>
      <c r="LJ247">
        <v>20.283105468750001</v>
      </c>
      <c r="LK247">
        <v>1.36282E-2</v>
      </c>
      <c r="LL247">
        <v>0.408856</v>
      </c>
      <c r="LM247">
        <v>30.409600000000001</v>
      </c>
      <c r="LN247">
        <v>30.000800000000002</v>
      </c>
      <c r="LO247">
        <v>-5.3304299999999997E-3</v>
      </c>
      <c r="LP247">
        <v>-4.7974299999999998E-2</v>
      </c>
      <c r="LQ247">
        <v>8.9520900000000001</v>
      </c>
      <c r="LR247">
        <v>9.0000699999999991</v>
      </c>
      <c r="MC247">
        <v>486.01501464843801</v>
      </c>
      <c r="MD247">
        <v>20.116462890625002</v>
      </c>
      <c r="ME247">
        <v>1.2443600000000001E-2</v>
      </c>
      <c r="MF247">
        <v>0.373307</v>
      </c>
      <c r="MG247">
        <v>30.3733</v>
      </c>
      <c r="MH247">
        <v>30</v>
      </c>
      <c r="MI247">
        <v>-4.6441E-3</v>
      </c>
      <c r="MJ247">
        <v>-4.1797500000000001E-2</v>
      </c>
      <c r="MK247">
        <v>8.9583200000000005</v>
      </c>
      <c r="ML247">
        <v>9.0001200000000008</v>
      </c>
      <c r="MW247">
        <v>486.01199340820301</v>
      </c>
      <c r="MX247">
        <v>19.886751953125</v>
      </c>
      <c r="MY247">
        <v>1.2248E-2</v>
      </c>
      <c r="MZ247">
        <v>0.36742799999999998</v>
      </c>
      <c r="NA247">
        <v>30.366399999999999</v>
      </c>
      <c r="NB247">
        <v>29.998999999999999</v>
      </c>
      <c r="NC247">
        <v>-4.4861800000000002E-3</v>
      </c>
      <c r="ND247">
        <v>-4.0375399999999999E-2</v>
      </c>
      <c r="NE247">
        <v>8.9595800000000008</v>
      </c>
      <c r="NF247">
        <v>8.9999599999999997</v>
      </c>
      <c r="NQ247">
        <v>486.01199340820301</v>
      </c>
      <c r="NR247">
        <v>20.792605468750001</v>
      </c>
      <c r="NS247">
        <v>1.60638E-2</v>
      </c>
      <c r="NT247">
        <v>0.48191400000000001</v>
      </c>
      <c r="NU247">
        <v>30.481999999999999</v>
      </c>
      <c r="NV247">
        <v>30.0001</v>
      </c>
      <c r="NW247">
        <v>-6.34601E-3</v>
      </c>
      <c r="NX247">
        <v>-5.7192699999999999E-2</v>
      </c>
      <c r="NY247">
        <v>8.9551800000000004</v>
      </c>
      <c r="NZ247">
        <v>9.0123700000000007</v>
      </c>
    </row>
    <row r="248" spans="1:390" x14ac:dyDescent="0.3">
      <c r="A248">
        <v>488.01400756835898</v>
      </c>
      <c r="B248">
        <v>20.40194140625</v>
      </c>
      <c r="C248">
        <v>1.3686E-2</v>
      </c>
      <c r="D248">
        <v>0.41339199999999998</v>
      </c>
      <c r="E248">
        <v>30.6189</v>
      </c>
      <c r="F248">
        <v>30.205500000000001</v>
      </c>
      <c r="G248">
        <v>-5.3785200000000003E-3</v>
      </c>
      <c r="H248">
        <v>-4.42776E-2</v>
      </c>
      <c r="I248">
        <v>8.1880299999999995</v>
      </c>
      <c r="J248">
        <v>8.23231</v>
      </c>
      <c r="U248">
        <v>488.01400756835898</v>
      </c>
      <c r="V248">
        <v>12.762245117187501</v>
      </c>
      <c r="W248">
        <v>4.3006399999999997E-3</v>
      </c>
      <c r="X248">
        <v>0.12901899999999999</v>
      </c>
      <c r="Y248">
        <v>30.129000000000001</v>
      </c>
      <c r="Z248">
        <v>30</v>
      </c>
      <c r="AA248">
        <v>-1.34479E-3</v>
      </c>
      <c r="AB248">
        <v>-1.21034E-2</v>
      </c>
      <c r="AC248">
        <v>8.9881200000000003</v>
      </c>
      <c r="AD248">
        <v>9.0002200000000006</v>
      </c>
      <c r="AO248">
        <v>488.01501464843801</v>
      </c>
      <c r="AP248">
        <v>18.497214843750001</v>
      </c>
      <c r="AQ248">
        <v>8.5453999999999999E-3</v>
      </c>
      <c r="AR248">
        <v>0.25635799999999997</v>
      </c>
      <c r="AS248">
        <v>30.2559</v>
      </c>
      <c r="AT248">
        <v>29.999600000000001</v>
      </c>
      <c r="AU248">
        <v>-3.00308E-3</v>
      </c>
      <c r="AV248">
        <v>-2.7027800000000001E-2</v>
      </c>
      <c r="AW248">
        <v>8.9730299999999996</v>
      </c>
      <c r="AX248">
        <v>9.0000499999999999</v>
      </c>
      <c r="BI248">
        <v>488.01199340820301</v>
      </c>
      <c r="BJ248">
        <v>18.865357421875</v>
      </c>
      <c r="BK248">
        <v>9.0731700000000002E-3</v>
      </c>
      <c r="BL248">
        <v>0.27219500000000002</v>
      </c>
      <c r="BM248">
        <v>30.272200000000002</v>
      </c>
      <c r="BN248">
        <v>30</v>
      </c>
      <c r="BO248">
        <v>-3.2107400000000001E-3</v>
      </c>
      <c r="BP248">
        <v>-2.8896600000000001E-2</v>
      </c>
      <c r="BQ248">
        <v>8.9710800000000006</v>
      </c>
      <c r="BR248">
        <v>8.9999800000000008</v>
      </c>
      <c r="CC248">
        <v>488.01501464843801</v>
      </c>
      <c r="CD248">
        <v>15.2756064453125</v>
      </c>
      <c r="CE248">
        <v>5.5574200000000004E-3</v>
      </c>
      <c r="CF248">
        <v>0.16672200000000001</v>
      </c>
      <c r="CG248">
        <v>30.166699999999999</v>
      </c>
      <c r="CH248">
        <v>30</v>
      </c>
      <c r="CI248">
        <v>-1.8562299999999999E-3</v>
      </c>
      <c r="CJ248">
        <v>-1.6706100000000002E-2</v>
      </c>
      <c r="CK248">
        <v>8.9833300000000005</v>
      </c>
      <c r="CL248">
        <v>9.0000300000000006</v>
      </c>
      <c r="CW248">
        <v>488.01199340820301</v>
      </c>
      <c r="CX248">
        <v>17.55869921875</v>
      </c>
      <c r="CY248">
        <v>7.4256000000000001E-3</v>
      </c>
      <c r="CZ248">
        <v>0.22276899999999999</v>
      </c>
      <c r="DA248">
        <v>30.222999999999999</v>
      </c>
      <c r="DB248">
        <v>30.0002</v>
      </c>
      <c r="DC248">
        <v>-2.6518800000000001E-3</v>
      </c>
      <c r="DD248">
        <v>-2.38674E-2</v>
      </c>
      <c r="DE248">
        <v>8.9763300000000008</v>
      </c>
      <c r="DF248">
        <v>9.0001999999999995</v>
      </c>
      <c r="DQ248">
        <v>488.01901245117199</v>
      </c>
      <c r="DR248">
        <v>17.179832031250001</v>
      </c>
      <c r="DS248">
        <v>7.2069999999999999E-3</v>
      </c>
      <c r="DT248">
        <v>0.21621000000000001</v>
      </c>
      <c r="DU248">
        <v>30.216200000000001</v>
      </c>
      <c r="DV248">
        <v>30</v>
      </c>
      <c r="DW248">
        <v>-2.3793600000000001E-3</v>
      </c>
      <c r="DX248">
        <v>-2.1414300000000001E-2</v>
      </c>
      <c r="DY248">
        <v>8.9786000000000001</v>
      </c>
      <c r="DZ248">
        <v>9.0000199999999992</v>
      </c>
      <c r="EK248">
        <v>488.01501464843801</v>
      </c>
      <c r="EL248">
        <v>18.153437499999999</v>
      </c>
      <c r="EM248">
        <v>8.7214900000000001E-3</v>
      </c>
      <c r="EN248">
        <v>0.26164500000000002</v>
      </c>
      <c r="EO248">
        <v>30.261600000000001</v>
      </c>
      <c r="EP248">
        <v>30</v>
      </c>
      <c r="EQ248">
        <v>-3.01126E-3</v>
      </c>
      <c r="ER248">
        <v>-2.5890799999999999E-2</v>
      </c>
      <c r="ES248">
        <v>8.5720899999999993</v>
      </c>
      <c r="ET248">
        <v>8.5979799999999997</v>
      </c>
      <c r="FE248">
        <v>488.01199340820301</v>
      </c>
      <c r="FF248">
        <v>20.267783203124999</v>
      </c>
      <c r="FG248">
        <v>1.42989E-2</v>
      </c>
      <c r="FH248">
        <v>0.42896699999999999</v>
      </c>
      <c r="FI248">
        <v>30.428999999999998</v>
      </c>
      <c r="FJ248">
        <v>30</v>
      </c>
      <c r="FK248">
        <v>-5.4971600000000001E-3</v>
      </c>
      <c r="FL248">
        <v>-4.9477199999999999E-2</v>
      </c>
      <c r="FM248">
        <v>8.9510100000000001</v>
      </c>
      <c r="FN248">
        <v>9.0004899999999992</v>
      </c>
      <c r="FY248">
        <v>488.01199340820301</v>
      </c>
      <c r="FZ248">
        <v>20.735771484375</v>
      </c>
      <c r="GA248">
        <v>1.6423199999999999E-2</v>
      </c>
      <c r="GB248">
        <v>0.49269400000000002</v>
      </c>
      <c r="GC248">
        <v>30.492599999999999</v>
      </c>
      <c r="GD248">
        <v>29.9999</v>
      </c>
      <c r="GE248">
        <v>-6.4727500000000002E-3</v>
      </c>
      <c r="GF248">
        <v>-5.8254800000000002E-2</v>
      </c>
      <c r="GG248">
        <v>8.9417600000000004</v>
      </c>
      <c r="GH248">
        <v>9.0000099999999996</v>
      </c>
      <c r="GS248">
        <v>488.010986328125</v>
      </c>
      <c r="GT248">
        <v>19.386015624999999</v>
      </c>
      <c r="GU248">
        <v>1.06701E-2</v>
      </c>
      <c r="GV248">
        <v>0.32010699999999997</v>
      </c>
      <c r="GW248">
        <v>30.320399999999999</v>
      </c>
      <c r="GX248">
        <v>30.000299999999999</v>
      </c>
      <c r="GY248">
        <v>-3.9041700000000002E-3</v>
      </c>
      <c r="GZ248">
        <v>-3.51379E-2</v>
      </c>
      <c r="HA248">
        <v>8.9649400000000004</v>
      </c>
      <c r="HB248">
        <v>9.0000800000000005</v>
      </c>
      <c r="HM248">
        <v>488.01199340820301</v>
      </c>
      <c r="HN248">
        <v>16.472759765625</v>
      </c>
      <c r="HO248">
        <v>6.6515699999999999E-3</v>
      </c>
      <c r="HP248">
        <v>0.199547</v>
      </c>
      <c r="HQ248">
        <v>30.1995</v>
      </c>
      <c r="HR248">
        <v>30</v>
      </c>
      <c r="HS248">
        <v>-2.3681800000000001E-3</v>
      </c>
      <c r="HT248">
        <v>-2.1313499999999999E-2</v>
      </c>
      <c r="HU248">
        <v>8.97865</v>
      </c>
      <c r="HV248">
        <v>8.9999599999999997</v>
      </c>
      <c r="IG248">
        <v>488.010986328125</v>
      </c>
      <c r="IH248">
        <v>19.816812500000001</v>
      </c>
      <c r="II248">
        <v>1.25398E-2</v>
      </c>
      <c r="IJ248">
        <v>0.376191</v>
      </c>
      <c r="IK248">
        <v>30.375900000000001</v>
      </c>
      <c r="IL248">
        <v>29.999700000000001</v>
      </c>
      <c r="IM248">
        <v>-4.68849E-3</v>
      </c>
      <c r="IN248">
        <v>-4.2197699999999998E-2</v>
      </c>
      <c r="IO248">
        <v>8.9580699999999993</v>
      </c>
      <c r="IP248">
        <v>9.0002700000000004</v>
      </c>
      <c r="JA248">
        <v>488.01199340820301</v>
      </c>
      <c r="JB248">
        <v>13.401138671875</v>
      </c>
      <c r="JC248">
        <v>4.5807E-3</v>
      </c>
      <c r="JD248">
        <v>0.13741700000000001</v>
      </c>
      <c r="JE248">
        <v>30.136399999999998</v>
      </c>
      <c r="JF248">
        <v>29.998999999999999</v>
      </c>
      <c r="JG248">
        <v>-1.44958E-3</v>
      </c>
      <c r="JH248">
        <v>-1.3045299999999999E-2</v>
      </c>
      <c r="JI248">
        <v>8.9863099999999996</v>
      </c>
      <c r="JJ248">
        <v>8.9993499999999997</v>
      </c>
      <c r="JU248">
        <v>488.01199340820301</v>
      </c>
      <c r="JV248">
        <v>18.834265625</v>
      </c>
      <c r="JW248">
        <v>9.4938599999999998E-3</v>
      </c>
      <c r="JX248">
        <v>0.28481600000000001</v>
      </c>
      <c r="JY248">
        <v>30.284800000000001</v>
      </c>
      <c r="JZ248">
        <v>30</v>
      </c>
      <c r="KA248">
        <v>-3.4568699999999999E-3</v>
      </c>
      <c r="KB248">
        <v>-3.11121E-2</v>
      </c>
      <c r="KC248">
        <v>8.9689599999999992</v>
      </c>
      <c r="KD248">
        <v>9.0000699999999991</v>
      </c>
      <c r="KO248">
        <v>488.01300048828102</v>
      </c>
      <c r="KP248">
        <v>13.807542968750001</v>
      </c>
      <c r="KQ248">
        <v>4.8824599999999999E-3</v>
      </c>
      <c r="KR248">
        <v>0.14647399999999999</v>
      </c>
      <c r="KS248">
        <v>30.1465</v>
      </c>
      <c r="KT248">
        <v>30</v>
      </c>
      <c r="KU248">
        <v>-1.5433700000000001E-3</v>
      </c>
      <c r="KV248">
        <v>-1.38894E-2</v>
      </c>
      <c r="KW248">
        <v>8.9855</v>
      </c>
      <c r="KX248">
        <v>8.99939</v>
      </c>
      <c r="LI248">
        <v>488.01400756835898</v>
      </c>
      <c r="LJ248">
        <v>20.334609374999999</v>
      </c>
      <c r="LK248">
        <v>1.38718E-2</v>
      </c>
      <c r="LL248">
        <v>0.41616399999999998</v>
      </c>
      <c r="LM248">
        <v>30.416899999999998</v>
      </c>
      <c r="LN248">
        <v>30.000800000000002</v>
      </c>
      <c r="LO248">
        <v>-5.4385500000000003E-3</v>
      </c>
      <c r="LP248">
        <v>-4.8947299999999999E-2</v>
      </c>
      <c r="LQ248">
        <v>8.9511199999999995</v>
      </c>
      <c r="LR248">
        <v>9.0000699999999991</v>
      </c>
      <c r="MC248">
        <v>488.01501464843801</v>
      </c>
      <c r="MD248">
        <v>20.17229296875</v>
      </c>
      <c r="ME248">
        <v>1.2652800000000001E-2</v>
      </c>
      <c r="MF248">
        <v>0.37958399999999998</v>
      </c>
      <c r="MG248">
        <v>30.3796</v>
      </c>
      <c r="MH248">
        <v>30</v>
      </c>
      <c r="MI248">
        <v>-4.7339000000000001E-3</v>
      </c>
      <c r="MJ248">
        <v>-4.26056E-2</v>
      </c>
      <c r="MK248">
        <v>8.9575099999999992</v>
      </c>
      <c r="ML248">
        <v>9.0001200000000008</v>
      </c>
      <c r="MW248">
        <v>488.01199340820301</v>
      </c>
      <c r="MX248">
        <v>19.945767578125</v>
      </c>
      <c r="MY248">
        <v>1.24499E-2</v>
      </c>
      <c r="MZ248">
        <v>0.37348599999999998</v>
      </c>
      <c r="NA248">
        <v>30.372499999999999</v>
      </c>
      <c r="NB248">
        <v>29.998999999999999</v>
      </c>
      <c r="NC248">
        <v>-4.5650300000000003E-3</v>
      </c>
      <c r="ND248">
        <v>-4.1085099999999999E-2</v>
      </c>
      <c r="NE248">
        <v>8.9588699999999992</v>
      </c>
      <c r="NF248">
        <v>8.9999599999999997</v>
      </c>
      <c r="NQ248">
        <v>488.01199340820301</v>
      </c>
      <c r="NR248">
        <v>20.833082031250001</v>
      </c>
      <c r="NS248">
        <v>1.6320999999999999E-2</v>
      </c>
      <c r="NT248">
        <v>0.48963299999999998</v>
      </c>
      <c r="NU248">
        <v>30.489699999999999</v>
      </c>
      <c r="NV248">
        <v>30.0001</v>
      </c>
      <c r="NW248">
        <v>-6.4567100000000001E-3</v>
      </c>
      <c r="NX248">
        <v>-5.81903E-2</v>
      </c>
      <c r="NY248">
        <v>8.9541799999999991</v>
      </c>
      <c r="NZ248">
        <v>9.0123700000000007</v>
      </c>
    </row>
    <row r="249" spans="1:390" x14ac:dyDescent="0.3">
      <c r="A249">
        <v>490.01400756835898</v>
      </c>
      <c r="B249">
        <v>20.448177734375001</v>
      </c>
      <c r="C249">
        <v>1.39189E-2</v>
      </c>
      <c r="D249">
        <v>0.42042800000000002</v>
      </c>
      <c r="E249">
        <v>30.626000000000001</v>
      </c>
      <c r="F249">
        <v>30.205500000000001</v>
      </c>
      <c r="G249">
        <v>-5.4730300000000003E-3</v>
      </c>
      <c r="H249">
        <v>-4.5055699999999997E-2</v>
      </c>
      <c r="I249">
        <v>8.1872500000000006</v>
      </c>
      <c r="J249">
        <v>8.23231</v>
      </c>
      <c r="U249">
        <v>490.01400756835898</v>
      </c>
      <c r="V249">
        <v>12.8685810546875</v>
      </c>
      <c r="W249">
        <v>4.3378100000000001E-3</v>
      </c>
      <c r="X249">
        <v>0.130134</v>
      </c>
      <c r="Y249">
        <v>30.130099999999999</v>
      </c>
      <c r="Z249">
        <v>30</v>
      </c>
      <c r="AA249">
        <v>-1.38934E-3</v>
      </c>
      <c r="AB249">
        <v>-1.2504400000000001E-2</v>
      </c>
      <c r="AC249">
        <v>8.9877199999999995</v>
      </c>
      <c r="AD249">
        <v>9.0002200000000006</v>
      </c>
      <c r="AO249">
        <v>490.01501464843801</v>
      </c>
      <c r="AP249">
        <v>18.585800781250001</v>
      </c>
      <c r="AQ249">
        <v>8.6762499999999999E-3</v>
      </c>
      <c r="AR249">
        <v>0.26028400000000002</v>
      </c>
      <c r="AS249">
        <v>30.259899999999998</v>
      </c>
      <c r="AT249">
        <v>29.999600000000001</v>
      </c>
      <c r="AU249">
        <v>-3.0577400000000002E-3</v>
      </c>
      <c r="AV249">
        <v>-2.75199E-2</v>
      </c>
      <c r="AW249">
        <v>8.9725300000000008</v>
      </c>
      <c r="AX249">
        <v>9.0000499999999999</v>
      </c>
      <c r="BI249">
        <v>490.01199340820301</v>
      </c>
      <c r="BJ249">
        <v>18.94311328125</v>
      </c>
      <c r="BK249">
        <v>9.2149699999999994E-3</v>
      </c>
      <c r="BL249">
        <v>0.276449</v>
      </c>
      <c r="BM249">
        <v>30.276499999999999</v>
      </c>
      <c r="BN249">
        <v>30</v>
      </c>
      <c r="BO249">
        <v>-3.2685800000000001E-3</v>
      </c>
      <c r="BP249">
        <v>-2.9417100000000002E-2</v>
      </c>
      <c r="BQ249">
        <v>8.9705600000000008</v>
      </c>
      <c r="BR249">
        <v>8.9999800000000008</v>
      </c>
      <c r="CC249">
        <v>490.01501464843801</v>
      </c>
      <c r="CD249">
        <v>15.380297851562499</v>
      </c>
      <c r="CE249">
        <v>5.6153399999999999E-3</v>
      </c>
      <c r="CF249">
        <v>0.16846</v>
      </c>
      <c r="CG249">
        <v>30.168500000000002</v>
      </c>
      <c r="CH249">
        <v>30</v>
      </c>
      <c r="CI249">
        <v>-1.8941699999999999E-3</v>
      </c>
      <c r="CJ249">
        <v>-1.70476E-2</v>
      </c>
      <c r="CK249">
        <v>8.9829799999999995</v>
      </c>
      <c r="CL249">
        <v>9.0000300000000006</v>
      </c>
      <c r="CW249">
        <v>490.01199340820301</v>
      </c>
      <c r="CX249">
        <v>17.653287109375</v>
      </c>
      <c r="CY249">
        <v>7.54027E-3</v>
      </c>
      <c r="CZ249">
        <v>0.22620999999999999</v>
      </c>
      <c r="DA249">
        <v>30.226400000000002</v>
      </c>
      <c r="DB249">
        <v>30.0002</v>
      </c>
      <c r="DC249">
        <v>-2.6904400000000001E-3</v>
      </c>
      <c r="DD249">
        <v>-2.42145E-2</v>
      </c>
      <c r="DE249">
        <v>8.9759899999999995</v>
      </c>
      <c r="DF249">
        <v>9.0001999999999995</v>
      </c>
      <c r="DQ249">
        <v>490.01901245117199</v>
      </c>
      <c r="DR249">
        <v>17.277714843750001</v>
      </c>
      <c r="DS249">
        <v>7.30249E-3</v>
      </c>
      <c r="DT249">
        <v>0.21907499999999999</v>
      </c>
      <c r="DU249">
        <v>30.219100000000001</v>
      </c>
      <c r="DV249">
        <v>30</v>
      </c>
      <c r="DW249">
        <v>-2.4222699999999998E-3</v>
      </c>
      <c r="DX249">
        <v>-2.18005E-2</v>
      </c>
      <c r="DY249">
        <v>8.9782200000000003</v>
      </c>
      <c r="DZ249">
        <v>9.0000199999999992</v>
      </c>
      <c r="EK249">
        <v>490.01501464843801</v>
      </c>
      <c r="EL249">
        <v>18.246027343750001</v>
      </c>
      <c r="EM249">
        <v>8.8452700000000006E-3</v>
      </c>
      <c r="EN249">
        <v>0.26535799999999998</v>
      </c>
      <c r="EO249">
        <v>30.2654</v>
      </c>
      <c r="EP249">
        <v>30</v>
      </c>
      <c r="EQ249">
        <v>-3.02746E-3</v>
      </c>
      <c r="ER249">
        <v>-2.6030000000000001E-2</v>
      </c>
      <c r="ES249">
        <v>8.5719499999999993</v>
      </c>
      <c r="ET249">
        <v>8.5979799999999997</v>
      </c>
      <c r="FE249">
        <v>490.01199340820301</v>
      </c>
      <c r="FF249">
        <v>20.316363281249998</v>
      </c>
      <c r="FG249">
        <v>1.4536800000000001E-2</v>
      </c>
      <c r="FH249">
        <v>0.43610399999999999</v>
      </c>
      <c r="FI249">
        <v>30.4361</v>
      </c>
      <c r="FJ249">
        <v>30</v>
      </c>
      <c r="FK249">
        <v>-5.6082299999999996E-3</v>
      </c>
      <c r="FL249">
        <v>-5.0476899999999998E-2</v>
      </c>
      <c r="FM249">
        <v>8.9500100000000007</v>
      </c>
      <c r="FN249">
        <v>9.0004899999999992</v>
      </c>
      <c r="FY249">
        <v>490.01199340820301</v>
      </c>
      <c r="FZ249">
        <v>20.768644531250001</v>
      </c>
      <c r="GA249">
        <v>1.6703099999999999E-2</v>
      </c>
      <c r="GB249">
        <v>0.50109000000000004</v>
      </c>
      <c r="GC249">
        <v>30.501000000000001</v>
      </c>
      <c r="GD249">
        <v>29.9999</v>
      </c>
      <c r="GE249">
        <v>-6.5759800000000004E-3</v>
      </c>
      <c r="GF249">
        <v>-5.9183899999999998E-2</v>
      </c>
      <c r="GG249">
        <v>8.9408300000000001</v>
      </c>
      <c r="GH249">
        <v>9.0000099999999996</v>
      </c>
      <c r="GS249">
        <v>490.010986328125</v>
      </c>
      <c r="GT249">
        <v>19.454445312499999</v>
      </c>
      <c r="GU249">
        <v>1.0852000000000001E-2</v>
      </c>
      <c r="GV249">
        <v>0.32556299999999999</v>
      </c>
      <c r="GW249">
        <v>30.325800000000001</v>
      </c>
      <c r="GX249">
        <v>30.000299999999999</v>
      </c>
      <c r="GY249">
        <v>-4.0108499999999998E-3</v>
      </c>
      <c r="GZ249">
        <v>-3.6097999999999998E-2</v>
      </c>
      <c r="HA249">
        <v>8.9639799999999994</v>
      </c>
      <c r="HB249">
        <v>9.0000800000000005</v>
      </c>
      <c r="HM249">
        <v>490.01199340820301</v>
      </c>
      <c r="HN249">
        <v>16.575380859374999</v>
      </c>
      <c r="HO249">
        <v>6.7371100000000001E-3</v>
      </c>
      <c r="HP249">
        <v>0.20211299999999999</v>
      </c>
      <c r="HQ249">
        <v>30.202100000000002</v>
      </c>
      <c r="HR249">
        <v>30</v>
      </c>
      <c r="HS249">
        <v>-2.4035900000000002E-3</v>
      </c>
      <c r="HT249">
        <v>-2.1632200000000001E-2</v>
      </c>
      <c r="HU249">
        <v>8.9783299999999997</v>
      </c>
      <c r="HV249">
        <v>8.9999599999999997</v>
      </c>
      <c r="IG249">
        <v>490.010986328125</v>
      </c>
      <c r="IH249">
        <v>19.87126953125</v>
      </c>
      <c r="II249">
        <v>1.27504E-2</v>
      </c>
      <c r="IJ249">
        <v>0.38250899999999999</v>
      </c>
      <c r="IK249">
        <v>30.382200000000001</v>
      </c>
      <c r="IL249">
        <v>29.999700000000001</v>
      </c>
      <c r="IM249">
        <v>-4.7861500000000003E-3</v>
      </c>
      <c r="IN249">
        <v>-4.3076700000000002E-2</v>
      </c>
      <c r="IO249">
        <v>8.9571900000000007</v>
      </c>
      <c r="IP249">
        <v>9.0002700000000004</v>
      </c>
      <c r="JA249">
        <v>490.01199340820301</v>
      </c>
      <c r="JB249">
        <v>13.5066083984375</v>
      </c>
      <c r="JC249">
        <v>4.6502000000000002E-3</v>
      </c>
      <c r="JD249">
        <v>0.13950099999999999</v>
      </c>
      <c r="JE249">
        <v>30.138500000000001</v>
      </c>
      <c r="JF249">
        <v>29.998999999999999</v>
      </c>
      <c r="JG249">
        <v>-1.4790300000000001E-3</v>
      </c>
      <c r="JH249">
        <v>-1.3310300000000001E-2</v>
      </c>
      <c r="JI249">
        <v>8.9860399999999991</v>
      </c>
      <c r="JJ249">
        <v>8.9993499999999997</v>
      </c>
      <c r="JU249">
        <v>490.01199340820301</v>
      </c>
      <c r="JV249">
        <v>18.913609375</v>
      </c>
      <c r="JW249">
        <v>9.6469899999999994E-3</v>
      </c>
      <c r="JX249">
        <v>0.28941</v>
      </c>
      <c r="JY249">
        <v>30.289400000000001</v>
      </c>
      <c r="JZ249">
        <v>30</v>
      </c>
      <c r="KA249">
        <v>-3.5352700000000001E-3</v>
      </c>
      <c r="KB249">
        <v>-3.1817699999999997E-2</v>
      </c>
      <c r="KC249">
        <v>8.9682600000000008</v>
      </c>
      <c r="KD249">
        <v>9.0000699999999991</v>
      </c>
      <c r="KO249">
        <v>490.01300048828102</v>
      </c>
      <c r="KP249">
        <v>13.919458984375</v>
      </c>
      <c r="KQ249">
        <v>4.9617899999999998E-3</v>
      </c>
      <c r="KR249">
        <v>0.14885399999999999</v>
      </c>
      <c r="KS249">
        <v>30.148800000000001</v>
      </c>
      <c r="KT249">
        <v>30</v>
      </c>
      <c r="KU249">
        <v>-1.5626500000000001E-3</v>
      </c>
      <c r="KV249">
        <v>-1.40629E-2</v>
      </c>
      <c r="KW249">
        <v>8.9853299999999994</v>
      </c>
      <c r="KX249">
        <v>8.99939</v>
      </c>
      <c r="LI249">
        <v>490.01400756835898</v>
      </c>
      <c r="LJ249">
        <v>20.382990234375001</v>
      </c>
      <c r="LK249">
        <v>1.41155E-2</v>
      </c>
      <c r="LL249">
        <v>0.42347699999999999</v>
      </c>
      <c r="LM249">
        <v>30.424299999999999</v>
      </c>
      <c r="LN249">
        <v>30.000800000000002</v>
      </c>
      <c r="LO249">
        <v>-5.5489199999999997E-3</v>
      </c>
      <c r="LP249">
        <v>-4.9940600000000002E-2</v>
      </c>
      <c r="LQ249">
        <v>8.9501299999999997</v>
      </c>
      <c r="LR249">
        <v>9.0000699999999991</v>
      </c>
      <c r="MC249">
        <v>490.01501464843801</v>
      </c>
      <c r="MD249">
        <v>20.230353515625001</v>
      </c>
      <c r="ME249">
        <v>1.2870700000000001E-2</v>
      </c>
      <c r="MF249">
        <v>0.38612299999999999</v>
      </c>
      <c r="MG249">
        <v>30.386099999999999</v>
      </c>
      <c r="MH249">
        <v>30</v>
      </c>
      <c r="MI249">
        <v>-4.8334900000000002E-3</v>
      </c>
      <c r="MJ249">
        <v>-4.3501999999999999E-2</v>
      </c>
      <c r="MK249">
        <v>8.9566199999999991</v>
      </c>
      <c r="ML249">
        <v>9.0001200000000008</v>
      </c>
      <c r="MW249">
        <v>490.01199340820301</v>
      </c>
      <c r="MX249">
        <v>20.0080390625</v>
      </c>
      <c r="MY249">
        <v>1.26508E-2</v>
      </c>
      <c r="MZ249">
        <v>0.37951299999999999</v>
      </c>
      <c r="NA249">
        <v>30.378499999999999</v>
      </c>
      <c r="NB249">
        <v>29.998999999999999</v>
      </c>
      <c r="NC249">
        <v>-4.6486899999999996E-3</v>
      </c>
      <c r="ND249">
        <v>-4.1838E-2</v>
      </c>
      <c r="NE249">
        <v>8.9581199999999992</v>
      </c>
      <c r="NF249">
        <v>8.9999599999999997</v>
      </c>
      <c r="NQ249">
        <v>490.01199340820301</v>
      </c>
      <c r="NR249">
        <v>20.874625000000002</v>
      </c>
      <c r="NS249">
        <v>1.6605000000000002E-2</v>
      </c>
      <c r="NT249">
        <v>0.49815100000000001</v>
      </c>
      <c r="NU249">
        <v>30.4983</v>
      </c>
      <c r="NV249">
        <v>30.0001</v>
      </c>
      <c r="NW249">
        <v>-6.5712499999999998E-3</v>
      </c>
      <c r="NX249">
        <v>-5.9222499999999997E-2</v>
      </c>
      <c r="NY249">
        <v>8.9531500000000008</v>
      </c>
      <c r="NZ249">
        <v>9.0123700000000007</v>
      </c>
    </row>
    <row r="250" spans="1:390" x14ac:dyDescent="0.3">
      <c r="A250">
        <v>492.01400756835898</v>
      </c>
      <c r="B250">
        <v>20.49326953125</v>
      </c>
      <c r="C250">
        <v>1.4167900000000001E-2</v>
      </c>
      <c r="D250">
        <v>0.42794900000000002</v>
      </c>
      <c r="E250">
        <v>30.633500000000002</v>
      </c>
      <c r="F250">
        <v>30.205500000000001</v>
      </c>
      <c r="G250">
        <v>-5.59721E-3</v>
      </c>
      <c r="H250">
        <v>-4.6078000000000001E-2</v>
      </c>
      <c r="I250">
        <v>8.1862300000000001</v>
      </c>
      <c r="J250">
        <v>8.23231</v>
      </c>
      <c r="U250">
        <v>492.01400756835898</v>
      </c>
      <c r="V250">
        <v>12.974767578125</v>
      </c>
      <c r="W250">
        <v>4.3965999999999996E-3</v>
      </c>
      <c r="X250">
        <v>0.13189799999999999</v>
      </c>
      <c r="Y250">
        <v>30.131900000000002</v>
      </c>
      <c r="Z250">
        <v>30</v>
      </c>
      <c r="AA250">
        <v>-1.38546E-3</v>
      </c>
      <c r="AB250">
        <v>-1.24694E-2</v>
      </c>
      <c r="AC250">
        <v>8.9877500000000001</v>
      </c>
      <c r="AD250">
        <v>9.0002200000000006</v>
      </c>
      <c r="AO250">
        <v>492.01501464843801</v>
      </c>
      <c r="AP250">
        <v>18.665359375000001</v>
      </c>
      <c r="AQ250">
        <v>8.8109799999999995E-3</v>
      </c>
      <c r="AR250">
        <v>0.26432600000000001</v>
      </c>
      <c r="AS250">
        <v>30.2639</v>
      </c>
      <c r="AT250">
        <v>29.999600000000001</v>
      </c>
      <c r="AU250">
        <v>-3.12276E-3</v>
      </c>
      <c r="AV250">
        <v>-2.8105000000000002E-2</v>
      </c>
      <c r="AW250">
        <v>8.9719499999999996</v>
      </c>
      <c r="AX250">
        <v>9.0000499999999999</v>
      </c>
      <c r="BI250">
        <v>492.01199340820301</v>
      </c>
      <c r="BJ250">
        <v>19.020425781250001</v>
      </c>
      <c r="BK250">
        <v>9.3588000000000005E-3</v>
      </c>
      <c r="BL250">
        <v>0.28076400000000001</v>
      </c>
      <c r="BM250">
        <v>30.280799999999999</v>
      </c>
      <c r="BN250">
        <v>30</v>
      </c>
      <c r="BO250">
        <v>-3.31972E-3</v>
      </c>
      <c r="BP250">
        <v>-2.9877399999999998E-2</v>
      </c>
      <c r="BQ250">
        <v>8.9701000000000004</v>
      </c>
      <c r="BR250">
        <v>8.9999800000000008</v>
      </c>
      <c r="CC250">
        <v>492.01501464843801</v>
      </c>
      <c r="CD250">
        <v>15.482897460937499</v>
      </c>
      <c r="CE250">
        <v>5.70194E-3</v>
      </c>
      <c r="CF250">
        <v>0.17105799999999999</v>
      </c>
      <c r="CG250">
        <v>30.171099999999999</v>
      </c>
      <c r="CH250">
        <v>30</v>
      </c>
      <c r="CI250">
        <v>-1.9193700000000001E-3</v>
      </c>
      <c r="CJ250">
        <v>-1.7274399999999999E-2</v>
      </c>
      <c r="CK250">
        <v>8.9827600000000007</v>
      </c>
      <c r="CL250">
        <v>9.0000300000000006</v>
      </c>
      <c r="CW250">
        <v>492.01199340820301</v>
      </c>
      <c r="CX250">
        <v>17.746490234374999</v>
      </c>
      <c r="CY250">
        <v>7.6140799999999996E-3</v>
      </c>
      <c r="CZ250">
        <v>0.22842399999999999</v>
      </c>
      <c r="DA250">
        <v>30.2286</v>
      </c>
      <c r="DB250">
        <v>30.0002</v>
      </c>
      <c r="DC250">
        <v>-2.7464500000000001E-3</v>
      </c>
      <c r="DD250">
        <v>-2.47186E-2</v>
      </c>
      <c r="DE250">
        <v>8.9754799999999992</v>
      </c>
      <c r="DF250">
        <v>9.0001999999999995</v>
      </c>
      <c r="DQ250">
        <v>492.01901245117199</v>
      </c>
      <c r="DR250">
        <v>17.370007812499999</v>
      </c>
      <c r="DS250">
        <v>7.4017900000000001E-3</v>
      </c>
      <c r="DT250">
        <v>0.222054</v>
      </c>
      <c r="DU250">
        <v>30.222100000000001</v>
      </c>
      <c r="DV250">
        <v>30</v>
      </c>
      <c r="DW250">
        <v>-2.4477800000000001E-3</v>
      </c>
      <c r="DX250">
        <v>-2.20301E-2</v>
      </c>
      <c r="DY250">
        <v>8.9779900000000001</v>
      </c>
      <c r="DZ250">
        <v>9.0000199999999992</v>
      </c>
      <c r="EK250">
        <v>492.01501464843801</v>
      </c>
      <c r="EL250">
        <v>18.333888671874998</v>
      </c>
      <c r="EM250">
        <v>8.9701899999999994E-3</v>
      </c>
      <c r="EN250">
        <v>0.26910600000000001</v>
      </c>
      <c r="EO250">
        <v>30.269100000000002</v>
      </c>
      <c r="EP250">
        <v>30</v>
      </c>
      <c r="EQ250">
        <v>-3.1072000000000001E-3</v>
      </c>
      <c r="ER250">
        <v>-2.6715699999999998E-2</v>
      </c>
      <c r="ES250">
        <v>8.5712700000000002</v>
      </c>
      <c r="ET250">
        <v>8.5979799999999997</v>
      </c>
      <c r="FE250">
        <v>492.01199340820301</v>
      </c>
      <c r="FF250">
        <v>20.356378906250001</v>
      </c>
      <c r="FG250">
        <v>1.4796399999999999E-2</v>
      </c>
      <c r="FH250">
        <v>0.44389400000000001</v>
      </c>
      <c r="FI250">
        <v>30.443899999999999</v>
      </c>
      <c r="FJ250">
        <v>30</v>
      </c>
      <c r="FK250">
        <v>-5.7297199999999998E-3</v>
      </c>
      <c r="FL250">
        <v>-5.1570299999999999E-2</v>
      </c>
      <c r="FM250">
        <v>8.9489199999999993</v>
      </c>
      <c r="FN250">
        <v>9.0004899999999992</v>
      </c>
      <c r="FY250">
        <v>492.01199340820301</v>
      </c>
      <c r="FZ250">
        <v>20.805980468750001</v>
      </c>
      <c r="GA250">
        <v>1.6984099999999999E-2</v>
      </c>
      <c r="GB250">
        <v>0.50952200000000003</v>
      </c>
      <c r="GC250">
        <v>30.509399999999999</v>
      </c>
      <c r="GD250">
        <v>29.9999</v>
      </c>
      <c r="GE250">
        <v>-6.7196499999999998E-3</v>
      </c>
      <c r="GF250">
        <v>-6.04769E-2</v>
      </c>
      <c r="GG250">
        <v>8.9395299999999995</v>
      </c>
      <c r="GH250">
        <v>9.0000099999999996</v>
      </c>
      <c r="GS250">
        <v>492.010986328125</v>
      </c>
      <c r="GT250">
        <v>19.519992187500002</v>
      </c>
      <c r="GU250">
        <v>1.1047899999999999E-2</v>
      </c>
      <c r="GV250">
        <v>0.33144099999999999</v>
      </c>
      <c r="GW250">
        <v>30.331700000000001</v>
      </c>
      <c r="GX250">
        <v>30.000299999999999</v>
      </c>
      <c r="GY250">
        <v>-4.0713299999999997E-3</v>
      </c>
      <c r="GZ250">
        <v>-3.6642300000000003E-2</v>
      </c>
      <c r="HA250">
        <v>8.9634400000000003</v>
      </c>
      <c r="HB250">
        <v>9.0000800000000005</v>
      </c>
      <c r="HM250">
        <v>492.01199340820301</v>
      </c>
      <c r="HN250">
        <v>16.677412109374998</v>
      </c>
      <c r="HO250">
        <v>6.8312399999999997E-3</v>
      </c>
      <c r="HP250">
        <v>0.20493700000000001</v>
      </c>
      <c r="HQ250">
        <v>30.204899999999999</v>
      </c>
      <c r="HR250">
        <v>30</v>
      </c>
      <c r="HS250">
        <v>-2.45137E-3</v>
      </c>
      <c r="HT250">
        <v>-2.2062200000000001E-2</v>
      </c>
      <c r="HU250">
        <v>8.9779</v>
      </c>
      <c r="HV250">
        <v>8.9999599999999997</v>
      </c>
      <c r="IG250">
        <v>492.010986328125</v>
      </c>
      <c r="IH250">
        <v>19.927214843750001</v>
      </c>
      <c r="II250">
        <v>1.2978E-2</v>
      </c>
      <c r="IJ250">
        <v>0.38933600000000002</v>
      </c>
      <c r="IK250">
        <v>30.389099999999999</v>
      </c>
      <c r="IL250">
        <v>29.999700000000001</v>
      </c>
      <c r="IM250">
        <v>-4.8702600000000004E-3</v>
      </c>
      <c r="IN250">
        <v>-4.38336E-2</v>
      </c>
      <c r="IO250">
        <v>8.9564400000000006</v>
      </c>
      <c r="IP250">
        <v>9.0002700000000004</v>
      </c>
      <c r="JA250">
        <v>492.01199340820301</v>
      </c>
      <c r="JB250">
        <v>13.6163349609375</v>
      </c>
      <c r="JC250">
        <v>4.7095399999999999E-3</v>
      </c>
      <c r="JD250">
        <v>0.14128199999999999</v>
      </c>
      <c r="JE250">
        <v>30.1403</v>
      </c>
      <c r="JF250">
        <v>29.998999999999999</v>
      </c>
      <c r="JG250">
        <v>-1.4889E-3</v>
      </c>
      <c r="JH250">
        <v>-1.3399100000000001E-2</v>
      </c>
      <c r="JI250">
        <v>8.9859500000000008</v>
      </c>
      <c r="JJ250">
        <v>8.9993499999999997</v>
      </c>
      <c r="JU250">
        <v>492.01199340820301</v>
      </c>
      <c r="JV250">
        <v>18.993746093750001</v>
      </c>
      <c r="JW250">
        <v>9.8038099999999996E-3</v>
      </c>
      <c r="JX250">
        <v>0.29411399999999999</v>
      </c>
      <c r="JY250">
        <v>30.2941</v>
      </c>
      <c r="JZ250">
        <v>30</v>
      </c>
      <c r="KA250">
        <v>-3.5881799999999998E-3</v>
      </c>
      <c r="KB250">
        <v>-3.22939E-2</v>
      </c>
      <c r="KC250">
        <v>8.9677799999999994</v>
      </c>
      <c r="KD250">
        <v>9.0000699999999991</v>
      </c>
      <c r="KO250">
        <v>492.01300048828102</v>
      </c>
      <c r="KP250">
        <v>14.028672851562501</v>
      </c>
      <c r="KQ250">
        <v>5.0275299999999997E-3</v>
      </c>
      <c r="KR250">
        <v>0.15082599999999999</v>
      </c>
      <c r="KS250">
        <v>30.1508</v>
      </c>
      <c r="KT250">
        <v>30</v>
      </c>
      <c r="KU250">
        <v>-1.5933399999999999E-3</v>
      </c>
      <c r="KV250">
        <v>-1.43391E-2</v>
      </c>
      <c r="KW250">
        <v>8.9850499999999993</v>
      </c>
      <c r="KX250">
        <v>8.99939</v>
      </c>
      <c r="LI250">
        <v>492.01400756835898</v>
      </c>
      <c r="LJ250">
        <v>20.42996875</v>
      </c>
      <c r="LK250">
        <v>1.43708E-2</v>
      </c>
      <c r="LL250">
        <v>0.43113499999999999</v>
      </c>
      <c r="LM250">
        <v>30.431899999999999</v>
      </c>
      <c r="LN250">
        <v>30.000800000000002</v>
      </c>
      <c r="LO250">
        <v>-5.6473499999999998E-3</v>
      </c>
      <c r="LP250">
        <v>-5.0826499999999997E-2</v>
      </c>
      <c r="LQ250">
        <v>8.9492399999999996</v>
      </c>
      <c r="LR250">
        <v>9.0000699999999991</v>
      </c>
      <c r="MC250">
        <v>492.01501464843801</v>
      </c>
      <c r="MD250">
        <v>20.287304687500001</v>
      </c>
      <c r="ME250">
        <v>1.3104899999999999E-2</v>
      </c>
      <c r="MF250">
        <v>0.39314700000000002</v>
      </c>
      <c r="MG250">
        <v>30.3932</v>
      </c>
      <c r="MH250">
        <v>30</v>
      </c>
      <c r="MI250">
        <v>-4.9423599999999998E-3</v>
      </c>
      <c r="MJ250">
        <v>-4.4481800000000002E-2</v>
      </c>
      <c r="MK250">
        <v>8.9556400000000007</v>
      </c>
      <c r="ML250">
        <v>9.0001200000000008</v>
      </c>
      <c r="MW250">
        <v>492.01199340820301</v>
      </c>
      <c r="MX250">
        <v>20.068201171875</v>
      </c>
      <c r="MY250">
        <v>1.28661E-2</v>
      </c>
      <c r="MZ250">
        <v>0.38597199999999998</v>
      </c>
      <c r="NA250">
        <v>30.385000000000002</v>
      </c>
      <c r="NB250">
        <v>29.998999999999999</v>
      </c>
      <c r="NC250">
        <v>-4.7470100000000003E-3</v>
      </c>
      <c r="ND250">
        <v>-4.2722900000000001E-2</v>
      </c>
      <c r="NE250">
        <v>8.9572400000000005</v>
      </c>
      <c r="NF250">
        <v>8.9999599999999997</v>
      </c>
      <c r="NQ250">
        <v>492.01199340820301</v>
      </c>
      <c r="NR250">
        <v>20.9158046875</v>
      </c>
      <c r="NS250">
        <v>1.6872399999999999E-2</v>
      </c>
      <c r="NT250">
        <v>0.50617299999999998</v>
      </c>
      <c r="NU250">
        <v>30.5063</v>
      </c>
      <c r="NV250">
        <v>30.0001</v>
      </c>
      <c r="NW250">
        <v>-6.7034900000000003E-3</v>
      </c>
      <c r="NX250">
        <v>-6.04144E-2</v>
      </c>
      <c r="NY250">
        <v>8.9519599999999997</v>
      </c>
      <c r="NZ250">
        <v>9.0123700000000007</v>
      </c>
    </row>
    <row r="251" spans="1:390" x14ac:dyDescent="0.3">
      <c r="A251">
        <v>494.01400756835898</v>
      </c>
      <c r="B251">
        <v>20.537142578125</v>
      </c>
      <c r="C251">
        <v>1.44198E-2</v>
      </c>
      <c r="D251">
        <v>0.43555899999999997</v>
      </c>
      <c r="E251">
        <v>30.641100000000002</v>
      </c>
      <c r="F251">
        <v>30.205500000000001</v>
      </c>
      <c r="G251">
        <v>-5.7083999999999998E-3</v>
      </c>
      <c r="H251">
        <v>-4.6993300000000002E-2</v>
      </c>
      <c r="I251">
        <v>8.1853099999999994</v>
      </c>
      <c r="J251">
        <v>8.23231</v>
      </c>
      <c r="U251">
        <v>494.01400756835898</v>
      </c>
      <c r="V251">
        <v>13.080009765625</v>
      </c>
      <c r="W251">
        <v>4.4533000000000003E-3</v>
      </c>
      <c r="X251">
        <v>0.133599</v>
      </c>
      <c r="Y251">
        <v>30.133600000000001</v>
      </c>
      <c r="Z251">
        <v>30</v>
      </c>
      <c r="AA251">
        <v>-1.4062499999999999E-3</v>
      </c>
      <c r="AB251">
        <v>-1.26566E-2</v>
      </c>
      <c r="AC251">
        <v>8.9875699999999998</v>
      </c>
      <c r="AD251">
        <v>9.0002200000000006</v>
      </c>
      <c r="AO251">
        <v>494.01501464843801</v>
      </c>
      <c r="AP251">
        <v>18.749505859374999</v>
      </c>
      <c r="AQ251">
        <v>8.9481100000000004E-3</v>
      </c>
      <c r="AR251">
        <v>0.26843899999999998</v>
      </c>
      <c r="AS251">
        <v>30.268000000000001</v>
      </c>
      <c r="AT251">
        <v>29.999600000000001</v>
      </c>
      <c r="AU251">
        <v>-3.1816700000000002E-3</v>
      </c>
      <c r="AV251">
        <v>-2.86352E-2</v>
      </c>
      <c r="AW251">
        <v>8.9714200000000002</v>
      </c>
      <c r="AX251">
        <v>9.0000499999999999</v>
      </c>
      <c r="BI251">
        <v>494.01199340820301</v>
      </c>
      <c r="BJ251">
        <v>19.100158203125002</v>
      </c>
      <c r="BK251">
        <v>9.5177300000000003E-3</v>
      </c>
      <c r="BL251">
        <v>0.28553200000000001</v>
      </c>
      <c r="BM251">
        <v>30.285499999999999</v>
      </c>
      <c r="BN251">
        <v>30</v>
      </c>
      <c r="BO251">
        <v>-3.4092900000000002E-3</v>
      </c>
      <c r="BP251">
        <v>-3.0683499999999999E-2</v>
      </c>
      <c r="BQ251">
        <v>8.9693000000000005</v>
      </c>
      <c r="BR251">
        <v>8.9999800000000008</v>
      </c>
      <c r="CC251">
        <v>494.01501464843801</v>
      </c>
      <c r="CD251">
        <v>15.5882021484375</v>
      </c>
      <c r="CE251">
        <v>5.76372E-3</v>
      </c>
      <c r="CF251">
        <v>0.17291100000000001</v>
      </c>
      <c r="CG251">
        <v>30.172899999999998</v>
      </c>
      <c r="CH251">
        <v>30</v>
      </c>
      <c r="CI251">
        <v>-1.9412100000000001E-3</v>
      </c>
      <c r="CJ251">
        <v>-1.7471E-2</v>
      </c>
      <c r="CK251">
        <v>8.9825599999999994</v>
      </c>
      <c r="CL251">
        <v>9.0000300000000006</v>
      </c>
      <c r="CW251">
        <v>494.01199340820301</v>
      </c>
      <c r="CX251">
        <v>17.842124999999999</v>
      </c>
      <c r="CY251">
        <v>7.7531099999999997E-3</v>
      </c>
      <c r="CZ251">
        <v>0.232595</v>
      </c>
      <c r="DA251">
        <v>30.232800000000001</v>
      </c>
      <c r="DB251">
        <v>30.0002</v>
      </c>
      <c r="DC251">
        <v>-2.78554E-3</v>
      </c>
      <c r="DD251">
        <v>-2.50704E-2</v>
      </c>
      <c r="DE251">
        <v>8.9751300000000001</v>
      </c>
      <c r="DF251">
        <v>9.0001999999999995</v>
      </c>
      <c r="DQ251">
        <v>494.01901245117199</v>
      </c>
      <c r="DR251">
        <v>17.464150390625001</v>
      </c>
      <c r="DS251">
        <v>7.5093900000000003E-3</v>
      </c>
      <c r="DT251">
        <v>0.22528200000000001</v>
      </c>
      <c r="DU251">
        <v>30.225300000000001</v>
      </c>
      <c r="DV251">
        <v>30</v>
      </c>
      <c r="DW251">
        <v>-2.4756700000000001E-3</v>
      </c>
      <c r="DX251">
        <v>-2.2281100000000002E-2</v>
      </c>
      <c r="DY251">
        <v>8.9777299999999993</v>
      </c>
      <c r="DZ251">
        <v>9.0000199999999992</v>
      </c>
      <c r="EK251">
        <v>494.01501464843801</v>
      </c>
      <c r="EL251">
        <v>18.422974609375</v>
      </c>
      <c r="EM251">
        <v>9.1060099999999995E-3</v>
      </c>
      <c r="EN251">
        <v>0.27317999999999998</v>
      </c>
      <c r="EO251">
        <v>30.273199999999999</v>
      </c>
      <c r="EP251">
        <v>30</v>
      </c>
      <c r="EQ251">
        <v>-3.1684500000000002E-3</v>
      </c>
      <c r="ER251">
        <v>-2.7242300000000001E-2</v>
      </c>
      <c r="ES251">
        <v>8.5707400000000007</v>
      </c>
      <c r="ET251">
        <v>8.5979799999999997</v>
      </c>
      <c r="FE251">
        <v>494.01199340820301</v>
      </c>
      <c r="FF251">
        <v>20.396177734375001</v>
      </c>
      <c r="FG251">
        <v>1.5062300000000001E-2</v>
      </c>
      <c r="FH251">
        <v>0.45186999999999999</v>
      </c>
      <c r="FI251">
        <v>30.451899999999998</v>
      </c>
      <c r="FJ251">
        <v>30</v>
      </c>
      <c r="FK251">
        <v>-5.8376799999999996E-3</v>
      </c>
      <c r="FL251">
        <v>-5.2541999999999998E-2</v>
      </c>
      <c r="FM251">
        <v>8.9479500000000005</v>
      </c>
      <c r="FN251">
        <v>9.0004899999999992</v>
      </c>
      <c r="FY251">
        <v>494.01199340820301</v>
      </c>
      <c r="FZ251">
        <v>20.839554687500002</v>
      </c>
      <c r="GA251">
        <v>1.7270400000000002E-2</v>
      </c>
      <c r="GB251">
        <v>0.51811099999999999</v>
      </c>
      <c r="GC251">
        <v>30.518000000000001</v>
      </c>
      <c r="GD251">
        <v>29.9999</v>
      </c>
      <c r="GE251">
        <v>-6.8496399999999997E-3</v>
      </c>
      <c r="GF251">
        <v>-6.1646899999999998E-2</v>
      </c>
      <c r="GG251">
        <v>8.9383599999999994</v>
      </c>
      <c r="GH251">
        <v>9.0000099999999996</v>
      </c>
      <c r="GS251">
        <v>494.010986328125</v>
      </c>
      <c r="GT251">
        <v>19.582039062500002</v>
      </c>
      <c r="GU251">
        <v>1.1243299999999999E-2</v>
      </c>
      <c r="GV251">
        <v>0.33730300000000002</v>
      </c>
      <c r="GW251">
        <v>30.337599999999998</v>
      </c>
      <c r="GX251">
        <v>30.000299999999999</v>
      </c>
      <c r="GY251">
        <v>-4.1477199999999997E-3</v>
      </c>
      <c r="GZ251">
        <v>-3.7329800000000003E-2</v>
      </c>
      <c r="HA251">
        <v>8.9627499999999998</v>
      </c>
      <c r="HB251">
        <v>9.0000800000000005</v>
      </c>
      <c r="HM251">
        <v>494.01199340820301</v>
      </c>
      <c r="HN251">
        <v>16.778625000000002</v>
      </c>
      <c r="HO251">
        <v>6.9351100000000004E-3</v>
      </c>
      <c r="HP251">
        <v>0.20805299999999999</v>
      </c>
      <c r="HQ251">
        <v>30.207999999999998</v>
      </c>
      <c r="HR251">
        <v>30</v>
      </c>
      <c r="HS251">
        <v>-2.4687099999999998E-3</v>
      </c>
      <c r="HT251">
        <v>-2.22183E-2</v>
      </c>
      <c r="HU251">
        <v>8.9777400000000007</v>
      </c>
      <c r="HV251">
        <v>8.9999599999999997</v>
      </c>
      <c r="IG251">
        <v>494.010986328125</v>
      </c>
      <c r="IH251">
        <v>19.985710937499999</v>
      </c>
      <c r="II251">
        <v>1.32032E-2</v>
      </c>
      <c r="IJ251">
        <v>0.39609299999999997</v>
      </c>
      <c r="IK251">
        <v>30.395800000000001</v>
      </c>
      <c r="IL251">
        <v>29.999700000000001</v>
      </c>
      <c r="IM251">
        <v>-4.9991100000000002E-3</v>
      </c>
      <c r="IN251">
        <v>-4.49933E-2</v>
      </c>
      <c r="IO251">
        <v>8.9552800000000001</v>
      </c>
      <c r="IP251">
        <v>9.0002700000000004</v>
      </c>
      <c r="JA251">
        <v>494.01199340820301</v>
      </c>
      <c r="JB251">
        <v>13.7312109375</v>
      </c>
      <c r="JC251">
        <v>4.76385E-3</v>
      </c>
      <c r="JD251">
        <v>0.14291100000000001</v>
      </c>
      <c r="JE251">
        <v>30.1419</v>
      </c>
      <c r="JF251">
        <v>29.998999999999999</v>
      </c>
      <c r="JG251">
        <v>-1.5331800000000001E-3</v>
      </c>
      <c r="JH251">
        <v>-1.37976E-2</v>
      </c>
      <c r="JI251">
        <v>8.9855599999999995</v>
      </c>
      <c r="JJ251">
        <v>8.9993499999999997</v>
      </c>
      <c r="JU251">
        <v>494.01199340820301</v>
      </c>
      <c r="JV251">
        <v>19.077326171875001</v>
      </c>
      <c r="JW251">
        <v>9.9689199999999992E-3</v>
      </c>
      <c r="JX251">
        <v>0.29906700000000003</v>
      </c>
      <c r="JY251">
        <v>30.299099999999999</v>
      </c>
      <c r="JZ251">
        <v>30</v>
      </c>
      <c r="KA251">
        <v>-3.66133E-3</v>
      </c>
      <c r="KB251">
        <v>-3.2952200000000001E-2</v>
      </c>
      <c r="KC251">
        <v>8.9671199999999995</v>
      </c>
      <c r="KD251">
        <v>9.0000699999999991</v>
      </c>
      <c r="KO251">
        <v>494.01300048828102</v>
      </c>
      <c r="KP251">
        <v>14.1358115234375</v>
      </c>
      <c r="KQ251">
        <v>5.08545E-3</v>
      </c>
      <c r="KR251">
        <v>0.152563</v>
      </c>
      <c r="KS251">
        <v>30.1526</v>
      </c>
      <c r="KT251">
        <v>30</v>
      </c>
      <c r="KU251">
        <v>-1.62262E-3</v>
      </c>
      <c r="KV251">
        <v>-1.46026E-2</v>
      </c>
      <c r="KW251">
        <v>8.9847900000000003</v>
      </c>
      <c r="KX251">
        <v>8.99939</v>
      </c>
      <c r="LI251">
        <v>494.01400756835898</v>
      </c>
      <c r="LJ251">
        <v>20.477552734374999</v>
      </c>
      <c r="LK251">
        <v>1.4618000000000001E-2</v>
      </c>
      <c r="LL251">
        <v>0.438552</v>
      </c>
      <c r="LM251">
        <v>30.439299999999999</v>
      </c>
      <c r="LN251">
        <v>30.000800000000002</v>
      </c>
      <c r="LO251">
        <v>-5.8010099999999997E-3</v>
      </c>
      <c r="LP251">
        <v>-5.2209400000000003E-2</v>
      </c>
      <c r="LQ251">
        <v>8.9478600000000004</v>
      </c>
      <c r="LR251">
        <v>9.0000699999999991</v>
      </c>
      <c r="MC251">
        <v>494.01501464843801</v>
      </c>
      <c r="MD251">
        <v>20.341226562500001</v>
      </c>
      <c r="ME251">
        <v>1.33171E-2</v>
      </c>
      <c r="MF251">
        <v>0.39951300000000001</v>
      </c>
      <c r="MG251">
        <v>30.3995</v>
      </c>
      <c r="MH251">
        <v>30</v>
      </c>
      <c r="MI251">
        <v>-5.0410300000000002E-3</v>
      </c>
      <c r="MJ251">
        <v>-4.5369899999999998E-2</v>
      </c>
      <c r="MK251">
        <v>8.9547500000000007</v>
      </c>
      <c r="ML251">
        <v>9.0001200000000008</v>
      </c>
      <c r="MW251">
        <v>494.01199340820301</v>
      </c>
      <c r="MX251">
        <v>20.123857421875002</v>
      </c>
      <c r="MY251">
        <v>1.30822E-2</v>
      </c>
      <c r="MZ251">
        <v>0.392453</v>
      </c>
      <c r="NA251">
        <v>30.391500000000001</v>
      </c>
      <c r="NB251">
        <v>29.998999999999999</v>
      </c>
      <c r="NC251">
        <v>-4.8573599999999998E-3</v>
      </c>
      <c r="ND251">
        <v>-4.3716100000000001E-2</v>
      </c>
      <c r="NE251">
        <v>8.9562399999999993</v>
      </c>
      <c r="NF251">
        <v>8.9999599999999997</v>
      </c>
      <c r="NQ251">
        <v>494.01199340820301</v>
      </c>
      <c r="NR251">
        <v>20.954478515624999</v>
      </c>
      <c r="NS251">
        <v>1.7146999999999999E-2</v>
      </c>
      <c r="NT251">
        <v>0.51441300000000001</v>
      </c>
      <c r="NU251">
        <v>30.514500000000002</v>
      </c>
      <c r="NV251">
        <v>30.0001</v>
      </c>
      <c r="NW251">
        <v>-6.8326599999999999E-3</v>
      </c>
      <c r="NX251">
        <v>-6.1578500000000001E-2</v>
      </c>
      <c r="NY251">
        <v>8.9507999999999992</v>
      </c>
      <c r="NZ251">
        <v>9.0123700000000007</v>
      </c>
    </row>
    <row r="252" spans="1:390" x14ac:dyDescent="0.3">
      <c r="A252">
        <v>496.01400756835898</v>
      </c>
      <c r="B252">
        <v>20.580744140625001</v>
      </c>
      <c r="C252">
        <v>1.4683E-2</v>
      </c>
      <c r="D252">
        <v>0.44350699999999998</v>
      </c>
      <c r="E252">
        <v>30.649000000000001</v>
      </c>
      <c r="F252">
        <v>30.205500000000001</v>
      </c>
      <c r="G252">
        <v>-5.8211399999999998E-3</v>
      </c>
      <c r="H252">
        <v>-4.7921400000000003E-2</v>
      </c>
      <c r="I252">
        <v>8.1843900000000005</v>
      </c>
      <c r="J252">
        <v>8.23231</v>
      </c>
      <c r="U252">
        <v>496.01400756835898</v>
      </c>
      <c r="V252">
        <v>13.1846142578125</v>
      </c>
      <c r="W252">
        <v>4.5058900000000002E-3</v>
      </c>
      <c r="X252">
        <v>0.13517699999999999</v>
      </c>
      <c r="Y252">
        <v>30.135200000000001</v>
      </c>
      <c r="Z252">
        <v>30</v>
      </c>
      <c r="AA252">
        <v>-1.4365700000000001E-3</v>
      </c>
      <c r="AB252">
        <v>-1.29295E-2</v>
      </c>
      <c r="AC252">
        <v>8.9872899999999998</v>
      </c>
      <c r="AD252">
        <v>9.0002200000000006</v>
      </c>
      <c r="AO252">
        <v>496.01501464843801</v>
      </c>
      <c r="AP252">
        <v>18.828921874999999</v>
      </c>
      <c r="AQ252">
        <v>9.0814699999999995E-3</v>
      </c>
      <c r="AR252">
        <v>0.27244000000000002</v>
      </c>
      <c r="AS252">
        <v>30.271999999999998</v>
      </c>
      <c r="AT252">
        <v>29.999600000000001</v>
      </c>
      <c r="AU252">
        <v>-3.2282399999999998E-3</v>
      </c>
      <c r="AV252">
        <v>-2.9054300000000002E-2</v>
      </c>
      <c r="AW252">
        <v>8.9710000000000001</v>
      </c>
      <c r="AX252">
        <v>9.0000499999999999</v>
      </c>
      <c r="BI252">
        <v>496.01199340820301</v>
      </c>
      <c r="BJ252">
        <v>19.17162890625</v>
      </c>
      <c r="BK252">
        <v>9.6701900000000004E-3</v>
      </c>
      <c r="BL252">
        <v>0.29010599999999998</v>
      </c>
      <c r="BM252">
        <v>30.290099999999999</v>
      </c>
      <c r="BN252">
        <v>30</v>
      </c>
      <c r="BO252">
        <v>-3.4421299999999998E-3</v>
      </c>
      <c r="BP252">
        <v>-3.0979099999999999E-2</v>
      </c>
      <c r="BQ252">
        <v>8.9689999999999994</v>
      </c>
      <c r="BR252">
        <v>8.9999800000000008</v>
      </c>
      <c r="CC252">
        <v>496.01501464843801</v>
      </c>
      <c r="CD252">
        <v>15.692596679687499</v>
      </c>
      <c r="CE252">
        <v>5.8558300000000002E-3</v>
      </c>
      <c r="CF252">
        <v>0.175675</v>
      </c>
      <c r="CG252">
        <v>30.175699999999999</v>
      </c>
      <c r="CH252">
        <v>30</v>
      </c>
      <c r="CI252">
        <v>-1.9507999999999999E-3</v>
      </c>
      <c r="CJ252">
        <v>-1.7557199999999999E-2</v>
      </c>
      <c r="CK252">
        <v>8.9824699999999993</v>
      </c>
      <c r="CL252">
        <v>9.0000300000000006</v>
      </c>
      <c r="CW252">
        <v>496.01199340820301</v>
      </c>
      <c r="CX252">
        <v>17.932427734375</v>
      </c>
      <c r="CY252">
        <v>7.8632400000000005E-3</v>
      </c>
      <c r="CZ252">
        <v>0.235899</v>
      </c>
      <c r="DA252">
        <v>30.2361</v>
      </c>
      <c r="DB252">
        <v>30.0002</v>
      </c>
      <c r="DC252">
        <v>-2.8288300000000001E-3</v>
      </c>
      <c r="DD252">
        <v>-2.5460099999999999E-2</v>
      </c>
      <c r="DE252">
        <v>8.9747400000000006</v>
      </c>
      <c r="DF252">
        <v>9.0001999999999995</v>
      </c>
      <c r="DQ252">
        <v>496.01901245117199</v>
      </c>
      <c r="DR252">
        <v>17.55772265625</v>
      </c>
      <c r="DS252">
        <v>7.6007999999999996E-3</v>
      </c>
      <c r="DT252">
        <v>0.228024</v>
      </c>
      <c r="DU252">
        <v>30.228000000000002</v>
      </c>
      <c r="DV252">
        <v>30</v>
      </c>
      <c r="DW252">
        <v>-2.5288099999999998E-3</v>
      </c>
      <c r="DX252">
        <v>-2.2759399999999999E-2</v>
      </c>
      <c r="DY252">
        <v>8.9772599999999994</v>
      </c>
      <c r="DZ252">
        <v>9.0000199999999992</v>
      </c>
      <c r="EK252">
        <v>496.01501464843801</v>
      </c>
      <c r="EL252">
        <v>18.508080078125001</v>
      </c>
      <c r="EM252">
        <v>9.2417300000000001E-3</v>
      </c>
      <c r="EN252">
        <v>0.277252</v>
      </c>
      <c r="EO252">
        <v>30.277200000000001</v>
      </c>
      <c r="EP252">
        <v>30</v>
      </c>
      <c r="EQ252">
        <v>-3.19777E-3</v>
      </c>
      <c r="ER252">
        <v>-2.7494299999999999E-2</v>
      </c>
      <c r="ES252">
        <v>8.5704899999999995</v>
      </c>
      <c r="ET252">
        <v>8.5979799999999997</v>
      </c>
      <c r="FE252">
        <v>496.01199340820301</v>
      </c>
      <c r="FF252">
        <v>20.442847656249999</v>
      </c>
      <c r="FG252">
        <v>1.5325500000000001E-2</v>
      </c>
      <c r="FH252">
        <v>0.45976600000000001</v>
      </c>
      <c r="FI252">
        <v>30.459800000000001</v>
      </c>
      <c r="FJ252">
        <v>30</v>
      </c>
      <c r="FK252">
        <v>-5.9606700000000004E-3</v>
      </c>
      <c r="FL252">
        <v>-5.3648899999999999E-2</v>
      </c>
      <c r="FM252">
        <v>8.9468399999999999</v>
      </c>
      <c r="FN252">
        <v>9.0004899999999992</v>
      </c>
      <c r="FY252">
        <v>496.01199340820301</v>
      </c>
      <c r="FZ252">
        <v>20.876195312499998</v>
      </c>
      <c r="GA252">
        <v>1.7544500000000001E-2</v>
      </c>
      <c r="GB252">
        <v>0.52633399999999997</v>
      </c>
      <c r="GC252">
        <v>30.526299999999999</v>
      </c>
      <c r="GD252">
        <v>29.9999</v>
      </c>
      <c r="GE252">
        <v>-6.9842200000000002E-3</v>
      </c>
      <c r="GF252">
        <v>-6.28581E-2</v>
      </c>
      <c r="GG252">
        <v>8.9371500000000008</v>
      </c>
      <c r="GH252">
        <v>9.0000099999999996</v>
      </c>
      <c r="GS252">
        <v>496.010986328125</v>
      </c>
      <c r="GT252">
        <v>19.647021484374999</v>
      </c>
      <c r="GU252">
        <v>1.1445500000000001E-2</v>
      </c>
      <c r="GV252">
        <v>0.34336699999999998</v>
      </c>
      <c r="GW252">
        <v>30.343599999999999</v>
      </c>
      <c r="GX252">
        <v>30.000299999999999</v>
      </c>
      <c r="GY252">
        <v>-4.2484000000000003E-3</v>
      </c>
      <c r="GZ252">
        <v>-3.8235999999999999E-2</v>
      </c>
      <c r="HA252">
        <v>8.9618500000000001</v>
      </c>
      <c r="HB252">
        <v>9.0000800000000005</v>
      </c>
      <c r="HM252">
        <v>496.01199340820301</v>
      </c>
      <c r="HN252">
        <v>16.881755859375001</v>
      </c>
      <c r="HO252">
        <v>7.0306099999999996E-3</v>
      </c>
      <c r="HP252">
        <v>0.21091799999999999</v>
      </c>
      <c r="HQ252">
        <v>30.210899999999999</v>
      </c>
      <c r="HR252">
        <v>30</v>
      </c>
      <c r="HS252">
        <v>-2.5090799999999999E-3</v>
      </c>
      <c r="HT252">
        <v>-2.25816E-2</v>
      </c>
      <c r="HU252">
        <v>8.9773800000000001</v>
      </c>
      <c r="HV252">
        <v>8.9999599999999997</v>
      </c>
      <c r="IG252">
        <v>496.010986328125</v>
      </c>
      <c r="IH252">
        <v>20.03805078125</v>
      </c>
      <c r="II252">
        <v>1.34404E-2</v>
      </c>
      <c r="IJ252">
        <v>0.40320899999999998</v>
      </c>
      <c r="IK252">
        <v>30.402899999999999</v>
      </c>
      <c r="IL252">
        <v>29.999700000000001</v>
      </c>
      <c r="IM252">
        <v>-5.0680999999999999E-3</v>
      </c>
      <c r="IN252">
        <v>-4.5614300000000003E-2</v>
      </c>
      <c r="IO252">
        <v>8.9546600000000005</v>
      </c>
      <c r="IP252">
        <v>9.0002700000000004</v>
      </c>
      <c r="JA252">
        <v>496.01199340820301</v>
      </c>
      <c r="JB252">
        <v>13.83957421875</v>
      </c>
      <c r="JC252">
        <v>4.8203400000000002E-3</v>
      </c>
      <c r="JD252">
        <v>0.14460500000000001</v>
      </c>
      <c r="JE252">
        <v>30.143599999999999</v>
      </c>
      <c r="JF252">
        <v>29.998999999999999</v>
      </c>
      <c r="JG252">
        <v>-1.5519500000000001E-3</v>
      </c>
      <c r="JH252">
        <v>-1.3966599999999999E-2</v>
      </c>
      <c r="JI252">
        <v>8.9853900000000007</v>
      </c>
      <c r="JJ252">
        <v>8.9993499999999997</v>
      </c>
      <c r="JU252">
        <v>496.01199340820301</v>
      </c>
      <c r="JV252">
        <v>19.151962890625001</v>
      </c>
      <c r="JW252">
        <v>1.0123999999999999E-2</v>
      </c>
      <c r="JX252">
        <v>0.30371999999999999</v>
      </c>
      <c r="JY252">
        <v>30.303699999999999</v>
      </c>
      <c r="JZ252">
        <v>30</v>
      </c>
      <c r="KA252">
        <v>-3.7258500000000002E-3</v>
      </c>
      <c r="KB252">
        <v>-3.3532899999999997E-2</v>
      </c>
      <c r="KC252">
        <v>8.9665400000000002</v>
      </c>
      <c r="KD252">
        <v>9.0000699999999991</v>
      </c>
      <c r="KO252">
        <v>496.01300048828102</v>
      </c>
      <c r="KP252">
        <v>14.24447265625</v>
      </c>
      <c r="KQ252">
        <v>5.1373199999999999E-3</v>
      </c>
      <c r="KR252">
        <v>0.15411900000000001</v>
      </c>
      <c r="KS252">
        <v>30.1541</v>
      </c>
      <c r="KT252">
        <v>30</v>
      </c>
      <c r="KU252">
        <v>-1.6428899999999999E-3</v>
      </c>
      <c r="KV252">
        <v>-1.4785E-2</v>
      </c>
      <c r="KW252">
        <v>8.98461</v>
      </c>
      <c r="KX252">
        <v>8.99939</v>
      </c>
      <c r="LI252">
        <v>496.01400756835898</v>
      </c>
      <c r="LJ252">
        <v>20.522408203125</v>
      </c>
      <c r="LK252">
        <v>1.48732E-2</v>
      </c>
      <c r="LL252">
        <v>0.44620900000000002</v>
      </c>
      <c r="LM252">
        <v>30.446999999999999</v>
      </c>
      <c r="LN252">
        <v>30.000800000000002</v>
      </c>
      <c r="LO252">
        <v>-5.90232E-3</v>
      </c>
      <c r="LP252">
        <v>-5.31212E-2</v>
      </c>
      <c r="LQ252">
        <v>8.9469499999999993</v>
      </c>
      <c r="LR252">
        <v>9.0000699999999991</v>
      </c>
      <c r="MC252">
        <v>496.01501464843801</v>
      </c>
      <c r="MD252">
        <v>20.393693359375</v>
      </c>
      <c r="ME252">
        <v>1.35456E-2</v>
      </c>
      <c r="MF252">
        <v>0.40636899999999998</v>
      </c>
      <c r="MG252">
        <v>30.406400000000001</v>
      </c>
      <c r="MH252">
        <v>30</v>
      </c>
      <c r="MI252">
        <v>-5.13423E-3</v>
      </c>
      <c r="MJ252">
        <v>-4.6208699999999998E-2</v>
      </c>
      <c r="MK252">
        <v>8.9539100000000005</v>
      </c>
      <c r="ML252">
        <v>9.0001200000000008</v>
      </c>
      <c r="MW252">
        <v>496.01199340820301</v>
      </c>
      <c r="MX252">
        <v>20.184892578125002</v>
      </c>
      <c r="MY252">
        <v>1.3311699999999999E-2</v>
      </c>
      <c r="MZ252">
        <v>0.399339</v>
      </c>
      <c r="NA252">
        <v>30.398399999999999</v>
      </c>
      <c r="NB252">
        <v>29.998999999999999</v>
      </c>
      <c r="NC252">
        <v>-4.9346700000000004E-3</v>
      </c>
      <c r="ND252">
        <v>-4.4411899999999997E-2</v>
      </c>
      <c r="NE252">
        <v>8.9555500000000006</v>
      </c>
      <c r="NF252">
        <v>8.9999599999999997</v>
      </c>
      <c r="NQ252">
        <v>496.01199340820301</v>
      </c>
      <c r="NR252">
        <v>20.995769531250001</v>
      </c>
      <c r="NS252">
        <v>1.7432E-2</v>
      </c>
      <c r="NT252">
        <v>0.52296299999999996</v>
      </c>
      <c r="NU252">
        <v>30.523099999999999</v>
      </c>
      <c r="NV252">
        <v>30.0001</v>
      </c>
      <c r="NW252">
        <v>-6.9506400000000001E-3</v>
      </c>
      <c r="NX252">
        <v>-6.2641799999999997E-2</v>
      </c>
      <c r="NY252">
        <v>8.9497300000000006</v>
      </c>
      <c r="NZ252">
        <v>9.0123700000000007</v>
      </c>
    </row>
    <row r="253" spans="1:390" x14ac:dyDescent="0.3">
      <c r="A253">
        <v>498.01400756835898</v>
      </c>
      <c r="B253">
        <v>20.625150390624999</v>
      </c>
      <c r="C253">
        <v>1.49423E-2</v>
      </c>
      <c r="D253">
        <v>0.45134000000000002</v>
      </c>
      <c r="E253">
        <v>30.6569</v>
      </c>
      <c r="F253">
        <v>30.205500000000001</v>
      </c>
      <c r="G253">
        <v>-5.9496599999999998E-3</v>
      </c>
      <c r="H253">
        <v>-4.8979399999999999E-2</v>
      </c>
      <c r="I253">
        <v>8.1833299999999998</v>
      </c>
      <c r="J253">
        <v>8.23231</v>
      </c>
      <c r="U253">
        <v>498.01400756835898</v>
      </c>
      <c r="V253">
        <v>13.294142578124999</v>
      </c>
      <c r="W253">
        <v>4.56289E-3</v>
      </c>
      <c r="X253">
        <v>0.13688700000000001</v>
      </c>
      <c r="Y253">
        <v>30.136900000000001</v>
      </c>
      <c r="Z253">
        <v>30</v>
      </c>
      <c r="AA253">
        <v>-1.4413799999999999E-3</v>
      </c>
      <c r="AB253">
        <v>-1.29727E-2</v>
      </c>
      <c r="AC253">
        <v>8.9872499999999995</v>
      </c>
      <c r="AD253">
        <v>9.0002200000000006</v>
      </c>
      <c r="AO253">
        <v>498.01501464843801</v>
      </c>
      <c r="AP253">
        <v>18.911964843749999</v>
      </c>
      <c r="AQ253">
        <v>9.22538E-3</v>
      </c>
      <c r="AR253">
        <v>0.276758</v>
      </c>
      <c r="AS253">
        <v>30.276299999999999</v>
      </c>
      <c r="AT253">
        <v>29.999600000000001</v>
      </c>
      <c r="AU253">
        <v>-3.2815499999999998E-3</v>
      </c>
      <c r="AV253">
        <v>-2.9534100000000001E-2</v>
      </c>
      <c r="AW253">
        <v>8.9705200000000005</v>
      </c>
      <c r="AX253">
        <v>9.0000499999999999</v>
      </c>
      <c r="BI253">
        <v>498.01199340820301</v>
      </c>
      <c r="BJ253">
        <v>19.251326171875</v>
      </c>
      <c r="BK253">
        <v>9.8256999999999997E-3</v>
      </c>
      <c r="BL253">
        <v>0.29477100000000001</v>
      </c>
      <c r="BM253">
        <v>30.294799999999999</v>
      </c>
      <c r="BN253">
        <v>30</v>
      </c>
      <c r="BO253">
        <v>-3.52295E-3</v>
      </c>
      <c r="BP253">
        <v>-3.1706499999999999E-2</v>
      </c>
      <c r="BQ253">
        <v>8.9682700000000004</v>
      </c>
      <c r="BR253">
        <v>8.9999800000000008</v>
      </c>
      <c r="CC253">
        <v>498.01501464843801</v>
      </c>
      <c r="CD253">
        <v>15.7961171875</v>
      </c>
      <c r="CE253">
        <v>5.9305900000000003E-3</v>
      </c>
      <c r="CF253">
        <v>0.17791799999999999</v>
      </c>
      <c r="CG253">
        <v>30.177900000000001</v>
      </c>
      <c r="CH253">
        <v>30</v>
      </c>
      <c r="CI253">
        <v>-1.9969900000000001E-3</v>
      </c>
      <c r="CJ253">
        <v>-1.7972999999999999E-2</v>
      </c>
      <c r="CK253">
        <v>8.9820600000000006</v>
      </c>
      <c r="CL253">
        <v>9.0000300000000006</v>
      </c>
      <c r="CW253">
        <v>498.01199340820301</v>
      </c>
      <c r="CX253">
        <v>18.026146484375001</v>
      </c>
      <c r="CY253">
        <v>7.9466799999999994E-3</v>
      </c>
      <c r="CZ253">
        <v>0.238402</v>
      </c>
      <c r="DA253">
        <v>30.238600000000002</v>
      </c>
      <c r="DB253">
        <v>30.0002</v>
      </c>
      <c r="DC253">
        <v>-2.8904099999999999E-3</v>
      </c>
      <c r="DD253">
        <v>-2.6014200000000001E-2</v>
      </c>
      <c r="DE253">
        <v>8.9741900000000001</v>
      </c>
      <c r="DF253">
        <v>9.0001999999999995</v>
      </c>
      <c r="DQ253">
        <v>498.01901245117199</v>
      </c>
      <c r="DR253">
        <v>17.652783203125001</v>
      </c>
      <c r="DS253">
        <v>7.6926399999999997E-3</v>
      </c>
      <c r="DT253">
        <v>0.23077900000000001</v>
      </c>
      <c r="DU253">
        <v>30.230799999999999</v>
      </c>
      <c r="DV253">
        <v>30</v>
      </c>
      <c r="DW253">
        <v>-2.5777600000000001E-3</v>
      </c>
      <c r="DX253">
        <v>-2.31998E-2</v>
      </c>
      <c r="DY253">
        <v>8.97682</v>
      </c>
      <c r="DZ253">
        <v>9.0000199999999992</v>
      </c>
      <c r="EK253">
        <v>498.01501464843801</v>
      </c>
      <c r="EL253">
        <v>18.590617187500001</v>
      </c>
      <c r="EM253">
        <v>9.3649500000000004E-3</v>
      </c>
      <c r="EN253">
        <v>0.280949</v>
      </c>
      <c r="EO253">
        <v>30.280899999999999</v>
      </c>
      <c r="EP253">
        <v>30</v>
      </c>
      <c r="EQ253">
        <v>-3.2653700000000001E-3</v>
      </c>
      <c r="ER253">
        <v>-2.8075599999999999E-2</v>
      </c>
      <c r="ES253">
        <v>8.5699100000000001</v>
      </c>
      <c r="ET253">
        <v>8.5979799999999997</v>
      </c>
      <c r="FE253">
        <v>498.01199340820301</v>
      </c>
      <c r="FF253">
        <v>20.484421874999999</v>
      </c>
      <c r="FG253">
        <v>1.5576700000000001E-2</v>
      </c>
      <c r="FH253">
        <v>0.46730300000000002</v>
      </c>
      <c r="FI253">
        <v>30.467300000000002</v>
      </c>
      <c r="FJ253">
        <v>30</v>
      </c>
      <c r="FK253">
        <v>-6.0783900000000004E-3</v>
      </c>
      <c r="FL253">
        <v>-5.47085E-2</v>
      </c>
      <c r="FM253">
        <v>8.9457799999999992</v>
      </c>
      <c r="FN253">
        <v>9.0004899999999992</v>
      </c>
      <c r="FY253">
        <v>498.01199340820301</v>
      </c>
      <c r="FZ253">
        <v>20.906593749999999</v>
      </c>
      <c r="GA253">
        <v>1.7826600000000001E-2</v>
      </c>
      <c r="GB253">
        <v>0.53479600000000005</v>
      </c>
      <c r="GC253">
        <v>30.534700000000001</v>
      </c>
      <c r="GD253">
        <v>29.9999</v>
      </c>
      <c r="GE253">
        <v>-7.1016600000000001E-3</v>
      </c>
      <c r="GF253">
        <v>-6.3915E-2</v>
      </c>
      <c r="GG253">
        <v>8.9360999999999997</v>
      </c>
      <c r="GH253">
        <v>9.0000099999999996</v>
      </c>
      <c r="GS253">
        <v>498.010986328125</v>
      </c>
      <c r="GT253">
        <v>19.711494140625</v>
      </c>
      <c r="GU253">
        <v>1.16477E-2</v>
      </c>
      <c r="GV253">
        <v>0.34943400000000002</v>
      </c>
      <c r="GW253">
        <v>30.349699999999999</v>
      </c>
      <c r="GX253">
        <v>30.000299999999999</v>
      </c>
      <c r="GY253">
        <v>-4.3352800000000004E-3</v>
      </c>
      <c r="GZ253">
        <v>-3.9017799999999998E-2</v>
      </c>
      <c r="HA253">
        <v>8.9610599999999998</v>
      </c>
      <c r="HB253">
        <v>9.0000800000000005</v>
      </c>
      <c r="HM253">
        <v>498.01199340820301</v>
      </c>
      <c r="HN253">
        <v>16.984654296875</v>
      </c>
      <c r="HO253">
        <v>7.1220199999999997E-3</v>
      </c>
      <c r="HP253">
        <v>0.21366099999999999</v>
      </c>
      <c r="HQ253">
        <v>30.213699999999999</v>
      </c>
      <c r="HR253">
        <v>30</v>
      </c>
      <c r="HS253">
        <v>-2.55975E-3</v>
      </c>
      <c r="HT253">
        <v>-2.3037700000000001E-2</v>
      </c>
      <c r="HU253">
        <v>8.9769199999999998</v>
      </c>
      <c r="HV253">
        <v>8.9999599999999997</v>
      </c>
      <c r="IG253">
        <v>498.010986328125</v>
      </c>
      <c r="IH253">
        <v>20.091845703124999</v>
      </c>
      <c r="II253">
        <v>1.3667800000000001E-2</v>
      </c>
      <c r="IJ253">
        <v>0.41002899999999998</v>
      </c>
      <c r="IK253">
        <v>30.409800000000001</v>
      </c>
      <c r="IL253">
        <v>29.999700000000001</v>
      </c>
      <c r="IM253">
        <v>-5.1632800000000001E-3</v>
      </c>
      <c r="IN253">
        <v>-4.6470900000000002E-2</v>
      </c>
      <c r="IO253">
        <v>8.9537999999999993</v>
      </c>
      <c r="IP253">
        <v>9.0002700000000004</v>
      </c>
      <c r="JA253">
        <v>498.01199340820301</v>
      </c>
      <c r="JB253">
        <v>13.954906250000001</v>
      </c>
      <c r="JC253">
        <v>4.8744799999999996E-3</v>
      </c>
      <c r="JD253">
        <v>0.14623</v>
      </c>
      <c r="JE253">
        <v>30.145199999999999</v>
      </c>
      <c r="JF253">
        <v>29.998999999999999</v>
      </c>
      <c r="JG253">
        <v>-1.6147100000000001E-3</v>
      </c>
      <c r="JH253">
        <v>-1.45313E-2</v>
      </c>
      <c r="JI253">
        <v>8.9848199999999991</v>
      </c>
      <c r="JJ253">
        <v>8.9993499999999997</v>
      </c>
      <c r="JU253">
        <v>498.01199340820301</v>
      </c>
      <c r="JV253">
        <v>19.227824218750001</v>
      </c>
      <c r="JW253">
        <v>1.0290000000000001E-2</v>
      </c>
      <c r="JX253">
        <v>0.308699</v>
      </c>
      <c r="JY253">
        <v>30.308700000000002</v>
      </c>
      <c r="JZ253">
        <v>30</v>
      </c>
      <c r="KA253">
        <v>-3.80613E-3</v>
      </c>
      <c r="KB253">
        <v>-3.4255500000000001E-2</v>
      </c>
      <c r="KC253">
        <v>8.9658200000000008</v>
      </c>
      <c r="KD253">
        <v>9.0000699999999991</v>
      </c>
      <c r="KO253">
        <v>498.01300048828102</v>
      </c>
      <c r="KP253">
        <v>14.3515615234375</v>
      </c>
      <c r="KQ253">
        <v>5.2023599999999996E-3</v>
      </c>
      <c r="KR253">
        <v>0.15607099999999999</v>
      </c>
      <c r="KS253">
        <v>30.156099999999999</v>
      </c>
      <c r="KT253">
        <v>30</v>
      </c>
      <c r="KU253">
        <v>-1.65281E-3</v>
      </c>
      <c r="KV253">
        <v>-1.48743E-2</v>
      </c>
      <c r="KW253">
        <v>8.9845199999999998</v>
      </c>
      <c r="KX253">
        <v>8.99939</v>
      </c>
      <c r="LI253">
        <v>498.01400756835898</v>
      </c>
      <c r="LJ253">
        <v>20.567095703124998</v>
      </c>
      <c r="LK253">
        <v>1.5118899999999999E-2</v>
      </c>
      <c r="LL253">
        <v>0.45357799999999998</v>
      </c>
      <c r="LM253">
        <v>30.4544</v>
      </c>
      <c r="LN253">
        <v>30.000800000000002</v>
      </c>
      <c r="LO253">
        <v>-6.0420400000000003E-3</v>
      </c>
      <c r="LP253">
        <v>-5.4378700000000002E-2</v>
      </c>
      <c r="LQ253">
        <v>8.9456900000000008</v>
      </c>
      <c r="LR253">
        <v>9.0000699999999991</v>
      </c>
      <c r="MC253">
        <v>498.01501464843801</v>
      </c>
      <c r="MD253">
        <v>20.447914062500001</v>
      </c>
      <c r="ME253">
        <v>1.3780799999999999E-2</v>
      </c>
      <c r="MF253">
        <v>0.41342299999999998</v>
      </c>
      <c r="MG253">
        <v>30.413399999999999</v>
      </c>
      <c r="MH253">
        <v>30</v>
      </c>
      <c r="MI253">
        <v>-5.2386899999999998E-3</v>
      </c>
      <c r="MJ253">
        <v>-4.7148799999999998E-2</v>
      </c>
      <c r="MK253">
        <v>8.9529700000000005</v>
      </c>
      <c r="ML253">
        <v>9.0001200000000008</v>
      </c>
      <c r="MW253">
        <v>498.01199340820301</v>
      </c>
      <c r="MX253">
        <v>20.237201171875</v>
      </c>
      <c r="MY253">
        <v>1.35351E-2</v>
      </c>
      <c r="MZ253">
        <v>0.40603899999999998</v>
      </c>
      <c r="NA253">
        <v>30.405100000000001</v>
      </c>
      <c r="NB253">
        <v>29.998999999999999</v>
      </c>
      <c r="NC253">
        <v>-5.0315400000000001E-3</v>
      </c>
      <c r="ND253">
        <v>-4.52836E-2</v>
      </c>
      <c r="NE253">
        <v>8.9546799999999998</v>
      </c>
      <c r="NF253">
        <v>8.9999599999999997</v>
      </c>
      <c r="NQ253">
        <v>498.01199340820301</v>
      </c>
      <c r="NR253">
        <v>21.025710937500001</v>
      </c>
      <c r="NS253">
        <v>1.7712499999999999E-2</v>
      </c>
      <c r="NT253">
        <v>0.53137800000000002</v>
      </c>
      <c r="NU253">
        <v>30.531500000000001</v>
      </c>
      <c r="NV253">
        <v>30.0001</v>
      </c>
      <c r="NW253">
        <v>-7.0977699999999998E-3</v>
      </c>
      <c r="NX253">
        <v>-6.3967700000000002E-2</v>
      </c>
      <c r="NY253">
        <v>8.9484100000000009</v>
      </c>
      <c r="NZ253">
        <v>9.0123700000000007</v>
      </c>
    </row>
    <row r="254" spans="1:390" x14ac:dyDescent="0.3">
      <c r="A254">
        <v>500.01400756835898</v>
      </c>
      <c r="B254">
        <v>20.665998046875</v>
      </c>
      <c r="C254">
        <v>1.5192300000000001E-2</v>
      </c>
      <c r="D254">
        <v>0.45889099999999999</v>
      </c>
      <c r="E254">
        <v>30.664400000000001</v>
      </c>
      <c r="F254">
        <v>30.205500000000001</v>
      </c>
      <c r="G254">
        <v>-6.0773199999999998E-3</v>
      </c>
      <c r="H254">
        <v>-5.0030400000000003E-2</v>
      </c>
      <c r="I254">
        <v>8.1822800000000004</v>
      </c>
      <c r="J254">
        <v>8.23231</v>
      </c>
      <c r="U254">
        <v>500.01400756835898</v>
      </c>
      <c r="V254">
        <v>13.3995458984375</v>
      </c>
      <c r="W254">
        <v>4.6099799999999996E-3</v>
      </c>
      <c r="X254">
        <v>0.13829900000000001</v>
      </c>
      <c r="Y254">
        <v>30.138300000000001</v>
      </c>
      <c r="Z254">
        <v>30</v>
      </c>
      <c r="AA254">
        <v>-1.46178E-3</v>
      </c>
      <c r="AB254">
        <v>-1.3156299999999999E-2</v>
      </c>
      <c r="AC254">
        <v>8.9870699999999992</v>
      </c>
      <c r="AD254">
        <v>9.0002200000000006</v>
      </c>
      <c r="AO254">
        <v>500.01501464843801</v>
      </c>
      <c r="AP254">
        <v>18.991947265625001</v>
      </c>
      <c r="AQ254">
        <v>9.3710400000000006E-3</v>
      </c>
      <c r="AR254">
        <v>0.28112700000000002</v>
      </c>
      <c r="AS254">
        <v>30.2807</v>
      </c>
      <c r="AT254">
        <v>29.999600000000001</v>
      </c>
      <c r="AU254">
        <v>-3.34579E-3</v>
      </c>
      <c r="AV254">
        <v>-3.0112300000000002E-2</v>
      </c>
      <c r="AW254">
        <v>8.9699399999999994</v>
      </c>
      <c r="AX254">
        <v>9.0000499999999999</v>
      </c>
      <c r="BI254">
        <v>500.01199340820301</v>
      </c>
      <c r="BJ254">
        <v>19.324355468749999</v>
      </c>
      <c r="BK254">
        <v>9.9715299999999993E-3</v>
      </c>
      <c r="BL254">
        <v>0.29914600000000002</v>
      </c>
      <c r="BM254">
        <v>30.299199999999999</v>
      </c>
      <c r="BN254">
        <v>30</v>
      </c>
      <c r="BO254">
        <v>-3.59473E-3</v>
      </c>
      <c r="BP254">
        <v>-3.2352499999999999E-2</v>
      </c>
      <c r="BQ254">
        <v>8.9676299999999998</v>
      </c>
      <c r="BR254">
        <v>8.9999800000000008</v>
      </c>
      <c r="CC254">
        <v>500.01501464843801</v>
      </c>
      <c r="CD254">
        <v>15.89879296875</v>
      </c>
      <c r="CE254">
        <v>6.0113400000000004E-3</v>
      </c>
      <c r="CF254">
        <v>0.18034</v>
      </c>
      <c r="CG254">
        <v>30.180299999999999</v>
      </c>
      <c r="CH254">
        <v>30</v>
      </c>
      <c r="CI254">
        <v>-2.0139300000000001E-3</v>
      </c>
      <c r="CJ254">
        <v>-1.81254E-2</v>
      </c>
      <c r="CK254">
        <v>8.9819099999999992</v>
      </c>
      <c r="CL254">
        <v>9.0000300000000006</v>
      </c>
      <c r="CW254">
        <v>500.01199340820301</v>
      </c>
      <c r="CX254">
        <v>18.120210937500001</v>
      </c>
      <c r="CY254">
        <v>8.0861400000000003E-3</v>
      </c>
      <c r="CZ254">
        <v>0.242586</v>
      </c>
      <c r="DA254">
        <v>30.242799999999999</v>
      </c>
      <c r="DB254">
        <v>30.0002</v>
      </c>
      <c r="DC254">
        <v>-2.9306800000000002E-3</v>
      </c>
      <c r="DD254">
        <v>-2.6376699999999999E-2</v>
      </c>
      <c r="DE254">
        <v>8.9738199999999999</v>
      </c>
      <c r="DF254">
        <v>9.0001999999999995</v>
      </c>
      <c r="DQ254">
        <v>500.01901245117199</v>
      </c>
      <c r="DR254">
        <v>17.747779296874999</v>
      </c>
      <c r="DS254">
        <v>7.8011900000000004E-3</v>
      </c>
      <c r="DT254">
        <v>0.23403599999999999</v>
      </c>
      <c r="DU254">
        <v>30.234100000000002</v>
      </c>
      <c r="DV254">
        <v>30</v>
      </c>
      <c r="DW254">
        <v>-2.5959099999999999E-3</v>
      </c>
      <c r="DX254">
        <v>-2.3363200000000001E-2</v>
      </c>
      <c r="DY254">
        <v>8.9766499999999994</v>
      </c>
      <c r="DZ254">
        <v>9.0000199999999992</v>
      </c>
      <c r="EK254">
        <v>500.01501464843801</v>
      </c>
      <c r="EL254">
        <v>18.67984375</v>
      </c>
      <c r="EM254">
        <v>9.5098000000000005E-3</v>
      </c>
      <c r="EN254">
        <v>0.28529399999999999</v>
      </c>
      <c r="EO254">
        <v>30.285299999999999</v>
      </c>
      <c r="EP254">
        <v>30</v>
      </c>
      <c r="EQ254">
        <v>-3.31497E-3</v>
      </c>
      <c r="ER254">
        <v>-2.8502099999999999E-2</v>
      </c>
      <c r="ES254">
        <v>8.5694800000000004</v>
      </c>
      <c r="ET254">
        <v>8.5979799999999997</v>
      </c>
      <c r="FE254">
        <v>500.01199340820301</v>
      </c>
      <c r="FF254">
        <v>20.528261718749999</v>
      </c>
      <c r="FG254">
        <v>1.5850900000000001E-2</v>
      </c>
      <c r="FH254">
        <v>0.47552800000000001</v>
      </c>
      <c r="FI254">
        <v>30.4756</v>
      </c>
      <c r="FJ254">
        <v>30</v>
      </c>
      <c r="FK254">
        <v>-6.1953900000000003E-3</v>
      </c>
      <c r="FL254">
        <v>-5.5761499999999999E-2</v>
      </c>
      <c r="FM254">
        <v>8.9447299999999998</v>
      </c>
      <c r="FN254">
        <v>9.0004899999999992</v>
      </c>
      <c r="FY254">
        <v>500.01199340820301</v>
      </c>
      <c r="FZ254">
        <v>20.938046875000001</v>
      </c>
      <c r="GA254">
        <v>1.8133400000000001E-2</v>
      </c>
      <c r="GB254">
        <v>0.54400199999999999</v>
      </c>
      <c r="GC254">
        <v>30.543900000000001</v>
      </c>
      <c r="GD254">
        <v>29.9999</v>
      </c>
      <c r="GE254">
        <v>-7.2342999999999999E-3</v>
      </c>
      <c r="GF254">
        <v>-6.5108799999999994E-2</v>
      </c>
      <c r="GG254">
        <v>8.9349000000000007</v>
      </c>
      <c r="GH254">
        <v>9.0000099999999996</v>
      </c>
      <c r="GS254">
        <v>500.010986328125</v>
      </c>
      <c r="GT254">
        <v>19.7731953125</v>
      </c>
      <c r="GU254">
        <v>1.1861E-2</v>
      </c>
      <c r="GV254">
        <v>0.35583399999999998</v>
      </c>
      <c r="GW254">
        <v>30.356100000000001</v>
      </c>
      <c r="GX254">
        <v>30.000299999999999</v>
      </c>
      <c r="GY254">
        <v>-4.4545399999999999E-3</v>
      </c>
      <c r="GZ254">
        <v>-4.00912E-2</v>
      </c>
      <c r="HA254">
        <v>8.9599899999999995</v>
      </c>
      <c r="HB254">
        <v>9.0000800000000005</v>
      </c>
      <c r="HM254">
        <v>500.01199340820301</v>
      </c>
      <c r="HN254">
        <v>17.084783203124999</v>
      </c>
      <c r="HO254">
        <v>7.2188E-3</v>
      </c>
      <c r="HP254">
        <v>0.21656400000000001</v>
      </c>
      <c r="HQ254">
        <v>30.2166</v>
      </c>
      <c r="HR254">
        <v>30</v>
      </c>
      <c r="HS254">
        <v>-2.6149599999999999E-3</v>
      </c>
      <c r="HT254">
        <v>-2.3534599999999999E-2</v>
      </c>
      <c r="HU254">
        <v>8.9764300000000006</v>
      </c>
      <c r="HV254">
        <v>8.9999599999999997</v>
      </c>
      <c r="IG254">
        <v>500.010986328125</v>
      </c>
      <c r="IH254">
        <v>20.139501953124999</v>
      </c>
      <c r="II254">
        <v>1.39118E-2</v>
      </c>
      <c r="IJ254">
        <v>0.41734900000000003</v>
      </c>
      <c r="IK254">
        <v>30.417100000000001</v>
      </c>
      <c r="IL254">
        <v>29.999700000000001</v>
      </c>
      <c r="IM254">
        <v>-5.2793400000000004E-3</v>
      </c>
      <c r="IN254">
        <v>-4.7515500000000002E-2</v>
      </c>
      <c r="IO254">
        <v>8.95275</v>
      </c>
      <c r="IP254">
        <v>9.0002700000000004</v>
      </c>
      <c r="JA254">
        <v>500.01199340820301</v>
      </c>
      <c r="JB254">
        <v>14.06508984375</v>
      </c>
      <c r="JC254">
        <v>4.9466700000000002E-3</v>
      </c>
      <c r="JD254">
        <v>0.148395</v>
      </c>
      <c r="JE254">
        <v>30.147400000000001</v>
      </c>
      <c r="JF254">
        <v>29.998999999999999</v>
      </c>
      <c r="JG254">
        <v>-1.60852E-3</v>
      </c>
      <c r="JH254">
        <v>-1.44756E-2</v>
      </c>
      <c r="JI254">
        <v>8.9848800000000004</v>
      </c>
      <c r="JJ254">
        <v>8.9993499999999997</v>
      </c>
      <c r="JU254">
        <v>500.01199340820301</v>
      </c>
      <c r="JV254">
        <v>19.301896484375</v>
      </c>
      <c r="JW254">
        <v>1.04642E-2</v>
      </c>
      <c r="JX254">
        <v>0.31392599999999998</v>
      </c>
      <c r="JY254">
        <v>30.3139</v>
      </c>
      <c r="JZ254">
        <v>30</v>
      </c>
      <c r="KA254">
        <v>-3.8879100000000001E-3</v>
      </c>
      <c r="KB254">
        <v>-3.4991500000000002E-2</v>
      </c>
      <c r="KC254">
        <v>8.9650800000000004</v>
      </c>
      <c r="KD254">
        <v>9.0000699999999991</v>
      </c>
      <c r="KO254">
        <v>500.01300048828102</v>
      </c>
      <c r="KP254">
        <v>14.464290039062501</v>
      </c>
      <c r="KQ254">
        <v>5.2747200000000001E-3</v>
      </c>
      <c r="KR254">
        <v>0.15824099999999999</v>
      </c>
      <c r="KS254">
        <v>30.158200000000001</v>
      </c>
      <c r="KT254">
        <v>30</v>
      </c>
      <c r="KU254">
        <v>-1.6852600000000001E-3</v>
      </c>
      <c r="KV254">
        <v>-1.5166300000000001E-2</v>
      </c>
      <c r="KW254">
        <v>8.9842300000000002</v>
      </c>
      <c r="KX254">
        <v>8.99939</v>
      </c>
      <c r="LI254">
        <v>500.01400756835898</v>
      </c>
      <c r="LJ254">
        <v>20.609759765625</v>
      </c>
      <c r="LK254">
        <v>1.5388499999999999E-2</v>
      </c>
      <c r="LL254">
        <v>0.46166699999999999</v>
      </c>
      <c r="LM254">
        <v>30.462499999999999</v>
      </c>
      <c r="LN254">
        <v>30.000800000000002</v>
      </c>
      <c r="LO254">
        <v>-6.1666400000000001E-3</v>
      </c>
      <c r="LP254">
        <v>-5.55002E-2</v>
      </c>
      <c r="LQ254">
        <v>8.9445700000000006</v>
      </c>
      <c r="LR254">
        <v>9.0000699999999991</v>
      </c>
      <c r="MC254">
        <v>500.01501464843801</v>
      </c>
      <c r="MD254">
        <v>20.49724609375</v>
      </c>
      <c r="ME254">
        <v>1.40187E-2</v>
      </c>
      <c r="MF254">
        <v>0.42056199999999999</v>
      </c>
      <c r="MG254">
        <v>30.4206</v>
      </c>
      <c r="MH254">
        <v>30</v>
      </c>
      <c r="MI254">
        <v>-5.3380099999999998E-3</v>
      </c>
      <c r="MJ254">
        <v>-4.8042700000000001E-2</v>
      </c>
      <c r="MK254">
        <v>8.9520800000000005</v>
      </c>
      <c r="ML254">
        <v>9.0001200000000008</v>
      </c>
      <c r="MW254">
        <v>500.01199340820301</v>
      </c>
      <c r="MX254">
        <v>20.289121093750001</v>
      </c>
      <c r="MY254">
        <v>1.3753700000000001E-2</v>
      </c>
      <c r="MZ254">
        <v>0.41259600000000002</v>
      </c>
      <c r="NA254">
        <v>30.4116</v>
      </c>
      <c r="NB254">
        <v>29.998999999999999</v>
      </c>
      <c r="NC254">
        <v>-5.1499700000000002E-3</v>
      </c>
      <c r="ND254">
        <v>-4.6349500000000002E-2</v>
      </c>
      <c r="NE254">
        <v>8.9536099999999994</v>
      </c>
      <c r="NF254">
        <v>8.9999599999999997</v>
      </c>
      <c r="NQ254">
        <v>500.01199340820301</v>
      </c>
      <c r="NR254">
        <v>21.058718750000001</v>
      </c>
      <c r="NS254">
        <v>1.8001400000000001E-2</v>
      </c>
      <c r="NT254">
        <v>0.540045</v>
      </c>
      <c r="NU254">
        <v>30.540199999999999</v>
      </c>
      <c r="NV254">
        <v>30.0001</v>
      </c>
      <c r="NW254">
        <v>-7.2390199999999997E-3</v>
      </c>
      <c r="NX254">
        <v>-6.5240800000000002E-2</v>
      </c>
      <c r="NY254">
        <v>8.9471299999999996</v>
      </c>
      <c r="NZ254">
        <v>9.0123700000000007</v>
      </c>
    </row>
    <row r="255" spans="1:390" x14ac:dyDescent="0.3">
      <c r="A255">
        <v>502.01400756835898</v>
      </c>
      <c r="B255">
        <v>20.70464453125</v>
      </c>
      <c r="C255">
        <v>1.5453400000000001E-2</v>
      </c>
      <c r="D255">
        <v>0.46677999999999997</v>
      </c>
      <c r="E255">
        <v>30.6723</v>
      </c>
      <c r="F255">
        <v>30.205500000000001</v>
      </c>
      <c r="G255">
        <v>-6.2116300000000001E-3</v>
      </c>
      <c r="H255">
        <v>-5.1136000000000001E-2</v>
      </c>
      <c r="I255">
        <v>8.1811699999999998</v>
      </c>
      <c r="J255">
        <v>8.23231</v>
      </c>
      <c r="U255">
        <v>502.01400756835898</v>
      </c>
      <c r="V255">
        <v>13.5085625</v>
      </c>
      <c r="W255">
        <v>4.66615E-3</v>
      </c>
      <c r="X255">
        <v>0.139984</v>
      </c>
      <c r="Y255">
        <v>30.14</v>
      </c>
      <c r="Z255">
        <v>30</v>
      </c>
      <c r="AA255">
        <v>-1.4873899999999999E-3</v>
      </c>
      <c r="AB255">
        <v>-1.3386800000000001E-2</v>
      </c>
      <c r="AC255">
        <v>8.9868400000000008</v>
      </c>
      <c r="AD255">
        <v>9.0002200000000006</v>
      </c>
      <c r="AO255">
        <v>502.01501464843801</v>
      </c>
      <c r="AP255">
        <v>19.069749999999999</v>
      </c>
      <c r="AQ255">
        <v>9.5184999999999992E-3</v>
      </c>
      <c r="AR255">
        <v>0.285551</v>
      </c>
      <c r="AS255">
        <v>30.2851</v>
      </c>
      <c r="AT255">
        <v>29.999600000000001</v>
      </c>
      <c r="AU255">
        <v>-3.4064299999999998E-3</v>
      </c>
      <c r="AV255">
        <v>-3.0658000000000001E-2</v>
      </c>
      <c r="AW255">
        <v>8.9694000000000003</v>
      </c>
      <c r="AX255">
        <v>9.0000499999999999</v>
      </c>
      <c r="BI255">
        <v>502.01199340820301</v>
      </c>
      <c r="BJ255">
        <v>19.396523437500001</v>
      </c>
      <c r="BK255">
        <v>1.0167499999999999E-2</v>
      </c>
      <c r="BL255">
        <v>0.30502699999999999</v>
      </c>
      <c r="BM255">
        <v>30.305</v>
      </c>
      <c r="BN255">
        <v>30</v>
      </c>
      <c r="BO255">
        <v>-3.65957E-3</v>
      </c>
      <c r="BP255">
        <v>-3.2936100000000003E-2</v>
      </c>
      <c r="BQ255">
        <v>8.9670400000000008</v>
      </c>
      <c r="BR255">
        <v>8.9999800000000008</v>
      </c>
      <c r="CC255">
        <v>502.01501464843801</v>
      </c>
      <c r="CD255">
        <v>16.0047255859375</v>
      </c>
      <c r="CE255">
        <v>6.0854400000000001E-3</v>
      </c>
      <c r="CF255">
        <v>0.182563</v>
      </c>
      <c r="CG255">
        <v>30.182600000000001</v>
      </c>
      <c r="CH255">
        <v>30</v>
      </c>
      <c r="CI255">
        <v>-2.0553699999999999E-3</v>
      </c>
      <c r="CJ255">
        <v>-1.8498400000000002E-2</v>
      </c>
      <c r="CK255">
        <v>8.9815299999999993</v>
      </c>
      <c r="CL255">
        <v>9.0000300000000006</v>
      </c>
      <c r="CW255">
        <v>502.01199340820301</v>
      </c>
      <c r="CX255">
        <v>18.214388671875</v>
      </c>
      <c r="CY255">
        <v>8.2195700000000007E-3</v>
      </c>
      <c r="CZ255">
        <v>0.246589</v>
      </c>
      <c r="DA255">
        <v>30.2468</v>
      </c>
      <c r="DB255">
        <v>30.0002</v>
      </c>
      <c r="DC255">
        <v>-2.9780700000000002E-3</v>
      </c>
      <c r="DD255">
        <v>-2.6803199999999999E-2</v>
      </c>
      <c r="DE255">
        <v>8.9733999999999998</v>
      </c>
      <c r="DF255">
        <v>9.0001999999999995</v>
      </c>
      <c r="DQ255">
        <v>502.01901245117199</v>
      </c>
      <c r="DR255">
        <v>17.842246093749999</v>
      </c>
      <c r="DS255">
        <v>7.9138500000000001E-3</v>
      </c>
      <c r="DT255">
        <v>0.23741599999999999</v>
      </c>
      <c r="DU255">
        <v>30.237400000000001</v>
      </c>
      <c r="DV255">
        <v>30</v>
      </c>
      <c r="DW255">
        <v>-2.6189500000000001E-3</v>
      </c>
      <c r="DX255">
        <v>-2.3570600000000001E-2</v>
      </c>
      <c r="DY255">
        <v>8.9764499999999998</v>
      </c>
      <c r="DZ255">
        <v>9.0000199999999992</v>
      </c>
      <c r="EK255">
        <v>502.01501464843801</v>
      </c>
      <c r="EL255">
        <v>18.76503125</v>
      </c>
      <c r="EM255">
        <v>9.6611900000000001E-3</v>
      </c>
      <c r="EN255">
        <v>0.28983599999999998</v>
      </c>
      <c r="EO255">
        <v>30.2898</v>
      </c>
      <c r="EP255">
        <v>30</v>
      </c>
      <c r="EQ255">
        <v>-3.3977199999999999E-3</v>
      </c>
      <c r="ER255">
        <v>-2.92135E-2</v>
      </c>
      <c r="ES255">
        <v>8.5687700000000007</v>
      </c>
      <c r="ET255">
        <v>8.5979799999999997</v>
      </c>
      <c r="FE255">
        <v>502.01199340820301</v>
      </c>
      <c r="FF255">
        <v>20.564703125000001</v>
      </c>
      <c r="FG255">
        <v>1.6115899999999999E-2</v>
      </c>
      <c r="FH255">
        <v>0.48347699999999999</v>
      </c>
      <c r="FI255">
        <v>30.483499999999999</v>
      </c>
      <c r="FJ255">
        <v>30</v>
      </c>
      <c r="FK255">
        <v>-6.3293000000000004E-3</v>
      </c>
      <c r="FL255">
        <v>-5.6966799999999998E-2</v>
      </c>
      <c r="FM255">
        <v>8.9435199999999995</v>
      </c>
      <c r="FN255">
        <v>9.0004899999999992</v>
      </c>
      <c r="FY255">
        <v>502.01199340820301</v>
      </c>
      <c r="FZ255">
        <v>20.972318359374999</v>
      </c>
      <c r="GA255">
        <v>1.8398600000000001E-2</v>
      </c>
      <c r="GB255">
        <v>0.55195700000000003</v>
      </c>
      <c r="GC255">
        <v>30.5519</v>
      </c>
      <c r="GD255">
        <v>29.9999</v>
      </c>
      <c r="GE255">
        <v>-7.3752399999999999E-3</v>
      </c>
      <c r="GF255">
        <v>-6.63773E-2</v>
      </c>
      <c r="GG255">
        <v>8.9336300000000008</v>
      </c>
      <c r="GH255">
        <v>9.0000099999999996</v>
      </c>
      <c r="GS255">
        <v>502.010986328125</v>
      </c>
      <c r="GT255">
        <v>19.836126953125</v>
      </c>
      <c r="GU255">
        <v>1.20763E-2</v>
      </c>
      <c r="GV255">
        <v>0.362292</v>
      </c>
      <c r="GW255">
        <v>30.3626</v>
      </c>
      <c r="GX255">
        <v>30.000299999999999</v>
      </c>
      <c r="GY255">
        <v>-4.5409300000000003E-3</v>
      </c>
      <c r="GZ255">
        <v>-4.0868799999999997E-2</v>
      </c>
      <c r="HA255">
        <v>8.9592100000000006</v>
      </c>
      <c r="HB255">
        <v>9.0000800000000005</v>
      </c>
      <c r="HM255">
        <v>502.01199340820301</v>
      </c>
      <c r="HN255">
        <v>17.188626953124999</v>
      </c>
      <c r="HO255">
        <v>7.3212599999999996E-3</v>
      </c>
      <c r="HP255">
        <v>0.219638</v>
      </c>
      <c r="HQ255">
        <v>30.2196</v>
      </c>
      <c r="HR255">
        <v>30</v>
      </c>
      <c r="HS255">
        <v>-2.64657E-3</v>
      </c>
      <c r="HT255">
        <v>-2.3819E-2</v>
      </c>
      <c r="HU255">
        <v>8.9761399999999991</v>
      </c>
      <c r="HV255">
        <v>8.9999599999999997</v>
      </c>
      <c r="IG255">
        <v>502.010986328125</v>
      </c>
      <c r="IH255">
        <v>20.191011718750001</v>
      </c>
      <c r="II255">
        <v>1.41548E-2</v>
      </c>
      <c r="IJ255">
        <v>0.42464099999999999</v>
      </c>
      <c r="IK255">
        <v>30.424399999999999</v>
      </c>
      <c r="IL255">
        <v>29.999700000000001</v>
      </c>
      <c r="IM255">
        <v>-5.3822699999999998E-3</v>
      </c>
      <c r="IN255">
        <v>-4.8441900000000003E-2</v>
      </c>
      <c r="IO255">
        <v>8.9518299999999993</v>
      </c>
      <c r="IP255">
        <v>9.0002700000000004</v>
      </c>
      <c r="JA255">
        <v>502.01199340820301</v>
      </c>
      <c r="JB255">
        <v>14.17715234375</v>
      </c>
      <c r="JC255">
        <v>5.0286699999999998E-3</v>
      </c>
      <c r="JD255">
        <v>0.15085499999999999</v>
      </c>
      <c r="JE255">
        <v>30.149899999999999</v>
      </c>
      <c r="JF255">
        <v>29.998999999999999</v>
      </c>
      <c r="JG255">
        <v>-1.60428E-3</v>
      </c>
      <c r="JH255">
        <v>-1.44374E-2</v>
      </c>
      <c r="JI255">
        <v>8.9849200000000007</v>
      </c>
      <c r="JJ255">
        <v>8.9993499999999997</v>
      </c>
      <c r="JU255">
        <v>502.01199340820301</v>
      </c>
      <c r="JV255">
        <v>19.378318359375001</v>
      </c>
      <c r="JW255">
        <v>1.06403E-2</v>
      </c>
      <c r="JX255">
        <v>0.31920799999999999</v>
      </c>
      <c r="JY255">
        <v>30.319199999999999</v>
      </c>
      <c r="JZ255">
        <v>30</v>
      </c>
      <c r="KA255">
        <v>-3.9532400000000002E-3</v>
      </c>
      <c r="KB255">
        <v>-3.5579399999999997E-2</v>
      </c>
      <c r="KC255">
        <v>8.9644899999999996</v>
      </c>
      <c r="KD255">
        <v>9.0000699999999991</v>
      </c>
      <c r="KO255">
        <v>502.01300048828102</v>
      </c>
      <c r="KP255">
        <v>14.573630859374999</v>
      </c>
      <c r="KQ255">
        <v>5.3422299999999999E-3</v>
      </c>
      <c r="KR255">
        <v>0.16026699999999999</v>
      </c>
      <c r="KS255">
        <v>30.160299999999999</v>
      </c>
      <c r="KT255">
        <v>30</v>
      </c>
      <c r="KU255">
        <v>-1.7266200000000001E-3</v>
      </c>
      <c r="KV255">
        <v>-1.55385E-2</v>
      </c>
      <c r="KW255">
        <v>8.9838500000000003</v>
      </c>
      <c r="KX255">
        <v>8.99939</v>
      </c>
      <c r="LI255">
        <v>502.01400756835898</v>
      </c>
      <c r="LJ255">
        <v>20.649085937500001</v>
      </c>
      <c r="LK255">
        <v>1.5652900000000001E-2</v>
      </c>
      <c r="LL255">
        <v>0.46960000000000002</v>
      </c>
      <c r="LM255">
        <v>30.470400000000001</v>
      </c>
      <c r="LN255">
        <v>30.000800000000002</v>
      </c>
      <c r="LO255">
        <v>-6.2912899999999997E-3</v>
      </c>
      <c r="LP255">
        <v>-5.6622100000000002E-2</v>
      </c>
      <c r="LQ255">
        <v>8.9434400000000007</v>
      </c>
      <c r="LR255">
        <v>9.0000699999999991</v>
      </c>
      <c r="MC255">
        <v>502.01501464843801</v>
      </c>
      <c r="MD255">
        <v>20.54436328125</v>
      </c>
      <c r="ME255">
        <v>1.42636E-2</v>
      </c>
      <c r="MF255">
        <v>0.42790699999999998</v>
      </c>
      <c r="MG255">
        <v>30.427900000000001</v>
      </c>
      <c r="MH255">
        <v>30</v>
      </c>
      <c r="MI255">
        <v>-5.45321E-3</v>
      </c>
      <c r="MJ255">
        <v>-4.9079600000000001E-2</v>
      </c>
      <c r="MK255">
        <v>8.9510400000000008</v>
      </c>
      <c r="ML255">
        <v>9.0001200000000008</v>
      </c>
      <c r="MW255">
        <v>502.01199340820301</v>
      </c>
      <c r="MX255">
        <v>20.345207031249998</v>
      </c>
      <c r="MY255">
        <v>1.39826E-2</v>
      </c>
      <c r="MZ255">
        <v>0.41946299999999997</v>
      </c>
      <c r="NA255">
        <v>30.418500000000002</v>
      </c>
      <c r="NB255">
        <v>29.998999999999999</v>
      </c>
      <c r="NC255">
        <v>-5.2592699999999999E-3</v>
      </c>
      <c r="ND255">
        <v>-4.7333199999999999E-2</v>
      </c>
      <c r="NE255">
        <v>8.9526299999999992</v>
      </c>
      <c r="NF255">
        <v>8.9999599999999997</v>
      </c>
      <c r="NQ255">
        <v>502.01199340820301</v>
      </c>
      <c r="NR255">
        <v>21.097669921874999</v>
      </c>
      <c r="NS255">
        <v>1.8298700000000001E-2</v>
      </c>
      <c r="NT255">
        <v>0.54896199999999995</v>
      </c>
      <c r="NU255">
        <v>30.549099999999999</v>
      </c>
      <c r="NV255">
        <v>30.0001</v>
      </c>
      <c r="NW255">
        <v>-7.3633600000000002E-3</v>
      </c>
      <c r="NX255">
        <v>-6.6361400000000001E-2</v>
      </c>
      <c r="NY255">
        <v>8.9460099999999994</v>
      </c>
      <c r="NZ255">
        <v>9.0123700000000007</v>
      </c>
    </row>
    <row r="256" spans="1:390" x14ac:dyDescent="0.3">
      <c r="A256">
        <v>504.01400756835898</v>
      </c>
      <c r="B256">
        <v>20.743677734375002</v>
      </c>
      <c r="C256">
        <v>1.5720600000000001E-2</v>
      </c>
      <c r="D256">
        <v>0.47485100000000002</v>
      </c>
      <c r="E256">
        <v>30.680399999999999</v>
      </c>
      <c r="F256">
        <v>30.205500000000001</v>
      </c>
      <c r="G256">
        <v>-6.3418900000000002E-3</v>
      </c>
      <c r="H256">
        <v>-5.2208400000000002E-2</v>
      </c>
      <c r="I256">
        <v>8.1800999999999995</v>
      </c>
      <c r="J256">
        <v>8.23231</v>
      </c>
      <c r="U256">
        <v>504.01400756835898</v>
      </c>
      <c r="V256">
        <v>13.616765624999999</v>
      </c>
      <c r="W256">
        <v>4.7332600000000004E-3</v>
      </c>
      <c r="X256">
        <v>0.14199800000000001</v>
      </c>
      <c r="Y256">
        <v>30.141999999999999</v>
      </c>
      <c r="Z256">
        <v>30</v>
      </c>
      <c r="AA256">
        <v>-1.5044399999999999E-3</v>
      </c>
      <c r="AB256">
        <v>-1.35403E-2</v>
      </c>
      <c r="AC256">
        <v>8.9866799999999998</v>
      </c>
      <c r="AD256">
        <v>9.0002200000000006</v>
      </c>
      <c r="AO256">
        <v>504.01501464843801</v>
      </c>
      <c r="AP256">
        <v>19.1479140625</v>
      </c>
      <c r="AQ256">
        <v>9.6727700000000007E-3</v>
      </c>
      <c r="AR256">
        <v>0.29017900000000002</v>
      </c>
      <c r="AS256">
        <v>30.2898</v>
      </c>
      <c r="AT256">
        <v>29.999600000000001</v>
      </c>
      <c r="AU256">
        <v>-3.4630899999999998E-3</v>
      </c>
      <c r="AV256">
        <v>-3.1168000000000001E-2</v>
      </c>
      <c r="AW256">
        <v>8.96889</v>
      </c>
      <c r="AX256">
        <v>9.0000499999999999</v>
      </c>
      <c r="BI256">
        <v>504.01199340820301</v>
      </c>
      <c r="BJ256">
        <v>19.46766796875</v>
      </c>
      <c r="BK256">
        <v>1.0323799999999999E-2</v>
      </c>
      <c r="BL256">
        <v>0.30971399999999999</v>
      </c>
      <c r="BM256">
        <v>30.309699999999999</v>
      </c>
      <c r="BN256">
        <v>30</v>
      </c>
      <c r="BO256">
        <v>-3.7609200000000001E-3</v>
      </c>
      <c r="BP256">
        <v>-3.3848200000000002E-2</v>
      </c>
      <c r="BQ256">
        <v>8.9661299999999997</v>
      </c>
      <c r="BR256">
        <v>8.9999800000000008</v>
      </c>
      <c r="CC256">
        <v>504.01501464843801</v>
      </c>
      <c r="CD256">
        <v>16.109580078124999</v>
      </c>
      <c r="CE256">
        <v>6.1665399999999999E-3</v>
      </c>
      <c r="CF256">
        <v>0.18499599999999999</v>
      </c>
      <c r="CG256">
        <v>30.184999999999999</v>
      </c>
      <c r="CH256">
        <v>30</v>
      </c>
      <c r="CI256">
        <v>-2.0837899999999999E-3</v>
      </c>
      <c r="CJ256">
        <v>-1.8754199999999999E-2</v>
      </c>
      <c r="CK256">
        <v>8.9812799999999999</v>
      </c>
      <c r="CL256">
        <v>9.0000300000000006</v>
      </c>
      <c r="CW256">
        <v>504.01199340820301</v>
      </c>
      <c r="CX256">
        <v>18.303025390624999</v>
      </c>
      <c r="CY256">
        <v>8.3406699999999997E-3</v>
      </c>
      <c r="CZ256">
        <v>0.250222</v>
      </c>
      <c r="DA256">
        <v>30.250399999999999</v>
      </c>
      <c r="DB256">
        <v>30.0002</v>
      </c>
      <c r="DC256">
        <v>-3.0266400000000001E-3</v>
      </c>
      <c r="DD256">
        <v>-2.7240299999999999E-2</v>
      </c>
      <c r="DE256">
        <v>8.9729600000000005</v>
      </c>
      <c r="DF256">
        <v>9.0001999999999995</v>
      </c>
      <c r="DQ256">
        <v>504.01901245117199</v>
      </c>
      <c r="DR256">
        <v>17.933238281249999</v>
      </c>
      <c r="DS256">
        <v>8.0246599999999994E-3</v>
      </c>
      <c r="DT256">
        <v>0.24074000000000001</v>
      </c>
      <c r="DU256">
        <v>30.2408</v>
      </c>
      <c r="DV256">
        <v>30</v>
      </c>
      <c r="DW256">
        <v>-2.6844600000000001E-3</v>
      </c>
      <c r="DX256">
        <v>-2.41601E-2</v>
      </c>
      <c r="DY256">
        <v>8.9758600000000008</v>
      </c>
      <c r="DZ256">
        <v>9.0000199999999992</v>
      </c>
      <c r="EK256">
        <v>504.01501464843801</v>
      </c>
      <c r="EL256">
        <v>18.848480468750001</v>
      </c>
      <c r="EM256">
        <v>9.7867200000000005E-3</v>
      </c>
      <c r="EN256">
        <v>0.29360199999999997</v>
      </c>
      <c r="EO256">
        <v>30.293600000000001</v>
      </c>
      <c r="EP256">
        <v>30</v>
      </c>
      <c r="EQ256">
        <v>-3.4476799999999998E-3</v>
      </c>
      <c r="ER256">
        <v>-2.9643099999999999E-2</v>
      </c>
      <c r="ES256">
        <v>8.5683399999999992</v>
      </c>
      <c r="ET256">
        <v>8.5979799999999997</v>
      </c>
      <c r="FE256">
        <v>504.01199340820301</v>
      </c>
      <c r="FF256">
        <v>20.607132812500002</v>
      </c>
      <c r="FG256">
        <v>1.6391699999999999E-2</v>
      </c>
      <c r="FH256">
        <v>0.49175200000000002</v>
      </c>
      <c r="FI256">
        <v>30.491800000000001</v>
      </c>
      <c r="FJ256">
        <v>30</v>
      </c>
      <c r="FK256">
        <v>-6.4572600000000003E-3</v>
      </c>
      <c r="FL256">
        <v>-5.8118499999999997E-2</v>
      </c>
      <c r="FM256">
        <v>8.9423700000000004</v>
      </c>
      <c r="FN256">
        <v>9.0004899999999992</v>
      </c>
      <c r="FY256">
        <v>504.01199340820301</v>
      </c>
      <c r="FZ256">
        <v>21.006304687499998</v>
      </c>
      <c r="GA256">
        <v>1.8712099999999999E-2</v>
      </c>
      <c r="GB256">
        <v>0.56136299999999995</v>
      </c>
      <c r="GC256">
        <v>30.561299999999999</v>
      </c>
      <c r="GD256">
        <v>29.9999</v>
      </c>
      <c r="GE256">
        <v>-7.5131099999999999E-3</v>
      </c>
      <c r="GF256">
        <v>-6.76181E-2</v>
      </c>
      <c r="GG256">
        <v>8.9323899999999998</v>
      </c>
      <c r="GH256">
        <v>9.0000099999999996</v>
      </c>
      <c r="GS256">
        <v>504.010986328125</v>
      </c>
      <c r="GT256">
        <v>19.892853515624999</v>
      </c>
      <c r="GU256">
        <v>1.2299600000000001E-2</v>
      </c>
      <c r="GV256">
        <v>0.36898999999999998</v>
      </c>
      <c r="GW256">
        <v>30.369299999999999</v>
      </c>
      <c r="GX256">
        <v>30.000299999999999</v>
      </c>
      <c r="GY256">
        <v>-4.6314900000000003E-3</v>
      </c>
      <c r="GZ256">
        <v>-4.16838E-2</v>
      </c>
      <c r="HA256">
        <v>8.9583999999999993</v>
      </c>
      <c r="HB256">
        <v>9.0000800000000005</v>
      </c>
      <c r="HM256">
        <v>504.01199340820301</v>
      </c>
      <c r="HN256">
        <v>17.2879296875</v>
      </c>
      <c r="HO256">
        <v>7.4295799999999999E-3</v>
      </c>
      <c r="HP256">
        <v>0.222887</v>
      </c>
      <c r="HQ256">
        <v>30.222899999999999</v>
      </c>
      <c r="HR256">
        <v>30</v>
      </c>
      <c r="HS256">
        <v>-2.6922500000000002E-3</v>
      </c>
      <c r="HT256">
        <v>-2.4230100000000001E-2</v>
      </c>
      <c r="HU256">
        <v>8.9757300000000004</v>
      </c>
      <c r="HV256">
        <v>8.9999599999999997</v>
      </c>
      <c r="IG256">
        <v>504.010986328125</v>
      </c>
      <c r="IH256">
        <v>20.235994140624999</v>
      </c>
      <c r="II256">
        <v>1.4410299999999999E-2</v>
      </c>
      <c r="IJ256">
        <v>0.43230499999999999</v>
      </c>
      <c r="IK256">
        <v>30.431999999999999</v>
      </c>
      <c r="IL256">
        <v>29.999700000000001</v>
      </c>
      <c r="IM256">
        <v>-5.4988900000000002E-3</v>
      </c>
      <c r="IN256">
        <v>-4.9491500000000001E-2</v>
      </c>
      <c r="IO256">
        <v>8.95078</v>
      </c>
      <c r="IP256">
        <v>9.0002700000000004</v>
      </c>
      <c r="JA256">
        <v>504.01199340820301</v>
      </c>
      <c r="JB256">
        <v>14.288048828125</v>
      </c>
      <c r="JC256">
        <v>5.0822899999999997E-3</v>
      </c>
      <c r="JD256">
        <v>0.15246399999999999</v>
      </c>
      <c r="JE256">
        <v>30.151499999999999</v>
      </c>
      <c r="JF256">
        <v>29.998999999999999</v>
      </c>
      <c r="JG256">
        <v>-1.63569E-3</v>
      </c>
      <c r="JH256">
        <v>-1.47201E-2</v>
      </c>
      <c r="JI256">
        <v>8.9846299999999992</v>
      </c>
      <c r="JJ256">
        <v>8.9993499999999997</v>
      </c>
      <c r="JU256">
        <v>504.01199340820301</v>
      </c>
      <c r="JV256">
        <v>19.447867187500002</v>
      </c>
      <c r="JW256">
        <v>1.08244E-2</v>
      </c>
      <c r="JX256">
        <v>0.32473200000000002</v>
      </c>
      <c r="JY256">
        <v>30.3247</v>
      </c>
      <c r="JZ256">
        <v>30</v>
      </c>
      <c r="KA256">
        <v>-4.0293799999999999E-3</v>
      </c>
      <c r="KB256">
        <v>-3.6264699999999997E-2</v>
      </c>
      <c r="KC256">
        <v>8.9638100000000005</v>
      </c>
      <c r="KD256">
        <v>9.0000699999999991</v>
      </c>
      <c r="KO256">
        <v>504.01300048828102</v>
      </c>
      <c r="KP256">
        <v>14.67984375</v>
      </c>
      <c r="KQ256">
        <v>5.4121500000000001E-3</v>
      </c>
      <c r="KR256">
        <v>0.16236400000000001</v>
      </c>
      <c r="KS256">
        <v>30.162400000000002</v>
      </c>
      <c r="KT256">
        <v>30</v>
      </c>
      <c r="KU256">
        <v>-1.7215399999999999E-3</v>
      </c>
      <c r="KV256">
        <v>-1.54929E-2</v>
      </c>
      <c r="KW256">
        <v>8.9839000000000002</v>
      </c>
      <c r="KX256">
        <v>8.99939</v>
      </c>
      <c r="LI256">
        <v>504.01400756835898</v>
      </c>
      <c r="LJ256">
        <v>20.694248046875</v>
      </c>
      <c r="LK256">
        <v>1.5916E-2</v>
      </c>
      <c r="LL256">
        <v>0.477491</v>
      </c>
      <c r="LM256">
        <v>30.478300000000001</v>
      </c>
      <c r="LN256">
        <v>30.000800000000002</v>
      </c>
      <c r="LO256">
        <v>-6.42955E-3</v>
      </c>
      <c r="LP256">
        <v>-5.7866399999999998E-2</v>
      </c>
      <c r="LQ256">
        <v>8.9421999999999997</v>
      </c>
      <c r="LR256">
        <v>9.0000699999999991</v>
      </c>
      <c r="MC256">
        <v>504.01501464843801</v>
      </c>
      <c r="MD256">
        <v>20.594970703125</v>
      </c>
      <c r="ME256">
        <v>1.4498499999999999E-2</v>
      </c>
      <c r="MF256">
        <v>0.43495400000000001</v>
      </c>
      <c r="MG256">
        <v>30.434999999999999</v>
      </c>
      <c r="MH256">
        <v>30</v>
      </c>
      <c r="MI256">
        <v>-5.5541999999999996E-3</v>
      </c>
      <c r="MJ256">
        <v>-4.9988499999999998E-2</v>
      </c>
      <c r="MK256">
        <v>8.9501299999999997</v>
      </c>
      <c r="ML256">
        <v>9.0001200000000008</v>
      </c>
      <c r="MW256">
        <v>504.01199340820301</v>
      </c>
      <c r="MX256">
        <v>20.399724609374999</v>
      </c>
      <c r="MY256">
        <v>1.42113E-2</v>
      </c>
      <c r="MZ256">
        <v>0.42632399999999998</v>
      </c>
      <c r="NA256">
        <v>30.4253</v>
      </c>
      <c r="NB256">
        <v>29.998999999999999</v>
      </c>
      <c r="NC256">
        <v>-5.3647E-3</v>
      </c>
      <c r="ND256">
        <v>-4.8282100000000001E-2</v>
      </c>
      <c r="NE256">
        <v>8.9516799999999996</v>
      </c>
      <c r="NF256">
        <v>8.9999599999999997</v>
      </c>
      <c r="NQ256">
        <v>504.01199340820301</v>
      </c>
      <c r="NR256">
        <v>21.134804687500001</v>
      </c>
      <c r="NS256">
        <v>1.8589399999999999E-2</v>
      </c>
      <c r="NT256">
        <v>0.55768499999999999</v>
      </c>
      <c r="NU256">
        <v>30.5578</v>
      </c>
      <c r="NV256">
        <v>30.0001</v>
      </c>
      <c r="NW256">
        <v>-7.4954799999999997E-3</v>
      </c>
      <c r="NX256">
        <v>-6.7552100000000004E-2</v>
      </c>
      <c r="NY256">
        <v>8.94482</v>
      </c>
      <c r="NZ256">
        <v>9.0123700000000007</v>
      </c>
    </row>
    <row r="257" spans="1:390" x14ac:dyDescent="0.3">
      <c r="A257">
        <v>506.01400756835898</v>
      </c>
      <c r="B257">
        <v>20.779416015624999</v>
      </c>
      <c r="C257">
        <v>1.59895E-2</v>
      </c>
      <c r="D257">
        <v>0.48297099999999998</v>
      </c>
      <c r="E257">
        <v>30.688500000000001</v>
      </c>
      <c r="F257">
        <v>30.205500000000001</v>
      </c>
      <c r="G257">
        <v>-6.4704100000000002E-3</v>
      </c>
      <c r="H257">
        <v>-5.3266399999999998E-2</v>
      </c>
      <c r="I257">
        <v>8.1790400000000005</v>
      </c>
      <c r="J257">
        <v>8.23231</v>
      </c>
      <c r="U257">
        <v>506.01400756835898</v>
      </c>
      <c r="V257">
        <v>13.722206054687501</v>
      </c>
      <c r="W257">
        <v>4.7886300000000003E-3</v>
      </c>
      <c r="X257">
        <v>0.14365900000000001</v>
      </c>
      <c r="Y257">
        <v>30.143599999999999</v>
      </c>
      <c r="Z257">
        <v>30</v>
      </c>
      <c r="AA257">
        <v>-1.53053E-3</v>
      </c>
      <c r="AB257">
        <v>-1.37751E-2</v>
      </c>
      <c r="AC257">
        <v>8.9864499999999996</v>
      </c>
      <c r="AD257">
        <v>9.0002200000000006</v>
      </c>
      <c r="AO257">
        <v>506.01501464843801</v>
      </c>
      <c r="AP257">
        <v>19.222740234374999</v>
      </c>
      <c r="AQ257">
        <v>9.8360700000000006E-3</v>
      </c>
      <c r="AR257">
        <v>0.29507800000000001</v>
      </c>
      <c r="AS257">
        <v>30.294699999999999</v>
      </c>
      <c r="AT257">
        <v>29.999600000000001</v>
      </c>
      <c r="AU257">
        <v>-3.5230999999999999E-3</v>
      </c>
      <c r="AV257">
        <v>-3.1708100000000003E-2</v>
      </c>
      <c r="AW257">
        <v>8.9683499999999992</v>
      </c>
      <c r="AX257">
        <v>9.0000499999999999</v>
      </c>
      <c r="BI257">
        <v>506.01199340820301</v>
      </c>
      <c r="BJ257">
        <v>19.533964843749999</v>
      </c>
      <c r="BK257">
        <v>1.05063E-2</v>
      </c>
      <c r="BL257">
        <v>0.31519000000000003</v>
      </c>
      <c r="BM257">
        <v>30.315200000000001</v>
      </c>
      <c r="BN257">
        <v>30</v>
      </c>
      <c r="BO257">
        <v>-3.8043700000000001E-3</v>
      </c>
      <c r="BP257">
        <v>-3.4239199999999997E-2</v>
      </c>
      <c r="BQ257">
        <v>8.9657400000000003</v>
      </c>
      <c r="BR257">
        <v>8.9999800000000008</v>
      </c>
      <c r="CC257">
        <v>506.01501464843801</v>
      </c>
      <c r="CD257">
        <v>16.2143359375</v>
      </c>
      <c r="CE257">
        <v>6.2487999999999997E-3</v>
      </c>
      <c r="CF257">
        <v>0.18746399999999999</v>
      </c>
      <c r="CG257">
        <v>30.1875</v>
      </c>
      <c r="CH257">
        <v>30</v>
      </c>
      <c r="CI257">
        <v>-2.1263100000000002E-3</v>
      </c>
      <c r="CJ257">
        <v>-1.9136899999999998E-2</v>
      </c>
      <c r="CK257">
        <v>8.9808900000000005</v>
      </c>
      <c r="CL257">
        <v>9.0000300000000006</v>
      </c>
      <c r="CW257">
        <v>506.01199340820301</v>
      </c>
      <c r="CX257">
        <v>18.392154296874999</v>
      </c>
      <c r="CY257">
        <v>8.4654900000000009E-3</v>
      </c>
      <c r="CZ257">
        <v>0.25396600000000003</v>
      </c>
      <c r="DA257">
        <v>30.254200000000001</v>
      </c>
      <c r="DB257">
        <v>30.0002</v>
      </c>
      <c r="DC257">
        <v>-3.0847600000000002E-3</v>
      </c>
      <c r="DD257">
        <v>-2.77635E-2</v>
      </c>
      <c r="DE257">
        <v>8.9724400000000006</v>
      </c>
      <c r="DF257">
        <v>9.0001999999999995</v>
      </c>
      <c r="DQ257">
        <v>506.01901245117199</v>
      </c>
      <c r="DR257">
        <v>18.029251953125002</v>
      </c>
      <c r="DS257">
        <v>8.1414899999999995E-3</v>
      </c>
      <c r="DT257">
        <v>0.24424499999999999</v>
      </c>
      <c r="DU257">
        <v>30.244299999999999</v>
      </c>
      <c r="DV257">
        <v>30</v>
      </c>
      <c r="DW257">
        <v>-2.7239199999999999E-3</v>
      </c>
      <c r="DX257">
        <v>-2.45153E-2</v>
      </c>
      <c r="DY257">
        <v>8.9755000000000003</v>
      </c>
      <c r="DZ257">
        <v>9.0000199999999992</v>
      </c>
      <c r="EK257">
        <v>506.01501464843801</v>
      </c>
      <c r="EL257">
        <v>18.9308203125</v>
      </c>
      <c r="EM257">
        <v>9.9437499999999995E-3</v>
      </c>
      <c r="EN257">
        <v>0.29831200000000002</v>
      </c>
      <c r="EO257">
        <v>30.298300000000001</v>
      </c>
      <c r="EP257">
        <v>30</v>
      </c>
      <c r="EQ257">
        <v>-3.4860099999999999E-3</v>
      </c>
      <c r="ER257">
        <v>-2.9972700000000001E-2</v>
      </c>
      <c r="ES257">
        <v>8.5680099999999992</v>
      </c>
      <c r="ET257">
        <v>8.5979799999999997</v>
      </c>
      <c r="FE257">
        <v>506.01199340820301</v>
      </c>
      <c r="FF257">
        <v>20.640556640625</v>
      </c>
      <c r="FG257">
        <v>1.6675300000000001E-2</v>
      </c>
      <c r="FH257">
        <v>0.50025900000000001</v>
      </c>
      <c r="FI257">
        <v>30.500299999999999</v>
      </c>
      <c r="FJ257">
        <v>30</v>
      </c>
      <c r="FK257">
        <v>-6.57853E-3</v>
      </c>
      <c r="FL257">
        <v>-5.9209999999999999E-2</v>
      </c>
      <c r="FM257">
        <v>8.9412800000000008</v>
      </c>
      <c r="FN257">
        <v>9.0004899999999992</v>
      </c>
      <c r="FY257">
        <v>506.01199340820301</v>
      </c>
      <c r="FZ257">
        <v>21.028849609375001</v>
      </c>
      <c r="GA257">
        <v>1.9014799999999998E-2</v>
      </c>
      <c r="GB257">
        <v>0.57044300000000003</v>
      </c>
      <c r="GC257">
        <v>30.570399999999999</v>
      </c>
      <c r="GD257">
        <v>29.9999</v>
      </c>
      <c r="GE257">
        <v>-7.6570099999999997E-3</v>
      </c>
      <c r="GF257">
        <v>-6.8913100000000005E-2</v>
      </c>
      <c r="GG257">
        <v>8.9311000000000007</v>
      </c>
      <c r="GH257">
        <v>9.0000099999999996</v>
      </c>
      <c r="GS257">
        <v>506.010986328125</v>
      </c>
      <c r="GT257">
        <v>19.943894531249999</v>
      </c>
      <c r="GU257">
        <v>1.25293E-2</v>
      </c>
      <c r="GV257">
        <v>0.37588100000000002</v>
      </c>
      <c r="GW257">
        <v>30.376100000000001</v>
      </c>
      <c r="GX257">
        <v>30.000299999999999</v>
      </c>
      <c r="GY257">
        <v>-4.7172200000000003E-3</v>
      </c>
      <c r="GZ257">
        <v>-4.2455399999999997E-2</v>
      </c>
      <c r="HA257">
        <v>8.95763</v>
      </c>
      <c r="HB257">
        <v>9.0000800000000005</v>
      </c>
      <c r="HM257">
        <v>506.01199340820301</v>
      </c>
      <c r="HN257">
        <v>17.381091796875001</v>
      </c>
      <c r="HO257">
        <v>7.54217E-3</v>
      </c>
      <c r="HP257">
        <v>0.22626499999999999</v>
      </c>
      <c r="HQ257">
        <v>30.226299999999998</v>
      </c>
      <c r="HR257">
        <v>30</v>
      </c>
      <c r="HS257">
        <v>-2.72215E-3</v>
      </c>
      <c r="HT257">
        <v>-2.4499300000000002E-2</v>
      </c>
      <c r="HU257">
        <v>8.97546</v>
      </c>
      <c r="HV257">
        <v>8.9999599999999997</v>
      </c>
      <c r="IG257">
        <v>506.010986328125</v>
      </c>
      <c r="IH257">
        <v>20.281992187499998</v>
      </c>
      <c r="II257">
        <v>1.4649199999999999E-2</v>
      </c>
      <c r="IJ257">
        <v>0.43947199999999997</v>
      </c>
      <c r="IK257">
        <v>30.4392</v>
      </c>
      <c r="IL257">
        <v>29.999700000000001</v>
      </c>
      <c r="IM257">
        <v>-5.6237500000000003E-3</v>
      </c>
      <c r="IN257">
        <v>-5.0615300000000002E-2</v>
      </c>
      <c r="IO257">
        <v>8.9496500000000001</v>
      </c>
      <c r="IP257">
        <v>9.0002700000000004</v>
      </c>
      <c r="JA257">
        <v>506.01199340820301</v>
      </c>
      <c r="JB257">
        <v>14.399958007812501</v>
      </c>
      <c r="JC257">
        <v>5.1502900000000001E-3</v>
      </c>
      <c r="JD257">
        <v>0.154504</v>
      </c>
      <c r="JE257">
        <v>30.153500000000001</v>
      </c>
      <c r="JF257">
        <v>29.998999999999999</v>
      </c>
      <c r="JG257">
        <v>-1.6689700000000001E-3</v>
      </c>
      <c r="JH257">
        <v>-1.50197E-2</v>
      </c>
      <c r="JI257">
        <v>8.9843299999999999</v>
      </c>
      <c r="JJ257">
        <v>8.9993499999999997</v>
      </c>
      <c r="JU257">
        <v>506.01199340820301</v>
      </c>
      <c r="JV257">
        <v>19.518058593749998</v>
      </c>
      <c r="JW257">
        <v>1.10142E-2</v>
      </c>
      <c r="JX257">
        <v>0.33042500000000002</v>
      </c>
      <c r="JY257">
        <v>30.330400000000001</v>
      </c>
      <c r="JZ257">
        <v>30</v>
      </c>
      <c r="KA257">
        <v>-4.1065299999999997E-3</v>
      </c>
      <c r="KB257">
        <v>-3.6959100000000002E-2</v>
      </c>
      <c r="KC257">
        <v>8.9631100000000004</v>
      </c>
      <c r="KD257">
        <v>9.0000699999999991</v>
      </c>
      <c r="KO257">
        <v>506.01300048828102</v>
      </c>
      <c r="KP257">
        <v>14.79001171875</v>
      </c>
      <c r="KQ257">
        <v>5.4830699999999996E-3</v>
      </c>
      <c r="KR257">
        <v>0.164492</v>
      </c>
      <c r="KS257">
        <v>30.1645</v>
      </c>
      <c r="KT257">
        <v>30</v>
      </c>
      <c r="KU257">
        <v>-1.7703700000000001E-3</v>
      </c>
      <c r="KV257">
        <v>-1.5932200000000001E-2</v>
      </c>
      <c r="KW257">
        <v>8.9834599999999991</v>
      </c>
      <c r="KX257">
        <v>8.99939</v>
      </c>
      <c r="LI257">
        <v>506.01400756835898</v>
      </c>
      <c r="LJ257">
        <v>20.734533203125</v>
      </c>
      <c r="LK257">
        <v>1.6201299999999998E-2</v>
      </c>
      <c r="LL257">
        <v>0.48605300000000001</v>
      </c>
      <c r="LM257">
        <v>30.486799999999999</v>
      </c>
      <c r="LN257">
        <v>30.000800000000002</v>
      </c>
      <c r="LO257">
        <v>-6.5513899999999998E-3</v>
      </c>
      <c r="LP257">
        <v>-5.8963000000000002E-2</v>
      </c>
      <c r="LQ257">
        <v>8.9411000000000005</v>
      </c>
      <c r="LR257">
        <v>9.0000699999999991</v>
      </c>
      <c r="MC257">
        <v>506.01501464843801</v>
      </c>
      <c r="MD257">
        <v>20.639058593750001</v>
      </c>
      <c r="ME257">
        <v>1.47627E-2</v>
      </c>
      <c r="MF257">
        <v>0.44288100000000002</v>
      </c>
      <c r="MG257">
        <v>30.442900000000002</v>
      </c>
      <c r="MH257">
        <v>30</v>
      </c>
      <c r="MI257">
        <v>-5.6777299999999998E-3</v>
      </c>
      <c r="MJ257">
        <v>-5.1100199999999998E-2</v>
      </c>
      <c r="MK257">
        <v>8.9490200000000009</v>
      </c>
      <c r="ML257">
        <v>9.0001200000000008</v>
      </c>
      <c r="MW257">
        <v>506.01199340820301</v>
      </c>
      <c r="MX257">
        <v>20.445117187499999</v>
      </c>
      <c r="MY257">
        <v>1.4473700000000001E-2</v>
      </c>
      <c r="MZ257">
        <v>0.43419600000000003</v>
      </c>
      <c r="NA257">
        <v>30.433199999999999</v>
      </c>
      <c r="NB257">
        <v>29.998999999999999</v>
      </c>
      <c r="NC257">
        <v>-5.4493400000000004E-3</v>
      </c>
      <c r="ND257">
        <v>-4.9043900000000001E-2</v>
      </c>
      <c r="NE257">
        <v>8.95092</v>
      </c>
      <c r="NF257">
        <v>8.9999599999999997</v>
      </c>
      <c r="NQ257">
        <v>506.01199340820301</v>
      </c>
      <c r="NR257">
        <v>21.16378515625</v>
      </c>
      <c r="NS257">
        <v>1.8881599999999998E-2</v>
      </c>
      <c r="NT257">
        <v>0.56645000000000001</v>
      </c>
      <c r="NU257">
        <v>30.566600000000001</v>
      </c>
      <c r="NV257">
        <v>30.0001</v>
      </c>
      <c r="NW257">
        <v>-7.6528000000000004E-3</v>
      </c>
      <c r="NX257">
        <v>-6.8969900000000001E-2</v>
      </c>
      <c r="NY257">
        <v>8.9434000000000005</v>
      </c>
      <c r="NZ257">
        <v>9.0123700000000007</v>
      </c>
    </row>
    <row r="258" spans="1:390" x14ac:dyDescent="0.3">
      <c r="A258">
        <v>508.01400756835898</v>
      </c>
      <c r="B258">
        <v>20.819712890624999</v>
      </c>
      <c r="C258">
        <v>1.6267199999999999E-2</v>
      </c>
      <c r="D258">
        <v>0.49136000000000002</v>
      </c>
      <c r="E258">
        <v>30.696899999999999</v>
      </c>
      <c r="F258">
        <v>30.205500000000001</v>
      </c>
      <c r="G258">
        <v>-6.5943800000000004E-3</v>
      </c>
      <c r="H258">
        <v>-5.4287000000000002E-2</v>
      </c>
      <c r="I258">
        <v>8.1780200000000001</v>
      </c>
      <c r="J258">
        <v>8.23231</v>
      </c>
      <c r="U258">
        <v>508.01400756835898</v>
      </c>
      <c r="V258">
        <v>13.832248046875</v>
      </c>
      <c r="W258">
        <v>4.8474700000000004E-3</v>
      </c>
      <c r="X258">
        <v>0.145424</v>
      </c>
      <c r="Y258">
        <v>30.145399999999999</v>
      </c>
      <c r="Z258">
        <v>30</v>
      </c>
      <c r="AA258">
        <v>-1.5474900000000001E-3</v>
      </c>
      <c r="AB258">
        <v>-1.3927800000000001E-2</v>
      </c>
      <c r="AC258">
        <v>8.9862900000000003</v>
      </c>
      <c r="AD258">
        <v>9.0002200000000006</v>
      </c>
      <c r="AO258">
        <v>508.01501464843801</v>
      </c>
      <c r="AP258">
        <v>19.296494140625001</v>
      </c>
      <c r="AQ258">
        <v>9.9853000000000008E-3</v>
      </c>
      <c r="AR258">
        <v>0.29955500000000002</v>
      </c>
      <c r="AS258">
        <v>30.299099999999999</v>
      </c>
      <c r="AT258">
        <v>29.999600000000001</v>
      </c>
      <c r="AU258">
        <v>-3.5920800000000001E-3</v>
      </c>
      <c r="AV258">
        <v>-3.2328900000000001E-2</v>
      </c>
      <c r="AW258">
        <v>8.9677199999999999</v>
      </c>
      <c r="AX258">
        <v>9.0000499999999999</v>
      </c>
      <c r="BI258">
        <v>508.01199340820301</v>
      </c>
      <c r="BJ258">
        <v>19.603195312499999</v>
      </c>
      <c r="BK258">
        <v>1.06845E-2</v>
      </c>
      <c r="BL258">
        <v>0.32053399999999999</v>
      </c>
      <c r="BM258">
        <v>30.320499999999999</v>
      </c>
      <c r="BN258">
        <v>30</v>
      </c>
      <c r="BO258">
        <v>-3.9018E-3</v>
      </c>
      <c r="BP258">
        <v>-3.5116099999999997E-2</v>
      </c>
      <c r="BQ258">
        <v>8.9648599999999998</v>
      </c>
      <c r="BR258">
        <v>8.9999800000000008</v>
      </c>
      <c r="CC258">
        <v>508.01501464843801</v>
      </c>
      <c r="CD258">
        <v>16.320718750000001</v>
      </c>
      <c r="CE258">
        <v>6.3341300000000003E-3</v>
      </c>
      <c r="CF258">
        <v>0.190024</v>
      </c>
      <c r="CG258">
        <v>30.19</v>
      </c>
      <c r="CH258">
        <v>30</v>
      </c>
      <c r="CI258">
        <v>-2.1575100000000001E-3</v>
      </c>
      <c r="CJ258">
        <v>-1.94177E-2</v>
      </c>
      <c r="CK258">
        <v>8.9806100000000004</v>
      </c>
      <c r="CL258">
        <v>9.0000300000000006</v>
      </c>
      <c r="CW258">
        <v>508.01199340820301</v>
      </c>
      <c r="CX258">
        <v>18.477699218750001</v>
      </c>
      <c r="CY258">
        <v>8.59357E-3</v>
      </c>
      <c r="CZ258">
        <v>0.25780900000000001</v>
      </c>
      <c r="DA258">
        <v>30.257999999999999</v>
      </c>
      <c r="DB258">
        <v>30.0002</v>
      </c>
      <c r="DC258">
        <v>-3.14138E-3</v>
      </c>
      <c r="DD258">
        <v>-2.8273E-2</v>
      </c>
      <c r="DE258">
        <v>8.9719300000000004</v>
      </c>
      <c r="DF258">
        <v>9.0001999999999995</v>
      </c>
      <c r="DQ258">
        <v>508.01901245117199</v>
      </c>
      <c r="DR258">
        <v>18.120249999999999</v>
      </c>
      <c r="DS258">
        <v>8.2527E-3</v>
      </c>
      <c r="DT258">
        <v>0.247581</v>
      </c>
      <c r="DU258">
        <v>30.247599999999998</v>
      </c>
      <c r="DV258">
        <v>30</v>
      </c>
      <c r="DW258">
        <v>-2.76487E-3</v>
      </c>
      <c r="DX258">
        <v>-2.48839E-2</v>
      </c>
      <c r="DY258">
        <v>8.9751300000000001</v>
      </c>
      <c r="DZ258">
        <v>9.0000199999999992</v>
      </c>
      <c r="EK258">
        <v>508.01501464843801</v>
      </c>
      <c r="EL258">
        <v>19.011560546875</v>
      </c>
      <c r="EM258">
        <v>1.00941E-2</v>
      </c>
      <c r="EN258">
        <v>0.30282300000000001</v>
      </c>
      <c r="EO258">
        <v>30.302800000000001</v>
      </c>
      <c r="EP258">
        <v>30</v>
      </c>
      <c r="EQ258">
        <v>-3.5515400000000002E-3</v>
      </c>
      <c r="ER258">
        <v>-3.05361E-2</v>
      </c>
      <c r="ES258">
        <v>8.5674499999999991</v>
      </c>
      <c r="ET258">
        <v>8.5979799999999997</v>
      </c>
      <c r="FE258">
        <v>508.01199340820301</v>
      </c>
      <c r="FF258">
        <v>20.680369140625</v>
      </c>
      <c r="FG258">
        <v>1.6956300000000001E-2</v>
      </c>
      <c r="FH258">
        <v>0.508691</v>
      </c>
      <c r="FI258">
        <v>30.508700000000001</v>
      </c>
      <c r="FJ258">
        <v>30</v>
      </c>
      <c r="FK258">
        <v>-6.6931500000000001E-3</v>
      </c>
      <c r="FL258">
        <v>-6.0241599999999999E-2</v>
      </c>
      <c r="FM258">
        <v>8.9402500000000007</v>
      </c>
      <c r="FN258">
        <v>9.0004899999999992</v>
      </c>
      <c r="FY258">
        <v>508.01199340820301</v>
      </c>
      <c r="FZ258">
        <v>21.056373046874999</v>
      </c>
      <c r="GA258">
        <v>1.9304200000000001E-2</v>
      </c>
      <c r="GB258">
        <v>0.57912600000000003</v>
      </c>
      <c r="GC258">
        <v>30.5791</v>
      </c>
      <c r="GD258">
        <v>29.9999</v>
      </c>
      <c r="GE258">
        <v>-7.8140199999999996E-3</v>
      </c>
      <c r="GF258">
        <v>-7.0326200000000005E-2</v>
      </c>
      <c r="GG258">
        <v>8.9296799999999994</v>
      </c>
      <c r="GH258">
        <v>9.0000099999999996</v>
      </c>
      <c r="GS258">
        <v>508.010986328125</v>
      </c>
      <c r="GT258">
        <v>19.995439453125002</v>
      </c>
      <c r="GU258">
        <v>1.2746199999999999E-2</v>
      </c>
      <c r="GV258">
        <v>0.38238899999999998</v>
      </c>
      <c r="GW258">
        <v>30.3827</v>
      </c>
      <c r="GX258">
        <v>30.000299999999999</v>
      </c>
      <c r="GY258">
        <v>-4.8340900000000001E-3</v>
      </c>
      <c r="GZ258">
        <v>-4.3507200000000003E-2</v>
      </c>
      <c r="HA258">
        <v>8.9565800000000007</v>
      </c>
      <c r="HB258">
        <v>9.0000800000000005</v>
      </c>
      <c r="HM258">
        <v>508.01199340820301</v>
      </c>
      <c r="HN258">
        <v>17.475839843749998</v>
      </c>
      <c r="HO258">
        <v>7.6385000000000003E-3</v>
      </c>
      <c r="HP258">
        <v>0.229155</v>
      </c>
      <c r="HQ258">
        <v>30.229199999999999</v>
      </c>
      <c r="HR258">
        <v>30</v>
      </c>
      <c r="HS258">
        <v>-2.7761800000000001E-3</v>
      </c>
      <c r="HT258">
        <v>-2.4985500000000001E-2</v>
      </c>
      <c r="HU258">
        <v>8.9749800000000004</v>
      </c>
      <c r="HV258">
        <v>8.9999599999999997</v>
      </c>
      <c r="IG258">
        <v>508.010986328125</v>
      </c>
      <c r="IH258">
        <v>20.329416015625</v>
      </c>
      <c r="II258">
        <v>1.49106E-2</v>
      </c>
      <c r="IJ258">
        <v>0.44731399999999999</v>
      </c>
      <c r="IK258">
        <v>30.446999999999999</v>
      </c>
      <c r="IL258">
        <v>29.999700000000001</v>
      </c>
      <c r="IM258">
        <v>-5.7356600000000001E-3</v>
      </c>
      <c r="IN258">
        <v>-5.1622500000000002E-2</v>
      </c>
      <c r="IO258">
        <v>8.9486500000000007</v>
      </c>
      <c r="IP258">
        <v>9.0002700000000004</v>
      </c>
      <c r="JA258">
        <v>508.01199340820301</v>
      </c>
      <c r="JB258">
        <v>14.51062109375</v>
      </c>
      <c r="JC258">
        <v>5.1933700000000001E-3</v>
      </c>
      <c r="JD258">
        <v>0.15579599999999999</v>
      </c>
      <c r="JE258">
        <v>30.154800000000002</v>
      </c>
      <c r="JF258">
        <v>29.998999999999999</v>
      </c>
      <c r="JG258">
        <v>-1.6887200000000001E-3</v>
      </c>
      <c r="JH258">
        <v>-1.51974E-2</v>
      </c>
      <c r="JI258">
        <v>8.9841599999999993</v>
      </c>
      <c r="JJ258">
        <v>8.9993499999999997</v>
      </c>
      <c r="JU258">
        <v>508.01199340820301</v>
      </c>
      <c r="JV258">
        <v>19.585585937499999</v>
      </c>
      <c r="JW258">
        <v>1.1195399999999999E-2</v>
      </c>
      <c r="JX258">
        <v>0.33586100000000002</v>
      </c>
      <c r="JY258">
        <v>30.335799999999999</v>
      </c>
      <c r="JZ258">
        <v>30</v>
      </c>
      <c r="KA258">
        <v>-4.1984400000000003E-3</v>
      </c>
      <c r="KB258">
        <v>-3.7786199999999999E-2</v>
      </c>
      <c r="KC258">
        <v>8.9622899999999994</v>
      </c>
      <c r="KD258">
        <v>9.0000699999999991</v>
      </c>
      <c r="KO258">
        <v>508.01300048828102</v>
      </c>
      <c r="KP258">
        <v>14.8984208984375</v>
      </c>
      <c r="KQ258">
        <v>5.5386999999999997E-3</v>
      </c>
      <c r="KR258">
        <v>0.166161</v>
      </c>
      <c r="KS258">
        <v>30.1661</v>
      </c>
      <c r="KT258">
        <v>30</v>
      </c>
      <c r="KU258">
        <v>-1.80292E-3</v>
      </c>
      <c r="KV258">
        <v>-1.6225199999999999E-2</v>
      </c>
      <c r="KW258">
        <v>8.9831699999999994</v>
      </c>
      <c r="KX258">
        <v>8.99939</v>
      </c>
      <c r="LI258">
        <v>508.01400756835898</v>
      </c>
      <c r="LJ258">
        <v>20.772833984375001</v>
      </c>
      <c r="LK258">
        <v>1.6467900000000001E-2</v>
      </c>
      <c r="LL258">
        <v>0.49404999999999999</v>
      </c>
      <c r="LM258">
        <v>30.494800000000001</v>
      </c>
      <c r="LN258">
        <v>30.000800000000002</v>
      </c>
      <c r="LO258">
        <v>-6.6916500000000004E-3</v>
      </c>
      <c r="LP258">
        <v>-6.0225300000000002E-2</v>
      </c>
      <c r="LQ258">
        <v>8.9398400000000002</v>
      </c>
      <c r="LR258">
        <v>9.0000699999999991</v>
      </c>
      <c r="MC258">
        <v>508.01501464843801</v>
      </c>
      <c r="MD258">
        <v>20.683078125000002</v>
      </c>
      <c r="ME258">
        <v>1.5013200000000001E-2</v>
      </c>
      <c r="MF258">
        <v>0.45039600000000002</v>
      </c>
      <c r="MG258">
        <v>30.450399999999998</v>
      </c>
      <c r="MH258">
        <v>30</v>
      </c>
      <c r="MI258">
        <v>-5.7815499999999999E-3</v>
      </c>
      <c r="MJ258">
        <v>-5.2034700000000003E-2</v>
      </c>
      <c r="MK258">
        <v>8.9480799999999991</v>
      </c>
      <c r="ML258">
        <v>9.0001200000000008</v>
      </c>
      <c r="MW258">
        <v>508.01199340820301</v>
      </c>
      <c r="MX258">
        <v>20.496544921875</v>
      </c>
      <c r="MY258">
        <v>1.4704399999999999E-2</v>
      </c>
      <c r="MZ258">
        <v>0.44111699999999998</v>
      </c>
      <c r="NA258">
        <v>30.440100000000001</v>
      </c>
      <c r="NB258">
        <v>29.998999999999999</v>
      </c>
      <c r="NC258">
        <v>-5.5488400000000002E-3</v>
      </c>
      <c r="ND258">
        <v>-4.9939299999999999E-2</v>
      </c>
      <c r="NE258">
        <v>8.9500200000000003</v>
      </c>
      <c r="NF258">
        <v>8.9999599999999997</v>
      </c>
      <c r="NQ258">
        <v>508.01199340820301</v>
      </c>
      <c r="NR258">
        <v>21.196335937499999</v>
      </c>
      <c r="NS258">
        <v>1.9184199999999998E-2</v>
      </c>
      <c r="NT258">
        <v>0.57552899999999996</v>
      </c>
      <c r="NU258">
        <v>30.575600000000001</v>
      </c>
      <c r="NV258">
        <v>30.0001</v>
      </c>
      <c r="NW258">
        <v>-7.8001800000000003E-3</v>
      </c>
      <c r="NX258">
        <v>-7.0298200000000005E-2</v>
      </c>
      <c r="NY258">
        <v>8.9420800000000007</v>
      </c>
      <c r="NZ258">
        <v>9.0123700000000007</v>
      </c>
    </row>
    <row r="259" spans="1:390" x14ac:dyDescent="0.3">
      <c r="A259">
        <v>510.01400756835898</v>
      </c>
      <c r="B259">
        <v>20.85476953125</v>
      </c>
      <c r="C259">
        <v>1.6534799999999999E-2</v>
      </c>
      <c r="D259">
        <v>0.499444</v>
      </c>
      <c r="E259">
        <v>30.704999999999998</v>
      </c>
      <c r="F259">
        <v>30.205500000000001</v>
      </c>
      <c r="G259">
        <v>-6.7189900000000002E-3</v>
      </c>
      <c r="H259">
        <v>-5.5312800000000002E-2</v>
      </c>
      <c r="I259">
        <v>8.17699</v>
      </c>
      <c r="J259">
        <v>8.23231</v>
      </c>
      <c r="U259">
        <v>510.01400756835898</v>
      </c>
      <c r="V259">
        <v>13.9371767578125</v>
      </c>
      <c r="W259">
        <v>4.9084100000000002E-3</v>
      </c>
      <c r="X259">
        <v>0.14725199999999999</v>
      </c>
      <c r="Y259">
        <v>30.147200000000002</v>
      </c>
      <c r="Z259">
        <v>30</v>
      </c>
      <c r="AA259">
        <v>-1.58395E-3</v>
      </c>
      <c r="AB259">
        <v>-1.42559E-2</v>
      </c>
      <c r="AC259">
        <v>8.98597</v>
      </c>
      <c r="AD259">
        <v>9.0002200000000006</v>
      </c>
      <c r="AO259">
        <v>510.01501464843801</v>
      </c>
      <c r="AP259">
        <v>19.369525390625</v>
      </c>
      <c r="AQ259">
        <v>1.01542E-2</v>
      </c>
      <c r="AR259">
        <v>0.304622</v>
      </c>
      <c r="AS259">
        <v>30.304200000000002</v>
      </c>
      <c r="AT259">
        <v>29.999600000000001</v>
      </c>
      <c r="AU259">
        <v>-3.6526200000000001E-3</v>
      </c>
      <c r="AV259">
        <v>-3.2873800000000002E-2</v>
      </c>
      <c r="AW259">
        <v>8.9671800000000008</v>
      </c>
      <c r="AX259">
        <v>9.0000499999999999</v>
      </c>
      <c r="BI259">
        <v>510.01199340820301</v>
      </c>
      <c r="BJ259">
        <v>19.670906250000002</v>
      </c>
      <c r="BK259">
        <v>1.08764E-2</v>
      </c>
      <c r="BL259">
        <v>0.326293</v>
      </c>
      <c r="BM259">
        <v>30.3263</v>
      </c>
      <c r="BN259">
        <v>30</v>
      </c>
      <c r="BO259">
        <v>-3.9576899999999998E-3</v>
      </c>
      <c r="BP259">
        <v>-3.5619100000000001E-2</v>
      </c>
      <c r="BQ259">
        <v>8.9643599999999992</v>
      </c>
      <c r="BR259">
        <v>8.9999800000000008</v>
      </c>
      <c r="CC259">
        <v>510.01501464843801</v>
      </c>
      <c r="CD259">
        <v>16.42019921875</v>
      </c>
      <c r="CE259">
        <v>6.4155499999999999E-3</v>
      </c>
      <c r="CF259">
        <v>0.192466</v>
      </c>
      <c r="CG259">
        <v>30.192499999999999</v>
      </c>
      <c r="CH259">
        <v>30</v>
      </c>
      <c r="CI259">
        <v>-2.1909099999999999E-3</v>
      </c>
      <c r="CJ259">
        <v>-1.9718300000000001E-2</v>
      </c>
      <c r="CK259">
        <v>8.9803099999999993</v>
      </c>
      <c r="CL259">
        <v>9.0000300000000006</v>
      </c>
      <c r="CW259">
        <v>510.01199340820301</v>
      </c>
      <c r="CX259">
        <v>18.566908203124999</v>
      </c>
      <c r="CY259">
        <v>8.7304500000000007E-3</v>
      </c>
      <c r="CZ259">
        <v>0.26191500000000001</v>
      </c>
      <c r="DA259">
        <v>30.2621</v>
      </c>
      <c r="DB259">
        <v>30.0002</v>
      </c>
      <c r="DC259">
        <v>-3.1822299999999999E-3</v>
      </c>
      <c r="DD259">
        <v>-2.8640700000000002E-2</v>
      </c>
      <c r="DE259">
        <v>8.9715600000000002</v>
      </c>
      <c r="DF259">
        <v>9.0001999999999995</v>
      </c>
      <c r="DQ259">
        <v>510.01901245117199</v>
      </c>
      <c r="DR259">
        <v>18.209333984375</v>
      </c>
      <c r="DS259">
        <v>8.3650500000000006E-3</v>
      </c>
      <c r="DT259">
        <v>0.25095200000000001</v>
      </c>
      <c r="DU259">
        <v>30.251000000000001</v>
      </c>
      <c r="DV259">
        <v>30</v>
      </c>
      <c r="DW259">
        <v>-2.8131100000000002E-3</v>
      </c>
      <c r="DX259">
        <v>-2.5318E-2</v>
      </c>
      <c r="DY259">
        <v>8.9747000000000003</v>
      </c>
      <c r="DZ259">
        <v>9.0000199999999992</v>
      </c>
      <c r="EK259">
        <v>510.01501464843801</v>
      </c>
      <c r="EL259">
        <v>19.088005859374999</v>
      </c>
      <c r="EM259">
        <v>1.02384E-2</v>
      </c>
      <c r="EN259">
        <v>0.30715100000000001</v>
      </c>
      <c r="EO259">
        <v>30.307099999999998</v>
      </c>
      <c r="EP259">
        <v>30</v>
      </c>
      <c r="EQ259">
        <v>-3.6642599999999999E-3</v>
      </c>
      <c r="ER259">
        <v>-3.1505199999999997E-2</v>
      </c>
      <c r="ES259">
        <v>8.5664800000000003</v>
      </c>
      <c r="ET259">
        <v>8.5979799999999997</v>
      </c>
      <c r="FE259">
        <v>510.01199340820301</v>
      </c>
      <c r="FF259">
        <v>20.717701171874999</v>
      </c>
      <c r="FG259">
        <v>1.7220099999999999E-2</v>
      </c>
      <c r="FH259">
        <v>0.51660399999999995</v>
      </c>
      <c r="FI259">
        <v>30.5166</v>
      </c>
      <c r="FJ259">
        <v>30</v>
      </c>
      <c r="FK259">
        <v>-6.8368400000000003E-3</v>
      </c>
      <c r="FL259">
        <v>-6.1534899999999997E-2</v>
      </c>
      <c r="FM259">
        <v>8.9389599999999998</v>
      </c>
      <c r="FN259">
        <v>9.0004899999999992</v>
      </c>
      <c r="FY259">
        <v>510.01199340820301</v>
      </c>
      <c r="FZ259">
        <v>21.085943359375001</v>
      </c>
      <c r="GA259">
        <v>1.9606800000000001E-2</v>
      </c>
      <c r="GB259">
        <v>0.58820300000000003</v>
      </c>
      <c r="GC259">
        <v>30.588100000000001</v>
      </c>
      <c r="GD259">
        <v>29.9999</v>
      </c>
      <c r="GE259">
        <v>-7.9528399999999992E-3</v>
      </c>
      <c r="GF259">
        <v>-7.1575600000000003E-2</v>
      </c>
      <c r="GG259">
        <v>8.9284400000000002</v>
      </c>
      <c r="GH259">
        <v>9.0000099999999996</v>
      </c>
      <c r="GS259">
        <v>510.010986328125</v>
      </c>
      <c r="GT259">
        <v>20.051640625000001</v>
      </c>
      <c r="GU259">
        <v>1.29888E-2</v>
      </c>
      <c r="GV259">
        <v>0.38966699999999999</v>
      </c>
      <c r="GW259">
        <v>30.389900000000001</v>
      </c>
      <c r="GX259">
        <v>30.000299999999999</v>
      </c>
      <c r="GY259">
        <v>-4.9235599999999996E-3</v>
      </c>
      <c r="GZ259">
        <v>-4.4312400000000002E-2</v>
      </c>
      <c r="HA259">
        <v>8.9557699999999993</v>
      </c>
      <c r="HB259">
        <v>9.0000800000000005</v>
      </c>
      <c r="HM259">
        <v>510.01199340820301</v>
      </c>
      <c r="HN259">
        <v>17.576113281249999</v>
      </c>
      <c r="HO259">
        <v>7.7429200000000004E-3</v>
      </c>
      <c r="HP259">
        <v>0.23228699999999999</v>
      </c>
      <c r="HQ259">
        <v>30.232299999999999</v>
      </c>
      <c r="HR259">
        <v>30</v>
      </c>
      <c r="HS259">
        <v>-2.8170000000000001E-3</v>
      </c>
      <c r="HT259">
        <v>-2.5352900000000001E-2</v>
      </c>
      <c r="HU259">
        <v>8.9746100000000002</v>
      </c>
      <c r="HV259">
        <v>8.9999599999999997</v>
      </c>
      <c r="IG259">
        <v>510.010986328125</v>
      </c>
      <c r="IH259">
        <v>20.374533203125001</v>
      </c>
      <c r="II259">
        <v>1.51649E-2</v>
      </c>
      <c r="IJ259">
        <v>0.45494099999999998</v>
      </c>
      <c r="IK259">
        <v>30.454699999999999</v>
      </c>
      <c r="IL259">
        <v>29.999700000000001</v>
      </c>
      <c r="IM259">
        <v>-5.8472699999999999E-3</v>
      </c>
      <c r="IN259">
        <v>-5.2627E-2</v>
      </c>
      <c r="IO259">
        <v>8.9476399999999998</v>
      </c>
      <c r="IP259">
        <v>9.0002700000000004</v>
      </c>
      <c r="JA259">
        <v>510.01199340820301</v>
      </c>
      <c r="JB259">
        <v>14.622849609375001</v>
      </c>
      <c r="JC259">
        <v>5.2860499999999996E-3</v>
      </c>
      <c r="JD259">
        <v>0.15857599999999999</v>
      </c>
      <c r="JE259">
        <v>30.157599999999999</v>
      </c>
      <c r="JF259">
        <v>29.998999999999999</v>
      </c>
      <c r="JG259">
        <v>-1.71546E-3</v>
      </c>
      <c r="JH259">
        <v>-1.54381E-2</v>
      </c>
      <c r="JI259">
        <v>8.9839199999999995</v>
      </c>
      <c r="JJ259">
        <v>8.9993499999999997</v>
      </c>
      <c r="JU259">
        <v>510.01199340820301</v>
      </c>
      <c r="JV259">
        <v>19.654591796875</v>
      </c>
      <c r="JW259">
        <v>1.13878E-2</v>
      </c>
      <c r="JX259">
        <v>0.34163500000000002</v>
      </c>
      <c r="JY259">
        <v>30.3416</v>
      </c>
      <c r="JZ259">
        <v>30</v>
      </c>
      <c r="KA259">
        <v>-4.2754200000000003E-3</v>
      </c>
      <c r="KB259">
        <v>-3.8479100000000002E-2</v>
      </c>
      <c r="KC259">
        <v>8.9615899999999993</v>
      </c>
      <c r="KD259">
        <v>9.0000699999999991</v>
      </c>
      <c r="KO259">
        <v>510.01300048828102</v>
      </c>
      <c r="KP259">
        <v>15.004389648437501</v>
      </c>
      <c r="KQ259">
        <v>5.6140499999999998E-3</v>
      </c>
      <c r="KR259">
        <v>0.16842099999999999</v>
      </c>
      <c r="KS259">
        <v>30.168399999999998</v>
      </c>
      <c r="KT259">
        <v>30</v>
      </c>
      <c r="KU259">
        <v>-1.8178300000000001E-3</v>
      </c>
      <c r="KV259">
        <v>-1.63594E-2</v>
      </c>
      <c r="KW259">
        <v>8.9830299999999994</v>
      </c>
      <c r="KX259">
        <v>8.99939</v>
      </c>
      <c r="LI259">
        <v>510.01400756835898</v>
      </c>
      <c r="LJ259">
        <v>20.809337890624999</v>
      </c>
      <c r="LK259">
        <v>1.6747999999999999E-2</v>
      </c>
      <c r="LL259">
        <v>0.50245300000000004</v>
      </c>
      <c r="LM259">
        <v>30.5032</v>
      </c>
      <c r="LN259">
        <v>30.000800000000002</v>
      </c>
      <c r="LO259">
        <v>-6.8356700000000003E-3</v>
      </c>
      <c r="LP259">
        <v>-6.1521399999999997E-2</v>
      </c>
      <c r="LQ259">
        <v>8.9385499999999993</v>
      </c>
      <c r="LR259">
        <v>9.0000699999999991</v>
      </c>
      <c r="MC259">
        <v>510.01501464843801</v>
      </c>
      <c r="MD259">
        <v>20.728431640625001</v>
      </c>
      <c r="ME259">
        <v>1.52844E-2</v>
      </c>
      <c r="MF259">
        <v>0.45853300000000002</v>
      </c>
      <c r="MG259">
        <v>30.458500000000001</v>
      </c>
      <c r="MH259">
        <v>30</v>
      </c>
      <c r="MI259">
        <v>-5.8932200000000002E-3</v>
      </c>
      <c r="MJ259">
        <v>-5.3039700000000002E-2</v>
      </c>
      <c r="MK259">
        <v>8.9470799999999997</v>
      </c>
      <c r="ML259">
        <v>9.0001200000000008</v>
      </c>
      <c r="MW259">
        <v>510.01199340820301</v>
      </c>
      <c r="MX259">
        <v>20.543957031249999</v>
      </c>
      <c r="MY259">
        <v>1.4943700000000001E-2</v>
      </c>
      <c r="MZ259">
        <v>0.448295</v>
      </c>
      <c r="NA259">
        <v>30.447299999999998</v>
      </c>
      <c r="NB259">
        <v>29.998999999999999</v>
      </c>
      <c r="NC259">
        <v>-5.6667699999999998E-3</v>
      </c>
      <c r="ND259">
        <v>-5.1000700000000003E-2</v>
      </c>
      <c r="NE259">
        <v>8.9489599999999996</v>
      </c>
      <c r="NF259">
        <v>8.9999599999999997</v>
      </c>
      <c r="NQ259">
        <v>510.01199340820301</v>
      </c>
      <c r="NR259">
        <v>21.223962890625</v>
      </c>
      <c r="NS259">
        <v>1.9465699999999999E-2</v>
      </c>
      <c r="NT259">
        <v>0.58397299999999996</v>
      </c>
      <c r="NU259">
        <v>30.584099999999999</v>
      </c>
      <c r="NV259">
        <v>30.0001</v>
      </c>
      <c r="NW259">
        <v>-7.9245800000000005E-3</v>
      </c>
      <c r="NX259">
        <v>-7.1419300000000005E-2</v>
      </c>
      <c r="NY259">
        <v>8.9409600000000005</v>
      </c>
      <c r="NZ259">
        <v>9.0123700000000007</v>
      </c>
    </row>
    <row r="260" spans="1:390" x14ac:dyDescent="0.3">
      <c r="A260">
        <v>512.01397705078102</v>
      </c>
      <c r="B260">
        <v>20.889587890624998</v>
      </c>
      <c r="C260">
        <v>1.6809600000000001E-2</v>
      </c>
      <c r="D260">
        <v>0.50774300000000006</v>
      </c>
      <c r="E260">
        <v>30.7133</v>
      </c>
      <c r="F260">
        <v>30.205500000000001</v>
      </c>
      <c r="G260">
        <v>-6.8629900000000002E-3</v>
      </c>
      <c r="H260">
        <v>-5.6498199999999998E-2</v>
      </c>
      <c r="I260">
        <v>8.1758100000000002</v>
      </c>
      <c r="J260">
        <v>8.23231</v>
      </c>
      <c r="U260">
        <v>512.01397705078102</v>
      </c>
      <c r="V260">
        <v>14.047455078124999</v>
      </c>
      <c r="W260">
        <v>4.9692599999999996E-3</v>
      </c>
      <c r="X260">
        <v>0.14907799999999999</v>
      </c>
      <c r="Y260">
        <v>30.149100000000001</v>
      </c>
      <c r="Z260">
        <v>30</v>
      </c>
      <c r="AA260">
        <v>-1.60235E-3</v>
      </c>
      <c r="AB260">
        <v>-1.44215E-2</v>
      </c>
      <c r="AC260">
        <v>8.9857999999999993</v>
      </c>
      <c r="AD260">
        <v>9.0002200000000006</v>
      </c>
      <c r="AO260">
        <v>512.01501464843795</v>
      </c>
      <c r="AP260">
        <v>19.436285156250001</v>
      </c>
      <c r="AQ260">
        <v>1.0335E-2</v>
      </c>
      <c r="AR260">
        <v>0.31004700000000002</v>
      </c>
      <c r="AS260">
        <v>30.3096</v>
      </c>
      <c r="AT260">
        <v>29.999600000000001</v>
      </c>
      <c r="AU260">
        <v>-3.7189699999999998E-3</v>
      </c>
      <c r="AV260">
        <v>-3.3470899999999998E-2</v>
      </c>
      <c r="AW260">
        <v>8.9665800000000004</v>
      </c>
      <c r="AX260">
        <v>9.0000499999999999</v>
      </c>
      <c r="BI260">
        <v>512.01202392578102</v>
      </c>
      <c r="BJ260">
        <v>19.728808593749999</v>
      </c>
      <c r="BK260">
        <v>1.10642E-2</v>
      </c>
      <c r="BL260">
        <v>0.33192500000000003</v>
      </c>
      <c r="BM260">
        <v>30.331900000000001</v>
      </c>
      <c r="BN260">
        <v>30</v>
      </c>
      <c r="BO260">
        <v>-4.0675900000000003E-3</v>
      </c>
      <c r="BP260">
        <v>-3.66082E-2</v>
      </c>
      <c r="BQ260">
        <v>8.9633699999999994</v>
      </c>
      <c r="BR260">
        <v>8.9999800000000008</v>
      </c>
      <c r="CC260">
        <v>512.01501464843795</v>
      </c>
      <c r="CD260">
        <v>16.518062499999999</v>
      </c>
      <c r="CE260">
        <v>6.5098500000000002E-3</v>
      </c>
      <c r="CF260">
        <v>0.195296</v>
      </c>
      <c r="CG260">
        <v>30.1953</v>
      </c>
      <c r="CH260">
        <v>30</v>
      </c>
      <c r="CI260">
        <v>-2.21967E-3</v>
      </c>
      <c r="CJ260">
        <v>-1.9977100000000001E-2</v>
      </c>
      <c r="CK260">
        <v>8.9800500000000003</v>
      </c>
      <c r="CL260">
        <v>9.0000300000000006</v>
      </c>
      <c r="CW260">
        <v>512.01202392578102</v>
      </c>
      <c r="CX260">
        <v>18.650890624999999</v>
      </c>
      <c r="CY260">
        <v>8.8724100000000007E-3</v>
      </c>
      <c r="CZ260">
        <v>0.26617400000000002</v>
      </c>
      <c r="DA260">
        <v>30.266400000000001</v>
      </c>
      <c r="DB260">
        <v>30.0002</v>
      </c>
      <c r="DC260">
        <v>-3.2381799999999998E-3</v>
      </c>
      <c r="DD260">
        <v>-2.9144199999999999E-2</v>
      </c>
      <c r="DE260">
        <v>8.9710599999999996</v>
      </c>
      <c r="DF260">
        <v>9.0001999999999995</v>
      </c>
      <c r="DQ260">
        <v>512.01898193359398</v>
      </c>
      <c r="DR260">
        <v>18.30090234375</v>
      </c>
      <c r="DS260">
        <v>8.4914900000000008E-3</v>
      </c>
      <c r="DT260">
        <v>0.254745</v>
      </c>
      <c r="DU260">
        <v>30.254799999999999</v>
      </c>
      <c r="DV260">
        <v>30</v>
      </c>
      <c r="DW260">
        <v>-2.84636E-3</v>
      </c>
      <c r="DX260">
        <v>-2.5617299999999999E-2</v>
      </c>
      <c r="DY260">
        <v>8.9743999999999993</v>
      </c>
      <c r="DZ260">
        <v>9.0000199999999992</v>
      </c>
      <c r="EK260">
        <v>512.01501464843795</v>
      </c>
      <c r="EL260">
        <v>19.16903125</v>
      </c>
      <c r="EM260">
        <v>1.0426700000000001E-2</v>
      </c>
      <c r="EN260">
        <v>0.31280200000000002</v>
      </c>
      <c r="EO260">
        <v>30.312799999999999</v>
      </c>
      <c r="EP260">
        <v>30</v>
      </c>
      <c r="EQ260">
        <v>-3.6814600000000001E-3</v>
      </c>
      <c r="ER260">
        <v>-3.1653199999999999E-2</v>
      </c>
      <c r="ES260">
        <v>8.5663300000000007</v>
      </c>
      <c r="ET260">
        <v>8.5979799999999997</v>
      </c>
      <c r="FE260">
        <v>512.01202392578102</v>
      </c>
      <c r="FF260">
        <v>20.754716796875002</v>
      </c>
      <c r="FG260">
        <v>1.7504599999999999E-2</v>
      </c>
      <c r="FH260">
        <v>0.52514000000000005</v>
      </c>
      <c r="FI260">
        <v>30.525200000000002</v>
      </c>
      <c r="FJ260">
        <v>30</v>
      </c>
      <c r="FK260">
        <v>-6.9561199999999997E-3</v>
      </c>
      <c r="FL260">
        <v>-6.2608499999999997E-2</v>
      </c>
      <c r="FM260">
        <v>8.9378799999999998</v>
      </c>
      <c r="FN260">
        <v>9.0004899999999992</v>
      </c>
      <c r="FY260">
        <v>512.01202392578102</v>
      </c>
      <c r="FZ260">
        <v>21.11023046875</v>
      </c>
      <c r="GA260">
        <v>1.9918399999999999E-2</v>
      </c>
      <c r="GB260">
        <v>0.59755100000000005</v>
      </c>
      <c r="GC260">
        <v>30.5975</v>
      </c>
      <c r="GD260">
        <v>29.9999</v>
      </c>
      <c r="GE260">
        <v>-8.0742499999999998E-3</v>
      </c>
      <c r="GF260">
        <v>-7.2668399999999994E-2</v>
      </c>
      <c r="GG260">
        <v>8.9273399999999992</v>
      </c>
      <c r="GH260">
        <v>9.0000099999999996</v>
      </c>
      <c r="GS260">
        <v>512.010986328125</v>
      </c>
      <c r="GT260">
        <v>20.103896484374999</v>
      </c>
      <c r="GU260">
        <v>1.32278E-2</v>
      </c>
      <c r="GV260">
        <v>0.39683800000000002</v>
      </c>
      <c r="GW260">
        <v>30.397099999999998</v>
      </c>
      <c r="GX260">
        <v>30.000299999999999</v>
      </c>
      <c r="GY260">
        <v>-5.0232000000000002E-3</v>
      </c>
      <c r="GZ260">
        <v>-4.5209199999999998E-2</v>
      </c>
      <c r="HA260">
        <v>8.9548699999999997</v>
      </c>
      <c r="HB260">
        <v>9.0000800000000005</v>
      </c>
      <c r="HM260">
        <v>512.01202392578102</v>
      </c>
      <c r="HN260">
        <v>17.670380859375001</v>
      </c>
      <c r="HO260">
        <v>7.8590299999999995E-3</v>
      </c>
      <c r="HP260">
        <v>0.23577100000000001</v>
      </c>
      <c r="HQ260">
        <v>30.235800000000001</v>
      </c>
      <c r="HR260">
        <v>30</v>
      </c>
      <c r="HS260">
        <v>-2.8652500000000002E-3</v>
      </c>
      <c r="HT260">
        <v>-2.57872E-2</v>
      </c>
      <c r="HU260">
        <v>8.9741700000000009</v>
      </c>
      <c r="HV260">
        <v>8.9999599999999997</v>
      </c>
      <c r="IG260">
        <v>512.010986328125</v>
      </c>
      <c r="IH260">
        <v>20.416949218749998</v>
      </c>
      <c r="II260">
        <v>1.5426E-2</v>
      </c>
      <c r="IJ260">
        <v>0.46277499999999999</v>
      </c>
      <c r="IK260">
        <v>30.462499999999999</v>
      </c>
      <c r="IL260">
        <v>29.999700000000001</v>
      </c>
      <c r="IM260">
        <v>-5.9449400000000001E-3</v>
      </c>
      <c r="IN260">
        <v>-5.3505999999999998E-2</v>
      </c>
      <c r="IO260">
        <v>8.9467599999999994</v>
      </c>
      <c r="IP260">
        <v>9.0002700000000004</v>
      </c>
      <c r="JA260">
        <v>512.01202392578102</v>
      </c>
      <c r="JB260">
        <v>14.731431640625001</v>
      </c>
      <c r="JC260">
        <v>5.3406E-3</v>
      </c>
      <c r="JD260">
        <v>0.16021299999999999</v>
      </c>
      <c r="JE260">
        <v>30.159199999999998</v>
      </c>
      <c r="JF260">
        <v>29.998999999999999</v>
      </c>
      <c r="JG260">
        <v>-1.7366700000000001E-3</v>
      </c>
      <c r="JH260">
        <v>-1.5628900000000001E-2</v>
      </c>
      <c r="JI260">
        <v>8.9837199999999999</v>
      </c>
      <c r="JJ260">
        <v>8.9993499999999997</v>
      </c>
      <c r="JU260">
        <v>512.01202392578102</v>
      </c>
      <c r="JV260">
        <v>19.721697265625</v>
      </c>
      <c r="JW260">
        <v>1.15779E-2</v>
      </c>
      <c r="JX260">
        <v>0.347335</v>
      </c>
      <c r="JY260">
        <v>30.347300000000001</v>
      </c>
      <c r="JZ260">
        <v>30</v>
      </c>
      <c r="KA260">
        <v>-4.3762200000000001E-3</v>
      </c>
      <c r="KB260">
        <v>-3.9386299999999999E-2</v>
      </c>
      <c r="KC260">
        <v>8.9606899999999996</v>
      </c>
      <c r="KD260">
        <v>9.0000699999999991</v>
      </c>
      <c r="KO260">
        <v>512.01300048828102</v>
      </c>
      <c r="KP260">
        <v>15.112909179687501</v>
      </c>
      <c r="KQ260">
        <v>5.6918100000000003E-3</v>
      </c>
      <c r="KR260">
        <v>0.17075399999999999</v>
      </c>
      <c r="KS260">
        <v>30.1707</v>
      </c>
      <c r="KT260">
        <v>30</v>
      </c>
      <c r="KU260">
        <v>-1.8407899999999999E-3</v>
      </c>
      <c r="KV260">
        <v>-1.6566000000000001E-2</v>
      </c>
      <c r="KW260">
        <v>8.9828299999999999</v>
      </c>
      <c r="KX260">
        <v>8.99939</v>
      </c>
      <c r="LI260">
        <v>512.01397705078102</v>
      </c>
      <c r="LJ260">
        <v>20.843009765624998</v>
      </c>
      <c r="LK260">
        <v>1.70073E-2</v>
      </c>
      <c r="LL260">
        <v>0.51023200000000002</v>
      </c>
      <c r="LM260">
        <v>30.510999999999999</v>
      </c>
      <c r="LN260">
        <v>30.000800000000002</v>
      </c>
      <c r="LO260">
        <v>-6.9535500000000002E-3</v>
      </c>
      <c r="LP260">
        <v>-6.2582399999999996E-2</v>
      </c>
      <c r="LQ260">
        <v>8.9374800000000008</v>
      </c>
      <c r="LR260">
        <v>9.0000699999999991</v>
      </c>
      <c r="MC260">
        <v>512.01501464843795</v>
      </c>
      <c r="MD260">
        <v>20.770236328125002</v>
      </c>
      <c r="ME260">
        <v>1.5514500000000001E-2</v>
      </c>
      <c r="MF260">
        <v>0.46543499999999999</v>
      </c>
      <c r="MG260">
        <v>30.465499999999999</v>
      </c>
      <c r="MH260">
        <v>30</v>
      </c>
      <c r="MI260">
        <v>-5.99476E-3</v>
      </c>
      <c r="MJ260">
        <v>-5.3953599999999997E-2</v>
      </c>
      <c r="MK260">
        <v>8.9461700000000004</v>
      </c>
      <c r="ML260">
        <v>9.0001200000000008</v>
      </c>
      <c r="MW260">
        <v>512.01202392578102</v>
      </c>
      <c r="MX260">
        <v>20.589966796875</v>
      </c>
      <c r="MY260">
        <v>1.52061E-2</v>
      </c>
      <c r="MZ260">
        <v>0.45616699999999999</v>
      </c>
      <c r="NA260">
        <v>30.455200000000001</v>
      </c>
      <c r="NB260">
        <v>29.998999999999999</v>
      </c>
      <c r="NC260">
        <v>-5.7772800000000001E-3</v>
      </c>
      <c r="ND260">
        <v>-5.1995300000000001E-2</v>
      </c>
      <c r="NE260">
        <v>8.9479600000000001</v>
      </c>
      <c r="NF260">
        <v>8.9999599999999997</v>
      </c>
      <c r="NQ260">
        <v>512.01202392578102</v>
      </c>
      <c r="NR260">
        <v>21.253779296874999</v>
      </c>
      <c r="NS260">
        <v>1.97757E-2</v>
      </c>
      <c r="NT260">
        <v>0.59327200000000002</v>
      </c>
      <c r="NU260">
        <v>30.593399999999999</v>
      </c>
      <c r="NV260">
        <v>30.0001</v>
      </c>
      <c r="NW260">
        <v>-8.07656E-3</v>
      </c>
      <c r="NX260">
        <v>-7.2789000000000006E-2</v>
      </c>
      <c r="NY260">
        <v>8.9395799999999994</v>
      </c>
      <c r="NZ260">
        <v>9.0123700000000007</v>
      </c>
    </row>
    <row r="261" spans="1:390" x14ac:dyDescent="0.3">
      <c r="A261">
        <v>514.01397705078102</v>
      </c>
      <c r="B261">
        <v>20.925980468750002</v>
      </c>
      <c r="C261">
        <v>1.7087100000000001E-2</v>
      </c>
      <c r="D261">
        <v>0.51612599999999997</v>
      </c>
      <c r="E261">
        <v>30.721699999999998</v>
      </c>
      <c r="F261">
        <v>30.205500000000001</v>
      </c>
      <c r="G261">
        <v>-7.0004400000000001E-3</v>
      </c>
      <c r="H261">
        <v>-5.7629800000000002E-2</v>
      </c>
      <c r="I261">
        <v>8.1746800000000004</v>
      </c>
      <c r="J261">
        <v>8.23231</v>
      </c>
      <c r="U261">
        <v>514.01397705078102</v>
      </c>
      <c r="V261">
        <v>14.153805664062499</v>
      </c>
      <c r="W261">
        <v>5.03054E-3</v>
      </c>
      <c r="X261">
        <v>0.15091599999999999</v>
      </c>
      <c r="Y261">
        <v>30.1509</v>
      </c>
      <c r="Z261">
        <v>30</v>
      </c>
      <c r="AA261">
        <v>-1.6192100000000001E-3</v>
      </c>
      <c r="AB261">
        <v>-1.4573300000000001E-2</v>
      </c>
      <c r="AC261">
        <v>8.9856499999999997</v>
      </c>
      <c r="AD261">
        <v>9.0002200000000006</v>
      </c>
      <c r="AO261">
        <v>514.01501464843795</v>
      </c>
      <c r="AP261">
        <v>19.507287109375</v>
      </c>
      <c r="AQ261">
        <v>1.0500199999999999E-2</v>
      </c>
      <c r="AR261">
        <v>0.31500099999999998</v>
      </c>
      <c r="AS261">
        <v>30.314599999999999</v>
      </c>
      <c r="AT261">
        <v>29.999600000000001</v>
      </c>
      <c r="AU261">
        <v>-3.8062899999999999E-3</v>
      </c>
      <c r="AV261">
        <v>-3.42569E-2</v>
      </c>
      <c r="AW261">
        <v>8.9657999999999998</v>
      </c>
      <c r="AX261">
        <v>9.0000499999999999</v>
      </c>
      <c r="BI261">
        <v>514.01202392578102</v>
      </c>
      <c r="BJ261">
        <v>19.790228515625</v>
      </c>
      <c r="BK261">
        <v>1.1262400000000001E-2</v>
      </c>
      <c r="BL261">
        <v>0.33787200000000001</v>
      </c>
      <c r="BM261">
        <v>30.337900000000001</v>
      </c>
      <c r="BN261">
        <v>30</v>
      </c>
      <c r="BO261">
        <v>-4.1384500000000001E-3</v>
      </c>
      <c r="BP261">
        <v>-3.7246000000000001E-2</v>
      </c>
      <c r="BQ261">
        <v>8.9627300000000005</v>
      </c>
      <c r="BR261">
        <v>8.9999800000000008</v>
      </c>
      <c r="CC261">
        <v>514.01501464843795</v>
      </c>
      <c r="CD261">
        <v>16.622283203125001</v>
      </c>
      <c r="CE261">
        <v>6.5962199999999999E-3</v>
      </c>
      <c r="CF261">
        <v>0.19788700000000001</v>
      </c>
      <c r="CG261">
        <v>30.197900000000001</v>
      </c>
      <c r="CH261">
        <v>30</v>
      </c>
      <c r="CI261">
        <v>-2.2606900000000001E-3</v>
      </c>
      <c r="CJ261">
        <v>-2.0346300000000001E-2</v>
      </c>
      <c r="CK261">
        <v>8.9796800000000001</v>
      </c>
      <c r="CL261">
        <v>9.0000300000000006</v>
      </c>
      <c r="CW261">
        <v>514.01202392578102</v>
      </c>
      <c r="CX261">
        <v>18.73491796875</v>
      </c>
      <c r="CY261">
        <v>8.99725E-3</v>
      </c>
      <c r="CZ261">
        <v>0.26991900000000002</v>
      </c>
      <c r="DA261">
        <v>30.270099999999999</v>
      </c>
      <c r="DB261">
        <v>30.0002</v>
      </c>
      <c r="DC261">
        <v>-3.3010100000000001E-3</v>
      </c>
      <c r="DD261">
        <v>-2.9709699999999999E-2</v>
      </c>
      <c r="DE261">
        <v>8.9704899999999999</v>
      </c>
      <c r="DF261">
        <v>9.0001999999999995</v>
      </c>
      <c r="DQ261">
        <v>514.01898193359398</v>
      </c>
      <c r="DR261">
        <v>18.383835937499999</v>
      </c>
      <c r="DS261">
        <v>8.6208599999999993E-3</v>
      </c>
      <c r="DT261">
        <v>0.25862600000000002</v>
      </c>
      <c r="DU261">
        <v>30.258600000000001</v>
      </c>
      <c r="DV261">
        <v>30</v>
      </c>
      <c r="DW261">
        <v>-2.9057800000000002E-3</v>
      </c>
      <c r="DX261">
        <v>-2.6152100000000001E-2</v>
      </c>
      <c r="DY261">
        <v>8.9738600000000002</v>
      </c>
      <c r="DZ261">
        <v>9.0000199999999992</v>
      </c>
      <c r="EK261">
        <v>514.01501464843795</v>
      </c>
      <c r="EL261">
        <v>19.244730468749999</v>
      </c>
      <c r="EM261">
        <v>1.0576500000000001E-2</v>
      </c>
      <c r="EN261">
        <v>0.31729499999999999</v>
      </c>
      <c r="EO261">
        <v>30.317299999999999</v>
      </c>
      <c r="EP261">
        <v>30</v>
      </c>
      <c r="EQ261">
        <v>-3.7693900000000001E-3</v>
      </c>
      <c r="ER261">
        <v>-3.2409199999999999E-2</v>
      </c>
      <c r="ES261">
        <v>8.5655699999999992</v>
      </c>
      <c r="ET261">
        <v>8.5979799999999997</v>
      </c>
      <c r="FE261">
        <v>514.01202392578102</v>
      </c>
      <c r="FF261">
        <v>20.789603515625</v>
      </c>
      <c r="FG261">
        <v>1.77942E-2</v>
      </c>
      <c r="FH261">
        <v>0.53382600000000002</v>
      </c>
      <c r="FI261">
        <v>30.533899999999999</v>
      </c>
      <c r="FJ261">
        <v>30</v>
      </c>
      <c r="FK261">
        <v>-7.07875E-3</v>
      </c>
      <c r="FL261">
        <v>-6.3712199999999997E-2</v>
      </c>
      <c r="FM261">
        <v>8.9367800000000006</v>
      </c>
      <c r="FN261">
        <v>9.0004899999999992</v>
      </c>
      <c r="FY261">
        <v>514.01202392578102</v>
      </c>
      <c r="FZ261">
        <v>21.140541015625001</v>
      </c>
      <c r="GA261">
        <v>2.0226299999999999E-2</v>
      </c>
      <c r="GB261">
        <v>0.60678699999999997</v>
      </c>
      <c r="GC261">
        <v>30.6067</v>
      </c>
      <c r="GD261">
        <v>29.9999</v>
      </c>
      <c r="GE261">
        <v>-8.2221099999999995E-3</v>
      </c>
      <c r="GF261">
        <v>-7.3999099999999998E-2</v>
      </c>
      <c r="GG261">
        <v>8.9260099999999998</v>
      </c>
      <c r="GH261">
        <v>9.0000099999999996</v>
      </c>
      <c r="GS261">
        <v>514.010986328125</v>
      </c>
      <c r="GT261">
        <v>20.156443359375</v>
      </c>
      <c r="GU261">
        <v>1.34498E-2</v>
      </c>
      <c r="GV261">
        <v>0.40349600000000002</v>
      </c>
      <c r="GW261">
        <v>30.4038</v>
      </c>
      <c r="GX261">
        <v>30.000299999999999</v>
      </c>
      <c r="GY261">
        <v>-5.1324600000000001E-3</v>
      </c>
      <c r="GZ261">
        <v>-4.6192499999999997E-2</v>
      </c>
      <c r="HA261">
        <v>8.9538899999999995</v>
      </c>
      <c r="HB261">
        <v>9.0000800000000005</v>
      </c>
      <c r="HM261">
        <v>514.01202392578102</v>
      </c>
      <c r="HN261">
        <v>17.766982421874999</v>
      </c>
      <c r="HO261">
        <v>7.9755099999999999E-3</v>
      </c>
      <c r="HP261">
        <v>0.23926500000000001</v>
      </c>
      <c r="HQ261">
        <v>30.2393</v>
      </c>
      <c r="HR261">
        <v>30</v>
      </c>
      <c r="HS261">
        <v>-2.9090399999999999E-3</v>
      </c>
      <c r="HT261">
        <v>-2.6181300000000001E-2</v>
      </c>
      <c r="HU261">
        <v>8.9737799999999996</v>
      </c>
      <c r="HV261">
        <v>8.9999599999999997</v>
      </c>
      <c r="IG261">
        <v>514.010986328125</v>
      </c>
      <c r="IH261">
        <v>20.457103515625001</v>
      </c>
      <c r="II261">
        <v>1.5691299999999998E-2</v>
      </c>
      <c r="IJ261">
        <v>0.47073399999999999</v>
      </c>
      <c r="IK261">
        <v>30.470500000000001</v>
      </c>
      <c r="IL261">
        <v>29.999700000000001</v>
      </c>
      <c r="IM261">
        <v>-6.09072E-3</v>
      </c>
      <c r="IN261">
        <v>-5.4818100000000002E-2</v>
      </c>
      <c r="IO261">
        <v>8.9454499999999992</v>
      </c>
      <c r="IP261">
        <v>9.0002700000000004</v>
      </c>
      <c r="JA261">
        <v>514.01202392578102</v>
      </c>
      <c r="JB261">
        <v>14.836874999999999</v>
      </c>
      <c r="JC261">
        <v>5.4207500000000002E-3</v>
      </c>
      <c r="JD261">
        <v>0.16261700000000001</v>
      </c>
      <c r="JE261">
        <v>30.1616</v>
      </c>
      <c r="JF261">
        <v>29.998999999999999</v>
      </c>
      <c r="JG261">
        <v>-1.7553200000000001E-3</v>
      </c>
      <c r="JH261">
        <v>-1.57968E-2</v>
      </c>
      <c r="JI261">
        <v>8.9835600000000007</v>
      </c>
      <c r="JJ261">
        <v>8.9993499999999997</v>
      </c>
      <c r="JU261">
        <v>514.01202392578102</v>
      </c>
      <c r="JV261">
        <v>19.785041015625001</v>
      </c>
      <c r="JW261">
        <v>1.1785500000000001E-2</v>
      </c>
      <c r="JX261">
        <v>0.35356399999999999</v>
      </c>
      <c r="JY261">
        <v>30.3535</v>
      </c>
      <c r="JZ261">
        <v>30</v>
      </c>
      <c r="KA261">
        <v>-4.4577499999999999E-3</v>
      </c>
      <c r="KB261">
        <v>-4.0120099999999999E-2</v>
      </c>
      <c r="KC261">
        <v>8.9599499999999992</v>
      </c>
      <c r="KD261">
        <v>9.0000699999999991</v>
      </c>
      <c r="KO261">
        <v>514.01300048828102</v>
      </c>
      <c r="KP261">
        <v>15.222443359374999</v>
      </c>
      <c r="KQ261">
        <v>5.7708200000000003E-3</v>
      </c>
      <c r="KR261">
        <v>0.173125</v>
      </c>
      <c r="KS261">
        <v>30.173100000000002</v>
      </c>
      <c r="KT261">
        <v>30</v>
      </c>
      <c r="KU261">
        <v>-1.8655799999999999E-3</v>
      </c>
      <c r="KV261">
        <v>-1.6789100000000001E-2</v>
      </c>
      <c r="KW261">
        <v>8.9825999999999997</v>
      </c>
      <c r="KX261">
        <v>8.99939</v>
      </c>
      <c r="LI261">
        <v>514.01397705078102</v>
      </c>
      <c r="LJ261">
        <v>20.88075390625</v>
      </c>
      <c r="LK261">
        <v>1.7297400000000001E-2</v>
      </c>
      <c r="LL261">
        <v>0.51893699999999998</v>
      </c>
      <c r="LM261">
        <v>30.5197</v>
      </c>
      <c r="LN261">
        <v>30.000800000000002</v>
      </c>
      <c r="LO261">
        <v>-7.09876E-3</v>
      </c>
      <c r="LP261">
        <v>-6.3889299999999996E-2</v>
      </c>
      <c r="LQ261">
        <v>8.9361800000000002</v>
      </c>
      <c r="LR261">
        <v>9.0000699999999991</v>
      </c>
      <c r="MC261">
        <v>514.01501464843795</v>
      </c>
      <c r="MD261">
        <v>20.812285156249999</v>
      </c>
      <c r="ME261">
        <v>1.5783499999999999E-2</v>
      </c>
      <c r="MF261">
        <v>0.47350599999999998</v>
      </c>
      <c r="MG261">
        <v>30.473500000000001</v>
      </c>
      <c r="MH261">
        <v>30</v>
      </c>
      <c r="MI261">
        <v>-6.12285E-3</v>
      </c>
      <c r="MJ261">
        <v>-5.51064E-2</v>
      </c>
      <c r="MK261">
        <v>8.9450099999999999</v>
      </c>
      <c r="ML261">
        <v>9.0001200000000008</v>
      </c>
      <c r="MW261">
        <v>514.01202392578102</v>
      </c>
      <c r="MX261">
        <v>20.637732421875</v>
      </c>
      <c r="MY261">
        <v>1.5462099999999999E-2</v>
      </c>
      <c r="MZ261">
        <v>0.46384799999999998</v>
      </c>
      <c r="NA261">
        <v>30.462900000000001</v>
      </c>
      <c r="NB261">
        <v>29.998999999999999</v>
      </c>
      <c r="NC261">
        <v>-5.90363E-3</v>
      </c>
      <c r="ND261">
        <v>-5.3132400000000003E-2</v>
      </c>
      <c r="NE261">
        <v>8.9468300000000003</v>
      </c>
      <c r="NF261">
        <v>8.9999599999999997</v>
      </c>
      <c r="NQ261">
        <v>514.01202392578102</v>
      </c>
      <c r="NR261">
        <v>21.289162109374999</v>
      </c>
      <c r="NS261">
        <v>2.00801E-2</v>
      </c>
      <c r="NT261">
        <v>0.602406</v>
      </c>
      <c r="NU261">
        <v>30.602499999999999</v>
      </c>
      <c r="NV261">
        <v>30.0001</v>
      </c>
      <c r="NW261">
        <v>-8.2133599999999994E-3</v>
      </c>
      <c r="NX261">
        <v>-7.4021900000000002E-2</v>
      </c>
      <c r="NY261">
        <v>8.9383499999999998</v>
      </c>
      <c r="NZ261">
        <v>9.0123700000000007</v>
      </c>
    </row>
    <row r="262" spans="1:390" x14ac:dyDescent="0.3">
      <c r="A262">
        <v>516.01397705078102</v>
      </c>
      <c r="B262">
        <v>20.961939453125002</v>
      </c>
      <c r="C262">
        <v>1.7359099999999999E-2</v>
      </c>
      <c r="D262">
        <v>0.52434099999999995</v>
      </c>
      <c r="E262">
        <v>30.729900000000001</v>
      </c>
      <c r="F262">
        <v>30.205500000000001</v>
      </c>
      <c r="G262">
        <v>-7.1541199999999999E-3</v>
      </c>
      <c r="H262">
        <v>-5.88949E-2</v>
      </c>
      <c r="I262">
        <v>8.1734100000000005</v>
      </c>
      <c r="J262">
        <v>8.23231</v>
      </c>
      <c r="U262">
        <v>516.01397705078102</v>
      </c>
      <c r="V262">
        <v>14.2598876953125</v>
      </c>
      <c r="W262">
        <v>5.1002499999999997E-3</v>
      </c>
      <c r="X262">
        <v>0.153007</v>
      </c>
      <c r="Y262">
        <v>30.152999999999999</v>
      </c>
      <c r="Z262">
        <v>30</v>
      </c>
      <c r="AA262">
        <v>-1.6184999999999999E-3</v>
      </c>
      <c r="AB262">
        <v>-1.45668E-2</v>
      </c>
      <c r="AC262">
        <v>8.9856599999999993</v>
      </c>
      <c r="AD262">
        <v>9.0002200000000006</v>
      </c>
      <c r="AO262">
        <v>516.01501464843795</v>
      </c>
      <c r="AP262">
        <v>19.572947265625</v>
      </c>
      <c r="AQ262">
        <v>1.06786E-2</v>
      </c>
      <c r="AR262">
        <v>0.320355</v>
      </c>
      <c r="AS262">
        <v>30.319900000000001</v>
      </c>
      <c r="AT262">
        <v>29.999600000000001</v>
      </c>
      <c r="AU262">
        <v>-3.8721599999999999E-3</v>
      </c>
      <c r="AV262">
        <v>-3.4849600000000001E-2</v>
      </c>
      <c r="AW262">
        <v>8.9651999999999994</v>
      </c>
      <c r="AX262">
        <v>9.0000499999999999</v>
      </c>
      <c r="BI262">
        <v>516.01202392578102</v>
      </c>
      <c r="BJ262">
        <v>19.849740234374998</v>
      </c>
      <c r="BK262">
        <v>1.14666E-2</v>
      </c>
      <c r="BL262">
        <v>0.343999</v>
      </c>
      <c r="BM262">
        <v>30.344000000000001</v>
      </c>
      <c r="BN262">
        <v>30</v>
      </c>
      <c r="BO262">
        <v>-4.2414599999999998E-3</v>
      </c>
      <c r="BP262">
        <v>-3.8172999999999999E-2</v>
      </c>
      <c r="BQ262">
        <v>8.9618099999999998</v>
      </c>
      <c r="BR262">
        <v>8.9999800000000008</v>
      </c>
      <c r="CC262">
        <v>516.01501464843795</v>
      </c>
      <c r="CD262">
        <v>16.723208984374999</v>
      </c>
      <c r="CE262">
        <v>6.6835799999999997E-3</v>
      </c>
      <c r="CF262">
        <v>0.20050699999999999</v>
      </c>
      <c r="CG262">
        <v>30.200500000000002</v>
      </c>
      <c r="CH262">
        <v>30</v>
      </c>
      <c r="CI262">
        <v>-2.3076899999999998E-3</v>
      </c>
      <c r="CJ262">
        <v>-2.0769300000000001E-2</v>
      </c>
      <c r="CK262">
        <v>8.97926</v>
      </c>
      <c r="CL262">
        <v>9.0000300000000006</v>
      </c>
      <c r="CW262">
        <v>516.01202392578102</v>
      </c>
      <c r="CX262">
        <v>18.822498046875001</v>
      </c>
      <c r="CY262">
        <v>9.1465999999999995E-3</v>
      </c>
      <c r="CZ262">
        <v>0.27439999999999998</v>
      </c>
      <c r="DA262">
        <v>30.2746</v>
      </c>
      <c r="DB262">
        <v>30.0002</v>
      </c>
      <c r="DC262">
        <v>-3.3752700000000001E-3</v>
      </c>
      <c r="DD262">
        <v>-3.0378100000000002E-2</v>
      </c>
      <c r="DE262">
        <v>8.9698200000000003</v>
      </c>
      <c r="DF262">
        <v>9.0001999999999995</v>
      </c>
      <c r="DQ262">
        <v>516.01898193359398</v>
      </c>
      <c r="DR262">
        <v>18.469960937500002</v>
      </c>
      <c r="DS262">
        <v>8.7269500000000007E-3</v>
      </c>
      <c r="DT262">
        <v>0.26180900000000001</v>
      </c>
      <c r="DU262">
        <v>30.261800000000001</v>
      </c>
      <c r="DV262">
        <v>30</v>
      </c>
      <c r="DW262">
        <v>-2.9476900000000002E-3</v>
      </c>
      <c r="DX262">
        <v>-2.6529199999999999E-2</v>
      </c>
      <c r="DY262">
        <v>8.97349</v>
      </c>
      <c r="DZ262">
        <v>9.0000199999999992</v>
      </c>
      <c r="EK262">
        <v>516.01501464843795</v>
      </c>
      <c r="EL262">
        <v>19.320289062499999</v>
      </c>
      <c r="EM262">
        <v>1.07642E-2</v>
      </c>
      <c r="EN262">
        <v>0.32292700000000002</v>
      </c>
      <c r="EO262">
        <v>30.322900000000001</v>
      </c>
      <c r="EP262">
        <v>30</v>
      </c>
      <c r="EQ262">
        <v>-3.8104200000000001E-3</v>
      </c>
      <c r="ER262">
        <v>-3.2761899999999997E-2</v>
      </c>
      <c r="ES262">
        <v>8.5652200000000001</v>
      </c>
      <c r="ET262">
        <v>8.5979799999999997</v>
      </c>
      <c r="FE262">
        <v>516.01202392578102</v>
      </c>
      <c r="FF262">
        <v>20.81869140625</v>
      </c>
      <c r="FG262">
        <v>1.8079600000000001E-2</v>
      </c>
      <c r="FH262">
        <v>0.54239000000000004</v>
      </c>
      <c r="FI262">
        <v>30.542400000000001</v>
      </c>
      <c r="FJ262">
        <v>30</v>
      </c>
      <c r="FK262">
        <v>-7.2273499999999996E-3</v>
      </c>
      <c r="FL262">
        <v>-6.5049700000000002E-2</v>
      </c>
      <c r="FM262">
        <v>8.9354399999999998</v>
      </c>
      <c r="FN262">
        <v>9.0004899999999992</v>
      </c>
      <c r="FY262">
        <v>516.01202392578102</v>
      </c>
      <c r="FZ262">
        <v>21.165777343750001</v>
      </c>
      <c r="GA262">
        <v>2.0538799999999999E-2</v>
      </c>
      <c r="GB262">
        <v>0.61616300000000002</v>
      </c>
      <c r="GC262">
        <v>30.616099999999999</v>
      </c>
      <c r="GD262">
        <v>29.9999</v>
      </c>
      <c r="GE262">
        <v>-8.3743299999999993E-3</v>
      </c>
      <c r="GF262">
        <v>-7.5369099999999994E-2</v>
      </c>
      <c r="GG262">
        <v>8.9246400000000001</v>
      </c>
      <c r="GH262">
        <v>9.0000099999999996</v>
      </c>
      <c r="GS262">
        <v>516.010986328125</v>
      </c>
      <c r="GT262">
        <v>20.203865234375002</v>
      </c>
      <c r="GU262">
        <v>1.36905E-2</v>
      </c>
      <c r="GV262">
        <v>0.41071800000000003</v>
      </c>
      <c r="GW262">
        <v>30.411000000000001</v>
      </c>
      <c r="GX262">
        <v>30.000299999999999</v>
      </c>
      <c r="GY262">
        <v>-5.2598899999999997E-3</v>
      </c>
      <c r="GZ262">
        <v>-4.73395E-2</v>
      </c>
      <c r="HA262">
        <v>8.9527400000000004</v>
      </c>
      <c r="HB262">
        <v>9.0000800000000005</v>
      </c>
      <c r="HM262">
        <v>516.01202392578102</v>
      </c>
      <c r="HN262">
        <v>17.858082031249999</v>
      </c>
      <c r="HO262">
        <v>8.0922100000000007E-3</v>
      </c>
      <c r="HP262">
        <v>0.24276600000000001</v>
      </c>
      <c r="HQ262">
        <v>30.242799999999999</v>
      </c>
      <c r="HR262">
        <v>30</v>
      </c>
      <c r="HS262">
        <v>-2.9500300000000002E-3</v>
      </c>
      <c r="HT262">
        <v>-2.65501E-2</v>
      </c>
      <c r="HU262">
        <v>8.9734099999999994</v>
      </c>
      <c r="HV262">
        <v>8.9999599999999997</v>
      </c>
      <c r="IG262">
        <v>516.010986328125</v>
      </c>
      <c r="IH262">
        <v>20.500486328125</v>
      </c>
      <c r="II262">
        <v>1.5962500000000001E-2</v>
      </c>
      <c r="IJ262">
        <v>0.47886899999999999</v>
      </c>
      <c r="IK262">
        <v>30.4786</v>
      </c>
      <c r="IL262">
        <v>29.999700000000001</v>
      </c>
      <c r="IM262">
        <v>-6.19675E-3</v>
      </c>
      <c r="IN262">
        <v>-5.57724E-2</v>
      </c>
      <c r="IO262">
        <v>8.9444999999999997</v>
      </c>
      <c r="IP262">
        <v>9.0002700000000004</v>
      </c>
      <c r="JA262">
        <v>516.01202392578102</v>
      </c>
      <c r="JB262">
        <v>14.94723046875</v>
      </c>
      <c r="JC262">
        <v>5.4991700000000003E-3</v>
      </c>
      <c r="JD262">
        <v>0.16497000000000001</v>
      </c>
      <c r="JE262">
        <v>30.164000000000001</v>
      </c>
      <c r="JF262">
        <v>29.998999999999999</v>
      </c>
      <c r="JG262">
        <v>-1.78948E-3</v>
      </c>
      <c r="JH262">
        <v>-1.61041E-2</v>
      </c>
      <c r="JI262">
        <v>8.98325</v>
      </c>
      <c r="JJ262">
        <v>8.9993499999999997</v>
      </c>
      <c r="JU262">
        <v>516.01202392578102</v>
      </c>
      <c r="JV262">
        <v>19.84798828125</v>
      </c>
      <c r="JW262">
        <v>1.1981E-2</v>
      </c>
      <c r="JX262">
        <v>0.359431</v>
      </c>
      <c r="JY262">
        <v>30.359400000000001</v>
      </c>
      <c r="JZ262">
        <v>30</v>
      </c>
      <c r="KA262">
        <v>-4.5542300000000003E-3</v>
      </c>
      <c r="KB262">
        <v>-4.0988400000000001E-2</v>
      </c>
      <c r="KC262">
        <v>8.9590899999999998</v>
      </c>
      <c r="KD262">
        <v>9.0000699999999991</v>
      </c>
      <c r="KO262">
        <v>516.01300048828102</v>
      </c>
      <c r="KP262">
        <v>15.324978515625</v>
      </c>
      <c r="KQ262">
        <v>5.8369600000000004E-3</v>
      </c>
      <c r="KR262">
        <v>0.17510899999999999</v>
      </c>
      <c r="KS262">
        <v>30.1751</v>
      </c>
      <c r="KT262">
        <v>30</v>
      </c>
      <c r="KU262">
        <v>-1.89274E-3</v>
      </c>
      <c r="KV262">
        <v>-1.7033599999999999E-2</v>
      </c>
      <c r="KW262">
        <v>8.9823599999999999</v>
      </c>
      <c r="KX262">
        <v>8.99939</v>
      </c>
      <c r="LI262">
        <v>516.01397705078102</v>
      </c>
      <c r="LJ262">
        <v>20.916804687500001</v>
      </c>
      <c r="LK262">
        <v>1.7580999999999999E-2</v>
      </c>
      <c r="LL262">
        <v>0.52744400000000002</v>
      </c>
      <c r="LM262">
        <v>30.528199999999998</v>
      </c>
      <c r="LN262">
        <v>30.000800000000002</v>
      </c>
      <c r="LO262">
        <v>-7.2441700000000003E-3</v>
      </c>
      <c r="LP262">
        <v>-6.5198000000000006E-2</v>
      </c>
      <c r="LQ262">
        <v>8.9348700000000001</v>
      </c>
      <c r="LR262">
        <v>9.0000699999999991</v>
      </c>
      <c r="MC262">
        <v>516.01501464843795</v>
      </c>
      <c r="MD262">
        <v>20.854957031249999</v>
      </c>
      <c r="ME262">
        <v>1.6042500000000001E-2</v>
      </c>
      <c r="MF262">
        <v>0.48127599999999998</v>
      </c>
      <c r="MG262">
        <v>30.481300000000001</v>
      </c>
      <c r="MH262">
        <v>30</v>
      </c>
      <c r="MI262">
        <v>-6.2087399999999999E-3</v>
      </c>
      <c r="MJ262">
        <v>-5.5879400000000003E-2</v>
      </c>
      <c r="MK262">
        <v>8.9442400000000006</v>
      </c>
      <c r="ML262">
        <v>9.0001200000000008</v>
      </c>
      <c r="MW262">
        <v>516.01202392578102</v>
      </c>
      <c r="MX262">
        <v>20.680451171874999</v>
      </c>
      <c r="MY262">
        <v>1.5711099999999999E-2</v>
      </c>
      <c r="MZ262">
        <v>0.47131899999999999</v>
      </c>
      <c r="NA262">
        <v>30.470300000000002</v>
      </c>
      <c r="NB262">
        <v>29.998999999999999</v>
      </c>
      <c r="NC262">
        <v>-6.0129399999999996E-3</v>
      </c>
      <c r="ND262">
        <v>-5.4116299999999999E-2</v>
      </c>
      <c r="NE262">
        <v>8.9458400000000005</v>
      </c>
      <c r="NF262">
        <v>8.9999599999999997</v>
      </c>
      <c r="NQ262">
        <v>516.01202392578102</v>
      </c>
      <c r="NR262">
        <v>21.314499999999999</v>
      </c>
      <c r="NS262">
        <v>2.0380200000000001E-2</v>
      </c>
      <c r="NT262">
        <v>0.61140799999999995</v>
      </c>
      <c r="NU262">
        <v>30.611499999999999</v>
      </c>
      <c r="NV262">
        <v>30.0001</v>
      </c>
      <c r="NW262">
        <v>-8.3444499999999998E-3</v>
      </c>
      <c r="NX262">
        <v>-7.5203300000000001E-2</v>
      </c>
      <c r="NY262">
        <v>8.9371700000000001</v>
      </c>
      <c r="NZ262">
        <v>9.0123700000000007</v>
      </c>
    </row>
    <row r="263" spans="1:390" x14ac:dyDescent="0.3">
      <c r="A263">
        <v>518.01397705078102</v>
      </c>
      <c r="B263">
        <v>20.995560546875002</v>
      </c>
      <c r="C263">
        <v>1.7650300000000001E-2</v>
      </c>
      <c r="D263">
        <v>0.533138</v>
      </c>
      <c r="E263">
        <v>30.738700000000001</v>
      </c>
      <c r="F263">
        <v>30.205500000000001</v>
      </c>
      <c r="G263">
        <v>-7.2821300000000004E-3</v>
      </c>
      <c r="H263">
        <v>-5.9948700000000001E-2</v>
      </c>
      <c r="I263">
        <v>8.1723599999999994</v>
      </c>
      <c r="J263">
        <v>8.23231</v>
      </c>
      <c r="U263">
        <v>518.01397705078102</v>
      </c>
      <c r="V263">
        <v>14.367175781249999</v>
      </c>
      <c r="W263">
        <v>5.1530999999999999E-3</v>
      </c>
      <c r="X263">
        <v>0.15459300000000001</v>
      </c>
      <c r="Y263">
        <v>30.154599999999999</v>
      </c>
      <c r="Z263">
        <v>30</v>
      </c>
      <c r="AA263">
        <v>-1.6624000000000001E-3</v>
      </c>
      <c r="AB263">
        <v>-1.49619E-2</v>
      </c>
      <c r="AC263">
        <v>8.9852600000000002</v>
      </c>
      <c r="AD263">
        <v>9.0002200000000006</v>
      </c>
      <c r="AO263">
        <v>518.01501464843795</v>
      </c>
      <c r="AP263">
        <v>19.639380859374999</v>
      </c>
      <c r="AQ263">
        <v>1.08583E-2</v>
      </c>
      <c r="AR263">
        <v>0.32574500000000001</v>
      </c>
      <c r="AS263">
        <v>30.325299999999999</v>
      </c>
      <c r="AT263">
        <v>29.999600000000001</v>
      </c>
      <c r="AU263">
        <v>-3.9404599999999998E-3</v>
      </c>
      <c r="AV263">
        <v>-3.5464299999999997E-2</v>
      </c>
      <c r="AW263">
        <v>8.9645899999999994</v>
      </c>
      <c r="AX263">
        <v>9.0000499999999999</v>
      </c>
      <c r="BI263">
        <v>518.01202392578102</v>
      </c>
      <c r="BJ263">
        <v>19.911103515625001</v>
      </c>
      <c r="BK263">
        <v>1.16627E-2</v>
      </c>
      <c r="BL263">
        <v>0.349881</v>
      </c>
      <c r="BM263">
        <v>30.349900000000002</v>
      </c>
      <c r="BN263">
        <v>30</v>
      </c>
      <c r="BO263">
        <v>-4.31241E-3</v>
      </c>
      <c r="BP263">
        <v>-3.8811600000000002E-2</v>
      </c>
      <c r="BQ263">
        <v>8.9611699999999992</v>
      </c>
      <c r="BR263">
        <v>8.9999800000000008</v>
      </c>
      <c r="CC263">
        <v>518.01501464843795</v>
      </c>
      <c r="CD263">
        <v>16.82875390625</v>
      </c>
      <c r="CE263">
        <v>6.77847E-3</v>
      </c>
      <c r="CF263">
        <v>0.20335400000000001</v>
      </c>
      <c r="CG263">
        <v>30.203399999999998</v>
      </c>
      <c r="CH263">
        <v>30</v>
      </c>
      <c r="CI263">
        <v>-2.3373600000000001E-3</v>
      </c>
      <c r="CJ263">
        <v>-2.1036300000000001E-2</v>
      </c>
      <c r="CK263">
        <v>8.9789899999999996</v>
      </c>
      <c r="CL263">
        <v>9.0000300000000006</v>
      </c>
      <c r="CW263">
        <v>518.01202392578102</v>
      </c>
      <c r="CX263">
        <v>18.898244140625</v>
      </c>
      <c r="CY263">
        <v>9.2874600000000009E-3</v>
      </c>
      <c r="CZ263">
        <v>0.27862599999999998</v>
      </c>
      <c r="DA263">
        <v>30.2788</v>
      </c>
      <c r="DB263">
        <v>30.0002</v>
      </c>
      <c r="DC263">
        <v>-3.42151E-3</v>
      </c>
      <c r="DD263">
        <v>-3.07943E-2</v>
      </c>
      <c r="DE263">
        <v>8.9694099999999999</v>
      </c>
      <c r="DF263">
        <v>9.0001999999999995</v>
      </c>
      <c r="DQ263">
        <v>518.01898193359398</v>
      </c>
      <c r="DR263">
        <v>18.555912109375001</v>
      </c>
      <c r="DS263">
        <v>8.8624700000000008E-3</v>
      </c>
      <c r="DT263">
        <v>0.265874</v>
      </c>
      <c r="DU263">
        <v>30.265899999999998</v>
      </c>
      <c r="DV263">
        <v>30</v>
      </c>
      <c r="DW263">
        <v>-2.9881700000000001E-3</v>
      </c>
      <c r="DX263">
        <v>-2.68936E-2</v>
      </c>
      <c r="DY263">
        <v>8.9731199999999998</v>
      </c>
      <c r="DZ263">
        <v>9.0000199999999992</v>
      </c>
      <c r="EK263">
        <v>518.01501464843795</v>
      </c>
      <c r="EL263">
        <v>19.394242187500002</v>
      </c>
      <c r="EM263">
        <v>1.09344E-2</v>
      </c>
      <c r="EN263">
        <v>0.32803199999999999</v>
      </c>
      <c r="EO263">
        <v>30.327999999999999</v>
      </c>
      <c r="EP263">
        <v>30</v>
      </c>
      <c r="EQ263">
        <v>-3.89785E-3</v>
      </c>
      <c r="ER263">
        <v>-3.35137E-2</v>
      </c>
      <c r="ES263">
        <v>8.56447</v>
      </c>
      <c r="ET263">
        <v>8.5979799999999997</v>
      </c>
      <c r="FE263">
        <v>518.01202392578102</v>
      </c>
      <c r="FF263">
        <v>20.846873046875</v>
      </c>
      <c r="FG263">
        <v>1.8359199999999999E-2</v>
      </c>
      <c r="FH263">
        <v>0.55077799999999999</v>
      </c>
      <c r="FI263">
        <v>30.550799999999999</v>
      </c>
      <c r="FJ263">
        <v>30</v>
      </c>
      <c r="FK263">
        <v>-7.3684199999999997E-3</v>
      </c>
      <c r="FL263">
        <v>-6.6319400000000001E-2</v>
      </c>
      <c r="FM263">
        <v>8.9341699999999999</v>
      </c>
      <c r="FN263">
        <v>9.0004899999999992</v>
      </c>
      <c r="FY263">
        <v>518.01202392578102</v>
      </c>
      <c r="FZ263">
        <v>21.190042968749999</v>
      </c>
      <c r="GA263">
        <v>2.0855100000000001E-2</v>
      </c>
      <c r="GB263">
        <v>0.62565300000000001</v>
      </c>
      <c r="GC263">
        <v>30.625599999999999</v>
      </c>
      <c r="GD263">
        <v>29.9999</v>
      </c>
      <c r="GE263">
        <v>-8.51734E-3</v>
      </c>
      <c r="GF263">
        <v>-7.6656199999999994E-2</v>
      </c>
      <c r="GG263">
        <v>8.9233499999999992</v>
      </c>
      <c r="GH263">
        <v>9.0000099999999996</v>
      </c>
      <c r="GS263">
        <v>518.010986328125</v>
      </c>
      <c r="GT263">
        <v>20.250810546875002</v>
      </c>
      <c r="GU263">
        <v>1.3924300000000001E-2</v>
      </c>
      <c r="GV263">
        <v>0.41773300000000002</v>
      </c>
      <c r="GW263">
        <v>30.417999999999999</v>
      </c>
      <c r="GX263">
        <v>30.000299999999999</v>
      </c>
      <c r="GY263">
        <v>-5.3737699999999999E-3</v>
      </c>
      <c r="GZ263">
        <v>-4.8364400000000002E-2</v>
      </c>
      <c r="HA263">
        <v>8.9517199999999999</v>
      </c>
      <c r="HB263">
        <v>9.0000800000000005</v>
      </c>
      <c r="HM263">
        <v>518.01202392578102</v>
      </c>
      <c r="HN263">
        <v>17.949746093750001</v>
      </c>
      <c r="HO263">
        <v>8.2192900000000006E-3</v>
      </c>
      <c r="HP263">
        <v>0.24657899999999999</v>
      </c>
      <c r="HQ263">
        <v>30.246600000000001</v>
      </c>
      <c r="HR263">
        <v>30</v>
      </c>
      <c r="HS263">
        <v>-2.98387E-3</v>
      </c>
      <c r="HT263">
        <v>-2.6854699999999999E-2</v>
      </c>
      <c r="HU263">
        <v>8.9731100000000001</v>
      </c>
      <c r="HV263">
        <v>8.9999599999999997</v>
      </c>
      <c r="IG263">
        <v>518.010986328125</v>
      </c>
      <c r="IH263">
        <v>20.540384765624999</v>
      </c>
      <c r="II263">
        <v>1.62157E-2</v>
      </c>
      <c r="IJ263">
        <v>0.48646499999999998</v>
      </c>
      <c r="IK263">
        <v>30.4862</v>
      </c>
      <c r="IL263">
        <v>29.999700000000001</v>
      </c>
      <c r="IM263">
        <v>-6.3276699999999996E-3</v>
      </c>
      <c r="IN263">
        <v>-5.69507E-2</v>
      </c>
      <c r="IO263">
        <v>8.9433199999999999</v>
      </c>
      <c r="IP263">
        <v>9.0002700000000004</v>
      </c>
      <c r="JA263">
        <v>518.01202392578102</v>
      </c>
      <c r="JB263">
        <v>15.055485351562499</v>
      </c>
      <c r="JC263">
        <v>5.5594399999999997E-3</v>
      </c>
      <c r="JD263">
        <v>0.16677800000000001</v>
      </c>
      <c r="JE263">
        <v>30.165800000000001</v>
      </c>
      <c r="JF263">
        <v>29.998999999999999</v>
      </c>
      <c r="JG263">
        <v>-1.8240000000000001E-3</v>
      </c>
      <c r="JH263">
        <v>-1.64149E-2</v>
      </c>
      <c r="JI263">
        <v>8.9829399999999993</v>
      </c>
      <c r="JJ263">
        <v>8.9993499999999997</v>
      </c>
      <c r="JU263">
        <v>518.01202392578102</v>
      </c>
      <c r="JV263">
        <v>19.913248046875001</v>
      </c>
      <c r="JW263">
        <v>1.2196800000000001E-2</v>
      </c>
      <c r="JX263">
        <v>0.36590400000000001</v>
      </c>
      <c r="JY263">
        <v>30.3659</v>
      </c>
      <c r="JZ263">
        <v>30</v>
      </c>
      <c r="KA263">
        <v>-4.6644900000000003E-3</v>
      </c>
      <c r="KB263">
        <v>-4.1980700000000003E-2</v>
      </c>
      <c r="KC263">
        <v>8.9580900000000003</v>
      </c>
      <c r="KD263">
        <v>9.0000699999999991</v>
      </c>
      <c r="KO263">
        <v>518.01300048828102</v>
      </c>
      <c r="KP263">
        <v>15.4327978515625</v>
      </c>
      <c r="KQ263">
        <v>5.9193600000000002E-3</v>
      </c>
      <c r="KR263">
        <v>0.17758099999999999</v>
      </c>
      <c r="KS263">
        <v>30.177600000000002</v>
      </c>
      <c r="KT263">
        <v>30</v>
      </c>
      <c r="KU263">
        <v>-1.9378399999999999E-3</v>
      </c>
      <c r="KV263">
        <v>-1.7439400000000001E-2</v>
      </c>
      <c r="KW263">
        <v>8.9819499999999994</v>
      </c>
      <c r="KX263">
        <v>8.99939</v>
      </c>
      <c r="LI263">
        <v>518.01397705078102</v>
      </c>
      <c r="LJ263">
        <v>20.947855468749999</v>
      </c>
      <c r="LK263">
        <v>1.78683E-2</v>
      </c>
      <c r="LL263">
        <v>0.53606200000000004</v>
      </c>
      <c r="LM263">
        <v>30.536799999999999</v>
      </c>
      <c r="LN263">
        <v>30.000800000000002</v>
      </c>
      <c r="LO263">
        <v>-7.3732099999999998E-3</v>
      </c>
      <c r="LP263">
        <v>-6.6359399999999999E-2</v>
      </c>
      <c r="LQ263">
        <v>8.9337099999999996</v>
      </c>
      <c r="LR263">
        <v>9.0000699999999991</v>
      </c>
      <c r="MC263">
        <v>518.01501464843795</v>
      </c>
      <c r="MD263">
        <v>20.892439453125</v>
      </c>
      <c r="ME263">
        <v>1.6308E-2</v>
      </c>
      <c r="MF263">
        <v>0.48924200000000001</v>
      </c>
      <c r="MG263">
        <v>30.4893</v>
      </c>
      <c r="MH263">
        <v>30</v>
      </c>
      <c r="MI263">
        <v>-6.3533699999999997E-3</v>
      </c>
      <c r="MJ263">
        <v>-5.7181099999999999E-2</v>
      </c>
      <c r="MK263">
        <v>8.9429400000000001</v>
      </c>
      <c r="ML263">
        <v>9.0001200000000008</v>
      </c>
      <c r="MW263">
        <v>518.01202392578102</v>
      </c>
      <c r="MX263">
        <v>20.7221484375</v>
      </c>
      <c r="MY263">
        <v>1.5968199999999998E-2</v>
      </c>
      <c r="MZ263">
        <v>0.47903000000000001</v>
      </c>
      <c r="NA263">
        <v>30.478000000000002</v>
      </c>
      <c r="NB263">
        <v>29.998999999999999</v>
      </c>
      <c r="NC263">
        <v>-6.1464299999999996E-3</v>
      </c>
      <c r="ND263">
        <v>-5.5317699999999997E-2</v>
      </c>
      <c r="NE263">
        <v>8.9446399999999997</v>
      </c>
      <c r="NF263">
        <v>8.9999599999999997</v>
      </c>
      <c r="NQ263">
        <v>518.01202392578102</v>
      </c>
      <c r="NR263">
        <v>21.345666015625</v>
      </c>
      <c r="NS263">
        <v>2.0690299999999998E-2</v>
      </c>
      <c r="NT263">
        <v>0.62071100000000001</v>
      </c>
      <c r="NU263">
        <v>30.620799999999999</v>
      </c>
      <c r="NV263">
        <v>30.0001</v>
      </c>
      <c r="NW263">
        <v>-8.5022599999999993E-3</v>
      </c>
      <c r="NX263">
        <v>-7.6625600000000002E-2</v>
      </c>
      <c r="NY263">
        <v>8.9357500000000005</v>
      </c>
      <c r="NZ263">
        <v>9.0123700000000007</v>
      </c>
    </row>
    <row r="264" spans="1:390" x14ac:dyDescent="0.3">
      <c r="A264">
        <v>520.01397705078102</v>
      </c>
      <c r="B264">
        <v>21.025498046875001</v>
      </c>
      <c r="C264">
        <v>1.7942199999999998E-2</v>
      </c>
      <c r="D264">
        <v>0.54195400000000005</v>
      </c>
      <c r="E264">
        <v>30.747499999999999</v>
      </c>
      <c r="F264">
        <v>30.205500000000001</v>
      </c>
      <c r="G264">
        <v>-7.4209799999999998E-3</v>
      </c>
      <c r="H264">
        <v>-6.1091800000000002E-2</v>
      </c>
      <c r="I264">
        <v>8.1712100000000003</v>
      </c>
      <c r="J264">
        <v>8.23231</v>
      </c>
      <c r="U264">
        <v>520.01397705078102</v>
      </c>
      <c r="V264">
        <v>14.4751318359375</v>
      </c>
      <c r="W264">
        <v>5.2251900000000002E-3</v>
      </c>
      <c r="X264">
        <v>0.15675600000000001</v>
      </c>
      <c r="Y264">
        <v>30.156700000000001</v>
      </c>
      <c r="Z264">
        <v>30</v>
      </c>
      <c r="AA264">
        <v>-1.6678699999999999E-3</v>
      </c>
      <c r="AB264">
        <v>-1.5011200000000001E-2</v>
      </c>
      <c r="AC264">
        <v>8.9852100000000004</v>
      </c>
      <c r="AD264">
        <v>9.0002200000000006</v>
      </c>
      <c r="AO264">
        <v>520.01501464843795</v>
      </c>
      <c r="AP264">
        <v>19.703304687500001</v>
      </c>
      <c r="AQ264">
        <v>1.10486E-2</v>
      </c>
      <c r="AR264">
        <v>0.33145200000000002</v>
      </c>
      <c r="AS264">
        <v>30.331</v>
      </c>
      <c r="AT264">
        <v>29.999600000000001</v>
      </c>
      <c r="AU264">
        <v>-4.0626200000000003E-3</v>
      </c>
      <c r="AV264">
        <v>-3.65638E-2</v>
      </c>
      <c r="AW264">
        <v>8.9634900000000002</v>
      </c>
      <c r="AX264">
        <v>9.0000499999999999</v>
      </c>
      <c r="BI264">
        <v>520.01202392578102</v>
      </c>
      <c r="BJ264">
        <v>19.972994140625001</v>
      </c>
      <c r="BK264">
        <v>1.1867300000000001E-2</v>
      </c>
      <c r="BL264">
        <v>0.35601899999999997</v>
      </c>
      <c r="BM264">
        <v>30.356000000000002</v>
      </c>
      <c r="BN264">
        <v>30</v>
      </c>
      <c r="BO264">
        <v>-4.3822699999999997E-3</v>
      </c>
      <c r="BP264">
        <v>-3.9440299999999998E-2</v>
      </c>
      <c r="BQ264">
        <v>8.9605399999999999</v>
      </c>
      <c r="BR264">
        <v>8.9999800000000008</v>
      </c>
      <c r="CC264">
        <v>520.01501464843795</v>
      </c>
      <c r="CD264">
        <v>16.931572265625</v>
      </c>
      <c r="CE264">
        <v>6.86376E-3</v>
      </c>
      <c r="CF264">
        <v>0.20591300000000001</v>
      </c>
      <c r="CG264">
        <v>30.2059</v>
      </c>
      <c r="CH264">
        <v>30</v>
      </c>
      <c r="CI264">
        <v>-2.3461699999999999E-3</v>
      </c>
      <c r="CJ264">
        <v>-2.1115600000000002E-2</v>
      </c>
      <c r="CK264">
        <v>8.9789200000000005</v>
      </c>
      <c r="CL264">
        <v>9.0000300000000006</v>
      </c>
      <c r="CW264">
        <v>520.01202392578102</v>
      </c>
      <c r="CX264">
        <v>18.98046875</v>
      </c>
      <c r="CY264">
        <v>9.4344100000000007E-3</v>
      </c>
      <c r="CZ264">
        <v>0.28303400000000001</v>
      </c>
      <c r="DA264">
        <v>30.283200000000001</v>
      </c>
      <c r="DB264">
        <v>30.0002</v>
      </c>
      <c r="DC264">
        <v>-3.4943800000000001E-3</v>
      </c>
      <c r="DD264">
        <v>-3.1450199999999998E-2</v>
      </c>
      <c r="DE264">
        <v>8.96875</v>
      </c>
      <c r="DF264">
        <v>9.0001999999999995</v>
      </c>
      <c r="DQ264">
        <v>520.01898193359398</v>
      </c>
      <c r="DR264">
        <v>18.641679687500002</v>
      </c>
      <c r="DS264">
        <v>8.9958499999999997E-3</v>
      </c>
      <c r="DT264">
        <v>0.26987499999999998</v>
      </c>
      <c r="DU264">
        <v>30.2699</v>
      </c>
      <c r="DV264">
        <v>30</v>
      </c>
      <c r="DW264">
        <v>-3.04565E-3</v>
      </c>
      <c r="DX264">
        <v>-2.7410899999999998E-2</v>
      </c>
      <c r="DY264">
        <v>8.9725999999999999</v>
      </c>
      <c r="DZ264">
        <v>9.0000199999999992</v>
      </c>
      <c r="EK264">
        <v>520.01501464843795</v>
      </c>
      <c r="EL264">
        <v>19.465064453124999</v>
      </c>
      <c r="EM264">
        <v>1.1096999999999999E-2</v>
      </c>
      <c r="EN264">
        <v>0.33290999999999998</v>
      </c>
      <c r="EO264">
        <v>30.332899999999999</v>
      </c>
      <c r="EP264">
        <v>30</v>
      </c>
      <c r="EQ264">
        <v>-3.9595000000000003E-3</v>
      </c>
      <c r="ER264">
        <v>-3.4043700000000003E-2</v>
      </c>
      <c r="ES264">
        <v>8.5639400000000006</v>
      </c>
      <c r="ET264">
        <v>8.5979799999999997</v>
      </c>
      <c r="FE264">
        <v>520.01202392578102</v>
      </c>
      <c r="FF264">
        <v>20.884666015625001</v>
      </c>
      <c r="FG264">
        <v>1.8655700000000001E-2</v>
      </c>
      <c r="FH264">
        <v>0.55967100000000003</v>
      </c>
      <c r="FI264">
        <v>30.559699999999999</v>
      </c>
      <c r="FJ264">
        <v>30</v>
      </c>
      <c r="FK264">
        <v>-7.4826399999999996E-3</v>
      </c>
      <c r="FL264">
        <v>-6.7347400000000002E-2</v>
      </c>
      <c r="FM264">
        <v>8.9331399999999999</v>
      </c>
      <c r="FN264">
        <v>9.0004899999999992</v>
      </c>
      <c r="FY264">
        <v>520.01202392578102</v>
      </c>
      <c r="FZ264">
        <v>21.216771484374998</v>
      </c>
      <c r="GA264">
        <v>2.1165900000000001E-2</v>
      </c>
      <c r="GB264">
        <v>0.63497700000000001</v>
      </c>
      <c r="GC264">
        <v>30.634899999999998</v>
      </c>
      <c r="GD264">
        <v>29.9999</v>
      </c>
      <c r="GE264">
        <v>-8.6603500000000007E-3</v>
      </c>
      <c r="GF264">
        <v>-7.7943200000000004E-2</v>
      </c>
      <c r="GG264">
        <v>8.9220699999999997</v>
      </c>
      <c r="GH264">
        <v>9.0000099999999996</v>
      </c>
      <c r="GS264">
        <v>520.010986328125</v>
      </c>
      <c r="GT264">
        <v>20.299326171874998</v>
      </c>
      <c r="GU264">
        <v>1.4188299999999999E-2</v>
      </c>
      <c r="GV264">
        <v>0.42565199999999997</v>
      </c>
      <c r="GW264">
        <v>30.425899999999999</v>
      </c>
      <c r="GX264">
        <v>30.000299999999999</v>
      </c>
      <c r="GY264">
        <v>-5.4712900000000002E-3</v>
      </c>
      <c r="GZ264">
        <v>-4.9242099999999997E-2</v>
      </c>
      <c r="HA264">
        <v>8.9508399999999995</v>
      </c>
      <c r="HB264">
        <v>9.0000800000000005</v>
      </c>
      <c r="HM264">
        <v>520.01202392578102</v>
      </c>
      <c r="HN264">
        <v>18.044490234375001</v>
      </c>
      <c r="HO264">
        <v>8.33858E-3</v>
      </c>
      <c r="HP264">
        <v>0.25015700000000002</v>
      </c>
      <c r="HQ264">
        <v>30.2502</v>
      </c>
      <c r="HR264">
        <v>30</v>
      </c>
      <c r="HS264">
        <v>-3.0582399999999998E-3</v>
      </c>
      <c r="HT264">
        <v>-2.7524E-2</v>
      </c>
      <c r="HU264">
        <v>8.9724400000000006</v>
      </c>
      <c r="HV264">
        <v>8.9999599999999997</v>
      </c>
      <c r="IG264">
        <v>520.010986328125</v>
      </c>
      <c r="IH264">
        <v>20.583003906249999</v>
      </c>
      <c r="II264">
        <v>1.6492E-2</v>
      </c>
      <c r="IJ264">
        <v>0.494755</v>
      </c>
      <c r="IK264">
        <v>30.494499999999999</v>
      </c>
      <c r="IL264">
        <v>29.999700000000001</v>
      </c>
      <c r="IM264">
        <v>-6.44329E-3</v>
      </c>
      <c r="IN264">
        <v>-5.7991300000000003E-2</v>
      </c>
      <c r="IO264">
        <v>8.9422800000000002</v>
      </c>
      <c r="IP264">
        <v>9.0002700000000004</v>
      </c>
      <c r="JA264">
        <v>520.01202392578102</v>
      </c>
      <c r="JB264">
        <v>15.1673056640625</v>
      </c>
      <c r="JC264">
        <v>5.62233E-3</v>
      </c>
      <c r="JD264">
        <v>0.16866400000000001</v>
      </c>
      <c r="JE264">
        <v>30.1677</v>
      </c>
      <c r="JF264">
        <v>29.998999999999999</v>
      </c>
      <c r="JG264">
        <v>-1.8703599999999999E-3</v>
      </c>
      <c r="JH264">
        <v>-1.6832099999999999E-2</v>
      </c>
      <c r="JI264">
        <v>8.9825199999999992</v>
      </c>
      <c r="JJ264">
        <v>8.9993499999999997</v>
      </c>
      <c r="JU264">
        <v>520.01202392578102</v>
      </c>
      <c r="JV264">
        <v>19.972785156250001</v>
      </c>
      <c r="JW264">
        <v>1.2407700000000001E-2</v>
      </c>
      <c r="JX264">
        <v>0.37223099999999998</v>
      </c>
      <c r="JY264">
        <v>30.372199999999999</v>
      </c>
      <c r="JZ264">
        <v>30</v>
      </c>
      <c r="KA264">
        <v>-4.7576700000000003E-3</v>
      </c>
      <c r="KB264">
        <v>-4.2819400000000001E-2</v>
      </c>
      <c r="KC264">
        <v>8.9572500000000002</v>
      </c>
      <c r="KD264">
        <v>9.0000699999999991</v>
      </c>
      <c r="KO264">
        <v>520.01300048828102</v>
      </c>
      <c r="KP264">
        <v>15.5385986328125</v>
      </c>
      <c r="KQ264">
        <v>5.9958499999999996E-3</v>
      </c>
      <c r="KR264">
        <v>0.17987600000000001</v>
      </c>
      <c r="KS264">
        <v>30.1799</v>
      </c>
      <c r="KT264">
        <v>30</v>
      </c>
      <c r="KU264">
        <v>-1.9551799999999999E-3</v>
      </c>
      <c r="KV264">
        <v>-1.7595400000000001E-2</v>
      </c>
      <c r="KW264">
        <v>8.9817999999999998</v>
      </c>
      <c r="KX264">
        <v>8.99939</v>
      </c>
      <c r="LI264">
        <v>520.01397705078102</v>
      </c>
      <c r="LJ264">
        <v>20.983240234375</v>
      </c>
      <c r="LK264">
        <v>1.8154900000000002E-2</v>
      </c>
      <c r="LL264">
        <v>0.54466000000000003</v>
      </c>
      <c r="LM264">
        <v>30.545400000000001</v>
      </c>
      <c r="LN264">
        <v>30.000800000000002</v>
      </c>
      <c r="LO264">
        <v>-7.5388699999999996E-3</v>
      </c>
      <c r="LP264">
        <v>-6.7850400000000005E-2</v>
      </c>
      <c r="LQ264">
        <v>8.9322199999999992</v>
      </c>
      <c r="LR264">
        <v>9.0000699999999991</v>
      </c>
      <c r="MC264">
        <v>520.01501464843795</v>
      </c>
      <c r="MD264">
        <v>20.934730468750001</v>
      </c>
      <c r="ME264">
        <v>1.65778E-2</v>
      </c>
      <c r="MF264">
        <v>0.49733300000000003</v>
      </c>
      <c r="MG264">
        <v>30.497299999999999</v>
      </c>
      <c r="MH264">
        <v>30</v>
      </c>
      <c r="MI264">
        <v>-6.4607800000000002E-3</v>
      </c>
      <c r="MJ264">
        <v>-5.8147799999999999E-2</v>
      </c>
      <c r="MK264">
        <v>8.9419699999999995</v>
      </c>
      <c r="ML264">
        <v>9.0001200000000008</v>
      </c>
      <c r="MW264">
        <v>520.01202392578102</v>
      </c>
      <c r="MX264">
        <v>20.765798828125</v>
      </c>
      <c r="MY264">
        <v>1.6235400000000001E-2</v>
      </c>
      <c r="MZ264">
        <v>0.48704599999999998</v>
      </c>
      <c r="NA264">
        <v>30.4861</v>
      </c>
      <c r="NB264">
        <v>29.998999999999999</v>
      </c>
      <c r="NC264">
        <v>-6.2314099999999997E-3</v>
      </c>
      <c r="ND264">
        <v>-5.6082399999999998E-2</v>
      </c>
      <c r="NE264">
        <v>8.9438800000000001</v>
      </c>
      <c r="NF264">
        <v>8.9999599999999997</v>
      </c>
      <c r="NQ264">
        <v>520.01202392578102</v>
      </c>
      <c r="NR264">
        <v>21.371994140624999</v>
      </c>
      <c r="NS264">
        <v>2.09821E-2</v>
      </c>
      <c r="NT264">
        <v>0.62946400000000002</v>
      </c>
      <c r="NU264">
        <v>30.6296</v>
      </c>
      <c r="NV264">
        <v>30.0001</v>
      </c>
      <c r="NW264">
        <v>-8.6532199999999997E-3</v>
      </c>
      <c r="NX264">
        <v>-7.7986E-2</v>
      </c>
      <c r="NY264">
        <v>8.9343900000000005</v>
      </c>
      <c r="NZ264">
        <v>9.0123700000000007</v>
      </c>
    </row>
    <row r="265" spans="1:390" x14ac:dyDescent="0.3">
      <c r="A265">
        <v>522.01397705078102</v>
      </c>
      <c r="B265">
        <v>21.053787109375001</v>
      </c>
      <c r="C265">
        <v>1.8232700000000001E-2</v>
      </c>
      <c r="D265">
        <v>0.55072699999999997</v>
      </c>
      <c r="E265">
        <v>30.7563</v>
      </c>
      <c r="F265">
        <v>30.205500000000001</v>
      </c>
      <c r="G265">
        <v>-7.5576699999999998E-3</v>
      </c>
      <c r="H265">
        <v>-6.2217099999999997E-2</v>
      </c>
      <c r="I265">
        <v>8.1700900000000001</v>
      </c>
      <c r="J265">
        <v>8.23231</v>
      </c>
      <c r="U265">
        <v>522.01397705078102</v>
      </c>
      <c r="V265">
        <v>14.580005859374999</v>
      </c>
      <c r="W265">
        <v>5.2777900000000001E-3</v>
      </c>
      <c r="X265">
        <v>0.158334</v>
      </c>
      <c r="Y265">
        <v>30.158300000000001</v>
      </c>
      <c r="Z265">
        <v>30</v>
      </c>
      <c r="AA265">
        <v>-1.67687E-3</v>
      </c>
      <c r="AB265">
        <v>-1.50922E-2</v>
      </c>
      <c r="AC265">
        <v>8.9851299999999998</v>
      </c>
      <c r="AD265">
        <v>9.0002200000000006</v>
      </c>
      <c r="AO265">
        <v>522.01501464843795</v>
      </c>
      <c r="AP265">
        <v>19.7669140625</v>
      </c>
      <c r="AQ265">
        <v>1.12356E-2</v>
      </c>
      <c r="AR265">
        <v>0.33706399999999997</v>
      </c>
      <c r="AS265">
        <v>30.3367</v>
      </c>
      <c r="AT265">
        <v>29.999600000000001</v>
      </c>
      <c r="AU265">
        <v>-4.1272499999999998E-3</v>
      </c>
      <c r="AV265">
        <v>-3.7145499999999998E-2</v>
      </c>
      <c r="AW265">
        <v>8.9629100000000008</v>
      </c>
      <c r="AX265">
        <v>9.0000499999999999</v>
      </c>
      <c r="BI265">
        <v>522.01202392578102</v>
      </c>
      <c r="BJ265">
        <v>20.033943359375002</v>
      </c>
      <c r="BK265">
        <v>1.20819E-2</v>
      </c>
      <c r="BL265">
        <v>0.362458</v>
      </c>
      <c r="BM265">
        <v>30.362500000000001</v>
      </c>
      <c r="BN265">
        <v>30</v>
      </c>
      <c r="BO265">
        <v>-4.4890099999999999E-3</v>
      </c>
      <c r="BP265">
        <v>-4.0400999999999999E-2</v>
      </c>
      <c r="BQ265">
        <v>8.9595800000000008</v>
      </c>
      <c r="BR265">
        <v>8.9999800000000008</v>
      </c>
      <c r="CC265">
        <v>522.01501464843795</v>
      </c>
      <c r="CD265">
        <v>17.034873046874999</v>
      </c>
      <c r="CE265">
        <v>6.9569899999999997E-3</v>
      </c>
      <c r="CF265">
        <v>0.20871000000000001</v>
      </c>
      <c r="CG265">
        <v>30.2087</v>
      </c>
      <c r="CH265">
        <v>30</v>
      </c>
      <c r="CI265">
        <v>-2.4027800000000002E-3</v>
      </c>
      <c r="CJ265">
        <v>-2.1625100000000001E-2</v>
      </c>
      <c r="CK265">
        <v>8.9784100000000002</v>
      </c>
      <c r="CL265">
        <v>9.0000300000000006</v>
      </c>
      <c r="CW265">
        <v>522.01202392578102</v>
      </c>
      <c r="CX265">
        <v>19.062433593750001</v>
      </c>
      <c r="CY265">
        <v>9.5869800000000002E-3</v>
      </c>
      <c r="CZ265">
        <v>0.28761100000000001</v>
      </c>
      <c r="DA265">
        <v>30.287800000000001</v>
      </c>
      <c r="DB265">
        <v>30.0002</v>
      </c>
      <c r="DC265">
        <v>-3.5485899999999999E-3</v>
      </c>
      <c r="DD265">
        <v>-3.1938000000000001E-2</v>
      </c>
      <c r="DE265">
        <v>8.9682600000000008</v>
      </c>
      <c r="DF265">
        <v>9.0001999999999995</v>
      </c>
      <c r="DQ265">
        <v>522.01898193359398</v>
      </c>
      <c r="DR265">
        <v>18.728941406250001</v>
      </c>
      <c r="DS265">
        <v>9.1291600000000007E-3</v>
      </c>
      <c r="DT265">
        <v>0.27387499999999998</v>
      </c>
      <c r="DU265">
        <v>30.273900000000001</v>
      </c>
      <c r="DV265">
        <v>30</v>
      </c>
      <c r="DW265">
        <v>-3.11335E-3</v>
      </c>
      <c r="DX265">
        <v>-2.8020199999999999E-2</v>
      </c>
      <c r="DY265">
        <v>8.9719999999999995</v>
      </c>
      <c r="DZ265">
        <v>9.0000199999999992</v>
      </c>
      <c r="EK265">
        <v>522.01501464843795</v>
      </c>
      <c r="EL265">
        <v>19.535083984374999</v>
      </c>
      <c r="EM265">
        <v>1.1279300000000001E-2</v>
      </c>
      <c r="EN265">
        <v>0.33837899999999999</v>
      </c>
      <c r="EO265">
        <v>30.3384</v>
      </c>
      <c r="EP265">
        <v>30</v>
      </c>
      <c r="EQ265">
        <v>-4.0353400000000001E-3</v>
      </c>
      <c r="ER265">
        <v>-3.4695799999999999E-2</v>
      </c>
      <c r="ES265">
        <v>8.5632900000000003</v>
      </c>
      <c r="ET265">
        <v>8.5979799999999997</v>
      </c>
      <c r="FE265">
        <v>522.01202392578102</v>
      </c>
      <c r="FF265">
        <v>20.916224609375</v>
      </c>
      <c r="FG265">
        <v>1.8956299999999999E-2</v>
      </c>
      <c r="FH265">
        <v>0.56869099999999995</v>
      </c>
      <c r="FI265">
        <v>30.5687</v>
      </c>
      <c r="FJ265">
        <v>30</v>
      </c>
      <c r="FK265">
        <v>-7.6258200000000002E-3</v>
      </c>
      <c r="FL265">
        <v>-6.8636100000000005E-2</v>
      </c>
      <c r="FM265">
        <v>8.9318600000000004</v>
      </c>
      <c r="FN265">
        <v>9.0004899999999992</v>
      </c>
      <c r="FY265">
        <v>522.01202392578102</v>
      </c>
      <c r="FZ265">
        <v>21.241857421875</v>
      </c>
      <c r="GA265">
        <v>2.1482299999999999E-2</v>
      </c>
      <c r="GB265">
        <v>0.64446599999999998</v>
      </c>
      <c r="GC265">
        <v>30.644400000000001</v>
      </c>
      <c r="GD265">
        <v>29.9999</v>
      </c>
      <c r="GE265">
        <v>-8.8074399999999997E-3</v>
      </c>
      <c r="GF265">
        <v>-7.9267000000000004E-2</v>
      </c>
      <c r="GG265">
        <v>8.9207400000000003</v>
      </c>
      <c r="GH265">
        <v>9.0000099999999996</v>
      </c>
      <c r="GS265">
        <v>522.010986328125</v>
      </c>
      <c r="GT265">
        <v>20.347718749999999</v>
      </c>
      <c r="GU265">
        <v>1.4436600000000001E-2</v>
      </c>
      <c r="GV265">
        <v>0.43310199999999999</v>
      </c>
      <c r="GW265">
        <v>30.433399999999999</v>
      </c>
      <c r="GX265">
        <v>30.000299999999999</v>
      </c>
      <c r="GY265">
        <v>-5.5721E-3</v>
      </c>
      <c r="GZ265">
        <v>-5.0149300000000001E-2</v>
      </c>
      <c r="HA265">
        <v>8.9499300000000002</v>
      </c>
      <c r="HB265">
        <v>9.0000800000000005</v>
      </c>
      <c r="HM265">
        <v>522.01202392578102</v>
      </c>
      <c r="HN265">
        <v>18.136435546874999</v>
      </c>
      <c r="HO265">
        <v>8.4672500000000008E-3</v>
      </c>
      <c r="HP265">
        <v>0.25401800000000002</v>
      </c>
      <c r="HQ265">
        <v>30.254000000000001</v>
      </c>
      <c r="HR265">
        <v>30</v>
      </c>
      <c r="HS265">
        <v>-3.11042E-3</v>
      </c>
      <c r="HT265">
        <v>-2.79936E-2</v>
      </c>
      <c r="HU265">
        <v>8.9719700000000007</v>
      </c>
      <c r="HV265">
        <v>8.9999599999999997</v>
      </c>
      <c r="IG265">
        <v>522.010986328125</v>
      </c>
      <c r="IH265">
        <v>20.619873046875</v>
      </c>
      <c r="II265">
        <v>1.6786700000000002E-2</v>
      </c>
      <c r="IJ265">
        <v>0.50359699999999996</v>
      </c>
      <c r="IK265">
        <v>30.503299999999999</v>
      </c>
      <c r="IL265">
        <v>29.999700000000001</v>
      </c>
      <c r="IM265">
        <v>-6.57443E-3</v>
      </c>
      <c r="IN265">
        <v>-5.9171700000000001E-2</v>
      </c>
      <c r="IO265">
        <v>8.9411000000000005</v>
      </c>
      <c r="IP265">
        <v>9.0002700000000004</v>
      </c>
      <c r="JA265">
        <v>522.01202392578102</v>
      </c>
      <c r="JB265">
        <v>15.275724609375001</v>
      </c>
      <c r="JC265">
        <v>5.6953899999999998E-3</v>
      </c>
      <c r="JD265">
        <v>0.17085600000000001</v>
      </c>
      <c r="JE265">
        <v>30.169899999999998</v>
      </c>
      <c r="JF265">
        <v>29.998999999999999</v>
      </c>
      <c r="JG265">
        <v>-1.8795999999999999E-3</v>
      </c>
      <c r="JH265">
        <v>-1.6915199999999998E-2</v>
      </c>
      <c r="JI265">
        <v>8.9824400000000004</v>
      </c>
      <c r="JJ265">
        <v>8.9993499999999997</v>
      </c>
      <c r="JU265">
        <v>522.01202392578102</v>
      </c>
      <c r="JV265">
        <v>20.032953124999999</v>
      </c>
      <c r="JW265">
        <v>1.26511E-2</v>
      </c>
      <c r="JX265">
        <v>0.37953199999999998</v>
      </c>
      <c r="JY265">
        <v>30.3795</v>
      </c>
      <c r="JZ265">
        <v>30</v>
      </c>
      <c r="KA265">
        <v>-4.8478100000000001E-3</v>
      </c>
      <c r="KB265">
        <v>-4.3630700000000001E-2</v>
      </c>
      <c r="KC265">
        <v>8.9564400000000006</v>
      </c>
      <c r="KD265">
        <v>9.0000699999999991</v>
      </c>
      <c r="KO265">
        <v>522.01300048828102</v>
      </c>
      <c r="KP265">
        <v>15.6449072265625</v>
      </c>
      <c r="KQ265">
        <v>6.0652800000000002E-3</v>
      </c>
      <c r="KR265">
        <v>0.18195800000000001</v>
      </c>
      <c r="KS265">
        <v>30.181899999999999</v>
      </c>
      <c r="KT265">
        <v>30</v>
      </c>
      <c r="KU265">
        <v>-1.9883100000000001E-3</v>
      </c>
      <c r="KV265">
        <v>-1.78935E-2</v>
      </c>
      <c r="KW265">
        <v>8.9815000000000005</v>
      </c>
      <c r="KX265">
        <v>8.99939</v>
      </c>
      <c r="LI265">
        <v>522.01397705078102</v>
      </c>
      <c r="LJ265">
        <v>21.013728515625001</v>
      </c>
      <c r="LK265">
        <v>1.8450100000000001E-2</v>
      </c>
      <c r="LL265">
        <v>0.55351799999999995</v>
      </c>
      <c r="LM265">
        <v>30.554300000000001</v>
      </c>
      <c r="LN265">
        <v>30.000800000000002</v>
      </c>
      <c r="LO265">
        <v>-7.6924799999999998E-3</v>
      </c>
      <c r="LP265">
        <v>-6.9232799999999997E-2</v>
      </c>
      <c r="LQ265">
        <v>8.9308300000000003</v>
      </c>
      <c r="LR265">
        <v>9.0000699999999991</v>
      </c>
      <c r="MC265">
        <v>522.01501464843795</v>
      </c>
      <c r="MD265">
        <v>20.974164062500002</v>
      </c>
      <c r="ME265">
        <v>1.6855100000000001E-2</v>
      </c>
      <c r="MF265">
        <v>0.50565300000000002</v>
      </c>
      <c r="MG265">
        <v>30.505700000000001</v>
      </c>
      <c r="MH265">
        <v>30</v>
      </c>
      <c r="MI265">
        <v>-6.5955400000000004E-3</v>
      </c>
      <c r="MJ265">
        <v>-5.9360700000000002E-2</v>
      </c>
      <c r="MK265">
        <v>8.9407599999999992</v>
      </c>
      <c r="ML265">
        <v>9.0001200000000008</v>
      </c>
      <c r="MW265">
        <v>522.01202392578102</v>
      </c>
      <c r="MX265">
        <v>20.805953124999998</v>
      </c>
      <c r="MY265">
        <v>1.6492799999999998E-2</v>
      </c>
      <c r="MZ265">
        <v>0.49476700000000001</v>
      </c>
      <c r="NA265">
        <v>30.4938</v>
      </c>
      <c r="NB265">
        <v>29.998999999999999</v>
      </c>
      <c r="NC265">
        <v>-6.39962E-3</v>
      </c>
      <c r="ND265">
        <v>-5.7596300000000003E-2</v>
      </c>
      <c r="NE265">
        <v>8.9423600000000008</v>
      </c>
      <c r="NF265">
        <v>8.9999599999999997</v>
      </c>
      <c r="NQ265">
        <v>522.01202392578102</v>
      </c>
      <c r="NR265">
        <v>21.396234374999999</v>
      </c>
      <c r="NS265">
        <v>2.1304900000000002E-2</v>
      </c>
      <c r="NT265">
        <v>0.63915</v>
      </c>
      <c r="NU265">
        <v>30.639299999999999</v>
      </c>
      <c r="NV265">
        <v>30.0001</v>
      </c>
      <c r="NW265">
        <v>-8.8008300000000008E-3</v>
      </c>
      <c r="NX265">
        <v>-7.9316399999999995E-2</v>
      </c>
      <c r="NY265">
        <v>8.9330599999999993</v>
      </c>
      <c r="NZ265">
        <v>9.0123700000000007</v>
      </c>
    </row>
    <row r="266" spans="1:390" x14ac:dyDescent="0.3">
      <c r="A266">
        <v>524.01397705078102</v>
      </c>
      <c r="B266">
        <v>21.086332031249999</v>
      </c>
      <c r="C266">
        <v>1.8525799999999999E-2</v>
      </c>
      <c r="D266">
        <v>0.559581</v>
      </c>
      <c r="E266">
        <v>30.7651</v>
      </c>
      <c r="F266">
        <v>30.205500000000001</v>
      </c>
      <c r="G266">
        <v>-7.70661E-3</v>
      </c>
      <c r="H266">
        <v>-6.3443200000000005E-2</v>
      </c>
      <c r="I266">
        <v>8.1688600000000005</v>
      </c>
      <c r="J266">
        <v>8.23231</v>
      </c>
      <c r="U266">
        <v>524.01397705078102</v>
      </c>
      <c r="V266">
        <v>14.688591796875</v>
      </c>
      <c r="W266">
        <v>5.3385899999999998E-3</v>
      </c>
      <c r="X266">
        <v>0.16015699999999999</v>
      </c>
      <c r="Y266">
        <v>30.1601</v>
      </c>
      <c r="Z266">
        <v>30</v>
      </c>
      <c r="AA266">
        <v>-1.7397199999999999E-3</v>
      </c>
      <c r="AB266">
        <v>-1.5657799999999999E-2</v>
      </c>
      <c r="AC266">
        <v>8.9845600000000001</v>
      </c>
      <c r="AD266">
        <v>9.0002200000000006</v>
      </c>
      <c r="AO266">
        <v>524.01501464843795</v>
      </c>
      <c r="AP266">
        <v>19.833574218750002</v>
      </c>
      <c r="AQ266">
        <v>1.1435600000000001E-2</v>
      </c>
      <c r="AR266">
        <v>0.34306199999999998</v>
      </c>
      <c r="AS266">
        <v>30.342600000000001</v>
      </c>
      <c r="AT266">
        <v>29.999600000000001</v>
      </c>
      <c r="AU266">
        <v>-4.1955899999999999E-3</v>
      </c>
      <c r="AV266">
        <v>-3.7760500000000002E-2</v>
      </c>
      <c r="AW266">
        <v>8.9622899999999994</v>
      </c>
      <c r="AX266">
        <v>9.0000499999999999</v>
      </c>
      <c r="BI266">
        <v>524.01202392578102</v>
      </c>
      <c r="BJ266">
        <v>20.085687499999999</v>
      </c>
      <c r="BK266">
        <v>1.2305999999999999E-2</v>
      </c>
      <c r="BL266">
        <v>0.36917899999999998</v>
      </c>
      <c r="BM266">
        <v>30.369199999999999</v>
      </c>
      <c r="BN266">
        <v>30</v>
      </c>
      <c r="BO266">
        <v>-4.5870399999999997E-3</v>
      </c>
      <c r="BP266">
        <v>-4.1283300000000002E-2</v>
      </c>
      <c r="BQ266">
        <v>8.9587000000000003</v>
      </c>
      <c r="BR266">
        <v>8.9999800000000008</v>
      </c>
      <c r="CC266">
        <v>524.01501464843795</v>
      </c>
      <c r="CD266">
        <v>17.131753906250001</v>
      </c>
      <c r="CE266">
        <v>7.0638899999999998E-3</v>
      </c>
      <c r="CF266">
        <v>0.21191699999999999</v>
      </c>
      <c r="CG266">
        <v>30.2119</v>
      </c>
      <c r="CH266">
        <v>30</v>
      </c>
      <c r="CI266">
        <v>-2.4353399999999998E-3</v>
      </c>
      <c r="CJ266">
        <v>-2.1918099999999999E-2</v>
      </c>
      <c r="CK266">
        <v>8.9781099999999991</v>
      </c>
      <c r="CL266">
        <v>9.0000300000000006</v>
      </c>
      <c r="CW266">
        <v>524.01202392578102</v>
      </c>
      <c r="CX266">
        <v>19.139103515624999</v>
      </c>
      <c r="CY266">
        <v>9.7346900000000007E-3</v>
      </c>
      <c r="CZ266">
        <v>0.292043</v>
      </c>
      <c r="DA266">
        <v>30.292200000000001</v>
      </c>
      <c r="DB266">
        <v>30.0002</v>
      </c>
      <c r="DC266">
        <v>-3.6263900000000002E-3</v>
      </c>
      <c r="DD266">
        <v>-3.2638199999999999E-2</v>
      </c>
      <c r="DE266">
        <v>8.9675600000000006</v>
      </c>
      <c r="DF266">
        <v>9.0001999999999995</v>
      </c>
      <c r="DQ266">
        <v>524.01898193359398</v>
      </c>
      <c r="DR266">
        <v>18.811652343750001</v>
      </c>
      <c r="DS266">
        <v>9.2592600000000001E-3</v>
      </c>
      <c r="DT266">
        <v>0.27777800000000002</v>
      </c>
      <c r="DU266">
        <v>30.277799999999999</v>
      </c>
      <c r="DV266">
        <v>30</v>
      </c>
      <c r="DW266">
        <v>-3.1824800000000001E-3</v>
      </c>
      <c r="DX266">
        <v>-2.8642299999999999E-2</v>
      </c>
      <c r="DY266">
        <v>8.9713700000000003</v>
      </c>
      <c r="DZ266">
        <v>9.0000199999999992</v>
      </c>
      <c r="EK266">
        <v>524.01501464843795</v>
      </c>
      <c r="EL266">
        <v>19.605333984375001</v>
      </c>
      <c r="EM266">
        <v>1.1460100000000001E-2</v>
      </c>
      <c r="EN266">
        <v>0.343804</v>
      </c>
      <c r="EO266">
        <v>30.343800000000002</v>
      </c>
      <c r="EP266">
        <v>30</v>
      </c>
      <c r="EQ266">
        <v>-4.1318700000000002E-3</v>
      </c>
      <c r="ER266">
        <v>-3.55257E-2</v>
      </c>
      <c r="ES266">
        <v>8.5624599999999997</v>
      </c>
      <c r="ET266">
        <v>8.5979799999999997</v>
      </c>
      <c r="FE266">
        <v>524.01202392578102</v>
      </c>
      <c r="FF266">
        <v>20.949501953125001</v>
      </c>
      <c r="FG266">
        <v>1.9259800000000001E-2</v>
      </c>
      <c r="FH266">
        <v>0.57779499999999995</v>
      </c>
      <c r="FI266">
        <v>30.5778</v>
      </c>
      <c r="FJ266">
        <v>30</v>
      </c>
      <c r="FK266">
        <v>-7.7707399999999999E-3</v>
      </c>
      <c r="FL266">
        <v>-6.9940500000000003E-2</v>
      </c>
      <c r="FM266">
        <v>8.9305500000000002</v>
      </c>
      <c r="FN266">
        <v>9.0004899999999992</v>
      </c>
      <c r="FY266">
        <v>524.01202392578102</v>
      </c>
      <c r="FZ266">
        <v>21.264808593750001</v>
      </c>
      <c r="GA266">
        <v>2.17941E-2</v>
      </c>
      <c r="GB266">
        <v>0.65382099999999999</v>
      </c>
      <c r="GC266">
        <v>30.653700000000001</v>
      </c>
      <c r="GD266">
        <v>29.9999</v>
      </c>
      <c r="GE266">
        <v>-8.9461100000000002E-3</v>
      </c>
      <c r="GF266">
        <v>-8.0515100000000006E-2</v>
      </c>
      <c r="GG266">
        <v>8.9194999999999993</v>
      </c>
      <c r="GH266">
        <v>9.0000099999999996</v>
      </c>
      <c r="GS266">
        <v>524.010986328125</v>
      </c>
      <c r="GT266">
        <v>20.393439453125001</v>
      </c>
      <c r="GU266">
        <v>1.47061E-2</v>
      </c>
      <c r="GV266">
        <v>0.44118600000000002</v>
      </c>
      <c r="GW266">
        <v>30.441500000000001</v>
      </c>
      <c r="GX266">
        <v>30.000299999999999</v>
      </c>
      <c r="GY266">
        <v>-5.6925400000000003E-3</v>
      </c>
      <c r="GZ266">
        <v>-5.1233300000000002E-2</v>
      </c>
      <c r="HA266">
        <v>8.9488500000000002</v>
      </c>
      <c r="HB266">
        <v>9.0000800000000005</v>
      </c>
      <c r="HM266">
        <v>524.01202392578102</v>
      </c>
      <c r="HN266">
        <v>18.227652343750002</v>
      </c>
      <c r="HO266">
        <v>8.5926900000000001E-3</v>
      </c>
      <c r="HP266">
        <v>0.25778099999999998</v>
      </c>
      <c r="HQ266">
        <v>30.2578</v>
      </c>
      <c r="HR266">
        <v>30</v>
      </c>
      <c r="HS266">
        <v>-3.1619199999999999E-3</v>
      </c>
      <c r="HT266">
        <v>-2.8457199999999998E-2</v>
      </c>
      <c r="HU266">
        <v>8.9715000000000007</v>
      </c>
      <c r="HV266">
        <v>8.9999599999999997</v>
      </c>
      <c r="IG266">
        <v>524.010986328125</v>
      </c>
      <c r="IH266">
        <v>20.654933593749998</v>
      </c>
      <c r="II266">
        <v>1.7053599999999999E-2</v>
      </c>
      <c r="IJ266">
        <v>0.511602</v>
      </c>
      <c r="IK266">
        <v>30.511299999999999</v>
      </c>
      <c r="IL266">
        <v>29.999700000000001</v>
      </c>
      <c r="IM266">
        <v>-6.68938E-3</v>
      </c>
      <c r="IN266">
        <v>-6.0206200000000001E-2</v>
      </c>
      <c r="IO266">
        <v>8.9400600000000008</v>
      </c>
      <c r="IP266">
        <v>9.0002700000000004</v>
      </c>
      <c r="JA266">
        <v>524.01202392578102</v>
      </c>
      <c r="JB266">
        <v>15.3796826171875</v>
      </c>
      <c r="JC266">
        <v>5.7740100000000004E-3</v>
      </c>
      <c r="JD266">
        <v>0.17321500000000001</v>
      </c>
      <c r="JE266">
        <v>30.1722</v>
      </c>
      <c r="JF266">
        <v>29.998999999999999</v>
      </c>
      <c r="JG266">
        <v>-1.91264E-3</v>
      </c>
      <c r="JH266">
        <v>-1.7212499999999999E-2</v>
      </c>
      <c r="JI266">
        <v>8.9821399999999993</v>
      </c>
      <c r="JJ266">
        <v>8.9993499999999997</v>
      </c>
      <c r="JU266">
        <v>524.01202392578102</v>
      </c>
      <c r="JV266">
        <v>20.086888671874998</v>
      </c>
      <c r="JW266">
        <v>1.2848E-2</v>
      </c>
      <c r="JX266">
        <v>0.38544099999999998</v>
      </c>
      <c r="JY266">
        <v>30.385400000000001</v>
      </c>
      <c r="JZ266">
        <v>30</v>
      </c>
      <c r="KA266">
        <v>-4.9335899999999999E-3</v>
      </c>
      <c r="KB266">
        <v>-4.4402700000000003E-2</v>
      </c>
      <c r="KC266">
        <v>8.9556699999999996</v>
      </c>
      <c r="KD266">
        <v>9.0000699999999991</v>
      </c>
      <c r="KO266">
        <v>524.01300048828102</v>
      </c>
      <c r="KP266">
        <v>15.753160156250001</v>
      </c>
      <c r="KQ266">
        <v>6.1532799999999997E-3</v>
      </c>
      <c r="KR266">
        <v>0.18459800000000001</v>
      </c>
      <c r="KS266">
        <v>30.1846</v>
      </c>
      <c r="KT266">
        <v>30</v>
      </c>
      <c r="KU266">
        <v>-2.0129499999999999E-3</v>
      </c>
      <c r="KV266">
        <v>-1.81154E-2</v>
      </c>
      <c r="KW266">
        <v>8.9812799999999999</v>
      </c>
      <c r="KX266">
        <v>8.99939</v>
      </c>
      <c r="LI266">
        <v>524.01397705078102</v>
      </c>
      <c r="LJ266">
        <v>21.049654296875001</v>
      </c>
      <c r="LK266">
        <v>1.8744799999999999E-2</v>
      </c>
      <c r="LL266">
        <v>0.56235800000000002</v>
      </c>
      <c r="LM266">
        <v>30.563099999999999</v>
      </c>
      <c r="LN266">
        <v>30.000800000000002</v>
      </c>
      <c r="LO266">
        <v>-7.8288000000000003E-3</v>
      </c>
      <c r="LP266">
        <v>-7.04597E-2</v>
      </c>
      <c r="LQ266">
        <v>8.9296100000000003</v>
      </c>
      <c r="LR266">
        <v>9.0000699999999991</v>
      </c>
      <c r="MC266">
        <v>524.01501464843795</v>
      </c>
      <c r="MD266">
        <v>21.007142578124999</v>
      </c>
      <c r="ME266">
        <v>1.71275E-2</v>
      </c>
      <c r="MF266">
        <v>0.513826</v>
      </c>
      <c r="MG266">
        <v>30.5138</v>
      </c>
      <c r="MH266">
        <v>30</v>
      </c>
      <c r="MI266">
        <v>-6.7311699999999999E-3</v>
      </c>
      <c r="MJ266">
        <v>-6.0581400000000001E-2</v>
      </c>
      <c r="MK266">
        <v>8.9395399999999992</v>
      </c>
      <c r="ML266">
        <v>9.0001200000000008</v>
      </c>
      <c r="MW266">
        <v>524.01202392578102</v>
      </c>
      <c r="MX266">
        <v>20.84540625</v>
      </c>
      <c r="MY266">
        <v>1.67777E-2</v>
      </c>
      <c r="MZ266">
        <v>0.50331400000000004</v>
      </c>
      <c r="NA266">
        <v>30.502300000000002</v>
      </c>
      <c r="NB266">
        <v>29.998999999999999</v>
      </c>
      <c r="NC266">
        <v>-6.5071E-3</v>
      </c>
      <c r="ND266">
        <v>-5.85636E-2</v>
      </c>
      <c r="NE266">
        <v>8.9413999999999998</v>
      </c>
      <c r="NF266">
        <v>8.9999599999999997</v>
      </c>
      <c r="NQ266">
        <v>524.01202392578102</v>
      </c>
      <c r="NR266">
        <v>21.42042578125</v>
      </c>
      <c r="NS266">
        <v>2.1642000000000002E-2</v>
      </c>
      <c r="NT266">
        <v>0.64926300000000003</v>
      </c>
      <c r="NU266">
        <v>30.6494</v>
      </c>
      <c r="NV266">
        <v>30.0001</v>
      </c>
      <c r="NW266">
        <v>-8.9378600000000006E-3</v>
      </c>
      <c r="NX266">
        <v>-8.0551300000000006E-2</v>
      </c>
      <c r="NY266">
        <v>8.9318200000000001</v>
      </c>
      <c r="NZ266">
        <v>9.0123700000000007</v>
      </c>
    </row>
    <row r="267" spans="1:390" x14ac:dyDescent="0.3">
      <c r="A267">
        <v>526.01397705078102</v>
      </c>
      <c r="B267">
        <v>21.115681640624999</v>
      </c>
      <c r="C267">
        <v>1.8825499999999998E-2</v>
      </c>
      <c r="D267">
        <v>0.56863399999999997</v>
      </c>
      <c r="E267">
        <v>30.7742</v>
      </c>
      <c r="F267">
        <v>30.205500000000001</v>
      </c>
      <c r="G267">
        <v>-7.8465300000000009E-3</v>
      </c>
      <c r="H267">
        <v>-6.4595E-2</v>
      </c>
      <c r="I267">
        <v>8.1677099999999996</v>
      </c>
      <c r="J267">
        <v>8.23231</v>
      </c>
      <c r="U267">
        <v>526.01397705078102</v>
      </c>
      <c r="V267">
        <v>14.79575</v>
      </c>
      <c r="W267">
        <v>5.4196399999999999E-3</v>
      </c>
      <c r="X267">
        <v>0.16258900000000001</v>
      </c>
      <c r="Y267">
        <v>30.162600000000001</v>
      </c>
      <c r="Z267">
        <v>30</v>
      </c>
      <c r="AA267">
        <v>-1.7483500000000001E-3</v>
      </c>
      <c r="AB267">
        <v>-1.5735599999999999E-2</v>
      </c>
      <c r="AC267">
        <v>8.9844899999999992</v>
      </c>
      <c r="AD267">
        <v>9.0002200000000006</v>
      </c>
      <c r="AO267">
        <v>526.01501464843795</v>
      </c>
      <c r="AP267">
        <v>19.893869140625</v>
      </c>
      <c r="AQ267">
        <v>1.16325E-2</v>
      </c>
      <c r="AR267">
        <v>0.34897</v>
      </c>
      <c r="AS267">
        <v>30.348600000000001</v>
      </c>
      <c r="AT267">
        <v>29.999600000000001</v>
      </c>
      <c r="AU267">
        <v>-4.2812099999999997E-3</v>
      </c>
      <c r="AV267">
        <v>-3.8531099999999999E-2</v>
      </c>
      <c r="AW267">
        <v>8.9615200000000002</v>
      </c>
      <c r="AX267">
        <v>9.0000499999999999</v>
      </c>
      <c r="BI267">
        <v>526.01202392578102</v>
      </c>
      <c r="BJ267">
        <v>20.132478515624999</v>
      </c>
      <c r="BK267">
        <v>1.2518700000000001E-2</v>
      </c>
      <c r="BL267">
        <v>0.37556</v>
      </c>
      <c r="BM267">
        <v>30.375599999999999</v>
      </c>
      <c r="BN267">
        <v>30</v>
      </c>
      <c r="BO267">
        <v>-4.6950200000000003E-3</v>
      </c>
      <c r="BP267">
        <v>-4.2255099999999997E-2</v>
      </c>
      <c r="BQ267">
        <v>8.9577200000000001</v>
      </c>
      <c r="BR267">
        <v>8.9999800000000008</v>
      </c>
      <c r="CC267">
        <v>526.01501464843795</v>
      </c>
      <c r="CD267">
        <v>17.22509765625</v>
      </c>
      <c r="CE267">
        <v>7.1666999999999998E-3</v>
      </c>
      <c r="CF267">
        <v>0.215001</v>
      </c>
      <c r="CG267">
        <v>30.215</v>
      </c>
      <c r="CH267">
        <v>30</v>
      </c>
      <c r="CI267">
        <v>-2.4946500000000002E-3</v>
      </c>
      <c r="CJ267">
        <v>-2.24519E-2</v>
      </c>
      <c r="CK267">
        <v>8.9775799999999997</v>
      </c>
      <c r="CL267">
        <v>9.0000300000000006</v>
      </c>
      <c r="CW267">
        <v>526.01202392578102</v>
      </c>
      <c r="CX267">
        <v>19.217677734374998</v>
      </c>
      <c r="CY267">
        <v>9.91299E-3</v>
      </c>
      <c r="CZ267">
        <v>0.29739100000000002</v>
      </c>
      <c r="DA267">
        <v>30.297599999999999</v>
      </c>
      <c r="DB267">
        <v>30.0002</v>
      </c>
      <c r="DC267">
        <v>-3.6876399999999998E-3</v>
      </c>
      <c r="DD267">
        <v>-3.3189499999999997E-2</v>
      </c>
      <c r="DE267">
        <v>8.9670100000000001</v>
      </c>
      <c r="DF267">
        <v>9.0001999999999995</v>
      </c>
      <c r="DQ267">
        <v>526.01898193359398</v>
      </c>
      <c r="DR267">
        <v>18.890394531249999</v>
      </c>
      <c r="DS267">
        <v>9.4007199999999996E-3</v>
      </c>
      <c r="DT267">
        <v>0.28202199999999999</v>
      </c>
      <c r="DU267">
        <v>30.282</v>
      </c>
      <c r="DV267">
        <v>30</v>
      </c>
      <c r="DW267">
        <v>-3.2214399999999999E-3</v>
      </c>
      <c r="DX267">
        <v>-2.8993000000000001E-2</v>
      </c>
      <c r="DY267">
        <v>8.9710199999999993</v>
      </c>
      <c r="DZ267">
        <v>9.0000199999999992</v>
      </c>
      <c r="EK267">
        <v>526.01501464843795</v>
      </c>
      <c r="EL267">
        <v>19.672197265625002</v>
      </c>
      <c r="EM267">
        <v>1.1646999999999999E-2</v>
      </c>
      <c r="EN267">
        <v>0.34941</v>
      </c>
      <c r="EO267">
        <v>30.349399999999999</v>
      </c>
      <c r="EP267">
        <v>30</v>
      </c>
      <c r="EQ267">
        <v>-4.1957599999999998E-3</v>
      </c>
      <c r="ER267">
        <v>-3.6075099999999999E-2</v>
      </c>
      <c r="ES267">
        <v>8.5619099999999992</v>
      </c>
      <c r="ET267">
        <v>8.5979799999999997</v>
      </c>
      <c r="FE267">
        <v>526.01202392578102</v>
      </c>
      <c r="FF267">
        <v>20.976035156249999</v>
      </c>
      <c r="FG267">
        <v>1.9558900000000001E-2</v>
      </c>
      <c r="FH267">
        <v>0.58676700000000004</v>
      </c>
      <c r="FI267">
        <v>30.5868</v>
      </c>
      <c r="FJ267">
        <v>30</v>
      </c>
      <c r="FK267">
        <v>-7.9099800000000005E-3</v>
      </c>
      <c r="FL267">
        <v>-7.1193699999999999E-2</v>
      </c>
      <c r="FM267">
        <v>8.9292999999999996</v>
      </c>
      <c r="FN267">
        <v>9.0004899999999992</v>
      </c>
      <c r="FY267">
        <v>526.01202392578102</v>
      </c>
      <c r="FZ267">
        <v>21.2922734375</v>
      </c>
      <c r="GA267">
        <v>2.21061E-2</v>
      </c>
      <c r="GB267">
        <v>0.66318299999999997</v>
      </c>
      <c r="GC267">
        <v>30.6631</v>
      </c>
      <c r="GD267">
        <v>29.9999</v>
      </c>
      <c r="GE267">
        <v>-9.09219E-3</v>
      </c>
      <c r="GF267">
        <v>-8.1829799999999994E-2</v>
      </c>
      <c r="GG267">
        <v>8.9181799999999996</v>
      </c>
      <c r="GH267">
        <v>9.0000099999999996</v>
      </c>
      <c r="GS267">
        <v>526.010986328125</v>
      </c>
      <c r="GT267">
        <v>20.43708203125</v>
      </c>
      <c r="GU267">
        <v>1.4953899999999999E-2</v>
      </c>
      <c r="GV267">
        <v>0.44862200000000002</v>
      </c>
      <c r="GW267">
        <v>30.448899999999998</v>
      </c>
      <c r="GX267">
        <v>30.000299999999999</v>
      </c>
      <c r="GY267">
        <v>-5.81643E-3</v>
      </c>
      <c r="GZ267">
        <v>-5.23483E-2</v>
      </c>
      <c r="HA267">
        <v>8.94773</v>
      </c>
      <c r="HB267">
        <v>9.0000800000000005</v>
      </c>
      <c r="HM267">
        <v>526.01202392578102</v>
      </c>
      <c r="HN267">
        <v>18.318474609374999</v>
      </c>
      <c r="HO267">
        <v>8.7360400000000005E-3</v>
      </c>
      <c r="HP267">
        <v>0.26208100000000001</v>
      </c>
      <c r="HQ267">
        <v>30.2621</v>
      </c>
      <c r="HR267">
        <v>30</v>
      </c>
      <c r="HS267">
        <v>-3.2176700000000002E-3</v>
      </c>
      <c r="HT267">
        <v>-2.8958899999999999E-2</v>
      </c>
      <c r="HU267">
        <v>8.9710000000000001</v>
      </c>
      <c r="HV267">
        <v>8.9999599999999997</v>
      </c>
      <c r="IG267">
        <v>526.010986328125</v>
      </c>
      <c r="IH267">
        <v>20.689271484374999</v>
      </c>
      <c r="II267">
        <v>1.73507E-2</v>
      </c>
      <c r="IJ267">
        <v>0.52051499999999995</v>
      </c>
      <c r="IK267">
        <v>30.520199999999999</v>
      </c>
      <c r="IL267">
        <v>29.999700000000001</v>
      </c>
      <c r="IM267">
        <v>-6.8324600000000003E-3</v>
      </c>
      <c r="IN267">
        <v>-6.1494E-2</v>
      </c>
      <c r="IO267">
        <v>8.9387799999999995</v>
      </c>
      <c r="IP267">
        <v>9.0002700000000004</v>
      </c>
      <c r="JA267">
        <v>526.01202392578102</v>
      </c>
      <c r="JB267">
        <v>15.487833007812499</v>
      </c>
      <c r="JC267">
        <v>5.8481599999999998E-3</v>
      </c>
      <c r="JD267">
        <v>0.17543900000000001</v>
      </c>
      <c r="JE267">
        <v>30.174499999999998</v>
      </c>
      <c r="JF267">
        <v>29.998999999999999</v>
      </c>
      <c r="JG267">
        <v>-1.9523800000000001E-3</v>
      </c>
      <c r="JH267">
        <v>-1.7570200000000001E-2</v>
      </c>
      <c r="JI267">
        <v>8.9817800000000005</v>
      </c>
      <c r="JJ267">
        <v>8.9993499999999997</v>
      </c>
      <c r="JU267">
        <v>526.01202392578102</v>
      </c>
      <c r="JV267">
        <v>20.142673828125002</v>
      </c>
      <c r="JW267">
        <v>1.3069600000000001E-2</v>
      </c>
      <c r="JX267">
        <v>0.39208900000000002</v>
      </c>
      <c r="JY267">
        <v>30.392099999999999</v>
      </c>
      <c r="JZ267">
        <v>30</v>
      </c>
      <c r="KA267">
        <v>-5.0350400000000002E-3</v>
      </c>
      <c r="KB267">
        <v>-4.5315800000000003E-2</v>
      </c>
      <c r="KC267">
        <v>8.9547600000000003</v>
      </c>
      <c r="KD267">
        <v>9.0000699999999991</v>
      </c>
      <c r="KO267">
        <v>526.01300048828102</v>
      </c>
      <c r="KP267">
        <v>15.856936523437501</v>
      </c>
      <c r="KQ267">
        <v>6.2319100000000002E-3</v>
      </c>
      <c r="KR267">
        <v>0.18695700000000001</v>
      </c>
      <c r="KS267">
        <v>30.186900000000001</v>
      </c>
      <c r="KT267">
        <v>30</v>
      </c>
      <c r="KU267">
        <v>-2.0466500000000001E-3</v>
      </c>
      <c r="KV267">
        <v>-1.84186E-2</v>
      </c>
      <c r="KW267">
        <v>8.9809699999999992</v>
      </c>
      <c r="KX267">
        <v>8.99939</v>
      </c>
      <c r="LI267">
        <v>526.01397705078102</v>
      </c>
      <c r="LJ267">
        <v>21.080337890625</v>
      </c>
      <c r="LK267">
        <v>1.90437E-2</v>
      </c>
      <c r="LL267">
        <v>0.57132499999999997</v>
      </c>
      <c r="LM267">
        <v>30.572099999999999</v>
      </c>
      <c r="LN267">
        <v>30.000800000000002</v>
      </c>
      <c r="LO267">
        <v>-7.9783800000000002E-3</v>
      </c>
      <c r="LP267">
        <v>-7.1805900000000006E-2</v>
      </c>
      <c r="LQ267">
        <v>8.9282599999999999</v>
      </c>
      <c r="LR267">
        <v>9.0000699999999991</v>
      </c>
      <c r="MC267">
        <v>526.01501464843795</v>
      </c>
      <c r="MD267">
        <v>21.04194140625</v>
      </c>
      <c r="ME267">
        <v>1.7407700000000002E-2</v>
      </c>
      <c r="MF267">
        <v>0.522231</v>
      </c>
      <c r="MG267">
        <v>30.522200000000002</v>
      </c>
      <c r="MH267">
        <v>30</v>
      </c>
      <c r="MI267">
        <v>-6.8674299999999999E-3</v>
      </c>
      <c r="MJ267">
        <v>-6.18077E-2</v>
      </c>
      <c r="MK267">
        <v>8.9383099999999995</v>
      </c>
      <c r="ML267">
        <v>9.0001200000000008</v>
      </c>
      <c r="MW267">
        <v>526.01202392578102</v>
      </c>
      <c r="MX267">
        <v>20.885556640625001</v>
      </c>
      <c r="MY267">
        <v>1.7062600000000001E-2</v>
      </c>
      <c r="MZ267">
        <v>0.51185999999999998</v>
      </c>
      <c r="NA267">
        <v>30.510899999999999</v>
      </c>
      <c r="NB267">
        <v>29.998999999999999</v>
      </c>
      <c r="NC267">
        <v>-6.6144300000000001E-3</v>
      </c>
      <c r="ND267">
        <v>-5.9529600000000002E-2</v>
      </c>
      <c r="NE267">
        <v>8.9404299999999992</v>
      </c>
      <c r="NF267">
        <v>8.9999599999999997</v>
      </c>
      <c r="NQ267">
        <v>526.01202392578102</v>
      </c>
      <c r="NR267">
        <v>21.449224609375001</v>
      </c>
      <c r="NS267">
        <v>2.1943299999999999E-2</v>
      </c>
      <c r="NT267">
        <v>0.6583</v>
      </c>
      <c r="NU267">
        <v>30.6584</v>
      </c>
      <c r="NV267">
        <v>30.0001</v>
      </c>
      <c r="NW267">
        <v>-9.0870499999999993E-3</v>
      </c>
      <c r="NX267">
        <v>-8.1895899999999994E-2</v>
      </c>
      <c r="NY267">
        <v>8.9304799999999993</v>
      </c>
      <c r="NZ267">
        <v>9.0123700000000007</v>
      </c>
    </row>
    <row r="268" spans="1:390" x14ac:dyDescent="0.3">
      <c r="A268">
        <v>528.01397705078102</v>
      </c>
      <c r="B268">
        <v>21.145859375000001</v>
      </c>
      <c r="C268">
        <v>1.9113000000000002E-2</v>
      </c>
      <c r="D268">
        <v>0.57731900000000003</v>
      </c>
      <c r="E268">
        <v>30.782900000000001</v>
      </c>
      <c r="F268">
        <v>30.205500000000001</v>
      </c>
      <c r="G268">
        <v>-7.9904599999999996E-3</v>
      </c>
      <c r="H268">
        <v>-6.5780000000000005E-2</v>
      </c>
      <c r="I268">
        <v>8.1665299999999998</v>
      </c>
      <c r="J268">
        <v>8.23231</v>
      </c>
      <c r="U268">
        <v>528.01397705078102</v>
      </c>
      <c r="V268">
        <v>14.904100585937501</v>
      </c>
      <c r="W268">
        <v>5.4856999999999996E-3</v>
      </c>
      <c r="X268">
        <v>0.164571</v>
      </c>
      <c r="Y268">
        <v>30.1645</v>
      </c>
      <c r="Z268">
        <v>30</v>
      </c>
      <c r="AA268">
        <v>-1.7640500000000001E-3</v>
      </c>
      <c r="AB268">
        <v>-1.58768E-2</v>
      </c>
      <c r="AC268">
        <v>8.9843499999999992</v>
      </c>
      <c r="AD268">
        <v>9.0002200000000006</v>
      </c>
      <c r="AO268">
        <v>528.01501464843795</v>
      </c>
      <c r="AP268">
        <v>19.952070312499998</v>
      </c>
      <c r="AQ268">
        <v>1.18329E-2</v>
      </c>
      <c r="AR268">
        <v>0.35498200000000002</v>
      </c>
      <c r="AS268">
        <v>30.354600000000001</v>
      </c>
      <c r="AT268">
        <v>29.999600000000001</v>
      </c>
      <c r="AU268">
        <v>-4.3721699999999999E-3</v>
      </c>
      <c r="AV268">
        <v>-3.9349799999999997E-2</v>
      </c>
      <c r="AW268">
        <v>8.9606999999999992</v>
      </c>
      <c r="AX268">
        <v>9.0000499999999999</v>
      </c>
      <c r="BI268">
        <v>528.01202392578102</v>
      </c>
      <c r="BJ268">
        <v>20.181634765624999</v>
      </c>
      <c r="BK268">
        <v>1.2740700000000001E-2</v>
      </c>
      <c r="BL268">
        <v>0.38222</v>
      </c>
      <c r="BM268">
        <v>30.382200000000001</v>
      </c>
      <c r="BN268">
        <v>30</v>
      </c>
      <c r="BO268">
        <v>-4.7730300000000002E-3</v>
      </c>
      <c r="BP268">
        <v>-4.2957200000000001E-2</v>
      </c>
      <c r="BQ268">
        <v>8.95702</v>
      </c>
      <c r="BR268">
        <v>8.9999800000000008</v>
      </c>
      <c r="CC268">
        <v>528.01501464843795</v>
      </c>
      <c r="CD268">
        <v>17.321039062499999</v>
      </c>
      <c r="CE268">
        <v>7.2557000000000003E-3</v>
      </c>
      <c r="CF268">
        <v>0.217671</v>
      </c>
      <c r="CG268">
        <v>30.217700000000001</v>
      </c>
      <c r="CH268">
        <v>30</v>
      </c>
      <c r="CI268">
        <v>-2.52929E-3</v>
      </c>
      <c r="CJ268">
        <v>-2.2763700000000001E-2</v>
      </c>
      <c r="CK268">
        <v>8.9772700000000007</v>
      </c>
      <c r="CL268">
        <v>9.0000300000000006</v>
      </c>
      <c r="CW268">
        <v>528.01202392578102</v>
      </c>
      <c r="CX268">
        <v>19.293085937499999</v>
      </c>
      <c r="CY268">
        <v>1.0074E-2</v>
      </c>
      <c r="CZ268">
        <v>0.30222100000000002</v>
      </c>
      <c r="DA268">
        <v>30.302399999999999</v>
      </c>
      <c r="DB268">
        <v>30.0002</v>
      </c>
      <c r="DC268">
        <v>-3.7644000000000002E-3</v>
      </c>
      <c r="DD268">
        <v>-3.3880399999999998E-2</v>
      </c>
      <c r="DE268">
        <v>8.9663199999999996</v>
      </c>
      <c r="DF268">
        <v>9.0001999999999995</v>
      </c>
      <c r="DQ268">
        <v>528.01898193359398</v>
      </c>
      <c r="DR268">
        <v>18.97248046875</v>
      </c>
      <c r="DS268">
        <v>9.5444199999999996E-3</v>
      </c>
      <c r="DT268">
        <v>0.286333</v>
      </c>
      <c r="DU268">
        <v>30.286300000000001</v>
      </c>
      <c r="DV268">
        <v>30</v>
      </c>
      <c r="DW268">
        <v>-3.2788299999999999E-3</v>
      </c>
      <c r="DX268">
        <v>-2.9509500000000001E-2</v>
      </c>
      <c r="DY268">
        <v>8.9705100000000009</v>
      </c>
      <c r="DZ268">
        <v>9.0000199999999992</v>
      </c>
      <c r="EK268">
        <v>528.01501464843795</v>
      </c>
      <c r="EL268">
        <v>19.741621093749998</v>
      </c>
      <c r="EM268">
        <v>1.1836599999999999E-2</v>
      </c>
      <c r="EN268">
        <v>0.355099</v>
      </c>
      <c r="EO268">
        <v>30.3551</v>
      </c>
      <c r="EP268">
        <v>30</v>
      </c>
      <c r="EQ268">
        <v>-4.2678899999999999E-3</v>
      </c>
      <c r="ER268">
        <v>-3.66953E-2</v>
      </c>
      <c r="ES268">
        <v>8.5612899999999996</v>
      </c>
      <c r="ET268">
        <v>8.5979799999999997</v>
      </c>
      <c r="FE268">
        <v>528.01202392578102</v>
      </c>
      <c r="FF268">
        <v>21.003179687500001</v>
      </c>
      <c r="FG268">
        <v>1.9852000000000002E-2</v>
      </c>
      <c r="FH268">
        <v>0.59556100000000001</v>
      </c>
      <c r="FI268">
        <v>30.595600000000001</v>
      </c>
      <c r="FJ268">
        <v>30</v>
      </c>
      <c r="FK268">
        <v>-8.0560000000000007E-3</v>
      </c>
      <c r="FL268">
        <v>-7.25079E-2</v>
      </c>
      <c r="FM268">
        <v>8.9279799999999998</v>
      </c>
      <c r="FN268">
        <v>9.0004899999999992</v>
      </c>
      <c r="FY268">
        <v>528.01202392578102</v>
      </c>
      <c r="FZ268">
        <v>21.310085937499998</v>
      </c>
      <c r="GA268">
        <v>2.2415500000000001E-2</v>
      </c>
      <c r="GB268">
        <v>0.67246300000000003</v>
      </c>
      <c r="GC268">
        <v>30.6724</v>
      </c>
      <c r="GD268">
        <v>29.9999</v>
      </c>
      <c r="GE268">
        <v>-9.2590099999999998E-3</v>
      </c>
      <c r="GF268">
        <v>-8.3331199999999994E-2</v>
      </c>
      <c r="GG268">
        <v>8.9166799999999995</v>
      </c>
      <c r="GH268">
        <v>9.0000099999999996</v>
      </c>
      <c r="GS268">
        <v>528.010986328125</v>
      </c>
      <c r="GT268">
        <v>20.47530859375</v>
      </c>
      <c r="GU268">
        <v>1.5225000000000001E-2</v>
      </c>
      <c r="GV268">
        <v>0.45675300000000002</v>
      </c>
      <c r="GW268">
        <v>30.457000000000001</v>
      </c>
      <c r="GX268">
        <v>30.000299999999999</v>
      </c>
      <c r="GY268">
        <v>-5.9365700000000004E-3</v>
      </c>
      <c r="GZ268">
        <v>-5.3429600000000001E-2</v>
      </c>
      <c r="HA268">
        <v>8.94665</v>
      </c>
      <c r="HB268">
        <v>9.0000800000000005</v>
      </c>
      <c r="HM268">
        <v>528.01202392578102</v>
      </c>
      <c r="HN268">
        <v>18.4019765625</v>
      </c>
      <c r="HO268">
        <v>8.8603399999999995E-3</v>
      </c>
      <c r="HP268">
        <v>0.26580999999999999</v>
      </c>
      <c r="HQ268">
        <v>30.265799999999999</v>
      </c>
      <c r="HR268">
        <v>30</v>
      </c>
      <c r="HS268">
        <v>-3.2658600000000002E-3</v>
      </c>
      <c r="HT268">
        <v>-2.9392700000000001E-2</v>
      </c>
      <c r="HU268">
        <v>8.9705700000000004</v>
      </c>
      <c r="HV268">
        <v>8.9999599999999997</v>
      </c>
      <c r="IG268">
        <v>528.010986328125</v>
      </c>
      <c r="IH268">
        <v>20.723197265625</v>
      </c>
      <c r="II268">
        <v>1.7618000000000002E-2</v>
      </c>
      <c r="IJ268">
        <v>0.52853399999999995</v>
      </c>
      <c r="IK268">
        <v>30.528300000000002</v>
      </c>
      <c r="IL268">
        <v>29.999700000000001</v>
      </c>
      <c r="IM268">
        <v>-6.9668600000000001E-3</v>
      </c>
      <c r="IN268">
        <v>-6.2703599999999998E-2</v>
      </c>
      <c r="IO268">
        <v>8.9375699999999991</v>
      </c>
      <c r="IP268">
        <v>9.0002700000000004</v>
      </c>
      <c r="JA268">
        <v>528.01202392578102</v>
      </c>
      <c r="JB268">
        <v>15.594841796875</v>
      </c>
      <c r="JC268">
        <v>5.93007E-3</v>
      </c>
      <c r="JD268">
        <v>0.177896</v>
      </c>
      <c r="JE268">
        <v>30.1769</v>
      </c>
      <c r="JF268">
        <v>29.998999999999999</v>
      </c>
      <c r="JG268">
        <v>-1.97482E-3</v>
      </c>
      <c r="JH268">
        <v>-1.7772099999999999E-2</v>
      </c>
      <c r="JI268">
        <v>8.9815799999999992</v>
      </c>
      <c r="JJ268">
        <v>8.9993499999999997</v>
      </c>
      <c r="JU268">
        <v>528.01202392578102</v>
      </c>
      <c r="JV268">
        <v>20.198576171875001</v>
      </c>
      <c r="JW268">
        <v>1.33077E-2</v>
      </c>
      <c r="JX268">
        <v>0.399231</v>
      </c>
      <c r="JY268">
        <v>30.3992</v>
      </c>
      <c r="JZ268">
        <v>30</v>
      </c>
      <c r="KA268">
        <v>-5.1394800000000001E-3</v>
      </c>
      <c r="KB268">
        <v>-4.6255699999999997E-2</v>
      </c>
      <c r="KC268">
        <v>8.9538200000000003</v>
      </c>
      <c r="KD268">
        <v>9.0000699999999991</v>
      </c>
      <c r="KO268">
        <v>528.01300048828102</v>
      </c>
      <c r="KP268">
        <v>15.964116210937499</v>
      </c>
      <c r="KQ268">
        <v>6.3164900000000001E-3</v>
      </c>
      <c r="KR268">
        <v>0.189495</v>
      </c>
      <c r="KS268">
        <v>30.189499999999999</v>
      </c>
      <c r="KT268">
        <v>30</v>
      </c>
      <c r="KU268">
        <v>-2.0694099999999998E-3</v>
      </c>
      <c r="KV268">
        <v>-1.8623399999999998E-2</v>
      </c>
      <c r="KW268">
        <v>8.9807699999999997</v>
      </c>
      <c r="KX268">
        <v>8.99939</v>
      </c>
      <c r="LI268">
        <v>528.01397705078102</v>
      </c>
      <c r="LJ268">
        <v>21.107841796875</v>
      </c>
      <c r="LK268">
        <v>1.9363200000000001E-2</v>
      </c>
      <c r="LL268">
        <v>0.58091099999999996</v>
      </c>
      <c r="LM268">
        <v>30.581700000000001</v>
      </c>
      <c r="LN268">
        <v>30.000800000000002</v>
      </c>
      <c r="LO268">
        <v>-8.1270999999999999E-3</v>
      </c>
      <c r="LP268">
        <v>-7.3144399999999998E-2</v>
      </c>
      <c r="LQ268">
        <v>8.9269200000000009</v>
      </c>
      <c r="LR268">
        <v>9.0000699999999991</v>
      </c>
      <c r="MC268">
        <v>528.01501464843795</v>
      </c>
      <c r="MD268">
        <v>21.078101562499999</v>
      </c>
      <c r="ME268">
        <v>1.7697000000000001E-2</v>
      </c>
      <c r="MF268">
        <v>0.53091100000000002</v>
      </c>
      <c r="MG268">
        <v>30.530899999999999</v>
      </c>
      <c r="MH268">
        <v>30</v>
      </c>
      <c r="MI268">
        <v>-6.9942099999999998E-3</v>
      </c>
      <c r="MJ268">
        <v>-6.2948699999999996E-2</v>
      </c>
      <c r="MK268">
        <v>8.9371700000000001</v>
      </c>
      <c r="ML268">
        <v>9.0001200000000008</v>
      </c>
      <c r="MW268">
        <v>528.01202392578102</v>
      </c>
      <c r="MX268">
        <v>20.921169921874998</v>
      </c>
      <c r="MY268">
        <v>1.73203E-2</v>
      </c>
      <c r="MZ268">
        <v>0.51959200000000005</v>
      </c>
      <c r="NA268">
        <v>30.518599999999999</v>
      </c>
      <c r="NB268">
        <v>29.998999999999999</v>
      </c>
      <c r="NC268">
        <v>-6.7893199999999997E-3</v>
      </c>
      <c r="ND268">
        <v>-6.1103600000000001E-2</v>
      </c>
      <c r="NE268">
        <v>8.93886</v>
      </c>
      <c r="NF268">
        <v>8.9999599999999997</v>
      </c>
      <c r="NQ268">
        <v>528.01202392578102</v>
      </c>
      <c r="NR268">
        <v>21.472759765625</v>
      </c>
      <c r="NS268">
        <v>2.2251300000000002E-2</v>
      </c>
      <c r="NT268">
        <v>0.66754100000000005</v>
      </c>
      <c r="NU268">
        <v>30.6676</v>
      </c>
      <c r="NV268">
        <v>30.0001</v>
      </c>
      <c r="NW268">
        <v>-9.2394799999999996E-3</v>
      </c>
      <c r="NX268">
        <v>-8.3269599999999999E-2</v>
      </c>
      <c r="NY268">
        <v>8.9291</v>
      </c>
      <c r="NZ268">
        <v>9.0123700000000007</v>
      </c>
    </row>
    <row r="269" spans="1:390" x14ac:dyDescent="0.3">
      <c r="A269">
        <v>530.01397705078102</v>
      </c>
      <c r="B269">
        <v>21.175279296875001</v>
      </c>
      <c r="C269">
        <v>1.9427099999999999E-2</v>
      </c>
      <c r="D269">
        <v>0.58680600000000005</v>
      </c>
      <c r="E269">
        <v>30.792300000000001</v>
      </c>
      <c r="F269">
        <v>30.205500000000001</v>
      </c>
      <c r="G269">
        <v>-8.1291499999999999E-3</v>
      </c>
      <c r="H269">
        <v>-6.6921700000000001E-2</v>
      </c>
      <c r="I269">
        <v>8.1653800000000007</v>
      </c>
      <c r="J269">
        <v>8.23231</v>
      </c>
      <c r="U269">
        <v>530.01397705078102</v>
      </c>
      <c r="V269">
        <v>15.009934570312501</v>
      </c>
      <c r="W269">
        <v>5.5522799999999997E-3</v>
      </c>
      <c r="X269">
        <v>0.16656799999999999</v>
      </c>
      <c r="Y269">
        <v>30.166499999999999</v>
      </c>
      <c r="Z269">
        <v>30</v>
      </c>
      <c r="AA269">
        <v>-1.8282999999999999E-3</v>
      </c>
      <c r="AB269">
        <v>-1.64551E-2</v>
      </c>
      <c r="AC269">
        <v>8.9837699999999998</v>
      </c>
      <c r="AD269">
        <v>9.0002200000000006</v>
      </c>
      <c r="AO269">
        <v>530.01501464843795</v>
      </c>
      <c r="AP269">
        <v>20.010267578124999</v>
      </c>
      <c r="AQ269">
        <v>1.2055E-2</v>
      </c>
      <c r="AR269">
        <v>0.36164400000000002</v>
      </c>
      <c r="AS269">
        <v>30.3612</v>
      </c>
      <c r="AT269">
        <v>29.999600000000001</v>
      </c>
      <c r="AU269">
        <v>-4.4491699999999997E-3</v>
      </c>
      <c r="AV269">
        <v>-4.0042800000000003E-2</v>
      </c>
      <c r="AW269">
        <v>8.9600100000000005</v>
      </c>
      <c r="AX269">
        <v>9.0000499999999999</v>
      </c>
      <c r="BI269">
        <v>530.01202392578102</v>
      </c>
      <c r="BJ269">
        <v>20.236927734375001</v>
      </c>
      <c r="BK269">
        <v>1.2972900000000001E-2</v>
      </c>
      <c r="BL269">
        <v>0.38918799999999998</v>
      </c>
      <c r="BM269">
        <v>30.389199999999999</v>
      </c>
      <c r="BN269">
        <v>30</v>
      </c>
      <c r="BO269">
        <v>-4.8750900000000003E-3</v>
      </c>
      <c r="BP269">
        <v>-4.3875699999999997E-2</v>
      </c>
      <c r="BQ269">
        <v>8.9560999999999993</v>
      </c>
      <c r="BR269">
        <v>8.9999800000000008</v>
      </c>
      <c r="CC269">
        <v>530.01501464843795</v>
      </c>
      <c r="CD269">
        <v>17.423648437499999</v>
      </c>
      <c r="CE269">
        <v>7.3521100000000002E-3</v>
      </c>
      <c r="CF269">
        <v>0.22056300000000001</v>
      </c>
      <c r="CG269">
        <v>30.220600000000001</v>
      </c>
      <c r="CH269">
        <v>30</v>
      </c>
      <c r="CI269">
        <v>-2.5574199999999999E-3</v>
      </c>
      <c r="CJ269">
        <v>-2.30168E-2</v>
      </c>
      <c r="CK269">
        <v>8.9770099999999999</v>
      </c>
      <c r="CL269">
        <v>9.0000300000000006</v>
      </c>
      <c r="CW269">
        <v>530.01202392578102</v>
      </c>
      <c r="CX269">
        <v>19.367582031249999</v>
      </c>
      <c r="CY269">
        <v>1.0242899999999999E-2</v>
      </c>
      <c r="CZ269">
        <v>0.30728899999999998</v>
      </c>
      <c r="DA269">
        <v>30.307500000000001</v>
      </c>
      <c r="DB269">
        <v>30.0002</v>
      </c>
      <c r="DC269">
        <v>-3.8311999999999999E-3</v>
      </c>
      <c r="DD269">
        <v>-3.4481499999999998E-2</v>
      </c>
      <c r="DE269">
        <v>8.9657199999999992</v>
      </c>
      <c r="DF269">
        <v>9.0001999999999995</v>
      </c>
      <c r="DQ269">
        <v>530.01898193359398</v>
      </c>
      <c r="DR269">
        <v>19.056789062499998</v>
      </c>
      <c r="DS269">
        <v>9.6749799999999997E-3</v>
      </c>
      <c r="DT269">
        <v>0.29025000000000001</v>
      </c>
      <c r="DU269">
        <v>30.290299999999998</v>
      </c>
      <c r="DV269">
        <v>30</v>
      </c>
      <c r="DW269">
        <v>-3.3311199999999999E-3</v>
      </c>
      <c r="DX269">
        <v>-2.9980099999999999E-2</v>
      </c>
      <c r="DY269">
        <v>8.9700399999999991</v>
      </c>
      <c r="DZ269">
        <v>9.0000199999999992</v>
      </c>
      <c r="EK269">
        <v>530.01501464843795</v>
      </c>
      <c r="EL269">
        <v>19.810101562500002</v>
      </c>
      <c r="EM269">
        <v>1.20438E-2</v>
      </c>
      <c r="EN269">
        <v>0.361313</v>
      </c>
      <c r="EO269">
        <v>30.3613</v>
      </c>
      <c r="EP269">
        <v>30</v>
      </c>
      <c r="EQ269">
        <v>-4.3518699999999999E-3</v>
      </c>
      <c r="ER269">
        <v>-3.7417300000000001E-2</v>
      </c>
      <c r="ES269">
        <v>8.5605600000000006</v>
      </c>
      <c r="ET269">
        <v>8.5979799999999997</v>
      </c>
      <c r="FE269">
        <v>530.01202392578102</v>
      </c>
      <c r="FF269">
        <v>21.03091796875</v>
      </c>
      <c r="FG269">
        <v>2.01513E-2</v>
      </c>
      <c r="FH269">
        <v>0.604541</v>
      </c>
      <c r="FI269">
        <v>30.604600000000001</v>
      </c>
      <c r="FJ269">
        <v>30</v>
      </c>
      <c r="FK269">
        <v>-8.2026600000000005E-3</v>
      </c>
      <c r="FL269">
        <v>-7.3827900000000002E-2</v>
      </c>
      <c r="FM269">
        <v>8.92666</v>
      </c>
      <c r="FN269">
        <v>9.0004899999999992</v>
      </c>
      <c r="FY269">
        <v>530.01202392578102</v>
      </c>
      <c r="FZ269">
        <v>21.328484374999999</v>
      </c>
      <c r="GA269">
        <v>2.2736099999999999E-2</v>
      </c>
      <c r="GB269">
        <v>0.68208100000000005</v>
      </c>
      <c r="GC269">
        <v>30.681999999999999</v>
      </c>
      <c r="GD269">
        <v>29.9999</v>
      </c>
      <c r="GE269">
        <v>-9.4161699999999997E-3</v>
      </c>
      <c r="GF269">
        <v>-8.4745699999999993E-2</v>
      </c>
      <c r="GG269">
        <v>8.9152699999999996</v>
      </c>
      <c r="GH269">
        <v>9.0000099999999996</v>
      </c>
      <c r="GS269">
        <v>530.010986328125</v>
      </c>
      <c r="GT269">
        <v>20.513353515624999</v>
      </c>
      <c r="GU269">
        <v>1.5477599999999999E-2</v>
      </c>
      <c r="GV269">
        <v>0.46433200000000002</v>
      </c>
      <c r="GW269">
        <v>30.464600000000001</v>
      </c>
      <c r="GX269">
        <v>30.000299999999999</v>
      </c>
      <c r="GY269">
        <v>-6.0748199999999999E-3</v>
      </c>
      <c r="GZ269">
        <v>-5.4673899999999998E-2</v>
      </c>
      <c r="HA269">
        <v>8.9454100000000007</v>
      </c>
      <c r="HB269">
        <v>9.0000800000000005</v>
      </c>
      <c r="HM269">
        <v>530.01202392578102</v>
      </c>
      <c r="HN269">
        <v>18.4865703125</v>
      </c>
      <c r="HO269">
        <v>8.9946699999999997E-3</v>
      </c>
      <c r="HP269">
        <v>0.26984000000000002</v>
      </c>
      <c r="HQ269">
        <v>30.2698</v>
      </c>
      <c r="HR269">
        <v>30</v>
      </c>
      <c r="HS269">
        <v>-3.3153000000000002E-3</v>
      </c>
      <c r="HT269">
        <v>-2.9837599999999999E-2</v>
      </c>
      <c r="HU269">
        <v>8.9701199999999996</v>
      </c>
      <c r="HV269">
        <v>8.9999599999999997</v>
      </c>
      <c r="IG269">
        <v>530.010986328125</v>
      </c>
      <c r="IH269">
        <v>20.756552734374999</v>
      </c>
      <c r="II269">
        <v>1.7911799999999999E-2</v>
      </c>
      <c r="IJ269">
        <v>0.53734899999999997</v>
      </c>
      <c r="IK269">
        <v>30.537099999999999</v>
      </c>
      <c r="IL269">
        <v>29.999700000000001</v>
      </c>
      <c r="IM269">
        <v>-7.0860699999999999E-3</v>
      </c>
      <c r="IN269">
        <v>-6.3776600000000003E-2</v>
      </c>
      <c r="IO269">
        <v>8.9364899999999992</v>
      </c>
      <c r="IP269">
        <v>9.0002700000000004</v>
      </c>
      <c r="JA269">
        <v>530.01202392578102</v>
      </c>
      <c r="JB269">
        <v>15.7019833984375</v>
      </c>
      <c r="JC269">
        <v>6.0050199999999998E-3</v>
      </c>
      <c r="JD269">
        <v>0.180145</v>
      </c>
      <c r="JE269">
        <v>30.179200000000002</v>
      </c>
      <c r="JF269">
        <v>29.998999999999999</v>
      </c>
      <c r="JG269">
        <v>-2.0146999999999999E-3</v>
      </c>
      <c r="JH269">
        <v>-1.8131000000000001E-2</v>
      </c>
      <c r="JI269">
        <v>8.9812200000000004</v>
      </c>
      <c r="JJ269">
        <v>8.9993499999999997</v>
      </c>
      <c r="JU269">
        <v>530.01202392578102</v>
      </c>
      <c r="JV269">
        <v>20.249728515625002</v>
      </c>
      <c r="JW269">
        <v>1.3538700000000001E-2</v>
      </c>
      <c r="JX269">
        <v>0.40616099999999999</v>
      </c>
      <c r="JY269">
        <v>30.406099999999999</v>
      </c>
      <c r="JZ269">
        <v>30</v>
      </c>
      <c r="KA269">
        <v>-5.2404699999999997E-3</v>
      </c>
      <c r="KB269">
        <v>-4.7164600000000001E-2</v>
      </c>
      <c r="KC269">
        <v>8.9529099999999993</v>
      </c>
      <c r="KD269">
        <v>9.0000699999999991</v>
      </c>
      <c r="KO269">
        <v>530.01300048828102</v>
      </c>
      <c r="KP269">
        <v>16.068650390624999</v>
      </c>
      <c r="KQ269">
        <v>6.3970199999999998E-3</v>
      </c>
      <c r="KR269">
        <v>0.191911</v>
      </c>
      <c r="KS269">
        <v>30.1919</v>
      </c>
      <c r="KT269">
        <v>30</v>
      </c>
      <c r="KU269">
        <v>-2.1025699999999998E-3</v>
      </c>
      <c r="KV269">
        <v>-1.8921899999999998E-2</v>
      </c>
      <c r="KW269">
        <v>8.9804700000000004</v>
      </c>
      <c r="KX269">
        <v>8.99939</v>
      </c>
      <c r="LI269">
        <v>530.01397705078102</v>
      </c>
      <c r="LJ269">
        <v>21.138048828125001</v>
      </c>
      <c r="LK269">
        <v>1.9659599999999999E-2</v>
      </c>
      <c r="LL269">
        <v>0.58980399999999999</v>
      </c>
      <c r="LM269">
        <v>30.590599999999998</v>
      </c>
      <c r="LN269">
        <v>30.000800000000002</v>
      </c>
      <c r="LO269">
        <v>-8.2830400000000002E-3</v>
      </c>
      <c r="LP269">
        <v>-7.4548000000000003E-2</v>
      </c>
      <c r="LQ269">
        <v>8.9255200000000006</v>
      </c>
      <c r="LR269">
        <v>9.0000699999999991</v>
      </c>
      <c r="MC269">
        <v>530.01501464843795</v>
      </c>
      <c r="MD269">
        <v>21.109919921875001</v>
      </c>
      <c r="ME269">
        <v>1.79816E-2</v>
      </c>
      <c r="MF269">
        <v>0.53944899999999996</v>
      </c>
      <c r="MG269">
        <v>30.5395</v>
      </c>
      <c r="MH269">
        <v>30</v>
      </c>
      <c r="MI269">
        <v>-7.1255399999999997E-3</v>
      </c>
      <c r="MJ269">
        <v>-6.4130699999999999E-2</v>
      </c>
      <c r="MK269">
        <v>8.9359900000000003</v>
      </c>
      <c r="ML269">
        <v>9.0001200000000008</v>
      </c>
      <c r="MW269">
        <v>530.01202392578102</v>
      </c>
      <c r="MX269">
        <v>20.958880859375</v>
      </c>
      <c r="MY269">
        <v>1.7615599999999999E-2</v>
      </c>
      <c r="MZ269">
        <v>0.528451</v>
      </c>
      <c r="NA269">
        <v>30.5275</v>
      </c>
      <c r="NB269">
        <v>29.998999999999999</v>
      </c>
      <c r="NC269">
        <v>-6.8894000000000004E-3</v>
      </c>
      <c r="ND269">
        <v>-6.2004400000000001E-2</v>
      </c>
      <c r="NE269">
        <v>8.9379600000000003</v>
      </c>
      <c r="NF269">
        <v>8.9999599999999997</v>
      </c>
      <c r="NQ269">
        <v>530.01202392578102</v>
      </c>
      <c r="NR269">
        <v>21.497296875</v>
      </c>
      <c r="NS269">
        <v>2.2571600000000001E-2</v>
      </c>
      <c r="NT269">
        <v>0.67715000000000003</v>
      </c>
      <c r="NU269">
        <v>30.677299999999999</v>
      </c>
      <c r="NV269">
        <v>30.0001</v>
      </c>
      <c r="NW269">
        <v>-9.3994500000000002E-3</v>
      </c>
      <c r="NX269">
        <v>-8.4711400000000006E-2</v>
      </c>
      <c r="NY269">
        <v>8.9276599999999995</v>
      </c>
      <c r="NZ269">
        <v>9.0123700000000007</v>
      </c>
    </row>
    <row r="270" spans="1:390" x14ac:dyDescent="0.3">
      <c r="A270">
        <v>532.01397705078102</v>
      </c>
      <c r="B270">
        <v>21.201744140624999</v>
      </c>
      <c r="C270">
        <v>1.9729199999999999E-2</v>
      </c>
      <c r="D270">
        <v>0.59592999999999996</v>
      </c>
      <c r="E270">
        <v>30.801500000000001</v>
      </c>
      <c r="F270">
        <v>30.205500000000001</v>
      </c>
      <c r="G270">
        <v>-8.2851000000000001E-3</v>
      </c>
      <c r="H270">
        <v>-6.8205399999999999E-2</v>
      </c>
      <c r="I270">
        <v>8.1640999999999995</v>
      </c>
      <c r="J270">
        <v>8.23231</v>
      </c>
      <c r="U270">
        <v>532.01397705078102</v>
      </c>
      <c r="V270">
        <v>15.1140224609375</v>
      </c>
      <c r="W270">
        <v>5.6235399999999998E-3</v>
      </c>
      <c r="X270">
        <v>0.16870599999999999</v>
      </c>
      <c r="Y270">
        <v>30.168700000000001</v>
      </c>
      <c r="Z270">
        <v>30</v>
      </c>
      <c r="AA270">
        <v>-1.84067E-3</v>
      </c>
      <c r="AB270">
        <v>-1.6566399999999998E-2</v>
      </c>
      <c r="AC270">
        <v>8.9836600000000004</v>
      </c>
      <c r="AD270">
        <v>9.0002200000000006</v>
      </c>
      <c r="AO270">
        <v>532.01501464843795</v>
      </c>
      <c r="AP270">
        <v>20.06065234375</v>
      </c>
      <c r="AQ270">
        <v>1.22609E-2</v>
      </c>
      <c r="AR270">
        <v>0.36782300000000001</v>
      </c>
      <c r="AS270">
        <v>30.3674</v>
      </c>
      <c r="AT270">
        <v>29.999600000000001</v>
      </c>
      <c r="AU270">
        <v>-4.5535699999999998E-3</v>
      </c>
      <c r="AV270">
        <v>-4.0982400000000002E-2</v>
      </c>
      <c r="AW270">
        <v>8.9590700000000005</v>
      </c>
      <c r="AX270">
        <v>9.0000499999999999</v>
      </c>
      <c r="BI270">
        <v>532.01202392578102</v>
      </c>
      <c r="BJ270">
        <v>20.291201171874999</v>
      </c>
      <c r="BK270">
        <v>1.3214399999999999E-2</v>
      </c>
      <c r="BL270">
        <v>0.39643200000000001</v>
      </c>
      <c r="BM270">
        <v>30.3964</v>
      </c>
      <c r="BN270">
        <v>30</v>
      </c>
      <c r="BO270">
        <v>-4.9603E-3</v>
      </c>
      <c r="BP270">
        <v>-4.4642599999999998E-2</v>
      </c>
      <c r="BQ270">
        <v>8.9553399999999996</v>
      </c>
      <c r="BR270">
        <v>8.9999800000000008</v>
      </c>
      <c r="CC270">
        <v>532.01501464843795</v>
      </c>
      <c r="CD270">
        <v>17.518998046875002</v>
      </c>
      <c r="CE270">
        <v>7.4511000000000004E-3</v>
      </c>
      <c r="CF270">
        <v>0.22353300000000001</v>
      </c>
      <c r="CG270">
        <v>30.223500000000001</v>
      </c>
      <c r="CH270">
        <v>30</v>
      </c>
      <c r="CI270">
        <v>-2.6222799999999998E-3</v>
      </c>
      <c r="CJ270">
        <v>-2.3600599999999999E-2</v>
      </c>
      <c r="CK270">
        <v>8.9764300000000006</v>
      </c>
      <c r="CL270">
        <v>9.0000300000000006</v>
      </c>
      <c r="CW270">
        <v>532.01202392578102</v>
      </c>
      <c r="CX270">
        <v>19.439193359375</v>
      </c>
      <c r="CY270">
        <v>1.0406200000000001E-2</v>
      </c>
      <c r="CZ270">
        <v>0.31218699999999999</v>
      </c>
      <c r="DA270">
        <v>30.3124</v>
      </c>
      <c r="DB270">
        <v>30.0002</v>
      </c>
      <c r="DC270">
        <v>-3.9069700000000001E-3</v>
      </c>
      <c r="DD270">
        <v>-3.51635E-2</v>
      </c>
      <c r="DE270">
        <v>8.9650400000000001</v>
      </c>
      <c r="DF270">
        <v>9.0001999999999995</v>
      </c>
      <c r="DQ270">
        <v>532.01898193359398</v>
      </c>
      <c r="DR270">
        <v>19.133283203125</v>
      </c>
      <c r="DS270">
        <v>9.8349400000000003E-3</v>
      </c>
      <c r="DT270">
        <v>0.29504799999999998</v>
      </c>
      <c r="DU270">
        <v>30.295100000000001</v>
      </c>
      <c r="DV270">
        <v>30</v>
      </c>
      <c r="DW270">
        <v>-3.3988400000000002E-3</v>
      </c>
      <c r="DX270">
        <v>-3.0589600000000002E-2</v>
      </c>
      <c r="DY270">
        <v>8.9694299999999991</v>
      </c>
      <c r="DZ270">
        <v>9.0000199999999992</v>
      </c>
      <c r="EK270">
        <v>532.01501464843795</v>
      </c>
      <c r="EL270">
        <v>19.866943359375</v>
      </c>
      <c r="EM270">
        <v>1.2244700000000001E-2</v>
      </c>
      <c r="EN270">
        <v>0.36734099999999997</v>
      </c>
      <c r="EO270">
        <v>30.3673</v>
      </c>
      <c r="EP270">
        <v>30</v>
      </c>
      <c r="EQ270">
        <v>-4.4329299999999999E-3</v>
      </c>
      <c r="ER270">
        <v>-3.8114299999999997E-2</v>
      </c>
      <c r="ES270">
        <v>8.5598700000000001</v>
      </c>
      <c r="ET270">
        <v>8.5979799999999997</v>
      </c>
      <c r="FE270">
        <v>532.01202392578102</v>
      </c>
      <c r="FF270">
        <v>21.06260546875</v>
      </c>
      <c r="FG270">
        <v>2.0463599999999998E-2</v>
      </c>
      <c r="FH270">
        <v>0.61390999999999996</v>
      </c>
      <c r="FI270">
        <v>30.613900000000001</v>
      </c>
      <c r="FJ270">
        <v>30</v>
      </c>
      <c r="FK270">
        <v>-8.3212800000000003E-3</v>
      </c>
      <c r="FL270">
        <v>-7.4895600000000007E-2</v>
      </c>
      <c r="FM270">
        <v>8.9255999999999993</v>
      </c>
      <c r="FN270">
        <v>9.0004899999999992</v>
      </c>
      <c r="FY270">
        <v>532.01202392578102</v>
      </c>
      <c r="FZ270">
        <v>21.3532890625</v>
      </c>
      <c r="GA270">
        <v>2.3060299999999999E-2</v>
      </c>
      <c r="GB270">
        <v>0.69180799999999998</v>
      </c>
      <c r="GC270">
        <v>30.691700000000001</v>
      </c>
      <c r="GD270">
        <v>29.9999</v>
      </c>
      <c r="GE270">
        <v>-9.5680399999999999E-3</v>
      </c>
      <c r="GF270">
        <v>-8.6112499999999995E-2</v>
      </c>
      <c r="GG270">
        <v>8.9138999999999999</v>
      </c>
      <c r="GH270">
        <v>9.0000099999999996</v>
      </c>
      <c r="GS270">
        <v>532.010986328125</v>
      </c>
      <c r="GT270">
        <v>20.554599609375</v>
      </c>
      <c r="GU270">
        <v>1.57553E-2</v>
      </c>
      <c r="GV270">
        <v>0.472663</v>
      </c>
      <c r="GW270">
        <v>30.472899999999999</v>
      </c>
      <c r="GX270">
        <v>30.000299999999999</v>
      </c>
      <c r="GY270">
        <v>-6.1767799999999998E-3</v>
      </c>
      <c r="GZ270">
        <v>-5.5591500000000002E-2</v>
      </c>
      <c r="HA270">
        <v>8.9444900000000001</v>
      </c>
      <c r="HB270">
        <v>9.0000800000000005</v>
      </c>
      <c r="HM270">
        <v>532.01202392578102</v>
      </c>
      <c r="HN270">
        <v>18.574146484374999</v>
      </c>
      <c r="HO270">
        <v>9.1361800000000007E-3</v>
      </c>
      <c r="HP270">
        <v>0.27408500000000002</v>
      </c>
      <c r="HQ270">
        <v>30.274100000000001</v>
      </c>
      <c r="HR270">
        <v>30</v>
      </c>
      <c r="HS270">
        <v>-3.36353E-3</v>
      </c>
      <c r="HT270">
        <v>-3.0271599999999999E-2</v>
      </c>
      <c r="HU270">
        <v>8.9696899999999999</v>
      </c>
      <c r="HV270">
        <v>8.9999599999999997</v>
      </c>
      <c r="IG270">
        <v>532.010986328125</v>
      </c>
      <c r="IH270">
        <v>20.792654296875</v>
      </c>
      <c r="II270">
        <v>1.8182199999999999E-2</v>
      </c>
      <c r="IJ270">
        <v>0.545462</v>
      </c>
      <c r="IK270">
        <v>30.545200000000001</v>
      </c>
      <c r="IL270">
        <v>29.999700000000001</v>
      </c>
      <c r="IM270">
        <v>-7.21677E-3</v>
      </c>
      <c r="IN270">
        <v>-6.4952899999999994E-2</v>
      </c>
      <c r="IO270">
        <v>8.9353200000000008</v>
      </c>
      <c r="IP270">
        <v>9.0002700000000004</v>
      </c>
      <c r="JA270">
        <v>532.01202392578102</v>
      </c>
      <c r="JB270">
        <v>15.81116796875</v>
      </c>
      <c r="JC270">
        <v>6.1019899999999998E-3</v>
      </c>
      <c r="JD270">
        <v>0.18305399999999999</v>
      </c>
      <c r="JE270">
        <v>30.182099999999998</v>
      </c>
      <c r="JF270">
        <v>29.998999999999999</v>
      </c>
      <c r="JG270">
        <v>-2.0264599999999999E-3</v>
      </c>
      <c r="JH270">
        <v>-1.8236800000000001E-2</v>
      </c>
      <c r="JI270">
        <v>8.9811200000000007</v>
      </c>
      <c r="JJ270">
        <v>8.9993499999999997</v>
      </c>
      <c r="JU270">
        <v>532.01202392578102</v>
      </c>
      <c r="JV270">
        <v>20.304134765625001</v>
      </c>
      <c r="JW270">
        <v>1.37667E-2</v>
      </c>
      <c r="JX270">
        <v>0.41299999999999998</v>
      </c>
      <c r="JY270">
        <v>30.413</v>
      </c>
      <c r="JZ270">
        <v>30</v>
      </c>
      <c r="KA270">
        <v>-5.3639100000000004E-3</v>
      </c>
      <c r="KB270">
        <v>-4.8275600000000002E-2</v>
      </c>
      <c r="KC270">
        <v>8.9518000000000004</v>
      </c>
      <c r="KD270">
        <v>9.0000699999999991</v>
      </c>
      <c r="KO270">
        <v>532.01300048828102</v>
      </c>
      <c r="KP270">
        <v>16.172912109375002</v>
      </c>
      <c r="KQ270">
        <v>6.4701200000000002E-3</v>
      </c>
      <c r="KR270">
        <v>0.194104</v>
      </c>
      <c r="KS270">
        <v>30.194099999999999</v>
      </c>
      <c r="KT270">
        <v>30</v>
      </c>
      <c r="KU270">
        <v>-2.1468300000000002E-3</v>
      </c>
      <c r="KV270">
        <v>-1.93201E-2</v>
      </c>
      <c r="KW270">
        <v>8.9800699999999996</v>
      </c>
      <c r="KX270">
        <v>8.99939</v>
      </c>
      <c r="LI270">
        <v>532.01397705078102</v>
      </c>
      <c r="LJ270">
        <v>21.162830078125001</v>
      </c>
      <c r="LK270">
        <v>1.9957300000000001E-2</v>
      </c>
      <c r="LL270">
        <v>0.59873399999999999</v>
      </c>
      <c r="LM270">
        <v>30.599499999999999</v>
      </c>
      <c r="LN270">
        <v>30.000800000000002</v>
      </c>
      <c r="LO270">
        <v>-8.4302700000000001E-3</v>
      </c>
      <c r="LP270">
        <v>-7.5872999999999996E-2</v>
      </c>
      <c r="LQ270">
        <v>8.9241899999999994</v>
      </c>
      <c r="LR270">
        <v>9.0000699999999991</v>
      </c>
      <c r="MC270">
        <v>532.01501464843795</v>
      </c>
      <c r="MD270">
        <v>21.146083984375</v>
      </c>
      <c r="ME270">
        <v>1.8268699999999999E-2</v>
      </c>
      <c r="MF270">
        <v>0.54806100000000002</v>
      </c>
      <c r="MG270">
        <v>30.548100000000002</v>
      </c>
      <c r="MH270">
        <v>30</v>
      </c>
      <c r="MI270">
        <v>-7.2560000000000003E-3</v>
      </c>
      <c r="MJ270">
        <v>-6.5304899999999999E-2</v>
      </c>
      <c r="MK270">
        <v>8.9348100000000006</v>
      </c>
      <c r="ML270">
        <v>9.0001200000000008</v>
      </c>
      <c r="MW270">
        <v>532.01202392578102</v>
      </c>
      <c r="MX270">
        <v>20.995246093750001</v>
      </c>
      <c r="MY270">
        <v>1.78806E-2</v>
      </c>
      <c r="MZ270">
        <v>0.53639999999999999</v>
      </c>
      <c r="NA270">
        <v>30.535399999999999</v>
      </c>
      <c r="NB270">
        <v>29.998999999999999</v>
      </c>
      <c r="NC270">
        <v>-7.0101399999999998E-3</v>
      </c>
      <c r="ND270">
        <v>-6.3090999999999994E-2</v>
      </c>
      <c r="NE270">
        <v>8.9368700000000008</v>
      </c>
      <c r="NF270">
        <v>8.9999599999999997</v>
      </c>
      <c r="NQ270">
        <v>532.01202392578102</v>
      </c>
      <c r="NR270">
        <v>21.518496093749999</v>
      </c>
      <c r="NS270">
        <v>2.28965E-2</v>
      </c>
      <c r="NT270">
        <v>0.68689800000000001</v>
      </c>
      <c r="NU270">
        <v>30.687000000000001</v>
      </c>
      <c r="NV270">
        <v>30.0001</v>
      </c>
      <c r="NW270">
        <v>-9.5444599999999994E-3</v>
      </c>
      <c r="NX270">
        <v>-8.6018200000000003E-2</v>
      </c>
      <c r="NY270">
        <v>8.9263600000000007</v>
      </c>
      <c r="NZ270">
        <v>9.0123700000000007</v>
      </c>
    </row>
    <row r="271" spans="1:390" x14ac:dyDescent="0.3">
      <c r="A271">
        <v>534.01397705078102</v>
      </c>
      <c r="B271">
        <v>21.228335937499999</v>
      </c>
      <c r="C271">
        <v>2.00158E-2</v>
      </c>
      <c r="D271">
        <v>0.60458699999999999</v>
      </c>
      <c r="E271">
        <v>30.810099999999998</v>
      </c>
      <c r="F271">
        <v>30.205500000000001</v>
      </c>
      <c r="G271">
        <v>-8.4559400000000003E-3</v>
      </c>
      <c r="H271">
        <v>-6.9611900000000004E-2</v>
      </c>
      <c r="I271">
        <v>8.1626899999999996</v>
      </c>
      <c r="J271">
        <v>8.23231</v>
      </c>
      <c r="U271">
        <v>534.01397705078102</v>
      </c>
      <c r="V271">
        <v>15.2177451171875</v>
      </c>
      <c r="W271">
        <v>5.6877500000000001E-3</v>
      </c>
      <c r="X271">
        <v>0.17063200000000001</v>
      </c>
      <c r="Y271">
        <v>30.1706</v>
      </c>
      <c r="Z271">
        <v>30</v>
      </c>
      <c r="AA271">
        <v>-1.8573800000000001E-3</v>
      </c>
      <c r="AB271">
        <v>-1.67168E-2</v>
      </c>
      <c r="AC271">
        <v>8.9835100000000008</v>
      </c>
      <c r="AD271">
        <v>9.0002200000000006</v>
      </c>
      <c r="AO271">
        <v>534.01501464843795</v>
      </c>
      <c r="AP271">
        <v>20.115718749999999</v>
      </c>
      <c r="AQ271">
        <v>1.24727E-2</v>
      </c>
      <c r="AR271">
        <v>0.37417499999999998</v>
      </c>
      <c r="AS271">
        <v>30.373799999999999</v>
      </c>
      <c r="AT271">
        <v>29.999600000000001</v>
      </c>
      <c r="AU271">
        <v>-4.6595100000000004E-3</v>
      </c>
      <c r="AV271">
        <v>-4.1935899999999998E-2</v>
      </c>
      <c r="AW271">
        <v>8.9581199999999992</v>
      </c>
      <c r="AX271">
        <v>9.0000499999999999</v>
      </c>
      <c r="BI271">
        <v>534.01202392578102</v>
      </c>
      <c r="BJ271">
        <v>20.339140624999999</v>
      </c>
      <c r="BK271">
        <v>1.3437299999999999E-2</v>
      </c>
      <c r="BL271">
        <v>0.40311799999999998</v>
      </c>
      <c r="BM271">
        <v>30.403099999999998</v>
      </c>
      <c r="BN271">
        <v>30</v>
      </c>
      <c r="BO271">
        <v>-5.0674800000000001E-3</v>
      </c>
      <c r="BP271">
        <v>-4.5607200000000001E-2</v>
      </c>
      <c r="BQ271">
        <v>8.9543700000000008</v>
      </c>
      <c r="BR271">
        <v>8.9999800000000008</v>
      </c>
      <c r="CC271">
        <v>534.01501464843795</v>
      </c>
      <c r="CD271">
        <v>17.617824218749998</v>
      </c>
      <c r="CE271">
        <v>7.5638199999999997E-3</v>
      </c>
      <c r="CF271">
        <v>0.226914</v>
      </c>
      <c r="CG271">
        <v>30.226900000000001</v>
      </c>
      <c r="CH271">
        <v>30</v>
      </c>
      <c r="CI271">
        <v>-2.6530099999999999E-3</v>
      </c>
      <c r="CJ271">
        <v>-2.3877099999999998E-2</v>
      </c>
      <c r="CK271">
        <v>8.9761500000000005</v>
      </c>
      <c r="CL271">
        <v>9.0000300000000006</v>
      </c>
      <c r="CW271">
        <v>534.01202392578102</v>
      </c>
      <c r="CX271">
        <v>19.512669921874998</v>
      </c>
      <c r="CY271">
        <v>1.05886E-2</v>
      </c>
      <c r="CZ271">
        <v>0.31766</v>
      </c>
      <c r="DA271">
        <v>30.317900000000002</v>
      </c>
      <c r="DB271">
        <v>30.0002</v>
      </c>
      <c r="DC271">
        <v>-3.98044E-3</v>
      </c>
      <c r="DD271">
        <v>-3.5824700000000001E-2</v>
      </c>
      <c r="DE271">
        <v>8.9643700000000006</v>
      </c>
      <c r="DF271">
        <v>9.0001999999999995</v>
      </c>
      <c r="DQ271">
        <v>534.01898193359398</v>
      </c>
      <c r="DR271">
        <v>19.213253906249999</v>
      </c>
      <c r="DS271">
        <v>9.9695099999999991E-3</v>
      </c>
      <c r="DT271">
        <v>0.29908499999999999</v>
      </c>
      <c r="DU271">
        <v>30.299099999999999</v>
      </c>
      <c r="DV271">
        <v>30</v>
      </c>
      <c r="DW271">
        <v>-3.4692299999999998E-3</v>
      </c>
      <c r="DX271">
        <v>-3.12232E-2</v>
      </c>
      <c r="DY271">
        <v>8.9687900000000003</v>
      </c>
      <c r="DZ271">
        <v>9.0000199999999992</v>
      </c>
      <c r="EK271">
        <v>534.01501464843795</v>
      </c>
      <c r="EL271">
        <v>19.930937499999999</v>
      </c>
      <c r="EM271">
        <v>1.24557E-2</v>
      </c>
      <c r="EN271">
        <v>0.373672</v>
      </c>
      <c r="EO271">
        <v>30.373699999999999</v>
      </c>
      <c r="EP271">
        <v>30</v>
      </c>
      <c r="EQ271">
        <v>-4.5537199999999998E-3</v>
      </c>
      <c r="ER271">
        <v>-3.9152800000000001E-2</v>
      </c>
      <c r="ES271">
        <v>8.5588300000000004</v>
      </c>
      <c r="ET271">
        <v>8.5979799999999997</v>
      </c>
      <c r="FE271">
        <v>534.01202392578102</v>
      </c>
      <c r="FF271">
        <v>21.090755859375001</v>
      </c>
      <c r="FG271">
        <v>2.07607E-2</v>
      </c>
      <c r="FH271">
        <v>0.62282300000000002</v>
      </c>
      <c r="FI271">
        <v>30.622900000000001</v>
      </c>
      <c r="FJ271">
        <v>30</v>
      </c>
      <c r="FK271">
        <v>-8.4783099999999993E-3</v>
      </c>
      <c r="FL271">
        <v>-7.6308899999999999E-2</v>
      </c>
      <c r="FM271">
        <v>8.9241799999999998</v>
      </c>
      <c r="FN271">
        <v>9.0004899999999992</v>
      </c>
      <c r="FY271">
        <v>534.01202392578102</v>
      </c>
      <c r="FZ271">
        <v>21.374992187499998</v>
      </c>
      <c r="GA271">
        <v>2.3399300000000001E-2</v>
      </c>
      <c r="GB271">
        <v>0.70197600000000004</v>
      </c>
      <c r="GC271">
        <v>30.701899999999998</v>
      </c>
      <c r="GD271">
        <v>29.9999</v>
      </c>
      <c r="GE271">
        <v>-9.72838E-3</v>
      </c>
      <c r="GF271">
        <v>-8.7555499999999994E-2</v>
      </c>
      <c r="GG271">
        <v>8.9124599999999994</v>
      </c>
      <c r="GH271">
        <v>9.0000099999999996</v>
      </c>
      <c r="GS271">
        <v>534.010986328125</v>
      </c>
      <c r="GT271">
        <v>20.595494140625</v>
      </c>
      <c r="GU271">
        <v>1.6012100000000001E-2</v>
      </c>
      <c r="GV271">
        <v>0.48036699999999999</v>
      </c>
      <c r="GW271">
        <v>30.480599999999999</v>
      </c>
      <c r="GX271">
        <v>30.000299999999999</v>
      </c>
      <c r="GY271">
        <v>-6.2947000000000003E-3</v>
      </c>
      <c r="GZ271">
        <v>-5.6652800000000003E-2</v>
      </c>
      <c r="HA271">
        <v>8.9434299999999993</v>
      </c>
      <c r="HB271">
        <v>9.0000800000000005</v>
      </c>
      <c r="HM271">
        <v>534.01202392578102</v>
      </c>
      <c r="HN271">
        <v>18.65778515625</v>
      </c>
      <c r="HO271">
        <v>9.2941299999999994E-3</v>
      </c>
      <c r="HP271">
        <v>0.27882400000000002</v>
      </c>
      <c r="HQ271">
        <v>30.2788</v>
      </c>
      <c r="HR271">
        <v>30</v>
      </c>
      <c r="HS271">
        <v>-3.4369499999999998E-3</v>
      </c>
      <c r="HT271">
        <v>-3.0932399999999999E-2</v>
      </c>
      <c r="HU271">
        <v>8.9690300000000001</v>
      </c>
      <c r="HV271">
        <v>8.9999599999999997</v>
      </c>
      <c r="IG271">
        <v>534.010986328125</v>
      </c>
      <c r="IH271">
        <v>20.824099609375001</v>
      </c>
      <c r="II271">
        <v>1.8484799999999999E-2</v>
      </c>
      <c r="IJ271">
        <v>0.554539</v>
      </c>
      <c r="IK271">
        <v>30.554300000000001</v>
      </c>
      <c r="IL271">
        <v>29.999700000000001</v>
      </c>
      <c r="IM271">
        <v>-7.3441599999999998E-3</v>
      </c>
      <c r="IN271">
        <v>-6.6099400000000003E-2</v>
      </c>
      <c r="IO271">
        <v>8.9341699999999999</v>
      </c>
      <c r="IP271">
        <v>9.0002700000000004</v>
      </c>
      <c r="JA271">
        <v>534.01202392578102</v>
      </c>
      <c r="JB271">
        <v>15.9153701171875</v>
      </c>
      <c r="JC271">
        <v>6.1746300000000004E-3</v>
      </c>
      <c r="JD271">
        <v>0.18523300000000001</v>
      </c>
      <c r="JE271">
        <v>30.184200000000001</v>
      </c>
      <c r="JF271">
        <v>29.998999999999999</v>
      </c>
      <c r="JG271">
        <v>-2.0794099999999999E-3</v>
      </c>
      <c r="JH271">
        <v>-1.8713299999999999E-2</v>
      </c>
      <c r="JI271">
        <v>8.9806399999999993</v>
      </c>
      <c r="JJ271">
        <v>8.9993499999999997</v>
      </c>
      <c r="JU271">
        <v>534.01202392578102</v>
      </c>
      <c r="JV271">
        <v>20.35544921875</v>
      </c>
      <c r="JW271">
        <v>1.40117E-2</v>
      </c>
      <c r="JX271">
        <v>0.42035</v>
      </c>
      <c r="JY271">
        <v>30.420300000000001</v>
      </c>
      <c r="JZ271">
        <v>30</v>
      </c>
      <c r="KA271">
        <v>-5.4561399999999999E-3</v>
      </c>
      <c r="KB271">
        <v>-4.9105599999999999E-2</v>
      </c>
      <c r="KC271">
        <v>8.9509699999999999</v>
      </c>
      <c r="KD271">
        <v>9.0000699999999991</v>
      </c>
      <c r="KO271">
        <v>534.01300048828102</v>
      </c>
      <c r="KP271">
        <v>16.278048828125002</v>
      </c>
      <c r="KQ271">
        <v>6.5657199999999997E-3</v>
      </c>
      <c r="KR271">
        <v>0.19697100000000001</v>
      </c>
      <c r="KS271">
        <v>30.196999999999999</v>
      </c>
      <c r="KT271">
        <v>30</v>
      </c>
      <c r="KU271">
        <v>-2.17673E-3</v>
      </c>
      <c r="KV271">
        <v>-1.95893E-2</v>
      </c>
      <c r="KW271">
        <v>8.9797999999999991</v>
      </c>
      <c r="KX271">
        <v>8.99939</v>
      </c>
      <c r="LI271">
        <v>534.01397705078102</v>
      </c>
      <c r="LJ271">
        <v>21.194138671874999</v>
      </c>
      <c r="LK271">
        <v>2.0253299999999998E-2</v>
      </c>
      <c r="LL271">
        <v>0.60761500000000002</v>
      </c>
      <c r="LM271">
        <v>30.6084</v>
      </c>
      <c r="LN271">
        <v>30.000800000000002</v>
      </c>
      <c r="LO271">
        <v>-8.6072600000000003E-3</v>
      </c>
      <c r="LP271">
        <v>-7.7465900000000004E-2</v>
      </c>
      <c r="LQ271">
        <v>8.9225999999999992</v>
      </c>
      <c r="LR271">
        <v>9.0000699999999991</v>
      </c>
      <c r="MC271">
        <v>534.01501464843795</v>
      </c>
      <c r="MD271">
        <v>21.175626953125001</v>
      </c>
      <c r="ME271">
        <v>1.85559E-2</v>
      </c>
      <c r="MF271">
        <v>0.55667699999999998</v>
      </c>
      <c r="MG271">
        <v>30.556699999999999</v>
      </c>
      <c r="MH271">
        <v>30</v>
      </c>
      <c r="MI271">
        <v>-7.3808500000000004E-3</v>
      </c>
      <c r="MJ271">
        <v>-6.6428500000000001E-2</v>
      </c>
      <c r="MK271">
        <v>8.9336900000000004</v>
      </c>
      <c r="ML271">
        <v>9.0001200000000008</v>
      </c>
      <c r="MW271">
        <v>534.01202392578102</v>
      </c>
      <c r="MX271">
        <v>21.030298828125002</v>
      </c>
      <c r="MY271">
        <v>1.8162899999999999E-2</v>
      </c>
      <c r="MZ271">
        <v>0.54486800000000002</v>
      </c>
      <c r="NA271">
        <v>30.543900000000001</v>
      </c>
      <c r="NB271">
        <v>29.998999999999999</v>
      </c>
      <c r="NC271">
        <v>-7.1541900000000004E-3</v>
      </c>
      <c r="ND271">
        <v>-6.4387399999999997E-2</v>
      </c>
      <c r="NE271">
        <v>8.9355700000000002</v>
      </c>
      <c r="NF271">
        <v>8.9999599999999997</v>
      </c>
      <c r="NQ271">
        <v>534.01202392578102</v>
      </c>
      <c r="NR271">
        <v>21.541414062499999</v>
      </c>
      <c r="NS271">
        <v>2.3226900000000002E-2</v>
      </c>
      <c r="NT271">
        <v>0.69681000000000004</v>
      </c>
      <c r="NU271">
        <v>30.696899999999999</v>
      </c>
      <c r="NV271">
        <v>30.0001</v>
      </c>
      <c r="NW271">
        <v>-9.6934699999999992E-3</v>
      </c>
      <c r="NX271">
        <v>-8.73612E-2</v>
      </c>
      <c r="NY271">
        <v>8.9250100000000003</v>
      </c>
      <c r="NZ271">
        <v>9.0123700000000007</v>
      </c>
    </row>
    <row r="272" spans="1:390" x14ac:dyDescent="0.3">
      <c r="A272">
        <v>536.01397705078102</v>
      </c>
      <c r="B272">
        <v>21.255134765625002</v>
      </c>
      <c r="C272">
        <v>2.03266E-2</v>
      </c>
      <c r="D272">
        <v>0.61397599999999997</v>
      </c>
      <c r="E272">
        <v>30.819500000000001</v>
      </c>
      <c r="F272">
        <v>30.205500000000001</v>
      </c>
      <c r="G272">
        <v>-8.5903000000000004E-3</v>
      </c>
      <c r="H272">
        <v>-7.0718000000000003E-2</v>
      </c>
      <c r="I272">
        <v>8.1615900000000003</v>
      </c>
      <c r="J272">
        <v>8.23231</v>
      </c>
      <c r="U272">
        <v>536.01397705078102</v>
      </c>
      <c r="V272">
        <v>15.3198232421875</v>
      </c>
      <c r="W272">
        <v>5.7569300000000004E-3</v>
      </c>
      <c r="X272">
        <v>0.172708</v>
      </c>
      <c r="Y272">
        <v>30.172699999999999</v>
      </c>
      <c r="Z272">
        <v>30</v>
      </c>
      <c r="AA272">
        <v>-1.87462E-3</v>
      </c>
      <c r="AB272">
        <v>-1.6872000000000002E-2</v>
      </c>
      <c r="AC272">
        <v>8.9833499999999997</v>
      </c>
      <c r="AD272">
        <v>9.0002200000000006</v>
      </c>
      <c r="AO272">
        <v>536.01501464843795</v>
      </c>
      <c r="AP272">
        <v>20.169011718749999</v>
      </c>
      <c r="AQ272">
        <v>1.2694199999999999E-2</v>
      </c>
      <c r="AR272">
        <v>0.38082100000000002</v>
      </c>
      <c r="AS272">
        <v>30.380400000000002</v>
      </c>
      <c r="AT272">
        <v>29.999600000000001</v>
      </c>
      <c r="AU272">
        <v>-4.7323199999999999E-3</v>
      </c>
      <c r="AV272">
        <v>-4.25911E-2</v>
      </c>
      <c r="AW272">
        <v>8.9574599999999993</v>
      </c>
      <c r="AX272">
        <v>9.0000499999999999</v>
      </c>
      <c r="BI272">
        <v>536.01202392578102</v>
      </c>
      <c r="BJ272">
        <v>20.386283203125</v>
      </c>
      <c r="BK272">
        <v>1.3683000000000001E-2</v>
      </c>
      <c r="BL272">
        <v>0.41048899999999999</v>
      </c>
      <c r="BM272">
        <v>30.410499999999999</v>
      </c>
      <c r="BN272">
        <v>30</v>
      </c>
      <c r="BO272">
        <v>-5.17513E-3</v>
      </c>
      <c r="BP272">
        <v>-4.6576100000000002E-2</v>
      </c>
      <c r="BQ272">
        <v>8.9534000000000002</v>
      </c>
      <c r="BR272">
        <v>8.9999800000000008</v>
      </c>
      <c r="CC272">
        <v>536.01501464843795</v>
      </c>
      <c r="CD272">
        <v>17.712236328125002</v>
      </c>
      <c r="CE272">
        <v>7.6701699999999996E-3</v>
      </c>
      <c r="CF272">
        <v>0.230105</v>
      </c>
      <c r="CG272">
        <v>30.2301</v>
      </c>
      <c r="CH272">
        <v>30</v>
      </c>
      <c r="CI272">
        <v>-2.7038700000000001E-3</v>
      </c>
      <c r="CJ272">
        <v>-2.43349E-2</v>
      </c>
      <c r="CK272">
        <v>8.9756999999999998</v>
      </c>
      <c r="CL272">
        <v>9.0000300000000006</v>
      </c>
      <c r="CW272">
        <v>536.01202392578102</v>
      </c>
      <c r="CX272">
        <v>19.579074218750002</v>
      </c>
      <c r="CY272">
        <v>1.0767000000000001E-2</v>
      </c>
      <c r="CZ272">
        <v>0.32301299999999999</v>
      </c>
      <c r="DA272">
        <v>30.3232</v>
      </c>
      <c r="DB272">
        <v>30.0002</v>
      </c>
      <c r="DC272">
        <v>-4.0655099999999996E-3</v>
      </c>
      <c r="DD272">
        <v>-3.6590400000000002E-2</v>
      </c>
      <c r="DE272">
        <v>8.9636099999999992</v>
      </c>
      <c r="DF272">
        <v>9.0001999999999995</v>
      </c>
      <c r="DQ272">
        <v>536.01898193359398</v>
      </c>
      <c r="DR272">
        <v>19.286046875</v>
      </c>
      <c r="DS272">
        <v>1.01514E-2</v>
      </c>
      <c r="DT272">
        <v>0.30454199999999998</v>
      </c>
      <c r="DU272">
        <v>30.304600000000001</v>
      </c>
      <c r="DV272">
        <v>30</v>
      </c>
      <c r="DW272">
        <v>-3.5205900000000001E-3</v>
      </c>
      <c r="DX272">
        <v>-3.16853E-2</v>
      </c>
      <c r="DY272">
        <v>8.9683299999999999</v>
      </c>
      <c r="DZ272">
        <v>9.0000199999999992</v>
      </c>
      <c r="EK272">
        <v>536.01501464843795</v>
      </c>
      <c r="EL272">
        <v>19.9939140625</v>
      </c>
      <c r="EM272">
        <v>1.2670000000000001E-2</v>
      </c>
      <c r="EN272">
        <v>0.38009900000000002</v>
      </c>
      <c r="EO272">
        <v>30.380099999999999</v>
      </c>
      <c r="EP272">
        <v>30</v>
      </c>
      <c r="EQ272">
        <v>-4.6403900000000003E-3</v>
      </c>
      <c r="ER272">
        <v>-3.98979E-2</v>
      </c>
      <c r="ES272">
        <v>8.5580800000000004</v>
      </c>
      <c r="ET272">
        <v>8.5979799999999997</v>
      </c>
      <c r="FE272">
        <v>536.01202392578102</v>
      </c>
      <c r="FF272">
        <v>21.121169921875001</v>
      </c>
      <c r="FG272">
        <v>2.1068099999999999E-2</v>
      </c>
      <c r="FH272">
        <v>0.63204499999999997</v>
      </c>
      <c r="FI272">
        <v>30.632100000000001</v>
      </c>
      <c r="FJ272">
        <v>30</v>
      </c>
      <c r="FK272">
        <v>-8.6191099999999993E-3</v>
      </c>
      <c r="FL272">
        <v>-7.7576199999999998E-2</v>
      </c>
      <c r="FM272">
        <v>8.9229099999999999</v>
      </c>
      <c r="FN272">
        <v>9.0004899999999992</v>
      </c>
      <c r="FY272">
        <v>536.01202392578102</v>
      </c>
      <c r="FZ272">
        <v>21.396089843750001</v>
      </c>
      <c r="GA272">
        <v>2.37174E-2</v>
      </c>
      <c r="GB272">
        <v>0.71152099999999996</v>
      </c>
      <c r="GC272">
        <v>30.711400000000001</v>
      </c>
      <c r="GD272">
        <v>29.9999</v>
      </c>
      <c r="GE272">
        <v>-9.8739499999999994E-3</v>
      </c>
      <c r="GF272">
        <v>-8.8865600000000003E-2</v>
      </c>
      <c r="GG272">
        <v>8.9111499999999992</v>
      </c>
      <c r="GH272">
        <v>9.0000099999999996</v>
      </c>
      <c r="GS272">
        <v>536.010986328125</v>
      </c>
      <c r="GT272">
        <v>20.636898437500001</v>
      </c>
      <c r="GU272">
        <v>1.6293700000000001E-2</v>
      </c>
      <c r="GV272">
        <v>0.488815</v>
      </c>
      <c r="GW272">
        <v>30.489100000000001</v>
      </c>
      <c r="GX272">
        <v>30.000299999999999</v>
      </c>
      <c r="GY272">
        <v>-6.4179500000000004E-3</v>
      </c>
      <c r="GZ272">
        <v>-5.7762000000000001E-2</v>
      </c>
      <c r="HA272">
        <v>8.9423200000000005</v>
      </c>
      <c r="HB272">
        <v>9.0000800000000005</v>
      </c>
      <c r="HM272">
        <v>536.01202392578102</v>
      </c>
      <c r="HN272">
        <v>18.743412109375001</v>
      </c>
      <c r="HO272">
        <v>9.4305299999999995E-3</v>
      </c>
      <c r="HP272">
        <v>0.282916</v>
      </c>
      <c r="HQ272">
        <v>30.282900000000001</v>
      </c>
      <c r="HR272">
        <v>30</v>
      </c>
      <c r="HS272">
        <v>-3.4872200000000001E-3</v>
      </c>
      <c r="HT272">
        <v>-3.1384799999999997E-2</v>
      </c>
      <c r="HU272">
        <v>8.9685799999999993</v>
      </c>
      <c r="HV272">
        <v>8.9999599999999997</v>
      </c>
      <c r="IG272">
        <v>536.010986328125</v>
      </c>
      <c r="IH272">
        <v>20.857185546875002</v>
      </c>
      <c r="II272">
        <v>1.8774099999999998E-2</v>
      </c>
      <c r="IJ272">
        <v>0.563218</v>
      </c>
      <c r="IK272">
        <v>30.562899999999999</v>
      </c>
      <c r="IL272">
        <v>29.999700000000001</v>
      </c>
      <c r="IM272">
        <v>-7.4795800000000004E-3</v>
      </c>
      <c r="IN272">
        <v>-6.7318199999999995E-2</v>
      </c>
      <c r="IO272">
        <v>8.9329499999999999</v>
      </c>
      <c r="IP272">
        <v>9.0002700000000004</v>
      </c>
      <c r="JA272">
        <v>536.01202392578102</v>
      </c>
      <c r="JB272">
        <v>16.0202265625</v>
      </c>
      <c r="JC272">
        <v>6.2536800000000002E-3</v>
      </c>
      <c r="JD272">
        <v>0.18760399999999999</v>
      </c>
      <c r="JE272">
        <v>30.186599999999999</v>
      </c>
      <c r="JF272">
        <v>29.998999999999999</v>
      </c>
      <c r="JG272">
        <v>-2.1108099999999999E-3</v>
      </c>
      <c r="JH272">
        <v>-1.89959E-2</v>
      </c>
      <c r="JI272">
        <v>8.9803599999999992</v>
      </c>
      <c r="JJ272">
        <v>8.9993499999999997</v>
      </c>
      <c r="JU272">
        <v>536.01202392578102</v>
      </c>
      <c r="JV272">
        <v>20.404689453124998</v>
      </c>
      <c r="JW272">
        <v>1.42586E-2</v>
      </c>
      <c r="JX272">
        <v>0.42775800000000003</v>
      </c>
      <c r="JY272">
        <v>30.427700000000002</v>
      </c>
      <c r="JZ272">
        <v>30</v>
      </c>
      <c r="KA272">
        <v>-5.5750000000000001E-3</v>
      </c>
      <c r="KB272">
        <v>-5.0175400000000002E-2</v>
      </c>
      <c r="KC272">
        <v>8.9498999999999995</v>
      </c>
      <c r="KD272">
        <v>9.0000699999999991</v>
      </c>
      <c r="KO272">
        <v>536.01300048828102</v>
      </c>
      <c r="KP272">
        <v>16.383644531249999</v>
      </c>
      <c r="KQ272">
        <v>6.6481300000000004E-3</v>
      </c>
      <c r="KR272">
        <v>0.19944400000000001</v>
      </c>
      <c r="KS272">
        <v>30.199400000000001</v>
      </c>
      <c r="KT272">
        <v>30</v>
      </c>
      <c r="KU272">
        <v>-2.1995700000000001E-3</v>
      </c>
      <c r="KV272">
        <v>-1.9794800000000001E-2</v>
      </c>
      <c r="KW272">
        <v>8.9795999999999996</v>
      </c>
      <c r="KX272">
        <v>8.99939</v>
      </c>
      <c r="LI272">
        <v>536.01397705078102</v>
      </c>
      <c r="LJ272">
        <v>21.21608203125</v>
      </c>
      <c r="LK272">
        <v>2.0574800000000001E-2</v>
      </c>
      <c r="LL272">
        <v>0.61726000000000003</v>
      </c>
      <c r="LM272">
        <v>30.617999999999999</v>
      </c>
      <c r="LN272">
        <v>30.000800000000002</v>
      </c>
      <c r="LO272">
        <v>-8.7451100000000004E-3</v>
      </c>
      <c r="LP272">
        <v>-7.8706600000000002E-2</v>
      </c>
      <c r="LQ272">
        <v>8.92136</v>
      </c>
      <c r="LR272">
        <v>9.0000699999999991</v>
      </c>
      <c r="MC272">
        <v>536.01501464843795</v>
      </c>
      <c r="MD272">
        <v>21.208097656250001</v>
      </c>
      <c r="ME272">
        <v>1.8842399999999999E-2</v>
      </c>
      <c r="MF272">
        <v>0.56527400000000005</v>
      </c>
      <c r="MG272">
        <v>30.565300000000001</v>
      </c>
      <c r="MH272">
        <v>30</v>
      </c>
      <c r="MI272">
        <v>-7.5207299999999998E-3</v>
      </c>
      <c r="MJ272">
        <v>-6.7687399999999995E-2</v>
      </c>
      <c r="MK272">
        <v>8.9324300000000001</v>
      </c>
      <c r="ML272">
        <v>9.0001200000000008</v>
      </c>
      <c r="MW272">
        <v>536.01202392578102</v>
      </c>
      <c r="MX272">
        <v>21.066095703125001</v>
      </c>
      <c r="MY272">
        <v>1.8453500000000001E-2</v>
      </c>
      <c r="MZ272">
        <v>0.55358700000000005</v>
      </c>
      <c r="NA272">
        <v>30.552600000000002</v>
      </c>
      <c r="NB272">
        <v>29.998999999999999</v>
      </c>
      <c r="NC272">
        <v>-7.2825099999999999E-3</v>
      </c>
      <c r="ND272">
        <v>-6.5542299999999998E-2</v>
      </c>
      <c r="NE272">
        <v>8.9344199999999994</v>
      </c>
      <c r="NF272">
        <v>8.9999599999999997</v>
      </c>
      <c r="NQ272">
        <v>536.01202392578102</v>
      </c>
      <c r="NR272">
        <v>21.567078124999998</v>
      </c>
      <c r="NS272">
        <v>2.35607E-2</v>
      </c>
      <c r="NT272">
        <v>0.70682299999999998</v>
      </c>
      <c r="NU272">
        <v>30.706900000000001</v>
      </c>
      <c r="NV272">
        <v>30.0001</v>
      </c>
      <c r="NW272">
        <v>-9.8653999999999999E-3</v>
      </c>
      <c r="NX272">
        <v>-8.8910699999999995E-2</v>
      </c>
      <c r="NY272">
        <v>8.9234600000000004</v>
      </c>
      <c r="NZ272">
        <v>9.0123700000000007</v>
      </c>
    </row>
    <row r="273" spans="1:390" x14ac:dyDescent="0.3">
      <c r="A273">
        <v>538.01397705078102</v>
      </c>
      <c r="B273">
        <v>21.28271484375</v>
      </c>
      <c r="C273">
        <v>2.0636399999999999E-2</v>
      </c>
      <c r="D273">
        <v>0.62333400000000005</v>
      </c>
      <c r="E273">
        <v>30.828900000000001</v>
      </c>
      <c r="F273">
        <v>30.205500000000001</v>
      </c>
      <c r="G273">
        <v>-8.7404700000000002E-3</v>
      </c>
      <c r="H273">
        <v>-7.1954199999999996E-2</v>
      </c>
      <c r="I273">
        <v>8.1603499999999993</v>
      </c>
      <c r="J273">
        <v>8.23231</v>
      </c>
      <c r="U273">
        <v>538.01397705078102</v>
      </c>
      <c r="V273">
        <v>15.426435546875</v>
      </c>
      <c r="W273">
        <v>5.8328199999999998E-3</v>
      </c>
      <c r="X273">
        <v>0.174985</v>
      </c>
      <c r="Y273">
        <v>30.175000000000001</v>
      </c>
      <c r="Z273">
        <v>30</v>
      </c>
      <c r="AA273">
        <v>-1.936E-3</v>
      </c>
      <c r="AB273">
        <v>-1.74244E-2</v>
      </c>
      <c r="AC273">
        <v>8.9827999999999992</v>
      </c>
      <c r="AD273">
        <v>9.0002200000000006</v>
      </c>
      <c r="AO273">
        <v>538.01501464843795</v>
      </c>
      <c r="AP273">
        <v>20.223382812499999</v>
      </c>
      <c r="AQ273">
        <v>1.29141E-2</v>
      </c>
      <c r="AR273">
        <v>0.38741700000000001</v>
      </c>
      <c r="AS273">
        <v>30.387</v>
      </c>
      <c r="AT273">
        <v>29.999600000000001</v>
      </c>
      <c r="AU273">
        <v>-4.8243499999999998E-3</v>
      </c>
      <c r="AV273">
        <v>-4.3419399999999997E-2</v>
      </c>
      <c r="AW273">
        <v>8.9566300000000005</v>
      </c>
      <c r="AX273">
        <v>9.0000499999999999</v>
      </c>
      <c r="BI273">
        <v>538.01202392578102</v>
      </c>
      <c r="BJ273">
        <v>20.433529296875001</v>
      </c>
      <c r="BK273">
        <v>1.3929199999999999E-2</v>
      </c>
      <c r="BL273">
        <v>0.417877</v>
      </c>
      <c r="BM273">
        <v>30.417899999999999</v>
      </c>
      <c r="BN273">
        <v>30</v>
      </c>
      <c r="BO273">
        <v>-5.2662100000000003E-3</v>
      </c>
      <c r="BP273">
        <v>-4.7395800000000002E-2</v>
      </c>
      <c r="BQ273">
        <v>8.9525799999999993</v>
      </c>
      <c r="BR273">
        <v>8.9999800000000008</v>
      </c>
      <c r="CC273">
        <v>538.01501464843795</v>
      </c>
      <c r="CD273">
        <v>17.809197265624999</v>
      </c>
      <c r="CE273">
        <v>7.7885100000000002E-3</v>
      </c>
      <c r="CF273">
        <v>0.233655</v>
      </c>
      <c r="CG273">
        <v>30.233699999999999</v>
      </c>
      <c r="CH273">
        <v>30</v>
      </c>
      <c r="CI273">
        <v>-2.7241000000000001E-3</v>
      </c>
      <c r="CJ273">
        <v>-2.4517000000000001E-2</v>
      </c>
      <c r="CK273">
        <v>8.9755099999999999</v>
      </c>
      <c r="CL273">
        <v>9.0000300000000006</v>
      </c>
      <c r="CW273">
        <v>538.01202392578102</v>
      </c>
      <c r="CX273">
        <v>19.64794921875</v>
      </c>
      <c r="CY273">
        <v>1.0952399999999999E-2</v>
      </c>
      <c r="CZ273">
        <v>0.328573</v>
      </c>
      <c r="DA273">
        <v>30.328800000000001</v>
      </c>
      <c r="DB273">
        <v>30.0002</v>
      </c>
      <c r="DC273">
        <v>-4.1513399999999999E-3</v>
      </c>
      <c r="DD273">
        <v>-3.7362899999999998E-2</v>
      </c>
      <c r="DE273">
        <v>8.9628399999999999</v>
      </c>
      <c r="DF273">
        <v>9.0001999999999995</v>
      </c>
      <c r="DQ273">
        <v>538.01898193359398</v>
      </c>
      <c r="DR273">
        <v>19.355509765625001</v>
      </c>
      <c r="DS273">
        <v>1.0308700000000001E-2</v>
      </c>
      <c r="DT273">
        <v>0.30926199999999998</v>
      </c>
      <c r="DU273">
        <v>30.3093</v>
      </c>
      <c r="DV273">
        <v>30</v>
      </c>
      <c r="DW273">
        <v>-3.6059799999999999E-3</v>
      </c>
      <c r="DX273">
        <v>-3.2453900000000001E-2</v>
      </c>
      <c r="DY273">
        <v>8.9675600000000006</v>
      </c>
      <c r="DZ273">
        <v>9.0000199999999992</v>
      </c>
      <c r="EK273">
        <v>538.01501464843795</v>
      </c>
      <c r="EL273">
        <v>20.049689453125001</v>
      </c>
      <c r="EM273">
        <v>1.28579E-2</v>
      </c>
      <c r="EN273">
        <v>0.38573499999999999</v>
      </c>
      <c r="EO273">
        <v>30.3857</v>
      </c>
      <c r="EP273">
        <v>30</v>
      </c>
      <c r="EQ273">
        <v>-4.7283899999999999E-3</v>
      </c>
      <c r="ER273">
        <v>-4.0654599999999999E-2</v>
      </c>
      <c r="ES273">
        <v>8.5573300000000003</v>
      </c>
      <c r="ET273">
        <v>8.5979799999999997</v>
      </c>
      <c r="FE273">
        <v>538.01202392578102</v>
      </c>
      <c r="FF273">
        <v>21.145830078125002</v>
      </c>
      <c r="FG273">
        <v>2.13905E-2</v>
      </c>
      <c r="FH273">
        <v>0.64171599999999995</v>
      </c>
      <c r="FI273">
        <v>30.6418</v>
      </c>
      <c r="FJ273">
        <v>30</v>
      </c>
      <c r="FK273">
        <v>-8.7582800000000002E-3</v>
      </c>
      <c r="FL273">
        <v>-7.8828800000000004E-2</v>
      </c>
      <c r="FM273">
        <v>8.9216599999999993</v>
      </c>
      <c r="FN273">
        <v>9.0004899999999992</v>
      </c>
      <c r="FY273">
        <v>538.01202392578102</v>
      </c>
      <c r="FZ273">
        <v>21.416843750000002</v>
      </c>
      <c r="GA273">
        <v>2.40433E-2</v>
      </c>
      <c r="GB273">
        <v>0.72129699999999997</v>
      </c>
      <c r="GC273">
        <v>30.7212</v>
      </c>
      <c r="GD273">
        <v>29.9999</v>
      </c>
      <c r="GE273">
        <v>-1.0027599999999999E-2</v>
      </c>
      <c r="GF273">
        <v>-9.0248099999999998E-2</v>
      </c>
      <c r="GG273">
        <v>8.9097600000000003</v>
      </c>
      <c r="GH273">
        <v>9.0000099999999996</v>
      </c>
      <c r="GS273">
        <v>538.010986328125</v>
      </c>
      <c r="GT273">
        <v>20.671947265625001</v>
      </c>
      <c r="GU273">
        <v>1.6567499999999999E-2</v>
      </c>
      <c r="GV273">
        <v>0.497029</v>
      </c>
      <c r="GW273">
        <v>30.497299999999999</v>
      </c>
      <c r="GX273">
        <v>30.000299999999999</v>
      </c>
      <c r="GY273">
        <v>-6.5249799999999997E-3</v>
      </c>
      <c r="GZ273">
        <v>-5.8725399999999997E-2</v>
      </c>
      <c r="HA273">
        <v>8.9413599999999995</v>
      </c>
      <c r="HB273">
        <v>9.0000800000000005</v>
      </c>
      <c r="HM273">
        <v>538.01202392578102</v>
      </c>
      <c r="HN273">
        <v>18.824050781250001</v>
      </c>
      <c r="HO273">
        <v>9.5879399999999997E-3</v>
      </c>
      <c r="HP273">
        <v>0.287638</v>
      </c>
      <c r="HQ273">
        <v>30.287600000000001</v>
      </c>
      <c r="HR273">
        <v>30</v>
      </c>
      <c r="HS273">
        <v>-3.5580799999999999E-3</v>
      </c>
      <c r="HT273">
        <v>-3.2022599999999998E-2</v>
      </c>
      <c r="HU273">
        <v>8.9679400000000005</v>
      </c>
      <c r="HV273">
        <v>8.9999599999999997</v>
      </c>
      <c r="IG273">
        <v>538.010986328125</v>
      </c>
      <c r="IH273">
        <v>20.884652343749998</v>
      </c>
      <c r="II273">
        <v>1.9078000000000001E-2</v>
      </c>
      <c r="IJ273">
        <v>0.57233400000000001</v>
      </c>
      <c r="IK273">
        <v>30.572099999999999</v>
      </c>
      <c r="IL273">
        <v>29.999700000000001</v>
      </c>
      <c r="IM273">
        <v>-7.6354500000000002E-3</v>
      </c>
      <c r="IN273">
        <v>-6.8721099999999993E-2</v>
      </c>
      <c r="IO273">
        <v>8.9315499999999997</v>
      </c>
      <c r="IP273">
        <v>9.0002700000000004</v>
      </c>
      <c r="JA273">
        <v>538.01202392578102</v>
      </c>
      <c r="JB273">
        <v>16.123134765625</v>
      </c>
      <c r="JC273">
        <v>6.34543E-3</v>
      </c>
      <c r="JD273">
        <v>0.190357</v>
      </c>
      <c r="JE273">
        <v>30.189399999999999</v>
      </c>
      <c r="JF273">
        <v>29.998999999999999</v>
      </c>
      <c r="JG273">
        <v>-2.1367999999999999E-3</v>
      </c>
      <c r="JH273">
        <v>-1.9229799999999998E-2</v>
      </c>
      <c r="JI273">
        <v>8.9801199999999994</v>
      </c>
      <c r="JJ273">
        <v>8.9993499999999997</v>
      </c>
      <c r="JU273">
        <v>538.01202392578102</v>
      </c>
      <c r="JV273">
        <v>20.449292968750001</v>
      </c>
      <c r="JW273">
        <v>1.4508999999999999E-2</v>
      </c>
      <c r="JX273">
        <v>0.43527100000000002</v>
      </c>
      <c r="JY273">
        <v>30.435300000000002</v>
      </c>
      <c r="JZ273">
        <v>30</v>
      </c>
      <c r="KA273">
        <v>-5.7015199999999999E-3</v>
      </c>
      <c r="KB273">
        <v>-5.1314100000000001E-2</v>
      </c>
      <c r="KC273">
        <v>8.94876</v>
      </c>
      <c r="KD273">
        <v>9.0000699999999991</v>
      </c>
      <c r="KO273">
        <v>538.01300048828102</v>
      </c>
      <c r="KP273">
        <v>16.48073046875</v>
      </c>
      <c r="KQ273">
        <v>6.7463100000000002E-3</v>
      </c>
      <c r="KR273">
        <v>0.20238900000000001</v>
      </c>
      <c r="KS273">
        <v>30.202400000000001</v>
      </c>
      <c r="KT273">
        <v>30</v>
      </c>
      <c r="KU273">
        <v>-2.2340900000000002E-3</v>
      </c>
      <c r="KV273">
        <v>-2.0105399999999999E-2</v>
      </c>
      <c r="KW273">
        <v>8.9792900000000007</v>
      </c>
      <c r="KX273">
        <v>8.99939</v>
      </c>
      <c r="LI273">
        <v>538.01397705078102</v>
      </c>
      <c r="LJ273">
        <v>21.241535156249999</v>
      </c>
      <c r="LK273">
        <v>2.0884099999999999E-2</v>
      </c>
      <c r="LL273">
        <v>0.62653999999999999</v>
      </c>
      <c r="LM273">
        <v>30.627300000000002</v>
      </c>
      <c r="LN273">
        <v>30.000800000000002</v>
      </c>
      <c r="LO273">
        <v>-8.9072000000000005E-3</v>
      </c>
      <c r="LP273">
        <v>-8.0165399999999998E-2</v>
      </c>
      <c r="LQ273">
        <v>8.9199000000000002</v>
      </c>
      <c r="LR273">
        <v>9.0000699999999991</v>
      </c>
      <c r="MC273">
        <v>538.01501464843795</v>
      </c>
      <c r="MD273">
        <v>21.2389765625</v>
      </c>
      <c r="ME273">
        <v>1.91419E-2</v>
      </c>
      <c r="MF273">
        <v>0.57425800000000005</v>
      </c>
      <c r="MG273">
        <v>30.574300000000001</v>
      </c>
      <c r="MH273">
        <v>30</v>
      </c>
      <c r="MI273">
        <v>-7.6440299999999996E-3</v>
      </c>
      <c r="MJ273">
        <v>-6.87971E-2</v>
      </c>
      <c r="MK273">
        <v>8.9313199999999995</v>
      </c>
      <c r="ML273">
        <v>9.0001200000000008</v>
      </c>
      <c r="MW273">
        <v>538.01202392578102</v>
      </c>
      <c r="MX273">
        <v>21.100294921875001</v>
      </c>
      <c r="MY273">
        <v>1.87405E-2</v>
      </c>
      <c r="MZ273">
        <v>0.562195</v>
      </c>
      <c r="NA273">
        <v>30.561199999999999</v>
      </c>
      <c r="NB273">
        <v>29.998999999999999</v>
      </c>
      <c r="NC273">
        <v>-7.4206599999999999E-3</v>
      </c>
      <c r="ND273">
        <v>-6.6785600000000001E-2</v>
      </c>
      <c r="NE273">
        <v>8.9331700000000005</v>
      </c>
      <c r="NF273">
        <v>8.9999599999999997</v>
      </c>
      <c r="NQ273">
        <v>538.01202392578102</v>
      </c>
      <c r="NR273">
        <v>21.588964843749999</v>
      </c>
      <c r="NS273">
        <v>2.3889299999999999E-2</v>
      </c>
      <c r="NT273">
        <v>0.71668299999999996</v>
      </c>
      <c r="NU273">
        <v>30.716799999999999</v>
      </c>
      <c r="NV273">
        <v>30.0001</v>
      </c>
      <c r="NW273">
        <v>-1.0024099999999999E-2</v>
      </c>
      <c r="NX273">
        <v>-9.0340500000000004E-2</v>
      </c>
      <c r="NY273">
        <v>8.9220299999999995</v>
      </c>
      <c r="NZ273">
        <v>9.0123700000000007</v>
      </c>
    </row>
    <row r="274" spans="1:390" x14ac:dyDescent="0.3">
      <c r="A274">
        <v>540.01397705078102</v>
      </c>
      <c r="B274">
        <v>21.307310546875001</v>
      </c>
      <c r="C274">
        <v>2.0939699999999999E-2</v>
      </c>
      <c r="D274">
        <v>0.63249599999999995</v>
      </c>
      <c r="E274">
        <v>30.838000000000001</v>
      </c>
      <c r="F274">
        <v>30.205500000000001</v>
      </c>
      <c r="G274">
        <v>-8.89239E-3</v>
      </c>
      <c r="H274">
        <v>-7.3204900000000003E-2</v>
      </c>
      <c r="I274">
        <v>8.1591000000000005</v>
      </c>
      <c r="J274">
        <v>8.23231</v>
      </c>
      <c r="U274">
        <v>540.01397705078102</v>
      </c>
      <c r="V274">
        <v>15.534811523437501</v>
      </c>
      <c r="W274">
        <v>5.8973699999999999E-3</v>
      </c>
      <c r="X274">
        <v>0.17692099999999999</v>
      </c>
      <c r="Y274">
        <v>30.1769</v>
      </c>
      <c r="Z274">
        <v>30</v>
      </c>
      <c r="AA274">
        <v>-1.9613999999999999E-3</v>
      </c>
      <c r="AB274">
        <v>-1.7652999999999999E-2</v>
      </c>
      <c r="AC274">
        <v>8.9825700000000008</v>
      </c>
      <c r="AD274">
        <v>9.0002200000000006</v>
      </c>
      <c r="AO274">
        <v>540.01501464843795</v>
      </c>
      <c r="AP274">
        <v>20.276728515624999</v>
      </c>
      <c r="AQ274">
        <v>1.31377E-2</v>
      </c>
      <c r="AR274">
        <v>0.394125</v>
      </c>
      <c r="AS274">
        <v>30.393699999999999</v>
      </c>
      <c r="AT274">
        <v>29.999600000000001</v>
      </c>
      <c r="AU274">
        <v>-4.9476399999999997E-3</v>
      </c>
      <c r="AV274">
        <v>-4.4528999999999999E-2</v>
      </c>
      <c r="AW274">
        <v>8.9555199999999999</v>
      </c>
      <c r="AX274">
        <v>9.0000499999999999</v>
      </c>
      <c r="BI274">
        <v>540.01202392578102</v>
      </c>
      <c r="BJ274">
        <v>20.476337890625</v>
      </c>
      <c r="BK274">
        <v>1.4175399999999999E-2</v>
      </c>
      <c r="BL274">
        <v>0.425263</v>
      </c>
      <c r="BM274">
        <v>30.4253</v>
      </c>
      <c r="BN274">
        <v>30</v>
      </c>
      <c r="BO274">
        <v>-5.3879100000000001E-3</v>
      </c>
      <c r="BP274">
        <v>-4.8491100000000002E-2</v>
      </c>
      <c r="BQ274">
        <v>8.9514899999999997</v>
      </c>
      <c r="BR274">
        <v>8.9999800000000008</v>
      </c>
      <c r="CC274">
        <v>540.01501464843795</v>
      </c>
      <c r="CD274">
        <v>17.902482421875</v>
      </c>
      <c r="CE274">
        <v>7.8950300000000008E-3</v>
      </c>
      <c r="CF274">
        <v>0.23685100000000001</v>
      </c>
      <c r="CG274">
        <v>30.236899999999999</v>
      </c>
      <c r="CH274">
        <v>30</v>
      </c>
      <c r="CI274">
        <v>-2.78079E-3</v>
      </c>
      <c r="CJ274">
        <v>-2.5027199999999999E-2</v>
      </c>
      <c r="CK274">
        <v>8.9749999999999996</v>
      </c>
      <c r="CL274">
        <v>9.0000300000000006</v>
      </c>
      <c r="CW274">
        <v>540.01202392578102</v>
      </c>
      <c r="CX274">
        <v>19.717935546875001</v>
      </c>
      <c r="CY274">
        <v>1.1133499999999999E-2</v>
      </c>
      <c r="CZ274">
        <v>0.334007</v>
      </c>
      <c r="DA274">
        <v>30.334199999999999</v>
      </c>
      <c r="DB274">
        <v>30.0002</v>
      </c>
      <c r="DC274">
        <v>-4.24713E-3</v>
      </c>
      <c r="DD274">
        <v>-3.8225000000000002E-2</v>
      </c>
      <c r="DE274">
        <v>8.9619800000000005</v>
      </c>
      <c r="DF274">
        <v>9.0001999999999995</v>
      </c>
      <c r="DQ274">
        <v>540.01898193359398</v>
      </c>
      <c r="DR274">
        <v>19.428703124999998</v>
      </c>
      <c r="DS274">
        <v>1.04738E-2</v>
      </c>
      <c r="DT274">
        <v>0.31421399999999999</v>
      </c>
      <c r="DU274">
        <v>30.3142</v>
      </c>
      <c r="DV274">
        <v>30</v>
      </c>
      <c r="DW274">
        <v>-3.6588900000000001E-3</v>
      </c>
      <c r="DX274">
        <v>-3.2930099999999997E-2</v>
      </c>
      <c r="DY274">
        <v>8.9670900000000007</v>
      </c>
      <c r="DZ274">
        <v>9.0000199999999992</v>
      </c>
      <c r="EK274">
        <v>540.01501464843795</v>
      </c>
      <c r="EL274">
        <v>20.10815234375</v>
      </c>
      <c r="EM274">
        <v>1.31004E-2</v>
      </c>
      <c r="EN274">
        <v>0.393011</v>
      </c>
      <c r="EO274">
        <v>30.393000000000001</v>
      </c>
      <c r="EP274">
        <v>30</v>
      </c>
      <c r="EQ274">
        <v>-4.79043E-3</v>
      </c>
      <c r="ER274">
        <v>-4.1188000000000002E-2</v>
      </c>
      <c r="ES274">
        <v>8.5568000000000008</v>
      </c>
      <c r="ET274">
        <v>8.5979799999999997</v>
      </c>
      <c r="FE274">
        <v>540.01202392578102</v>
      </c>
      <c r="FF274">
        <v>21.164048828125001</v>
      </c>
      <c r="FG274">
        <v>2.1697500000000002E-2</v>
      </c>
      <c r="FH274">
        <v>0.65092499999999998</v>
      </c>
      <c r="FI274">
        <v>30.651</v>
      </c>
      <c r="FJ274">
        <v>30</v>
      </c>
      <c r="FK274">
        <v>-8.9137999999999995E-3</v>
      </c>
      <c r="FL274">
        <v>-8.0228499999999994E-2</v>
      </c>
      <c r="FM274">
        <v>8.9202600000000007</v>
      </c>
      <c r="FN274">
        <v>9.0004899999999992</v>
      </c>
      <c r="FY274">
        <v>540.01202392578102</v>
      </c>
      <c r="FZ274">
        <v>21.431574218750001</v>
      </c>
      <c r="GA274">
        <v>2.43752E-2</v>
      </c>
      <c r="GB274">
        <v>0.73125399999999996</v>
      </c>
      <c r="GC274">
        <v>30.731200000000001</v>
      </c>
      <c r="GD274">
        <v>29.9999</v>
      </c>
      <c r="GE274">
        <v>-1.01765E-2</v>
      </c>
      <c r="GF274">
        <v>-9.1588900000000001E-2</v>
      </c>
      <c r="GG274">
        <v>8.9084199999999996</v>
      </c>
      <c r="GH274">
        <v>9.0000099999999996</v>
      </c>
      <c r="GS274">
        <v>540.010986328125</v>
      </c>
      <c r="GT274">
        <v>20.704550781249999</v>
      </c>
      <c r="GU274">
        <v>1.68535E-2</v>
      </c>
      <c r="GV274">
        <v>0.50560799999999995</v>
      </c>
      <c r="GW274">
        <v>30.5059</v>
      </c>
      <c r="GX274">
        <v>30.000299999999999</v>
      </c>
      <c r="GY274">
        <v>-6.6685599999999996E-3</v>
      </c>
      <c r="GZ274">
        <v>-6.0017599999999997E-2</v>
      </c>
      <c r="HA274">
        <v>8.9400600000000008</v>
      </c>
      <c r="HB274">
        <v>9.0000800000000005</v>
      </c>
      <c r="HM274">
        <v>540.01202392578102</v>
      </c>
      <c r="HN274">
        <v>18.898589843749999</v>
      </c>
      <c r="HO274">
        <v>9.7413099999999996E-3</v>
      </c>
      <c r="HP274">
        <v>0.29223900000000003</v>
      </c>
      <c r="HQ274">
        <v>30.292200000000001</v>
      </c>
      <c r="HR274">
        <v>30</v>
      </c>
      <c r="HS274">
        <v>-3.6148700000000001E-3</v>
      </c>
      <c r="HT274">
        <v>-3.2533699999999999E-2</v>
      </c>
      <c r="HU274">
        <v>8.9674300000000002</v>
      </c>
      <c r="HV274">
        <v>8.9999599999999997</v>
      </c>
      <c r="IG274">
        <v>540.010986328125</v>
      </c>
      <c r="IH274">
        <v>20.914945312499999</v>
      </c>
      <c r="II274">
        <v>1.9379199999999999E-2</v>
      </c>
      <c r="IJ274">
        <v>0.58137000000000005</v>
      </c>
      <c r="IK274">
        <v>30.581099999999999</v>
      </c>
      <c r="IL274">
        <v>29.999700000000001</v>
      </c>
      <c r="IM274">
        <v>-7.7629099999999996E-3</v>
      </c>
      <c r="IN274">
        <v>-6.9868299999999994E-2</v>
      </c>
      <c r="IO274">
        <v>8.9304000000000006</v>
      </c>
      <c r="IP274">
        <v>9.0002700000000004</v>
      </c>
      <c r="JA274">
        <v>540.01202392578102</v>
      </c>
      <c r="JB274">
        <v>16.2265458984375</v>
      </c>
      <c r="JC274">
        <v>6.4200200000000002E-3</v>
      </c>
      <c r="JD274">
        <v>0.19259399999999999</v>
      </c>
      <c r="JE274">
        <v>30.191600000000001</v>
      </c>
      <c r="JF274">
        <v>29.998999999999999</v>
      </c>
      <c r="JG274">
        <v>-2.1606500000000001E-3</v>
      </c>
      <c r="JH274">
        <v>-1.9444400000000001E-2</v>
      </c>
      <c r="JI274">
        <v>8.9799100000000003</v>
      </c>
      <c r="JJ274">
        <v>8.9993499999999997</v>
      </c>
      <c r="JU274">
        <v>540.01202392578102</v>
      </c>
      <c r="JV274">
        <v>20.499005859375</v>
      </c>
      <c r="JW274">
        <v>1.47443E-2</v>
      </c>
      <c r="JX274">
        <v>0.442328</v>
      </c>
      <c r="JY274">
        <v>30.442299999999999</v>
      </c>
      <c r="JZ274">
        <v>30</v>
      </c>
      <c r="KA274">
        <v>-5.81351E-3</v>
      </c>
      <c r="KB274">
        <v>-5.2322E-2</v>
      </c>
      <c r="KC274">
        <v>8.9477499999999992</v>
      </c>
      <c r="KD274">
        <v>9.0000699999999991</v>
      </c>
      <c r="KO274">
        <v>540.01300048828102</v>
      </c>
      <c r="KP274">
        <v>16.584476562500001</v>
      </c>
      <c r="KQ274">
        <v>6.8244000000000004E-3</v>
      </c>
      <c r="KR274">
        <v>0.204732</v>
      </c>
      <c r="KS274">
        <v>30.204699999999999</v>
      </c>
      <c r="KT274">
        <v>30</v>
      </c>
      <c r="KU274">
        <v>-2.2827799999999999E-3</v>
      </c>
      <c r="KV274">
        <v>-2.0543599999999999E-2</v>
      </c>
      <c r="KW274">
        <v>8.9788499999999996</v>
      </c>
      <c r="KX274">
        <v>8.99939</v>
      </c>
      <c r="LI274">
        <v>540.01397705078102</v>
      </c>
      <c r="LJ274">
        <v>21.270013671874999</v>
      </c>
      <c r="LK274">
        <v>2.1199300000000001E-2</v>
      </c>
      <c r="LL274">
        <v>0.63599499999999998</v>
      </c>
      <c r="LM274">
        <v>30.636800000000001</v>
      </c>
      <c r="LN274">
        <v>30.000800000000002</v>
      </c>
      <c r="LO274">
        <v>-9.0632899999999999E-3</v>
      </c>
      <c r="LP274">
        <v>-8.1570199999999995E-2</v>
      </c>
      <c r="LQ274">
        <v>8.9184999999999999</v>
      </c>
      <c r="LR274">
        <v>9.0000699999999991</v>
      </c>
      <c r="MC274">
        <v>540.01501464843795</v>
      </c>
      <c r="MD274">
        <v>21.270484374999999</v>
      </c>
      <c r="ME274">
        <v>1.9436800000000001E-2</v>
      </c>
      <c r="MF274">
        <v>0.58310399999999996</v>
      </c>
      <c r="MG274">
        <v>30.583100000000002</v>
      </c>
      <c r="MH274">
        <v>30</v>
      </c>
      <c r="MI274">
        <v>-7.7776499999999997E-3</v>
      </c>
      <c r="MJ274">
        <v>-6.9999800000000001E-2</v>
      </c>
      <c r="MK274">
        <v>8.9301200000000005</v>
      </c>
      <c r="ML274">
        <v>9.0001200000000008</v>
      </c>
      <c r="MW274">
        <v>540.01202392578102</v>
      </c>
      <c r="MX274">
        <v>21.128986328124999</v>
      </c>
      <c r="MY274">
        <v>1.9040499999999998E-2</v>
      </c>
      <c r="MZ274">
        <v>0.57119500000000001</v>
      </c>
      <c r="NA274">
        <v>30.5702</v>
      </c>
      <c r="NB274">
        <v>29.998999999999999</v>
      </c>
      <c r="NC274">
        <v>-7.5753499999999998E-3</v>
      </c>
      <c r="ND274">
        <v>-6.8177799999999997E-2</v>
      </c>
      <c r="NE274">
        <v>8.9317799999999998</v>
      </c>
      <c r="NF274">
        <v>8.9999599999999997</v>
      </c>
      <c r="NQ274">
        <v>540.01202392578102</v>
      </c>
      <c r="NR274">
        <v>21.609615234374999</v>
      </c>
      <c r="NS274">
        <v>2.4204099999999999E-2</v>
      </c>
      <c r="NT274">
        <v>0.72612500000000002</v>
      </c>
      <c r="NU274">
        <v>30.726199999999999</v>
      </c>
      <c r="NV274">
        <v>30.0001</v>
      </c>
      <c r="NW274">
        <v>-1.01952E-2</v>
      </c>
      <c r="NX274">
        <v>-9.1882900000000003E-2</v>
      </c>
      <c r="NY274">
        <v>8.9204899999999991</v>
      </c>
      <c r="NZ274">
        <v>9.0123700000000007</v>
      </c>
    </row>
    <row r="275" spans="1:390" x14ac:dyDescent="0.3">
      <c r="A275">
        <v>542.01397705078102</v>
      </c>
      <c r="B275">
        <v>21.328494140625001</v>
      </c>
      <c r="C275">
        <v>2.1263799999999999E-2</v>
      </c>
      <c r="D275">
        <v>0.64228499999999999</v>
      </c>
      <c r="E275">
        <v>30.847799999999999</v>
      </c>
      <c r="F275">
        <v>30.205500000000001</v>
      </c>
      <c r="G275">
        <v>-9.04983E-3</v>
      </c>
      <c r="H275">
        <v>-7.4500899999999995E-2</v>
      </c>
      <c r="I275">
        <v>8.1578099999999996</v>
      </c>
      <c r="J275">
        <v>8.23231</v>
      </c>
      <c r="U275">
        <v>542.01397705078102</v>
      </c>
      <c r="V275">
        <v>15.640506835937501</v>
      </c>
      <c r="W275">
        <v>5.9667000000000001E-3</v>
      </c>
      <c r="X275">
        <v>0.17900099999999999</v>
      </c>
      <c r="Y275">
        <v>30.178999999999998</v>
      </c>
      <c r="Z275">
        <v>30</v>
      </c>
      <c r="AA275">
        <v>-1.9809300000000001E-3</v>
      </c>
      <c r="AB275">
        <v>-1.7828900000000002E-2</v>
      </c>
      <c r="AC275">
        <v>8.9823900000000005</v>
      </c>
      <c r="AD275">
        <v>9.0002200000000006</v>
      </c>
      <c r="AO275">
        <v>542.01501464843795</v>
      </c>
      <c r="AP275">
        <v>20.327884765625001</v>
      </c>
      <c r="AQ275">
        <v>1.33697E-2</v>
      </c>
      <c r="AR275">
        <v>0.401084</v>
      </c>
      <c r="AS275">
        <v>30.400700000000001</v>
      </c>
      <c r="AT275">
        <v>29.999600000000001</v>
      </c>
      <c r="AU275">
        <v>-5.0410799999999999E-3</v>
      </c>
      <c r="AV275">
        <v>-4.5370000000000001E-2</v>
      </c>
      <c r="AW275">
        <v>8.9546799999999998</v>
      </c>
      <c r="AX275">
        <v>9.0000499999999999</v>
      </c>
      <c r="BI275">
        <v>542.01202392578102</v>
      </c>
      <c r="BJ275">
        <v>20.520115234375002</v>
      </c>
      <c r="BK275">
        <v>1.44172E-2</v>
      </c>
      <c r="BL275">
        <v>0.43251699999999998</v>
      </c>
      <c r="BM275">
        <v>30.432500000000001</v>
      </c>
      <c r="BN275">
        <v>30</v>
      </c>
      <c r="BO275">
        <v>-5.5000600000000002E-3</v>
      </c>
      <c r="BP275">
        <v>-4.9500500000000003E-2</v>
      </c>
      <c r="BQ275">
        <v>8.9504800000000007</v>
      </c>
      <c r="BR275">
        <v>8.9999800000000008</v>
      </c>
      <c r="CC275">
        <v>542.01501464843795</v>
      </c>
      <c r="CD275">
        <v>17.997455078125</v>
      </c>
      <c r="CE275">
        <v>8.00762E-3</v>
      </c>
      <c r="CF275">
        <v>0.240229</v>
      </c>
      <c r="CG275">
        <v>30.240200000000002</v>
      </c>
      <c r="CH275">
        <v>30</v>
      </c>
      <c r="CI275">
        <v>-2.8175700000000001E-3</v>
      </c>
      <c r="CJ275">
        <v>-2.5358200000000001E-2</v>
      </c>
      <c r="CK275">
        <v>8.9746699999999997</v>
      </c>
      <c r="CL275">
        <v>9.0000300000000006</v>
      </c>
      <c r="CW275">
        <v>542.01202392578102</v>
      </c>
      <c r="CX275">
        <v>19.779898437500002</v>
      </c>
      <c r="CY275">
        <v>1.1313999999999999E-2</v>
      </c>
      <c r="CZ275">
        <v>0.33942099999999997</v>
      </c>
      <c r="DA275">
        <v>30.339600000000001</v>
      </c>
      <c r="DB275">
        <v>30.0002</v>
      </c>
      <c r="DC275">
        <v>-4.3331699999999999E-3</v>
      </c>
      <c r="DD275">
        <v>-3.8999399999999997E-2</v>
      </c>
      <c r="DE275">
        <v>8.9611999999999998</v>
      </c>
      <c r="DF275">
        <v>9.0001999999999995</v>
      </c>
      <c r="DQ275">
        <v>542.01898193359398</v>
      </c>
      <c r="DR275">
        <v>19.500132812499999</v>
      </c>
      <c r="DS275">
        <v>1.06435E-2</v>
      </c>
      <c r="DT275">
        <v>0.31930599999999998</v>
      </c>
      <c r="DU275">
        <v>30.319299999999998</v>
      </c>
      <c r="DV275">
        <v>30</v>
      </c>
      <c r="DW275">
        <v>-3.7321899999999998E-3</v>
      </c>
      <c r="DX275">
        <v>-3.3589800000000003E-2</v>
      </c>
      <c r="DY275">
        <v>8.9664300000000008</v>
      </c>
      <c r="DZ275">
        <v>9.0000199999999992</v>
      </c>
      <c r="EK275">
        <v>542.01501464843795</v>
      </c>
      <c r="EL275">
        <v>20.16746484375</v>
      </c>
      <c r="EM275">
        <v>1.33042E-2</v>
      </c>
      <c r="EN275">
        <v>0.39912700000000001</v>
      </c>
      <c r="EO275">
        <v>30.399100000000001</v>
      </c>
      <c r="EP275">
        <v>30</v>
      </c>
      <c r="EQ275">
        <v>-4.9045699999999996E-3</v>
      </c>
      <c r="ER275">
        <v>-4.2169400000000003E-2</v>
      </c>
      <c r="ES275">
        <v>8.5558099999999992</v>
      </c>
      <c r="ET275">
        <v>8.5979799999999997</v>
      </c>
      <c r="FE275">
        <v>542.01202392578102</v>
      </c>
      <c r="FF275">
        <v>21.190552734375</v>
      </c>
      <c r="FG275">
        <v>2.2016500000000001E-2</v>
      </c>
      <c r="FH275">
        <v>0.66049500000000005</v>
      </c>
      <c r="FI275">
        <v>30.660499999999999</v>
      </c>
      <c r="FJ275">
        <v>30</v>
      </c>
      <c r="FK275">
        <v>-9.0556100000000004E-3</v>
      </c>
      <c r="FL275">
        <v>-8.1504900000000005E-2</v>
      </c>
      <c r="FM275">
        <v>8.9189900000000009</v>
      </c>
      <c r="FN275">
        <v>9.0004899999999992</v>
      </c>
      <c r="FY275">
        <v>542.01202392578102</v>
      </c>
      <c r="FZ275">
        <v>21.451003906250001</v>
      </c>
      <c r="GA275">
        <v>2.4722600000000001E-2</v>
      </c>
      <c r="GB275">
        <v>0.741676</v>
      </c>
      <c r="GC275">
        <v>30.741599999999998</v>
      </c>
      <c r="GD275">
        <v>29.9999</v>
      </c>
      <c r="GE275">
        <v>-1.0327100000000001E-2</v>
      </c>
      <c r="GF275">
        <v>-9.2944299999999994E-2</v>
      </c>
      <c r="GG275">
        <v>8.9070699999999992</v>
      </c>
      <c r="GH275">
        <v>9.0000099999999996</v>
      </c>
      <c r="GS275">
        <v>542.010986328125</v>
      </c>
      <c r="GT275">
        <v>20.740154296875001</v>
      </c>
      <c r="GU275">
        <v>1.7129499999999999E-2</v>
      </c>
      <c r="GV275">
        <v>0.51388900000000004</v>
      </c>
      <c r="GW275">
        <v>30.514199999999999</v>
      </c>
      <c r="GX275">
        <v>30.000299999999999</v>
      </c>
      <c r="GY275">
        <v>-6.8183000000000002E-3</v>
      </c>
      <c r="GZ275">
        <v>-6.1365299999999998E-2</v>
      </c>
      <c r="HA275">
        <v>8.93872</v>
      </c>
      <c r="HB275">
        <v>9.0000800000000005</v>
      </c>
      <c r="HM275">
        <v>542.01202392578102</v>
      </c>
      <c r="HN275">
        <v>18.97907421875</v>
      </c>
      <c r="HO275">
        <v>9.8948999999999999E-3</v>
      </c>
      <c r="HP275">
        <v>0.29684700000000003</v>
      </c>
      <c r="HQ275">
        <v>30.296800000000001</v>
      </c>
      <c r="HR275">
        <v>30</v>
      </c>
      <c r="HS275">
        <v>-3.6833199999999999E-3</v>
      </c>
      <c r="HT275">
        <v>-3.31498E-2</v>
      </c>
      <c r="HU275">
        <v>8.9668100000000006</v>
      </c>
      <c r="HV275">
        <v>8.9999599999999997</v>
      </c>
      <c r="IG275">
        <v>542.010986328125</v>
      </c>
      <c r="IH275">
        <v>20.947056640625</v>
      </c>
      <c r="II275">
        <v>1.9673699999999999E-2</v>
      </c>
      <c r="IJ275">
        <v>0.59020600000000001</v>
      </c>
      <c r="IK275">
        <v>30.5899</v>
      </c>
      <c r="IL275">
        <v>29.999700000000001</v>
      </c>
      <c r="IM275">
        <v>-7.8905599999999996E-3</v>
      </c>
      <c r="IN275">
        <v>-7.1017200000000003E-2</v>
      </c>
      <c r="IO275">
        <v>8.9292499999999997</v>
      </c>
      <c r="IP275">
        <v>9.0002700000000004</v>
      </c>
      <c r="JA275">
        <v>542.01202392578102</v>
      </c>
      <c r="JB275">
        <v>16.333450195312501</v>
      </c>
      <c r="JC275">
        <v>6.50565E-3</v>
      </c>
      <c r="JD275">
        <v>0.195163</v>
      </c>
      <c r="JE275">
        <v>30.194199999999999</v>
      </c>
      <c r="JF275">
        <v>29.998999999999999</v>
      </c>
      <c r="JG275">
        <v>-2.2031400000000001E-3</v>
      </c>
      <c r="JH275">
        <v>-1.9826799999999999E-2</v>
      </c>
      <c r="JI275">
        <v>8.9795300000000005</v>
      </c>
      <c r="JJ275">
        <v>8.9993499999999997</v>
      </c>
      <c r="JU275">
        <v>542.01202392578102</v>
      </c>
      <c r="JV275">
        <v>20.542832031250001</v>
      </c>
      <c r="JW275">
        <v>1.49999E-2</v>
      </c>
      <c r="JX275">
        <v>0.44999800000000001</v>
      </c>
      <c r="JY275">
        <v>30.45</v>
      </c>
      <c r="JZ275">
        <v>30</v>
      </c>
      <c r="KA275">
        <v>-5.9399500000000003E-3</v>
      </c>
      <c r="KB275">
        <v>-5.3460000000000001E-2</v>
      </c>
      <c r="KC275">
        <v>8.9466099999999997</v>
      </c>
      <c r="KD275">
        <v>9.0000699999999991</v>
      </c>
      <c r="KO275">
        <v>542.01300048828102</v>
      </c>
      <c r="KP275">
        <v>16.686816406249999</v>
      </c>
      <c r="KQ275">
        <v>6.9138200000000002E-3</v>
      </c>
      <c r="KR275">
        <v>0.20741399999999999</v>
      </c>
      <c r="KS275">
        <v>30.2074</v>
      </c>
      <c r="KT275">
        <v>30</v>
      </c>
      <c r="KU275">
        <v>-2.3074900000000001E-3</v>
      </c>
      <c r="KV275">
        <v>-2.0766E-2</v>
      </c>
      <c r="KW275">
        <v>8.9786300000000008</v>
      </c>
      <c r="KX275">
        <v>8.99939</v>
      </c>
      <c r="LI275">
        <v>542.01397705078102</v>
      </c>
      <c r="LJ275">
        <v>21.294048828125</v>
      </c>
      <c r="LK275">
        <v>2.1507800000000001E-2</v>
      </c>
      <c r="LL275">
        <v>0.64525100000000002</v>
      </c>
      <c r="LM275">
        <v>30.646000000000001</v>
      </c>
      <c r="LN275">
        <v>30.000800000000002</v>
      </c>
      <c r="LO275">
        <v>-9.2398299999999992E-3</v>
      </c>
      <c r="LP275">
        <v>-8.31591E-2</v>
      </c>
      <c r="LQ275">
        <v>8.9169099999999997</v>
      </c>
      <c r="LR275">
        <v>9.0000699999999991</v>
      </c>
      <c r="MC275">
        <v>542.01501464843795</v>
      </c>
      <c r="MD275">
        <v>21.297374999999999</v>
      </c>
      <c r="ME275">
        <v>1.9729300000000002E-2</v>
      </c>
      <c r="MF275">
        <v>0.59187900000000004</v>
      </c>
      <c r="MG275">
        <v>30.591899999999999</v>
      </c>
      <c r="MH275">
        <v>30</v>
      </c>
      <c r="MI275">
        <v>-7.9206899999999993E-3</v>
      </c>
      <c r="MJ275">
        <v>-7.1287199999999995E-2</v>
      </c>
      <c r="MK275">
        <v>8.9288299999999996</v>
      </c>
      <c r="ML275">
        <v>9.0001200000000008</v>
      </c>
      <c r="MW275">
        <v>542.01202392578102</v>
      </c>
      <c r="MX275">
        <v>21.158417968750001</v>
      </c>
      <c r="MY275">
        <v>1.9335100000000001E-2</v>
      </c>
      <c r="MZ275">
        <v>0.58003400000000005</v>
      </c>
      <c r="NA275">
        <v>30.579000000000001</v>
      </c>
      <c r="NB275">
        <v>29.998999999999999</v>
      </c>
      <c r="NC275">
        <v>-7.6967199999999998E-3</v>
      </c>
      <c r="ND275">
        <v>-6.9270100000000001E-2</v>
      </c>
      <c r="NE275">
        <v>8.9306900000000002</v>
      </c>
      <c r="NF275">
        <v>8.9999599999999997</v>
      </c>
      <c r="NQ275">
        <v>542.01202392578102</v>
      </c>
      <c r="NR275">
        <v>21.62850390625</v>
      </c>
      <c r="NS275">
        <v>2.4537799999999999E-2</v>
      </c>
      <c r="NT275">
        <v>0.73613600000000001</v>
      </c>
      <c r="NU275">
        <v>30.7362</v>
      </c>
      <c r="NV275">
        <v>30.0001</v>
      </c>
      <c r="NW275">
        <v>-1.03616E-2</v>
      </c>
      <c r="NX275">
        <v>-9.3382900000000005E-2</v>
      </c>
      <c r="NY275">
        <v>8.9189900000000009</v>
      </c>
      <c r="NZ275">
        <v>9.0123700000000007</v>
      </c>
    </row>
    <row r="276" spans="1:390" x14ac:dyDescent="0.3">
      <c r="A276">
        <v>544.01397705078102</v>
      </c>
      <c r="B276">
        <v>21.352640624999999</v>
      </c>
      <c r="C276">
        <v>2.15693E-2</v>
      </c>
      <c r="D276">
        <v>0.65151300000000001</v>
      </c>
      <c r="E276">
        <v>30.857099999999999</v>
      </c>
      <c r="F276">
        <v>30.205500000000001</v>
      </c>
      <c r="G276">
        <v>-9.1977799999999992E-3</v>
      </c>
      <c r="H276">
        <v>-7.5718999999999995E-2</v>
      </c>
      <c r="I276">
        <v>8.1565899999999996</v>
      </c>
      <c r="J276">
        <v>8.23231</v>
      </c>
      <c r="U276">
        <v>544.01397705078102</v>
      </c>
      <c r="V276">
        <v>15.741572265625001</v>
      </c>
      <c r="W276">
        <v>6.0518200000000003E-3</v>
      </c>
      <c r="X276">
        <v>0.18155399999999999</v>
      </c>
      <c r="Y276">
        <v>30.1815</v>
      </c>
      <c r="Z276">
        <v>30</v>
      </c>
      <c r="AA276">
        <v>-1.9794499999999998E-3</v>
      </c>
      <c r="AB276">
        <v>-1.7815500000000001E-2</v>
      </c>
      <c r="AC276">
        <v>8.9824099999999998</v>
      </c>
      <c r="AD276">
        <v>9.0002200000000006</v>
      </c>
      <c r="AO276">
        <v>544.01501464843795</v>
      </c>
      <c r="AP276">
        <v>20.372083984374999</v>
      </c>
      <c r="AQ276">
        <v>1.3608800000000001E-2</v>
      </c>
      <c r="AR276">
        <v>0.40825800000000001</v>
      </c>
      <c r="AS276">
        <v>30.407800000000002</v>
      </c>
      <c r="AT276">
        <v>29.999600000000001</v>
      </c>
      <c r="AU276">
        <v>-5.1422500000000001E-3</v>
      </c>
      <c r="AV276">
        <v>-4.6280500000000002E-2</v>
      </c>
      <c r="AW276">
        <v>8.9537700000000005</v>
      </c>
      <c r="AX276">
        <v>9.0000499999999999</v>
      </c>
      <c r="BI276">
        <v>544.01202392578102</v>
      </c>
      <c r="BJ276">
        <v>20.562824218749999</v>
      </c>
      <c r="BK276">
        <v>1.4698599999999999E-2</v>
      </c>
      <c r="BL276">
        <v>0.44095800000000002</v>
      </c>
      <c r="BM276">
        <v>30.440999999999999</v>
      </c>
      <c r="BN276">
        <v>30</v>
      </c>
      <c r="BO276">
        <v>-5.6236100000000002E-3</v>
      </c>
      <c r="BP276">
        <v>-5.0612400000000002E-2</v>
      </c>
      <c r="BQ276">
        <v>8.94937</v>
      </c>
      <c r="BR276">
        <v>8.9999800000000008</v>
      </c>
      <c r="CC276">
        <v>544.01501464843795</v>
      </c>
      <c r="CD276">
        <v>18.087720703125001</v>
      </c>
      <c r="CE276">
        <v>8.1435199999999996E-3</v>
      </c>
      <c r="CF276">
        <v>0.24430499999999999</v>
      </c>
      <c r="CG276">
        <v>30.244299999999999</v>
      </c>
      <c r="CH276">
        <v>30</v>
      </c>
      <c r="CI276">
        <v>-2.8612899999999998E-3</v>
      </c>
      <c r="CJ276">
        <v>-2.5751699999999999E-2</v>
      </c>
      <c r="CK276">
        <v>8.9742800000000003</v>
      </c>
      <c r="CL276">
        <v>9.0000300000000006</v>
      </c>
      <c r="CW276">
        <v>544.01202392578102</v>
      </c>
      <c r="CX276">
        <v>19.848541015624999</v>
      </c>
      <c r="CY276">
        <v>1.15262E-2</v>
      </c>
      <c r="CZ276">
        <v>0.34578700000000001</v>
      </c>
      <c r="DA276">
        <v>30.346</v>
      </c>
      <c r="DB276">
        <v>30.0002</v>
      </c>
      <c r="DC276">
        <v>-4.4221E-3</v>
      </c>
      <c r="DD276">
        <v>-3.9799800000000003E-2</v>
      </c>
      <c r="DE276">
        <v>8.9603999999999999</v>
      </c>
      <c r="DF276">
        <v>9.0001999999999995</v>
      </c>
      <c r="DQ276">
        <v>544.01898193359398</v>
      </c>
      <c r="DR276">
        <v>19.570177734375001</v>
      </c>
      <c r="DS276">
        <v>1.08171E-2</v>
      </c>
      <c r="DT276">
        <v>0.32451400000000002</v>
      </c>
      <c r="DU276">
        <v>30.3245</v>
      </c>
      <c r="DV276">
        <v>30</v>
      </c>
      <c r="DW276">
        <v>-3.8033400000000001E-3</v>
      </c>
      <c r="DX276">
        <v>-3.4230099999999999E-2</v>
      </c>
      <c r="DY276">
        <v>8.9657900000000001</v>
      </c>
      <c r="DZ276">
        <v>9.0000199999999992</v>
      </c>
      <c r="EK276">
        <v>544.01501464843795</v>
      </c>
      <c r="EL276">
        <v>20.217917968750001</v>
      </c>
      <c r="EM276">
        <v>1.3523200000000001E-2</v>
      </c>
      <c r="EN276">
        <v>0.405696</v>
      </c>
      <c r="EO276">
        <v>30.4057</v>
      </c>
      <c r="EP276">
        <v>30</v>
      </c>
      <c r="EQ276">
        <v>-4.9873699999999997E-3</v>
      </c>
      <c r="ER276">
        <v>-4.2881299999999997E-2</v>
      </c>
      <c r="ES276">
        <v>8.5550999999999995</v>
      </c>
      <c r="ET276">
        <v>8.5979799999999997</v>
      </c>
      <c r="FE276">
        <v>544.01202392578102</v>
      </c>
      <c r="FF276">
        <v>21.214207031250002</v>
      </c>
      <c r="FG276">
        <v>2.2325500000000002E-2</v>
      </c>
      <c r="FH276">
        <v>0.66976500000000005</v>
      </c>
      <c r="FI276">
        <v>30.669799999999999</v>
      </c>
      <c r="FJ276">
        <v>30</v>
      </c>
      <c r="FK276">
        <v>-9.2056599999999992E-3</v>
      </c>
      <c r="FL276">
        <v>-8.2855399999999996E-2</v>
      </c>
      <c r="FM276">
        <v>8.9176400000000005</v>
      </c>
      <c r="FN276">
        <v>9.0004899999999992</v>
      </c>
      <c r="FY276">
        <v>544.01202392578102</v>
      </c>
      <c r="FZ276">
        <v>21.473396484375002</v>
      </c>
      <c r="GA276">
        <v>2.5026199999999998E-2</v>
      </c>
      <c r="GB276">
        <v>0.75078400000000001</v>
      </c>
      <c r="GC276">
        <v>30.750699999999998</v>
      </c>
      <c r="GD276">
        <v>29.9999</v>
      </c>
      <c r="GE276">
        <v>-1.04913E-2</v>
      </c>
      <c r="GF276">
        <v>-9.4422000000000006E-2</v>
      </c>
      <c r="GG276">
        <v>8.9055900000000001</v>
      </c>
      <c r="GH276">
        <v>9.0000099999999996</v>
      </c>
      <c r="GS276">
        <v>544.010986328125</v>
      </c>
      <c r="GT276">
        <v>20.777837890625001</v>
      </c>
      <c r="GU276">
        <v>1.7410599999999998E-2</v>
      </c>
      <c r="GV276">
        <v>0.52232299999999998</v>
      </c>
      <c r="GW276">
        <v>30.522600000000001</v>
      </c>
      <c r="GX276">
        <v>30.000299999999999</v>
      </c>
      <c r="GY276">
        <v>-6.9152399999999996E-3</v>
      </c>
      <c r="GZ276">
        <v>-6.22377E-2</v>
      </c>
      <c r="HA276">
        <v>8.9378399999999996</v>
      </c>
      <c r="HB276">
        <v>9.0000800000000005</v>
      </c>
      <c r="HM276">
        <v>544.01202392578102</v>
      </c>
      <c r="HN276">
        <v>19.057312499999998</v>
      </c>
      <c r="HO276">
        <v>1.0061E-2</v>
      </c>
      <c r="HP276">
        <v>0.30182999999999999</v>
      </c>
      <c r="HQ276">
        <v>30.3018</v>
      </c>
      <c r="HR276">
        <v>30</v>
      </c>
      <c r="HS276">
        <v>-3.7592099999999998E-3</v>
      </c>
      <c r="HT276">
        <v>-3.3832800000000003E-2</v>
      </c>
      <c r="HU276">
        <v>8.9661299999999997</v>
      </c>
      <c r="HV276">
        <v>8.9999599999999997</v>
      </c>
      <c r="IG276">
        <v>544.010986328125</v>
      </c>
      <c r="IH276">
        <v>20.978662109375001</v>
      </c>
      <c r="II276">
        <v>1.9964599999999999E-2</v>
      </c>
      <c r="IJ276">
        <v>0.59893300000000005</v>
      </c>
      <c r="IK276">
        <v>30.598700000000001</v>
      </c>
      <c r="IL276">
        <v>29.999700000000001</v>
      </c>
      <c r="IM276">
        <v>-8.0379900000000001E-3</v>
      </c>
      <c r="IN276">
        <v>-7.2344099999999995E-2</v>
      </c>
      <c r="IO276">
        <v>8.9279299999999999</v>
      </c>
      <c r="IP276">
        <v>9.0002700000000004</v>
      </c>
      <c r="JA276">
        <v>544.01202392578102</v>
      </c>
      <c r="JB276">
        <v>16.439101562499999</v>
      </c>
      <c r="JC276">
        <v>6.5969499999999999E-3</v>
      </c>
      <c r="JD276">
        <v>0.19790199999999999</v>
      </c>
      <c r="JE276">
        <v>30.196899999999999</v>
      </c>
      <c r="JF276">
        <v>29.998999999999999</v>
      </c>
      <c r="JG276">
        <v>-2.2342400000000002E-3</v>
      </c>
      <c r="JH276">
        <v>-2.0106700000000002E-2</v>
      </c>
      <c r="JI276">
        <v>8.9792500000000004</v>
      </c>
      <c r="JJ276">
        <v>8.9993499999999997</v>
      </c>
      <c r="JU276">
        <v>544.01202392578102</v>
      </c>
      <c r="JV276">
        <v>20.590394531249999</v>
      </c>
      <c r="JW276">
        <v>1.5269400000000001E-2</v>
      </c>
      <c r="JX276">
        <v>0.45807999999999999</v>
      </c>
      <c r="JY276">
        <v>30.458100000000002</v>
      </c>
      <c r="JZ276">
        <v>30</v>
      </c>
      <c r="KA276">
        <v>-6.05465E-3</v>
      </c>
      <c r="KB276">
        <v>-5.44923E-2</v>
      </c>
      <c r="KC276">
        <v>8.9455799999999996</v>
      </c>
      <c r="KD276">
        <v>9.0000699999999991</v>
      </c>
      <c r="KO276">
        <v>544.01300048828102</v>
      </c>
      <c r="KP276">
        <v>16.790853515624999</v>
      </c>
      <c r="KQ276">
        <v>7.0027300000000004E-3</v>
      </c>
      <c r="KR276">
        <v>0.21008199999999999</v>
      </c>
      <c r="KS276">
        <v>30.210100000000001</v>
      </c>
      <c r="KT276">
        <v>30</v>
      </c>
      <c r="KU276">
        <v>-2.3630700000000001E-3</v>
      </c>
      <c r="KV276">
        <v>-2.1266199999999999E-2</v>
      </c>
      <c r="KW276">
        <v>8.9781300000000002</v>
      </c>
      <c r="KX276">
        <v>8.99939</v>
      </c>
      <c r="LI276">
        <v>544.01397705078102</v>
      </c>
      <c r="LJ276">
        <v>21.321509765624999</v>
      </c>
      <c r="LK276">
        <v>2.18309E-2</v>
      </c>
      <c r="LL276">
        <v>0.65494300000000005</v>
      </c>
      <c r="LM276">
        <v>30.6557</v>
      </c>
      <c r="LN276">
        <v>30.000800000000002</v>
      </c>
      <c r="LO276">
        <v>-9.3843499999999996E-3</v>
      </c>
      <c r="LP276">
        <v>-8.4459699999999999E-2</v>
      </c>
      <c r="LQ276">
        <v>8.9156099999999991</v>
      </c>
      <c r="LR276">
        <v>9.0000699999999991</v>
      </c>
      <c r="MC276">
        <v>544.01501464843795</v>
      </c>
      <c r="MD276">
        <v>21.328695312499999</v>
      </c>
      <c r="ME276">
        <v>2.0024400000000001E-2</v>
      </c>
      <c r="MF276">
        <v>0.60073299999999996</v>
      </c>
      <c r="MG276">
        <v>30.6007</v>
      </c>
      <c r="MH276">
        <v>30</v>
      </c>
      <c r="MI276">
        <v>-8.0629800000000008E-3</v>
      </c>
      <c r="MJ276">
        <v>-7.2567800000000002E-2</v>
      </c>
      <c r="MK276">
        <v>8.9275500000000001</v>
      </c>
      <c r="ML276">
        <v>9.0001200000000008</v>
      </c>
      <c r="MW276">
        <v>544.01202392578102</v>
      </c>
      <c r="MX276">
        <v>21.186513671875002</v>
      </c>
      <c r="MY276">
        <v>1.9622899999999999E-2</v>
      </c>
      <c r="MZ276">
        <v>0.58866799999999997</v>
      </c>
      <c r="NA276">
        <v>30.587700000000002</v>
      </c>
      <c r="NB276">
        <v>29.998999999999999</v>
      </c>
      <c r="NC276">
        <v>-7.8336800000000009E-3</v>
      </c>
      <c r="ND276">
        <v>-7.0502800000000004E-2</v>
      </c>
      <c r="NE276">
        <v>8.9294600000000006</v>
      </c>
      <c r="NF276">
        <v>8.9999599999999997</v>
      </c>
      <c r="NQ276">
        <v>544.01202392578102</v>
      </c>
      <c r="NR276">
        <v>21.644017578124998</v>
      </c>
      <c r="NS276">
        <v>2.48688E-2</v>
      </c>
      <c r="NT276">
        <v>0.74606600000000001</v>
      </c>
      <c r="NU276">
        <v>30.746200000000002</v>
      </c>
      <c r="NV276">
        <v>30.0001</v>
      </c>
      <c r="NW276">
        <v>-1.05127E-2</v>
      </c>
      <c r="NX276">
        <v>-9.4744599999999998E-2</v>
      </c>
      <c r="NY276">
        <v>8.9176300000000008</v>
      </c>
      <c r="NZ276">
        <v>9.0123700000000007</v>
      </c>
    </row>
    <row r="277" spans="1:390" x14ac:dyDescent="0.3">
      <c r="A277">
        <v>546.01397705078102</v>
      </c>
      <c r="B277">
        <v>21.378623046874999</v>
      </c>
      <c r="C277">
        <v>2.1885600000000002E-2</v>
      </c>
      <c r="D277">
        <v>0.66106699999999996</v>
      </c>
      <c r="E277">
        <v>30.866599999999998</v>
      </c>
      <c r="F277">
        <v>30.205500000000001</v>
      </c>
      <c r="G277">
        <v>-9.3640000000000008E-3</v>
      </c>
      <c r="H277">
        <v>-7.7087299999999997E-2</v>
      </c>
      <c r="I277">
        <v>8.1552199999999999</v>
      </c>
      <c r="J277">
        <v>8.23231</v>
      </c>
      <c r="U277">
        <v>546.01397705078102</v>
      </c>
      <c r="V277">
        <v>15.843276367187499</v>
      </c>
      <c r="W277">
        <v>6.1225100000000003E-3</v>
      </c>
      <c r="X277">
        <v>0.183675</v>
      </c>
      <c r="Y277">
        <v>30.183700000000002</v>
      </c>
      <c r="Z277">
        <v>30</v>
      </c>
      <c r="AA277">
        <v>-2.04564E-3</v>
      </c>
      <c r="AB277">
        <v>-1.8411199999999999E-2</v>
      </c>
      <c r="AC277">
        <v>8.9818099999999994</v>
      </c>
      <c r="AD277">
        <v>9.0002200000000006</v>
      </c>
      <c r="AO277">
        <v>546.01501464843795</v>
      </c>
      <c r="AP277">
        <v>20.418687500000001</v>
      </c>
      <c r="AQ277">
        <v>1.3846499999999999E-2</v>
      </c>
      <c r="AR277">
        <v>0.41539100000000001</v>
      </c>
      <c r="AS277">
        <v>30.414999999999999</v>
      </c>
      <c r="AT277">
        <v>29.999600000000001</v>
      </c>
      <c r="AU277">
        <v>-5.2491300000000003E-3</v>
      </c>
      <c r="AV277">
        <v>-4.7242399999999997E-2</v>
      </c>
      <c r="AW277">
        <v>8.9528099999999995</v>
      </c>
      <c r="AX277">
        <v>9.0000499999999999</v>
      </c>
      <c r="BI277">
        <v>546.01202392578102</v>
      </c>
      <c r="BJ277">
        <v>20.60475390625</v>
      </c>
      <c r="BK277">
        <v>1.49429E-2</v>
      </c>
      <c r="BL277">
        <v>0.44828800000000002</v>
      </c>
      <c r="BM277">
        <v>30.4483</v>
      </c>
      <c r="BN277">
        <v>30</v>
      </c>
      <c r="BO277">
        <v>-5.74166E-3</v>
      </c>
      <c r="BP277">
        <v>-5.16748E-2</v>
      </c>
      <c r="BQ277">
        <v>8.9482999999999997</v>
      </c>
      <c r="BR277">
        <v>8.9999800000000008</v>
      </c>
      <c r="CC277">
        <v>546.01501464843795</v>
      </c>
      <c r="CD277">
        <v>18.179433593750002</v>
      </c>
      <c r="CE277">
        <v>8.2540300000000007E-3</v>
      </c>
      <c r="CF277">
        <v>0.24762100000000001</v>
      </c>
      <c r="CG277">
        <v>30.247599999999998</v>
      </c>
      <c r="CH277">
        <v>30</v>
      </c>
      <c r="CI277">
        <v>-2.9134899999999999E-3</v>
      </c>
      <c r="CJ277">
        <v>-2.6221499999999998E-2</v>
      </c>
      <c r="CK277">
        <v>8.9738100000000003</v>
      </c>
      <c r="CL277">
        <v>9.0000300000000006</v>
      </c>
      <c r="CW277">
        <v>546.01202392578102</v>
      </c>
      <c r="CX277">
        <v>19.910751953125001</v>
      </c>
      <c r="CY277">
        <v>1.17143E-2</v>
      </c>
      <c r="CZ277">
        <v>0.35143200000000002</v>
      </c>
      <c r="DA277">
        <v>30.351600000000001</v>
      </c>
      <c r="DB277">
        <v>30.0002</v>
      </c>
      <c r="DC277">
        <v>-4.4949200000000003E-3</v>
      </c>
      <c r="DD277">
        <v>-4.0455199999999997E-2</v>
      </c>
      <c r="DE277">
        <v>8.95974</v>
      </c>
      <c r="DF277">
        <v>9.0001999999999995</v>
      </c>
      <c r="DQ277">
        <v>546.01898193359398</v>
      </c>
      <c r="DR277">
        <v>19.640558593750001</v>
      </c>
      <c r="DS277">
        <v>1.10049E-2</v>
      </c>
      <c r="DT277">
        <v>0.330146</v>
      </c>
      <c r="DU277">
        <v>30.330200000000001</v>
      </c>
      <c r="DV277">
        <v>30</v>
      </c>
      <c r="DW277">
        <v>-3.86719E-3</v>
      </c>
      <c r="DX277">
        <v>-3.4804799999999997E-2</v>
      </c>
      <c r="DY277">
        <v>8.9652100000000008</v>
      </c>
      <c r="DZ277">
        <v>9.0000199999999992</v>
      </c>
      <c r="EK277">
        <v>546.01501464843795</v>
      </c>
      <c r="EL277">
        <v>20.275076171875</v>
      </c>
      <c r="EM277">
        <v>1.3750500000000001E-2</v>
      </c>
      <c r="EN277">
        <v>0.41251599999999999</v>
      </c>
      <c r="EO277">
        <v>30.412500000000001</v>
      </c>
      <c r="EP277">
        <v>30</v>
      </c>
      <c r="EQ277">
        <v>-5.1024599999999996E-3</v>
      </c>
      <c r="ER277">
        <v>-4.3870899999999997E-2</v>
      </c>
      <c r="ES277">
        <v>8.5541099999999997</v>
      </c>
      <c r="ET277">
        <v>8.5979799999999997</v>
      </c>
      <c r="FE277">
        <v>546.01202392578102</v>
      </c>
      <c r="FF277">
        <v>21.240976562499998</v>
      </c>
      <c r="FG277">
        <v>2.2640799999999999E-2</v>
      </c>
      <c r="FH277">
        <v>0.67922400000000005</v>
      </c>
      <c r="FI277">
        <v>30.679300000000001</v>
      </c>
      <c r="FJ277">
        <v>30</v>
      </c>
      <c r="FK277">
        <v>-9.3578800000000007E-3</v>
      </c>
      <c r="FL277">
        <v>-8.4225499999999995E-2</v>
      </c>
      <c r="FM277">
        <v>8.9162700000000008</v>
      </c>
      <c r="FN277">
        <v>9.0004899999999992</v>
      </c>
      <c r="FY277">
        <v>546.01202392578102</v>
      </c>
      <c r="FZ277">
        <v>21.491046874999999</v>
      </c>
      <c r="GA277">
        <v>2.53607E-2</v>
      </c>
      <c r="GB277">
        <v>0.76081900000000002</v>
      </c>
      <c r="GC277">
        <v>30.7607</v>
      </c>
      <c r="GD277">
        <v>29.9999</v>
      </c>
      <c r="GE277">
        <v>-1.0661500000000001E-2</v>
      </c>
      <c r="GF277">
        <v>-9.59536E-2</v>
      </c>
      <c r="GG277">
        <v>8.9040599999999994</v>
      </c>
      <c r="GH277">
        <v>9.0000099999999996</v>
      </c>
      <c r="GS277">
        <v>546.010986328125</v>
      </c>
      <c r="GT277">
        <v>20.816378906250002</v>
      </c>
      <c r="GU277">
        <v>1.77007E-2</v>
      </c>
      <c r="GV277">
        <v>0.53102499999999997</v>
      </c>
      <c r="GW277">
        <v>30.531300000000002</v>
      </c>
      <c r="GX277">
        <v>30.000299999999999</v>
      </c>
      <c r="GY277">
        <v>-7.05055E-3</v>
      </c>
      <c r="GZ277">
        <v>-6.3455499999999998E-2</v>
      </c>
      <c r="HA277">
        <v>8.9366299999999992</v>
      </c>
      <c r="HB277">
        <v>9.0000800000000005</v>
      </c>
      <c r="HM277">
        <v>546.01202392578102</v>
      </c>
      <c r="HN277">
        <v>19.135419921874998</v>
      </c>
      <c r="HO277">
        <v>1.02351E-2</v>
      </c>
      <c r="HP277">
        <v>0.30705399999999999</v>
      </c>
      <c r="HQ277">
        <v>30.307099999999998</v>
      </c>
      <c r="HR277">
        <v>30</v>
      </c>
      <c r="HS277">
        <v>-3.8334900000000002E-3</v>
      </c>
      <c r="HT277">
        <v>-3.4501299999999999E-2</v>
      </c>
      <c r="HU277">
        <v>8.9654600000000002</v>
      </c>
      <c r="HV277">
        <v>8.9999599999999997</v>
      </c>
      <c r="IG277">
        <v>546.010986328125</v>
      </c>
      <c r="IH277">
        <v>21.004222656250001</v>
      </c>
      <c r="II277">
        <v>2.0274299999999999E-2</v>
      </c>
      <c r="IJ277">
        <v>0.60822299999999996</v>
      </c>
      <c r="IK277">
        <v>30.607900000000001</v>
      </c>
      <c r="IL277">
        <v>29.999700000000001</v>
      </c>
      <c r="IM277">
        <v>-8.1818399999999993E-3</v>
      </c>
      <c r="IN277">
        <v>-7.3638800000000004E-2</v>
      </c>
      <c r="IO277">
        <v>8.9266299999999994</v>
      </c>
      <c r="IP277">
        <v>9.0002700000000004</v>
      </c>
      <c r="JA277">
        <v>546.01202392578102</v>
      </c>
      <c r="JB277">
        <v>16.540349609374999</v>
      </c>
      <c r="JC277">
        <v>6.6899200000000002E-3</v>
      </c>
      <c r="JD277">
        <v>0.20069100000000001</v>
      </c>
      <c r="JE277">
        <v>30.1997</v>
      </c>
      <c r="JF277">
        <v>29.998999999999999</v>
      </c>
      <c r="JG277">
        <v>-2.2635699999999999E-3</v>
      </c>
      <c r="JH277">
        <v>-2.0370699999999999E-2</v>
      </c>
      <c r="JI277">
        <v>8.97898</v>
      </c>
      <c r="JJ277">
        <v>8.9993499999999997</v>
      </c>
      <c r="JU277">
        <v>546.01202392578102</v>
      </c>
      <c r="JV277">
        <v>20.630908203124999</v>
      </c>
      <c r="JW277">
        <v>1.55304E-2</v>
      </c>
      <c r="JX277">
        <v>0.46590999999999999</v>
      </c>
      <c r="JY277">
        <v>30.465900000000001</v>
      </c>
      <c r="JZ277">
        <v>30</v>
      </c>
      <c r="KA277">
        <v>-6.1726999999999997E-3</v>
      </c>
      <c r="KB277">
        <v>-5.5554699999999999E-2</v>
      </c>
      <c r="KC277">
        <v>8.9445200000000007</v>
      </c>
      <c r="KD277">
        <v>9.0000699999999991</v>
      </c>
      <c r="KO277">
        <v>546.01300048828102</v>
      </c>
      <c r="KP277">
        <v>16.89334765625</v>
      </c>
      <c r="KQ277">
        <v>7.0997300000000003E-3</v>
      </c>
      <c r="KR277">
        <v>0.21299199999999999</v>
      </c>
      <c r="KS277">
        <v>30.213000000000001</v>
      </c>
      <c r="KT277">
        <v>30</v>
      </c>
      <c r="KU277">
        <v>-2.3995800000000001E-3</v>
      </c>
      <c r="KV277">
        <v>-2.1594800000000001E-2</v>
      </c>
      <c r="KW277">
        <v>8.9778000000000002</v>
      </c>
      <c r="KX277">
        <v>8.99939</v>
      </c>
      <c r="LI277">
        <v>546.01397705078102</v>
      </c>
      <c r="LJ277">
        <v>21.344064453125</v>
      </c>
      <c r="LK277">
        <v>2.2156499999999999E-2</v>
      </c>
      <c r="LL277">
        <v>0.664713</v>
      </c>
      <c r="LM277">
        <v>30.665500000000002</v>
      </c>
      <c r="LN277">
        <v>30.000800000000002</v>
      </c>
      <c r="LO277">
        <v>-9.5361100000000004E-3</v>
      </c>
      <c r="LP277">
        <v>-8.5825600000000002E-2</v>
      </c>
      <c r="LQ277">
        <v>8.9142399999999995</v>
      </c>
      <c r="LR277">
        <v>9.0000699999999991</v>
      </c>
      <c r="MC277">
        <v>546.01501464843795</v>
      </c>
      <c r="MD277">
        <v>21.355058593750002</v>
      </c>
      <c r="ME277">
        <v>2.0333500000000001E-2</v>
      </c>
      <c r="MF277">
        <v>0.61000399999999999</v>
      </c>
      <c r="MG277">
        <v>30.61</v>
      </c>
      <c r="MH277">
        <v>30</v>
      </c>
      <c r="MI277">
        <v>-8.2104199999999995E-3</v>
      </c>
      <c r="MJ277">
        <v>-7.3894699999999994E-2</v>
      </c>
      <c r="MK277">
        <v>8.9262200000000007</v>
      </c>
      <c r="ML277">
        <v>9.0001200000000008</v>
      </c>
      <c r="MW277">
        <v>546.01202392578102</v>
      </c>
      <c r="MX277">
        <v>21.217900390625001</v>
      </c>
      <c r="MY277">
        <v>1.9936499999999999E-2</v>
      </c>
      <c r="MZ277">
        <v>0.59807500000000002</v>
      </c>
      <c r="NA277">
        <v>30.597100000000001</v>
      </c>
      <c r="NB277">
        <v>29.998999999999999</v>
      </c>
      <c r="NC277">
        <v>-7.9261000000000002E-3</v>
      </c>
      <c r="ND277">
        <v>-7.1334499999999995E-2</v>
      </c>
      <c r="NE277">
        <v>8.9286300000000001</v>
      </c>
      <c r="NF277">
        <v>8.9999599999999997</v>
      </c>
      <c r="NQ277">
        <v>546.01202392578102</v>
      </c>
      <c r="NR277">
        <v>21.667783203125001</v>
      </c>
      <c r="NS277">
        <v>2.5195599999999999E-2</v>
      </c>
      <c r="NT277">
        <v>0.75587199999999999</v>
      </c>
      <c r="NU277">
        <v>30.756</v>
      </c>
      <c r="NV277">
        <v>30.0001</v>
      </c>
      <c r="NW277">
        <v>-1.06675E-2</v>
      </c>
      <c r="NX277">
        <v>-9.6139100000000005E-2</v>
      </c>
      <c r="NY277">
        <v>8.9162300000000005</v>
      </c>
      <c r="NZ277">
        <v>9.0123700000000007</v>
      </c>
    </row>
    <row r="278" spans="1:390" x14ac:dyDescent="0.3">
      <c r="A278">
        <v>548.01397705078102</v>
      </c>
      <c r="B278">
        <v>21.400900390625001</v>
      </c>
      <c r="C278">
        <v>2.2197000000000001E-2</v>
      </c>
      <c r="D278">
        <v>0.67047299999999999</v>
      </c>
      <c r="E278">
        <v>30.876000000000001</v>
      </c>
      <c r="F278">
        <v>30.205500000000001</v>
      </c>
      <c r="G278">
        <v>-9.5133400000000003E-3</v>
      </c>
      <c r="H278">
        <v>-7.8316700000000003E-2</v>
      </c>
      <c r="I278">
        <v>8.1539900000000003</v>
      </c>
      <c r="J278">
        <v>8.23231</v>
      </c>
      <c r="U278">
        <v>548.01397705078102</v>
      </c>
      <c r="V278">
        <v>15.949255859375</v>
      </c>
      <c r="W278">
        <v>6.20727E-3</v>
      </c>
      <c r="X278">
        <v>0.18621799999999999</v>
      </c>
      <c r="Y278">
        <v>30.186199999999999</v>
      </c>
      <c r="Z278">
        <v>30</v>
      </c>
      <c r="AA278">
        <v>-2.04433E-3</v>
      </c>
      <c r="AB278">
        <v>-1.83994E-2</v>
      </c>
      <c r="AC278">
        <v>8.9818200000000008</v>
      </c>
      <c r="AD278">
        <v>9.0002200000000006</v>
      </c>
      <c r="AO278">
        <v>548.01501464843795</v>
      </c>
      <c r="AP278">
        <v>20.465810546875002</v>
      </c>
      <c r="AQ278">
        <v>1.4100400000000001E-2</v>
      </c>
      <c r="AR278">
        <v>0.42300700000000002</v>
      </c>
      <c r="AS278">
        <v>30.422599999999999</v>
      </c>
      <c r="AT278">
        <v>29.999600000000001</v>
      </c>
      <c r="AU278">
        <v>-5.3458400000000001E-3</v>
      </c>
      <c r="AV278">
        <v>-4.81129E-2</v>
      </c>
      <c r="AW278">
        <v>8.9519400000000005</v>
      </c>
      <c r="AX278">
        <v>9.0000499999999999</v>
      </c>
      <c r="BI278">
        <v>548.01202392578102</v>
      </c>
      <c r="BJ278">
        <v>20.643134765625</v>
      </c>
      <c r="BK278">
        <v>1.52053E-2</v>
      </c>
      <c r="BL278">
        <v>0.45615800000000001</v>
      </c>
      <c r="BM278">
        <v>30.456199999999999</v>
      </c>
      <c r="BN278">
        <v>30</v>
      </c>
      <c r="BO278">
        <v>-5.8529599999999999E-3</v>
      </c>
      <c r="BP278">
        <v>-5.2676500000000001E-2</v>
      </c>
      <c r="BQ278">
        <v>8.9473000000000003</v>
      </c>
      <c r="BR278">
        <v>8.9999800000000008</v>
      </c>
      <c r="CC278">
        <v>548.01501464843795</v>
      </c>
      <c r="CD278">
        <v>18.267345703124999</v>
      </c>
      <c r="CE278">
        <v>8.3770200000000006E-3</v>
      </c>
      <c r="CF278">
        <v>0.25131100000000001</v>
      </c>
      <c r="CG278">
        <v>30.251300000000001</v>
      </c>
      <c r="CH278">
        <v>30</v>
      </c>
      <c r="CI278">
        <v>-2.9743299999999999E-3</v>
      </c>
      <c r="CJ278">
        <v>-2.6769100000000001E-2</v>
      </c>
      <c r="CK278">
        <v>8.9732599999999998</v>
      </c>
      <c r="CL278">
        <v>9.0000300000000006</v>
      </c>
      <c r="CW278">
        <v>548.01202392578102</v>
      </c>
      <c r="CX278">
        <v>19.971773437500001</v>
      </c>
      <c r="CY278">
        <v>1.1924199999999999E-2</v>
      </c>
      <c r="CZ278">
        <v>0.35772799999999999</v>
      </c>
      <c r="DA278">
        <v>30.357900000000001</v>
      </c>
      <c r="DB278">
        <v>30.0002</v>
      </c>
      <c r="DC278">
        <v>-4.5838600000000004E-3</v>
      </c>
      <c r="DD278">
        <v>-4.1255699999999999E-2</v>
      </c>
      <c r="DE278">
        <v>8.9589400000000001</v>
      </c>
      <c r="DF278">
        <v>9.0001999999999995</v>
      </c>
      <c r="DQ278">
        <v>548.01898193359398</v>
      </c>
      <c r="DR278">
        <v>19.706771484375</v>
      </c>
      <c r="DS278">
        <v>1.11789E-2</v>
      </c>
      <c r="DT278">
        <v>0.33536700000000003</v>
      </c>
      <c r="DU278">
        <v>30.3354</v>
      </c>
      <c r="DV278">
        <v>30</v>
      </c>
      <c r="DW278">
        <v>-3.9477899999999996E-3</v>
      </c>
      <c r="DX278">
        <v>-3.5530199999999998E-2</v>
      </c>
      <c r="DY278">
        <v>8.9644899999999996</v>
      </c>
      <c r="DZ278">
        <v>9.0000199999999992</v>
      </c>
      <c r="EK278">
        <v>548.01501464843795</v>
      </c>
      <c r="EL278">
        <v>20.327820312499998</v>
      </c>
      <c r="EM278">
        <v>1.39843E-2</v>
      </c>
      <c r="EN278">
        <v>0.41952899999999999</v>
      </c>
      <c r="EO278">
        <v>30.419499999999999</v>
      </c>
      <c r="EP278">
        <v>30</v>
      </c>
      <c r="EQ278">
        <v>-5.1934299999999997E-3</v>
      </c>
      <c r="ER278">
        <v>-4.4652999999999998E-2</v>
      </c>
      <c r="ES278">
        <v>8.5533300000000008</v>
      </c>
      <c r="ET278">
        <v>8.5979799999999997</v>
      </c>
      <c r="FE278">
        <v>548.01202392578102</v>
      </c>
      <c r="FF278">
        <v>21.261763671874998</v>
      </c>
      <c r="FG278">
        <v>2.2960999999999999E-2</v>
      </c>
      <c r="FH278">
        <v>0.68883000000000005</v>
      </c>
      <c r="FI278">
        <v>30.6889</v>
      </c>
      <c r="FJ278">
        <v>30</v>
      </c>
      <c r="FK278">
        <v>-9.5112400000000007E-3</v>
      </c>
      <c r="FL278">
        <v>-8.5605799999999996E-2</v>
      </c>
      <c r="FM278">
        <v>8.9148899999999998</v>
      </c>
      <c r="FN278">
        <v>9.0004899999999992</v>
      </c>
      <c r="FY278">
        <v>548.01202392578102</v>
      </c>
      <c r="FZ278">
        <v>21.512910156250001</v>
      </c>
      <c r="GA278">
        <v>2.5696900000000002E-2</v>
      </c>
      <c r="GB278">
        <v>0.77090499999999995</v>
      </c>
      <c r="GC278">
        <v>30.770800000000001</v>
      </c>
      <c r="GD278">
        <v>29.9999</v>
      </c>
      <c r="GE278">
        <v>-1.0799100000000001E-2</v>
      </c>
      <c r="GF278">
        <v>-9.7191700000000006E-2</v>
      </c>
      <c r="GG278">
        <v>8.9028200000000002</v>
      </c>
      <c r="GH278">
        <v>9.0000099999999996</v>
      </c>
      <c r="GS278">
        <v>548.010986328125</v>
      </c>
      <c r="GT278">
        <v>20.846691406249999</v>
      </c>
      <c r="GU278">
        <v>1.7980400000000001E-2</v>
      </c>
      <c r="GV278">
        <v>0.53941600000000001</v>
      </c>
      <c r="GW278">
        <v>30.5397</v>
      </c>
      <c r="GX278">
        <v>30.000299999999999</v>
      </c>
      <c r="GY278">
        <v>-7.1788099999999999E-3</v>
      </c>
      <c r="GZ278">
        <v>-6.4609899999999998E-2</v>
      </c>
      <c r="HA278">
        <v>8.9354700000000005</v>
      </c>
      <c r="HB278">
        <v>9.0000800000000005</v>
      </c>
      <c r="HM278">
        <v>548.01202392578102</v>
      </c>
      <c r="HN278">
        <v>19.208804687499999</v>
      </c>
      <c r="HO278">
        <v>1.0406500000000001E-2</v>
      </c>
      <c r="HP278">
        <v>0.31219400000000003</v>
      </c>
      <c r="HQ278">
        <v>30.312200000000001</v>
      </c>
      <c r="HR278">
        <v>30</v>
      </c>
      <c r="HS278">
        <v>-3.9019900000000001E-3</v>
      </c>
      <c r="HT278">
        <v>-3.5117700000000002E-2</v>
      </c>
      <c r="HU278">
        <v>8.9648400000000006</v>
      </c>
      <c r="HV278">
        <v>8.9999599999999997</v>
      </c>
      <c r="IG278">
        <v>548.010986328125</v>
      </c>
      <c r="IH278">
        <v>21.028970703125001</v>
      </c>
      <c r="II278">
        <v>2.0581700000000001E-2</v>
      </c>
      <c r="IJ278">
        <v>0.61744600000000005</v>
      </c>
      <c r="IK278">
        <v>30.6172</v>
      </c>
      <c r="IL278">
        <v>29.999700000000001</v>
      </c>
      <c r="IM278">
        <v>-8.3181999999999996E-3</v>
      </c>
      <c r="IN278">
        <v>-7.4866000000000002E-2</v>
      </c>
      <c r="IO278">
        <v>8.9253999999999998</v>
      </c>
      <c r="IP278">
        <v>9.0002700000000004</v>
      </c>
      <c r="JA278">
        <v>548.01202392578102</v>
      </c>
      <c r="JB278">
        <v>16.64676171875</v>
      </c>
      <c r="JC278">
        <v>6.7771300000000001E-3</v>
      </c>
      <c r="JD278">
        <v>0.20330699999999999</v>
      </c>
      <c r="JE278">
        <v>30.202300000000001</v>
      </c>
      <c r="JF278">
        <v>29.998999999999999</v>
      </c>
      <c r="JG278">
        <v>-2.3047599999999999E-3</v>
      </c>
      <c r="JH278">
        <v>-2.07414E-2</v>
      </c>
      <c r="JI278">
        <v>8.9786099999999998</v>
      </c>
      <c r="JJ278">
        <v>8.9993499999999997</v>
      </c>
      <c r="JU278">
        <v>548.01202392578102</v>
      </c>
      <c r="JV278">
        <v>20.67311328125</v>
      </c>
      <c r="JW278">
        <v>1.5796600000000001E-2</v>
      </c>
      <c r="JX278">
        <v>0.47389700000000001</v>
      </c>
      <c r="JY278">
        <v>30.4739</v>
      </c>
      <c r="JZ278">
        <v>30</v>
      </c>
      <c r="KA278">
        <v>-6.2952599999999996E-3</v>
      </c>
      <c r="KB278">
        <v>-5.6657800000000001E-2</v>
      </c>
      <c r="KC278">
        <v>8.9434199999999997</v>
      </c>
      <c r="KD278">
        <v>9.0000699999999991</v>
      </c>
      <c r="KO278">
        <v>548.01300048828102</v>
      </c>
      <c r="KP278">
        <v>16.993873046874999</v>
      </c>
      <c r="KQ278">
        <v>7.2079600000000002E-3</v>
      </c>
      <c r="KR278">
        <v>0.21623899999999999</v>
      </c>
      <c r="KS278">
        <v>30.216200000000001</v>
      </c>
      <c r="KT278">
        <v>30</v>
      </c>
      <c r="KU278">
        <v>-2.4223700000000001E-3</v>
      </c>
      <c r="KV278">
        <v>-2.1799900000000001E-2</v>
      </c>
      <c r="KW278">
        <v>8.9775899999999993</v>
      </c>
      <c r="KX278">
        <v>8.99939</v>
      </c>
      <c r="LI278">
        <v>548.01397705078102</v>
      </c>
      <c r="LJ278">
        <v>21.367134765625</v>
      </c>
      <c r="LK278">
        <v>2.24753E-2</v>
      </c>
      <c r="LL278">
        <v>0.67427700000000002</v>
      </c>
      <c r="LM278">
        <v>30.6751</v>
      </c>
      <c r="LN278">
        <v>30.000800000000002</v>
      </c>
      <c r="LO278">
        <v>-9.6932000000000008E-3</v>
      </c>
      <c r="LP278">
        <v>-8.7239499999999998E-2</v>
      </c>
      <c r="LQ278">
        <v>8.9128299999999996</v>
      </c>
      <c r="LR278">
        <v>9.0000699999999991</v>
      </c>
      <c r="MC278">
        <v>548.01501464843795</v>
      </c>
      <c r="MD278">
        <v>21.382359375</v>
      </c>
      <c r="ME278">
        <v>2.06433E-2</v>
      </c>
      <c r="MF278">
        <v>0.61929999999999996</v>
      </c>
      <c r="MG278">
        <v>30.619299999999999</v>
      </c>
      <c r="MH278">
        <v>30</v>
      </c>
      <c r="MI278">
        <v>-8.3516900000000002E-3</v>
      </c>
      <c r="MJ278">
        <v>-7.5166300000000005E-2</v>
      </c>
      <c r="MK278">
        <v>8.9249500000000008</v>
      </c>
      <c r="ML278">
        <v>9.0001200000000008</v>
      </c>
      <c r="MW278">
        <v>548.01202392578102</v>
      </c>
      <c r="MX278">
        <v>21.250089843750001</v>
      </c>
      <c r="MY278">
        <v>2.0224200000000001E-2</v>
      </c>
      <c r="MZ278">
        <v>0.60670599999999997</v>
      </c>
      <c r="NA278">
        <v>30.605699999999999</v>
      </c>
      <c r="NB278">
        <v>29.998999999999999</v>
      </c>
      <c r="NC278">
        <v>-8.1041700000000008E-3</v>
      </c>
      <c r="ND278">
        <v>-7.2937199999999994E-2</v>
      </c>
      <c r="NE278">
        <v>8.9270200000000006</v>
      </c>
      <c r="NF278">
        <v>8.9999599999999997</v>
      </c>
      <c r="NQ278">
        <v>548.01202392578102</v>
      </c>
      <c r="NR278">
        <v>21.687214843749999</v>
      </c>
      <c r="NS278">
        <v>2.5535599999999999E-2</v>
      </c>
      <c r="NT278">
        <v>0.76607099999999995</v>
      </c>
      <c r="NU278">
        <v>30.766200000000001</v>
      </c>
      <c r="NV278">
        <v>30.0001</v>
      </c>
      <c r="NW278">
        <v>-1.0822399999999999E-2</v>
      </c>
      <c r="NX278">
        <v>-9.75351E-2</v>
      </c>
      <c r="NY278">
        <v>8.9148399999999999</v>
      </c>
      <c r="NZ278">
        <v>9.0123700000000007</v>
      </c>
    </row>
    <row r="279" spans="1:390" x14ac:dyDescent="0.3">
      <c r="A279">
        <v>550.01397705078102</v>
      </c>
      <c r="B279">
        <v>21.425361328125</v>
      </c>
      <c r="C279">
        <v>2.2519399999999998E-2</v>
      </c>
      <c r="D279">
        <v>0.68020999999999998</v>
      </c>
      <c r="E279">
        <v>30.8857</v>
      </c>
      <c r="F279">
        <v>30.205500000000001</v>
      </c>
      <c r="G279">
        <v>-9.6844800000000005E-3</v>
      </c>
      <c r="H279">
        <v>-7.9725599999999994E-2</v>
      </c>
      <c r="I279">
        <v>8.1525800000000004</v>
      </c>
      <c r="J279">
        <v>8.23231</v>
      </c>
      <c r="U279">
        <v>550.01397705078102</v>
      </c>
      <c r="V279">
        <v>16.050837890625001</v>
      </c>
      <c r="W279">
        <v>6.2791000000000001E-3</v>
      </c>
      <c r="X279">
        <v>0.18837300000000001</v>
      </c>
      <c r="Y279">
        <v>30.188300000000002</v>
      </c>
      <c r="Z279">
        <v>30</v>
      </c>
      <c r="AA279">
        <v>-2.07099E-3</v>
      </c>
      <c r="AB279">
        <v>-1.86394E-2</v>
      </c>
      <c r="AC279">
        <v>8.9815799999999992</v>
      </c>
      <c r="AD279">
        <v>9.0002200000000006</v>
      </c>
      <c r="AO279">
        <v>550.01501464843795</v>
      </c>
      <c r="AP279">
        <v>20.51312890625</v>
      </c>
      <c r="AQ279">
        <v>1.4337300000000001E-2</v>
      </c>
      <c r="AR279">
        <v>0.43011199999999999</v>
      </c>
      <c r="AS279">
        <v>30.4297</v>
      </c>
      <c r="AT279">
        <v>29.999600000000001</v>
      </c>
      <c r="AU279">
        <v>-5.4494599999999997E-3</v>
      </c>
      <c r="AV279">
        <v>-4.9045400000000003E-2</v>
      </c>
      <c r="AW279">
        <v>8.9510100000000001</v>
      </c>
      <c r="AX279">
        <v>9.0000499999999999</v>
      </c>
      <c r="BI279">
        <v>550.01202392578102</v>
      </c>
      <c r="BJ279">
        <v>20.685691406250001</v>
      </c>
      <c r="BK279">
        <v>1.5467099999999999E-2</v>
      </c>
      <c r="BL279">
        <v>0.46401300000000001</v>
      </c>
      <c r="BM279">
        <v>30.463999999999999</v>
      </c>
      <c r="BN279">
        <v>30</v>
      </c>
      <c r="BO279">
        <v>-5.9601300000000001E-3</v>
      </c>
      <c r="BP279">
        <v>-5.3641000000000001E-2</v>
      </c>
      <c r="BQ279">
        <v>8.9463399999999993</v>
      </c>
      <c r="BR279">
        <v>8.9999800000000008</v>
      </c>
      <c r="CC279">
        <v>550.01501464843795</v>
      </c>
      <c r="CD279">
        <v>18.360359375000002</v>
      </c>
      <c r="CE279">
        <v>8.5004499999999997E-3</v>
      </c>
      <c r="CF279">
        <v>0.25501299999999999</v>
      </c>
      <c r="CG279">
        <v>30.254999999999999</v>
      </c>
      <c r="CH279">
        <v>30</v>
      </c>
      <c r="CI279">
        <v>-3.0207200000000002E-3</v>
      </c>
      <c r="CJ279">
        <v>-2.7186599999999998E-2</v>
      </c>
      <c r="CK279">
        <v>8.9728399999999997</v>
      </c>
      <c r="CL279">
        <v>9.0000300000000006</v>
      </c>
      <c r="CW279">
        <v>550.01202392578102</v>
      </c>
      <c r="CX279">
        <v>20.034333984374999</v>
      </c>
      <c r="CY279">
        <v>1.21399E-2</v>
      </c>
      <c r="CZ279">
        <v>0.36420000000000002</v>
      </c>
      <c r="DA279">
        <v>30.3644</v>
      </c>
      <c r="DB279">
        <v>30.0002</v>
      </c>
      <c r="DC279">
        <v>-4.6793299999999998E-3</v>
      </c>
      <c r="DD279">
        <v>-4.2114899999999997E-2</v>
      </c>
      <c r="DE279">
        <v>8.9580900000000003</v>
      </c>
      <c r="DF279">
        <v>9.0001999999999995</v>
      </c>
      <c r="DQ279">
        <v>550.01898193359398</v>
      </c>
      <c r="DR279">
        <v>19.770423828125001</v>
      </c>
      <c r="DS279">
        <v>1.1358999999999999E-2</v>
      </c>
      <c r="DT279">
        <v>0.34077000000000002</v>
      </c>
      <c r="DU279">
        <v>30.340800000000002</v>
      </c>
      <c r="DV279">
        <v>30</v>
      </c>
      <c r="DW279">
        <v>-4.0107399999999996E-3</v>
      </c>
      <c r="DX279">
        <v>-3.6096700000000002E-2</v>
      </c>
      <c r="DY279">
        <v>8.9639199999999999</v>
      </c>
      <c r="DZ279">
        <v>9.0000199999999992</v>
      </c>
      <c r="EK279">
        <v>550.01501464843795</v>
      </c>
      <c r="EL279">
        <v>20.376863281249999</v>
      </c>
      <c r="EM279">
        <v>1.4225399999999999E-2</v>
      </c>
      <c r="EN279">
        <v>0.42676199999999997</v>
      </c>
      <c r="EO279">
        <v>30.4268</v>
      </c>
      <c r="EP279">
        <v>30</v>
      </c>
      <c r="EQ279">
        <v>-5.3017200000000002E-3</v>
      </c>
      <c r="ER279">
        <v>-4.5584100000000002E-2</v>
      </c>
      <c r="ES279">
        <v>8.5524000000000004</v>
      </c>
      <c r="ET279">
        <v>8.5979799999999997</v>
      </c>
      <c r="FE279">
        <v>550.01202392578102</v>
      </c>
      <c r="FF279">
        <v>21.283589843750001</v>
      </c>
      <c r="FG279">
        <v>2.3274099999999999E-2</v>
      </c>
      <c r="FH279">
        <v>0.69822399999999996</v>
      </c>
      <c r="FI279">
        <v>30.6983</v>
      </c>
      <c r="FJ279">
        <v>30</v>
      </c>
      <c r="FK279">
        <v>-9.6591300000000001E-3</v>
      </c>
      <c r="FL279">
        <v>-8.6936899999999998E-2</v>
      </c>
      <c r="FM279">
        <v>8.9135500000000008</v>
      </c>
      <c r="FN279">
        <v>9.0004899999999992</v>
      </c>
      <c r="FY279">
        <v>550.01202392578102</v>
      </c>
      <c r="FZ279">
        <v>21.5285625</v>
      </c>
      <c r="GA279">
        <v>2.6027399999999999E-2</v>
      </c>
      <c r="GB279">
        <v>0.78082099999999999</v>
      </c>
      <c r="GC279">
        <v>30.7807</v>
      </c>
      <c r="GD279">
        <v>29.9999</v>
      </c>
      <c r="GE279">
        <v>-1.0966200000000001E-2</v>
      </c>
      <c r="GF279">
        <v>-9.8696199999999998E-2</v>
      </c>
      <c r="GG279">
        <v>8.9013100000000005</v>
      </c>
      <c r="GH279">
        <v>9.0000099999999996</v>
      </c>
      <c r="GS279">
        <v>550.010986328125</v>
      </c>
      <c r="GT279">
        <v>20.877208984374999</v>
      </c>
      <c r="GU279">
        <v>1.8270499999999999E-2</v>
      </c>
      <c r="GV279">
        <v>0.54812099999999997</v>
      </c>
      <c r="GW279">
        <v>30.548400000000001</v>
      </c>
      <c r="GX279">
        <v>30.000299999999999</v>
      </c>
      <c r="GY279">
        <v>-7.3109200000000003E-3</v>
      </c>
      <c r="GZ279">
        <v>-6.5798800000000005E-2</v>
      </c>
      <c r="HA279">
        <v>8.9342799999999993</v>
      </c>
      <c r="HB279">
        <v>9.0000800000000005</v>
      </c>
      <c r="HM279">
        <v>550.01202392578102</v>
      </c>
      <c r="HN279">
        <v>19.278095703125</v>
      </c>
      <c r="HO279">
        <v>1.0584E-2</v>
      </c>
      <c r="HP279">
        <v>0.31752000000000002</v>
      </c>
      <c r="HQ279">
        <v>30.317499999999999</v>
      </c>
      <c r="HR279">
        <v>30</v>
      </c>
      <c r="HS279">
        <v>-3.97416E-3</v>
      </c>
      <c r="HT279">
        <v>-3.5767300000000002E-2</v>
      </c>
      <c r="HU279">
        <v>8.9641900000000003</v>
      </c>
      <c r="HV279">
        <v>8.9999599999999997</v>
      </c>
      <c r="IG279">
        <v>550.010986328125</v>
      </c>
      <c r="IH279">
        <v>21.055923828125</v>
      </c>
      <c r="II279">
        <v>2.0899000000000001E-2</v>
      </c>
      <c r="IJ279">
        <v>0.62696399999999997</v>
      </c>
      <c r="IK279">
        <v>30.6267</v>
      </c>
      <c r="IL279">
        <v>29.999700000000001</v>
      </c>
      <c r="IM279">
        <v>-8.4694100000000001E-3</v>
      </c>
      <c r="IN279">
        <v>-7.62269E-2</v>
      </c>
      <c r="IO279">
        <v>8.9240399999999998</v>
      </c>
      <c r="IP279">
        <v>9.0002700000000004</v>
      </c>
      <c r="JA279">
        <v>550.01202392578102</v>
      </c>
      <c r="JB279">
        <v>16.74778515625</v>
      </c>
      <c r="JC279">
        <v>6.8763899999999996E-3</v>
      </c>
      <c r="JD279">
        <v>0.206285</v>
      </c>
      <c r="JE279">
        <v>30.205300000000001</v>
      </c>
      <c r="JF279">
        <v>29.998999999999999</v>
      </c>
      <c r="JG279">
        <v>-2.3540800000000001E-3</v>
      </c>
      <c r="JH279">
        <v>-2.1185200000000001E-2</v>
      </c>
      <c r="JI279">
        <v>8.9781700000000004</v>
      </c>
      <c r="JJ279">
        <v>8.9993499999999997</v>
      </c>
      <c r="JU279">
        <v>550.01202392578102</v>
      </c>
      <c r="JV279">
        <v>20.714111328125</v>
      </c>
      <c r="JW279">
        <v>1.6054200000000001E-2</v>
      </c>
      <c r="JX279">
        <v>0.481626</v>
      </c>
      <c r="JY279">
        <v>30.4816</v>
      </c>
      <c r="JZ279">
        <v>30</v>
      </c>
      <c r="KA279">
        <v>-6.42079E-3</v>
      </c>
      <c r="KB279">
        <v>-5.7787499999999999E-2</v>
      </c>
      <c r="KC279">
        <v>8.9422899999999998</v>
      </c>
      <c r="KD279">
        <v>9.0000699999999991</v>
      </c>
      <c r="KO279">
        <v>550.01300048828102</v>
      </c>
      <c r="KP279">
        <v>17.09702734375</v>
      </c>
      <c r="KQ279">
        <v>7.3069500000000004E-3</v>
      </c>
      <c r="KR279">
        <v>0.21920799999999999</v>
      </c>
      <c r="KS279">
        <v>30.219200000000001</v>
      </c>
      <c r="KT279">
        <v>30</v>
      </c>
      <c r="KU279">
        <v>-2.4715200000000001E-3</v>
      </c>
      <c r="KV279">
        <v>-2.22422E-2</v>
      </c>
      <c r="KW279">
        <v>8.97715</v>
      </c>
      <c r="KX279">
        <v>8.99939</v>
      </c>
      <c r="LI279">
        <v>550.01397705078102</v>
      </c>
      <c r="LJ279">
        <v>21.389119140624999</v>
      </c>
      <c r="LK279">
        <v>2.28224E-2</v>
      </c>
      <c r="LL279">
        <v>0.68469100000000005</v>
      </c>
      <c r="LM279">
        <v>30.685500000000001</v>
      </c>
      <c r="LN279">
        <v>30.000800000000002</v>
      </c>
      <c r="LO279">
        <v>-9.8753999999999995E-3</v>
      </c>
      <c r="LP279">
        <v>-8.8879299999999994E-2</v>
      </c>
      <c r="LQ279">
        <v>8.9111899999999995</v>
      </c>
      <c r="LR279">
        <v>9.0000699999999991</v>
      </c>
      <c r="MC279">
        <v>550.01501464843795</v>
      </c>
      <c r="MD279">
        <v>21.4096328125</v>
      </c>
      <c r="ME279">
        <v>2.0944399999999998E-2</v>
      </c>
      <c r="MF279">
        <v>0.628332</v>
      </c>
      <c r="MG279">
        <v>30.628299999999999</v>
      </c>
      <c r="MH279">
        <v>30</v>
      </c>
      <c r="MI279">
        <v>-8.4946899999999992E-3</v>
      </c>
      <c r="MJ279">
        <v>-7.6453199999999999E-2</v>
      </c>
      <c r="MK279">
        <v>8.9236699999999995</v>
      </c>
      <c r="ML279">
        <v>9.0001200000000008</v>
      </c>
      <c r="MW279">
        <v>550.01202392578102</v>
      </c>
      <c r="MX279">
        <v>21.277441406249999</v>
      </c>
      <c r="MY279">
        <v>2.0528600000000001E-2</v>
      </c>
      <c r="MZ279">
        <v>0.61583699999999997</v>
      </c>
      <c r="NA279">
        <v>30.614899999999999</v>
      </c>
      <c r="NB279">
        <v>29.998999999999999</v>
      </c>
      <c r="NC279">
        <v>-8.2536299999999996E-3</v>
      </c>
      <c r="ND279">
        <v>-7.4282399999999998E-2</v>
      </c>
      <c r="NE279">
        <v>8.9256799999999998</v>
      </c>
      <c r="NF279">
        <v>8.9999599999999997</v>
      </c>
      <c r="NQ279">
        <v>550.01202392578102</v>
      </c>
      <c r="NR279">
        <v>21.708123046874999</v>
      </c>
      <c r="NS279">
        <v>2.58649E-2</v>
      </c>
      <c r="NT279">
        <v>0.77595000000000003</v>
      </c>
      <c r="NU279">
        <v>30.7761</v>
      </c>
      <c r="NV279">
        <v>30.0001</v>
      </c>
      <c r="NW279">
        <v>-1.10131E-2</v>
      </c>
      <c r="NX279">
        <v>-9.9253800000000003E-2</v>
      </c>
      <c r="NY279">
        <v>8.9131199999999993</v>
      </c>
      <c r="NZ279">
        <v>9.0123700000000007</v>
      </c>
    </row>
    <row r="280" spans="1:390" x14ac:dyDescent="0.3">
      <c r="A280">
        <v>552.01397705078102</v>
      </c>
      <c r="B280">
        <v>21.445585937499999</v>
      </c>
      <c r="C280">
        <v>2.2842100000000001E-2</v>
      </c>
      <c r="D280">
        <v>0.68995700000000004</v>
      </c>
      <c r="E280">
        <v>30.895499999999998</v>
      </c>
      <c r="F280">
        <v>30.205500000000001</v>
      </c>
      <c r="G280">
        <v>-9.8410900000000003E-3</v>
      </c>
      <c r="H280">
        <v>-8.1014900000000001E-2</v>
      </c>
      <c r="I280">
        <v>8.1512899999999995</v>
      </c>
      <c r="J280">
        <v>8.23231</v>
      </c>
      <c r="U280">
        <v>552.01397705078102</v>
      </c>
      <c r="V280">
        <v>16.157142578125001</v>
      </c>
      <c r="W280">
        <v>6.3642799999999999E-3</v>
      </c>
      <c r="X280">
        <v>0.19092799999999999</v>
      </c>
      <c r="Y280">
        <v>30.190899999999999</v>
      </c>
      <c r="Z280">
        <v>30</v>
      </c>
      <c r="AA280">
        <v>-2.1290599999999999E-3</v>
      </c>
      <c r="AB280">
        <v>-1.9161999999999998E-2</v>
      </c>
      <c r="AC280">
        <v>8.9810599999999994</v>
      </c>
      <c r="AD280">
        <v>9.0002200000000006</v>
      </c>
      <c r="AO280">
        <v>552.01501464843795</v>
      </c>
      <c r="AP280">
        <v>20.557708984375001</v>
      </c>
      <c r="AQ280">
        <v>1.45741E-2</v>
      </c>
      <c r="AR280">
        <v>0.43721700000000002</v>
      </c>
      <c r="AS280">
        <v>30.436800000000002</v>
      </c>
      <c r="AT280">
        <v>29.999600000000001</v>
      </c>
      <c r="AU280">
        <v>-5.5688700000000001E-3</v>
      </c>
      <c r="AV280">
        <v>-5.0120100000000001E-2</v>
      </c>
      <c r="AW280">
        <v>8.9499300000000002</v>
      </c>
      <c r="AX280">
        <v>9.0000499999999999</v>
      </c>
      <c r="BI280">
        <v>552.01202392578102</v>
      </c>
      <c r="BJ280">
        <v>20.723558593749999</v>
      </c>
      <c r="BK280">
        <v>1.5715799999999999E-2</v>
      </c>
      <c r="BL280">
        <v>0.47147299999999998</v>
      </c>
      <c r="BM280">
        <v>30.471499999999999</v>
      </c>
      <c r="BN280">
        <v>30</v>
      </c>
      <c r="BO280">
        <v>-6.0899500000000002E-3</v>
      </c>
      <c r="BP280">
        <v>-5.4809499999999997E-2</v>
      </c>
      <c r="BQ280">
        <v>8.9451699999999992</v>
      </c>
      <c r="BR280">
        <v>8.9999800000000008</v>
      </c>
      <c r="CC280">
        <v>552.01501464843795</v>
      </c>
      <c r="CD280">
        <v>18.448677734375</v>
      </c>
      <c r="CE280">
        <v>8.6416400000000008E-3</v>
      </c>
      <c r="CF280">
        <v>0.25924900000000001</v>
      </c>
      <c r="CG280">
        <v>30.2592</v>
      </c>
      <c r="CH280">
        <v>30</v>
      </c>
      <c r="CI280">
        <v>-3.0733800000000001E-3</v>
      </c>
      <c r="CJ280">
        <v>-2.7660500000000001E-2</v>
      </c>
      <c r="CK280">
        <v>8.9723699999999997</v>
      </c>
      <c r="CL280">
        <v>9.0000300000000006</v>
      </c>
      <c r="CW280">
        <v>552.01202392578102</v>
      </c>
      <c r="CX280">
        <v>20.092351562499999</v>
      </c>
      <c r="CY280">
        <v>1.23576E-2</v>
      </c>
      <c r="CZ280">
        <v>0.37073099999999998</v>
      </c>
      <c r="DA280">
        <v>30.370899999999999</v>
      </c>
      <c r="DB280">
        <v>30.0002</v>
      </c>
      <c r="DC280">
        <v>-4.7671700000000003E-3</v>
      </c>
      <c r="DD280">
        <v>-4.2905499999999999E-2</v>
      </c>
      <c r="DE280">
        <v>8.9572900000000004</v>
      </c>
      <c r="DF280">
        <v>9.0001999999999995</v>
      </c>
      <c r="DQ280">
        <v>552.01898193359398</v>
      </c>
      <c r="DR280">
        <v>19.834363281249999</v>
      </c>
      <c r="DS280">
        <v>1.1543899999999999E-2</v>
      </c>
      <c r="DT280">
        <v>0.34631600000000001</v>
      </c>
      <c r="DU280">
        <v>30.346299999999999</v>
      </c>
      <c r="DV280">
        <v>30</v>
      </c>
      <c r="DW280">
        <v>-4.10576E-3</v>
      </c>
      <c r="DX280">
        <v>-3.6951900000000003E-2</v>
      </c>
      <c r="DY280">
        <v>8.9630600000000005</v>
      </c>
      <c r="DZ280">
        <v>9.0000199999999992</v>
      </c>
      <c r="EK280">
        <v>552.01501464843795</v>
      </c>
      <c r="EL280">
        <v>20.428052734375001</v>
      </c>
      <c r="EM280">
        <v>1.4473E-2</v>
      </c>
      <c r="EN280">
        <v>0.43419099999999999</v>
      </c>
      <c r="EO280">
        <v>30.434200000000001</v>
      </c>
      <c r="EP280">
        <v>30</v>
      </c>
      <c r="EQ280">
        <v>-5.4108400000000001E-3</v>
      </c>
      <c r="ER280">
        <v>-4.6522300000000003E-2</v>
      </c>
      <c r="ES280">
        <v>8.5514600000000005</v>
      </c>
      <c r="ET280">
        <v>8.5979799999999997</v>
      </c>
      <c r="FE280">
        <v>552.01202392578102</v>
      </c>
      <c r="FF280">
        <v>21.307533203125001</v>
      </c>
      <c r="FG280">
        <v>2.3607800000000002E-2</v>
      </c>
      <c r="FH280">
        <v>0.70823599999999998</v>
      </c>
      <c r="FI280">
        <v>30.708300000000001</v>
      </c>
      <c r="FJ280">
        <v>30</v>
      </c>
      <c r="FK280">
        <v>-9.8146299999999995E-3</v>
      </c>
      <c r="FL280">
        <v>-8.8336499999999998E-2</v>
      </c>
      <c r="FM280">
        <v>8.9121500000000005</v>
      </c>
      <c r="FN280">
        <v>9.0004899999999992</v>
      </c>
      <c r="FY280">
        <v>552.01202392578102</v>
      </c>
      <c r="FZ280">
        <v>21.542271484375</v>
      </c>
      <c r="GA280">
        <v>2.6373500000000001E-2</v>
      </c>
      <c r="GB280">
        <v>0.79120400000000002</v>
      </c>
      <c r="GC280">
        <v>30.7911</v>
      </c>
      <c r="GD280">
        <v>29.9999</v>
      </c>
      <c r="GE280">
        <v>-1.1129399999999999E-2</v>
      </c>
      <c r="GF280">
        <v>-0.100165</v>
      </c>
      <c r="GG280">
        <v>8.8998500000000007</v>
      </c>
      <c r="GH280">
        <v>9.0000099999999996</v>
      </c>
      <c r="GS280">
        <v>552.010986328125</v>
      </c>
      <c r="GT280">
        <v>20.904310546874999</v>
      </c>
      <c r="GU280">
        <v>1.85782E-2</v>
      </c>
      <c r="GV280">
        <v>0.55735100000000004</v>
      </c>
      <c r="GW280">
        <v>30.557600000000001</v>
      </c>
      <c r="GX280">
        <v>30.000299999999999</v>
      </c>
      <c r="GY280">
        <v>-7.4495500000000001E-3</v>
      </c>
      <c r="GZ280">
        <v>-6.7046599999999998E-2</v>
      </c>
      <c r="HA280">
        <v>8.9330400000000001</v>
      </c>
      <c r="HB280">
        <v>9.0000800000000005</v>
      </c>
      <c r="HM280">
        <v>552.01202392578102</v>
      </c>
      <c r="HN280">
        <v>19.346164062500002</v>
      </c>
      <c r="HO280">
        <v>1.07609E-2</v>
      </c>
      <c r="HP280">
        <v>0.322828</v>
      </c>
      <c r="HQ280">
        <v>30.322800000000001</v>
      </c>
      <c r="HR280">
        <v>30</v>
      </c>
      <c r="HS280">
        <v>-4.0455600000000001E-3</v>
      </c>
      <c r="HT280">
        <v>-3.6409900000000002E-2</v>
      </c>
      <c r="HU280">
        <v>8.9635499999999997</v>
      </c>
      <c r="HV280">
        <v>8.9999599999999997</v>
      </c>
      <c r="IG280">
        <v>552.010986328125</v>
      </c>
      <c r="IH280">
        <v>21.083046875000001</v>
      </c>
      <c r="II280">
        <v>2.1206800000000001E-2</v>
      </c>
      <c r="IJ280">
        <v>0.63619899999999996</v>
      </c>
      <c r="IK280">
        <v>30.635899999999999</v>
      </c>
      <c r="IL280">
        <v>29.999700000000001</v>
      </c>
      <c r="IM280">
        <v>-8.6202599999999994E-3</v>
      </c>
      <c r="IN280">
        <v>-7.7584700000000006E-2</v>
      </c>
      <c r="IO280">
        <v>8.9226799999999997</v>
      </c>
      <c r="IP280">
        <v>9.0002700000000004</v>
      </c>
      <c r="JA280">
        <v>552.01202392578102</v>
      </c>
      <c r="JB280">
        <v>16.85229296875</v>
      </c>
      <c r="JC280">
        <v>6.95869E-3</v>
      </c>
      <c r="JD280">
        <v>0.208754</v>
      </c>
      <c r="JE280">
        <v>30.207799999999999</v>
      </c>
      <c r="JF280">
        <v>29.998999999999999</v>
      </c>
      <c r="JG280">
        <v>-2.38207E-3</v>
      </c>
      <c r="JH280">
        <v>-2.1437100000000001E-2</v>
      </c>
      <c r="JI280">
        <v>8.9779199999999992</v>
      </c>
      <c r="JJ280">
        <v>8.9993499999999997</v>
      </c>
      <c r="JU280">
        <v>552.01202392578102</v>
      </c>
      <c r="JV280">
        <v>20.751216796874999</v>
      </c>
      <c r="JW280">
        <v>1.6321700000000001E-2</v>
      </c>
      <c r="JX280">
        <v>0.489651</v>
      </c>
      <c r="JY280">
        <v>30.489599999999999</v>
      </c>
      <c r="JZ280">
        <v>30</v>
      </c>
      <c r="KA280">
        <v>-6.5381299999999996E-3</v>
      </c>
      <c r="KB280">
        <v>-5.8843699999999999E-2</v>
      </c>
      <c r="KC280">
        <v>8.9412299999999991</v>
      </c>
      <c r="KD280">
        <v>9.0000699999999991</v>
      </c>
      <c r="KO280">
        <v>552.01300048828102</v>
      </c>
      <c r="KP280">
        <v>17.195880859374999</v>
      </c>
      <c r="KQ280">
        <v>7.3980699999999996E-3</v>
      </c>
      <c r="KR280">
        <v>0.221942</v>
      </c>
      <c r="KS280">
        <v>30.221900000000002</v>
      </c>
      <c r="KT280">
        <v>30</v>
      </c>
      <c r="KU280">
        <v>-2.5093799999999999E-3</v>
      </c>
      <c r="KV280">
        <v>-2.25829E-2</v>
      </c>
      <c r="KW280">
        <v>8.9768100000000004</v>
      </c>
      <c r="KX280">
        <v>8.99939</v>
      </c>
      <c r="LI280">
        <v>552.01397705078102</v>
      </c>
      <c r="LJ280">
        <v>21.407734375</v>
      </c>
      <c r="LK280">
        <v>2.3125E-2</v>
      </c>
      <c r="LL280">
        <v>0.69376700000000002</v>
      </c>
      <c r="LM280">
        <v>30.694500000000001</v>
      </c>
      <c r="LN280">
        <v>30.000800000000002</v>
      </c>
      <c r="LO280">
        <v>-1.00412E-2</v>
      </c>
      <c r="LP280">
        <v>-9.0371400000000005E-2</v>
      </c>
      <c r="LQ280">
        <v>8.9097000000000008</v>
      </c>
      <c r="LR280">
        <v>9.0000699999999991</v>
      </c>
      <c r="MC280">
        <v>552.01501464843795</v>
      </c>
      <c r="MD280">
        <v>21.433062499999998</v>
      </c>
      <c r="ME280">
        <v>2.1267000000000001E-2</v>
      </c>
      <c r="MF280">
        <v>0.63800999999999997</v>
      </c>
      <c r="MG280">
        <v>30.638000000000002</v>
      </c>
      <c r="MH280">
        <v>30</v>
      </c>
      <c r="MI280">
        <v>-8.6329600000000003E-3</v>
      </c>
      <c r="MJ280">
        <v>-7.7697600000000006E-2</v>
      </c>
      <c r="MK280">
        <v>8.9224200000000007</v>
      </c>
      <c r="ML280">
        <v>9.0001200000000008</v>
      </c>
      <c r="MW280">
        <v>552.01202392578102</v>
      </c>
      <c r="MX280">
        <v>21.307800781249998</v>
      </c>
      <c r="MY280">
        <v>2.08133E-2</v>
      </c>
      <c r="MZ280">
        <v>0.62438000000000005</v>
      </c>
      <c r="NA280">
        <v>30.6234</v>
      </c>
      <c r="NB280">
        <v>29.998999999999999</v>
      </c>
      <c r="NC280">
        <v>-8.3868799999999993E-3</v>
      </c>
      <c r="ND280">
        <v>-7.5481599999999996E-2</v>
      </c>
      <c r="NE280">
        <v>8.9244800000000009</v>
      </c>
      <c r="NF280">
        <v>8.9999599999999997</v>
      </c>
      <c r="NQ280">
        <v>552.01202392578102</v>
      </c>
      <c r="NR280">
        <v>21.724031249999999</v>
      </c>
      <c r="NS280">
        <v>2.6207999999999999E-2</v>
      </c>
      <c r="NT280">
        <v>0.78624400000000005</v>
      </c>
      <c r="NU280">
        <v>30.7864</v>
      </c>
      <c r="NV280">
        <v>30.0001</v>
      </c>
      <c r="NW280">
        <v>-1.1157E-2</v>
      </c>
      <c r="NX280">
        <v>-0.100552</v>
      </c>
      <c r="NY280">
        <v>8.9118200000000005</v>
      </c>
      <c r="NZ280">
        <v>9.0123700000000007</v>
      </c>
    </row>
    <row r="281" spans="1:390" x14ac:dyDescent="0.3">
      <c r="A281">
        <v>554.01397705078102</v>
      </c>
      <c r="B281">
        <v>21.464826171875</v>
      </c>
      <c r="C281">
        <v>2.31705E-2</v>
      </c>
      <c r="D281">
        <v>0.69987699999999997</v>
      </c>
      <c r="E281">
        <v>30.9054</v>
      </c>
      <c r="F281">
        <v>30.205500000000001</v>
      </c>
      <c r="G281">
        <v>-9.9976400000000003E-3</v>
      </c>
      <c r="H281">
        <v>-8.2303600000000005E-2</v>
      </c>
      <c r="I281">
        <v>8.15</v>
      </c>
      <c r="J281">
        <v>8.23231</v>
      </c>
      <c r="U281">
        <v>554.01397705078102</v>
      </c>
      <c r="V281">
        <v>16.258608398437499</v>
      </c>
      <c r="W281">
        <v>6.4388099999999997E-3</v>
      </c>
      <c r="X281">
        <v>0.193164</v>
      </c>
      <c r="Y281">
        <v>30.193100000000001</v>
      </c>
      <c r="Z281">
        <v>30</v>
      </c>
      <c r="AA281">
        <v>-2.1478500000000002E-3</v>
      </c>
      <c r="AB281">
        <v>-1.93312E-2</v>
      </c>
      <c r="AC281">
        <v>8.9808900000000005</v>
      </c>
      <c r="AD281">
        <v>9.0002200000000006</v>
      </c>
      <c r="AO281">
        <v>554.01501464843795</v>
      </c>
      <c r="AP281">
        <v>20.598470703124999</v>
      </c>
      <c r="AQ281">
        <v>1.4836E-2</v>
      </c>
      <c r="AR281">
        <v>0.44507400000000003</v>
      </c>
      <c r="AS281">
        <v>30.444700000000001</v>
      </c>
      <c r="AT281">
        <v>29.999600000000001</v>
      </c>
      <c r="AU281">
        <v>-5.6781899999999996E-3</v>
      </c>
      <c r="AV281">
        <v>-5.1103999999999997E-2</v>
      </c>
      <c r="AW281">
        <v>8.94895</v>
      </c>
      <c r="AX281">
        <v>9.0000499999999999</v>
      </c>
      <c r="BI281">
        <v>554.01202392578102</v>
      </c>
      <c r="BJ281">
        <v>20.767873046875</v>
      </c>
      <c r="BK281">
        <v>1.6000799999999999E-2</v>
      </c>
      <c r="BL281">
        <v>0.48002299999999998</v>
      </c>
      <c r="BM281">
        <v>30.48</v>
      </c>
      <c r="BN281">
        <v>30</v>
      </c>
      <c r="BO281">
        <v>-6.2074499999999998E-3</v>
      </c>
      <c r="BP281">
        <v>-5.5867E-2</v>
      </c>
      <c r="BQ281">
        <v>8.9441100000000002</v>
      </c>
      <c r="BR281">
        <v>8.9999800000000008</v>
      </c>
      <c r="CC281">
        <v>554.01501464843795</v>
      </c>
      <c r="CD281">
        <v>18.539066406250001</v>
      </c>
      <c r="CE281">
        <v>8.7645899999999992E-3</v>
      </c>
      <c r="CF281">
        <v>0.26293800000000001</v>
      </c>
      <c r="CG281">
        <v>30.262899999999998</v>
      </c>
      <c r="CH281">
        <v>30</v>
      </c>
      <c r="CI281">
        <v>-3.14358E-3</v>
      </c>
      <c r="CJ281">
        <v>-2.8292399999999999E-2</v>
      </c>
      <c r="CK281">
        <v>8.9717400000000005</v>
      </c>
      <c r="CL281">
        <v>9.0000300000000006</v>
      </c>
      <c r="CW281">
        <v>554.01202392578102</v>
      </c>
      <c r="CX281">
        <v>20.146835937500001</v>
      </c>
      <c r="CY281">
        <v>1.2580900000000001E-2</v>
      </c>
      <c r="CZ281">
        <v>0.37742999999999999</v>
      </c>
      <c r="DA281">
        <v>30.377600000000001</v>
      </c>
      <c r="DB281">
        <v>30.0002</v>
      </c>
      <c r="DC281">
        <v>-4.8623199999999998E-3</v>
      </c>
      <c r="DD281">
        <v>-4.3761899999999999E-2</v>
      </c>
      <c r="DE281">
        <v>8.9564400000000006</v>
      </c>
      <c r="DF281">
        <v>9.0001999999999995</v>
      </c>
      <c r="DQ281">
        <v>554.01898193359398</v>
      </c>
      <c r="DR281">
        <v>19.900277343749998</v>
      </c>
      <c r="DS281">
        <v>1.1742000000000001E-2</v>
      </c>
      <c r="DT281">
        <v>0.35225899999999999</v>
      </c>
      <c r="DU281">
        <v>30.3523</v>
      </c>
      <c r="DV281">
        <v>30</v>
      </c>
      <c r="DW281">
        <v>-4.1871299999999998E-3</v>
      </c>
      <c r="DX281">
        <v>-3.7684200000000001E-2</v>
      </c>
      <c r="DY281">
        <v>8.9623299999999997</v>
      </c>
      <c r="DZ281">
        <v>9.0000199999999992</v>
      </c>
      <c r="EK281">
        <v>554.01501464843795</v>
      </c>
      <c r="EL281">
        <v>20.47504296875</v>
      </c>
      <c r="EM281">
        <v>1.4722600000000001E-2</v>
      </c>
      <c r="EN281">
        <v>0.44167800000000002</v>
      </c>
      <c r="EO281">
        <v>30.441700000000001</v>
      </c>
      <c r="EP281">
        <v>30</v>
      </c>
      <c r="EQ281">
        <v>-5.5103299999999999E-3</v>
      </c>
      <c r="ER281">
        <v>-4.7377700000000002E-2</v>
      </c>
      <c r="ES281">
        <v>8.5505999999999993</v>
      </c>
      <c r="ET281">
        <v>8.5979799999999997</v>
      </c>
      <c r="FE281">
        <v>554.01202392578102</v>
      </c>
      <c r="FF281">
        <v>21.327902343750001</v>
      </c>
      <c r="FG281">
        <v>2.3919900000000001E-2</v>
      </c>
      <c r="FH281">
        <v>0.71759700000000004</v>
      </c>
      <c r="FI281">
        <v>30.717600000000001</v>
      </c>
      <c r="FJ281">
        <v>30</v>
      </c>
      <c r="FK281">
        <v>-9.9536699999999995E-3</v>
      </c>
      <c r="FL281">
        <v>-8.9587899999999998E-2</v>
      </c>
      <c r="FM281">
        <v>8.9108999999999998</v>
      </c>
      <c r="FN281">
        <v>9.0004899999999992</v>
      </c>
      <c r="FY281">
        <v>554.01202392578102</v>
      </c>
      <c r="FZ281">
        <v>21.557576171874999</v>
      </c>
      <c r="GA281">
        <v>2.66991E-2</v>
      </c>
      <c r="GB281">
        <v>0.80097099999999999</v>
      </c>
      <c r="GC281">
        <v>30.800899999999999</v>
      </c>
      <c r="GD281">
        <v>29.9999</v>
      </c>
      <c r="GE281">
        <v>-1.13004E-2</v>
      </c>
      <c r="GF281">
        <v>-0.101704</v>
      </c>
      <c r="GG281">
        <v>8.8983100000000004</v>
      </c>
      <c r="GH281">
        <v>9.0000099999999996</v>
      </c>
      <c r="GS281">
        <v>554.010986328125</v>
      </c>
      <c r="GT281">
        <v>20.937740234374999</v>
      </c>
      <c r="GU281">
        <v>1.8864300000000001E-2</v>
      </c>
      <c r="GV281">
        <v>0.56593300000000002</v>
      </c>
      <c r="GW281">
        <v>30.566199999999998</v>
      </c>
      <c r="GX281">
        <v>30.000299999999999</v>
      </c>
      <c r="GY281">
        <v>-7.6080000000000002E-3</v>
      </c>
      <c r="GZ281">
        <v>-6.8472599999999995E-2</v>
      </c>
      <c r="HA281">
        <v>8.9316099999999992</v>
      </c>
      <c r="HB281">
        <v>9.0000800000000005</v>
      </c>
      <c r="HM281">
        <v>554.01202392578102</v>
      </c>
      <c r="HN281">
        <v>19.417771484374999</v>
      </c>
      <c r="HO281">
        <v>1.0940999999999999E-2</v>
      </c>
      <c r="HP281">
        <v>0.32823099999999999</v>
      </c>
      <c r="HQ281">
        <v>30.328199999999999</v>
      </c>
      <c r="HR281">
        <v>30</v>
      </c>
      <c r="HS281">
        <v>-4.1312199999999997E-3</v>
      </c>
      <c r="HT281">
        <v>-3.71808E-2</v>
      </c>
      <c r="HU281">
        <v>8.9627800000000004</v>
      </c>
      <c r="HV281">
        <v>8.9999599999999997</v>
      </c>
      <c r="IG281">
        <v>554.010986328125</v>
      </c>
      <c r="IH281">
        <v>21.108076171874998</v>
      </c>
      <c r="II281">
        <v>2.15173E-2</v>
      </c>
      <c r="IJ281">
        <v>0.64551199999999997</v>
      </c>
      <c r="IK281">
        <v>30.645199999999999</v>
      </c>
      <c r="IL281">
        <v>29.999700000000001</v>
      </c>
      <c r="IM281">
        <v>-8.7530200000000002E-3</v>
      </c>
      <c r="IN281">
        <v>-7.8779600000000005E-2</v>
      </c>
      <c r="IO281">
        <v>8.9214900000000004</v>
      </c>
      <c r="IP281">
        <v>9.0002700000000004</v>
      </c>
      <c r="JA281">
        <v>554.01202392578102</v>
      </c>
      <c r="JB281">
        <v>16.9528125</v>
      </c>
      <c r="JC281">
        <v>7.0605399999999997E-3</v>
      </c>
      <c r="JD281">
        <v>0.211809</v>
      </c>
      <c r="JE281">
        <v>30.210799999999999</v>
      </c>
      <c r="JF281">
        <v>29.998999999999999</v>
      </c>
      <c r="JG281">
        <v>-2.4268599999999999E-3</v>
      </c>
      <c r="JH281">
        <v>-2.1840200000000001E-2</v>
      </c>
      <c r="JI281">
        <v>8.9775100000000005</v>
      </c>
      <c r="JJ281">
        <v>8.9993499999999997</v>
      </c>
      <c r="JU281">
        <v>554.01202392578102</v>
      </c>
      <c r="JV281">
        <v>20.796044921875001</v>
      </c>
      <c r="JW281">
        <v>1.6589699999999999E-2</v>
      </c>
      <c r="JX281">
        <v>0.49769099999999999</v>
      </c>
      <c r="JY281">
        <v>30.497699999999998</v>
      </c>
      <c r="JZ281">
        <v>30</v>
      </c>
      <c r="KA281">
        <v>-6.6745900000000002E-3</v>
      </c>
      <c r="KB281">
        <v>-6.0071800000000002E-2</v>
      </c>
      <c r="KC281">
        <v>8.94</v>
      </c>
      <c r="KD281">
        <v>9.0000699999999991</v>
      </c>
      <c r="KO281">
        <v>554.01300048828102</v>
      </c>
      <c r="KP281">
        <v>17.297431640625</v>
      </c>
      <c r="KQ281">
        <v>7.4996500000000001E-3</v>
      </c>
      <c r="KR281">
        <v>0.22498899999999999</v>
      </c>
      <c r="KS281">
        <v>30.225000000000001</v>
      </c>
      <c r="KT281">
        <v>30</v>
      </c>
      <c r="KU281">
        <v>-2.53908E-3</v>
      </c>
      <c r="KV281">
        <v>-2.2850100000000002E-2</v>
      </c>
      <c r="KW281">
        <v>8.97654</v>
      </c>
      <c r="KX281">
        <v>8.99939</v>
      </c>
      <c r="LI281">
        <v>554.01397705078102</v>
      </c>
      <c r="LJ281">
        <v>21.4285</v>
      </c>
      <c r="LK281">
        <v>2.3444300000000001E-2</v>
      </c>
      <c r="LL281">
        <v>0.70334600000000003</v>
      </c>
      <c r="LM281">
        <v>30.7041</v>
      </c>
      <c r="LN281">
        <v>30.000800000000002</v>
      </c>
      <c r="LO281">
        <v>-1.0201E-2</v>
      </c>
      <c r="LP281">
        <v>-9.1809399999999999E-2</v>
      </c>
      <c r="LQ281">
        <v>8.9082600000000003</v>
      </c>
      <c r="LR281">
        <v>9.0000699999999991</v>
      </c>
      <c r="MC281">
        <v>554.01501464843795</v>
      </c>
      <c r="MD281">
        <v>21.459015624999999</v>
      </c>
      <c r="ME281">
        <v>2.1574400000000001E-2</v>
      </c>
      <c r="MF281">
        <v>0.64723200000000003</v>
      </c>
      <c r="MG281">
        <v>30.647200000000002</v>
      </c>
      <c r="MH281">
        <v>30</v>
      </c>
      <c r="MI281">
        <v>-8.7802799999999997E-3</v>
      </c>
      <c r="MJ281">
        <v>-7.9023599999999999E-2</v>
      </c>
      <c r="MK281">
        <v>8.9210999999999991</v>
      </c>
      <c r="ML281">
        <v>9.0001200000000008</v>
      </c>
      <c r="MW281">
        <v>554.01202392578102</v>
      </c>
      <c r="MX281">
        <v>21.333681640624999</v>
      </c>
      <c r="MY281">
        <v>2.1130900000000001E-2</v>
      </c>
      <c r="MZ281">
        <v>0.633907</v>
      </c>
      <c r="NA281">
        <v>30.632899999999999</v>
      </c>
      <c r="NB281">
        <v>29.998999999999999</v>
      </c>
      <c r="NC281">
        <v>-8.5257500000000003E-3</v>
      </c>
      <c r="ND281">
        <v>-7.6731400000000005E-2</v>
      </c>
      <c r="NE281">
        <v>8.9232300000000002</v>
      </c>
      <c r="NF281">
        <v>8.9999599999999997</v>
      </c>
      <c r="NQ281">
        <v>554.01202392578102</v>
      </c>
      <c r="NR281">
        <v>21.74058203125</v>
      </c>
      <c r="NS281">
        <v>2.6552300000000001E-2</v>
      </c>
      <c r="NT281">
        <v>0.79657199999999995</v>
      </c>
      <c r="NU281">
        <v>30.796700000000001</v>
      </c>
      <c r="NV281">
        <v>30.0001</v>
      </c>
      <c r="NW281">
        <v>-1.1335700000000001E-2</v>
      </c>
      <c r="NX281">
        <v>-0.102162</v>
      </c>
      <c r="NY281">
        <v>8.9102099999999993</v>
      </c>
      <c r="NZ281">
        <v>9.0123700000000007</v>
      </c>
    </row>
    <row r="282" spans="1:390" x14ac:dyDescent="0.3">
      <c r="A282">
        <v>556.01397705078102</v>
      </c>
      <c r="B282">
        <v>21.486806640625002</v>
      </c>
      <c r="C282">
        <v>2.3515500000000002E-2</v>
      </c>
      <c r="D282">
        <v>0.71029900000000001</v>
      </c>
      <c r="E282">
        <v>30.915800000000001</v>
      </c>
      <c r="F282">
        <v>30.205500000000001</v>
      </c>
      <c r="G282">
        <v>-1.0155000000000001E-2</v>
      </c>
      <c r="H282">
        <v>-8.3599199999999999E-2</v>
      </c>
      <c r="I282">
        <v>8.1487099999999995</v>
      </c>
      <c r="J282">
        <v>8.23231</v>
      </c>
      <c r="U282">
        <v>556.01397705078102</v>
      </c>
      <c r="V282">
        <v>16.355374023437498</v>
      </c>
      <c r="W282">
        <v>6.5284399999999999E-3</v>
      </c>
      <c r="X282">
        <v>0.195853</v>
      </c>
      <c r="Y282">
        <v>30.195799999999998</v>
      </c>
      <c r="Z282">
        <v>30</v>
      </c>
      <c r="AA282">
        <v>-2.17526E-3</v>
      </c>
      <c r="AB282">
        <v>-1.9577799999999999E-2</v>
      </c>
      <c r="AC282">
        <v>8.9806500000000007</v>
      </c>
      <c r="AD282">
        <v>9.0002200000000006</v>
      </c>
      <c r="AO282">
        <v>556.01501464843795</v>
      </c>
      <c r="AP282">
        <v>20.639847656250002</v>
      </c>
      <c r="AQ282">
        <v>1.5093000000000001E-2</v>
      </c>
      <c r="AR282">
        <v>0.45278499999999999</v>
      </c>
      <c r="AS282">
        <v>30.452400000000001</v>
      </c>
      <c r="AT282">
        <v>29.999600000000001</v>
      </c>
      <c r="AU282">
        <v>-5.79277E-3</v>
      </c>
      <c r="AV282">
        <v>-5.21352E-2</v>
      </c>
      <c r="AW282">
        <v>8.9479199999999999</v>
      </c>
      <c r="AX282">
        <v>9.0000499999999999</v>
      </c>
      <c r="BI282">
        <v>556.01202392578102</v>
      </c>
      <c r="BJ282">
        <v>20.8020546875</v>
      </c>
      <c r="BK282">
        <v>1.62734E-2</v>
      </c>
      <c r="BL282">
        <v>0.488203</v>
      </c>
      <c r="BM282">
        <v>30.488199999999999</v>
      </c>
      <c r="BN282">
        <v>30</v>
      </c>
      <c r="BO282">
        <v>-6.3211200000000004E-3</v>
      </c>
      <c r="BP282">
        <v>-5.6890000000000003E-2</v>
      </c>
      <c r="BQ282">
        <v>8.9430899999999998</v>
      </c>
      <c r="BR282">
        <v>8.9999800000000008</v>
      </c>
      <c r="CC282">
        <v>556.01501464843795</v>
      </c>
      <c r="CD282">
        <v>18.61954296875</v>
      </c>
      <c r="CE282">
        <v>8.9030600000000008E-3</v>
      </c>
      <c r="CF282">
        <v>0.267092</v>
      </c>
      <c r="CG282">
        <v>30.267099999999999</v>
      </c>
      <c r="CH282">
        <v>30</v>
      </c>
      <c r="CI282">
        <v>-3.1832900000000001E-3</v>
      </c>
      <c r="CJ282">
        <v>-2.86497E-2</v>
      </c>
      <c r="CK282">
        <v>8.9713799999999999</v>
      </c>
      <c r="CL282">
        <v>9.0000300000000006</v>
      </c>
      <c r="CW282">
        <v>556.01202392578102</v>
      </c>
      <c r="CX282">
        <v>20.202492187499999</v>
      </c>
      <c r="CY282">
        <v>1.27747E-2</v>
      </c>
      <c r="CZ282">
        <v>0.383243</v>
      </c>
      <c r="DA282">
        <v>30.383400000000002</v>
      </c>
      <c r="DB282">
        <v>30.0002</v>
      </c>
      <c r="DC282">
        <v>-4.9730800000000004E-3</v>
      </c>
      <c r="DD282">
        <v>-4.4758699999999998E-2</v>
      </c>
      <c r="DE282">
        <v>8.9554399999999994</v>
      </c>
      <c r="DF282">
        <v>9.0001999999999995</v>
      </c>
      <c r="DQ282">
        <v>556.01898193359398</v>
      </c>
      <c r="DR282">
        <v>19.96133984375</v>
      </c>
      <c r="DS282">
        <v>1.19322E-2</v>
      </c>
      <c r="DT282">
        <v>0.35796600000000001</v>
      </c>
      <c r="DU282">
        <v>30.358000000000001</v>
      </c>
      <c r="DV282">
        <v>30</v>
      </c>
      <c r="DW282">
        <v>-4.2716000000000004E-3</v>
      </c>
      <c r="DX282">
        <v>-3.8444399999999997E-2</v>
      </c>
      <c r="DY282">
        <v>8.96157</v>
      </c>
      <c r="DZ282">
        <v>9.0000199999999992</v>
      </c>
      <c r="EK282">
        <v>556.01501464843795</v>
      </c>
      <c r="EL282">
        <v>20.5212578125</v>
      </c>
      <c r="EM282">
        <v>1.49643E-2</v>
      </c>
      <c r="EN282">
        <v>0.44893</v>
      </c>
      <c r="EO282">
        <v>30.448899999999998</v>
      </c>
      <c r="EP282">
        <v>30</v>
      </c>
      <c r="EQ282">
        <v>-5.6197599999999997E-3</v>
      </c>
      <c r="ER282">
        <v>-4.8318600000000003E-2</v>
      </c>
      <c r="ES282">
        <v>8.5496599999999994</v>
      </c>
      <c r="ET282">
        <v>8.5979799999999997</v>
      </c>
      <c r="FE282">
        <v>556.01202392578102</v>
      </c>
      <c r="FF282">
        <v>21.352351562500001</v>
      </c>
      <c r="FG282">
        <v>2.4251000000000002E-2</v>
      </c>
      <c r="FH282">
        <v>0.72753100000000004</v>
      </c>
      <c r="FI282">
        <v>30.727599999999999</v>
      </c>
      <c r="FJ282">
        <v>30</v>
      </c>
      <c r="FK282">
        <v>-1.0122600000000001E-2</v>
      </c>
      <c r="FL282">
        <v>-9.1108700000000001E-2</v>
      </c>
      <c r="FM282">
        <v>8.9093800000000005</v>
      </c>
      <c r="FN282">
        <v>9.0004899999999992</v>
      </c>
      <c r="FY282">
        <v>556.01202392578102</v>
      </c>
      <c r="FZ282">
        <v>21.573927734375001</v>
      </c>
      <c r="GA282">
        <v>2.7050399999999999E-2</v>
      </c>
      <c r="GB282">
        <v>0.81150900000000004</v>
      </c>
      <c r="GC282">
        <v>30.811399999999999</v>
      </c>
      <c r="GD282">
        <v>29.9999</v>
      </c>
      <c r="GE282">
        <v>-1.1448399999999999E-2</v>
      </c>
      <c r="GF282">
        <v>-0.103036</v>
      </c>
      <c r="GG282">
        <v>8.8969699999999996</v>
      </c>
      <c r="GH282">
        <v>9.0000099999999996</v>
      </c>
      <c r="GS282">
        <v>556.010986328125</v>
      </c>
      <c r="GT282">
        <v>20.970517578125001</v>
      </c>
      <c r="GU282">
        <v>1.91443E-2</v>
      </c>
      <c r="GV282">
        <v>0.57433299999999998</v>
      </c>
      <c r="GW282">
        <v>30.5746</v>
      </c>
      <c r="GX282">
        <v>30.000299999999999</v>
      </c>
      <c r="GY282">
        <v>-7.7124300000000002E-3</v>
      </c>
      <c r="GZ282">
        <v>-6.9412500000000002E-2</v>
      </c>
      <c r="HA282">
        <v>8.9306699999999992</v>
      </c>
      <c r="HB282">
        <v>9.0000800000000005</v>
      </c>
      <c r="HM282">
        <v>556.01202392578102</v>
      </c>
      <c r="HN282">
        <v>19.487822265624999</v>
      </c>
      <c r="HO282">
        <v>1.1139100000000001E-2</v>
      </c>
      <c r="HP282">
        <v>0.33417200000000002</v>
      </c>
      <c r="HQ282">
        <v>30.334199999999999</v>
      </c>
      <c r="HR282">
        <v>30</v>
      </c>
      <c r="HS282">
        <v>-4.2275500000000001E-3</v>
      </c>
      <c r="HT282">
        <v>-3.80478E-2</v>
      </c>
      <c r="HU282">
        <v>8.9619099999999996</v>
      </c>
      <c r="HV282">
        <v>8.9999599999999997</v>
      </c>
      <c r="IG282">
        <v>556.010986328125</v>
      </c>
      <c r="IH282">
        <v>21.13221875</v>
      </c>
      <c r="II282">
        <v>2.1840499999999999E-2</v>
      </c>
      <c r="IJ282">
        <v>0.65520999999999996</v>
      </c>
      <c r="IK282">
        <v>30.654900000000001</v>
      </c>
      <c r="IL282">
        <v>29.999700000000001</v>
      </c>
      <c r="IM282">
        <v>-8.9054600000000005E-3</v>
      </c>
      <c r="IN282">
        <v>-8.0151600000000003E-2</v>
      </c>
      <c r="IO282">
        <v>8.9201200000000007</v>
      </c>
      <c r="IP282">
        <v>9.0002700000000004</v>
      </c>
      <c r="JA282">
        <v>556.01202392578102</v>
      </c>
      <c r="JB282">
        <v>17.051488281249998</v>
      </c>
      <c r="JC282">
        <v>7.1672300000000001E-3</v>
      </c>
      <c r="JD282">
        <v>0.21501000000000001</v>
      </c>
      <c r="JE282">
        <v>30.213999999999999</v>
      </c>
      <c r="JF282">
        <v>29.998999999999999</v>
      </c>
      <c r="JG282">
        <v>-2.4713500000000002E-3</v>
      </c>
      <c r="JH282">
        <v>-2.2240599999999999E-2</v>
      </c>
      <c r="JI282">
        <v>8.9771099999999997</v>
      </c>
      <c r="JJ282">
        <v>8.9993499999999997</v>
      </c>
      <c r="JU282">
        <v>556.01202392578102</v>
      </c>
      <c r="JV282">
        <v>20.8329375</v>
      </c>
      <c r="JW282">
        <v>1.6872700000000001E-2</v>
      </c>
      <c r="JX282">
        <v>0.50618200000000002</v>
      </c>
      <c r="JY282">
        <v>30.5062</v>
      </c>
      <c r="JZ282">
        <v>30</v>
      </c>
      <c r="KA282">
        <v>-6.7986100000000001E-3</v>
      </c>
      <c r="KB282">
        <v>-6.1187999999999999E-2</v>
      </c>
      <c r="KC282">
        <v>8.9388900000000007</v>
      </c>
      <c r="KD282">
        <v>9.0000699999999991</v>
      </c>
      <c r="KO282">
        <v>556.01300048828102</v>
      </c>
      <c r="KP282">
        <v>17.398591796874999</v>
      </c>
      <c r="KQ282">
        <v>7.6037600000000002E-3</v>
      </c>
      <c r="KR282">
        <v>0.22811300000000001</v>
      </c>
      <c r="KS282">
        <v>30.228100000000001</v>
      </c>
      <c r="KT282">
        <v>30</v>
      </c>
      <c r="KU282">
        <v>-2.5870099999999998E-3</v>
      </c>
      <c r="KV282">
        <v>-2.32815E-2</v>
      </c>
      <c r="KW282">
        <v>8.9761100000000003</v>
      </c>
      <c r="KX282">
        <v>8.99939</v>
      </c>
      <c r="LI282">
        <v>556.01397705078102</v>
      </c>
      <c r="LJ282">
        <v>21.45202734375</v>
      </c>
      <c r="LK282">
        <v>2.3766200000000001E-2</v>
      </c>
      <c r="LL282">
        <v>0.71300399999999997</v>
      </c>
      <c r="LM282">
        <v>30.713799999999999</v>
      </c>
      <c r="LN282">
        <v>30.000800000000002</v>
      </c>
      <c r="LO282">
        <v>-1.03783E-2</v>
      </c>
      <c r="LP282">
        <v>-9.3405699999999994E-2</v>
      </c>
      <c r="LQ282">
        <v>8.9066600000000005</v>
      </c>
      <c r="LR282">
        <v>9.0000699999999991</v>
      </c>
      <c r="MC282">
        <v>556.01501464843795</v>
      </c>
      <c r="MD282">
        <v>21.482621093750002</v>
      </c>
      <c r="ME282">
        <v>2.1894799999999999E-2</v>
      </c>
      <c r="MF282">
        <v>0.65684600000000004</v>
      </c>
      <c r="MG282">
        <v>30.6569</v>
      </c>
      <c r="MH282">
        <v>30</v>
      </c>
      <c r="MI282">
        <v>-8.9299600000000007E-3</v>
      </c>
      <c r="MJ282">
        <v>-8.0370700000000003E-2</v>
      </c>
      <c r="MK282">
        <v>8.9197500000000005</v>
      </c>
      <c r="ML282">
        <v>9.0001200000000008</v>
      </c>
      <c r="MW282">
        <v>556.01202392578102</v>
      </c>
      <c r="MX282">
        <v>21.357644531249999</v>
      </c>
      <c r="MY282">
        <v>2.1466300000000001E-2</v>
      </c>
      <c r="MZ282">
        <v>0.64396799999999998</v>
      </c>
      <c r="NA282">
        <v>30.643000000000001</v>
      </c>
      <c r="NB282">
        <v>29.998999999999999</v>
      </c>
      <c r="NC282">
        <v>-8.6817000000000005E-3</v>
      </c>
      <c r="ND282">
        <v>-7.8134899999999993E-2</v>
      </c>
      <c r="NE282">
        <v>8.9218299999999999</v>
      </c>
      <c r="NF282">
        <v>8.9999599999999997</v>
      </c>
      <c r="NQ282">
        <v>556.01202392578102</v>
      </c>
      <c r="NR282">
        <v>21.7585625</v>
      </c>
      <c r="NS282">
        <v>2.6895800000000001E-2</v>
      </c>
      <c r="NT282">
        <v>0.80687600000000004</v>
      </c>
      <c r="NU282">
        <v>30.806999999999999</v>
      </c>
      <c r="NV282">
        <v>30.0001</v>
      </c>
      <c r="NW282">
        <v>-1.15008E-2</v>
      </c>
      <c r="NX282">
        <v>-0.10364900000000001</v>
      </c>
      <c r="NY282">
        <v>8.9087200000000006</v>
      </c>
      <c r="NZ282">
        <v>9.0123700000000007</v>
      </c>
    </row>
    <row r="283" spans="1:390" x14ac:dyDescent="0.3">
      <c r="A283">
        <v>558.01397705078102</v>
      </c>
      <c r="B283">
        <v>21.507650390624999</v>
      </c>
      <c r="C283">
        <v>2.3824100000000001E-2</v>
      </c>
      <c r="D283">
        <v>0.71961900000000001</v>
      </c>
      <c r="E283">
        <v>30.9252</v>
      </c>
      <c r="F283">
        <v>30.205500000000001</v>
      </c>
      <c r="G283">
        <v>-1.03257E-2</v>
      </c>
      <c r="H283">
        <v>-8.5004700000000002E-2</v>
      </c>
      <c r="I283">
        <v>8.1472999999999995</v>
      </c>
      <c r="J283">
        <v>8.23231</v>
      </c>
      <c r="U283">
        <v>558.01397705078102</v>
      </c>
      <c r="V283">
        <v>16.456486328124999</v>
      </c>
      <c r="W283">
        <v>6.6173300000000003E-3</v>
      </c>
      <c r="X283">
        <v>0.19852</v>
      </c>
      <c r="Y283">
        <v>30.198499999999999</v>
      </c>
      <c r="Z283">
        <v>30</v>
      </c>
      <c r="AA283">
        <v>-2.19396E-3</v>
      </c>
      <c r="AB283">
        <v>-1.9746099999999999E-2</v>
      </c>
      <c r="AC283">
        <v>8.98048</v>
      </c>
      <c r="AD283">
        <v>9.0002200000000006</v>
      </c>
      <c r="AO283">
        <v>558.01501464843795</v>
      </c>
      <c r="AP283">
        <v>20.680548828125001</v>
      </c>
      <c r="AQ283">
        <v>1.5351500000000001E-2</v>
      </c>
      <c r="AR283">
        <v>0.460538</v>
      </c>
      <c r="AS283">
        <v>30.460100000000001</v>
      </c>
      <c r="AT283">
        <v>29.999600000000001</v>
      </c>
      <c r="AU283">
        <v>-5.8999100000000004E-3</v>
      </c>
      <c r="AV283">
        <v>-5.3099500000000001E-2</v>
      </c>
      <c r="AW283">
        <v>8.9469499999999993</v>
      </c>
      <c r="AX283">
        <v>9.0000499999999999</v>
      </c>
      <c r="BI283">
        <v>558.01202392578102</v>
      </c>
      <c r="BJ283">
        <v>20.83243359375</v>
      </c>
      <c r="BK283">
        <v>1.6551900000000001E-2</v>
      </c>
      <c r="BL283">
        <v>0.496556</v>
      </c>
      <c r="BM283">
        <v>30.496600000000001</v>
      </c>
      <c r="BN283">
        <v>30</v>
      </c>
      <c r="BO283">
        <v>-6.4354299999999998E-3</v>
      </c>
      <c r="BP283">
        <v>-5.7918699999999997E-2</v>
      </c>
      <c r="BQ283">
        <v>8.9420599999999997</v>
      </c>
      <c r="BR283">
        <v>8.9999800000000008</v>
      </c>
      <c r="CC283">
        <v>558.01501464843795</v>
      </c>
      <c r="CD283">
        <v>18.703001953125</v>
      </c>
      <c r="CE283">
        <v>9.0506200000000005E-3</v>
      </c>
      <c r="CF283">
        <v>0.27151799999999998</v>
      </c>
      <c r="CG283">
        <v>30.2715</v>
      </c>
      <c r="CH283">
        <v>30</v>
      </c>
      <c r="CI283">
        <v>-3.2414200000000001E-3</v>
      </c>
      <c r="CJ283">
        <v>-2.9172799999999999E-2</v>
      </c>
      <c r="CK283">
        <v>8.9708600000000001</v>
      </c>
      <c r="CL283">
        <v>9.0000300000000006</v>
      </c>
      <c r="CW283">
        <v>558.01202392578102</v>
      </c>
      <c r="CX283">
        <v>20.253419921875</v>
      </c>
      <c r="CY283">
        <v>1.2999999999999999E-2</v>
      </c>
      <c r="CZ283">
        <v>0.39000400000000002</v>
      </c>
      <c r="DA283">
        <v>30.3902</v>
      </c>
      <c r="DB283">
        <v>30.0002</v>
      </c>
      <c r="DC283">
        <v>-5.0767299999999998E-3</v>
      </c>
      <c r="DD283">
        <v>-4.5691599999999999E-2</v>
      </c>
      <c r="DE283">
        <v>8.9545100000000009</v>
      </c>
      <c r="DF283">
        <v>9.0001999999999995</v>
      </c>
      <c r="DQ283">
        <v>558.01898193359398</v>
      </c>
      <c r="DR283">
        <v>20.020896484375001</v>
      </c>
      <c r="DS283">
        <v>1.21426E-2</v>
      </c>
      <c r="DT283">
        <v>0.36427799999999999</v>
      </c>
      <c r="DU283">
        <v>30.3643</v>
      </c>
      <c r="DV283">
        <v>30</v>
      </c>
      <c r="DW283">
        <v>-4.3321899999999997E-3</v>
      </c>
      <c r="DX283">
        <v>-3.8989799999999998E-2</v>
      </c>
      <c r="DY283">
        <v>8.9610299999999992</v>
      </c>
      <c r="DZ283">
        <v>9.0000199999999992</v>
      </c>
      <c r="EK283">
        <v>558.01501464843795</v>
      </c>
      <c r="EL283">
        <v>20.570552734374999</v>
      </c>
      <c r="EM283">
        <v>1.5207399999999999E-2</v>
      </c>
      <c r="EN283">
        <v>0.45622200000000002</v>
      </c>
      <c r="EO283">
        <v>30.456199999999999</v>
      </c>
      <c r="EP283">
        <v>30</v>
      </c>
      <c r="EQ283">
        <v>-5.744E-3</v>
      </c>
      <c r="ER283">
        <v>-4.9386899999999997E-2</v>
      </c>
      <c r="ES283">
        <v>8.5486000000000004</v>
      </c>
      <c r="ET283">
        <v>8.5979799999999997</v>
      </c>
      <c r="FE283">
        <v>558.01202392578102</v>
      </c>
      <c r="FF283">
        <v>21.371794921875001</v>
      </c>
      <c r="FG283">
        <v>2.4579799999999999E-2</v>
      </c>
      <c r="FH283">
        <v>0.73739500000000002</v>
      </c>
      <c r="FI283">
        <v>30.737400000000001</v>
      </c>
      <c r="FJ283">
        <v>30</v>
      </c>
      <c r="FK283">
        <v>-1.0271000000000001E-2</v>
      </c>
      <c r="FL283">
        <v>-9.2443800000000007E-2</v>
      </c>
      <c r="FM283">
        <v>8.9080499999999994</v>
      </c>
      <c r="FN283">
        <v>9.0004899999999992</v>
      </c>
      <c r="FY283">
        <v>558.01202392578102</v>
      </c>
      <c r="FZ283">
        <v>21.591505859375001</v>
      </c>
      <c r="GA283">
        <v>2.73808E-2</v>
      </c>
      <c r="GB283">
        <v>0.82142199999999999</v>
      </c>
      <c r="GC283">
        <v>30.821300000000001</v>
      </c>
      <c r="GD283">
        <v>29.9999</v>
      </c>
      <c r="GE283">
        <v>-1.1621599999999999E-2</v>
      </c>
      <c r="GF283">
        <v>-0.10459499999999999</v>
      </c>
      <c r="GG283">
        <v>8.8954199999999997</v>
      </c>
      <c r="GH283">
        <v>9.0000099999999996</v>
      </c>
      <c r="GS283">
        <v>558.010986328125</v>
      </c>
      <c r="GT283">
        <v>21.000285156250001</v>
      </c>
      <c r="GU283">
        <v>1.9449600000000001E-2</v>
      </c>
      <c r="GV283">
        <v>0.58349399999999996</v>
      </c>
      <c r="GW283">
        <v>30.5838</v>
      </c>
      <c r="GX283">
        <v>30.000299999999999</v>
      </c>
      <c r="GY283">
        <v>-7.8867699999999995E-3</v>
      </c>
      <c r="GZ283">
        <v>-7.0981600000000006E-2</v>
      </c>
      <c r="HA283">
        <v>8.9291</v>
      </c>
      <c r="HB283">
        <v>9.0000800000000005</v>
      </c>
      <c r="HM283">
        <v>558.01202392578102</v>
      </c>
      <c r="HN283">
        <v>19.554376953125001</v>
      </c>
      <c r="HO283">
        <v>1.13423E-2</v>
      </c>
      <c r="HP283">
        <v>0.34027000000000002</v>
      </c>
      <c r="HQ283">
        <v>30.340299999999999</v>
      </c>
      <c r="HR283">
        <v>30</v>
      </c>
      <c r="HS283">
        <v>-4.3307399999999996E-3</v>
      </c>
      <c r="HT283">
        <v>-3.8976499999999997E-2</v>
      </c>
      <c r="HU283">
        <v>8.9609799999999993</v>
      </c>
      <c r="HV283">
        <v>8.9999599999999997</v>
      </c>
      <c r="IG283">
        <v>558.010986328125</v>
      </c>
      <c r="IH283">
        <v>21.156238281250001</v>
      </c>
      <c r="II283">
        <v>2.2146699999999998E-2</v>
      </c>
      <c r="IJ283">
        <v>0.66439499999999996</v>
      </c>
      <c r="IK283">
        <v>30.664100000000001</v>
      </c>
      <c r="IL283">
        <v>29.999700000000001</v>
      </c>
      <c r="IM283">
        <v>-9.0501999999999996E-3</v>
      </c>
      <c r="IN283">
        <v>-8.1454299999999993E-2</v>
      </c>
      <c r="IO283">
        <v>8.9188200000000002</v>
      </c>
      <c r="IP283">
        <v>9.0002700000000004</v>
      </c>
      <c r="JA283">
        <v>558.01202392578102</v>
      </c>
      <c r="JB283">
        <v>17.150388671875</v>
      </c>
      <c r="JC283">
        <v>7.2728000000000003E-3</v>
      </c>
      <c r="JD283">
        <v>0.21817700000000001</v>
      </c>
      <c r="JE283">
        <v>30.217199999999998</v>
      </c>
      <c r="JF283">
        <v>29.998999999999999</v>
      </c>
      <c r="JG283">
        <v>-2.5031300000000001E-3</v>
      </c>
      <c r="JH283">
        <v>-2.2526600000000001E-2</v>
      </c>
      <c r="JI283">
        <v>8.9768299999999996</v>
      </c>
      <c r="JJ283">
        <v>8.9993499999999997</v>
      </c>
      <c r="JU283">
        <v>558.01202392578102</v>
      </c>
      <c r="JV283">
        <v>20.867357421874999</v>
      </c>
      <c r="JW283">
        <v>1.7168800000000001E-2</v>
      </c>
      <c r="JX283">
        <v>0.515065</v>
      </c>
      <c r="JY283">
        <v>30.515000000000001</v>
      </c>
      <c r="JZ283">
        <v>30</v>
      </c>
      <c r="KA283">
        <v>-6.92729E-3</v>
      </c>
      <c r="KB283">
        <v>-6.2346100000000002E-2</v>
      </c>
      <c r="KC283">
        <v>8.9377300000000002</v>
      </c>
      <c r="KD283">
        <v>9.0000699999999991</v>
      </c>
      <c r="KO283">
        <v>558.01300048828102</v>
      </c>
      <c r="KP283">
        <v>17.491531250000001</v>
      </c>
      <c r="KQ283">
        <v>7.7130200000000001E-3</v>
      </c>
      <c r="KR283">
        <v>0.23139100000000001</v>
      </c>
      <c r="KS283">
        <v>30.231400000000001</v>
      </c>
      <c r="KT283">
        <v>30</v>
      </c>
      <c r="KU283">
        <v>-2.6357500000000001E-3</v>
      </c>
      <c r="KV283">
        <v>-2.3720100000000001E-2</v>
      </c>
      <c r="KW283">
        <v>8.9756699999999991</v>
      </c>
      <c r="KX283">
        <v>8.99939</v>
      </c>
      <c r="LI283">
        <v>558.01397705078102</v>
      </c>
      <c r="LJ283">
        <v>21.470433593749998</v>
      </c>
      <c r="LK283">
        <v>2.40918E-2</v>
      </c>
      <c r="LL283">
        <v>0.72277199999999997</v>
      </c>
      <c r="LM283">
        <v>30.723600000000001</v>
      </c>
      <c r="LN283">
        <v>30.000800000000002</v>
      </c>
      <c r="LO283">
        <v>-1.05331E-2</v>
      </c>
      <c r="LP283">
        <v>-9.4798800000000003E-2</v>
      </c>
      <c r="LQ283">
        <v>8.9052699999999998</v>
      </c>
      <c r="LR283">
        <v>9.0000699999999991</v>
      </c>
      <c r="MC283">
        <v>558.01501464843795</v>
      </c>
      <c r="MD283">
        <v>21.508435546874999</v>
      </c>
      <c r="ME283">
        <v>2.22113E-2</v>
      </c>
      <c r="MF283">
        <v>0.66633799999999999</v>
      </c>
      <c r="MG283">
        <v>30.666399999999999</v>
      </c>
      <c r="MH283">
        <v>30</v>
      </c>
      <c r="MI283">
        <v>-9.0749799999999999E-3</v>
      </c>
      <c r="MJ283">
        <v>-8.1675899999999996E-2</v>
      </c>
      <c r="MK283">
        <v>8.9184400000000004</v>
      </c>
      <c r="ML283">
        <v>9.0001200000000008</v>
      </c>
      <c r="MW283">
        <v>558.01202392578102</v>
      </c>
      <c r="MX283">
        <v>21.38748828125</v>
      </c>
      <c r="MY283">
        <v>2.17726E-2</v>
      </c>
      <c r="MZ283">
        <v>0.65315599999999996</v>
      </c>
      <c r="NA283">
        <v>30.652200000000001</v>
      </c>
      <c r="NB283">
        <v>29.998999999999999</v>
      </c>
      <c r="NC283">
        <v>-8.8270499999999995E-3</v>
      </c>
      <c r="ND283">
        <v>-7.9443100000000003E-2</v>
      </c>
      <c r="NE283">
        <v>8.9205199999999998</v>
      </c>
      <c r="NF283">
        <v>8.9999599999999997</v>
      </c>
      <c r="NQ283">
        <v>558.01202392578102</v>
      </c>
      <c r="NR283">
        <v>21.779412109374999</v>
      </c>
      <c r="NS283">
        <v>2.7247899999999999E-2</v>
      </c>
      <c r="NT283">
        <v>0.81743900000000003</v>
      </c>
      <c r="NU283">
        <v>30.817499999999999</v>
      </c>
      <c r="NV283">
        <v>30.0001</v>
      </c>
      <c r="NW283">
        <v>-1.1665999999999999E-2</v>
      </c>
      <c r="NX283">
        <v>-0.105138</v>
      </c>
      <c r="NY283">
        <v>8.9072399999999998</v>
      </c>
      <c r="NZ283">
        <v>9.0123700000000007</v>
      </c>
    </row>
    <row r="284" spans="1:390" x14ac:dyDescent="0.3">
      <c r="A284">
        <v>560.01397705078102</v>
      </c>
      <c r="B284">
        <v>21.529669921875001</v>
      </c>
      <c r="C284">
        <v>2.41485E-2</v>
      </c>
      <c r="D284">
        <v>0.72941900000000004</v>
      </c>
      <c r="E284">
        <v>30.934999999999999</v>
      </c>
      <c r="F284">
        <v>30.205500000000001</v>
      </c>
      <c r="G284">
        <v>-1.0483599999999999E-2</v>
      </c>
      <c r="H284">
        <v>-8.63043E-2</v>
      </c>
      <c r="I284">
        <v>8.1460000000000008</v>
      </c>
      <c r="J284">
        <v>8.23231</v>
      </c>
      <c r="U284">
        <v>560.01397705078102</v>
      </c>
      <c r="V284">
        <v>16.559074218749998</v>
      </c>
      <c r="W284">
        <v>6.6952799999999996E-3</v>
      </c>
      <c r="X284">
        <v>0.20085800000000001</v>
      </c>
      <c r="Y284">
        <v>30.200800000000001</v>
      </c>
      <c r="Z284">
        <v>30</v>
      </c>
      <c r="AA284">
        <v>-2.24589E-3</v>
      </c>
      <c r="AB284">
        <v>-2.0213499999999999E-2</v>
      </c>
      <c r="AC284">
        <v>8.98001</v>
      </c>
      <c r="AD284">
        <v>9.0002200000000006</v>
      </c>
      <c r="AO284">
        <v>560.01501464843795</v>
      </c>
      <c r="AP284">
        <v>20.722859374999999</v>
      </c>
      <c r="AQ284">
        <v>1.56127E-2</v>
      </c>
      <c r="AR284">
        <v>0.46837400000000001</v>
      </c>
      <c r="AS284">
        <v>30.468</v>
      </c>
      <c r="AT284">
        <v>29.999600000000001</v>
      </c>
      <c r="AU284">
        <v>-6.0106700000000001E-3</v>
      </c>
      <c r="AV284">
        <v>-5.4096400000000003E-2</v>
      </c>
      <c r="AW284">
        <v>8.9459599999999995</v>
      </c>
      <c r="AX284">
        <v>9.0000499999999999</v>
      </c>
      <c r="BI284">
        <v>560.01202392578102</v>
      </c>
      <c r="BJ284">
        <v>20.869859375000001</v>
      </c>
      <c r="BK284">
        <v>1.68378E-2</v>
      </c>
      <c r="BL284">
        <v>0.50513399999999997</v>
      </c>
      <c r="BM284">
        <v>30.505099999999999</v>
      </c>
      <c r="BN284">
        <v>30</v>
      </c>
      <c r="BO284">
        <v>-6.5855799999999997E-3</v>
      </c>
      <c r="BP284">
        <v>-5.9270099999999999E-2</v>
      </c>
      <c r="BQ284">
        <v>8.9407099999999993</v>
      </c>
      <c r="BR284">
        <v>8.9999800000000008</v>
      </c>
      <c r="CC284">
        <v>560.01501464843795</v>
      </c>
      <c r="CD284">
        <v>18.787533203125001</v>
      </c>
      <c r="CE284">
        <v>9.1978400000000005E-3</v>
      </c>
      <c r="CF284">
        <v>0.27593499999999999</v>
      </c>
      <c r="CG284">
        <v>30.2759</v>
      </c>
      <c r="CH284">
        <v>30</v>
      </c>
      <c r="CI284">
        <v>-3.2962299999999998E-3</v>
      </c>
      <c r="CJ284">
        <v>-2.96662E-2</v>
      </c>
      <c r="CK284">
        <v>8.9703599999999994</v>
      </c>
      <c r="CL284">
        <v>9.0000300000000006</v>
      </c>
      <c r="CW284">
        <v>560.01202392578102</v>
      </c>
      <c r="CX284">
        <v>20.307982421875</v>
      </c>
      <c r="CY284">
        <v>1.3243100000000001E-2</v>
      </c>
      <c r="CZ284">
        <v>0.39729500000000001</v>
      </c>
      <c r="DA284">
        <v>30.397500000000001</v>
      </c>
      <c r="DB284">
        <v>30.0002</v>
      </c>
      <c r="DC284">
        <v>-5.1736300000000002E-3</v>
      </c>
      <c r="DD284">
        <v>-4.65637E-2</v>
      </c>
      <c r="DE284">
        <v>8.95364</v>
      </c>
      <c r="DF284">
        <v>9.0001999999999995</v>
      </c>
      <c r="DQ284">
        <v>560.01898193359398</v>
      </c>
      <c r="DR284">
        <v>20.077058593749999</v>
      </c>
      <c r="DS284">
        <v>1.23375E-2</v>
      </c>
      <c r="DT284">
        <v>0.37012499999999998</v>
      </c>
      <c r="DU284">
        <v>30.370100000000001</v>
      </c>
      <c r="DV284">
        <v>30</v>
      </c>
      <c r="DW284">
        <v>-4.4508899999999999E-3</v>
      </c>
      <c r="DX284">
        <v>-4.0058000000000003E-2</v>
      </c>
      <c r="DY284">
        <v>8.9599600000000006</v>
      </c>
      <c r="DZ284">
        <v>9.0000199999999992</v>
      </c>
      <c r="EK284">
        <v>560.01501464843795</v>
      </c>
      <c r="EL284">
        <v>20.612332031249998</v>
      </c>
      <c r="EM284">
        <v>1.5469500000000001E-2</v>
      </c>
      <c r="EN284">
        <v>0.464084</v>
      </c>
      <c r="EO284">
        <v>30.464099999999998</v>
      </c>
      <c r="EP284">
        <v>30</v>
      </c>
      <c r="EQ284">
        <v>-5.86391E-3</v>
      </c>
      <c r="ER284">
        <v>-5.0417799999999999E-2</v>
      </c>
      <c r="ES284">
        <v>8.5475600000000007</v>
      </c>
      <c r="ET284">
        <v>8.5979799999999997</v>
      </c>
      <c r="FE284">
        <v>560.01202392578102</v>
      </c>
      <c r="FF284">
        <v>21.387822265625001</v>
      </c>
      <c r="FG284">
        <v>2.4910399999999999E-2</v>
      </c>
      <c r="FH284">
        <v>0.74731300000000001</v>
      </c>
      <c r="FI284">
        <v>30.747399999999999</v>
      </c>
      <c r="FJ284">
        <v>30</v>
      </c>
      <c r="FK284">
        <v>-1.0415799999999999E-2</v>
      </c>
      <c r="FL284">
        <v>-9.3747300000000006E-2</v>
      </c>
      <c r="FM284">
        <v>8.9067399999999992</v>
      </c>
      <c r="FN284">
        <v>9.0004899999999992</v>
      </c>
      <c r="FY284">
        <v>560.01202392578102</v>
      </c>
      <c r="FZ284">
        <v>21.604882812500001</v>
      </c>
      <c r="GA284">
        <v>2.7726899999999999E-2</v>
      </c>
      <c r="GB284">
        <v>0.83180600000000005</v>
      </c>
      <c r="GC284">
        <v>30.831700000000001</v>
      </c>
      <c r="GD284">
        <v>29.9999</v>
      </c>
      <c r="GE284">
        <v>-1.1776699999999999E-2</v>
      </c>
      <c r="GF284">
        <v>-0.10599</v>
      </c>
      <c r="GG284">
        <v>8.8940199999999994</v>
      </c>
      <c r="GH284">
        <v>9.0000099999999996</v>
      </c>
      <c r="GS284">
        <v>560.010986328125</v>
      </c>
      <c r="GT284">
        <v>21.024212890625002</v>
      </c>
      <c r="GU284">
        <v>1.9778E-2</v>
      </c>
      <c r="GV284">
        <v>0.59334600000000004</v>
      </c>
      <c r="GW284">
        <v>30.593599999999999</v>
      </c>
      <c r="GX284">
        <v>30.000299999999999</v>
      </c>
      <c r="GY284">
        <v>-8.0220599999999993E-3</v>
      </c>
      <c r="GZ284">
        <v>-7.2199200000000005E-2</v>
      </c>
      <c r="HA284">
        <v>8.92788</v>
      </c>
      <c r="HB284">
        <v>9.0000800000000005</v>
      </c>
      <c r="HM284">
        <v>560.01202392578102</v>
      </c>
      <c r="HN284">
        <v>19.614033203125</v>
      </c>
      <c r="HO284">
        <v>1.1534600000000001E-2</v>
      </c>
      <c r="HP284">
        <v>0.34603899999999999</v>
      </c>
      <c r="HQ284">
        <v>30.346</v>
      </c>
      <c r="HR284">
        <v>30</v>
      </c>
      <c r="HS284">
        <v>-4.3960099999999997E-3</v>
      </c>
      <c r="HT284">
        <v>-3.9563899999999999E-2</v>
      </c>
      <c r="HU284">
        <v>8.9603999999999999</v>
      </c>
      <c r="HV284">
        <v>8.9999599999999997</v>
      </c>
      <c r="IG284">
        <v>560.010986328125</v>
      </c>
      <c r="IH284">
        <v>21.18091015625</v>
      </c>
      <c r="II284">
        <v>2.2470899999999999E-2</v>
      </c>
      <c r="IJ284">
        <v>0.67412000000000005</v>
      </c>
      <c r="IK284">
        <v>30.6738</v>
      </c>
      <c r="IL284">
        <v>29.999700000000001</v>
      </c>
      <c r="IM284">
        <v>-9.2068099999999993E-3</v>
      </c>
      <c r="IN284">
        <v>-8.2863699999999998E-2</v>
      </c>
      <c r="IO284">
        <v>8.9174100000000003</v>
      </c>
      <c r="IP284">
        <v>9.0002700000000004</v>
      </c>
      <c r="JA284">
        <v>560.01202392578102</v>
      </c>
      <c r="JB284">
        <v>17.250550781249999</v>
      </c>
      <c r="JC284">
        <v>7.3705400000000001E-3</v>
      </c>
      <c r="JD284">
        <v>0.221109</v>
      </c>
      <c r="JE284">
        <v>30.220099999999999</v>
      </c>
      <c r="JF284">
        <v>29.998999999999999</v>
      </c>
      <c r="JG284">
        <v>-2.5656099999999999E-3</v>
      </c>
      <c r="JH284">
        <v>-2.30888E-2</v>
      </c>
      <c r="JI284">
        <v>8.9762599999999999</v>
      </c>
      <c r="JJ284">
        <v>8.9993499999999997</v>
      </c>
      <c r="JU284">
        <v>560.01202392578102</v>
      </c>
      <c r="JV284">
        <v>20.90665234375</v>
      </c>
      <c r="JW284">
        <v>1.74372E-2</v>
      </c>
      <c r="JX284">
        <v>0.52311600000000003</v>
      </c>
      <c r="JY284">
        <v>30.523099999999999</v>
      </c>
      <c r="JZ284">
        <v>30</v>
      </c>
      <c r="KA284">
        <v>-7.0583299999999998E-3</v>
      </c>
      <c r="KB284">
        <v>-6.3525499999999999E-2</v>
      </c>
      <c r="KC284">
        <v>8.9365500000000004</v>
      </c>
      <c r="KD284">
        <v>9.0000699999999991</v>
      </c>
      <c r="KO284">
        <v>560.01300048828102</v>
      </c>
      <c r="KP284">
        <v>17.590927734375001</v>
      </c>
      <c r="KQ284">
        <v>7.8177799999999999E-3</v>
      </c>
      <c r="KR284">
        <v>0.23453299999999999</v>
      </c>
      <c r="KS284">
        <v>30.234500000000001</v>
      </c>
      <c r="KT284">
        <v>30</v>
      </c>
      <c r="KU284">
        <v>-2.6724600000000002E-3</v>
      </c>
      <c r="KV284">
        <v>-2.4050499999999999E-2</v>
      </c>
      <c r="KW284">
        <v>8.9753399999999992</v>
      </c>
      <c r="KX284">
        <v>8.99939</v>
      </c>
      <c r="LI284">
        <v>560.01397705078102</v>
      </c>
      <c r="LJ284">
        <v>21.491947265625001</v>
      </c>
      <c r="LK284">
        <v>2.4421499999999999E-2</v>
      </c>
      <c r="LL284">
        <v>0.73266399999999998</v>
      </c>
      <c r="LM284">
        <v>30.7334</v>
      </c>
      <c r="LN284">
        <v>30.000800000000002</v>
      </c>
      <c r="LO284">
        <v>-1.0721E-2</v>
      </c>
      <c r="LP284">
        <v>-9.6489800000000001E-2</v>
      </c>
      <c r="LQ284">
        <v>8.9035799999999998</v>
      </c>
      <c r="LR284">
        <v>9.0000699999999991</v>
      </c>
      <c r="MC284">
        <v>560.01501464843795</v>
      </c>
      <c r="MD284">
        <v>21.530810546874999</v>
      </c>
      <c r="ME284">
        <v>2.2532199999999999E-2</v>
      </c>
      <c r="MF284">
        <v>0.67596699999999998</v>
      </c>
      <c r="MG284">
        <v>30.675999999999998</v>
      </c>
      <c r="MH284">
        <v>30</v>
      </c>
      <c r="MI284">
        <v>-9.2232200000000007E-3</v>
      </c>
      <c r="MJ284">
        <v>-8.3010100000000003E-2</v>
      </c>
      <c r="MK284">
        <v>8.9171099999999992</v>
      </c>
      <c r="ML284">
        <v>9.0001200000000008</v>
      </c>
      <c r="MW284">
        <v>560.01202392578102</v>
      </c>
      <c r="MX284">
        <v>21.407847656249999</v>
      </c>
      <c r="MY284">
        <v>2.2080300000000001E-2</v>
      </c>
      <c r="MZ284">
        <v>0.66238900000000001</v>
      </c>
      <c r="NA284">
        <v>30.6614</v>
      </c>
      <c r="NB284">
        <v>29.998999999999999</v>
      </c>
      <c r="NC284">
        <v>-8.9812599999999996E-3</v>
      </c>
      <c r="ND284">
        <v>-8.0831E-2</v>
      </c>
      <c r="NE284">
        <v>8.9191299999999991</v>
      </c>
      <c r="NF284">
        <v>8.9999599999999997</v>
      </c>
      <c r="NQ284">
        <v>560.01202392578102</v>
      </c>
      <c r="NR284">
        <v>21.795736328124999</v>
      </c>
      <c r="NS284">
        <v>2.7571600000000002E-2</v>
      </c>
      <c r="NT284">
        <v>0.827152</v>
      </c>
      <c r="NU284">
        <v>30.827300000000001</v>
      </c>
      <c r="NV284">
        <v>30.0001</v>
      </c>
      <c r="NW284">
        <v>-1.18496E-2</v>
      </c>
      <c r="NX284">
        <v>-0.106793</v>
      </c>
      <c r="NY284">
        <v>8.9055800000000005</v>
      </c>
      <c r="NZ284">
        <v>9.0123700000000007</v>
      </c>
    </row>
    <row r="285" spans="1:390" x14ac:dyDescent="0.3">
      <c r="A285">
        <v>562.01397705078102</v>
      </c>
      <c r="B285">
        <v>21.547267578124998</v>
      </c>
      <c r="C285">
        <v>2.4479899999999999E-2</v>
      </c>
      <c r="D285">
        <v>0.73942699999999995</v>
      </c>
      <c r="E285">
        <v>30.945</v>
      </c>
      <c r="F285">
        <v>30.205500000000001</v>
      </c>
      <c r="G285">
        <v>-1.0662E-2</v>
      </c>
      <c r="H285">
        <v>-8.7772699999999995E-2</v>
      </c>
      <c r="I285">
        <v>8.1445299999999996</v>
      </c>
      <c r="J285">
        <v>8.23231</v>
      </c>
      <c r="U285">
        <v>562.01397705078102</v>
      </c>
      <c r="V285">
        <v>16.662576171874999</v>
      </c>
      <c r="W285">
        <v>6.7755799999999998E-3</v>
      </c>
      <c r="X285">
        <v>0.203267</v>
      </c>
      <c r="Y285">
        <v>30.203199999999999</v>
      </c>
      <c r="Z285">
        <v>30</v>
      </c>
      <c r="AA285">
        <v>-2.29248E-3</v>
      </c>
      <c r="AB285">
        <v>-2.06328E-2</v>
      </c>
      <c r="AC285">
        <v>8.97959</v>
      </c>
      <c r="AD285">
        <v>9.0002200000000006</v>
      </c>
      <c r="AO285">
        <v>562.01501464843795</v>
      </c>
      <c r="AP285">
        <v>20.762525390625001</v>
      </c>
      <c r="AQ285">
        <v>1.5873399999999999E-2</v>
      </c>
      <c r="AR285">
        <v>0.47619499999999998</v>
      </c>
      <c r="AS285">
        <v>30.4758</v>
      </c>
      <c r="AT285">
        <v>29.999600000000001</v>
      </c>
      <c r="AU285">
        <v>-6.1215000000000002E-3</v>
      </c>
      <c r="AV285">
        <v>-5.5093799999999998E-2</v>
      </c>
      <c r="AW285">
        <v>8.94496</v>
      </c>
      <c r="AX285">
        <v>9.0000499999999999</v>
      </c>
      <c r="BI285">
        <v>562.01202392578102</v>
      </c>
      <c r="BJ285">
        <v>20.906222656250002</v>
      </c>
      <c r="BK285">
        <v>1.71094E-2</v>
      </c>
      <c r="BL285">
        <v>0.51328200000000002</v>
      </c>
      <c r="BM285">
        <v>30.513300000000001</v>
      </c>
      <c r="BN285">
        <v>30</v>
      </c>
      <c r="BO285">
        <v>-6.7117599999999998E-3</v>
      </c>
      <c r="BP285">
        <v>-6.04057E-2</v>
      </c>
      <c r="BQ285">
        <v>8.9395699999999998</v>
      </c>
      <c r="BR285">
        <v>8.9999800000000008</v>
      </c>
      <c r="CC285">
        <v>562.01501464843795</v>
      </c>
      <c r="CD285">
        <v>18.873949218749999</v>
      </c>
      <c r="CE285">
        <v>9.3369200000000003E-3</v>
      </c>
      <c r="CF285">
        <v>0.28010800000000002</v>
      </c>
      <c r="CG285">
        <v>30.280100000000001</v>
      </c>
      <c r="CH285">
        <v>30</v>
      </c>
      <c r="CI285">
        <v>-3.3701999999999998E-3</v>
      </c>
      <c r="CJ285">
        <v>-3.0331899999999998E-2</v>
      </c>
      <c r="CK285">
        <v>8.9696999999999996</v>
      </c>
      <c r="CL285">
        <v>9.0000300000000006</v>
      </c>
      <c r="CW285">
        <v>562.01202392578102</v>
      </c>
      <c r="CX285">
        <v>20.362818359375002</v>
      </c>
      <c r="CY285">
        <v>1.34827E-2</v>
      </c>
      <c r="CZ285">
        <v>0.40448400000000001</v>
      </c>
      <c r="DA285">
        <v>30.404699999999998</v>
      </c>
      <c r="DB285">
        <v>30.0002</v>
      </c>
      <c r="DC285">
        <v>-5.2794900000000004E-3</v>
      </c>
      <c r="DD285">
        <v>-4.7516500000000003E-2</v>
      </c>
      <c r="DE285">
        <v>8.9526800000000009</v>
      </c>
      <c r="DF285">
        <v>9.0001999999999995</v>
      </c>
      <c r="DQ285">
        <v>562.01898193359398</v>
      </c>
      <c r="DR285">
        <v>20.13403515625</v>
      </c>
      <c r="DS285">
        <v>1.25589E-2</v>
      </c>
      <c r="DT285">
        <v>0.37676700000000002</v>
      </c>
      <c r="DU285">
        <v>30.376799999999999</v>
      </c>
      <c r="DV285">
        <v>30</v>
      </c>
      <c r="DW285">
        <v>-4.5352700000000001E-3</v>
      </c>
      <c r="DX285">
        <v>-4.08175E-2</v>
      </c>
      <c r="DY285">
        <v>8.9591999999999992</v>
      </c>
      <c r="DZ285">
        <v>9.0000199999999992</v>
      </c>
      <c r="EK285">
        <v>562.01501464843795</v>
      </c>
      <c r="EL285">
        <v>20.657859375000001</v>
      </c>
      <c r="EM285">
        <v>1.57203E-2</v>
      </c>
      <c r="EN285">
        <v>0.47160800000000003</v>
      </c>
      <c r="EO285">
        <v>30.471599999999999</v>
      </c>
      <c r="EP285">
        <v>30</v>
      </c>
      <c r="EQ285">
        <v>-5.9880000000000003E-3</v>
      </c>
      <c r="ER285">
        <v>-5.1484700000000001E-2</v>
      </c>
      <c r="ES285">
        <v>8.5465</v>
      </c>
      <c r="ET285">
        <v>8.5979799999999997</v>
      </c>
      <c r="FE285">
        <v>562.01202392578102</v>
      </c>
      <c r="FF285">
        <v>21.408283203124999</v>
      </c>
      <c r="FG285">
        <v>2.5230599999999999E-2</v>
      </c>
      <c r="FH285">
        <v>0.75691799999999998</v>
      </c>
      <c r="FI285">
        <v>30.757000000000001</v>
      </c>
      <c r="FJ285">
        <v>30</v>
      </c>
      <c r="FK285">
        <v>-1.0584700000000001E-2</v>
      </c>
      <c r="FL285">
        <v>-9.5267699999999997E-2</v>
      </c>
      <c r="FM285">
        <v>8.9052199999999999</v>
      </c>
      <c r="FN285">
        <v>9.0004899999999992</v>
      </c>
      <c r="FY285">
        <v>562.01202392578102</v>
      </c>
      <c r="FZ285">
        <v>21.623158203125001</v>
      </c>
      <c r="GA285">
        <v>2.8072400000000001E-2</v>
      </c>
      <c r="GB285">
        <v>0.84216999999999997</v>
      </c>
      <c r="GC285">
        <v>30.842099999999999</v>
      </c>
      <c r="GD285">
        <v>29.9999</v>
      </c>
      <c r="GE285">
        <v>-1.1942899999999999E-2</v>
      </c>
      <c r="GF285">
        <v>-0.107486</v>
      </c>
      <c r="GG285">
        <v>8.8925199999999993</v>
      </c>
      <c r="GH285">
        <v>9.0000099999999996</v>
      </c>
      <c r="GS285">
        <v>562.010986328125</v>
      </c>
      <c r="GT285">
        <v>21.053820312500001</v>
      </c>
      <c r="GU285">
        <v>2.0075099999999999E-2</v>
      </c>
      <c r="GV285">
        <v>0.60225899999999999</v>
      </c>
      <c r="GW285">
        <v>30.602499999999999</v>
      </c>
      <c r="GX285">
        <v>30.000299999999999</v>
      </c>
      <c r="GY285">
        <v>-8.1615000000000004E-3</v>
      </c>
      <c r="GZ285">
        <v>-7.3454199999999997E-2</v>
      </c>
      <c r="HA285">
        <v>8.9266299999999994</v>
      </c>
      <c r="HB285">
        <v>9.0000800000000005</v>
      </c>
      <c r="HM285">
        <v>562.01202392578102</v>
      </c>
      <c r="HN285">
        <v>19.678074218750002</v>
      </c>
      <c r="HO285">
        <v>1.1739100000000001E-2</v>
      </c>
      <c r="HP285">
        <v>0.35217199999999999</v>
      </c>
      <c r="HQ285">
        <v>30.3522</v>
      </c>
      <c r="HR285">
        <v>30</v>
      </c>
      <c r="HS285">
        <v>-4.4776099999999999E-3</v>
      </c>
      <c r="HT285">
        <v>-4.0298300000000002E-2</v>
      </c>
      <c r="HU285">
        <v>8.9596599999999995</v>
      </c>
      <c r="HV285">
        <v>8.9999599999999997</v>
      </c>
      <c r="IG285">
        <v>562.010986328125</v>
      </c>
      <c r="IH285">
        <v>21.207634765624999</v>
      </c>
      <c r="II285">
        <v>2.2775199999999999E-2</v>
      </c>
      <c r="IJ285">
        <v>0.68325000000000002</v>
      </c>
      <c r="IK285">
        <v>30.683</v>
      </c>
      <c r="IL285">
        <v>29.999700000000001</v>
      </c>
      <c r="IM285">
        <v>-9.3795400000000004E-3</v>
      </c>
      <c r="IN285">
        <v>-8.4418400000000005E-2</v>
      </c>
      <c r="IO285">
        <v>8.9158500000000007</v>
      </c>
      <c r="IP285">
        <v>9.0002700000000004</v>
      </c>
      <c r="JA285">
        <v>562.01202392578102</v>
      </c>
      <c r="JB285">
        <v>17.349746093749999</v>
      </c>
      <c r="JC285">
        <v>7.4721500000000003E-3</v>
      </c>
      <c r="JD285">
        <v>0.224157</v>
      </c>
      <c r="JE285">
        <v>30.223199999999999</v>
      </c>
      <c r="JF285">
        <v>29.998999999999999</v>
      </c>
      <c r="JG285">
        <v>-2.5916200000000002E-3</v>
      </c>
      <c r="JH285">
        <v>-2.3322900000000001E-2</v>
      </c>
      <c r="JI285">
        <v>8.9760299999999997</v>
      </c>
      <c r="JJ285">
        <v>8.9993499999999997</v>
      </c>
      <c r="JU285">
        <v>562.01202392578102</v>
      </c>
      <c r="JV285">
        <v>20.938203125000001</v>
      </c>
      <c r="JW285">
        <v>1.77188E-2</v>
      </c>
      <c r="JX285">
        <v>0.53156300000000001</v>
      </c>
      <c r="JY285">
        <v>30.531500000000001</v>
      </c>
      <c r="JZ285">
        <v>30</v>
      </c>
      <c r="KA285">
        <v>-7.1890499999999998E-3</v>
      </c>
      <c r="KB285">
        <v>-6.4701999999999996E-2</v>
      </c>
      <c r="KC285">
        <v>8.9353700000000007</v>
      </c>
      <c r="KD285">
        <v>9.0000699999999991</v>
      </c>
      <c r="KO285">
        <v>562.01300048828102</v>
      </c>
      <c r="KP285">
        <v>17.685564453125</v>
      </c>
      <c r="KQ285">
        <v>7.9060899999999993E-3</v>
      </c>
      <c r="KR285">
        <v>0.237183</v>
      </c>
      <c r="KS285">
        <v>30.237200000000001</v>
      </c>
      <c r="KT285">
        <v>30</v>
      </c>
      <c r="KU285">
        <v>-2.71105E-3</v>
      </c>
      <c r="KV285">
        <v>-2.4397800000000001E-2</v>
      </c>
      <c r="KW285">
        <v>8.97499</v>
      </c>
      <c r="KX285">
        <v>8.99939</v>
      </c>
      <c r="LI285">
        <v>562.01397705078102</v>
      </c>
      <c r="LJ285">
        <v>21.515169921875</v>
      </c>
      <c r="LK285">
        <v>2.4753299999999999E-2</v>
      </c>
      <c r="LL285">
        <v>0.74261900000000003</v>
      </c>
      <c r="LM285">
        <v>30.743400000000001</v>
      </c>
      <c r="LN285">
        <v>30.000800000000002</v>
      </c>
      <c r="LO285">
        <v>-1.09122E-2</v>
      </c>
      <c r="LP285">
        <v>-9.8210800000000001E-2</v>
      </c>
      <c r="LQ285">
        <v>8.9018599999999992</v>
      </c>
      <c r="LR285">
        <v>9.0000699999999991</v>
      </c>
      <c r="MC285">
        <v>562.01501464843795</v>
      </c>
      <c r="MD285">
        <v>21.551929687499999</v>
      </c>
      <c r="ME285">
        <v>2.2859999999999998E-2</v>
      </c>
      <c r="MF285">
        <v>0.68580200000000002</v>
      </c>
      <c r="MG285">
        <v>30.6858</v>
      </c>
      <c r="MH285">
        <v>30</v>
      </c>
      <c r="MI285">
        <v>-9.3980399999999999E-3</v>
      </c>
      <c r="MJ285">
        <v>-8.4583500000000006E-2</v>
      </c>
      <c r="MK285">
        <v>8.91554</v>
      </c>
      <c r="ML285">
        <v>9.0001200000000008</v>
      </c>
      <c r="MW285">
        <v>562.01202392578102</v>
      </c>
      <c r="MX285">
        <v>21.435296874999999</v>
      </c>
      <c r="MY285">
        <v>2.2392200000000001E-2</v>
      </c>
      <c r="MZ285">
        <v>0.67174400000000001</v>
      </c>
      <c r="NA285">
        <v>30.6708</v>
      </c>
      <c r="NB285">
        <v>29.998999999999999</v>
      </c>
      <c r="NC285">
        <v>-9.1397400000000004E-3</v>
      </c>
      <c r="ND285">
        <v>-8.2257300000000005E-2</v>
      </c>
      <c r="NE285">
        <v>8.9177</v>
      </c>
      <c r="NF285">
        <v>8.9999599999999997</v>
      </c>
      <c r="NQ285">
        <v>562.01202392578102</v>
      </c>
      <c r="NR285">
        <v>21.809982421874999</v>
      </c>
      <c r="NS285">
        <v>2.79229E-2</v>
      </c>
      <c r="NT285">
        <v>0.83768900000000002</v>
      </c>
      <c r="NU285">
        <v>30.837800000000001</v>
      </c>
      <c r="NV285">
        <v>30.0001</v>
      </c>
      <c r="NW285">
        <v>-1.20193E-2</v>
      </c>
      <c r="NX285">
        <v>-0.108322</v>
      </c>
      <c r="NY285">
        <v>8.9040499999999998</v>
      </c>
      <c r="NZ285">
        <v>9.0123700000000007</v>
      </c>
    </row>
    <row r="286" spans="1:390" x14ac:dyDescent="0.3">
      <c r="A286">
        <v>564.01397705078102</v>
      </c>
      <c r="B286">
        <v>21.56440234375</v>
      </c>
      <c r="C286">
        <v>2.4804699999999999E-2</v>
      </c>
      <c r="D286">
        <v>0.74924000000000002</v>
      </c>
      <c r="E286">
        <v>30.954799999999999</v>
      </c>
      <c r="F286">
        <v>30.205500000000001</v>
      </c>
      <c r="G286">
        <v>-1.08147E-2</v>
      </c>
      <c r="H286">
        <v>-8.9029899999999995E-2</v>
      </c>
      <c r="I286">
        <v>8.1432800000000007</v>
      </c>
      <c r="J286">
        <v>8.23231</v>
      </c>
      <c r="U286">
        <v>564.01397705078102</v>
      </c>
      <c r="V286">
        <v>16.761109375</v>
      </c>
      <c r="W286">
        <v>6.87808E-3</v>
      </c>
      <c r="X286">
        <v>0.206342</v>
      </c>
      <c r="Y286">
        <v>30.206299999999999</v>
      </c>
      <c r="Z286">
        <v>30</v>
      </c>
      <c r="AA286">
        <v>-2.29042E-3</v>
      </c>
      <c r="AB286">
        <v>-2.0614299999999999E-2</v>
      </c>
      <c r="AC286">
        <v>8.9796099999999992</v>
      </c>
      <c r="AD286">
        <v>9.0002200000000006</v>
      </c>
      <c r="AO286">
        <v>564.01501464843795</v>
      </c>
      <c r="AP286">
        <v>20.799212890625</v>
      </c>
      <c r="AQ286">
        <v>1.6137100000000001E-2</v>
      </c>
      <c r="AR286">
        <v>0.48410700000000001</v>
      </c>
      <c r="AS286">
        <v>30.483699999999999</v>
      </c>
      <c r="AT286">
        <v>29.999600000000001</v>
      </c>
      <c r="AU286">
        <v>-6.2557699999999999E-3</v>
      </c>
      <c r="AV286">
        <v>-5.63023E-2</v>
      </c>
      <c r="AW286">
        <v>8.9437499999999996</v>
      </c>
      <c r="AX286">
        <v>9.0000499999999999</v>
      </c>
      <c r="BI286">
        <v>564.01202392578102</v>
      </c>
      <c r="BJ286">
        <v>20.937332031250001</v>
      </c>
      <c r="BK286">
        <v>1.7394199999999999E-2</v>
      </c>
      <c r="BL286">
        <v>0.52182600000000001</v>
      </c>
      <c r="BM286">
        <v>30.521799999999999</v>
      </c>
      <c r="BN286">
        <v>30</v>
      </c>
      <c r="BO286">
        <v>-6.8451199999999997E-3</v>
      </c>
      <c r="BP286">
        <v>-6.1606000000000001E-2</v>
      </c>
      <c r="BQ286">
        <v>8.9383700000000008</v>
      </c>
      <c r="BR286">
        <v>8.9999800000000008</v>
      </c>
      <c r="CC286">
        <v>564.01501464843795</v>
      </c>
      <c r="CD286">
        <v>18.952082031250001</v>
      </c>
      <c r="CE286">
        <v>9.4900799999999997E-3</v>
      </c>
      <c r="CF286">
        <v>0.28470299999999998</v>
      </c>
      <c r="CG286">
        <v>30.284700000000001</v>
      </c>
      <c r="CH286">
        <v>30</v>
      </c>
      <c r="CI286">
        <v>-3.4194899999999999E-3</v>
      </c>
      <c r="CJ286">
        <v>-3.0775500000000001E-2</v>
      </c>
      <c r="CK286">
        <v>8.9692600000000002</v>
      </c>
      <c r="CL286">
        <v>9.0000300000000006</v>
      </c>
      <c r="CW286">
        <v>564.01202392578102</v>
      </c>
      <c r="CX286">
        <v>20.414037109374998</v>
      </c>
      <c r="CY286">
        <v>1.37266E-2</v>
      </c>
      <c r="CZ286">
        <v>0.4118</v>
      </c>
      <c r="DA286">
        <v>30.411999999999999</v>
      </c>
      <c r="DB286">
        <v>30.0002</v>
      </c>
      <c r="DC286">
        <v>-5.3811600000000003E-3</v>
      </c>
      <c r="DD286">
        <v>-4.8431500000000002E-2</v>
      </c>
      <c r="DE286">
        <v>8.9517699999999998</v>
      </c>
      <c r="DF286">
        <v>9.0001999999999995</v>
      </c>
      <c r="DQ286">
        <v>564.01898193359398</v>
      </c>
      <c r="DR286">
        <v>20.185794921875001</v>
      </c>
      <c r="DS286">
        <v>1.27569E-2</v>
      </c>
      <c r="DT286">
        <v>0.38270900000000002</v>
      </c>
      <c r="DU286">
        <v>30.3827</v>
      </c>
      <c r="DV286">
        <v>30</v>
      </c>
      <c r="DW286">
        <v>-4.6283000000000001E-3</v>
      </c>
      <c r="DX286">
        <v>-4.1654799999999999E-2</v>
      </c>
      <c r="DY286">
        <v>8.9583600000000008</v>
      </c>
      <c r="DZ286">
        <v>9.0000199999999992</v>
      </c>
      <c r="EK286">
        <v>564.01501464843795</v>
      </c>
      <c r="EL286">
        <v>20.701173828125</v>
      </c>
      <c r="EM286">
        <v>1.6004999999999998E-2</v>
      </c>
      <c r="EN286">
        <v>0.48015000000000002</v>
      </c>
      <c r="EO286">
        <v>30.4801</v>
      </c>
      <c r="EP286">
        <v>30</v>
      </c>
      <c r="EQ286">
        <v>-6.1184300000000002E-3</v>
      </c>
      <c r="ER286">
        <v>-5.2606100000000003E-2</v>
      </c>
      <c r="ES286">
        <v>8.5453799999999998</v>
      </c>
      <c r="ET286">
        <v>8.5979799999999997</v>
      </c>
      <c r="FE286">
        <v>564.01202392578102</v>
      </c>
      <c r="FF286">
        <v>21.426847656250001</v>
      </c>
      <c r="FG286">
        <v>2.55698E-2</v>
      </c>
      <c r="FH286">
        <v>0.76709400000000005</v>
      </c>
      <c r="FI286">
        <v>30.767099999999999</v>
      </c>
      <c r="FJ286">
        <v>30</v>
      </c>
      <c r="FK286">
        <v>-1.0737999999999999E-2</v>
      </c>
      <c r="FL286">
        <v>-9.6647300000000005E-2</v>
      </c>
      <c r="FM286">
        <v>8.9038400000000006</v>
      </c>
      <c r="FN286">
        <v>9.0004899999999992</v>
      </c>
      <c r="FY286">
        <v>564.01202392578102</v>
      </c>
      <c r="FZ286">
        <v>21.637250000000002</v>
      </c>
      <c r="GA286">
        <v>2.8423299999999999E-2</v>
      </c>
      <c r="GB286">
        <v>0.85269700000000004</v>
      </c>
      <c r="GC286">
        <v>30.852599999999999</v>
      </c>
      <c r="GD286">
        <v>29.9999</v>
      </c>
      <c r="GE286">
        <v>-1.21032E-2</v>
      </c>
      <c r="GF286">
        <v>-0.108929</v>
      </c>
      <c r="GG286">
        <v>8.8910800000000005</v>
      </c>
      <c r="GH286">
        <v>9.0000099999999996</v>
      </c>
      <c r="GS286">
        <v>564.010986328125</v>
      </c>
      <c r="GT286">
        <v>21.080779296875001</v>
      </c>
      <c r="GU286">
        <v>2.0381799999999999E-2</v>
      </c>
      <c r="GV286">
        <v>0.61146100000000003</v>
      </c>
      <c r="GW286">
        <v>30.611699999999999</v>
      </c>
      <c r="GX286">
        <v>30.000299999999999</v>
      </c>
      <c r="GY286">
        <v>-8.2961500000000004E-3</v>
      </c>
      <c r="GZ286">
        <v>-7.4666099999999999E-2</v>
      </c>
      <c r="HA286">
        <v>8.9254200000000008</v>
      </c>
      <c r="HB286">
        <v>9.0000800000000005</v>
      </c>
      <c r="HM286">
        <v>564.01202392578102</v>
      </c>
      <c r="HN286">
        <v>19.743310546875001</v>
      </c>
      <c r="HO286">
        <v>1.19548E-2</v>
      </c>
      <c r="HP286">
        <v>0.35864400000000002</v>
      </c>
      <c r="HQ286">
        <v>30.358599999999999</v>
      </c>
      <c r="HR286">
        <v>30</v>
      </c>
      <c r="HS286">
        <v>-4.5596300000000003E-3</v>
      </c>
      <c r="HT286">
        <v>-4.1036499999999997E-2</v>
      </c>
      <c r="HU286">
        <v>8.9589200000000009</v>
      </c>
      <c r="HV286">
        <v>8.9999599999999997</v>
      </c>
      <c r="IG286">
        <v>564.010986328125</v>
      </c>
      <c r="IH286">
        <v>21.228195312499999</v>
      </c>
      <c r="II286">
        <v>2.3119199999999999E-2</v>
      </c>
      <c r="IJ286">
        <v>0.69357000000000002</v>
      </c>
      <c r="IK286">
        <v>30.693300000000001</v>
      </c>
      <c r="IL286">
        <v>29.999700000000001</v>
      </c>
      <c r="IM286">
        <v>-9.5090000000000001E-3</v>
      </c>
      <c r="IN286">
        <v>-8.5583599999999996E-2</v>
      </c>
      <c r="IO286">
        <v>8.9146900000000002</v>
      </c>
      <c r="IP286">
        <v>9.0002700000000004</v>
      </c>
      <c r="JA286">
        <v>564.01202392578102</v>
      </c>
      <c r="JB286">
        <v>17.446746093750001</v>
      </c>
      <c r="JC286">
        <v>7.5736600000000003E-3</v>
      </c>
      <c r="JD286">
        <v>0.22720199999999999</v>
      </c>
      <c r="JE286">
        <v>30.226199999999999</v>
      </c>
      <c r="JF286">
        <v>29.998999999999999</v>
      </c>
      <c r="JG286">
        <v>-2.6362500000000001E-3</v>
      </c>
      <c r="JH286">
        <v>-2.3724599999999998E-2</v>
      </c>
      <c r="JI286">
        <v>8.9756300000000007</v>
      </c>
      <c r="JJ286">
        <v>8.9993499999999997</v>
      </c>
      <c r="JU286">
        <v>564.01202392578102</v>
      </c>
      <c r="JV286">
        <v>20.974167968749999</v>
      </c>
      <c r="JW286">
        <v>1.7999100000000001E-2</v>
      </c>
      <c r="JX286">
        <v>0.53997300000000004</v>
      </c>
      <c r="JY286">
        <v>30.54</v>
      </c>
      <c r="JZ286">
        <v>30</v>
      </c>
      <c r="KA286">
        <v>-7.3336199999999999E-3</v>
      </c>
      <c r="KB286">
        <v>-6.6003099999999995E-2</v>
      </c>
      <c r="KC286">
        <v>8.9340700000000002</v>
      </c>
      <c r="KD286">
        <v>9.0000699999999991</v>
      </c>
      <c r="KO286">
        <v>564.01300048828102</v>
      </c>
      <c r="KP286">
        <v>17.782234375000002</v>
      </c>
      <c r="KQ286">
        <v>8.0446100000000006E-3</v>
      </c>
      <c r="KR286">
        <v>0.241338</v>
      </c>
      <c r="KS286">
        <v>30.241299999999999</v>
      </c>
      <c r="KT286">
        <v>30</v>
      </c>
      <c r="KU286">
        <v>-2.76114E-3</v>
      </c>
      <c r="KV286">
        <v>-2.4848599999999998E-2</v>
      </c>
      <c r="KW286">
        <v>8.9745399999999993</v>
      </c>
      <c r="KX286">
        <v>8.99939</v>
      </c>
      <c r="LI286">
        <v>564.01397705078102</v>
      </c>
      <c r="LJ286">
        <v>21.529630859375001</v>
      </c>
      <c r="LK286">
        <v>2.51007E-2</v>
      </c>
      <c r="LL286">
        <v>0.75304099999999996</v>
      </c>
      <c r="LM286">
        <v>30.753799999999998</v>
      </c>
      <c r="LN286">
        <v>30.000800000000002</v>
      </c>
      <c r="LO286">
        <v>-1.1059100000000001E-2</v>
      </c>
      <c r="LP286">
        <v>-9.9532800000000005E-2</v>
      </c>
      <c r="LQ286">
        <v>8.9005299999999998</v>
      </c>
      <c r="LR286">
        <v>9.0000699999999991</v>
      </c>
      <c r="MC286">
        <v>564.01501464843795</v>
      </c>
      <c r="MD286">
        <v>21.576388671875002</v>
      </c>
      <c r="ME286">
        <v>2.31728E-2</v>
      </c>
      <c r="MF286">
        <v>0.69518400000000002</v>
      </c>
      <c r="MG286">
        <v>30.6952</v>
      </c>
      <c r="MH286">
        <v>30</v>
      </c>
      <c r="MI286">
        <v>-9.5271000000000002E-3</v>
      </c>
      <c r="MJ286">
        <v>-8.5745000000000002E-2</v>
      </c>
      <c r="MK286">
        <v>8.9143699999999999</v>
      </c>
      <c r="ML286">
        <v>9.0001200000000008</v>
      </c>
      <c r="MW286">
        <v>564.01202392578102</v>
      </c>
      <c r="MX286">
        <v>21.454820312500001</v>
      </c>
      <c r="MY286">
        <v>2.2724999999999999E-2</v>
      </c>
      <c r="MZ286">
        <v>0.68172699999999997</v>
      </c>
      <c r="NA286">
        <v>30.680700000000002</v>
      </c>
      <c r="NB286">
        <v>29.998999999999999</v>
      </c>
      <c r="NC286">
        <v>-9.2667300000000008E-3</v>
      </c>
      <c r="ND286">
        <v>-8.3400199999999994E-2</v>
      </c>
      <c r="NE286">
        <v>8.9165600000000005</v>
      </c>
      <c r="NF286">
        <v>8.9999599999999997</v>
      </c>
      <c r="NQ286">
        <v>564.01202392578102</v>
      </c>
      <c r="NR286">
        <v>21.822550781250001</v>
      </c>
      <c r="NS286">
        <v>2.82706E-2</v>
      </c>
      <c r="NT286">
        <v>0.84811999999999999</v>
      </c>
      <c r="NU286">
        <v>30.848199999999999</v>
      </c>
      <c r="NV286">
        <v>30.0001</v>
      </c>
      <c r="NW286">
        <v>-1.2186000000000001E-2</v>
      </c>
      <c r="NX286">
        <v>-0.10982500000000001</v>
      </c>
      <c r="NY286">
        <v>8.9025499999999997</v>
      </c>
      <c r="NZ286">
        <v>9.0123700000000007</v>
      </c>
    </row>
    <row r="287" spans="1:390" x14ac:dyDescent="0.3">
      <c r="A287">
        <v>566.01397705078102</v>
      </c>
      <c r="B287">
        <v>21.582595703125001</v>
      </c>
      <c r="C287">
        <v>2.51282E-2</v>
      </c>
      <c r="D287">
        <v>0.75901099999999999</v>
      </c>
      <c r="E287">
        <v>30.964600000000001</v>
      </c>
      <c r="F287">
        <v>30.205500000000001</v>
      </c>
      <c r="G287">
        <v>-1.09984E-2</v>
      </c>
      <c r="H287">
        <v>-9.0542499999999998E-2</v>
      </c>
      <c r="I287">
        <v>8.1417599999999997</v>
      </c>
      <c r="J287">
        <v>8.23231</v>
      </c>
      <c r="U287">
        <v>566.01397705078102</v>
      </c>
      <c r="V287">
        <v>16.860828125000001</v>
      </c>
      <c r="W287">
        <v>6.9675300000000004E-3</v>
      </c>
      <c r="X287">
        <v>0.20902599999999999</v>
      </c>
      <c r="Y287">
        <v>30.209</v>
      </c>
      <c r="Z287">
        <v>30</v>
      </c>
      <c r="AA287">
        <v>-2.3398E-3</v>
      </c>
      <c r="AB287">
        <v>-2.10587E-2</v>
      </c>
      <c r="AC287">
        <v>8.9791600000000003</v>
      </c>
      <c r="AD287">
        <v>9.0002200000000006</v>
      </c>
      <c r="AO287">
        <v>566.01501464843795</v>
      </c>
      <c r="AP287">
        <v>20.835517578125</v>
      </c>
      <c r="AQ287">
        <v>1.6408599999999999E-2</v>
      </c>
      <c r="AR287">
        <v>0.49225099999999999</v>
      </c>
      <c r="AS287">
        <v>30.491800000000001</v>
      </c>
      <c r="AT287">
        <v>29.999600000000001</v>
      </c>
      <c r="AU287">
        <v>-6.3627600000000003E-3</v>
      </c>
      <c r="AV287">
        <v>-5.7265200000000002E-2</v>
      </c>
      <c r="AW287">
        <v>8.9427900000000005</v>
      </c>
      <c r="AX287">
        <v>9.0000499999999999</v>
      </c>
      <c r="BI287">
        <v>566.01202392578102</v>
      </c>
      <c r="BJ287">
        <v>20.972722656249999</v>
      </c>
      <c r="BK287">
        <v>1.7682699999999999E-2</v>
      </c>
      <c r="BL287">
        <v>0.53048099999999998</v>
      </c>
      <c r="BM287">
        <v>30.5305</v>
      </c>
      <c r="BN287">
        <v>30</v>
      </c>
      <c r="BO287">
        <v>-6.9755499999999996E-3</v>
      </c>
      <c r="BP287">
        <v>-6.2779799999999997E-2</v>
      </c>
      <c r="BQ287">
        <v>8.9372000000000007</v>
      </c>
      <c r="BR287">
        <v>8.9999800000000008</v>
      </c>
      <c r="CC287">
        <v>566.01501464843795</v>
      </c>
      <c r="CD287">
        <v>19.031953125000001</v>
      </c>
      <c r="CE287">
        <v>9.6471500000000002E-3</v>
      </c>
      <c r="CF287">
        <v>0.289414</v>
      </c>
      <c r="CG287">
        <v>30.289400000000001</v>
      </c>
      <c r="CH287">
        <v>30</v>
      </c>
      <c r="CI287">
        <v>-3.4985900000000002E-3</v>
      </c>
      <c r="CJ287">
        <v>-3.1487399999999999E-2</v>
      </c>
      <c r="CK287">
        <v>8.9685400000000008</v>
      </c>
      <c r="CL287">
        <v>9.0000300000000006</v>
      </c>
      <c r="CW287">
        <v>566.01202392578102</v>
      </c>
      <c r="CX287">
        <v>20.458855468749999</v>
      </c>
      <c r="CY287">
        <v>1.39708E-2</v>
      </c>
      <c r="CZ287">
        <v>0.41912500000000003</v>
      </c>
      <c r="DA287">
        <v>30.4193</v>
      </c>
      <c r="DB287">
        <v>30.0002</v>
      </c>
      <c r="DC287">
        <v>-5.4916799999999997E-3</v>
      </c>
      <c r="DD287">
        <v>-4.9426200000000003E-2</v>
      </c>
      <c r="DE287">
        <v>8.9507700000000003</v>
      </c>
      <c r="DF287">
        <v>9.0001999999999995</v>
      </c>
      <c r="DQ287">
        <v>566.01898193359398</v>
      </c>
      <c r="DR287">
        <v>20.241384765625</v>
      </c>
      <c r="DS287">
        <v>1.2977900000000001E-2</v>
      </c>
      <c r="DT287">
        <v>0.38933699999999999</v>
      </c>
      <c r="DU287">
        <v>30.389399999999998</v>
      </c>
      <c r="DV287">
        <v>30</v>
      </c>
      <c r="DW287">
        <v>-4.7299200000000003E-3</v>
      </c>
      <c r="DX287">
        <v>-4.25694E-2</v>
      </c>
      <c r="DY287">
        <v>8.9574499999999997</v>
      </c>
      <c r="DZ287">
        <v>9.0000199999999992</v>
      </c>
      <c r="EK287">
        <v>566.01501464843795</v>
      </c>
      <c r="EL287">
        <v>20.740833984375001</v>
      </c>
      <c r="EM287">
        <v>1.62629E-2</v>
      </c>
      <c r="EN287">
        <v>0.48788599999999999</v>
      </c>
      <c r="EO287">
        <v>30.4879</v>
      </c>
      <c r="EP287">
        <v>30</v>
      </c>
      <c r="EQ287">
        <v>-6.2127299999999996E-3</v>
      </c>
      <c r="ER287">
        <v>-5.3416900000000003E-2</v>
      </c>
      <c r="ES287">
        <v>8.5445700000000002</v>
      </c>
      <c r="ET287">
        <v>8.5979799999999997</v>
      </c>
      <c r="FE287">
        <v>566.01202392578102</v>
      </c>
      <c r="FF287">
        <v>21.448533203124999</v>
      </c>
      <c r="FG287">
        <v>2.5891000000000001E-2</v>
      </c>
      <c r="FH287">
        <v>0.77673099999999995</v>
      </c>
      <c r="FI287">
        <v>30.776800000000001</v>
      </c>
      <c r="FJ287">
        <v>30</v>
      </c>
      <c r="FK287">
        <v>-1.0907E-2</v>
      </c>
      <c r="FL287">
        <v>-9.8168699999999998E-2</v>
      </c>
      <c r="FM287">
        <v>8.9023199999999996</v>
      </c>
      <c r="FN287">
        <v>9.0004899999999992</v>
      </c>
      <c r="FY287">
        <v>566.01202392578102</v>
      </c>
      <c r="FZ287">
        <v>21.650695312500002</v>
      </c>
      <c r="GA287">
        <v>2.87706E-2</v>
      </c>
      <c r="GB287">
        <v>0.86311499999999997</v>
      </c>
      <c r="GC287">
        <v>30.863</v>
      </c>
      <c r="GD287">
        <v>29.9999</v>
      </c>
      <c r="GE287">
        <v>-1.2270100000000001E-2</v>
      </c>
      <c r="GF287">
        <v>-0.110431</v>
      </c>
      <c r="GG287">
        <v>8.8895800000000005</v>
      </c>
      <c r="GH287">
        <v>9.0000099999999996</v>
      </c>
      <c r="GS287">
        <v>566.010986328125</v>
      </c>
      <c r="GT287">
        <v>21.113460937500001</v>
      </c>
      <c r="GU287">
        <v>2.0702499999999999E-2</v>
      </c>
      <c r="GV287">
        <v>0.62107900000000005</v>
      </c>
      <c r="GW287">
        <v>30.621300000000002</v>
      </c>
      <c r="GX287">
        <v>30.000299999999999</v>
      </c>
      <c r="GY287">
        <v>-8.4555700000000008E-3</v>
      </c>
      <c r="GZ287">
        <v>-7.6100799999999996E-2</v>
      </c>
      <c r="HA287">
        <v>8.9239800000000002</v>
      </c>
      <c r="HB287">
        <v>9.0000800000000005</v>
      </c>
      <c r="HM287">
        <v>566.01202392578102</v>
      </c>
      <c r="HN287">
        <v>19.805636718750002</v>
      </c>
      <c r="HO287">
        <v>1.21631E-2</v>
      </c>
      <c r="HP287">
        <v>0.36489300000000002</v>
      </c>
      <c r="HQ287">
        <v>30.364899999999999</v>
      </c>
      <c r="HR287">
        <v>30</v>
      </c>
      <c r="HS287">
        <v>-4.6591100000000002E-3</v>
      </c>
      <c r="HT287">
        <v>-4.1931799999999998E-2</v>
      </c>
      <c r="HU287">
        <v>8.9580300000000008</v>
      </c>
      <c r="HV287">
        <v>8.9999599999999997</v>
      </c>
      <c r="IG287">
        <v>566.010986328125</v>
      </c>
      <c r="IH287">
        <v>21.245498046874999</v>
      </c>
      <c r="II287">
        <v>2.3432700000000001E-2</v>
      </c>
      <c r="IJ287">
        <v>0.70297500000000002</v>
      </c>
      <c r="IK287">
        <v>30.7027</v>
      </c>
      <c r="IL287">
        <v>29.999700000000001</v>
      </c>
      <c r="IM287">
        <v>-9.6677499999999993E-3</v>
      </c>
      <c r="IN287">
        <v>-8.7012400000000004E-2</v>
      </c>
      <c r="IO287">
        <v>8.9132599999999993</v>
      </c>
      <c r="IP287">
        <v>9.0002700000000004</v>
      </c>
      <c r="JA287">
        <v>566.01202392578102</v>
      </c>
      <c r="JB287">
        <v>17.54389453125</v>
      </c>
      <c r="JC287">
        <v>7.6854599999999999E-3</v>
      </c>
      <c r="JD287">
        <v>0.23055600000000001</v>
      </c>
      <c r="JE287">
        <v>30.229600000000001</v>
      </c>
      <c r="JF287">
        <v>29.998999999999999</v>
      </c>
      <c r="JG287">
        <v>-2.6889399999999999E-3</v>
      </c>
      <c r="JH287">
        <v>-2.41987E-2</v>
      </c>
      <c r="JI287">
        <v>8.9751499999999993</v>
      </c>
      <c r="JJ287">
        <v>8.9993499999999997</v>
      </c>
      <c r="JU287">
        <v>566.01202392578102</v>
      </c>
      <c r="JV287">
        <v>21.004007812499999</v>
      </c>
      <c r="JW287">
        <v>1.82889E-2</v>
      </c>
      <c r="JX287">
        <v>0.54866499999999996</v>
      </c>
      <c r="JY287">
        <v>30.5486</v>
      </c>
      <c r="JZ287">
        <v>30</v>
      </c>
      <c r="KA287">
        <v>-7.4745100000000002E-3</v>
      </c>
      <c r="KB287">
        <v>-6.7271200000000003E-2</v>
      </c>
      <c r="KC287">
        <v>8.9328000000000003</v>
      </c>
      <c r="KD287">
        <v>9.0000699999999991</v>
      </c>
      <c r="KO287">
        <v>566.01300048828102</v>
      </c>
      <c r="KP287">
        <v>17.875115234374999</v>
      </c>
      <c r="KQ287">
        <v>8.1520299999999993E-3</v>
      </c>
      <c r="KR287">
        <v>0.244561</v>
      </c>
      <c r="KS287">
        <v>30.244499999999999</v>
      </c>
      <c r="KT287">
        <v>30</v>
      </c>
      <c r="KU287">
        <v>-2.8031100000000002E-3</v>
      </c>
      <c r="KV287">
        <v>-2.52263E-2</v>
      </c>
      <c r="KW287">
        <v>8.9741700000000009</v>
      </c>
      <c r="KX287">
        <v>8.99939</v>
      </c>
      <c r="LI287">
        <v>566.01397705078102</v>
      </c>
      <c r="LJ287">
        <v>21.547666015625001</v>
      </c>
      <c r="LK287">
        <v>2.5430700000000001E-2</v>
      </c>
      <c r="LL287">
        <v>0.76293999999999995</v>
      </c>
      <c r="LM287">
        <v>30.7637</v>
      </c>
      <c r="LN287">
        <v>30.000800000000002</v>
      </c>
      <c r="LO287">
        <v>-1.1257400000000001E-2</v>
      </c>
      <c r="LP287">
        <v>-0.10131800000000001</v>
      </c>
      <c r="LQ287">
        <v>8.8987499999999997</v>
      </c>
      <c r="LR287">
        <v>9.0000699999999991</v>
      </c>
      <c r="MC287">
        <v>566.01501464843795</v>
      </c>
      <c r="MD287">
        <v>21.597111328124999</v>
      </c>
      <c r="ME287">
        <v>2.3501600000000001E-2</v>
      </c>
      <c r="MF287">
        <v>0.70504699999999998</v>
      </c>
      <c r="MG287">
        <v>30.705100000000002</v>
      </c>
      <c r="MH287">
        <v>30</v>
      </c>
      <c r="MI287">
        <v>-9.6776599999999994E-3</v>
      </c>
      <c r="MJ287">
        <v>-8.71001E-2</v>
      </c>
      <c r="MK287">
        <v>8.9130199999999995</v>
      </c>
      <c r="ML287">
        <v>9.0001200000000008</v>
      </c>
      <c r="MW287">
        <v>566.01202392578102</v>
      </c>
      <c r="MX287">
        <v>21.47729296875</v>
      </c>
      <c r="MY287">
        <v>2.3037999999999999E-2</v>
      </c>
      <c r="MZ287">
        <v>0.69111800000000001</v>
      </c>
      <c r="NA287">
        <v>30.690100000000001</v>
      </c>
      <c r="NB287">
        <v>29.998999999999999</v>
      </c>
      <c r="NC287">
        <v>-9.4355099999999994E-3</v>
      </c>
      <c r="ND287">
        <v>-8.49192E-2</v>
      </c>
      <c r="NE287">
        <v>8.9150399999999994</v>
      </c>
      <c r="NF287">
        <v>8.9999599999999997</v>
      </c>
      <c r="NQ287">
        <v>566.01202392578102</v>
      </c>
      <c r="NR287">
        <v>21.8378359375</v>
      </c>
      <c r="NS287">
        <v>2.8618299999999999E-2</v>
      </c>
      <c r="NT287">
        <v>0.85855199999999998</v>
      </c>
      <c r="NU287">
        <v>30.858699999999999</v>
      </c>
      <c r="NV287">
        <v>30.0001</v>
      </c>
      <c r="NW287">
        <v>-1.2336E-2</v>
      </c>
      <c r="NX287">
        <v>-0.111177</v>
      </c>
      <c r="NY287">
        <v>8.9011999999999993</v>
      </c>
      <c r="NZ287">
        <v>9.0123700000000007</v>
      </c>
    </row>
    <row r="288" spans="1:390" x14ac:dyDescent="0.3">
      <c r="A288">
        <v>568.01397705078102</v>
      </c>
      <c r="B288">
        <v>21.601207031249999</v>
      </c>
      <c r="C288">
        <v>2.54623E-2</v>
      </c>
      <c r="D288">
        <v>0.76910400000000001</v>
      </c>
      <c r="E288">
        <v>30.974599999999999</v>
      </c>
      <c r="F288">
        <v>30.205500000000001</v>
      </c>
      <c r="G288">
        <v>-1.1173799999999999E-2</v>
      </c>
      <c r="H288">
        <v>-9.1986299999999993E-2</v>
      </c>
      <c r="I288">
        <v>8.1403199999999991</v>
      </c>
      <c r="J288">
        <v>8.23231</v>
      </c>
      <c r="U288">
        <v>568.01397705078102</v>
      </c>
      <c r="V288">
        <v>16.959427734375002</v>
      </c>
      <c r="W288">
        <v>7.0528099999999996E-3</v>
      </c>
      <c r="X288">
        <v>0.21158399999999999</v>
      </c>
      <c r="Y288">
        <v>30.211600000000001</v>
      </c>
      <c r="Z288">
        <v>30</v>
      </c>
      <c r="AA288">
        <v>-2.4215199999999999E-3</v>
      </c>
      <c r="AB288">
        <v>-2.1794299999999999E-2</v>
      </c>
      <c r="AC288">
        <v>8.9784299999999995</v>
      </c>
      <c r="AD288">
        <v>9.0002200000000006</v>
      </c>
      <c r="AO288">
        <v>568.01501464843795</v>
      </c>
      <c r="AP288">
        <v>20.874048828125002</v>
      </c>
      <c r="AQ288">
        <v>1.6677899999999999E-2</v>
      </c>
      <c r="AR288">
        <v>0.500332</v>
      </c>
      <c r="AS288">
        <v>30.4999</v>
      </c>
      <c r="AT288">
        <v>29.999600000000001</v>
      </c>
      <c r="AU288">
        <v>-6.4966599999999996E-3</v>
      </c>
      <c r="AV288">
        <v>-5.8470300000000003E-2</v>
      </c>
      <c r="AW288">
        <v>8.9415800000000001</v>
      </c>
      <c r="AX288">
        <v>9.0000499999999999</v>
      </c>
      <c r="BI288">
        <v>568.01202392578102</v>
      </c>
      <c r="BJ288">
        <v>21.003496093750002</v>
      </c>
      <c r="BK288">
        <v>1.7955100000000002E-2</v>
      </c>
      <c r="BL288">
        <v>0.53865300000000005</v>
      </c>
      <c r="BM288">
        <v>30.538699999999999</v>
      </c>
      <c r="BN288">
        <v>30</v>
      </c>
      <c r="BO288">
        <v>-7.1307599999999999E-3</v>
      </c>
      <c r="BP288">
        <v>-6.4176700000000003E-2</v>
      </c>
      <c r="BQ288">
        <v>8.9358000000000004</v>
      </c>
      <c r="BR288">
        <v>8.9999800000000008</v>
      </c>
      <c r="CC288">
        <v>568.01501464843795</v>
      </c>
      <c r="CD288">
        <v>19.107707031250001</v>
      </c>
      <c r="CE288">
        <v>9.8126900000000006E-3</v>
      </c>
      <c r="CF288">
        <v>0.294381</v>
      </c>
      <c r="CG288">
        <v>30.2944</v>
      </c>
      <c r="CH288">
        <v>30</v>
      </c>
      <c r="CI288">
        <v>-3.5749900000000001E-3</v>
      </c>
      <c r="CJ288">
        <v>-3.2175000000000002E-2</v>
      </c>
      <c r="CK288">
        <v>8.9678599999999999</v>
      </c>
      <c r="CL288">
        <v>9.0000300000000006</v>
      </c>
      <c r="CW288">
        <v>568.01202392578102</v>
      </c>
      <c r="CX288">
        <v>20.504574218750001</v>
      </c>
      <c r="CY288">
        <v>1.42051E-2</v>
      </c>
      <c r="CZ288">
        <v>0.42615700000000001</v>
      </c>
      <c r="DA288">
        <v>30.426400000000001</v>
      </c>
      <c r="DB288">
        <v>30.0002</v>
      </c>
      <c r="DC288">
        <v>-5.6024600000000001E-3</v>
      </c>
      <c r="DD288">
        <v>-5.0423200000000001E-2</v>
      </c>
      <c r="DE288">
        <v>8.9497800000000005</v>
      </c>
      <c r="DF288">
        <v>9.0001999999999995</v>
      </c>
      <c r="DQ288">
        <v>568.01898193359398</v>
      </c>
      <c r="DR288">
        <v>20.295240234375001</v>
      </c>
      <c r="DS288">
        <v>1.32009E-2</v>
      </c>
      <c r="DT288">
        <v>0.39602700000000002</v>
      </c>
      <c r="DU288">
        <v>30.396000000000001</v>
      </c>
      <c r="DV288">
        <v>30</v>
      </c>
      <c r="DW288">
        <v>-4.8348599999999999E-3</v>
      </c>
      <c r="DX288">
        <v>-4.3513900000000001E-2</v>
      </c>
      <c r="DY288">
        <v>8.9565000000000001</v>
      </c>
      <c r="DZ288">
        <v>9.0000199999999992</v>
      </c>
      <c r="EK288">
        <v>568.01501464843795</v>
      </c>
      <c r="EL288">
        <v>20.778822265624999</v>
      </c>
      <c r="EM288">
        <v>1.6530599999999999E-2</v>
      </c>
      <c r="EN288">
        <v>0.495919</v>
      </c>
      <c r="EO288">
        <v>30.495899999999999</v>
      </c>
      <c r="EP288">
        <v>30</v>
      </c>
      <c r="EQ288">
        <v>-6.3285099999999999E-3</v>
      </c>
      <c r="ER288">
        <v>-5.44124E-2</v>
      </c>
      <c r="ES288">
        <v>8.5435700000000008</v>
      </c>
      <c r="ET288">
        <v>8.5979799999999997</v>
      </c>
      <c r="FE288">
        <v>568.01202392578102</v>
      </c>
      <c r="FF288">
        <v>21.464076171875</v>
      </c>
      <c r="FG288">
        <v>2.6242399999999999E-2</v>
      </c>
      <c r="FH288">
        <v>0.787273</v>
      </c>
      <c r="FI288">
        <v>30.787299999999998</v>
      </c>
      <c r="FJ288">
        <v>30</v>
      </c>
      <c r="FK288">
        <v>-1.1059899999999999E-2</v>
      </c>
      <c r="FL288">
        <v>-9.9544999999999995E-2</v>
      </c>
      <c r="FM288">
        <v>8.9009499999999999</v>
      </c>
      <c r="FN288">
        <v>9.0004899999999992</v>
      </c>
      <c r="FY288">
        <v>568.01202392578102</v>
      </c>
      <c r="FZ288">
        <v>21.664763671875001</v>
      </c>
      <c r="GA288">
        <v>2.9114399999999999E-2</v>
      </c>
      <c r="GB288">
        <v>0.87343000000000004</v>
      </c>
      <c r="GC288">
        <v>30.8734</v>
      </c>
      <c r="GD288">
        <v>29.9999</v>
      </c>
      <c r="GE288">
        <v>-1.2468699999999999E-2</v>
      </c>
      <c r="GF288">
        <v>-0.112218</v>
      </c>
      <c r="GG288">
        <v>8.8877900000000007</v>
      </c>
      <c r="GH288">
        <v>9.0000099999999996</v>
      </c>
      <c r="GS288">
        <v>568.010986328125</v>
      </c>
      <c r="GT288">
        <v>21.1353046875</v>
      </c>
      <c r="GU288">
        <v>2.0993899999999999E-2</v>
      </c>
      <c r="GV288">
        <v>0.62982300000000002</v>
      </c>
      <c r="GW288">
        <v>30.630099999999999</v>
      </c>
      <c r="GX288">
        <v>30.000299999999999</v>
      </c>
      <c r="GY288">
        <v>-8.5970999999999999E-3</v>
      </c>
      <c r="GZ288">
        <v>-7.7374600000000002E-2</v>
      </c>
      <c r="HA288">
        <v>8.9227100000000004</v>
      </c>
      <c r="HB288">
        <v>9.0000800000000005</v>
      </c>
      <c r="HM288">
        <v>568.01202392578102</v>
      </c>
      <c r="HN288">
        <v>19.860673828125002</v>
      </c>
      <c r="HO288">
        <v>1.23625E-2</v>
      </c>
      <c r="HP288">
        <v>0.37087500000000001</v>
      </c>
      <c r="HQ288">
        <v>30.370899999999999</v>
      </c>
      <c r="HR288">
        <v>30</v>
      </c>
      <c r="HS288">
        <v>-4.7375300000000002E-3</v>
      </c>
      <c r="HT288">
        <v>-4.2637599999999998E-2</v>
      </c>
      <c r="HU288">
        <v>8.9573199999999993</v>
      </c>
      <c r="HV288">
        <v>8.9999599999999997</v>
      </c>
      <c r="IG288">
        <v>568.010986328125</v>
      </c>
      <c r="IH288">
        <v>21.266984375</v>
      </c>
      <c r="II288">
        <v>2.37629E-2</v>
      </c>
      <c r="IJ288">
        <v>0.71287900000000004</v>
      </c>
      <c r="IK288">
        <v>30.712599999999998</v>
      </c>
      <c r="IL288">
        <v>29.999700000000001</v>
      </c>
      <c r="IM288">
        <v>-9.8279400000000003E-3</v>
      </c>
      <c r="IN288">
        <v>-8.8454099999999994E-2</v>
      </c>
      <c r="IO288">
        <v>8.9118200000000005</v>
      </c>
      <c r="IP288">
        <v>9.0002700000000004</v>
      </c>
      <c r="JA288">
        <v>568.01202392578102</v>
      </c>
      <c r="JB288">
        <v>17.639968750000001</v>
      </c>
      <c r="JC288">
        <v>7.79556E-3</v>
      </c>
      <c r="JD288">
        <v>0.23385900000000001</v>
      </c>
      <c r="JE288">
        <v>30.232900000000001</v>
      </c>
      <c r="JF288">
        <v>29.998999999999999</v>
      </c>
      <c r="JG288">
        <v>-2.7453500000000001E-3</v>
      </c>
      <c r="JH288">
        <v>-2.47064E-2</v>
      </c>
      <c r="JI288">
        <v>8.9746500000000005</v>
      </c>
      <c r="JJ288">
        <v>8.9993499999999997</v>
      </c>
      <c r="JU288">
        <v>568.01202392578102</v>
      </c>
      <c r="JV288">
        <v>21.039019531249998</v>
      </c>
      <c r="JW288">
        <v>1.8585299999999999E-2</v>
      </c>
      <c r="JX288">
        <v>0.55755900000000003</v>
      </c>
      <c r="JY288">
        <v>30.557500000000001</v>
      </c>
      <c r="JZ288">
        <v>30</v>
      </c>
      <c r="KA288">
        <v>-7.60817E-3</v>
      </c>
      <c r="KB288">
        <v>-6.8474099999999996E-2</v>
      </c>
      <c r="KC288">
        <v>8.9315999999999995</v>
      </c>
      <c r="KD288">
        <v>9.0000699999999991</v>
      </c>
      <c r="KO288">
        <v>568.01300048828102</v>
      </c>
      <c r="KP288">
        <v>17.966458984374999</v>
      </c>
      <c r="KQ288">
        <v>8.2825699999999995E-3</v>
      </c>
      <c r="KR288">
        <v>0.248477</v>
      </c>
      <c r="KS288">
        <v>30.2485</v>
      </c>
      <c r="KT288">
        <v>30</v>
      </c>
      <c r="KU288">
        <v>-2.84695E-3</v>
      </c>
      <c r="KV288">
        <v>-2.5620799999999999E-2</v>
      </c>
      <c r="KW288">
        <v>8.97377</v>
      </c>
      <c r="KX288">
        <v>8.99939</v>
      </c>
      <c r="LI288">
        <v>568.01397705078102</v>
      </c>
      <c r="LJ288">
        <v>21.563912109375</v>
      </c>
      <c r="LK288">
        <v>2.5767499999999999E-2</v>
      </c>
      <c r="LL288">
        <v>0.77304399999999995</v>
      </c>
      <c r="LM288">
        <v>30.773800000000001</v>
      </c>
      <c r="LN288">
        <v>30.000800000000002</v>
      </c>
      <c r="LO288">
        <v>-1.14146E-2</v>
      </c>
      <c r="LP288">
        <v>-0.102732</v>
      </c>
      <c r="LQ288">
        <v>8.8973300000000002</v>
      </c>
      <c r="LR288">
        <v>9.0000699999999991</v>
      </c>
      <c r="MC288">
        <v>568.01501464843795</v>
      </c>
      <c r="MD288">
        <v>21.619140625</v>
      </c>
      <c r="ME288">
        <v>2.3823500000000001E-2</v>
      </c>
      <c r="MF288">
        <v>0.71470500000000003</v>
      </c>
      <c r="MG288">
        <v>30.714700000000001</v>
      </c>
      <c r="MH288">
        <v>30</v>
      </c>
      <c r="MI288">
        <v>-9.8174999999999998E-3</v>
      </c>
      <c r="MJ288">
        <v>-8.8358699999999998E-2</v>
      </c>
      <c r="MK288">
        <v>8.9117599999999992</v>
      </c>
      <c r="ML288">
        <v>9.0001200000000008</v>
      </c>
      <c r="MW288">
        <v>568.01202392578102</v>
      </c>
      <c r="MX288">
        <v>21.504478515624999</v>
      </c>
      <c r="MY288">
        <v>2.3349600000000002E-2</v>
      </c>
      <c r="MZ288">
        <v>0.70046600000000003</v>
      </c>
      <c r="NA288">
        <v>30.6995</v>
      </c>
      <c r="NB288">
        <v>29.998999999999999</v>
      </c>
      <c r="NC288">
        <v>-9.5898200000000006E-3</v>
      </c>
      <c r="ND288">
        <v>-8.6307999999999996E-2</v>
      </c>
      <c r="NE288">
        <v>8.9136500000000005</v>
      </c>
      <c r="NF288">
        <v>8.9999599999999997</v>
      </c>
      <c r="NQ288">
        <v>568.01202392578102</v>
      </c>
      <c r="NR288">
        <v>21.853341796875</v>
      </c>
      <c r="NS288">
        <v>2.8950199999999999E-2</v>
      </c>
      <c r="NT288">
        <v>0.86851</v>
      </c>
      <c r="NU288">
        <v>30.868600000000001</v>
      </c>
      <c r="NV288">
        <v>30.0001</v>
      </c>
      <c r="NW288">
        <v>-1.2527399999999999E-2</v>
      </c>
      <c r="NX288">
        <v>-0.112901</v>
      </c>
      <c r="NY288">
        <v>8.8994700000000009</v>
      </c>
      <c r="NZ288">
        <v>9.0123700000000007</v>
      </c>
    </row>
    <row r="289" spans="1:390" x14ac:dyDescent="0.3">
      <c r="A289">
        <v>570.01397705078102</v>
      </c>
      <c r="B289">
        <v>21.6162109375</v>
      </c>
      <c r="C289">
        <v>2.58064E-2</v>
      </c>
      <c r="D289">
        <v>0.77949800000000002</v>
      </c>
      <c r="E289">
        <v>30.984999999999999</v>
      </c>
      <c r="F289">
        <v>30.205500000000001</v>
      </c>
      <c r="G289">
        <v>-1.1328899999999999E-2</v>
      </c>
      <c r="H289">
        <v>-9.3263100000000002E-2</v>
      </c>
      <c r="I289">
        <v>8.1390399999999996</v>
      </c>
      <c r="J289">
        <v>8.23231</v>
      </c>
      <c r="U289">
        <v>570.01397705078102</v>
      </c>
      <c r="V289">
        <v>17.059642578125001</v>
      </c>
      <c r="W289">
        <v>7.1464900000000001E-3</v>
      </c>
      <c r="X289">
        <v>0.214395</v>
      </c>
      <c r="Y289">
        <v>30.214400000000001</v>
      </c>
      <c r="Z289">
        <v>30</v>
      </c>
      <c r="AA289">
        <v>-2.4241499999999999E-3</v>
      </c>
      <c r="AB289">
        <v>-2.1817900000000001E-2</v>
      </c>
      <c r="AC289">
        <v>8.9784000000000006</v>
      </c>
      <c r="AD289">
        <v>9.0002200000000006</v>
      </c>
      <c r="AO289">
        <v>570.01501464843795</v>
      </c>
      <c r="AP289">
        <v>20.908863281249999</v>
      </c>
      <c r="AQ289">
        <v>1.6956700000000002E-2</v>
      </c>
      <c r="AR289">
        <v>0.50869399999999998</v>
      </c>
      <c r="AS289">
        <v>30.508299999999998</v>
      </c>
      <c r="AT289">
        <v>29.999600000000001</v>
      </c>
      <c r="AU289">
        <v>-6.6207499999999999E-3</v>
      </c>
      <c r="AV289">
        <v>-5.9587099999999997E-2</v>
      </c>
      <c r="AW289">
        <v>8.9404699999999995</v>
      </c>
      <c r="AX289">
        <v>9.0000499999999999</v>
      </c>
      <c r="BI289">
        <v>570.01202392578102</v>
      </c>
      <c r="BJ289">
        <v>21.033472656250002</v>
      </c>
      <c r="BK289">
        <v>1.82633E-2</v>
      </c>
      <c r="BL289">
        <v>0.54789900000000002</v>
      </c>
      <c r="BM289">
        <v>30.547899999999998</v>
      </c>
      <c r="BN289">
        <v>30</v>
      </c>
      <c r="BO289">
        <v>-7.2403199999999997E-3</v>
      </c>
      <c r="BP289">
        <v>-6.5162700000000004E-2</v>
      </c>
      <c r="BQ289">
        <v>8.9348200000000002</v>
      </c>
      <c r="BR289">
        <v>8.9999800000000008</v>
      </c>
      <c r="CC289">
        <v>570.01501464843795</v>
      </c>
      <c r="CD289">
        <v>19.182968750000001</v>
      </c>
      <c r="CE289">
        <v>9.9783500000000004E-3</v>
      </c>
      <c r="CF289">
        <v>0.29935</v>
      </c>
      <c r="CG289">
        <v>30.299299999999999</v>
      </c>
      <c r="CH289">
        <v>30</v>
      </c>
      <c r="CI289">
        <v>-3.6246500000000001E-3</v>
      </c>
      <c r="CJ289">
        <v>-3.2621999999999998E-2</v>
      </c>
      <c r="CK289">
        <v>8.9674099999999992</v>
      </c>
      <c r="CL289">
        <v>9.0000300000000006</v>
      </c>
      <c r="CW289">
        <v>570.01202392578102</v>
      </c>
      <c r="CX289">
        <v>20.550167968749999</v>
      </c>
      <c r="CY289">
        <v>1.4443900000000001E-2</v>
      </c>
      <c r="CZ289">
        <v>0.43331799999999998</v>
      </c>
      <c r="DA289">
        <v>30.433499999999999</v>
      </c>
      <c r="DB289">
        <v>30.0002</v>
      </c>
      <c r="DC289">
        <v>-5.7178000000000003E-3</v>
      </c>
      <c r="DD289">
        <v>-5.1461300000000001E-2</v>
      </c>
      <c r="DE289">
        <v>8.9487400000000008</v>
      </c>
      <c r="DF289">
        <v>9.0001999999999995</v>
      </c>
      <c r="DQ289">
        <v>570.01898193359398</v>
      </c>
      <c r="DR289">
        <v>20.345257812500002</v>
      </c>
      <c r="DS289">
        <v>1.3432100000000001E-2</v>
      </c>
      <c r="DT289">
        <v>0.40296399999999999</v>
      </c>
      <c r="DU289">
        <v>30.402999999999999</v>
      </c>
      <c r="DV289">
        <v>30</v>
      </c>
      <c r="DW289">
        <v>-4.9147399999999999E-3</v>
      </c>
      <c r="DX289">
        <v>-4.42327E-2</v>
      </c>
      <c r="DY289">
        <v>8.9557800000000007</v>
      </c>
      <c r="DZ289">
        <v>9.0000199999999992</v>
      </c>
      <c r="EK289">
        <v>570.01501464843795</v>
      </c>
      <c r="EL289">
        <v>20.817320312500001</v>
      </c>
      <c r="EM289">
        <v>1.6788000000000001E-2</v>
      </c>
      <c r="EN289">
        <v>0.50363899999999995</v>
      </c>
      <c r="EO289">
        <v>30.503599999999999</v>
      </c>
      <c r="EP289">
        <v>30</v>
      </c>
      <c r="EQ289">
        <v>-6.4481699999999996E-3</v>
      </c>
      <c r="ER289">
        <v>-5.5441299999999999E-2</v>
      </c>
      <c r="ES289">
        <v>8.5425400000000007</v>
      </c>
      <c r="ET289">
        <v>8.5979799999999997</v>
      </c>
      <c r="FE289">
        <v>570.01202392578102</v>
      </c>
      <c r="FF289">
        <v>21.481273437500001</v>
      </c>
      <c r="FG289">
        <v>2.6562200000000001E-2</v>
      </c>
      <c r="FH289">
        <v>0.79686800000000002</v>
      </c>
      <c r="FI289">
        <v>30.796900000000001</v>
      </c>
      <c r="FJ289">
        <v>30</v>
      </c>
      <c r="FK289">
        <v>-1.12236E-2</v>
      </c>
      <c r="FL289">
        <v>-0.101018</v>
      </c>
      <c r="FM289">
        <v>8.8994700000000009</v>
      </c>
      <c r="FN289">
        <v>9.0004899999999992</v>
      </c>
      <c r="FY289">
        <v>570.01202392578102</v>
      </c>
      <c r="FZ289">
        <v>21.677474609375</v>
      </c>
      <c r="GA289">
        <v>2.94687E-2</v>
      </c>
      <c r="GB289">
        <v>0.88405800000000001</v>
      </c>
      <c r="GC289">
        <v>30.884</v>
      </c>
      <c r="GD289">
        <v>29.9999</v>
      </c>
      <c r="GE289">
        <v>-1.2619500000000001E-2</v>
      </c>
      <c r="GF289">
        <v>-0.113575</v>
      </c>
      <c r="GG289">
        <v>8.8864400000000003</v>
      </c>
      <c r="GH289">
        <v>9.0000099999999996</v>
      </c>
      <c r="GS289">
        <v>570.010986328125</v>
      </c>
      <c r="GT289">
        <v>21.156046875000001</v>
      </c>
      <c r="GU289">
        <v>2.1318299999999998E-2</v>
      </c>
      <c r="GV289">
        <v>0.63955499999999998</v>
      </c>
      <c r="GW289">
        <v>30.639800000000001</v>
      </c>
      <c r="GX289">
        <v>30.000299999999999</v>
      </c>
      <c r="GY289">
        <v>-8.7491300000000008E-3</v>
      </c>
      <c r="GZ289">
        <v>-7.8742900000000005E-2</v>
      </c>
      <c r="HA289">
        <v>8.9213400000000007</v>
      </c>
      <c r="HB289">
        <v>9.0000800000000005</v>
      </c>
      <c r="HM289">
        <v>570.01202392578102</v>
      </c>
      <c r="HN289">
        <v>19.91432421875</v>
      </c>
      <c r="HO289">
        <v>1.2600699999999999E-2</v>
      </c>
      <c r="HP289">
        <v>0.37802000000000002</v>
      </c>
      <c r="HQ289">
        <v>30.378</v>
      </c>
      <c r="HR289">
        <v>30</v>
      </c>
      <c r="HS289">
        <v>-4.8567999999999997E-3</v>
      </c>
      <c r="HT289">
        <v>-4.3711E-2</v>
      </c>
      <c r="HU289">
        <v>8.9562500000000007</v>
      </c>
      <c r="HV289">
        <v>8.9999599999999997</v>
      </c>
      <c r="IG289">
        <v>570.010986328125</v>
      </c>
      <c r="IH289">
        <v>21.289623046875001</v>
      </c>
      <c r="II289">
        <v>2.4089800000000001E-2</v>
      </c>
      <c r="IJ289">
        <v>0.72268699999999997</v>
      </c>
      <c r="IK289">
        <v>30.7224</v>
      </c>
      <c r="IL289">
        <v>29.999700000000001</v>
      </c>
      <c r="IM289">
        <v>-9.9807100000000003E-3</v>
      </c>
      <c r="IN289">
        <v>-8.9829099999999995E-2</v>
      </c>
      <c r="IO289">
        <v>8.9104399999999995</v>
      </c>
      <c r="IP289">
        <v>9.0002700000000004</v>
      </c>
      <c r="JA289">
        <v>570.01202392578102</v>
      </c>
      <c r="JB289">
        <v>17.732826171875001</v>
      </c>
      <c r="JC289">
        <v>7.9203999999999993E-3</v>
      </c>
      <c r="JD289">
        <v>0.23760400000000001</v>
      </c>
      <c r="JE289">
        <v>30.236599999999999</v>
      </c>
      <c r="JF289">
        <v>29.998999999999999</v>
      </c>
      <c r="JG289">
        <v>-2.7908199999999998E-3</v>
      </c>
      <c r="JH289">
        <v>-2.5115599999999998E-2</v>
      </c>
      <c r="JI289">
        <v>8.97424</v>
      </c>
      <c r="JJ289">
        <v>8.9993499999999997</v>
      </c>
      <c r="JU289">
        <v>570.01202392578102</v>
      </c>
      <c r="JV289">
        <v>21.069021484375</v>
      </c>
      <c r="JW289">
        <v>1.8884399999999999E-2</v>
      </c>
      <c r="JX289">
        <v>0.56653200000000004</v>
      </c>
      <c r="JY289">
        <v>30.566500000000001</v>
      </c>
      <c r="JZ289">
        <v>30</v>
      </c>
      <c r="KA289">
        <v>-7.7492899999999998E-3</v>
      </c>
      <c r="KB289">
        <v>-6.9744200000000006E-2</v>
      </c>
      <c r="KC289">
        <v>8.9303299999999997</v>
      </c>
      <c r="KD289">
        <v>9.0000699999999991</v>
      </c>
      <c r="KO289">
        <v>570.01300048828102</v>
      </c>
      <c r="KP289">
        <v>18.060433593749998</v>
      </c>
      <c r="KQ289">
        <v>8.3861500000000002E-3</v>
      </c>
      <c r="KR289">
        <v>0.251585</v>
      </c>
      <c r="KS289">
        <v>30.2516</v>
      </c>
      <c r="KT289">
        <v>30</v>
      </c>
      <c r="KU289">
        <v>-2.8911800000000001E-3</v>
      </c>
      <c r="KV289">
        <v>-2.6018900000000001E-2</v>
      </c>
      <c r="KW289">
        <v>8.9733699999999992</v>
      </c>
      <c r="KX289">
        <v>8.99939</v>
      </c>
      <c r="LI289">
        <v>570.01397705078102</v>
      </c>
      <c r="LJ289">
        <v>21.584158203125</v>
      </c>
      <c r="LK289">
        <v>2.60985E-2</v>
      </c>
      <c r="LL289">
        <v>0.78297399999999995</v>
      </c>
      <c r="LM289">
        <v>30.783799999999999</v>
      </c>
      <c r="LN289">
        <v>30.000800000000002</v>
      </c>
      <c r="LO289">
        <v>-1.15929E-2</v>
      </c>
      <c r="LP289">
        <v>-0.104337</v>
      </c>
      <c r="LQ289">
        <v>8.8957300000000004</v>
      </c>
      <c r="LR289">
        <v>9.0000699999999991</v>
      </c>
      <c r="MC289">
        <v>570.01501464843795</v>
      </c>
      <c r="MD289">
        <v>21.634476562500002</v>
      </c>
      <c r="ME289">
        <v>2.41526E-2</v>
      </c>
      <c r="MF289">
        <v>0.72457800000000006</v>
      </c>
      <c r="MG289">
        <v>30.724599999999999</v>
      </c>
      <c r="MH289">
        <v>30</v>
      </c>
      <c r="MI289">
        <v>-9.9840699999999994E-3</v>
      </c>
      <c r="MJ289">
        <v>-8.9857900000000004E-2</v>
      </c>
      <c r="MK289">
        <v>8.9102599999999992</v>
      </c>
      <c r="ML289">
        <v>9.0001200000000008</v>
      </c>
      <c r="MW289">
        <v>570.01202392578102</v>
      </c>
      <c r="MX289">
        <v>21.522091796874999</v>
      </c>
      <c r="MY289">
        <v>2.3676800000000001E-2</v>
      </c>
      <c r="MZ289">
        <v>0.71028000000000002</v>
      </c>
      <c r="NA289">
        <v>30.709299999999999</v>
      </c>
      <c r="NB289">
        <v>29.998999999999999</v>
      </c>
      <c r="NC289">
        <v>-9.7658199999999997E-3</v>
      </c>
      <c r="ND289">
        <v>-8.7891999999999998E-2</v>
      </c>
      <c r="NE289">
        <v>8.9120699999999999</v>
      </c>
      <c r="NF289">
        <v>8.9999599999999997</v>
      </c>
      <c r="NQ289">
        <v>570.01202392578102</v>
      </c>
      <c r="NR289">
        <v>21.870275390625</v>
      </c>
      <c r="NS289">
        <v>2.93052E-2</v>
      </c>
      <c r="NT289">
        <v>0.87916000000000005</v>
      </c>
      <c r="NU289">
        <v>30.879300000000001</v>
      </c>
      <c r="NV289">
        <v>30.0001</v>
      </c>
      <c r="NW289">
        <v>-1.26988E-2</v>
      </c>
      <c r="NX289">
        <v>-0.11444600000000001</v>
      </c>
      <c r="NY289">
        <v>8.8979300000000006</v>
      </c>
      <c r="NZ289">
        <v>9.0123700000000007</v>
      </c>
    </row>
    <row r="290" spans="1:390" x14ac:dyDescent="0.3">
      <c r="A290">
        <v>572.01397705078102</v>
      </c>
      <c r="B290">
        <v>21.636601562500001</v>
      </c>
      <c r="C290">
        <v>2.6137000000000001E-2</v>
      </c>
      <c r="D290">
        <v>0.78948300000000005</v>
      </c>
      <c r="E290">
        <v>30.995000000000001</v>
      </c>
      <c r="F290">
        <v>30.205500000000001</v>
      </c>
      <c r="G290">
        <v>-1.14924E-2</v>
      </c>
      <c r="H290">
        <v>-9.4609299999999993E-2</v>
      </c>
      <c r="I290">
        <v>8.1377000000000006</v>
      </c>
      <c r="J290">
        <v>8.23231</v>
      </c>
      <c r="U290">
        <v>572.01397705078102</v>
      </c>
      <c r="V290">
        <v>17.158326171875</v>
      </c>
      <c r="W290">
        <v>7.24246E-3</v>
      </c>
      <c r="X290">
        <v>0.21727399999999999</v>
      </c>
      <c r="Y290">
        <v>30.217199999999998</v>
      </c>
      <c r="Z290">
        <v>30</v>
      </c>
      <c r="AA290">
        <v>-2.46437E-3</v>
      </c>
      <c r="AB290">
        <v>-2.2179899999999999E-2</v>
      </c>
      <c r="AC290">
        <v>8.97804</v>
      </c>
      <c r="AD290">
        <v>9.0002200000000006</v>
      </c>
      <c r="AO290">
        <v>572.01501464843795</v>
      </c>
      <c r="AP290">
        <v>20.945873046875001</v>
      </c>
      <c r="AQ290">
        <v>1.7227800000000001E-2</v>
      </c>
      <c r="AR290">
        <v>0.51682499999999998</v>
      </c>
      <c r="AS290">
        <v>30.516400000000001</v>
      </c>
      <c r="AT290">
        <v>29.999600000000001</v>
      </c>
      <c r="AU290">
        <v>-6.7394200000000003E-3</v>
      </c>
      <c r="AV290">
        <v>-6.0655100000000003E-2</v>
      </c>
      <c r="AW290">
        <v>8.9393999999999991</v>
      </c>
      <c r="AX290">
        <v>9.0000499999999999</v>
      </c>
      <c r="BI290">
        <v>572.01202392578102</v>
      </c>
      <c r="BJ290">
        <v>21.062160156249998</v>
      </c>
      <c r="BK290">
        <v>1.8567400000000001E-2</v>
      </c>
      <c r="BL290">
        <v>0.55702300000000005</v>
      </c>
      <c r="BM290">
        <v>30.556999999999999</v>
      </c>
      <c r="BN290">
        <v>30</v>
      </c>
      <c r="BO290">
        <v>-7.3554700000000002E-3</v>
      </c>
      <c r="BP290">
        <v>-6.6199099999999997E-2</v>
      </c>
      <c r="BQ290">
        <v>8.9337800000000005</v>
      </c>
      <c r="BR290">
        <v>8.9999800000000008</v>
      </c>
      <c r="CC290">
        <v>572.01501464843795</v>
      </c>
      <c r="CD290">
        <v>19.258076171875</v>
      </c>
      <c r="CE290">
        <v>1.01438E-2</v>
      </c>
      <c r="CF290">
        <v>0.304315</v>
      </c>
      <c r="CG290">
        <v>30.304300000000001</v>
      </c>
      <c r="CH290">
        <v>30</v>
      </c>
      <c r="CI290">
        <v>-3.6989900000000001E-3</v>
      </c>
      <c r="CJ290">
        <v>-3.3291000000000001E-2</v>
      </c>
      <c r="CK290">
        <v>8.9667399999999997</v>
      </c>
      <c r="CL290">
        <v>9.0000300000000006</v>
      </c>
      <c r="CW290">
        <v>572.01202392578102</v>
      </c>
      <c r="CX290">
        <v>20.598855468749999</v>
      </c>
      <c r="CY290">
        <v>1.4676E-2</v>
      </c>
      <c r="CZ290">
        <v>0.44028200000000001</v>
      </c>
      <c r="DA290">
        <v>30.4405</v>
      </c>
      <c r="DB290">
        <v>30.0002</v>
      </c>
      <c r="DC290">
        <v>-5.8518700000000003E-3</v>
      </c>
      <c r="DD290">
        <v>-5.2668E-2</v>
      </c>
      <c r="DE290">
        <v>8.9475300000000004</v>
      </c>
      <c r="DF290">
        <v>9.0001999999999995</v>
      </c>
      <c r="DQ290">
        <v>572.01898193359398</v>
      </c>
      <c r="DR290">
        <v>20.395658203124999</v>
      </c>
      <c r="DS290">
        <v>1.36451E-2</v>
      </c>
      <c r="DT290">
        <v>0.40935199999999999</v>
      </c>
      <c r="DU290">
        <v>30.409400000000002</v>
      </c>
      <c r="DV290">
        <v>30</v>
      </c>
      <c r="DW290">
        <v>-5.0137200000000002E-3</v>
      </c>
      <c r="DX290">
        <v>-4.51236E-2</v>
      </c>
      <c r="DY290">
        <v>8.9548900000000007</v>
      </c>
      <c r="DZ290">
        <v>9.0000199999999992</v>
      </c>
      <c r="EK290">
        <v>572.01501464843795</v>
      </c>
      <c r="EL290">
        <v>20.85701953125</v>
      </c>
      <c r="EM290">
        <v>1.70709E-2</v>
      </c>
      <c r="EN290">
        <v>0.51212599999999997</v>
      </c>
      <c r="EO290">
        <v>30.5121</v>
      </c>
      <c r="EP290">
        <v>30</v>
      </c>
      <c r="EQ290">
        <v>-6.5781399999999997E-3</v>
      </c>
      <c r="ER290">
        <v>-5.6558700000000003E-2</v>
      </c>
      <c r="ES290">
        <v>8.5414200000000005</v>
      </c>
      <c r="ET290">
        <v>8.5979799999999997</v>
      </c>
      <c r="FE290">
        <v>572.01202392578102</v>
      </c>
      <c r="FF290">
        <v>21.501759765625</v>
      </c>
      <c r="FG290">
        <v>2.6905200000000001E-2</v>
      </c>
      <c r="FH290">
        <v>0.80715800000000004</v>
      </c>
      <c r="FI290">
        <v>30.807200000000002</v>
      </c>
      <c r="FJ290">
        <v>30</v>
      </c>
      <c r="FK290">
        <v>-1.13972E-2</v>
      </c>
      <c r="FL290">
        <v>-0.10258</v>
      </c>
      <c r="FM290">
        <v>8.8979099999999995</v>
      </c>
      <c r="FN290">
        <v>9.0004899999999992</v>
      </c>
      <c r="FY290">
        <v>572.01202392578102</v>
      </c>
      <c r="FZ290">
        <v>21.693791015624999</v>
      </c>
      <c r="GA290">
        <v>2.9809599999999999E-2</v>
      </c>
      <c r="GB290">
        <v>0.89428600000000003</v>
      </c>
      <c r="GC290">
        <v>30.894200000000001</v>
      </c>
      <c r="GD290">
        <v>29.9999</v>
      </c>
      <c r="GE290">
        <v>-1.27782E-2</v>
      </c>
      <c r="GF290">
        <v>-0.115004</v>
      </c>
      <c r="GG290">
        <v>8.8850099999999994</v>
      </c>
      <c r="GH290">
        <v>9.0000099999999996</v>
      </c>
      <c r="GS290">
        <v>572.010986328125</v>
      </c>
      <c r="GT290">
        <v>21.184458984374999</v>
      </c>
      <c r="GU290">
        <v>2.1634E-2</v>
      </c>
      <c r="GV290">
        <v>0.64902599999999999</v>
      </c>
      <c r="GW290">
        <v>30.6493</v>
      </c>
      <c r="GX290">
        <v>30.000299999999999</v>
      </c>
      <c r="GY290">
        <v>-8.9091299999999995E-3</v>
      </c>
      <c r="GZ290">
        <v>-8.0182900000000001E-2</v>
      </c>
      <c r="HA290">
        <v>8.9199000000000002</v>
      </c>
      <c r="HB290">
        <v>9.0000800000000005</v>
      </c>
      <c r="HM290">
        <v>572.01202392578102</v>
      </c>
      <c r="HN290">
        <v>19.9710703125</v>
      </c>
      <c r="HO290">
        <v>1.28202E-2</v>
      </c>
      <c r="HP290">
        <v>0.38460699999999998</v>
      </c>
      <c r="HQ290">
        <v>30.384599999999999</v>
      </c>
      <c r="HR290">
        <v>30</v>
      </c>
      <c r="HS290">
        <v>-4.9546199999999999E-3</v>
      </c>
      <c r="HT290">
        <v>-4.4591400000000003E-2</v>
      </c>
      <c r="HU290">
        <v>8.9553700000000003</v>
      </c>
      <c r="HV290">
        <v>8.9999599999999997</v>
      </c>
      <c r="IG290">
        <v>572.010986328125</v>
      </c>
      <c r="IH290">
        <v>21.312699218750002</v>
      </c>
      <c r="II290">
        <v>2.44091E-2</v>
      </c>
      <c r="IJ290">
        <v>0.732267</v>
      </c>
      <c r="IK290">
        <v>30.731999999999999</v>
      </c>
      <c r="IL290">
        <v>29.999700000000001</v>
      </c>
      <c r="IM290">
        <v>-1.0138400000000001E-2</v>
      </c>
      <c r="IN290">
        <v>-9.1247999999999996E-2</v>
      </c>
      <c r="IO290">
        <v>8.9090199999999999</v>
      </c>
      <c r="IP290">
        <v>9.0002700000000004</v>
      </c>
      <c r="JA290">
        <v>572.01202392578102</v>
      </c>
      <c r="JB290">
        <v>17.830718749999999</v>
      </c>
      <c r="JC290">
        <v>8.04268E-3</v>
      </c>
      <c r="JD290">
        <v>0.24127199999999999</v>
      </c>
      <c r="JE290">
        <v>30.240300000000001</v>
      </c>
      <c r="JF290">
        <v>29.998999999999999</v>
      </c>
      <c r="JG290">
        <v>-2.81087E-3</v>
      </c>
      <c r="JH290">
        <v>-2.5295999999999999E-2</v>
      </c>
      <c r="JI290">
        <v>8.9740599999999997</v>
      </c>
      <c r="JJ290">
        <v>8.9993499999999997</v>
      </c>
      <c r="JU290">
        <v>572.01202392578102</v>
      </c>
      <c r="JV290">
        <v>21.100316406249998</v>
      </c>
      <c r="JW290">
        <v>1.9177799999999998E-2</v>
      </c>
      <c r="JX290">
        <v>0.57533299999999998</v>
      </c>
      <c r="JY290">
        <v>30.575299999999999</v>
      </c>
      <c r="JZ290">
        <v>30</v>
      </c>
      <c r="KA290">
        <v>-7.8979099999999993E-3</v>
      </c>
      <c r="KB290">
        <v>-7.1081800000000001E-2</v>
      </c>
      <c r="KC290">
        <v>8.9289900000000006</v>
      </c>
      <c r="KD290">
        <v>9.0000699999999991</v>
      </c>
      <c r="KO290">
        <v>572.01300048828102</v>
      </c>
      <c r="KP290">
        <v>18.154466796874999</v>
      </c>
      <c r="KQ290">
        <v>8.5070400000000004E-3</v>
      </c>
      <c r="KR290">
        <v>0.25521100000000002</v>
      </c>
      <c r="KS290">
        <v>30.255199999999999</v>
      </c>
      <c r="KT290">
        <v>30</v>
      </c>
      <c r="KU290">
        <v>-2.9487900000000002E-3</v>
      </c>
      <c r="KV290">
        <v>-2.65373E-2</v>
      </c>
      <c r="KW290">
        <v>8.9728499999999993</v>
      </c>
      <c r="KX290">
        <v>8.99939</v>
      </c>
      <c r="LI290">
        <v>572.01397705078102</v>
      </c>
      <c r="LJ290">
        <v>21.6043359375</v>
      </c>
      <c r="LK290">
        <v>2.6436299999999999E-2</v>
      </c>
      <c r="LL290">
        <v>0.79310999999999998</v>
      </c>
      <c r="LM290">
        <v>30.793900000000001</v>
      </c>
      <c r="LN290">
        <v>30.000800000000002</v>
      </c>
      <c r="LO290">
        <v>-1.1769099999999999E-2</v>
      </c>
      <c r="LP290">
        <v>-0.105922</v>
      </c>
      <c r="LQ290">
        <v>8.8941400000000002</v>
      </c>
      <c r="LR290">
        <v>9.0000699999999991</v>
      </c>
      <c r="MC290">
        <v>572.01501464843795</v>
      </c>
      <c r="MD290">
        <v>21.656333984374999</v>
      </c>
      <c r="ME290">
        <v>2.4469899999999999E-2</v>
      </c>
      <c r="MF290">
        <v>0.73409599999999997</v>
      </c>
      <c r="MG290">
        <v>30.734100000000002</v>
      </c>
      <c r="MH290">
        <v>30</v>
      </c>
      <c r="MI290">
        <v>-1.0142E-2</v>
      </c>
      <c r="MJ290">
        <v>-9.1278799999999993E-2</v>
      </c>
      <c r="MK290">
        <v>8.9088399999999996</v>
      </c>
      <c r="ML290">
        <v>9.0001200000000008</v>
      </c>
      <c r="MW290">
        <v>572.01202392578102</v>
      </c>
      <c r="MX290">
        <v>21.546605468749998</v>
      </c>
      <c r="MY290">
        <v>2.4E-2</v>
      </c>
      <c r="MZ290">
        <v>0.71997599999999995</v>
      </c>
      <c r="NA290">
        <v>30.719000000000001</v>
      </c>
      <c r="NB290">
        <v>29.998999999999999</v>
      </c>
      <c r="NC290">
        <v>-9.9008099999999995E-3</v>
      </c>
      <c r="ND290">
        <v>-8.9106900000000003E-2</v>
      </c>
      <c r="NE290">
        <v>8.9108499999999999</v>
      </c>
      <c r="NF290">
        <v>8.9999599999999997</v>
      </c>
      <c r="NQ290">
        <v>572.01202392578102</v>
      </c>
      <c r="NR290">
        <v>21.882363281250001</v>
      </c>
      <c r="NS290">
        <v>2.9662000000000001E-2</v>
      </c>
      <c r="NT290">
        <v>0.88986399999999999</v>
      </c>
      <c r="NU290">
        <v>30.89</v>
      </c>
      <c r="NV290">
        <v>30.0001</v>
      </c>
      <c r="NW290">
        <v>-1.28603E-2</v>
      </c>
      <c r="NX290">
        <v>-0.115901</v>
      </c>
      <c r="NY290">
        <v>8.8964700000000008</v>
      </c>
      <c r="NZ290">
        <v>9.0123700000000007</v>
      </c>
    </row>
    <row r="291" spans="1:390" x14ac:dyDescent="0.3">
      <c r="A291">
        <v>574.01397705078102</v>
      </c>
      <c r="B291">
        <v>21.648566406250001</v>
      </c>
      <c r="C291">
        <v>2.6469400000000001E-2</v>
      </c>
      <c r="D291">
        <v>0.79952299999999998</v>
      </c>
      <c r="E291">
        <v>31.005099999999999</v>
      </c>
      <c r="F291">
        <v>30.205500000000001</v>
      </c>
      <c r="G291">
        <v>-1.1669199999999999E-2</v>
      </c>
      <c r="H291">
        <v>-9.6064099999999999E-2</v>
      </c>
      <c r="I291">
        <v>8.1362400000000008</v>
      </c>
      <c r="J291">
        <v>8.23231</v>
      </c>
      <c r="U291">
        <v>574.01397705078102</v>
      </c>
      <c r="V291">
        <v>17.259513671874998</v>
      </c>
      <c r="W291">
        <v>7.3436899999999999E-3</v>
      </c>
      <c r="X291">
        <v>0.22031100000000001</v>
      </c>
      <c r="Y291">
        <v>30.220300000000002</v>
      </c>
      <c r="Z291">
        <v>30</v>
      </c>
      <c r="AA291">
        <v>-2.5142200000000002E-3</v>
      </c>
      <c r="AB291">
        <v>-2.2628599999999999E-2</v>
      </c>
      <c r="AC291">
        <v>8.9775899999999993</v>
      </c>
      <c r="AD291">
        <v>9.0002200000000006</v>
      </c>
      <c r="AO291">
        <v>574.01501464843795</v>
      </c>
      <c r="AP291">
        <v>20.981089843749999</v>
      </c>
      <c r="AQ291">
        <v>1.7505300000000001E-2</v>
      </c>
      <c r="AR291">
        <v>0.52515100000000003</v>
      </c>
      <c r="AS291">
        <v>30.524699999999999</v>
      </c>
      <c r="AT291">
        <v>29.999600000000001</v>
      </c>
      <c r="AU291">
        <v>-6.86756E-3</v>
      </c>
      <c r="AV291">
        <v>-6.1808399999999999E-2</v>
      </c>
      <c r="AW291">
        <v>8.9382400000000004</v>
      </c>
      <c r="AX291">
        <v>9.0000499999999999</v>
      </c>
      <c r="BI291">
        <v>574.01202392578102</v>
      </c>
      <c r="BJ291">
        <v>21.094527343749998</v>
      </c>
      <c r="BK291">
        <v>1.88632E-2</v>
      </c>
      <c r="BL291">
        <v>0.56589699999999998</v>
      </c>
      <c r="BM291">
        <v>30.565899999999999</v>
      </c>
      <c r="BN291">
        <v>30</v>
      </c>
      <c r="BO291">
        <v>-7.5027000000000002E-3</v>
      </c>
      <c r="BP291">
        <v>-6.7524100000000004E-2</v>
      </c>
      <c r="BQ291">
        <v>8.9324600000000007</v>
      </c>
      <c r="BR291">
        <v>8.9999800000000008</v>
      </c>
      <c r="CC291">
        <v>574.01501464843795</v>
      </c>
      <c r="CD291">
        <v>19.331685546875001</v>
      </c>
      <c r="CE291">
        <v>1.03152E-2</v>
      </c>
      <c r="CF291">
        <v>0.30945600000000001</v>
      </c>
      <c r="CG291">
        <v>30.3095</v>
      </c>
      <c r="CH291">
        <v>30</v>
      </c>
      <c r="CI291">
        <v>-3.7731900000000001E-3</v>
      </c>
      <c r="CJ291">
        <v>-3.3958799999999997E-2</v>
      </c>
      <c r="CK291">
        <v>8.9660700000000002</v>
      </c>
      <c r="CL291">
        <v>9.0000300000000006</v>
      </c>
      <c r="CW291">
        <v>574.01202392578102</v>
      </c>
      <c r="CX291">
        <v>20.643849609375</v>
      </c>
      <c r="CY291">
        <v>1.49439E-2</v>
      </c>
      <c r="CZ291">
        <v>0.44832100000000003</v>
      </c>
      <c r="DA291">
        <v>30.448499999999999</v>
      </c>
      <c r="DB291">
        <v>30.0002</v>
      </c>
      <c r="DC291">
        <v>-5.9483399999999999E-3</v>
      </c>
      <c r="DD291">
        <v>-5.3536199999999999E-2</v>
      </c>
      <c r="DE291">
        <v>8.9466599999999996</v>
      </c>
      <c r="DF291">
        <v>9.0001999999999995</v>
      </c>
      <c r="DQ291">
        <v>574.01898193359398</v>
      </c>
      <c r="DR291">
        <v>20.446013671875001</v>
      </c>
      <c r="DS291">
        <v>1.38767E-2</v>
      </c>
      <c r="DT291">
        <v>0.41630099999999998</v>
      </c>
      <c r="DU291">
        <v>30.4163</v>
      </c>
      <c r="DV291">
        <v>30</v>
      </c>
      <c r="DW291">
        <v>-5.1252399999999997E-3</v>
      </c>
      <c r="DX291">
        <v>-4.6127300000000003E-2</v>
      </c>
      <c r="DY291">
        <v>8.9538899999999995</v>
      </c>
      <c r="DZ291">
        <v>9.0000199999999992</v>
      </c>
      <c r="EK291">
        <v>574.01501464843795</v>
      </c>
      <c r="EL291">
        <v>20.894640625000001</v>
      </c>
      <c r="EM291">
        <v>1.7347100000000001E-2</v>
      </c>
      <c r="EN291">
        <v>0.52041300000000001</v>
      </c>
      <c r="EO291">
        <v>30.520399999999999</v>
      </c>
      <c r="EP291">
        <v>30</v>
      </c>
      <c r="EQ291">
        <v>-6.7031299999999999E-3</v>
      </c>
      <c r="ER291">
        <v>-5.7633400000000001E-2</v>
      </c>
      <c r="ES291">
        <v>8.5403500000000001</v>
      </c>
      <c r="ET291">
        <v>8.5979799999999997</v>
      </c>
      <c r="FE291">
        <v>574.01202392578102</v>
      </c>
      <c r="FF291">
        <v>21.519019531249999</v>
      </c>
      <c r="FG291">
        <v>2.7242100000000002E-2</v>
      </c>
      <c r="FH291">
        <v>0.81726299999999996</v>
      </c>
      <c r="FI291">
        <v>30.817299999999999</v>
      </c>
      <c r="FJ291">
        <v>30</v>
      </c>
      <c r="FK291">
        <v>-1.15405E-2</v>
      </c>
      <c r="FL291">
        <v>-0.10387</v>
      </c>
      <c r="FM291">
        <v>8.8966200000000004</v>
      </c>
      <c r="FN291">
        <v>9.0004899999999992</v>
      </c>
      <c r="FY291">
        <v>574.01202392578102</v>
      </c>
      <c r="FZ291">
        <v>21.702677734375001</v>
      </c>
      <c r="GA291">
        <v>3.0151399999999998E-2</v>
      </c>
      <c r="GB291">
        <v>0.90454100000000004</v>
      </c>
      <c r="GC291">
        <v>30.904499999999999</v>
      </c>
      <c r="GD291">
        <v>29.9999</v>
      </c>
      <c r="GE291">
        <v>-1.29578E-2</v>
      </c>
      <c r="GF291">
        <v>-0.116621</v>
      </c>
      <c r="GG291">
        <v>8.8833900000000003</v>
      </c>
      <c r="GH291">
        <v>9.0000099999999996</v>
      </c>
      <c r="GS291">
        <v>574.010986328125</v>
      </c>
      <c r="GT291">
        <v>21.207878906249999</v>
      </c>
      <c r="GU291">
        <v>2.1958600000000002E-2</v>
      </c>
      <c r="GV291">
        <v>0.65876400000000002</v>
      </c>
      <c r="GW291">
        <v>30.658999999999999</v>
      </c>
      <c r="GX291">
        <v>30.000299999999999</v>
      </c>
      <c r="GY291">
        <v>-9.0271799999999992E-3</v>
      </c>
      <c r="GZ291">
        <v>-8.1245300000000006E-2</v>
      </c>
      <c r="HA291">
        <v>8.9188399999999994</v>
      </c>
      <c r="HB291">
        <v>9.0000800000000005</v>
      </c>
      <c r="HM291">
        <v>574.01202392578102</v>
      </c>
      <c r="HN291">
        <v>20.027228515625001</v>
      </c>
      <c r="HO291">
        <v>1.3054100000000001E-2</v>
      </c>
      <c r="HP291">
        <v>0.39162200000000003</v>
      </c>
      <c r="HQ291">
        <v>30.3916</v>
      </c>
      <c r="HR291">
        <v>30</v>
      </c>
      <c r="HS291">
        <v>-5.0453599999999996E-3</v>
      </c>
      <c r="HT291">
        <v>-4.5407999999999997E-2</v>
      </c>
      <c r="HU291">
        <v>8.9545499999999993</v>
      </c>
      <c r="HV291">
        <v>8.9999599999999997</v>
      </c>
      <c r="IG291">
        <v>574.010986328125</v>
      </c>
      <c r="IH291">
        <v>21.330396484375001</v>
      </c>
      <c r="II291">
        <v>2.47467E-2</v>
      </c>
      <c r="IJ291">
        <v>0.74239500000000003</v>
      </c>
      <c r="IK291">
        <v>30.742100000000001</v>
      </c>
      <c r="IL291">
        <v>29.999700000000001</v>
      </c>
      <c r="IM291">
        <v>-1.0277700000000001E-2</v>
      </c>
      <c r="IN291">
        <v>-9.2502100000000004E-2</v>
      </c>
      <c r="IO291">
        <v>8.9077699999999993</v>
      </c>
      <c r="IP291">
        <v>9.0002700000000004</v>
      </c>
      <c r="JA291">
        <v>574.01202392578102</v>
      </c>
      <c r="JB291">
        <v>17.923765625000001</v>
      </c>
      <c r="JC291">
        <v>8.1677499999999997E-3</v>
      </c>
      <c r="JD291">
        <v>0.24502399999999999</v>
      </c>
      <c r="JE291">
        <v>30.244</v>
      </c>
      <c r="JF291">
        <v>29.998999999999999</v>
      </c>
      <c r="JG291">
        <v>-2.8791400000000001E-3</v>
      </c>
      <c r="JH291">
        <v>-2.59104E-2</v>
      </c>
      <c r="JI291">
        <v>8.9734400000000001</v>
      </c>
      <c r="JJ291">
        <v>8.9993499999999997</v>
      </c>
      <c r="JU291">
        <v>574.01202392578102</v>
      </c>
      <c r="JV291">
        <v>21.133974609374999</v>
      </c>
      <c r="JW291">
        <v>1.94878E-2</v>
      </c>
      <c r="JX291">
        <v>0.58463299999999996</v>
      </c>
      <c r="JY291">
        <v>30.584599999999998</v>
      </c>
      <c r="JZ291">
        <v>30</v>
      </c>
      <c r="KA291">
        <v>-8.0327599999999999E-3</v>
      </c>
      <c r="KB291">
        <v>-7.2295399999999996E-2</v>
      </c>
      <c r="KC291">
        <v>8.9277800000000003</v>
      </c>
      <c r="KD291">
        <v>9.0000699999999991</v>
      </c>
      <c r="KO291">
        <v>574.01300048828102</v>
      </c>
      <c r="KP291">
        <v>18.247640624999999</v>
      </c>
      <c r="KQ291">
        <v>8.6395799999999991E-3</v>
      </c>
      <c r="KR291">
        <v>0.259187</v>
      </c>
      <c r="KS291">
        <v>30.2592</v>
      </c>
      <c r="KT291">
        <v>30</v>
      </c>
      <c r="KU291">
        <v>-3.0122899999999999E-3</v>
      </c>
      <c r="KV291">
        <v>-2.7108799999999999E-2</v>
      </c>
      <c r="KW291">
        <v>8.9722799999999996</v>
      </c>
      <c r="KX291">
        <v>8.99939</v>
      </c>
      <c r="LI291">
        <v>574.01397705078102</v>
      </c>
      <c r="LJ291">
        <v>21.617322265624999</v>
      </c>
      <c r="LK291">
        <v>2.6778E-2</v>
      </c>
      <c r="LL291">
        <v>0.80335999999999996</v>
      </c>
      <c r="LM291">
        <v>30.804099999999998</v>
      </c>
      <c r="LN291">
        <v>30.000800000000002</v>
      </c>
      <c r="LO291">
        <v>-1.19714E-2</v>
      </c>
      <c r="LP291">
        <v>-0.10774300000000001</v>
      </c>
      <c r="LQ291">
        <v>8.8923199999999998</v>
      </c>
      <c r="LR291">
        <v>9.0000699999999991</v>
      </c>
      <c r="MC291">
        <v>574.01501464843795</v>
      </c>
      <c r="MD291">
        <v>21.675953124999999</v>
      </c>
      <c r="ME291">
        <v>2.4798799999999999E-2</v>
      </c>
      <c r="MF291">
        <v>0.74396499999999999</v>
      </c>
      <c r="MG291">
        <v>30.744</v>
      </c>
      <c r="MH291">
        <v>30</v>
      </c>
      <c r="MI291">
        <v>-1.02962E-2</v>
      </c>
      <c r="MJ291">
        <v>-9.2667200000000005E-2</v>
      </c>
      <c r="MK291">
        <v>8.9074500000000008</v>
      </c>
      <c r="ML291">
        <v>9.0001200000000008</v>
      </c>
      <c r="MW291">
        <v>574.01202392578102</v>
      </c>
      <c r="MX291">
        <v>21.567058593750001</v>
      </c>
      <c r="MY291">
        <v>2.43301E-2</v>
      </c>
      <c r="MZ291">
        <v>0.72987899999999994</v>
      </c>
      <c r="NA291">
        <v>30.728899999999999</v>
      </c>
      <c r="NB291">
        <v>29.998999999999999</v>
      </c>
      <c r="NC291">
        <v>-1.00576E-2</v>
      </c>
      <c r="ND291">
        <v>-9.0518199999999993E-2</v>
      </c>
      <c r="NE291">
        <v>8.90944</v>
      </c>
      <c r="NF291">
        <v>8.9999599999999997</v>
      </c>
      <c r="NQ291">
        <v>574.01202392578102</v>
      </c>
      <c r="NR291">
        <v>21.896712890625</v>
      </c>
      <c r="NS291">
        <v>3.0006499999999998E-2</v>
      </c>
      <c r="NT291">
        <v>0.90019700000000002</v>
      </c>
      <c r="NU291">
        <v>30.900300000000001</v>
      </c>
      <c r="NV291">
        <v>30.0001</v>
      </c>
      <c r="NW291">
        <v>-1.3052899999999999E-2</v>
      </c>
      <c r="NX291">
        <v>-0.11763700000000001</v>
      </c>
      <c r="NY291">
        <v>8.8947400000000005</v>
      </c>
      <c r="NZ291">
        <v>9.0123700000000007</v>
      </c>
    </row>
    <row r="292" spans="1:390" x14ac:dyDescent="0.3">
      <c r="A292">
        <v>576.01397705078102</v>
      </c>
      <c r="B292">
        <v>21.665378906250002</v>
      </c>
      <c r="C292">
        <v>2.6828000000000001E-2</v>
      </c>
      <c r="D292">
        <v>0.81035299999999999</v>
      </c>
      <c r="E292">
        <v>31.015899999999998</v>
      </c>
      <c r="F292">
        <v>30.205500000000001</v>
      </c>
      <c r="G292">
        <v>-1.1848600000000001E-2</v>
      </c>
      <c r="H292">
        <v>-9.75414E-2</v>
      </c>
      <c r="I292">
        <v>8.13476</v>
      </c>
      <c r="J292">
        <v>8.23231</v>
      </c>
      <c r="U292">
        <v>576.01397705078102</v>
      </c>
      <c r="V292">
        <v>17.356044921875</v>
      </c>
      <c r="W292">
        <v>7.4367799999999996E-3</v>
      </c>
      <c r="X292">
        <v>0.223103</v>
      </c>
      <c r="Y292">
        <v>30.223099999999999</v>
      </c>
      <c r="Z292">
        <v>30</v>
      </c>
      <c r="AA292">
        <v>-2.5594699999999999E-3</v>
      </c>
      <c r="AB292">
        <v>-2.3035799999999999E-2</v>
      </c>
      <c r="AC292">
        <v>8.9771900000000002</v>
      </c>
      <c r="AD292">
        <v>9.0002200000000006</v>
      </c>
      <c r="AO292">
        <v>576.01501464843795</v>
      </c>
      <c r="AP292">
        <v>21.012316406250001</v>
      </c>
      <c r="AQ292">
        <v>1.7782099999999999E-2</v>
      </c>
      <c r="AR292">
        <v>0.53345500000000001</v>
      </c>
      <c r="AS292">
        <v>30.533000000000001</v>
      </c>
      <c r="AT292">
        <v>29.999600000000001</v>
      </c>
      <c r="AU292">
        <v>-6.9954400000000003E-3</v>
      </c>
      <c r="AV292">
        <v>-6.2959299999999996E-2</v>
      </c>
      <c r="AW292">
        <v>8.9370899999999995</v>
      </c>
      <c r="AX292">
        <v>9.0000499999999999</v>
      </c>
      <c r="BI292">
        <v>576.01202392578102</v>
      </c>
      <c r="BJ292">
        <v>21.125214843750001</v>
      </c>
      <c r="BK292">
        <v>1.9161500000000001E-2</v>
      </c>
      <c r="BL292">
        <v>0.57484599999999997</v>
      </c>
      <c r="BM292">
        <v>30.5749</v>
      </c>
      <c r="BN292">
        <v>30</v>
      </c>
      <c r="BO292">
        <v>-7.6282800000000003E-3</v>
      </c>
      <c r="BP292">
        <v>-6.8654400000000004E-2</v>
      </c>
      <c r="BQ292">
        <v>8.9313199999999995</v>
      </c>
      <c r="BR292">
        <v>8.9999800000000008</v>
      </c>
      <c r="CC292">
        <v>576.01501464843795</v>
      </c>
      <c r="CD292">
        <v>19.406201171875001</v>
      </c>
      <c r="CE292">
        <v>1.04966E-2</v>
      </c>
      <c r="CF292">
        <v>0.31489699999999998</v>
      </c>
      <c r="CG292">
        <v>30.314900000000002</v>
      </c>
      <c r="CH292">
        <v>30</v>
      </c>
      <c r="CI292">
        <v>-3.84454E-3</v>
      </c>
      <c r="CJ292">
        <v>-3.4600899999999997E-2</v>
      </c>
      <c r="CK292">
        <v>8.9654299999999996</v>
      </c>
      <c r="CL292">
        <v>9.0000300000000006</v>
      </c>
      <c r="CW292">
        <v>576.01202392578102</v>
      </c>
      <c r="CX292">
        <v>20.685019531249999</v>
      </c>
      <c r="CY292">
        <v>1.52123E-2</v>
      </c>
      <c r="CZ292">
        <v>0.45637100000000003</v>
      </c>
      <c r="DA292">
        <v>30.456600000000002</v>
      </c>
      <c r="DB292">
        <v>30.0002</v>
      </c>
      <c r="DC292">
        <v>-6.0652500000000003E-3</v>
      </c>
      <c r="DD292">
        <v>-5.4588400000000002E-2</v>
      </c>
      <c r="DE292">
        <v>8.9456100000000003</v>
      </c>
      <c r="DF292">
        <v>9.0001999999999995</v>
      </c>
      <c r="DQ292">
        <v>576.01898193359398</v>
      </c>
      <c r="DR292">
        <v>20.4961796875</v>
      </c>
      <c r="DS292">
        <v>1.41174E-2</v>
      </c>
      <c r="DT292">
        <v>0.42352200000000001</v>
      </c>
      <c r="DU292">
        <v>30.423500000000001</v>
      </c>
      <c r="DV292">
        <v>30</v>
      </c>
      <c r="DW292">
        <v>-5.2183300000000002E-3</v>
      </c>
      <c r="DX292">
        <v>-4.6965E-2</v>
      </c>
      <c r="DY292">
        <v>8.9530499999999993</v>
      </c>
      <c r="DZ292">
        <v>9.0000199999999992</v>
      </c>
      <c r="EK292">
        <v>576.01501464843795</v>
      </c>
      <c r="EL292">
        <v>20.9285703125</v>
      </c>
      <c r="EM292">
        <v>1.76323E-2</v>
      </c>
      <c r="EN292">
        <v>0.52897000000000005</v>
      </c>
      <c r="EO292">
        <v>30.529</v>
      </c>
      <c r="EP292">
        <v>30</v>
      </c>
      <c r="EQ292">
        <v>-6.8334700000000003E-3</v>
      </c>
      <c r="ER292">
        <v>-5.8754099999999997E-2</v>
      </c>
      <c r="ES292">
        <v>8.5392299999999999</v>
      </c>
      <c r="ET292">
        <v>8.5979799999999997</v>
      </c>
      <c r="FE292">
        <v>576.01202392578102</v>
      </c>
      <c r="FF292">
        <v>21.539353515624999</v>
      </c>
      <c r="FG292">
        <v>2.7583199999999999E-2</v>
      </c>
      <c r="FH292">
        <v>0.82749799999999996</v>
      </c>
      <c r="FI292">
        <v>30.827500000000001</v>
      </c>
      <c r="FJ292">
        <v>30</v>
      </c>
      <c r="FK292">
        <v>-1.17077E-2</v>
      </c>
      <c r="FL292">
        <v>-0.105375</v>
      </c>
      <c r="FM292">
        <v>8.8951200000000004</v>
      </c>
      <c r="FN292">
        <v>9.0004899999999992</v>
      </c>
      <c r="FY292">
        <v>576.01202392578102</v>
      </c>
      <c r="FZ292">
        <v>21.717195312499999</v>
      </c>
      <c r="GA292">
        <v>3.0504699999999999E-2</v>
      </c>
      <c r="GB292">
        <v>0.91513900000000004</v>
      </c>
      <c r="GC292">
        <v>30.915099999999999</v>
      </c>
      <c r="GD292">
        <v>29.9999</v>
      </c>
      <c r="GE292">
        <v>-1.31114E-2</v>
      </c>
      <c r="GF292">
        <v>-0.118003</v>
      </c>
      <c r="GG292">
        <v>8.8820099999999993</v>
      </c>
      <c r="GH292">
        <v>9.0000099999999996</v>
      </c>
      <c r="GS292">
        <v>576.010986328125</v>
      </c>
      <c r="GT292">
        <v>21.233667968750002</v>
      </c>
      <c r="GU292">
        <v>2.22615E-2</v>
      </c>
      <c r="GV292">
        <v>0.66784900000000003</v>
      </c>
      <c r="GW292">
        <v>30.668099999999999</v>
      </c>
      <c r="GX292">
        <v>30.000299999999999</v>
      </c>
      <c r="GY292">
        <v>-9.1809300000000003E-3</v>
      </c>
      <c r="GZ292">
        <v>-8.2629099999999997E-2</v>
      </c>
      <c r="HA292">
        <v>8.9174500000000005</v>
      </c>
      <c r="HB292">
        <v>9.0000800000000005</v>
      </c>
      <c r="HM292">
        <v>576.01202392578102</v>
      </c>
      <c r="HN292">
        <v>20.082861328124999</v>
      </c>
      <c r="HO292">
        <v>1.33005E-2</v>
      </c>
      <c r="HP292">
        <v>0.39901599999999998</v>
      </c>
      <c r="HQ292">
        <v>30.399000000000001</v>
      </c>
      <c r="HR292">
        <v>30</v>
      </c>
      <c r="HS292">
        <v>-5.1669300000000001E-3</v>
      </c>
      <c r="HT292">
        <v>-4.6502099999999998E-2</v>
      </c>
      <c r="HU292">
        <v>8.9534599999999998</v>
      </c>
      <c r="HV292">
        <v>8.9999599999999997</v>
      </c>
      <c r="IG292">
        <v>576.010986328125</v>
      </c>
      <c r="IH292">
        <v>21.348888671874999</v>
      </c>
      <c r="II292">
        <v>2.5083399999999999E-2</v>
      </c>
      <c r="IJ292">
        <v>0.75249600000000005</v>
      </c>
      <c r="IK292">
        <v>30.752199999999998</v>
      </c>
      <c r="IL292">
        <v>29.999700000000001</v>
      </c>
      <c r="IM292">
        <v>-1.04344E-2</v>
      </c>
      <c r="IN292">
        <v>-9.3912499999999996E-2</v>
      </c>
      <c r="IO292">
        <v>8.9063599999999994</v>
      </c>
      <c r="IP292">
        <v>9.0002700000000004</v>
      </c>
      <c r="JA292">
        <v>576.01202392578102</v>
      </c>
      <c r="JB292">
        <v>18.014503906249999</v>
      </c>
      <c r="JC292">
        <v>8.2977999999999993E-3</v>
      </c>
      <c r="JD292">
        <v>0.24892600000000001</v>
      </c>
      <c r="JE292">
        <v>30.247900000000001</v>
      </c>
      <c r="JF292">
        <v>29.998999999999999</v>
      </c>
      <c r="JG292">
        <v>-2.9252900000000001E-3</v>
      </c>
      <c r="JH292">
        <v>-2.63257E-2</v>
      </c>
      <c r="JI292">
        <v>8.9730299999999996</v>
      </c>
      <c r="JJ292">
        <v>8.9993499999999997</v>
      </c>
      <c r="JU292">
        <v>576.01202392578102</v>
      </c>
      <c r="JV292">
        <v>21.163792968749998</v>
      </c>
      <c r="JW292">
        <v>1.9798799999999998E-2</v>
      </c>
      <c r="JX292">
        <v>0.59396300000000002</v>
      </c>
      <c r="JY292">
        <v>30.593900000000001</v>
      </c>
      <c r="JZ292">
        <v>30</v>
      </c>
      <c r="KA292">
        <v>-8.1708800000000002E-3</v>
      </c>
      <c r="KB292">
        <v>-7.3538500000000007E-2</v>
      </c>
      <c r="KC292">
        <v>8.9265399999999993</v>
      </c>
      <c r="KD292">
        <v>9.0000699999999991</v>
      </c>
      <c r="KO292">
        <v>576.01300048828102</v>
      </c>
      <c r="KP292">
        <v>18.337134765624999</v>
      </c>
      <c r="KQ292">
        <v>8.76153E-3</v>
      </c>
      <c r="KR292">
        <v>0.26284600000000002</v>
      </c>
      <c r="KS292">
        <v>30.262799999999999</v>
      </c>
      <c r="KT292">
        <v>30</v>
      </c>
      <c r="KU292">
        <v>-3.06274E-3</v>
      </c>
      <c r="KV292">
        <v>-2.7562799999999998E-2</v>
      </c>
      <c r="KW292">
        <v>8.9718300000000006</v>
      </c>
      <c r="KX292">
        <v>8.99939</v>
      </c>
      <c r="LI292">
        <v>576.01397705078102</v>
      </c>
      <c r="LJ292">
        <v>21.636419921875</v>
      </c>
      <c r="LK292">
        <v>2.7121900000000001E-2</v>
      </c>
      <c r="LL292">
        <v>0.81367800000000001</v>
      </c>
      <c r="LM292">
        <v>30.814499999999999</v>
      </c>
      <c r="LN292">
        <v>30.000800000000002</v>
      </c>
      <c r="LO292">
        <v>-1.21362E-2</v>
      </c>
      <c r="LP292">
        <v>-0.109226</v>
      </c>
      <c r="LQ292">
        <v>8.8908400000000007</v>
      </c>
      <c r="LR292">
        <v>9.0000699999999991</v>
      </c>
      <c r="MC292">
        <v>576.01501464843795</v>
      </c>
      <c r="MD292">
        <v>21.697843750000001</v>
      </c>
      <c r="ME292">
        <v>2.5136499999999999E-2</v>
      </c>
      <c r="MF292">
        <v>0.75409400000000004</v>
      </c>
      <c r="MG292">
        <v>30.754100000000001</v>
      </c>
      <c r="MH292">
        <v>30</v>
      </c>
      <c r="MI292">
        <v>-1.04473E-2</v>
      </c>
      <c r="MJ292">
        <v>-9.4026499999999999E-2</v>
      </c>
      <c r="MK292">
        <v>8.9060900000000007</v>
      </c>
      <c r="ML292">
        <v>9.0001200000000008</v>
      </c>
      <c r="MW292">
        <v>576.01202392578102</v>
      </c>
      <c r="MX292">
        <v>21.588597656249998</v>
      </c>
      <c r="MY292">
        <v>2.46497E-2</v>
      </c>
      <c r="MZ292">
        <v>0.73946699999999999</v>
      </c>
      <c r="NA292">
        <v>30.738499999999998</v>
      </c>
      <c r="NB292">
        <v>29.998999999999999</v>
      </c>
      <c r="NC292">
        <v>-1.02218E-2</v>
      </c>
      <c r="ND292">
        <v>-9.1995999999999994E-2</v>
      </c>
      <c r="NE292">
        <v>8.9079599999999992</v>
      </c>
      <c r="NF292">
        <v>8.9999599999999997</v>
      </c>
      <c r="NQ292">
        <v>576.01202392578102</v>
      </c>
      <c r="NR292">
        <v>21.912212890625</v>
      </c>
      <c r="NS292">
        <v>3.0362199999999999E-2</v>
      </c>
      <c r="NT292">
        <v>0.91086800000000001</v>
      </c>
      <c r="NU292">
        <v>30.911000000000001</v>
      </c>
      <c r="NV292">
        <v>30.0001</v>
      </c>
      <c r="NW292">
        <v>-1.3213300000000001E-2</v>
      </c>
      <c r="NX292">
        <v>-0.119084</v>
      </c>
      <c r="NY292">
        <v>8.8932900000000004</v>
      </c>
      <c r="NZ292">
        <v>9.0123700000000007</v>
      </c>
    </row>
    <row r="293" spans="1:390" x14ac:dyDescent="0.3">
      <c r="A293">
        <v>578.01397705078102</v>
      </c>
      <c r="B293">
        <v>21.685535156250001</v>
      </c>
      <c r="C293">
        <v>2.7145900000000001E-2</v>
      </c>
      <c r="D293">
        <v>0.81995700000000005</v>
      </c>
      <c r="E293">
        <v>31.025500000000001</v>
      </c>
      <c r="F293">
        <v>30.205500000000001</v>
      </c>
      <c r="G293">
        <v>-1.2023000000000001E-2</v>
      </c>
      <c r="H293">
        <v>-9.8976900000000007E-2</v>
      </c>
      <c r="I293">
        <v>8.1333300000000008</v>
      </c>
      <c r="J293">
        <v>8.23231</v>
      </c>
      <c r="U293">
        <v>578.01397705078102</v>
      </c>
      <c r="V293">
        <v>17.44656640625</v>
      </c>
      <c r="W293">
        <v>7.54493E-3</v>
      </c>
      <c r="X293">
        <v>0.22634799999999999</v>
      </c>
      <c r="Y293">
        <v>30.226299999999998</v>
      </c>
      <c r="Z293">
        <v>30</v>
      </c>
      <c r="AA293">
        <v>-2.5942199999999999E-3</v>
      </c>
      <c r="AB293">
        <v>-2.3348500000000001E-2</v>
      </c>
      <c r="AC293">
        <v>8.9768699999999999</v>
      </c>
      <c r="AD293">
        <v>9.0002200000000006</v>
      </c>
      <c r="AO293">
        <v>578.01501464843795</v>
      </c>
      <c r="AP293">
        <v>21.043539062499999</v>
      </c>
      <c r="AQ293">
        <v>1.8066100000000002E-2</v>
      </c>
      <c r="AR293">
        <v>0.54197499999999998</v>
      </c>
      <c r="AS293">
        <v>30.541599999999999</v>
      </c>
      <c r="AT293">
        <v>29.999600000000001</v>
      </c>
      <c r="AU293">
        <v>-7.1324500000000002E-3</v>
      </c>
      <c r="AV293">
        <v>-6.4192399999999997E-2</v>
      </c>
      <c r="AW293">
        <v>8.9358599999999999</v>
      </c>
      <c r="AX293">
        <v>9.0000499999999999</v>
      </c>
      <c r="BI293">
        <v>578.01202392578102</v>
      </c>
      <c r="BJ293">
        <v>21.156279296874999</v>
      </c>
      <c r="BK293">
        <v>1.9451199999999998E-2</v>
      </c>
      <c r="BL293">
        <v>0.583538</v>
      </c>
      <c r="BM293">
        <v>30.583500000000001</v>
      </c>
      <c r="BN293">
        <v>30</v>
      </c>
      <c r="BO293">
        <v>-7.7856799999999997E-3</v>
      </c>
      <c r="BP293">
        <v>-7.0070999999999994E-2</v>
      </c>
      <c r="BQ293">
        <v>8.9299099999999996</v>
      </c>
      <c r="BR293">
        <v>8.9999800000000008</v>
      </c>
      <c r="CC293">
        <v>578.01501464843795</v>
      </c>
      <c r="CD293">
        <v>19.476412109375001</v>
      </c>
      <c r="CE293">
        <v>1.06639E-2</v>
      </c>
      <c r="CF293">
        <v>0.31991799999999998</v>
      </c>
      <c r="CG293">
        <v>30.319900000000001</v>
      </c>
      <c r="CH293">
        <v>30</v>
      </c>
      <c r="CI293">
        <v>-3.9445499999999998E-3</v>
      </c>
      <c r="CJ293">
        <v>-3.5501100000000001E-2</v>
      </c>
      <c r="CK293">
        <v>8.9645299999999999</v>
      </c>
      <c r="CL293">
        <v>9.0000300000000006</v>
      </c>
      <c r="CW293">
        <v>578.01202392578102</v>
      </c>
      <c r="CX293">
        <v>20.728173828125001</v>
      </c>
      <c r="CY293">
        <v>1.54775E-2</v>
      </c>
      <c r="CZ293">
        <v>0.46432699999999999</v>
      </c>
      <c r="DA293">
        <v>30.464500000000001</v>
      </c>
      <c r="DB293">
        <v>30.0002</v>
      </c>
      <c r="DC293">
        <v>-6.1858099999999999E-3</v>
      </c>
      <c r="DD293">
        <v>-5.5673500000000001E-2</v>
      </c>
      <c r="DE293">
        <v>8.9445300000000003</v>
      </c>
      <c r="DF293">
        <v>9.0001999999999995</v>
      </c>
      <c r="DQ293">
        <v>578.01898193359398</v>
      </c>
      <c r="DR293">
        <v>20.543574218749999</v>
      </c>
      <c r="DS293">
        <v>1.43746E-2</v>
      </c>
      <c r="DT293">
        <v>0.43124000000000001</v>
      </c>
      <c r="DU293">
        <v>30.4313</v>
      </c>
      <c r="DV293">
        <v>30</v>
      </c>
      <c r="DW293">
        <v>-5.3157899999999999E-3</v>
      </c>
      <c r="DX293">
        <v>-4.7842200000000001E-2</v>
      </c>
      <c r="DY293">
        <v>8.9521700000000006</v>
      </c>
      <c r="DZ293">
        <v>9.0000199999999992</v>
      </c>
      <c r="EK293">
        <v>578.01501464843795</v>
      </c>
      <c r="EL293">
        <v>20.965863281250002</v>
      </c>
      <c r="EM293">
        <v>1.7913700000000001E-2</v>
      </c>
      <c r="EN293">
        <v>0.53741099999999997</v>
      </c>
      <c r="EO293">
        <v>30.537400000000002</v>
      </c>
      <c r="EP293">
        <v>30</v>
      </c>
      <c r="EQ293">
        <v>-6.9754999999999999E-3</v>
      </c>
      <c r="ER293">
        <v>-5.9975199999999999E-2</v>
      </c>
      <c r="ES293">
        <v>8.5380099999999999</v>
      </c>
      <c r="ET293">
        <v>8.5979799999999997</v>
      </c>
      <c r="FE293">
        <v>578.01202392578102</v>
      </c>
      <c r="FF293">
        <v>21.554554687500001</v>
      </c>
      <c r="FG293">
        <v>2.7937199999999999E-2</v>
      </c>
      <c r="FH293">
        <v>0.83811800000000003</v>
      </c>
      <c r="FI293">
        <v>30.838200000000001</v>
      </c>
      <c r="FJ293">
        <v>30</v>
      </c>
      <c r="FK293">
        <v>-1.1871E-2</v>
      </c>
      <c r="FL293">
        <v>-0.10684399999999999</v>
      </c>
      <c r="FM293">
        <v>8.8936499999999992</v>
      </c>
      <c r="FN293">
        <v>9.0004899999999992</v>
      </c>
      <c r="FY293">
        <v>578.01202392578102</v>
      </c>
      <c r="FZ293">
        <v>21.732181640625001</v>
      </c>
      <c r="GA293">
        <v>3.08626E-2</v>
      </c>
      <c r="GB293">
        <v>0.925875</v>
      </c>
      <c r="GC293">
        <v>30.925799999999999</v>
      </c>
      <c r="GD293">
        <v>29.9999</v>
      </c>
      <c r="GE293">
        <v>-1.32801E-2</v>
      </c>
      <c r="GF293">
        <v>-0.119521</v>
      </c>
      <c r="GG293">
        <v>8.88049</v>
      </c>
      <c r="GH293">
        <v>9.0000099999999996</v>
      </c>
      <c r="GS293">
        <v>578.010986328125</v>
      </c>
      <c r="GT293">
        <v>21.258498046875001</v>
      </c>
      <c r="GU293">
        <v>2.2599899999999999E-2</v>
      </c>
      <c r="GV293">
        <v>0.67800300000000002</v>
      </c>
      <c r="GW293">
        <v>30.6783</v>
      </c>
      <c r="GX293">
        <v>30.000299999999999</v>
      </c>
      <c r="GY293">
        <v>-9.3226999999999997E-3</v>
      </c>
      <c r="GZ293">
        <v>-8.3904999999999993E-2</v>
      </c>
      <c r="HA293">
        <v>8.9161800000000007</v>
      </c>
      <c r="HB293">
        <v>9.0000800000000005</v>
      </c>
      <c r="HM293">
        <v>578.01202392578102</v>
      </c>
      <c r="HN293">
        <v>20.135703124999999</v>
      </c>
      <c r="HO293">
        <v>1.35183E-2</v>
      </c>
      <c r="HP293">
        <v>0.40554800000000002</v>
      </c>
      <c r="HQ293">
        <v>30.4055</v>
      </c>
      <c r="HR293">
        <v>30</v>
      </c>
      <c r="HS293">
        <v>-5.2635599999999996E-3</v>
      </c>
      <c r="HT293">
        <v>-4.7371799999999999E-2</v>
      </c>
      <c r="HU293">
        <v>8.9525900000000007</v>
      </c>
      <c r="HV293">
        <v>8.9999599999999997</v>
      </c>
      <c r="IG293">
        <v>578.010986328125</v>
      </c>
      <c r="IH293">
        <v>21.369013671874999</v>
      </c>
      <c r="II293">
        <v>2.54186E-2</v>
      </c>
      <c r="IJ293">
        <v>0.76254999999999995</v>
      </c>
      <c r="IK293">
        <v>30.7623</v>
      </c>
      <c r="IL293">
        <v>29.999700000000001</v>
      </c>
      <c r="IM293">
        <v>-1.06026E-2</v>
      </c>
      <c r="IN293">
        <v>-9.5426399999999995E-2</v>
      </c>
      <c r="IO293">
        <v>8.9048400000000001</v>
      </c>
      <c r="IP293">
        <v>9.0002700000000004</v>
      </c>
      <c r="JA293">
        <v>578.01202392578102</v>
      </c>
      <c r="JB293">
        <v>18.10482421875</v>
      </c>
      <c r="JC293">
        <v>8.4125199999999997E-3</v>
      </c>
      <c r="JD293">
        <v>0.25236700000000001</v>
      </c>
      <c r="JE293">
        <v>30.2514</v>
      </c>
      <c r="JF293">
        <v>29.998999999999999</v>
      </c>
      <c r="JG293">
        <v>-2.9886000000000001E-3</v>
      </c>
      <c r="JH293">
        <v>-2.6895499999999999E-2</v>
      </c>
      <c r="JI293">
        <v>8.9724599999999999</v>
      </c>
      <c r="JJ293">
        <v>8.9993499999999997</v>
      </c>
      <c r="JU293">
        <v>578.01202392578102</v>
      </c>
      <c r="JV293">
        <v>21.191005859375</v>
      </c>
      <c r="JW293">
        <v>2.00993E-2</v>
      </c>
      <c r="JX293">
        <v>0.60297900000000004</v>
      </c>
      <c r="JY293">
        <v>30.603000000000002</v>
      </c>
      <c r="JZ293">
        <v>30</v>
      </c>
      <c r="KA293">
        <v>-8.3236899999999999E-3</v>
      </c>
      <c r="KB293">
        <v>-7.4913800000000003E-2</v>
      </c>
      <c r="KC293">
        <v>8.92516</v>
      </c>
      <c r="KD293">
        <v>9.0000699999999991</v>
      </c>
      <c r="KO293">
        <v>578.01300048828102</v>
      </c>
      <c r="KP293">
        <v>18.424949218750001</v>
      </c>
      <c r="KQ293">
        <v>8.8900400000000001E-3</v>
      </c>
      <c r="KR293">
        <v>0.26670100000000002</v>
      </c>
      <c r="KS293">
        <v>30.2667</v>
      </c>
      <c r="KT293">
        <v>30</v>
      </c>
      <c r="KU293">
        <v>-3.1085700000000002E-3</v>
      </c>
      <c r="KV293">
        <v>-2.7975300000000002E-2</v>
      </c>
      <c r="KW293">
        <v>8.9714200000000002</v>
      </c>
      <c r="KX293">
        <v>8.99939</v>
      </c>
      <c r="LI293">
        <v>578.01397705078102</v>
      </c>
      <c r="LJ293">
        <v>21.651337890625001</v>
      </c>
      <c r="LK293">
        <v>2.74633E-2</v>
      </c>
      <c r="LL293">
        <v>0.82391999999999999</v>
      </c>
      <c r="LM293">
        <v>30.8247</v>
      </c>
      <c r="LN293">
        <v>30.000800000000002</v>
      </c>
      <c r="LO293">
        <v>-1.2326699999999999E-2</v>
      </c>
      <c r="LP293">
        <v>-0.110941</v>
      </c>
      <c r="LQ293">
        <v>8.8891299999999998</v>
      </c>
      <c r="LR293">
        <v>9.0000699999999991</v>
      </c>
      <c r="MC293">
        <v>578.01501464843795</v>
      </c>
      <c r="MD293">
        <v>21.719929687499999</v>
      </c>
      <c r="ME293">
        <v>2.54478E-2</v>
      </c>
      <c r="MF293">
        <v>0.763436</v>
      </c>
      <c r="MG293">
        <v>30.763500000000001</v>
      </c>
      <c r="MH293">
        <v>30</v>
      </c>
      <c r="MI293">
        <v>-1.0603100000000001E-2</v>
      </c>
      <c r="MJ293">
        <v>-9.5429399999999998E-2</v>
      </c>
      <c r="MK293">
        <v>8.9046900000000004</v>
      </c>
      <c r="ML293">
        <v>9.0001200000000008</v>
      </c>
      <c r="MW293">
        <v>578.01202392578102</v>
      </c>
      <c r="MX293">
        <v>21.612892578124999</v>
      </c>
      <c r="MY293">
        <v>2.4992500000000001E-2</v>
      </c>
      <c r="MZ293">
        <v>0.749749</v>
      </c>
      <c r="NA293">
        <v>30.748799999999999</v>
      </c>
      <c r="NB293">
        <v>29.998999999999999</v>
      </c>
      <c r="NC293">
        <v>-1.03651E-2</v>
      </c>
      <c r="ND293">
        <v>-9.3285499999999993E-2</v>
      </c>
      <c r="NE293">
        <v>8.9066700000000001</v>
      </c>
      <c r="NF293">
        <v>8.9999599999999997</v>
      </c>
      <c r="NQ293">
        <v>578.01202392578102</v>
      </c>
      <c r="NR293">
        <v>21.927599609375001</v>
      </c>
      <c r="NS293">
        <v>3.0719E-2</v>
      </c>
      <c r="NT293">
        <v>0.921574</v>
      </c>
      <c r="NU293">
        <v>30.921700000000001</v>
      </c>
      <c r="NV293">
        <v>30.0001</v>
      </c>
      <c r="NW293">
        <v>-1.33927E-2</v>
      </c>
      <c r="NX293">
        <v>-0.1207</v>
      </c>
      <c r="NY293">
        <v>8.8916699999999995</v>
      </c>
      <c r="NZ293">
        <v>9.0123700000000007</v>
      </c>
    </row>
    <row r="294" spans="1:390" x14ac:dyDescent="0.3">
      <c r="A294">
        <v>580.01397705078102</v>
      </c>
      <c r="B294">
        <v>21.70178125</v>
      </c>
      <c r="C294">
        <v>2.7481599999999998E-2</v>
      </c>
      <c r="D294">
        <v>0.83009699999999997</v>
      </c>
      <c r="E294">
        <v>31.035599999999999</v>
      </c>
      <c r="F294">
        <v>30.205500000000001</v>
      </c>
      <c r="G294">
        <v>-1.2206099999999999E-2</v>
      </c>
      <c r="H294">
        <v>-0.100484</v>
      </c>
      <c r="I294">
        <v>8.1318199999999994</v>
      </c>
      <c r="J294">
        <v>8.23231</v>
      </c>
      <c r="U294">
        <v>580.01397705078102</v>
      </c>
      <c r="V294">
        <v>17.540140624999999</v>
      </c>
      <c r="W294">
        <v>7.6277300000000001E-3</v>
      </c>
      <c r="X294">
        <v>0.22883200000000001</v>
      </c>
      <c r="Y294">
        <v>30.2288</v>
      </c>
      <c r="Z294">
        <v>30</v>
      </c>
      <c r="AA294">
        <v>-2.64336E-3</v>
      </c>
      <c r="AB294">
        <v>-2.3790800000000001E-2</v>
      </c>
      <c r="AC294">
        <v>8.9764300000000006</v>
      </c>
      <c r="AD294">
        <v>9.0002200000000006</v>
      </c>
      <c r="AO294">
        <v>580.01501464843795</v>
      </c>
      <c r="AP294">
        <v>21.074873046874998</v>
      </c>
      <c r="AQ294">
        <v>1.8358200000000002E-2</v>
      </c>
      <c r="AR294">
        <v>0.55073700000000003</v>
      </c>
      <c r="AS294">
        <v>30.5503</v>
      </c>
      <c r="AT294">
        <v>29.999600000000001</v>
      </c>
      <c r="AU294">
        <v>-7.2692399999999997E-3</v>
      </c>
      <c r="AV294">
        <v>-6.5423599999999998E-2</v>
      </c>
      <c r="AW294">
        <v>8.9346300000000003</v>
      </c>
      <c r="AX294">
        <v>9.0000499999999999</v>
      </c>
      <c r="BI294">
        <v>580.01202392578102</v>
      </c>
      <c r="BJ294">
        <v>21.179789062499999</v>
      </c>
      <c r="BK294">
        <v>1.9768500000000001E-2</v>
      </c>
      <c r="BL294">
        <v>0.59305399999999997</v>
      </c>
      <c r="BM294">
        <v>30.5931</v>
      </c>
      <c r="BN294">
        <v>30</v>
      </c>
      <c r="BO294">
        <v>-7.9134099999999992E-3</v>
      </c>
      <c r="BP294">
        <v>-7.1220500000000006E-2</v>
      </c>
      <c r="BQ294">
        <v>8.9287600000000005</v>
      </c>
      <c r="BR294">
        <v>8.9999800000000008</v>
      </c>
      <c r="CC294">
        <v>580.01501464843795</v>
      </c>
      <c r="CD294">
        <v>19.541869140625</v>
      </c>
      <c r="CE294">
        <v>1.08501E-2</v>
      </c>
      <c r="CF294">
        <v>0.32550299999999999</v>
      </c>
      <c r="CG294">
        <v>30.325500000000002</v>
      </c>
      <c r="CH294">
        <v>30</v>
      </c>
      <c r="CI294">
        <v>-4.0211800000000001E-3</v>
      </c>
      <c r="CJ294">
        <v>-3.6190699999999999E-2</v>
      </c>
      <c r="CK294">
        <v>8.9638399999999994</v>
      </c>
      <c r="CL294">
        <v>9.0000300000000006</v>
      </c>
      <c r="CW294">
        <v>580.01202392578102</v>
      </c>
      <c r="CX294">
        <v>20.76512109375</v>
      </c>
      <c r="CY294">
        <v>1.5742699999999998E-2</v>
      </c>
      <c r="CZ294">
        <v>0.47228300000000001</v>
      </c>
      <c r="DA294">
        <v>30.4725</v>
      </c>
      <c r="DB294">
        <v>30.0002</v>
      </c>
      <c r="DC294">
        <v>-6.3090799999999999E-3</v>
      </c>
      <c r="DD294">
        <v>-5.6783E-2</v>
      </c>
      <c r="DE294">
        <v>8.9434199999999997</v>
      </c>
      <c r="DF294">
        <v>9.0001999999999995</v>
      </c>
      <c r="DQ294">
        <v>580.01898193359398</v>
      </c>
      <c r="DR294">
        <v>20.588234374999999</v>
      </c>
      <c r="DS294">
        <v>1.4601599999999999E-2</v>
      </c>
      <c r="DT294">
        <v>0.43804700000000002</v>
      </c>
      <c r="DU294">
        <v>30.438099999999999</v>
      </c>
      <c r="DV294">
        <v>30</v>
      </c>
      <c r="DW294">
        <v>-5.4423900000000001E-3</v>
      </c>
      <c r="DX294">
        <v>-4.89816E-2</v>
      </c>
      <c r="DY294">
        <v>8.9510299999999994</v>
      </c>
      <c r="DZ294">
        <v>9.0000199999999992</v>
      </c>
      <c r="EK294">
        <v>580.01501464843795</v>
      </c>
      <c r="EL294">
        <v>21.001035156250001</v>
      </c>
      <c r="EM294">
        <v>1.81844E-2</v>
      </c>
      <c r="EN294">
        <v>0.54553099999999999</v>
      </c>
      <c r="EO294">
        <v>30.545500000000001</v>
      </c>
      <c r="EP294">
        <v>30</v>
      </c>
      <c r="EQ294">
        <v>-7.1077800000000002E-3</v>
      </c>
      <c r="ER294">
        <v>-6.1112600000000003E-2</v>
      </c>
      <c r="ES294">
        <v>8.5368700000000004</v>
      </c>
      <c r="ET294">
        <v>8.5979799999999997</v>
      </c>
      <c r="FE294">
        <v>580.01202392578102</v>
      </c>
      <c r="FF294">
        <v>21.565705078124999</v>
      </c>
      <c r="FG294">
        <v>2.8257299999999999E-2</v>
      </c>
      <c r="FH294">
        <v>0.847719</v>
      </c>
      <c r="FI294">
        <v>30.847799999999999</v>
      </c>
      <c r="FJ294">
        <v>30</v>
      </c>
      <c r="FK294">
        <v>-1.20483E-2</v>
      </c>
      <c r="FL294">
        <v>-0.108441</v>
      </c>
      <c r="FM294">
        <v>8.8920499999999993</v>
      </c>
      <c r="FN294">
        <v>9.0004899999999992</v>
      </c>
      <c r="FY294">
        <v>580.01202392578102</v>
      </c>
      <c r="FZ294">
        <v>21.741845703125001</v>
      </c>
      <c r="GA294">
        <v>3.1220100000000001E-2</v>
      </c>
      <c r="GB294">
        <v>0.93660100000000002</v>
      </c>
      <c r="GC294">
        <v>30.936499999999999</v>
      </c>
      <c r="GD294">
        <v>29.9999</v>
      </c>
      <c r="GE294">
        <v>-1.34681E-2</v>
      </c>
      <c r="GF294">
        <v>-0.121213</v>
      </c>
      <c r="GG294">
        <v>8.8788</v>
      </c>
      <c r="GH294">
        <v>9.0000099999999996</v>
      </c>
      <c r="GS294">
        <v>580.010986328125</v>
      </c>
      <c r="GT294">
        <v>21.277068359375001</v>
      </c>
      <c r="GU294">
        <v>2.2902499999999999E-2</v>
      </c>
      <c r="GV294">
        <v>0.68708199999999997</v>
      </c>
      <c r="GW294">
        <v>30.6873</v>
      </c>
      <c r="GX294">
        <v>30.000299999999999</v>
      </c>
      <c r="GY294">
        <v>-9.5149299999999996E-3</v>
      </c>
      <c r="GZ294">
        <v>-8.5635199999999995E-2</v>
      </c>
      <c r="HA294">
        <v>8.9144500000000004</v>
      </c>
      <c r="HB294">
        <v>9.0000800000000005</v>
      </c>
      <c r="HM294">
        <v>580.01202392578102</v>
      </c>
      <c r="HN294">
        <v>20.183492187500001</v>
      </c>
      <c r="HO294">
        <v>1.3772E-2</v>
      </c>
      <c r="HP294">
        <v>0.413161</v>
      </c>
      <c r="HQ294">
        <v>30.4132</v>
      </c>
      <c r="HR294">
        <v>30</v>
      </c>
      <c r="HS294">
        <v>-5.3727100000000002E-3</v>
      </c>
      <c r="HT294">
        <v>-4.83542E-2</v>
      </c>
      <c r="HU294">
        <v>8.9516100000000005</v>
      </c>
      <c r="HV294">
        <v>8.9999599999999997</v>
      </c>
      <c r="IG294">
        <v>580.010986328125</v>
      </c>
      <c r="IH294">
        <v>21.388703124999999</v>
      </c>
      <c r="II294">
        <v>2.5749899999999999E-2</v>
      </c>
      <c r="IJ294">
        <v>0.77248899999999998</v>
      </c>
      <c r="IK294">
        <v>30.772200000000002</v>
      </c>
      <c r="IL294">
        <v>29.999700000000001</v>
      </c>
      <c r="IM294">
        <v>-1.07653E-2</v>
      </c>
      <c r="IN294">
        <v>-9.6890799999999999E-2</v>
      </c>
      <c r="IO294">
        <v>8.9033800000000003</v>
      </c>
      <c r="IP294">
        <v>9.0002700000000004</v>
      </c>
      <c r="JA294">
        <v>580.01202392578102</v>
      </c>
      <c r="JB294">
        <v>18.193361328125</v>
      </c>
      <c r="JC294">
        <v>8.5445599999999997E-3</v>
      </c>
      <c r="JD294">
        <v>0.256328</v>
      </c>
      <c r="JE294">
        <v>30.255299999999998</v>
      </c>
      <c r="JF294">
        <v>29.998999999999999</v>
      </c>
      <c r="JG294">
        <v>-3.03177E-3</v>
      </c>
      <c r="JH294">
        <v>-2.7283999999999999E-2</v>
      </c>
      <c r="JI294">
        <v>8.9720700000000004</v>
      </c>
      <c r="JJ294">
        <v>8.9993499999999997</v>
      </c>
      <c r="JU294">
        <v>580.01202392578102</v>
      </c>
      <c r="JV294">
        <v>21.217685546875</v>
      </c>
      <c r="JW294">
        <v>2.0402099999999999E-2</v>
      </c>
      <c r="JX294">
        <v>0.61206400000000005</v>
      </c>
      <c r="JY294">
        <v>30.611999999999998</v>
      </c>
      <c r="JZ294">
        <v>30</v>
      </c>
      <c r="KA294">
        <v>-8.4694899999999997E-3</v>
      </c>
      <c r="KB294">
        <v>-7.6226000000000002E-2</v>
      </c>
      <c r="KC294">
        <v>8.9238499999999998</v>
      </c>
      <c r="KD294">
        <v>9.0000699999999991</v>
      </c>
      <c r="KO294">
        <v>580.01300048828102</v>
      </c>
      <c r="KP294">
        <v>18.50626171875</v>
      </c>
      <c r="KQ294">
        <v>9.0258100000000004E-3</v>
      </c>
      <c r="KR294">
        <v>0.27077400000000001</v>
      </c>
      <c r="KS294">
        <v>30.270800000000001</v>
      </c>
      <c r="KT294">
        <v>30</v>
      </c>
      <c r="KU294">
        <v>-3.16205E-3</v>
      </c>
      <c r="KV294">
        <v>-2.8456499999999999E-2</v>
      </c>
      <c r="KW294">
        <v>8.9709400000000006</v>
      </c>
      <c r="KX294">
        <v>8.99939</v>
      </c>
      <c r="LI294">
        <v>580.01397705078102</v>
      </c>
      <c r="LJ294">
        <v>21.663220703124999</v>
      </c>
      <c r="LK294">
        <v>2.78219E-2</v>
      </c>
      <c r="LL294">
        <v>0.83467999999999998</v>
      </c>
      <c r="LM294">
        <v>30.8355</v>
      </c>
      <c r="LN294">
        <v>30.000800000000002</v>
      </c>
      <c r="LO294">
        <v>-1.24999E-2</v>
      </c>
      <c r="LP294">
        <v>-0.1125</v>
      </c>
      <c r="LQ294">
        <v>8.8875700000000002</v>
      </c>
      <c r="LR294">
        <v>9.0000699999999991</v>
      </c>
      <c r="MC294">
        <v>580.01501464843795</v>
      </c>
      <c r="MD294">
        <v>21.737751953124999</v>
      </c>
      <c r="ME294">
        <v>2.5817300000000001E-2</v>
      </c>
      <c r="MF294">
        <v>0.77451899999999996</v>
      </c>
      <c r="MG294">
        <v>30.7745</v>
      </c>
      <c r="MH294">
        <v>30</v>
      </c>
      <c r="MI294">
        <v>-1.0748300000000001E-2</v>
      </c>
      <c r="MJ294">
        <v>-9.67359E-2</v>
      </c>
      <c r="MK294">
        <v>8.9033800000000003</v>
      </c>
      <c r="ML294">
        <v>9.0001200000000008</v>
      </c>
      <c r="MW294">
        <v>580.01202392578102</v>
      </c>
      <c r="MX294">
        <v>21.629642578125001</v>
      </c>
      <c r="MY294">
        <v>2.5353799999999999E-2</v>
      </c>
      <c r="MZ294">
        <v>0.76058899999999996</v>
      </c>
      <c r="NA294">
        <v>30.759599999999999</v>
      </c>
      <c r="NB294">
        <v>29.998999999999999</v>
      </c>
      <c r="NC294">
        <v>-1.05474E-2</v>
      </c>
      <c r="ND294">
        <v>-9.4925800000000005E-2</v>
      </c>
      <c r="NE294">
        <v>8.90503</v>
      </c>
      <c r="NF294">
        <v>8.9999599999999997</v>
      </c>
      <c r="NQ294">
        <v>580.01202392578102</v>
      </c>
      <c r="NR294">
        <v>21.937865234375</v>
      </c>
      <c r="NS294">
        <v>3.10841E-2</v>
      </c>
      <c r="NT294">
        <v>0.93252699999999999</v>
      </c>
      <c r="NU294">
        <v>30.932600000000001</v>
      </c>
      <c r="NV294">
        <v>30.0001</v>
      </c>
      <c r="NW294">
        <v>-1.3587500000000001E-2</v>
      </c>
      <c r="NX294">
        <v>-0.122456</v>
      </c>
      <c r="NY294">
        <v>8.88992</v>
      </c>
      <c r="NZ294">
        <v>9.0123700000000007</v>
      </c>
    </row>
    <row r="295" spans="1:390" x14ac:dyDescent="0.3">
      <c r="A295">
        <v>582.01397705078102</v>
      </c>
      <c r="B295">
        <v>21.719318359374999</v>
      </c>
      <c r="C295">
        <v>2.78306E-2</v>
      </c>
      <c r="D295">
        <v>0.840638</v>
      </c>
      <c r="E295">
        <v>31.046199999999999</v>
      </c>
      <c r="F295">
        <v>30.205500000000001</v>
      </c>
      <c r="G295">
        <v>-1.2360700000000001E-2</v>
      </c>
      <c r="H295">
        <v>-0.101757</v>
      </c>
      <c r="I295">
        <v>8.1305499999999995</v>
      </c>
      <c r="J295">
        <v>8.23231</v>
      </c>
      <c r="U295">
        <v>582.01397705078102</v>
      </c>
      <c r="V295">
        <v>17.637832031249999</v>
      </c>
      <c r="W295">
        <v>7.7535099999999999E-3</v>
      </c>
      <c r="X295">
        <v>0.23260500000000001</v>
      </c>
      <c r="Y295">
        <v>30.232600000000001</v>
      </c>
      <c r="Z295">
        <v>30</v>
      </c>
      <c r="AA295">
        <v>-2.7003800000000001E-3</v>
      </c>
      <c r="AB295">
        <v>-2.4303999999999999E-2</v>
      </c>
      <c r="AC295">
        <v>8.9759200000000003</v>
      </c>
      <c r="AD295">
        <v>9.0002200000000006</v>
      </c>
      <c r="AO295">
        <v>582.01501464843795</v>
      </c>
      <c r="AP295">
        <v>21.108160156250001</v>
      </c>
      <c r="AQ295">
        <v>1.8664E-2</v>
      </c>
      <c r="AR295">
        <v>0.55991199999999997</v>
      </c>
      <c r="AS295">
        <v>30.5595</v>
      </c>
      <c r="AT295">
        <v>29.999600000000001</v>
      </c>
      <c r="AU295">
        <v>-7.3759999999999997E-3</v>
      </c>
      <c r="AV295">
        <v>-6.6384399999999996E-2</v>
      </c>
      <c r="AW295">
        <v>8.9336699999999993</v>
      </c>
      <c r="AX295">
        <v>9.0000499999999999</v>
      </c>
      <c r="BI295">
        <v>582.01202392578102</v>
      </c>
      <c r="BJ295">
        <v>21.205605468750001</v>
      </c>
      <c r="BK295">
        <v>2.0071700000000001E-2</v>
      </c>
      <c r="BL295">
        <v>0.60214999999999996</v>
      </c>
      <c r="BM295">
        <v>30.6022</v>
      </c>
      <c r="BN295">
        <v>30</v>
      </c>
      <c r="BO295">
        <v>-8.0420500000000002E-3</v>
      </c>
      <c r="BP295">
        <v>-7.2378300000000007E-2</v>
      </c>
      <c r="BQ295">
        <v>8.9276</v>
      </c>
      <c r="BR295">
        <v>8.9999800000000008</v>
      </c>
      <c r="CC295">
        <v>582.01501464843795</v>
      </c>
      <c r="CD295">
        <v>19.607314453124999</v>
      </c>
      <c r="CE295">
        <v>1.10548E-2</v>
      </c>
      <c r="CF295">
        <v>0.33164500000000002</v>
      </c>
      <c r="CG295">
        <v>30.331600000000002</v>
      </c>
      <c r="CH295">
        <v>30</v>
      </c>
      <c r="CI295">
        <v>-4.0875099999999999E-3</v>
      </c>
      <c r="CJ295">
        <v>-3.67877E-2</v>
      </c>
      <c r="CK295">
        <v>8.9632400000000008</v>
      </c>
      <c r="CL295">
        <v>9.0000300000000006</v>
      </c>
      <c r="CW295">
        <v>582.01202392578102</v>
      </c>
      <c r="CX295">
        <v>20.806128906249999</v>
      </c>
      <c r="CY295">
        <v>1.6031400000000001E-2</v>
      </c>
      <c r="CZ295">
        <v>0.48094599999999998</v>
      </c>
      <c r="DA295">
        <v>30.481100000000001</v>
      </c>
      <c r="DB295">
        <v>30.0002</v>
      </c>
      <c r="DC295">
        <v>-6.4428200000000001E-3</v>
      </c>
      <c r="DD295">
        <v>-5.7986700000000002E-2</v>
      </c>
      <c r="DE295">
        <v>8.9422099999999993</v>
      </c>
      <c r="DF295">
        <v>9.0001999999999995</v>
      </c>
      <c r="DQ295">
        <v>582.01898193359398</v>
      </c>
      <c r="DR295">
        <v>20.629025390624999</v>
      </c>
      <c r="DS295">
        <v>1.486E-2</v>
      </c>
      <c r="DT295">
        <v>0.44579999999999997</v>
      </c>
      <c r="DU295">
        <v>30.445799999999998</v>
      </c>
      <c r="DV295">
        <v>30</v>
      </c>
      <c r="DW295">
        <v>-5.5456100000000003E-3</v>
      </c>
      <c r="DX295">
        <v>-4.9910599999999999E-2</v>
      </c>
      <c r="DY295">
        <v>8.9501000000000008</v>
      </c>
      <c r="DZ295">
        <v>9.0000199999999992</v>
      </c>
      <c r="EK295">
        <v>582.01501464843795</v>
      </c>
      <c r="EL295">
        <v>21.033035156250001</v>
      </c>
      <c r="EM295">
        <v>1.8480099999999999E-2</v>
      </c>
      <c r="EN295">
        <v>0.55440299999999998</v>
      </c>
      <c r="EO295">
        <v>30.554400000000001</v>
      </c>
      <c r="EP295">
        <v>30</v>
      </c>
      <c r="EQ295">
        <v>-7.2275999999999998E-3</v>
      </c>
      <c r="ER295">
        <v>-6.2142700000000002E-2</v>
      </c>
      <c r="ES295">
        <v>8.5358400000000003</v>
      </c>
      <c r="ET295">
        <v>8.5979799999999997</v>
      </c>
      <c r="FE295">
        <v>582.01202392578102</v>
      </c>
      <c r="FF295">
        <v>21.578421875</v>
      </c>
      <c r="FG295">
        <v>2.86193E-2</v>
      </c>
      <c r="FH295">
        <v>0.85858199999999996</v>
      </c>
      <c r="FI295">
        <v>30.858599999999999</v>
      </c>
      <c r="FJ295">
        <v>30</v>
      </c>
      <c r="FK295">
        <v>-1.22124E-2</v>
      </c>
      <c r="FL295">
        <v>-0.109918</v>
      </c>
      <c r="FM295">
        <v>8.8905700000000003</v>
      </c>
      <c r="FN295">
        <v>9.0004899999999992</v>
      </c>
      <c r="FY295">
        <v>582.01202392578102</v>
      </c>
      <c r="FZ295">
        <v>21.752234375</v>
      </c>
      <c r="GA295">
        <v>3.1580400000000002E-2</v>
      </c>
      <c r="GB295">
        <v>0.94740999999999997</v>
      </c>
      <c r="GC295">
        <v>30.947299999999998</v>
      </c>
      <c r="GD295">
        <v>29.9999</v>
      </c>
      <c r="GE295">
        <v>-1.36259E-2</v>
      </c>
      <c r="GF295">
        <v>-0.12263300000000001</v>
      </c>
      <c r="GG295">
        <v>8.8773800000000005</v>
      </c>
      <c r="GH295">
        <v>9.0000099999999996</v>
      </c>
      <c r="GS295">
        <v>582.010986328125</v>
      </c>
      <c r="GT295">
        <v>21.2958125</v>
      </c>
      <c r="GU295">
        <v>2.32179E-2</v>
      </c>
      <c r="GV295">
        <v>0.69654300000000002</v>
      </c>
      <c r="GW295">
        <v>30.6968</v>
      </c>
      <c r="GX295">
        <v>30.000299999999999</v>
      </c>
      <c r="GY295">
        <v>-9.6418700000000003E-3</v>
      </c>
      <c r="GZ295">
        <v>-8.6777699999999999E-2</v>
      </c>
      <c r="HA295">
        <v>8.9132999999999996</v>
      </c>
      <c r="HB295">
        <v>9.0000800000000005</v>
      </c>
      <c r="HM295">
        <v>582.01202392578102</v>
      </c>
      <c r="HN295">
        <v>20.227107421875001</v>
      </c>
      <c r="HO295">
        <v>1.40112E-2</v>
      </c>
      <c r="HP295">
        <v>0.42033500000000001</v>
      </c>
      <c r="HQ295">
        <v>30.420300000000001</v>
      </c>
      <c r="HR295">
        <v>30</v>
      </c>
      <c r="HS295">
        <v>-5.4786599999999998E-3</v>
      </c>
      <c r="HT295">
        <v>-4.9307700000000003E-2</v>
      </c>
      <c r="HU295">
        <v>8.9506499999999996</v>
      </c>
      <c r="HV295">
        <v>8.9999599999999997</v>
      </c>
      <c r="IG295">
        <v>582.010986328125</v>
      </c>
      <c r="IH295">
        <v>21.403548828125</v>
      </c>
      <c r="II295">
        <v>2.6100700000000001E-2</v>
      </c>
      <c r="IJ295">
        <v>0.78301399999999999</v>
      </c>
      <c r="IK295">
        <v>30.782699999999998</v>
      </c>
      <c r="IL295">
        <v>29.999700000000001</v>
      </c>
      <c r="IM295">
        <v>-1.09111E-2</v>
      </c>
      <c r="IN295">
        <v>-9.8202499999999998E-2</v>
      </c>
      <c r="IO295">
        <v>8.9020700000000001</v>
      </c>
      <c r="IP295">
        <v>9.0002700000000004</v>
      </c>
      <c r="JA295">
        <v>582.01202392578102</v>
      </c>
      <c r="JB295">
        <v>18.277476562499999</v>
      </c>
      <c r="JC295">
        <v>8.6826799999999999E-3</v>
      </c>
      <c r="JD295">
        <v>0.26047199999999998</v>
      </c>
      <c r="JE295">
        <v>30.259499999999999</v>
      </c>
      <c r="JF295">
        <v>29.998999999999999</v>
      </c>
      <c r="JG295">
        <v>-3.0801499999999998E-3</v>
      </c>
      <c r="JH295">
        <v>-2.7719299999999999E-2</v>
      </c>
      <c r="JI295">
        <v>8.9716299999999993</v>
      </c>
      <c r="JJ295">
        <v>8.9993499999999997</v>
      </c>
      <c r="JU295">
        <v>582.01202392578102</v>
      </c>
      <c r="JV295">
        <v>21.243708984375001</v>
      </c>
      <c r="JW295">
        <v>2.07064E-2</v>
      </c>
      <c r="JX295">
        <v>0.62119199999999997</v>
      </c>
      <c r="JY295">
        <v>30.621200000000002</v>
      </c>
      <c r="JZ295">
        <v>30</v>
      </c>
      <c r="KA295">
        <v>-8.6140999999999995E-3</v>
      </c>
      <c r="KB295">
        <v>-7.7527600000000002E-2</v>
      </c>
      <c r="KC295">
        <v>8.9225499999999993</v>
      </c>
      <c r="KD295">
        <v>9.0000699999999991</v>
      </c>
      <c r="KO295">
        <v>582.01300048828102</v>
      </c>
      <c r="KP295">
        <v>18.593451171875</v>
      </c>
      <c r="KQ295">
        <v>9.1621500000000008E-3</v>
      </c>
      <c r="KR295">
        <v>0.274864</v>
      </c>
      <c r="KS295">
        <v>30.274899999999999</v>
      </c>
      <c r="KT295">
        <v>30</v>
      </c>
      <c r="KU295">
        <v>-3.2142999999999998E-3</v>
      </c>
      <c r="KV295">
        <v>-2.8926799999999999E-2</v>
      </c>
      <c r="KW295">
        <v>8.9704700000000006</v>
      </c>
      <c r="KX295">
        <v>8.99939</v>
      </c>
      <c r="LI295">
        <v>582.01397705078102</v>
      </c>
      <c r="LJ295">
        <v>21.68085546875</v>
      </c>
      <c r="LK295">
        <v>2.8155300000000001E-2</v>
      </c>
      <c r="LL295">
        <v>0.84468100000000002</v>
      </c>
      <c r="LM295">
        <v>30.845500000000001</v>
      </c>
      <c r="LN295">
        <v>30.000800000000002</v>
      </c>
      <c r="LO295">
        <v>-1.2680200000000001E-2</v>
      </c>
      <c r="LP295">
        <v>-0.114123</v>
      </c>
      <c r="LQ295">
        <v>8.8859399999999997</v>
      </c>
      <c r="LR295">
        <v>9.0000699999999991</v>
      </c>
      <c r="MC295">
        <v>582.01501464843795</v>
      </c>
      <c r="MD295">
        <v>21.7490078125</v>
      </c>
      <c r="ME295">
        <v>2.6155600000000001E-2</v>
      </c>
      <c r="MF295">
        <v>0.78466800000000003</v>
      </c>
      <c r="MG295">
        <v>30.784700000000001</v>
      </c>
      <c r="MH295">
        <v>30</v>
      </c>
      <c r="MI295">
        <v>-1.0908899999999999E-2</v>
      </c>
      <c r="MJ295">
        <v>-9.8181500000000005E-2</v>
      </c>
      <c r="MK295">
        <v>8.9019399999999997</v>
      </c>
      <c r="ML295">
        <v>9.0001200000000008</v>
      </c>
      <c r="MW295">
        <v>582.01202392578102</v>
      </c>
      <c r="MX295">
        <v>21.64428515625</v>
      </c>
      <c r="MY295">
        <v>2.5661E-2</v>
      </c>
      <c r="MZ295">
        <v>0.76980499999999996</v>
      </c>
      <c r="NA295">
        <v>30.768799999999999</v>
      </c>
      <c r="NB295">
        <v>29.998999999999999</v>
      </c>
      <c r="NC295">
        <v>-1.0716699999999999E-2</v>
      </c>
      <c r="ND295">
        <v>-9.6450099999999997E-2</v>
      </c>
      <c r="NE295">
        <v>8.9035100000000007</v>
      </c>
      <c r="NF295">
        <v>8.9999599999999997</v>
      </c>
      <c r="NQ295">
        <v>582.01202392578102</v>
      </c>
      <c r="NR295">
        <v>21.949023437499999</v>
      </c>
      <c r="NS295">
        <v>3.1433900000000001E-2</v>
      </c>
      <c r="NT295">
        <v>0.94301900000000005</v>
      </c>
      <c r="NU295">
        <v>30.943100000000001</v>
      </c>
      <c r="NV295">
        <v>30.0001</v>
      </c>
      <c r="NW295">
        <v>-1.37486E-2</v>
      </c>
      <c r="NX295">
        <v>-0.123908</v>
      </c>
      <c r="NY295">
        <v>8.8884699999999999</v>
      </c>
      <c r="NZ295">
        <v>9.0123700000000007</v>
      </c>
    </row>
    <row r="296" spans="1:390" x14ac:dyDescent="0.3">
      <c r="A296">
        <v>584.01397705078102</v>
      </c>
      <c r="B296">
        <v>21.729537109374998</v>
      </c>
      <c r="C296">
        <v>2.8167500000000002E-2</v>
      </c>
      <c r="D296">
        <v>0.85081399999999996</v>
      </c>
      <c r="E296">
        <v>31.0564</v>
      </c>
      <c r="F296">
        <v>30.205500000000001</v>
      </c>
      <c r="G296">
        <v>-1.2533799999999999E-2</v>
      </c>
      <c r="H296">
        <v>-0.103182</v>
      </c>
      <c r="I296">
        <v>8.1291200000000003</v>
      </c>
      <c r="J296">
        <v>8.23231</v>
      </c>
      <c r="U296">
        <v>584.01397705078102</v>
      </c>
      <c r="V296">
        <v>17.734406249999999</v>
      </c>
      <c r="W296">
        <v>7.8569399999999998E-3</v>
      </c>
      <c r="X296">
        <v>0.235708</v>
      </c>
      <c r="Y296">
        <v>30.235700000000001</v>
      </c>
      <c r="Z296">
        <v>30</v>
      </c>
      <c r="AA296">
        <v>-2.7320199999999999E-3</v>
      </c>
      <c r="AB296">
        <v>-2.4588800000000001E-2</v>
      </c>
      <c r="AC296">
        <v>8.9756300000000007</v>
      </c>
      <c r="AD296">
        <v>9.0002200000000006</v>
      </c>
      <c r="AO296">
        <v>584.01501464843795</v>
      </c>
      <c r="AP296">
        <v>21.138351562499999</v>
      </c>
      <c r="AQ296">
        <v>1.8943999999999999E-2</v>
      </c>
      <c r="AR296">
        <v>0.56831200000000004</v>
      </c>
      <c r="AS296">
        <v>30.567900000000002</v>
      </c>
      <c r="AT296">
        <v>29.999600000000001</v>
      </c>
      <c r="AU296">
        <v>-7.5182199999999999E-3</v>
      </c>
      <c r="AV296">
        <v>-6.76644E-2</v>
      </c>
      <c r="AW296">
        <v>8.9323899999999998</v>
      </c>
      <c r="AX296">
        <v>9.0000499999999999</v>
      </c>
      <c r="BI296">
        <v>584.01202392578102</v>
      </c>
      <c r="BJ296">
        <v>21.230613281250001</v>
      </c>
      <c r="BK296">
        <v>2.03506E-2</v>
      </c>
      <c r="BL296">
        <v>0.61051699999999998</v>
      </c>
      <c r="BM296">
        <v>30.610499999999998</v>
      </c>
      <c r="BN296">
        <v>30</v>
      </c>
      <c r="BO296">
        <v>-8.2390199999999997E-3</v>
      </c>
      <c r="BP296">
        <v>-7.4150999999999995E-2</v>
      </c>
      <c r="BQ296">
        <v>8.9258299999999995</v>
      </c>
      <c r="BR296">
        <v>8.9999800000000008</v>
      </c>
      <c r="CC296">
        <v>584.01501464843795</v>
      </c>
      <c r="CD296">
        <v>19.673126953124999</v>
      </c>
      <c r="CE296">
        <v>1.12467E-2</v>
      </c>
      <c r="CF296">
        <v>0.33740199999999998</v>
      </c>
      <c r="CG296">
        <v>30.337399999999999</v>
      </c>
      <c r="CH296">
        <v>30</v>
      </c>
      <c r="CI296">
        <v>-4.1785199999999998E-3</v>
      </c>
      <c r="CJ296">
        <v>-3.7606899999999999E-2</v>
      </c>
      <c r="CK296">
        <v>8.9624199999999998</v>
      </c>
      <c r="CL296">
        <v>9.0000300000000006</v>
      </c>
      <c r="CW296">
        <v>584.01202392578102</v>
      </c>
      <c r="CX296">
        <v>20.846337890625001</v>
      </c>
      <c r="CY296">
        <v>1.6281799999999999E-2</v>
      </c>
      <c r="CZ296">
        <v>0.48845699999999997</v>
      </c>
      <c r="DA296">
        <v>30.488700000000001</v>
      </c>
      <c r="DB296">
        <v>30.0002</v>
      </c>
      <c r="DC296">
        <v>-6.5660800000000002E-3</v>
      </c>
      <c r="DD296">
        <v>-5.9096000000000003E-2</v>
      </c>
      <c r="DE296">
        <v>8.9411000000000005</v>
      </c>
      <c r="DF296">
        <v>9.0001999999999995</v>
      </c>
      <c r="DQ296">
        <v>584.01898193359398</v>
      </c>
      <c r="DR296">
        <v>20.672423828125002</v>
      </c>
      <c r="DS296">
        <v>1.5095900000000001E-2</v>
      </c>
      <c r="DT296">
        <v>0.452876</v>
      </c>
      <c r="DU296">
        <v>30.4529</v>
      </c>
      <c r="DV296">
        <v>30</v>
      </c>
      <c r="DW296">
        <v>-5.6621700000000002E-3</v>
      </c>
      <c r="DX296">
        <v>-5.0959600000000001E-2</v>
      </c>
      <c r="DY296">
        <v>8.9490599999999993</v>
      </c>
      <c r="DZ296">
        <v>9.0000199999999992</v>
      </c>
      <c r="EK296">
        <v>584.01501464843795</v>
      </c>
      <c r="EL296">
        <v>21.06869140625</v>
      </c>
      <c r="EM296">
        <v>1.8772E-2</v>
      </c>
      <c r="EN296">
        <v>0.56315999999999999</v>
      </c>
      <c r="EO296">
        <v>30.563199999999998</v>
      </c>
      <c r="EP296">
        <v>30</v>
      </c>
      <c r="EQ296">
        <v>-7.3704599999999997E-3</v>
      </c>
      <c r="ER296">
        <v>-6.33711E-2</v>
      </c>
      <c r="ES296">
        <v>8.5346100000000007</v>
      </c>
      <c r="ET296">
        <v>8.5979799999999997</v>
      </c>
      <c r="FE296">
        <v>584.01202392578102</v>
      </c>
      <c r="FF296">
        <v>21.59362890625</v>
      </c>
      <c r="FG296">
        <v>2.89517E-2</v>
      </c>
      <c r="FH296">
        <v>0.86855199999999999</v>
      </c>
      <c r="FI296">
        <v>30.868600000000001</v>
      </c>
      <c r="FJ296">
        <v>30</v>
      </c>
      <c r="FK296">
        <v>-1.23728E-2</v>
      </c>
      <c r="FL296">
        <v>-0.111362</v>
      </c>
      <c r="FM296">
        <v>8.8891299999999998</v>
      </c>
      <c r="FN296">
        <v>9.0004899999999992</v>
      </c>
      <c r="FY296">
        <v>584.01202392578102</v>
      </c>
      <c r="FZ296">
        <v>21.765173828125</v>
      </c>
      <c r="GA296">
        <v>3.1932799999999997E-2</v>
      </c>
      <c r="GB296">
        <v>0.95798099999999997</v>
      </c>
      <c r="GC296">
        <v>30.957899999999999</v>
      </c>
      <c r="GD296">
        <v>29.9999</v>
      </c>
      <c r="GE296">
        <v>-1.38107E-2</v>
      </c>
      <c r="GF296">
        <v>-0.124297</v>
      </c>
      <c r="GG296">
        <v>8.8757099999999998</v>
      </c>
      <c r="GH296">
        <v>9.0000099999999996</v>
      </c>
      <c r="GS296">
        <v>584.010986328125</v>
      </c>
      <c r="GT296">
        <v>21.320562500000001</v>
      </c>
      <c r="GU296">
        <v>2.3550700000000001E-2</v>
      </c>
      <c r="GV296">
        <v>0.70652899999999996</v>
      </c>
      <c r="GW296">
        <v>30.706800000000001</v>
      </c>
      <c r="GX296">
        <v>30.000299999999999</v>
      </c>
      <c r="GY296">
        <v>-9.8017799999999995E-3</v>
      </c>
      <c r="GZ296">
        <v>-8.8216799999999998E-2</v>
      </c>
      <c r="HA296">
        <v>8.9118700000000004</v>
      </c>
      <c r="HB296">
        <v>9.0000800000000005</v>
      </c>
      <c r="HM296">
        <v>584.01202392578102</v>
      </c>
      <c r="HN296">
        <v>20.277517578125</v>
      </c>
      <c r="HO296">
        <v>1.42595E-2</v>
      </c>
      <c r="HP296">
        <v>0.427784</v>
      </c>
      <c r="HQ296">
        <v>30.427800000000001</v>
      </c>
      <c r="HR296">
        <v>30</v>
      </c>
      <c r="HS296">
        <v>-5.5969699999999997E-3</v>
      </c>
      <c r="HT296">
        <v>-5.0372500000000001E-2</v>
      </c>
      <c r="HU296">
        <v>8.9495900000000006</v>
      </c>
      <c r="HV296">
        <v>8.9999599999999997</v>
      </c>
      <c r="IG296">
        <v>584.010986328125</v>
      </c>
      <c r="IH296">
        <v>21.423232421874999</v>
      </c>
      <c r="II296">
        <v>2.6424199999999998E-2</v>
      </c>
      <c r="IJ296">
        <v>0.79271800000000003</v>
      </c>
      <c r="IK296">
        <v>30.792400000000001</v>
      </c>
      <c r="IL296">
        <v>29.999700000000001</v>
      </c>
      <c r="IM296">
        <v>-1.1078899999999999E-2</v>
      </c>
      <c r="IN296">
        <v>-9.9712700000000001E-2</v>
      </c>
      <c r="IO296">
        <v>8.9005600000000005</v>
      </c>
      <c r="IP296">
        <v>9.0002700000000004</v>
      </c>
      <c r="JA296">
        <v>584.01202392578102</v>
      </c>
      <c r="JB296">
        <v>18.366335937500001</v>
      </c>
      <c r="JC296">
        <v>8.8162299999999996E-3</v>
      </c>
      <c r="JD296">
        <v>0.26447799999999999</v>
      </c>
      <c r="JE296">
        <v>30.263500000000001</v>
      </c>
      <c r="JF296">
        <v>29.998999999999999</v>
      </c>
      <c r="JG296">
        <v>-3.1415700000000002E-3</v>
      </c>
      <c r="JH296">
        <v>-2.8272100000000001E-2</v>
      </c>
      <c r="JI296">
        <v>8.9710800000000006</v>
      </c>
      <c r="JJ296">
        <v>8.9993499999999997</v>
      </c>
      <c r="JU296">
        <v>584.01202392578102</v>
      </c>
      <c r="JV296">
        <v>21.267814453124998</v>
      </c>
      <c r="JW296">
        <v>2.1014499999999998E-2</v>
      </c>
      <c r="JX296">
        <v>0.63043300000000002</v>
      </c>
      <c r="JY296">
        <v>30.630400000000002</v>
      </c>
      <c r="JZ296">
        <v>30</v>
      </c>
      <c r="KA296">
        <v>-8.7665599999999996E-3</v>
      </c>
      <c r="KB296">
        <v>-7.8899700000000003E-2</v>
      </c>
      <c r="KC296">
        <v>8.92117</v>
      </c>
      <c r="KD296">
        <v>9.0000699999999991</v>
      </c>
      <c r="KO296">
        <v>584.01300048828102</v>
      </c>
      <c r="KP296">
        <v>18.679414062500001</v>
      </c>
      <c r="KQ296">
        <v>9.2932199999999996E-3</v>
      </c>
      <c r="KR296">
        <v>0.27879599999999999</v>
      </c>
      <c r="KS296">
        <v>30.2788</v>
      </c>
      <c r="KT296">
        <v>30</v>
      </c>
      <c r="KU296">
        <v>-3.2889299999999998E-3</v>
      </c>
      <c r="KV296">
        <v>-2.9598300000000001E-2</v>
      </c>
      <c r="KW296">
        <v>8.9697899999999997</v>
      </c>
      <c r="KX296">
        <v>8.99939</v>
      </c>
      <c r="LI296">
        <v>584.01397705078102</v>
      </c>
      <c r="LJ296">
        <v>21.694419921874999</v>
      </c>
      <c r="LK296">
        <v>2.8514399999999999E-2</v>
      </c>
      <c r="LL296">
        <v>0.85545300000000002</v>
      </c>
      <c r="LM296">
        <v>30.856200000000001</v>
      </c>
      <c r="LN296">
        <v>30.000800000000002</v>
      </c>
      <c r="LO296">
        <v>-1.28735E-2</v>
      </c>
      <c r="LP296">
        <v>-0.11586299999999999</v>
      </c>
      <c r="LQ296">
        <v>8.8841999999999999</v>
      </c>
      <c r="LR296">
        <v>9.0000699999999991</v>
      </c>
      <c r="MC296">
        <v>584.01501464843795</v>
      </c>
      <c r="MD296">
        <v>21.765425781249998</v>
      </c>
      <c r="ME296">
        <v>2.64923E-2</v>
      </c>
      <c r="MF296">
        <v>0.79476899999999995</v>
      </c>
      <c r="MG296">
        <v>30.794799999999999</v>
      </c>
      <c r="MH296">
        <v>30</v>
      </c>
      <c r="MI296">
        <v>-1.1074199999999999E-2</v>
      </c>
      <c r="MJ296">
        <v>-9.9669300000000002E-2</v>
      </c>
      <c r="MK296">
        <v>8.9004499999999993</v>
      </c>
      <c r="ML296">
        <v>9.0001200000000008</v>
      </c>
      <c r="MW296">
        <v>584.01202392578102</v>
      </c>
      <c r="MX296">
        <v>21.6596328125</v>
      </c>
      <c r="MY296">
        <v>2.5999899999999999E-2</v>
      </c>
      <c r="MZ296">
        <v>0.77997099999999997</v>
      </c>
      <c r="NA296">
        <v>30.779</v>
      </c>
      <c r="NB296">
        <v>29.998999999999999</v>
      </c>
      <c r="NC296">
        <v>-1.08492E-2</v>
      </c>
      <c r="ND296">
        <v>-9.7641900000000004E-2</v>
      </c>
      <c r="NE296">
        <v>8.9023199999999996</v>
      </c>
      <c r="NF296">
        <v>8.9999599999999997</v>
      </c>
      <c r="NQ296">
        <v>584.01202392578102</v>
      </c>
      <c r="NR296">
        <v>21.955513671875</v>
      </c>
      <c r="NS296">
        <v>3.1784699999999999E-2</v>
      </c>
      <c r="NT296">
        <v>0.95354499999999998</v>
      </c>
      <c r="NU296">
        <v>30.953700000000001</v>
      </c>
      <c r="NV296">
        <v>30.0001</v>
      </c>
      <c r="NW296">
        <v>-1.39268E-2</v>
      </c>
      <c r="NX296">
        <v>-0.12551399999999999</v>
      </c>
      <c r="NY296">
        <v>8.8868600000000004</v>
      </c>
      <c r="NZ296">
        <v>9.0123700000000007</v>
      </c>
    </row>
    <row r="297" spans="1:390" x14ac:dyDescent="0.3">
      <c r="A297">
        <v>586.01397705078102</v>
      </c>
      <c r="B297">
        <v>21.742693359375</v>
      </c>
      <c r="C297">
        <v>2.85218E-2</v>
      </c>
      <c r="D297">
        <v>0.86151800000000001</v>
      </c>
      <c r="E297">
        <v>31.0671</v>
      </c>
      <c r="F297">
        <v>30.205500000000001</v>
      </c>
      <c r="G297">
        <v>-1.27157E-2</v>
      </c>
      <c r="H297">
        <v>-0.10468</v>
      </c>
      <c r="I297">
        <v>8.1276299999999999</v>
      </c>
      <c r="J297">
        <v>8.23231</v>
      </c>
      <c r="U297">
        <v>586.01397705078102</v>
      </c>
      <c r="V297">
        <v>17.825359375000001</v>
      </c>
      <c r="W297">
        <v>7.9916299999999996E-3</v>
      </c>
      <c r="X297">
        <v>0.23974899999999999</v>
      </c>
      <c r="Y297">
        <v>30.239699999999999</v>
      </c>
      <c r="Z297">
        <v>30</v>
      </c>
      <c r="AA297">
        <v>-2.7679900000000001E-3</v>
      </c>
      <c r="AB297">
        <v>-2.4912500000000001E-2</v>
      </c>
      <c r="AC297">
        <v>8.9753100000000003</v>
      </c>
      <c r="AD297">
        <v>9.0002200000000006</v>
      </c>
      <c r="AO297">
        <v>586.01501464843795</v>
      </c>
      <c r="AP297">
        <v>21.166630859375001</v>
      </c>
      <c r="AQ297">
        <v>1.92353E-2</v>
      </c>
      <c r="AR297">
        <v>0.57705099999999998</v>
      </c>
      <c r="AS297">
        <v>30.576599999999999</v>
      </c>
      <c r="AT297">
        <v>29.999600000000001</v>
      </c>
      <c r="AU297">
        <v>-7.64629E-3</v>
      </c>
      <c r="AV297">
        <v>-6.8817000000000003E-2</v>
      </c>
      <c r="AW297">
        <v>8.9312400000000007</v>
      </c>
      <c r="AX297">
        <v>9.0000499999999999</v>
      </c>
      <c r="BI297">
        <v>586.01202392578102</v>
      </c>
      <c r="BJ297">
        <v>21.255486328124999</v>
      </c>
      <c r="BK297">
        <v>2.068E-2</v>
      </c>
      <c r="BL297">
        <v>0.62040099999999998</v>
      </c>
      <c r="BM297">
        <v>30.6204</v>
      </c>
      <c r="BN297">
        <v>30</v>
      </c>
      <c r="BO297">
        <v>-8.3360799999999992E-3</v>
      </c>
      <c r="BP297">
        <v>-7.5024599999999997E-2</v>
      </c>
      <c r="BQ297">
        <v>8.9249500000000008</v>
      </c>
      <c r="BR297">
        <v>8.9999800000000008</v>
      </c>
      <c r="CC297">
        <v>586.01501464843795</v>
      </c>
      <c r="CD297">
        <v>19.73555859375</v>
      </c>
      <c r="CE297">
        <v>1.14524E-2</v>
      </c>
      <c r="CF297">
        <v>0.34357100000000002</v>
      </c>
      <c r="CG297">
        <v>30.343599999999999</v>
      </c>
      <c r="CH297">
        <v>30</v>
      </c>
      <c r="CI297">
        <v>-4.2783400000000003E-3</v>
      </c>
      <c r="CJ297">
        <v>-3.8505200000000003E-2</v>
      </c>
      <c r="CK297">
        <v>8.9615299999999998</v>
      </c>
      <c r="CL297">
        <v>9.0000300000000006</v>
      </c>
      <c r="CW297">
        <v>586.01202392578102</v>
      </c>
      <c r="CX297">
        <v>20.880015624999999</v>
      </c>
      <c r="CY297">
        <v>1.6554699999999999E-2</v>
      </c>
      <c r="CZ297">
        <v>0.496645</v>
      </c>
      <c r="DA297">
        <v>30.4968</v>
      </c>
      <c r="DB297">
        <v>30.0002</v>
      </c>
      <c r="DC297">
        <v>-6.6920699999999996E-3</v>
      </c>
      <c r="DD297">
        <v>-6.0229999999999999E-2</v>
      </c>
      <c r="DE297">
        <v>8.9399700000000006</v>
      </c>
      <c r="DF297">
        <v>9.0001999999999995</v>
      </c>
      <c r="DQ297">
        <v>586.01898193359398</v>
      </c>
      <c r="DR297">
        <v>20.713855468750001</v>
      </c>
      <c r="DS297">
        <v>1.5360499999999999E-2</v>
      </c>
      <c r="DT297">
        <v>0.460816</v>
      </c>
      <c r="DU297">
        <v>30.460799999999999</v>
      </c>
      <c r="DV297">
        <v>30</v>
      </c>
      <c r="DW297">
        <v>-5.77831E-3</v>
      </c>
      <c r="DX297">
        <v>-5.20049E-2</v>
      </c>
      <c r="DY297">
        <v>8.94801</v>
      </c>
      <c r="DZ297">
        <v>9.0000199999999992</v>
      </c>
      <c r="EK297">
        <v>586.01501464843795</v>
      </c>
      <c r="EL297">
        <v>21.096556640625</v>
      </c>
      <c r="EM297">
        <v>1.9071899999999999E-2</v>
      </c>
      <c r="EN297">
        <v>0.57215800000000006</v>
      </c>
      <c r="EO297">
        <v>30.572199999999999</v>
      </c>
      <c r="EP297">
        <v>30</v>
      </c>
      <c r="EQ297">
        <v>-7.5046799999999997E-3</v>
      </c>
      <c r="ER297">
        <v>-6.4525100000000002E-2</v>
      </c>
      <c r="ES297">
        <v>8.5334599999999998</v>
      </c>
      <c r="ET297">
        <v>8.5979799999999997</v>
      </c>
      <c r="FE297">
        <v>586.01202392578102</v>
      </c>
      <c r="FF297">
        <v>21.612335937499999</v>
      </c>
      <c r="FG297">
        <v>2.9299499999999999E-2</v>
      </c>
      <c r="FH297">
        <v>0.87898600000000005</v>
      </c>
      <c r="FI297">
        <v>30.879000000000001</v>
      </c>
      <c r="FJ297">
        <v>30</v>
      </c>
      <c r="FK297">
        <v>-1.2524800000000001E-2</v>
      </c>
      <c r="FL297">
        <v>-0.112729</v>
      </c>
      <c r="FM297">
        <v>8.8877600000000001</v>
      </c>
      <c r="FN297">
        <v>9.0004899999999992</v>
      </c>
      <c r="FY297">
        <v>586.01202392578102</v>
      </c>
      <c r="FZ297">
        <v>21.773535156249999</v>
      </c>
      <c r="GA297">
        <v>3.2288400000000002E-2</v>
      </c>
      <c r="GB297">
        <v>0.96865000000000001</v>
      </c>
      <c r="GC297">
        <v>30.968599999999999</v>
      </c>
      <c r="GD297">
        <v>29.9999</v>
      </c>
      <c r="GE297">
        <v>-1.3975899999999999E-2</v>
      </c>
      <c r="GF297">
        <v>-0.12578300000000001</v>
      </c>
      <c r="GG297">
        <v>8.8742300000000007</v>
      </c>
      <c r="GH297">
        <v>9.0000099999999996</v>
      </c>
      <c r="GS297">
        <v>586.010986328125</v>
      </c>
      <c r="GT297">
        <v>21.340900390624999</v>
      </c>
      <c r="GU297">
        <v>2.3862499999999998E-2</v>
      </c>
      <c r="GV297">
        <v>0.71588200000000002</v>
      </c>
      <c r="GW297">
        <v>30.716100000000001</v>
      </c>
      <c r="GX297">
        <v>30.000299999999999</v>
      </c>
      <c r="GY297">
        <v>-9.9392100000000004E-3</v>
      </c>
      <c r="GZ297">
        <v>-8.9453699999999997E-2</v>
      </c>
      <c r="HA297">
        <v>8.9106299999999994</v>
      </c>
      <c r="HB297">
        <v>9.0000800000000005</v>
      </c>
      <c r="HM297">
        <v>586.01202392578102</v>
      </c>
      <c r="HN297">
        <v>20.325484374999998</v>
      </c>
      <c r="HO297">
        <v>1.45171E-2</v>
      </c>
      <c r="HP297">
        <v>0.43551299999999998</v>
      </c>
      <c r="HQ297">
        <v>30.435500000000001</v>
      </c>
      <c r="HR297">
        <v>30</v>
      </c>
      <c r="HS297">
        <v>-5.70661E-3</v>
      </c>
      <c r="HT297">
        <v>-5.1359299999999997E-2</v>
      </c>
      <c r="HU297">
        <v>8.9486000000000008</v>
      </c>
      <c r="HV297">
        <v>8.9999599999999997</v>
      </c>
      <c r="IG297">
        <v>586.010986328125</v>
      </c>
      <c r="IH297">
        <v>21.439578125000001</v>
      </c>
      <c r="II297">
        <v>2.67605E-2</v>
      </c>
      <c r="IJ297">
        <v>0.80280799999999997</v>
      </c>
      <c r="IK297">
        <v>30.802499999999998</v>
      </c>
      <c r="IL297">
        <v>29.999700000000001</v>
      </c>
      <c r="IM297">
        <v>-1.12389E-2</v>
      </c>
      <c r="IN297">
        <v>-0.10115300000000001</v>
      </c>
      <c r="IO297">
        <v>8.8991199999999999</v>
      </c>
      <c r="IP297">
        <v>9.0002700000000004</v>
      </c>
      <c r="JA297">
        <v>586.01202392578102</v>
      </c>
      <c r="JB297">
        <v>18.452498046875</v>
      </c>
      <c r="JC297">
        <v>8.9459299999999995E-3</v>
      </c>
      <c r="JD297">
        <v>0.26836900000000002</v>
      </c>
      <c r="JE297">
        <v>30.267399999999999</v>
      </c>
      <c r="JF297">
        <v>29.998999999999999</v>
      </c>
      <c r="JG297">
        <v>-3.2141399999999999E-3</v>
      </c>
      <c r="JH297">
        <v>-2.8925200000000002E-2</v>
      </c>
      <c r="JI297">
        <v>8.9704300000000003</v>
      </c>
      <c r="JJ297">
        <v>8.9993499999999997</v>
      </c>
      <c r="JU297">
        <v>586.01202392578102</v>
      </c>
      <c r="JV297">
        <v>21.297371093750002</v>
      </c>
      <c r="JW297">
        <v>2.1342699999999999E-2</v>
      </c>
      <c r="JX297">
        <v>0.64028099999999999</v>
      </c>
      <c r="JY297">
        <v>30.6403</v>
      </c>
      <c r="JZ297">
        <v>30</v>
      </c>
      <c r="KA297">
        <v>-8.9142300000000004E-3</v>
      </c>
      <c r="KB297">
        <v>-8.02287E-2</v>
      </c>
      <c r="KC297">
        <v>8.9198400000000007</v>
      </c>
      <c r="KD297">
        <v>9.0000699999999991</v>
      </c>
      <c r="KO297">
        <v>586.01300048828102</v>
      </c>
      <c r="KP297">
        <v>18.766126953124999</v>
      </c>
      <c r="KQ297">
        <v>9.44066E-3</v>
      </c>
      <c r="KR297">
        <v>0.28322000000000003</v>
      </c>
      <c r="KS297">
        <v>30.283200000000001</v>
      </c>
      <c r="KT297">
        <v>30</v>
      </c>
      <c r="KU297">
        <v>-3.34052E-3</v>
      </c>
      <c r="KV297">
        <v>-3.0062599999999998E-2</v>
      </c>
      <c r="KW297">
        <v>8.9693299999999994</v>
      </c>
      <c r="KX297">
        <v>8.99939</v>
      </c>
      <c r="LI297">
        <v>586.01397705078102</v>
      </c>
      <c r="LJ297">
        <v>21.708902343750001</v>
      </c>
      <c r="LK297">
        <v>2.8848800000000001E-2</v>
      </c>
      <c r="LL297">
        <v>0.86548599999999998</v>
      </c>
      <c r="LM297">
        <v>30.866299999999999</v>
      </c>
      <c r="LN297">
        <v>30.000800000000002</v>
      </c>
      <c r="LO297">
        <v>-1.30534E-2</v>
      </c>
      <c r="LP297">
        <v>-0.117482</v>
      </c>
      <c r="LQ297">
        <v>8.8825800000000008</v>
      </c>
      <c r="LR297">
        <v>9.0000699999999991</v>
      </c>
      <c r="MC297">
        <v>586.01501464843795</v>
      </c>
      <c r="MD297">
        <v>21.780451171875001</v>
      </c>
      <c r="ME297">
        <v>2.6822800000000001E-2</v>
      </c>
      <c r="MF297">
        <v>0.80468300000000004</v>
      </c>
      <c r="MG297">
        <v>30.8047</v>
      </c>
      <c r="MH297">
        <v>30</v>
      </c>
      <c r="MI297">
        <v>-1.1203100000000001E-2</v>
      </c>
      <c r="MJ297">
        <v>-0.10083</v>
      </c>
      <c r="MK297">
        <v>8.8992900000000006</v>
      </c>
      <c r="ML297">
        <v>9.0001200000000008</v>
      </c>
      <c r="MW297">
        <v>586.01202392578102</v>
      </c>
      <c r="MX297">
        <v>21.676210937499999</v>
      </c>
      <c r="MY297">
        <v>2.63345E-2</v>
      </c>
      <c r="MZ297">
        <v>0.79000899999999996</v>
      </c>
      <c r="NA297">
        <v>30.789000000000001</v>
      </c>
      <c r="NB297">
        <v>29.998999999999999</v>
      </c>
      <c r="NC297">
        <v>-1.09932E-2</v>
      </c>
      <c r="ND297">
        <v>-9.8938300000000007E-2</v>
      </c>
      <c r="NE297">
        <v>8.9010200000000008</v>
      </c>
      <c r="NF297">
        <v>8.9999599999999997</v>
      </c>
      <c r="NQ297">
        <v>586.01202392578102</v>
      </c>
      <c r="NR297">
        <v>21.9685234375</v>
      </c>
      <c r="NS297">
        <v>3.2144600000000002E-2</v>
      </c>
      <c r="NT297">
        <v>0.96433999999999997</v>
      </c>
      <c r="NU297">
        <v>30.964400000000001</v>
      </c>
      <c r="NV297">
        <v>30.0001</v>
      </c>
      <c r="NW297">
        <v>-1.41078E-2</v>
      </c>
      <c r="NX297">
        <v>-0.12714500000000001</v>
      </c>
      <c r="NY297">
        <v>8.88523</v>
      </c>
      <c r="NZ297">
        <v>9.0123700000000007</v>
      </c>
    </row>
    <row r="298" spans="1:390" x14ac:dyDescent="0.3">
      <c r="A298">
        <v>588.01397705078102</v>
      </c>
      <c r="B298">
        <v>21.757210937499998</v>
      </c>
      <c r="C298">
        <v>2.88664E-2</v>
      </c>
      <c r="D298">
        <v>0.87192700000000001</v>
      </c>
      <c r="E298">
        <v>31.077500000000001</v>
      </c>
      <c r="F298">
        <v>30.205500000000001</v>
      </c>
      <c r="G298">
        <v>-1.28743E-2</v>
      </c>
      <c r="H298">
        <v>-0.105985</v>
      </c>
      <c r="I298">
        <v>8.1263199999999998</v>
      </c>
      <c r="J298">
        <v>8.23231</v>
      </c>
      <c r="U298">
        <v>588.01397705078102</v>
      </c>
      <c r="V298">
        <v>17.915585937500001</v>
      </c>
      <c r="W298">
        <v>8.0789499999999997E-3</v>
      </c>
      <c r="X298">
        <v>0.242368</v>
      </c>
      <c r="Y298">
        <v>30.2423</v>
      </c>
      <c r="Z298">
        <v>30</v>
      </c>
      <c r="AA298">
        <v>-2.8178000000000001E-3</v>
      </c>
      <c r="AB298">
        <v>-2.5360799999999999E-2</v>
      </c>
      <c r="AC298">
        <v>8.9748599999999996</v>
      </c>
      <c r="AD298">
        <v>9.0002200000000006</v>
      </c>
      <c r="AO298">
        <v>588.01501464843795</v>
      </c>
      <c r="AP298">
        <v>21.197011718750002</v>
      </c>
      <c r="AQ298">
        <v>1.9519499999999999E-2</v>
      </c>
      <c r="AR298">
        <v>0.58557700000000001</v>
      </c>
      <c r="AS298">
        <v>30.5852</v>
      </c>
      <c r="AT298">
        <v>29.999600000000001</v>
      </c>
      <c r="AU298">
        <v>-7.7705099999999996E-3</v>
      </c>
      <c r="AV298">
        <v>-6.9934999999999997E-2</v>
      </c>
      <c r="AW298">
        <v>8.9301200000000005</v>
      </c>
      <c r="AX298">
        <v>9.0000499999999999</v>
      </c>
      <c r="BI298">
        <v>588.01202392578102</v>
      </c>
      <c r="BJ298">
        <v>21.284267578125</v>
      </c>
      <c r="BK298">
        <v>2.0993600000000001E-2</v>
      </c>
      <c r="BL298">
        <v>0.62980899999999995</v>
      </c>
      <c r="BM298">
        <v>30.629799999999999</v>
      </c>
      <c r="BN298">
        <v>30</v>
      </c>
      <c r="BO298">
        <v>-8.4928999999999994E-3</v>
      </c>
      <c r="BP298">
        <v>-7.6435900000000001E-2</v>
      </c>
      <c r="BQ298">
        <v>8.9235399999999991</v>
      </c>
      <c r="BR298">
        <v>8.9999800000000008</v>
      </c>
      <c r="CC298">
        <v>588.01501464843795</v>
      </c>
      <c r="CD298">
        <v>19.798876953124999</v>
      </c>
      <c r="CE298">
        <v>1.16597E-2</v>
      </c>
      <c r="CF298">
        <v>0.34979100000000002</v>
      </c>
      <c r="CG298">
        <v>30.349799999999998</v>
      </c>
      <c r="CH298">
        <v>30</v>
      </c>
      <c r="CI298">
        <v>-4.3595800000000001E-3</v>
      </c>
      <c r="CJ298">
        <v>-3.9236399999999998E-2</v>
      </c>
      <c r="CK298">
        <v>8.9607899999999994</v>
      </c>
      <c r="CL298">
        <v>9.0000300000000006</v>
      </c>
      <c r="CW298">
        <v>588.01202392578102</v>
      </c>
      <c r="CX298">
        <v>20.920306640625</v>
      </c>
      <c r="CY298">
        <v>1.6833799999999999E-2</v>
      </c>
      <c r="CZ298">
        <v>0.50501700000000005</v>
      </c>
      <c r="DA298">
        <v>30.505199999999999</v>
      </c>
      <c r="DB298">
        <v>30.0002</v>
      </c>
      <c r="DC298">
        <v>-6.8225999999999998E-3</v>
      </c>
      <c r="DD298">
        <v>-6.1404800000000002E-2</v>
      </c>
      <c r="DE298">
        <v>8.9388000000000005</v>
      </c>
      <c r="DF298">
        <v>9.0001999999999995</v>
      </c>
      <c r="DQ298">
        <v>588.01898193359398</v>
      </c>
      <c r="DR298">
        <v>20.75571875</v>
      </c>
      <c r="DS298">
        <v>1.5613699999999999E-2</v>
      </c>
      <c r="DT298">
        <v>0.468412</v>
      </c>
      <c r="DU298">
        <v>30.468399999999999</v>
      </c>
      <c r="DV298">
        <v>30</v>
      </c>
      <c r="DW298">
        <v>-5.88566E-3</v>
      </c>
      <c r="DX298">
        <v>-5.29711E-2</v>
      </c>
      <c r="DY298">
        <v>8.9470399999999994</v>
      </c>
      <c r="DZ298">
        <v>9.0000199999999992</v>
      </c>
      <c r="EK298">
        <v>588.01501464843795</v>
      </c>
      <c r="EL298">
        <v>21.126417968750001</v>
      </c>
      <c r="EM298">
        <v>1.9370700000000001E-2</v>
      </c>
      <c r="EN298">
        <v>0.58111999999999997</v>
      </c>
      <c r="EO298">
        <v>30.581099999999999</v>
      </c>
      <c r="EP298">
        <v>30</v>
      </c>
      <c r="EQ298">
        <v>-7.6453800000000002E-3</v>
      </c>
      <c r="ER298">
        <v>-6.5734799999999996E-2</v>
      </c>
      <c r="ES298">
        <v>8.5322499999999994</v>
      </c>
      <c r="ET298">
        <v>8.5979799999999997</v>
      </c>
      <c r="FE298">
        <v>588.01202392578102</v>
      </c>
      <c r="FF298">
        <v>21.628011718749999</v>
      </c>
      <c r="FG298">
        <v>2.9639200000000001E-2</v>
      </c>
      <c r="FH298">
        <v>0.889177</v>
      </c>
      <c r="FI298">
        <v>30.889199999999999</v>
      </c>
      <c r="FJ298">
        <v>30</v>
      </c>
      <c r="FK298">
        <v>-1.26967E-2</v>
      </c>
      <c r="FL298">
        <v>-0.114276</v>
      </c>
      <c r="FM298">
        <v>8.8862199999999998</v>
      </c>
      <c r="FN298">
        <v>9.0004899999999992</v>
      </c>
      <c r="FY298">
        <v>588.01202392578102</v>
      </c>
      <c r="FZ298">
        <v>21.792291015625</v>
      </c>
      <c r="GA298">
        <v>3.2645599999999997E-2</v>
      </c>
      <c r="GB298">
        <v>0.97936599999999996</v>
      </c>
      <c r="GC298">
        <v>30.979299999999999</v>
      </c>
      <c r="GD298">
        <v>29.9999</v>
      </c>
      <c r="GE298">
        <v>-1.41473E-2</v>
      </c>
      <c r="GF298">
        <v>-0.12732599999999999</v>
      </c>
      <c r="GG298">
        <v>8.8726900000000004</v>
      </c>
      <c r="GH298">
        <v>9.0000099999999996</v>
      </c>
      <c r="GS298">
        <v>588.010986328125</v>
      </c>
      <c r="GT298">
        <v>21.367177734375002</v>
      </c>
      <c r="GU298">
        <v>2.42011E-2</v>
      </c>
      <c r="GV298">
        <v>0.72604000000000002</v>
      </c>
      <c r="GW298">
        <v>30.726299999999998</v>
      </c>
      <c r="GX298">
        <v>30.000299999999999</v>
      </c>
      <c r="GY298">
        <v>-1.01023E-2</v>
      </c>
      <c r="GZ298">
        <v>-9.0921500000000002E-2</v>
      </c>
      <c r="HA298">
        <v>8.90916</v>
      </c>
      <c r="HB298">
        <v>9.0000800000000005</v>
      </c>
      <c r="HM298">
        <v>588.01202392578102</v>
      </c>
      <c r="HN298">
        <v>20.373537109375</v>
      </c>
      <c r="HO298">
        <v>1.4770200000000001E-2</v>
      </c>
      <c r="HP298">
        <v>0.44310500000000003</v>
      </c>
      <c r="HQ298">
        <v>30.443100000000001</v>
      </c>
      <c r="HR298">
        <v>30</v>
      </c>
      <c r="HS298">
        <v>-5.8251600000000002E-3</v>
      </c>
      <c r="HT298">
        <v>-5.2426199999999999E-2</v>
      </c>
      <c r="HU298">
        <v>8.9475300000000004</v>
      </c>
      <c r="HV298">
        <v>8.9999599999999997</v>
      </c>
      <c r="IG298">
        <v>588.010986328125</v>
      </c>
      <c r="IH298">
        <v>21.455978515624999</v>
      </c>
      <c r="II298">
        <v>2.7093900000000001E-2</v>
      </c>
      <c r="IJ298">
        <v>0.81281000000000003</v>
      </c>
      <c r="IK298">
        <v>30.8125</v>
      </c>
      <c r="IL298">
        <v>29.999700000000001</v>
      </c>
      <c r="IM298">
        <v>-1.1384099999999999E-2</v>
      </c>
      <c r="IN298">
        <v>-0.10246</v>
      </c>
      <c r="IO298">
        <v>8.8978099999999998</v>
      </c>
      <c r="IP298">
        <v>9.0002700000000004</v>
      </c>
      <c r="JA298">
        <v>588.01202392578102</v>
      </c>
      <c r="JB298">
        <v>18.541251953124998</v>
      </c>
      <c r="JC298">
        <v>9.0949299999999993E-3</v>
      </c>
      <c r="JD298">
        <v>0.272839</v>
      </c>
      <c r="JE298">
        <v>30.271899999999999</v>
      </c>
      <c r="JF298">
        <v>29.998999999999999</v>
      </c>
      <c r="JG298">
        <v>-3.26662E-3</v>
      </c>
      <c r="JH298">
        <v>-2.93975E-2</v>
      </c>
      <c r="JI298">
        <v>8.9699600000000004</v>
      </c>
      <c r="JJ298">
        <v>8.9993499999999997</v>
      </c>
      <c r="JU298">
        <v>588.01202392578102</v>
      </c>
      <c r="JV298">
        <v>21.323017578125</v>
      </c>
      <c r="JW298">
        <v>2.1648299999999999E-2</v>
      </c>
      <c r="JX298">
        <v>0.64944800000000003</v>
      </c>
      <c r="JY298">
        <v>30.6494</v>
      </c>
      <c r="JZ298">
        <v>30</v>
      </c>
      <c r="KA298">
        <v>-9.0659799999999995E-3</v>
      </c>
      <c r="KB298">
        <v>-8.15945E-2</v>
      </c>
      <c r="KC298">
        <v>8.9184800000000006</v>
      </c>
      <c r="KD298">
        <v>9.0000699999999991</v>
      </c>
      <c r="KO298">
        <v>588.01300048828102</v>
      </c>
      <c r="KP298">
        <v>18.851242187499999</v>
      </c>
      <c r="KQ298">
        <v>9.5779100000000002E-3</v>
      </c>
      <c r="KR298">
        <v>0.28733700000000001</v>
      </c>
      <c r="KS298">
        <v>30.287299999999998</v>
      </c>
      <c r="KT298">
        <v>30</v>
      </c>
      <c r="KU298">
        <v>-3.4003900000000001E-3</v>
      </c>
      <c r="KV298">
        <v>-3.06015E-2</v>
      </c>
      <c r="KW298">
        <v>8.9687900000000003</v>
      </c>
      <c r="KX298">
        <v>8.99939</v>
      </c>
      <c r="LI298">
        <v>588.01397705078102</v>
      </c>
      <c r="LJ298">
        <v>21.722642578125001</v>
      </c>
      <c r="LK298">
        <v>2.91918E-2</v>
      </c>
      <c r="LL298">
        <v>0.875776</v>
      </c>
      <c r="LM298">
        <v>30.8766</v>
      </c>
      <c r="LN298">
        <v>30.000800000000002</v>
      </c>
      <c r="LO298">
        <v>-1.3246900000000001E-2</v>
      </c>
      <c r="LP298">
        <v>-0.119223</v>
      </c>
      <c r="LQ298">
        <v>8.8808399999999992</v>
      </c>
      <c r="LR298">
        <v>9.0000699999999991</v>
      </c>
      <c r="MC298">
        <v>588.01501464843795</v>
      </c>
      <c r="MD298">
        <v>21.800361328125</v>
      </c>
      <c r="ME298">
        <v>2.7154999999999999E-2</v>
      </c>
      <c r="MF298">
        <v>0.81465200000000004</v>
      </c>
      <c r="MG298">
        <v>30.814699999999998</v>
      </c>
      <c r="MH298">
        <v>30</v>
      </c>
      <c r="MI298">
        <v>-1.13775E-2</v>
      </c>
      <c r="MJ298">
        <v>-0.102399</v>
      </c>
      <c r="MK298">
        <v>8.8977199999999996</v>
      </c>
      <c r="ML298">
        <v>9.0001200000000008</v>
      </c>
      <c r="MW298">
        <v>588.01202392578102</v>
      </c>
      <c r="MX298">
        <v>21.69543359375</v>
      </c>
      <c r="MY298">
        <v>2.66512E-2</v>
      </c>
      <c r="MZ298">
        <v>0.79951099999999997</v>
      </c>
      <c r="NA298">
        <v>30.798500000000001</v>
      </c>
      <c r="NB298">
        <v>29.998999999999999</v>
      </c>
      <c r="NC298">
        <v>-1.11707E-2</v>
      </c>
      <c r="ND298">
        <v>-0.100535</v>
      </c>
      <c r="NE298">
        <v>8.8994199999999992</v>
      </c>
      <c r="NF298">
        <v>8.9999599999999997</v>
      </c>
      <c r="NQ298">
        <v>588.01202392578102</v>
      </c>
      <c r="NR298">
        <v>21.9831015625</v>
      </c>
      <c r="NS298">
        <v>3.25048E-2</v>
      </c>
      <c r="NT298">
        <v>0.97514599999999996</v>
      </c>
      <c r="NU298">
        <v>30.975300000000001</v>
      </c>
      <c r="NV298">
        <v>30.0001</v>
      </c>
      <c r="NW298">
        <v>-1.42682E-2</v>
      </c>
      <c r="NX298">
        <v>-0.12859000000000001</v>
      </c>
      <c r="NY298">
        <v>8.8837799999999998</v>
      </c>
      <c r="NZ298">
        <v>9.0123700000000007</v>
      </c>
    </row>
    <row r="299" spans="1:390" x14ac:dyDescent="0.3">
      <c r="A299">
        <v>590.01397705078102</v>
      </c>
      <c r="B299">
        <v>21.770398437499999</v>
      </c>
      <c r="C299">
        <v>2.92293E-2</v>
      </c>
      <c r="D299">
        <v>0.88288800000000001</v>
      </c>
      <c r="E299">
        <v>31.0884</v>
      </c>
      <c r="F299">
        <v>30.205500000000001</v>
      </c>
      <c r="G299">
        <v>-1.3056E-2</v>
      </c>
      <c r="H299">
        <v>-0.10748099999999999</v>
      </c>
      <c r="I299">
        <v>8.1248299999999993</v>
      </c>
      <c r="J299">
        <v>8.23231</v>
      </c>
      <c r="U299">
        <v>590.01397705078102</v>
      </c>
      <c r="V299">
        <v>18.007666015624999</v>
      </c>
      <c r="W299">
        <v>8.1943699999999994E-3</v>
      </c>
      <c r="X299">
        <v>0.24583099999999999</v>
      </c>
      <c r="Y299">
        <v>30.245799999999999</v>
      </c>
      <c r="Z299">
        <v>30</v>
      </c>
      <c r="AA299">
        <v>-2.8639999999999998E-3</v>
      </c>
      <c r="AB299">
        <v>-2.57766E-2</v>
      </c>
      <c r="AC299">
        <v>8.9744499999999992</v>
      </c>
      <c r="AD299">
        <v>9.0002200000000006</v>
      </c>
      <c r="AO299">
        <v>590.01501464843795</v>
      </c>
      <c r="AP299">
        <v>21.2258828125</v>
      </c>
      <c r="AQ299">
        <v>1.9823500000000001E-2</v>
      </c>
      <c r="AR299">
        <v>0.59469799999999995</v>
      </c>
      <c r="AS299">
        <v>30.5943</v>
      </c>
      <c r="AT299">
        <v>29.999600000000001</v>
      </c>
      <c r="AU299">
        <v>-7.9153899999999996E-3</v>
      </c>
      <c r="AV299">
        <v>-7.1238999999999997E-2</v>
      </c>
      <c r="AW299">
        <v>8.9288100000000004</v>
      </c>
      <c r="AX299">
        <v>9.0000499999999999</v>
      </c>
      <c r="BI299">
        <v>590.01202392578102</v>
      </c>
      <c r="BJ299">
        <v>21.306142578125002</v>
      </c>
      <c r="BK299">
        <v>2.13046E-2</v>
      </c>
      <c r="BL299">
        <v>0.63913799999999998</v>
      </c>
      <c r="BM299">
        <v>30.639099999999999</v>
      </c>
      <c r="BN299">
        <v>30</v>
      </c>
      <c r="BO299">
        <v>-8.6137799999999997E-3</v>
      </c>
      <c r="BP299">
        <v>-7.7523900000000007E-2</v>
      </c>
      <c r="BQ299">
        <v>8.9224499999999995</v>
      </c>
      <c r="BR299">
        <v>8.9999800000000008</v>
      </c>
      <c r="CC299">
        <v>590.01501464843795</v>
      </c>
      <c r="CD299">
        <v>19.856519531250001</v>
      </c>
      <c r="CE299">
        <v>1.18596E-2</v>
      </c>
      <c r="CF299">
        <v>0.35578900000000002</v>
      </c>
      <c r="CG299">
        <v>30.355799999999999</v>
      </c>
      <c r="CH299">
        <v>30</v>
      </c>
      <c r="CI299">
        <v>-4.4320399999999999E-3</v>
      </c>
      <c r="CJ299">
        <v>-3.98885E-2</v>
      </c>
      <c r="CK299">
        <v>8.9601400000000009</v>
      </c>
      <c r="CL299">
        <v>9.0000300000000006</v>
      </c>
      <c r="CW299">
        <v>590.01202392578102</v>
      </c>
      <c r="CX299">
        <v>20.954761718749999</v>
      </c>
      <c r="CY299">
        <v>1.7113799999999998E-2</v>
      </c>
      <c r="CZ299">
        <v>0.51341700000000001</v>
      </c>
      <c r="DA299">
        <v>30.5136</v>
      </c>
      <c r="DB299">
        <v>30.0002</v>
      </c>
      <c r="DC299">
        <v>-6.9513200000000004E-3</v>
      </c>
      <c r="DD299">
        <v>-6.2563199999999999E-2</v>
      </c>
      <c r="DE299">
        <v>8.93764</v>
      </c>
      <c r="DF299">
        <v>9.0001999999999995</v>
      </c>
      <c r="DQ299">
        <v>590.01898193359398</v>
      </c>
      <c r="DR299">
        <v>20.794833984375</v>
      </c>
      <c r="DS299">
        <v>1.5880999999999999E-2</v>
      </c>
      <c r="DT299">
        <v>0.47643099999999999</v>
      </c>
      <c r="DU299">
        <v>30.476400000000002</v>
      </c>
      <c r="DV299">
        <v>30</v>
      </c>
      <c r="DW299">
        <v>-6.0242999999999998E-3</v>
      </c>
      <c r="DX299">
        <v>-5.4218799999999998E-2</v>
      </c>
      <c r="DY299">
        <v>8.9458000000000002</v>
      </c>
      <c r="DZ299">
        <v>9.0000199999999992</v>
      </c>
      <c r="EK299">
        <v>590.01501464843795</v>
      </c>
      <c r="EL299">
        <v>21.156912109375</v>
      </c>
      <c r="EM299">
        <v>1.9657600000000001E-2</v>
      </c>
      <c r="EN299">
        <v>0.58972599999999997</v>
      </c>
      <c r="EO299">
        <v>30.589700000000001</v>
      </c>
      <c r="EP299">
        <v>30</v>
      </c>
      <c r="EQ299">
        <v>-7.7996300000000001E-3</v>
      </c>
      <c r="ER299">
        <v>-6.7061099999999998E-2</v>
      </c>
      <c r="ES299">
        <v>8.5309200000000001</v>
      </c>
      <c r="ET299">
        <v>8.5979799999999997</v>
      </c>
      <c r="FE299">
        <v>590.01202392578102</v>
      </c>
      <c r="FF299">
        <v>21.641935546875001</v>
      </c>
      <c r="FG299">
        <v>2.9994699999999999E-2</v>
      </c>
      <c r="FH299">
        <v>0.89984299999999995</v>
      </c>
      <c r="FI299">
        <v>30.899899999999999</v>
      </c>
      <c r="FJ299">
        <v>30</v>
      </c>
      <c r="FK299">
        <v>-1.2868900000000001E-2</v>
      </c>
      <c r="FL299">
        <v>-0.115826</v>
      </c>
      <c r="FM299">
        <v>8.8846600000000002</v>
      </c>
      <c r="FN299">
        <v>9.0004899999999992</v>
      </c>
      <c r="FY299">
        <v>590.01202392578102</v>
      </c>
      <c r="FZ299">
        <v>21.803089843750001</v>
      </c>
      <c r="GA299">
        <v>3.3000500000000002E-2</v>
      </c>
      <c r="GB299">
        <v>0.99001300000000003</v>
      </c>
      <c r="GC299">
        <v>30.989899999999999</v>
      </c>
      <c r="GD299">
        <v>29.9999</v>
      </c>
      <c r="GE299">
        <v>-1.43322E-2</v>
      </c>
      <c r="GF299">
        <v>-0.12898999999999999</v>
      </c>
      <c r="GG299">
        <v>8.8710199999999997</v>
      </c>
      <c r="GH299">
        <v>9.0000099999999996</v>
      </c>
      <c r="GS299">
        <v>590.010986328125</v>
      </c>
      <c r="GT299">
        <v>21.387787109375001</v>
      </c>
      <c r="GU299">
        <v>2.4531399999999998E-2</v>
      </c>
      <c r="GV299">
        <v>0.73594999999999999</v>
      </c>
      <c r="GW299">
        <v>30.7362</v>
      </c>
      <c r="GX299">
        <v>30.000299999999999</v>
      </c>
      <c r="GY299">
        <v>-1.0275299999999999E-2</v>
      </c>
      <c r="GZ299">
        <v>-9.2478900000000003E-2</v>
      </c>
      <c r="HA299">
        <v>8.9076000000000004</v>
      </c>
      <c r="HB299">
        <v>9.0000800000000005</v>
      </c>
      <c r="HM299">
        <v>590.01202392578102</v>
      </c>
      <c r="HN299">
        <v>20.419988281249999</v>
      </c>
      <c r="HO299">
        <v>1.5040700000000001E-2</v>
      </c>
      <c r="HP299">
        <v>0.45122000000000001</v>
      </c>
      <c r="HQ299">
        <v>30.4512</v>
      </c>
      <c r="HR299">
        <v>30</v>
      </c>
      <c r="HS299">
        <v>-5.93007E-3</v>
      </c>
      <c r="HT299">
        <v>-5.3370399999999998E-2</v>
      </c>
      <c r="HU299">
        <v>8.9465900000000005</v>
      </c>
      <c r="HV299">
        <v>8.9999599999999997</v>
      </c>
      <c r="IG299">
        <v>590.010986328125</v>
      </c>
      <c r="IH299">
        <v>21.473982421875</v>
      </c>
      <c r="II299">
        <v>2.7442999999999999E-2</v>
      </c>
      <c r="IJ299">
        <v>0.82328299999999999</v>
      </c>
      <c r="IK299">
        <v>30.823</v>
      </c>
      <c r="IL299">
        <v>29.999700000000001</v>
      </c>
      <c r="IM299">
        <v>-1.1551000000000001E-2</v>
      </c>
      <c r="IN299">
        <v>-0.103962</v>
      </c>
      <c r="IO299">
        <v>8.8963099999999997</v>
      </c>
      <c r="IP299">
        <v>9.0002700000000004</v>
      </c>
      <c r="JA299">
        <v>590.01202392578102</v>
      </c>
      <c r="JB299">
        <v>18.62738671875</v>
      </c>
      <c r="JC299">
        <v>9.2424199999999995E-3</v>
      </c>
      <c r="JD299">
        <v>0.27726299999999998</v>
      </c>
      <c r="JE299">
        <v>30.276299999999999</v>
      </c>
      <c r="JF299">
        <v>29.998999999999999</v>
      </c>
      <c r="JG299">
        <v>-3.3382400000000001E-3</v>
      </c>
      <c r="JH299">
        <v>-3.0041999999999999E-2</v>
      </c>
      <c r="JI299">
        <v>8.9693100000000001</v>
      </c>
      <c r="JJ299">
        <v>8.9993499999999997</v>
      </c>
      <c r="JU299">
        <v>590.01202392578102</v>
      </c>
      <c r="JV299">
        <v>21.348267578125</v>
      </c>
      <c r="JW299">
        <v>2.19723E-2</v>
      </c>
      <c r="JX299">
        <v>0.659169</v>
      </c>
      <c r="JY299">
        <v>30.659199999999998</v>
      </c>
      <c r="JZ299">
        <v>30</v>
      </c>
      <c r="KA299">
        <v>-9.1956499999999997E-3</v>
      </c>
      <c r="KB299">
        <v>-8.2761500000000002E-2</v>
      </c>
      <c r="KC299">
        <v>8.9173100000000005</v>
      </c>
      <c r="KD299">
        <v>9.0000699999999991</v>
      </c>
      <c r="KO299">
        <v>590.01300048828102</v>
      </c>
      <c r="KP299">
        <v>18.933470703125</v>
      </c>
      <c r="KQ299">
        <v>9.7435899999999999E-3</v>
      </c>
      <c r="KR299">
        <v>0.29230800000000001</v>
      </c>
      <c r="KS299">
        <v>30.292300000000001</v>
      </c>
      <c r="KT299">
        <v>30</v>
      </c>
      <c r="KU299">
        <v>-3.4693699999999998E-3</v>
      </c>
      <c r="KV299">
        <v>-3.1222199999999999E-2</v>
      </c>
      <c r="KW299">
        <v>8.9681700000000006</v>
      </c>
      <c r="KX299">
        <v>8.99939</v>
      </c>
      <c r="LI299">
        <v>590.01397705078102</v>
      </c>
      <c r="LJ299">
        <v>21.736841796875002</v>
      </c>
      <c r="LK299">
        <v>2.95459E-2</v>
      </c>
      <c r="LL299">
        <v>0.88639999999999997</v>
      </c>
      <c r="LM299">
        <v>30.8872</v>
      </c>
      <c r="LN299">
        <v>30.000800000000002</v>
      </c>
      <c r="LO299">
        <v>-1.34305E-2</v>
      </c>
      <c r="LP299">
        <v>-0.120875</v>
      </c>
      <c r="LQ299">
        <v>8.8791899999999995</v>
      </c>
      <c r="LR299">
        <v>9.0000699999999991</v>
      </c>
      <c r="MC299">
        <v>590.01501464843795</v>
      </c>
      <c r="MD299">
        <v>21.818248046874999</v>
      </c>
      <c r="ME299">
        <v>2.74995E-2</v>
      </c>
      <c r="MF299">
        <v>0.82498499999999997</v>
      </c>
      <c r="MG299">
        <v>30.824999999999999</v>
      </c>
      <c r="MH299">
        <v>30</v>
      </c>
      <c r="MI299">
        <v>-1.1551000000000001E-2</v>
      </c>
      <c r="MJ299">
        <v>-0.10396</v>
      </c>
      <c r="MK299">
        <v>8.8961600000000001</v>
      </c>
      <c r="ML299">
        <v>9.0001200000000008</v>
      </c>
      <c r="MW299">
        <v>590.01202392578102</v>
      </c>
      <c r="MX299">
        <v>21.716992187500001</v>
      </c>
      <c r="MY299">
        <v>2.6988600000000001E-2</v>
      </c>
      <c r="MZ299">
        <v>0.80962999999999996</v>
      </c>
      <c r="NA299">
        <v>30.808599999999998</v>
      </c>
      <c r="NB299">
        <v>29.998999999999999</v>
      </c>
      <c r="NC299">
        <v>-1.13457E-2</v>
      </c>
      <c r="ND299">
        <v>-0.10211099999999999</v>
      </c>
      <c r="NE299">
        <v>8.89785</v>
      </c>
      <c r="NF299">
        <v>8.9999599999999997</v>
      </c>
      <c r="NQ299">
        <v>590.01202392578102</v>
      </c>
      <c r="NR299">
        <v>21.998453125000001</v>
      </c>
      <c r="NS299">
        <v>3.2860300000000002E-2</v>
      </c>
      <c r="NT299">
        <v>0.98581200000000002</v>
      </c>
      <c r="NU299">
        <v>30.985900000000001</v>
      </c>
      <c r="NV299">
        <v>30.0001</v>
      </c>
      <c r="NW299">
        <v>-1.44523E-2</v>
      </c>
      <c r="NX299">
        <v>-0.130249</v>
      </c>
      <c r="NY299">
        <v>8.8821200000000005</v>
      </c>
      <c r="NZ299">
        <v>9.0123700000000007</v>
      </c>
    </row>
    <row r="300" spans="1:390" x14ac:dyDescent="0.3">
      <c r="A300">
        <v>592.01397705078102</v>
      </c>
      <c r="B300">
        <v>21.784601562500001</v>
      </c>
      <c r="C300">
        <v>2.9569999999999999E-2</v>
      </c>
      <c r="D300">
        <v>0.89317599999999997</v>
      </c>
      <c r="E300">
        <v>31.098700000000001</v>
      </c>
      <c r="F300">
        <v>30.205500000000001</v>
      </c>
      <c r="G300">
        <v>-1.32333E-2</v>
      </c>
      <c r="H300">
        <v>-0.10894</v>
      </c>
      <c r="I300">
        <v>8.1233699999999995</v>
      </c>
      <c r="J300">
        <v>8.23231</v>
      </c>
      <c r="U300">
        <v>592.01397705078102</v>
      </c>
      <c r="V300">
        <v>18.10278125</v>
      </c>
      <c r="W300">
        <v>8.3127400000000008E-3</v>
      </c>
      <c r="X300">
        <v>0.24938199999999999</v>
      </c>
      <c r="Y300">
        <v>30.249400000000001</v>
      </c>
      <c r="Z300">
        <v>30</v>
      </c>
      <c r="AA300">
        <v>-2.9228000000000001E-3</v>
      </c>
      <c r="AB300">
        <v>-2.6305800000000001E-2</v>
      </c>
      <c r="AC300">
        <v>8.9739199999999997</v>
      </c>
      <c r="AD300">
        <v>9.0002200000000006</v>
      </c>
      <c r="AO300">
        <v>592.01501464843795</v>
      </c>
      <c r="AP300">
        <v>21.258330078124999</v>
      </c>
      <c r="AQ300">
        <v>2.0122399999999999E-2</v>
      </c>
      <c r="AR300">
        <v>0.60366399999999998</v>
      </c>
      <c r="AS300">
        <v>30.603300000000001</v>
      </c>
      <c r="AT300">
        <v>29.999600000000001</v>
      </c>
      <c r="AU300">
        <v>-8.05144E-3</v>
      </c>
      <c r="AV300">
        <v>-7.2463399999999997E-2</v>
      </c>
      <c r="AW300">
        <v>8.9275900000000004</v>
      </c>
      <c r="AX300">
        <v>9.0000499999999999</v>
      </c>
      <c r="BI300">
        <v>592.01202392578102</v>
      </c>
      <c r="BJ300">
        <v>21.330013671875001</v>
      </c>
      <c r="BK300">
        <v>2.1614899999999999E-2</v>
      </c>
      <c r="BL300">
        <v>0.64844900000000005</v>
      </c>
      <c r="BM300">
        <v>30.648499999999999</v>
      </c>
      <c r="BN300">
        <v>30</v>
      </c>
      <c r="BO300">
        <v>-8.7900200000000008E-3</v>
      </c>
      <c r="BP300">
        <v>-7.911E-2</v>
      </c>
      <c r="BQ300">
        <v>8.9208700000000007</v>
      </c>
      <c r="BR300">
        <v>8.9999800000000008</v>
      </c>
      <c r="CC300">
        <v>592.01501464843795</v>
      </c>
      <c r="CD300">
        <v>19.916230468750001</v>
      </c>
      <c r="CE300">
        <v>1.2088E-2</v>
      </c>
      <c r="CF300">
        <v>0.36264000000000002</v>
      </c>
      <c r="CG300">
        <v>30.3626</v>
      </c>
      <c r="CH300">
        <v>30</v>
      </c>
      <c r="CI300">
        <v>-4.5202999999999997E-3</v>
      </c>
      <c r="CJ300">
        <v>-4.0682900000000001E-2</v>
      </c>
      <c r="CK300">
        <v>8.9593500000000006</v>
      </c>
      <c r="CL300">
        <v>9.0000300000000006</v>
      </c>
      <c r="CW300">
        <v>592.01202392578102</v>
      </c>
      <c r="CX300">
        <v>20.991892578125</v>
      </c>
      <c r="CY300">
        <v>1.7401099999999999E-2</v>
      </c>
      <c r="CZ300">
        <v>0.52203599999999994</v>
      </c>
      <c r="DA300">
        <v>30.522200000000002</v>
      </c>
      <c r="DB300">
        <v>30.0002</v>
      </c>
      <c r="DC300">
        <v>-7.0773199999999998E-3</v>
      </c>
      <c r="DD300">
        <v>-6.3697199999999995E-2</v>
      </c>
      <c r="DE300">
        <v>8.9365000000000006</v>
      </c>
      <c r="DF300">
        <v>9.0001999999999995</v>
      </c>
      <c r="DQ300">
        <v>592.01898193359398</v>
      </c>
      <c r="DR300">
        <v>20.831447265624998</v>
      </c>
      <c r="DS300">
        <v>1.6154399999999999E-2</v>
      </c>
      <c r="DT300">
        <v>0.48463299999999998</v>
      </c>
      <c r="DU300">
        <v>30.4846</v>
      </c>
      <c r="DV300">
        <v>30</v>
      </c>
      <c r="DW300">
        <v>-6.1379499999999997E-3</v>
      </c>
      <c r="DX300">
        <v>-5.5241600000000002E-2</v>
      </c>
      <c r="DY300">
        <v>8.9447700000000001</v>
      </c>
      <c r="DZ300">
        <v>9.0000199999999992</v>
      </c>
      <c r="EK300">
        <v>592.01501464843795</v>
      </c>
      <c r="EL300">
        <v>21.186400390625</v>
      </c>
      <c r="EM300">
        <v>1.9958299999999998E-2</v>
      </c>
      <c r="EN300">
        <v>0.59874799999999995</v>
      </c>
      <c r="EO300">
        <v>30.598700000000001</v>
      </c>
      <c r="EP300">
        <v>30</v>
      </c>
      <c r="EQ300">
        <v>-7.9341099999999994E-3</v>
      </c>
      <c r="ER300">
        <v>-6.8217299999999995E-2</v>
      </c>
      <c r="ES300">
        <v>8.5297699999999992</v>
      </c>
      <c r="ET300">
        <v>8.5979799999999997</v>
      </c>
      <c r="FE300">
        <v>592.01202392578102</v>
      </c>
      <c r="FF300">
        <v>21.657734375</v>
      </c>
      <c r="FG300">
        <v>3.0351800000000002E-2</v>
      </c>
      <c r="FH300">
        <v>0.91055600000000003</v>
      </c>
      <c r="FI300">
        <v>30.910599999999999</v>
      </c>
      <c r="FJ300">
        <v>30</v>
      </c>
      <c r="FK300">
        <v>-1.3027499999999999E-2</v>
      </c>
      <c r="FL300">
        <v>-0.117254</v>
      </c>
      <c r="FM300">
        <v>8.8832400000000007</v>
      </c>
      <c r="FN300">
        <v>9.0004899999999992</v>
      </c>
      <c r="FY300">
        <v>592.01202392578102</v>
      </c>
      <c r="FZ300">
        <v>21.814986328124998</v>
      </c>
      <c r="GA300">
        <v>3.3355000000000003E-2</v>
      </c>
      <c r="GB300">
        <v>1.00065</v>
      </c>
      <c r="GC300">
        <v>31.000599999999999</v>
      </c>
      <c r="GD300">
        <v>29.9999</v>
      </c>
      <c r="GE300">
        <v>-1.4500000000000001E-2</v>
      </c>
      <c r="GF300">
        <v>-0.13050100000000001</v>
      </c>
      <c r="GG300">
        <v>8.86951</v>
      </c>
      <c r="GH300">
        <v>9.0000099999999996</v>
      </c>
      <c r="GS300">
        <v>592.010986328125</v>
      </c>
      <c r="GT300">
        <v>21.404751953125</v>
      </c>
      <c r="GU300">
        <v>2.48705E-2</v>
      </c>
      <c r="GV300">
        <v>0.74612100000000003</v>
      </c>
      <c r="GW300">
        <v>30.746400000000001</v>
      </c>
      <c r="GX300">
        <v>30.000299999999999</v>
      </c>
      <c r="GY300">
        <v>-1.0433100000000001E-2</v>
      </c>
      <c r="GZ300">
        <v>-9.3898800000000004E-2</v>
      </c>
      <c r="HA300">
        <v>8.9061800000000009</v>
      </c>
      <c r="HB300">
        <v>9.0000800000000005</v>
      </c>
      <c r="HM300">
        <v>592.01202392578102</v>
      </c>
      <c r="HN300">
        <v>20.462343749999999</v>
      </c>
      <c r="HO300">
        <v>1.52981E-2</v>
      </c>
      <c r="HP300">
        <v>0.45894400000000002</v>
      </c>
      <c r="HQ300">
        <v>30.4589</v>
      </c>
      <c r="HR300">
        <v>30</v>
      </c>
      <c r="HS300">
        <v>-6.0396099999999999E-3</v>
      </c>
      <c r="HT300">
        <v>-5.43562E-2</v>
      </c>
      <c r="HU300">
        <v>8.9456000000000007</v>
      </c>
      <c r="HV300">
        <v>8.9999599999999997</v>
      </c>
      <c r="IG300">
        <v>592.010986328125</v>
      </c>
      <c r="IH300">
        <v>21.491560546875</v>
      </c>
      <c r="II300">
        <v>2.7790800000000001E-2</v>
      </c>
      <c r="IJ300">
        <v>0.83371600000000001</v>
      </c>
      <c r="IK300">
        <v>30.833400000000001</v>
      </c>
      <c r="IL300">
        <v>29.999700000000001</v>
      </c>
      <c r="IM300">
        <v>-1.1720299999999999E-2</v>
      </c>
      <c r="IN300">
        <v>-0.105486</v>
      </c>
      <c r="IO300">
        <v>8.8947800000000008</v>
      </c>
      <c r="IP300">
        <v>9.0002700000000004</v>
      </c>
      <c r="JA300">
        <v>592.01202392578102</v>
      </c>
      <c r="JB300">
        <v>18.708119140625001</v>
      </c>
      <c r="JC300">
        <v>9.3943399999999993E-3</v>
      </c>
      <c r="JD300">
        <v>0.28182099999999999</v>
      </c>
      <c r="JE300">
        <v>30.280799999999999</v>
      </c>
      <c r="JF300">
        <v>29.998999999999999</v>
      </c>
      <c r="JG300">
        <v>-3.3810899999999998E-3</v>
      </c>
      <c r="JH300">
        <v>-3.0427599999999999E-2</v>
      </c>
      <c r="JI300">
        <v>8.9689300000000003</v>
      </c>
      <c r="JJ300">
        <v>8.9993499999999997</v>
      </c>
      <c r="JU300">
        <v>592.01202392578102</v>
      </c>
      <c r="JV300">
        <v>21.371281249999999</v>
      </c>
      <c r="JW300">
        <v>2.2290399999999998E-2</v>
      </c>
      <c r="JX300">
        <v>0.66871199999999997</v>
      </c>
      <c r="JY300">
        <v>30.668700000000001</v>
      </c>
      <c r="JZ300">
        <v>30</v>
      </c>
      <c r="KA300">
        <v>-9.3728500000000003E-3</v>
      </c>
      <c r="KB300">
        <v>-8.4356299999999995E-2</v>
      </c>
      <c r="KC300">
        <v>8.9157200000000003</v>
      </c>
      <c r="KD300">
        <v>9.0000699999999991</v>
      </c>
      <c r="KO300">
        <v>592.01300048828102</v>
      </c>
      <c r="KP300">
        <v>19.011306640625001</v>
      </c>
      <c r="KQ300">
        <v>9.8959700000000005E-3</v>
      </c>
      <c r="KR300">
        <v>0.296879</v>
      </c>
      <c r="KS300">
        <v>30.296900000000001</v>
      </c>
      <c r="KT300">
        <v>30</v>
      </c>
      <c r="KU300">
        <v>-3.53791E-3</v>
      </c>
      <c r="KV300">
        <v>-3.1838999999999999E-2</v>
      </c>
      <c r="KW300">
        <v>8.9675499999999992</v>
      </c>
      <c r="KX300">
        <v>8.99939</v>
      </c>
      <c r="LI300">
        <v>592.01397705078102</v>
      </c>
      <c r="LJ300">
        <v>21.750083984374999</v>
      </c>
      <c r="LK300">
        <v>2.9900400000000001E-2</v>
      </c>
      <c r="LL300">
        <v>0.897034</v>
      </c>
      <c r="LM300">
        <v>30.8978</v>
      </c>
      <c r="LN300">
        <v>30.000800000000002</v>
      </c>
      <c r="LO300">
        <v>-1.36022E-2</v>
      </c>
      <c r="LP300">
        <v>-0.122421</v>
      </c>
      <c r="LQ300">
        <v>8.8776499999999992</v>
      </c>
      <c r="LR300">
        <v>9.0000699999999991</v>
      </c>
      <c r="MC300">
        <v>592.01501464843795</v>
      </c>
      <c r="MD300">
        <v>21.832476562499998</v>
      </c>
      <c r="ME300">
        <v>2.78417E-2</v>
      </c>
      <c r="MF300">
        <v>0.83525199999999999</v>
      </c>
      <c r="MG300">
        <v>30.8353</v>
      </c>
      <c r="MH300">
        <v>30</v>
      </c>
      <c r="MI300">
        <v>-1.17027E-2</v>
      </c>
      <c r="MJ300">
        <v>-0.105325</v>
      </c>
      <c r="MK300">
        <v>8.8947900000000004</v>
      </c>
      <c r="ML300">
        <v>9.0001200000000008</v>
      </c>
      <c r="MW300">
        <v>592.01202392578102</v>
      </c>
      <c r="MX300">
        <v>21.736072265625001</v>
      </c>
      <c r="MY300">
        <v>2.7359499999999998E-2</v>
      </c>
      <c r="MZ300">
        <v>0.82075699999999996</v>
      </c>
      <c r="NA300">
        <v>30.819800000000001</v>
      </c>
      <c r="NB300">
        <v>29.998999999999999</v>
      </c>
      <c r="NC300">
        <v>-1.1499000000000001E-2</v>
      </c>
      <c r="ND300">
        <v>-0.10349</v>
      </c>
      <c r="NE300">
        <v>8.8964700000000008</v>
      </c>
      <c r="NF300">
        <v>8.9999599999999997</v>
      </c>
      <c r="NQ300">
        <v>592.01202392578102</v>
      </c>
      <c r="NR300">
        <v>22.011017578124999</v>
      </c>
      <c r="NS300">
        <v>3.3226899999999997E-2</v>
      </c>
      <c r="NT300">
        <v>0.99680899999999995</v>
      </c>
      <c r="NU300">
        <v>30.9969</v>
      </c>
      <c r="NV300">
        <v>30.0001</v>
      </c>
      <c r="NW300">
        <v>-1.46608E-2</v>
      </c>
      <c r="NX300">
        <v>-0.132129</v>
      </c>
      <c r="NY300">
        <v>8.8802500000000002</v>
      </c>
      <c r="NZ300">
        <v>9.0123700000000007</v>
      </c>
    </row>
    <row r="301" spans="1:390" x14ac:dyDescent="0.3">
      <c r="A301">
        <v>594.01397705078102</v>
      </c>
      <c r="B301">
        <v>21.800556640625</v>
      </c>
      <c r="C301">
        <v>2.9916499999999999E-2</v>
      </c>
      <c r="D301">
        <v>0.90364299999999997</v>
      </c>
      <c r="E301">
        <v>31.109200000000001</v>
      </c>
      <c r="F301">
        <v>30.205500000000001</v>
      </c>
      <c r="G301">
        <v>-1.33978E-2</v>
      </c>
      <c r="H301">
        <v>-0.110295</v>
      </c>
      <c r="I301">
        <v>8.1220099999999995</v>
      </c>
      <c r="J301">
        <v>8.23231</v>
      </c>
      <c r="U301">
        <v>594.01397705078102</v>
      </c>
      <c r="V301">
        <v>18.192361328124999</v>
      </c>
      <c r="W301">
        <v>8.4366300000000005E-3</v>
      </c>
      <c r="X301">
        <v>0.25309900000000002</v>
      </c>
      <c r="Y301">
        <v>30.2531</v>
      </c>
      <c r="Z301">
        <v>30</v>
      </c>
      <c r="AA301">
        <v>-2.9536499999999999E-3</v>
      </c>
      <c r="AB301">
        <v>-2.6583499999999999E-2</v>
      </c>
      <c r="AC301">
        <v>8.9736399999999996</v>
      </c>
      <c r="AD301">
        <v>9.0002200000000006</v>
      </c>
      <c r="AO301">
        <v>594.01501464843795</v>
      </c>
      <c r="AP301">
        <v>21.283525390625002</v>
      </c>
      <c r="AQ301">
        <v>2.04213E-2</v>
      </c>
      <c r="AR301">
        <v>0.61262899999999998</v>
      </c>
      <c r="AS301">
        <v>30.612200000000001</v>
      </c>
      <c r="AT301">
        <v>29.999600000000001</v>
      </c>
      <c r="AU301">
        <v>-8.1820499999999997E-3</v>
      </c>
      <c r="AV301">
        <v>-7.3638899999999993E-2</v>
      </c>
      <c r="AW301">
        <v>8.9264100000000006</v>
      </c>
      <c r="AX301">
        <v>9.0000499999999999</v>
      </c>
      <c r="BI301">
        <v>594.01202392578102</v>
      </c>
      <c r="BJ301">
        <v>21.3540390625</v>
      </c>
      <c r="BK301">
        <v>2.19402E-2</v>
      </c>
      <c r="BL301">
        <v>0.65820599999999996</v>
      </c>
      <c r="BM301">
        <v>30.658200000000001</v>
      </c>
      <c r="BN301">
        <v>30</v>
      </c>
      <c r="BO301">
        <v>-8.9243900000000008E-3</v>
      </c>
      <c r="BP301">
        <v>-8.0319299999999996E-2</v>
      </c>
      <c r="BQ301">
        <v>8.9196600000000004</v>
      </c>
      <c r="BR301">
        <v>8.9999800000000008</v>
      </c>
      <c r="CC301">
        <v>594.01501464843795</v>
      </c>
      <c r="CD301">
        <v>19.975199218749999</v>
      </c>
      <c r="CE301">
        <v>1.2307500000000001E-2</v>
      </c>
      <c r="CF301">
        <v>0.36922500000000003</v>
      </c>
      <c r="CG301">
        <v>30.369199999999999</v>
      </c>
      <c r="CH301">
        <v>30</v>
      </c>
      <c r="CI301">
        <v>-4.5959800000000004E-3</v>
      </c>
      <c r="CJ301">
        <v>-4.1363999999999998E-2</v>
      </c>
      <c r="CK301">
        <v>8.9586699999999997</v>
      </c>
      <c r="CL301">
        <v>9.0000300000000006</v>
      </c>
      <c r="CW301">
        <v>594.01202392578102</v>
      </c>
      <c r="CX301">
        <v>21.02406640625</v>
      </c>
      <c r="CY301">
        <v>1.7685699999999999E-2</v>
      </c>
      <c r="CZ301">
        <v>0.53057399999999999</v>
      </c>
      <c r="DA301">
        <v>30.530799999999999</v>
      </c>
      <c r="DB301">
        <v>30.0002</v>
      </c>
      <c r="DC301">
        <v>-7.22684E-3</v>
      </c>
      <c r="DD301">
        <v>-6.5043000000000004E-2</v>
      </c>
      <c r="DE301">
        <v>8.9351599999999998</v>
      </c>
      <c r="DF301">
        <v>9.0001999999999995</v>
      </c>
      <c r="DQ301">
        <v>594.01898193359398</v>
      </c>
      <c r="DR301">
        <v>20.871054687499999</v>
      </c>
      <c r="DS301">
        <v>1.64177E-2</v>
      </c>
      <c r="DT301">
        <v>0.492531</v>
      </c>
      <c r="DU301">
        <v>30.4925</v>
      </c>
      <c r="DV301">
        <v>30</v>
      </c>
      <c r="DW301">
        <v>-6.2624000000000004E-3</v>
      </c>
      <c r="DX301">
        <v>-5.6361700000000001E-2</v>
      </c>
      <c r="DY301">
        <v>8.9436499999999999</v>
      </c>
      <c r="DZ301">
        <v>9.0000199999999992</v>
      </c>
      <c r="EK301">
        <v>594.01501464843795</v>
      </c>
      <c r="EL301">
        <v>21.213339843749999</v>
      </c>
      <c r="EM301">
        <v>2.0273599999999999E-2</v>
      </c>
      <c r="EN301">
        <v>0.60820700000000005</v>
      </c>
      <c r="EO301">
        <v>30.6082</v>
      </c>
      <c r="EP301">
        <v>30</v>
      </c>
      <c r="EQ301">
        <v>-8.0661599999999993E-3</v>
      </c>
      <c r="ER301">
        <v>-6.9352700000000003E-2</v>
      </c>
      <c r="ES301">
        <v>8.5286299999999997</v>
      </c>
      <c r="ET301">
        <v>8.5979799999999997</v>
      </c>
      <c r="FE301">
        <v>594.01202392578102</v>
      </c>
      <c r="FF301">
        <v>21.668138671874999</v>
      </c>
      <c r="FG301">
        <v>3.0703999999999999E-2</v>
      </c>
      <c r="FH301">
        <v>0.921122</v>
      </c>
      <c r="FI301">
        <v>30.921199999999999</v>
      </c>
      <c r="FJ301">
        <v>30</v>
      </c>
      <c r="FK301">
        <v>-1.3206300000000001E-2</v>
      </c>
      <c r="FL301">
        <v>-0.118863</v>
      </c>
      <c r="FM301">
        <v>8.8816299999999995</v>
      </c>
      <c r="FN301">
        <v>9.0004899999999992</v>
      </c>
      <c r="FY301">
        <v>594.01202392578102</v>
      </c>
      <c r="FZ301">
        <v>21.818708984375</v>
      </c>
      <c r="GA301">
        <v>3.3712800000000001E-2</v>
      </c>
      <c r="GB301">
        <v>1.0113799999999999</v>
      </c>
      <c r="GC301">
        <v>31.011299999999999</v>
      </c>
      <c r="GD301">
        <v>29.9999</v>
      </c>
      <c r="GE301">
        <v>-1.4669400000000001E-2</v>
      </c>
      <c r="GF301">
        <v>-0.132024</v>
      </c>
      <c r="GG301">
        <v>8.8679900000000007</v>
      </c>
      <c r="GH301">
        <v>9.0000099999999996</v>
      </c>
      <c r="GS301">
        <v>594.010986328125</v>
      </c>
      <c r="GT301">
        <v>21.417654296875</v>
      </c>
      <c r="GU301">
        <v>2.5204399999999998E-2</v>
      </c>
      <c r="GV301">
        <v>0.75613699999999995</v>
      </c>
      <c r="GW301">
        <v>30.756399999999999</v>
      </c>
      <c r="GX301">
        <v>30.000299999999999</v>
      </c>
      <c r="GY301">
        <v>-1.0578199999999999E-2</v>
      </c>
      <c r="GZ301">
        <v>-9.5204899999999995E-2</v>
      </c>
      <c r="HA301">
        <v>8.9048800000000004</v>
      </c>
      <c r="HB301">
        <v>9.0000800000000005</v>
      </c>
      <c r="HM301">
        <v>594.01202392578102</v>
      </c>
      <c r="HN301">
        <v>20.496693359375001</v>
      </c>
      <c r="HO301">
        <v>1.5569100000000001E-2</v>
      </c>
      <c r="HP301">
        <v>0.46707199999999999</v>
      </c>
      <c r="HQ301">
        <v>30.467099999999999</v>
      </c>
      <c r="HR301">
        <v>30</v>
      </c>
      <c r="HS301">
        <v>-6.1941299999999999E-3</v>
      </c>
      <c r="HT301">
        <v>-5.5746900000000002E-2</v>
      </c>
      <c r="HU301">
        <v>8.94421</v>
      </c>
      <c r="HV301">
        <v>8.9999599999999997</v>
      </c>
      <c r="IG301">
        <v>594.010986328125</v>
      </c>
      <c r="IH301">
        <v>21.504263671875002</v>
      </c>
      <c r="II301">
        <v>2.81467E-2</v>
      </c>
      <c r="IJ301">
        <v>0.84439299999999995</v>
      </c>
      <c r="IK301">
        <v>30.844100000000001</v>
      </c>
      <c r="IL301">
        <v>29.999700000000001</v>
      </c>
      <c r="IM301">
        <v>-1.1871400000000001E-2</v>
      </c>
      <c r="IN301">
        <v>-0.106846</v>
      </c>
      <c r="IO301">
        <v>8.8934200000000008</v>
      </c>
      <c r="IP301">
        <v>9.0002700000000004</v>
      </c>
      <c r="JA301">
        <v>594.01202392578102</v>
      </c>
      <c r="JB301">
        <v>18.784847656250001</v>
      </c>
      <c r="JC301">
        <v>9.5527800000000003E-3</v>
      </c>
      <c r="JD301">
        <v>0.286574</v>
      </c>
      <c r="JE301">
        <v>30.285599999999999</v>
      </c>
      <c r="JF301">
        <v>29.998999999999999</v>
      </c>
      <c r="JG301">
        <v>-3.4608799999999999E-3</v>
      </c>
      <c r="JH301">
        <v>-3.1145699999999998E-2</v>
      </c>
      <c r="JI301">
        <v>8.9682099999999991</v>
      </c>
      <c r="JJ301">
        <v>8.9993499999999997</v>
      </c>
      <c r="JU301">
        <v>594.01202392578102</v>
      </c>
      <c r="JV301">
        <v>21.39158203125</v>
      </c>
      <c r="JW301">
        <v>2.26009E-2</v>
      </c>
      <c r="JX301">
        <v>0.67802799999999996</v>
      </c>
      <c r="JY301">
        <v>30.678000000000001</v>
      </c>
      <c r="JZ301">
        <v>30</v>
      </c>
      <c r="KA301">
        <v>-9.5192599999999999E-3</v>
      </c>
      <c r="KB301">
        <v>-8.5674E-2</v>
      </c>
      <c r="KC301">
        <v>8.9144000000000005</v>
      </c>
      <c r="KD301">
        <v>9.0000699999999991</v>
      </c>
      <c r="KO301">
        <v>594.01300048828102</v>
      </c>
      <c r="KP301">
        <v>19.089212890624999</v>
      </c>
      <c r="KQ301">
        <v>1.0042799999999999E-2</v>
      </c>
      <c r="KR301">
        <v>0.301284</v>
      </c>
      <c r="KS301">
        <v>30.301300000000001</v>
      </c>
      <c r="KT301">
        <v>30</v>
      </c>
      <c r="KU301">
        <v>-3.5870099999999999E-3</v>
      </c>
      <c r="KV301">
        <v>-3.2280900000000001E-2</v>
      </c>
      <c r="KW301">
        <v>8.9671099999999999</v>
      </c>
      <c r="KX301">
        <v>8.99939</v>
      </c>
      <c r="LI301">
        <v>594.01397705078102</v>
      </c>
      <c r="LJ301">
        <v>21.766392578125</v>
      </c>
      <c r="LK301">
        <v>3.0252999999999999E-2</v>
      </c>
      <c r="LL301">
        <v>0.90761199999999997</v>
      </c>
      <c r="LM301">
        <v>30.9084</v>
      </c>
      <c r="LN301">
        <v>30.000800000000002</v>
      </c>
      <c r="LO301">
        <v>-1.3807699999999999E-2</v>
      </c>
      <c r="LP301">
        <v>-0.12427100000000001</v>
      </c>
      <c r="LQ301">
        <v>8.8757999999999999</v>
      </c>
      <c r="LR301">
        <v>9.0000699999999991</v>
      </c>
      <c r="MC301">
        <v>594.01501464843795</v>
      </c>
      <c r="MD301">
        <v>21.844687499999999</v>
      </c>
      <c r="ME301">
        <v>2.819E-2</v>
      </c>
      <c r="MF301">
        <v>0.84569899999999998</v>
      </c>
      <c r="MG301">
        <v>30.845700000000001</v>
      </c>
      <c r="MH301">
        <v>30</v>
      </c>
      <c r="MI301">
        <v>-1.18683E-2</v>
      </c>
      <c r="MJ301">
        <v>-0.10681599999999999</v>
      </c>
      <c r="MK301">
        <v>8.8933</v>
      </c>
      <c r="ML301">
        <v>9.0001200000000008</v>
      </c>
      <c r="MW301">
        <v>594.01202392578102</v>
      </c>
      <c r="MX301">
        <v>21.752433593749998</v>
      </c>
      <c r="MY301">
        <v>2.7699399999999999E-2</v>
      </c>
      <c r="MZ301">
        <v>0.830955</v>
      </c>
      <c r="NA301">
        <v>30.83</v>
      </c>
      <c r="NB301">
        <v>29.998999999999999</v>
      </c>
      <c r="NC301">
        <v>-1.1674500000000001E-2</v>
      </c>
      <c r="ND301">
        <v>-0.10507</v>
      </c>
      <c r="NE301">
        <v>8.8948900000000002</v>
      </c>
      <c r="NF301">
        <v>8.9999599999999997</v>
      </c>
      <c r="NQ301">
        <v>594.01202392578102</v>
      </c>
      <c r="NR301">
        <v>22.01506640625</v>
      </c>
      <c r="NS301">
        <v>3.3584299999999997E-2</v>
      </c>
      <c r="NT301">
        <v>1.00753</v>
      </c>
      <c r="NU301">
        <v>31.0076</v>
      </c>
      <c r="NV301">
        <v>30.0001</v>
      </c>
      <c r="NW301">
        <v>-1.4860699999999999E-2</v>
      </c>
      <c r="NX301">
        <v>-0.13392999999999999</v>
      </c>
      <c r="NY301">
        <v>8.8784399999999994</v>
      </c>
      <c r="NZ301">
        <v>9.0123700000000007</v>
      </c>
    </row>
    <row r="302" spans="1:390" x14ac:dyDescent="0.3">
      <c r="A302">
        <v>596.01397705078102</v>
      </c>
      <c r="B302">
        <v>21.812246093750002</v>
      </c>
      <c r="C302">
        <v>3.0259100000000001E-2</v>
      </c>
      <c r="D302">
        <v>0.91399200000000003</v>
      </c>
      <c r="E302">
        <v>31.119499999999999</v>
      </c>
      <c r="F302">
        <v>30.205500000000001</v>
      </c>
      <c r="G302">
        <v>-1.3593900000000001E-2</v>
      </c>
      <c r="H302">
        <v>-0.11190899999999999</v>
      </c>
      <c r="I302">
        <v>8.1204000000000001</v>
      </c>
      <c r="J302">
        <v>8.23231</v>
      </c>
      <c r="U302">
        <v>596.01397705078102</v>
      </c>
      <c r="V302">
        <v>18.282250000000001</v>
      </c>
      <c r="W302">
        <v>8.5601400000000008E-3</v>
      </c>
      <c r="X302">
        <v>0.25680399999999998</v>
      </c>
      <c r="Y302">
        <v>30.256799999999998</v>
      </c>
      <c r="Z302">
        <v>30</v>
      </c>
      <c r="AA302">
        <v>-3.0143399999999999E-3</v>
      </c>
      <c r="AB302">
        <v>-2.71297E-2</v>
      </c>
      <c r="AC302">
        <v>8.9730899999999991</v>
      </c>
      <c r="AD302">
        <v>9.0002200000000006</v>
      </c>
      <c r="AO302">
        <v>596.01501464843795</v>
      </c>
      <c r="AP302">
        <v>21.306738281249999</v>
      </c>
      <c r="AQ302">
        <v>2.0732899999999999E-2</v>
      </c>
      <c r="AR302">
        <v>0.62197800000000003</v>
      </c>
      <c r="AS302">
        <v>30.621600000000001</v>
      </c>
      <c r="AT302">
        <v>29.999600000000001</v>
      </c>
      <c r="AU302">
        <v>-8.3485799999999995E-3</v>
      </c>
      <c r="AV302">
        <v>-7.5137700000000002E-2</v>
      </c>
      <c r="AW302">
        <v>8.9249200000000002</v>
      </c>
      <c r="AX302">
        <v>9.0000499999999999</v>
      </c>
      <c r="BI302">
        <v>596.01202392578102</v>
      </c>
      <c r="BJ302">
        <v>21.375859375000001</v>
      </c>
      <c r="BK302">
        <v>2.2242999999999999E-2</v>
      </c>
      <c r="BL302">
        <v>0.667292</v>
      </c>
      <c r="BM302">
        <v>30.667300000000001</v>
      </c>
      <c r="BN302">
        <v>30</v>
      </c>
      <c r="BO302">
        <v>-9.0665399999999997E-3</v>
      </c>
      <c r="BP302">
        <v>-8.1598599999999993E-2</v>
      </c>
      <c r="BQ302">
        <v>8.9183800000000009</v>
      </c>
      <c r="BR302">
        <v>8.9999800000000008</v>
      </c>
      <c r="CC302">
        <v>596.01501464843795</v>
      </c>
      <c r="CD302">
        <v>20.031787109374999</v>
      </c>
      <c r="CE302">
        <v>1.2539E-2</v>
      </c>
      <c r="CF302">
        <v>0.37616899999999998</v>
      </c>
      <c r="CG302">
        <v>30.376200000000001</v>
      </c>
      <c r="CH302">
        <v>30</v>
      </c>
      <c r="CI302">
        <v>-4.7180900000000003E-3</v>
      </c>
      <c r="CJ302">
        <v>-4.2463000000000001E-2</v>
      </c>
      <c r="CK302">
        <v>8.9575700000000005</v>
      </c>
      <c r="CL302">
        <v>9.0000300000000006</v>
      </c>
      <c r="CW302">
        <v>596.01202392578102</v>
      </c>
      <c r="CX302">
        <v>21.053472656250001</v>
      </c>
      <c r="CY302">
        <v>1.7967500000000001E-2</v>
      </c>
      <c r="CZ302">
        <v>0.53902700000000003</v>
      </c>
      <c r="DA302">
        <v>30.539200000000001</v>
      </c>
      <c r="DB302">
        <v>30.0002</v>
      </c>
      <c r="DC302">
        <v>-7.35712E-3</v>
      </c>
      <c r="DD302">
        <v>-6.6215599999999999E-2</v>
      </c>
      <c r="DE302">
        <v>8.93398</v>
      </c>
      <c r="DF302">
        <v>9.0001999999999995</v>
      </c>
      <c r="DQ302">
        <v>596.01898193359398</v>
      </c>
      <c r="DR302">
        <v>20.906234375</v>
      </c>
      <c r="DS302">
        <v>1.6691999999999999E-2</v>
      </c>
      <c r="DT302">
        <v>0.50075899999999995</v>
      </c>
      <c r="DU302">
        <v>30.500800000000002</v>
      </c>
      <c r="DV302">
        <v>30</v>
      </c>
      <c r="DW302">
        <v>-6.3862299999999997E-3</v>
      </c>
      <c r="DX302">
        <v>-5.7476199999999998E-2</v>
      </c>
      <c r="DY302">
        <v>8.9425399999999993</v>
      </c>
      <c r="DZ302">
        <v>9.0000199999999992</v>
      </c>
      <c r="EK302">
        <v>596.01501464843795</v>
      </c>
      <c r="EL302">
        <v>21.240501953125001</v>
      </c>
      <c r="EM302">
        <v>2.05585E-2</v>
      </c>
      <c r="EN302">
        <v>0.61675599999999997</v>
      </c>
      <c r="EO302">
        <v>30.616700000000002</v>
      </c>
      <c r="EP302">
        <v>30</v>
      </c>
      <c r="EQ302">
        <v>-8.2064700000000004E-3</v>
      </c>
      <c r="ER302">
        <v>-7.05591E-2</v>
      </c>
      <c r="ES302">
        <v>8.5274199999999993</v>
      </c>
      <c r="ET302">
        <v>8.5979799999999997</v>
      </c>
      <c r="FE302">
        <v>596.01202392578102</v>
      </c>
      <c r="FF302">
        <v>21.680728515624999</v>
      </c>
      <c r="FG302">
        <v>3.1049500000000001E-2</v>
      </c>
      <c r="FH302">
        <v>0.93148500000000001</v>
      </c>
      <c r="FI302">
        <v>30.9315</v>
      </c>
      <c r="FJ302">
        <v>30</v>
      </c>
      <c r="FK302">
        <v>-1.33866E-2</v>
      </c>
      <c r="FL302">
        <v>-0.120486</v>
      </c>
      <c r="FM302">
        <v>8.8800000000000008</v>
      </c>
      <c r="FN302">
        <v>9.0004899999999992</v>
      </c>
      <c r="FY302">
        <v>596.01202392578102</v>
      </c>
      <c r="FZ302">
        <v>21.826535156249999</v>
      </c>
      <c r="GA302">
        <v>3.4077299999999998E-2</v>
      </c>
      <c r="GB302">
        <v>1.0223199999999999</v>
      </c>
      <c r="GC302">
        <v>31.022200000000002</v>
      </c>
      <c r="GD302">
        <v>29.9999</v>
      </c>
      <c r="GE302">
        <v>-1.4863599999999999E-2</v>
      </c>
      <c r="GF302">
        <v>-0.133773</v>
      </c>
      <c r="GG302">
        <v>8.8662399999999995</v>
      </c>
      <c r="GH302">
        <v>9.0000099999999996</v>
      </c>
      <c r="GS302">
        <v>596.010986328125</v>
      </c>
      <c r="GT302">
        <v>21.435181640625</v>
      </c>
      <c r="GU302">
        <v>2.5517700000000001E-2</v>
      </c>
      <c r="GV302">
        <v>0.76553700000000002</v>
      </c>
      <c r="GW302">
        <v>30.765799999999999</v>
      </c>
      <c r="GX302">
        <v>30.000299999999999</v>
      </c>
      <c r="GY302">
        <v>-1.07504E-2</v>
      </c>
      <c r="GZ302">
        <v>-9.6754599999999996E-2</v>
      </c>
      <c r="HA302">
        <v>8.9033300000000004</v>
      </c>
      <c r="HB302">
        <v>9.0000800000000005</v>
      </c>
      <c r="HM302">
        <v>596.01202392578102</v>
      </c>
      <c r="HN302">
        <v>20.537210937499999</v>
      </c>
      <c r="HO302">
        <v>1.58201E-2</v>
      </c>
      <c r="HP302">
        <v>0.474601</v>
      </c>
      <c r="HQ302">
        <v>30.474599999999999</v>
      </c>
      <c r="HR302">
        <v>30</v>
      </c>
      <c r="HS302">
        <v>-6.3057800000000004E-3</v>
      </c>
      <c r="HT302">
        <v>-5.6751799999999998E-2</v>
      </c>
      <c r="HU302">
        <v>8.9432100000000005</v>
      </c>
      <c r="HV302">
        <v>8.9999599999999997</v>
      </c>
      <c r="IG302">
        <v>596.010986328125</v>
      </c>
      <c r="IH302">
        <v>21.516115234375</v>
      </c>
      <c r="II302">
        <v>2.8476600000000001E-2</v>
      </c>
      <c r="IJ302">
        <v>0.85428999999999999</v>
      </c>
      <c r="IK302">
        <v>30.853999999999999</v>
      </c>
      <c r="IL302">
        <v>29.999700000000001</v>
      </c>
      <c r="IM302">
        <v>-1.2051600000000001E-2</v>
      </c>
      <c r="IN302">
        <v>-0.10846699999999999</v>
      </c>
      <c r="IO302">
        <v>8.8917999999999999</v>
      </c>
      <c r="IP302">
        <v>9.0002700000000004</v>
      </c>
      <c r="JA302">
        <v>596.01202392578102</v>
      </c>
      <c r="JB302">
        <v>18.860751953125</v>
      </c>
      <c r="JC302">
        <v>9.6925499999999994E-3</v>
      </c>
      <c r="JD302">
        <v>0.290767</v>
      </c>
      <c r="JE302">
        <v>30.2898</v>
      </c>
      <c r="JF302">
        <v>29.998999999999999</v>
      </c>
      <c r="JG302">
        <v>-3.53938E-3</v>
      </c>
      <c r="JH302">
        <v>-3.1852100000000001E-2</v>
      </c>
      <c r="JI302">
        <v>8.9674999999999994</v>
      </c>
      <c r="JJ302">
        <v>8.9993499999999997</v>
      </c>
      <c r="JU302">
        <v>596.01202392578102</v>
      </c>
      <c r="JV302">
        <v>21.413869140625</v>
      </c>
      <c r="JW302">
        <v>2.2922100000000001E-2</v>
      </c>
      <c r="JX302">
        <v>0.687662</v>
      </c>
      <c r="JY302">
        <v>30.6876</v>
      </c>
      <c r="JZ302">
        <v>30</v>
      </c>
      <c r="KA302">
        <v>-9.6761499999999997E-3</v>
      </c>
      <c r="KB302">
        <v>-8.70861E-2</v>
      </c>
      <c r="KC302">
        <v>8.9129900000000006</v>
      </c>
      <c r="KD302">
        <v>9.0000699999999991</v>
      </c>
      <c r="KO302">
        <v>596.01300048828102</v>
      </c>
      <c r="KP302">
        <v>19.168068359374999</v>
      </c>
      <c r="KQ302">
        <v>1.021E-2</v>
      </c>
      <c r="KR302">
        <v>0.30630099999999999</v>
      </c>
      <c r="KS302">
        <v>30.3063</v>
      </c>
      <c r="KT302">
        <v>30</v>
      </c>
      <c r="KU302">
        <v>-3.66323E-3</v>
      </c>
      <c r="KV302">
        <v>-3.29669E-2</v>
      </c>
      <c r="KW302">
        <v>8.9664199999999994</v>
      </c>
      <c r="KX302">
        <v>8.99939</v>
      </c>
      <c r="LI302">
        <v>596.01397705078102</v>
      </c>
      <c r="LJ302">
        <v>21.775457031249999</v>
      </c>
      <c r="LK302">
        <v>3.0606600000000001E-2</v>
      </c>
      <c r="LL302">
        <v>0.91822199999999998</v>
      </c>
      <c r="LM302">
        <v>30.919</v>
      </c>
      <c r="LN302">
        <v>30.000800000000002</v>
      </c>
      <c r="LO302">
        <v>-1.3998699999999999E-2</v>
      </c>
      <c r="LP302">
        <v>-0.12598899999999999</v>
      </c>
      <c r="LQ302">
        <v>8.8740799999999993</v>
      </c>
      <c r="LR302">
        <v>9.0000699999999991</v>
      </c>
      <c r="MC302">
        <v>596.01501464843795</v>
      </c>
      <c r="MD302">
        <v>21.861060546874999</v>
      </c>
      <c r="ME302">
        <v>2.8533800000000002E-2</v>
      </c>
      <c r="MF302">
        <v>0.85601499999999997</v>
      </c>
      <c r="MG302">
        <v>30.856000000000002</v>
      </c>
      <c r="MH302">
        <v>30</v>
      </c>
      <c r="MI302">
        <v>-1.2026E-2</v>
      </c>
      <c r="MJ302">
        <v>-0.108235</v>
      </c>
      <c r="MK302">
        <v>8.8918800000000005</v>
      </c>
      <c r="ML302">
        <v>9.0001200000000008</v>
      </c>
      <c r="MW302">
        <v>596.01202392578102</v>
      </c>
      <c r="MX302">
        <v>21.76408984375</v>
      </c>
      <c r="MY302">
        <v>2.8044699999999999E-2</v>
      </c>
      <c r="MZ302">
        <v>0.84131299999999998</v>
      </c>
      <c r="NA302">
        <v>30.840299999999999</v>
      </c>
      <c r="NB302">
        <v>29.998999999999999</v>
      </c>
      <c r="NC302">
        <v>-1.1826700000000001E-2</v>
      </c>
      <c r="ND302">
        <v>-0.10644000000000001</v>
      </c>
      <c r="NE302">
        <v>8.8935200000000005</v>
      </c>
      <c r="NF302">
        <v>8.9999599999999997</v>
      </c>
      <c r="NQ302">
        <v>596.01202392578102</v>
      </c>
      <c r="NR302">
        <v>22.022642578125001</v>
      </c>
      <c r="NS302">
        <v>3.3947900000000003E-2</v>
      </c>
      <c r="NT302">
        <v>1.01844</v>
      </c>
      <c r="NU302">
        <v>31.0185</v>
      </c>
      <c r="NV302">
        <v>30.0001</v>
      </c>
      <c r="NW302">
        <v>-1.5018200000000001E-2</v>
      </c>
      <c r="NX302">
        <v>-0.135349</v>
      </c>
      <c r="NY302">
        <v>8.8770199999999999</v>
      </c>
      <c r="NZ302">
        <v>9.0123700000000007</v>
      </c>
    </row>
    <row r="303" spans="1:390" x14ac:dyDescent="0.3">
      <c r="A303">
        <v>598.01397705078102</v>
      </c>
      <c r="B303">
        <v>21.820923828125</v>
      </c>
      <c r="C303">
        <v>3.06138E-2</v>
      </c>
      <c r="D303">
        <v>0.92470799999999997</v>
      </c>
      <c r="E303">
        <v>31.130199999999999</v>
      </c>
      <c r="F303">
        <v>30.205500000000001</v>
      </c>
      <c r="G303">
        <v>-1.37701E-2</v>
      </c>
      <c r="H303">
        <v>-0.11336</v>
      </c>
      <c r="I303">
        <v>8.1189499999999999</v>
      </c>
      <c r="J303">
        <v>8.23231</v>
      </c>
      <c r="U303">
        <v>598.01397705078102</v>
      </c>
      <c r="V303">
        <v>18.367384765625001</v>
      </c>
      <c r="W303">
        <v>8.6949699999999998E-3</v>
      </c>
      <c r="X303">
        <v>0.260849</v>
      </c>
      <c r="Y303">
        <v>30.2608</v>
      </c>
      <c r="Z303">
        <v>30</v>
      </c>
      <c r="AA303">
        <v>-3.0756400000000001E-3</v>
      </c>
      <c r="AB303">
        <v>-2.7681399999999998E-2</v>
      </c>
      <c r="AC303">
        <v>8.9725400000000004</v>
      </c>
      <c r="AD303">
        <v>9.0002200000000006</v>
      </c>
      <c r="AO303">
        <v>598.01501464843795</v>
      </c>
      <c r="AP303">
        <v>21.328951171875001</v>
      </c>
      <c r="AQ303">
        <v>2.10691E-2</v>
      </c>
      <c r="AR303">
        <v>0.63206399999999996</v>
      </c>
      <c r="AS303">
        <v>30.631699999999999</v>
      </c>
      <c r="AT303">
        <v>29.999600000000001</v>
      </c>
      <c r="AU303">
        <v>-8.4420999999999993E-3</v>
      </c>
      <c r="AV303">
        <v>-7.59793E-2</v>
      </c>
      <c r="AW303">
        <v>8.9240700000000004</v>
      </c>
      <c r="AX303">
        <v>9.0000499999999999</v>
      </c>
      <c r="BI303">
        <v>598.01202392578102</v>
      </c>
      <c r="BJ303">
        <v>21.399123046875001</v>
      </c>
      <c r="BK303">
        <v>2.2580800000000002E-2</v>
      </c>
      <c r="BL303">
        <v>0.67742500000000005</v>
      </c>
      <c r="BM303">
        <v>30.677399999999999</v>
      </c>
      <c r="BN303">
        <v>30</v>
      </c>
      <c r="BO303">
        <v>-9.18829E-3</v>
      </c>
      <c r="BP303">
        <v>-8.2694400000000001E-2</v>
      </c>
      <c r="BQ303">
        <v>8.9172799999999999</v>
      </c>
      <c r="BR303">
        <v>8.9999800000000008</v>
      </c>
      <c r="CC303">
        <v>598.01501464843795</v>
      </c>
      <c r="CD303">
        <v>20.084927734375</v>
      </c>
      <c r="CE303">
        <v>1.2747400000000001E-2</v>
      </c>
      <c r="CF303">
        <v>0.38242100000000001</v>
      </c>
      <c r="CG303">
        <v>30.382400000000001</v>
      </c>
      <c r="CH303">
        <v>30</v>
      </c>
      <c r="CI303">
        <v>-4.8120999999999997E-3</v>
      </c>
      <c r="CJ303">
        <v>-4.3309E-2</v>
      </c>
      <c r="CK303">
        <v>8.9567200000000007</v>
      </c>
      <c r="CL303">
        <v>9.0000300000000006</v>
      </c>
      <c r="CW303">
        <v>598.01202392578102</v>
      </c>
      <c r="CX303">
        <v>21.086189453125002</v>
      </c>
      <c r="CY303">
        <v>1.8251799999999999E-2</v>
      </c>
      <c r="CZ303">
        <v>0.54755900000000002</v>
      </c>
      <c r="DA303">
        <v>30.547799999999999</v>
      </c>
      <c r="DB303">
        <v>30.0002</v>
      </c>
      <c r="DC303">
        <v>-7.4959700000000002E-3</v>
      </c>
      <c r="DD303">
        <v>-6.7465300000000006E-2</v>
      </c>
      <c r="DE303">
        <v>8.9327299999999994</v>
      </c>
      <c r="DF303">
        <v>9.0001999999999995</v>
      </c>
      <c r="DQ303">
        <v>598.01898193359398</v>
      </c>
      <c r="DR303">
        <v>20.944755859375</v>
      </c>
      <c r="DS303">
        <v>1.6960699999999999E-2</v>
      </c>
      <c r="DT303">
        <v>0.508822</v>
      </c>
      <c r="DU303">
        <v>30.508800000000001</v>
      </c>
      <c r="DV303">
        <v>30</v>
      </c>
      <c r="DW303">
        <v>-6.50783E-3</v>
      </c>
      <c r="DX303">
        <v>-5.8570499999999998E-2</v>
      </c>
      <c r="DY303">
        <v>8.9414499999999997</v>
      </c>
      <c r="DZ303">
        <v>9.0000199999999992</v>
      </c>
      <c r="EK303">
        <v>598.01501464843795</v>
      </c>
      <c r="EL303">
        <v>21.270597656250001</v>
      </c>
      <c r="EM303">
        <v>2.0880099999999999E-2</v>
      </c>
      <c r="EN303">
        <v>0.62640300000000004</v>
      </c>
      <c r="EO303">
        <v>30.6264</v>
      </c>
      <c r="EP303">
        <v>30</v>
      </c>
      <c r="EQ303">
        <v>-8.3549399999999999E-3</v>
      </c>
      <c r="ER303">
        <v>-7.1835700000000002E-2</v>
      </c>
      <c r="ES303">
        <v>8.5261499999999995</v>
      </c>
      <c r="ET303">
        <v>8.5979799999999997</v>
      </c>
      <c r="FE303">
        <v>598.01202392578102</v>
      </c>
      <c r="FF303">
        <v>21.691072265624999</v>
      </c>
      <c r="FG303">
        <v>3.1404899999999999E-2</v>
      </c>
      <c r="FH303">
        <v>0.94214699999999996</v>
      </c>
      <c r="FI303">
        <v>30.9422</v>
      </c>
      <c r="FJ303">
        <v>30</v>
      </c>
      <c r="FK303">
        <v>-1.3539300000000001E-2</v>
      </c>
      <c r="FL303">
        <v>-0.12186</v>
      </c>
      <c r="FM303">
        <v>8.8786299999999994</v>
      </c>
      <c r="FN303">
        <v>9.0004899999999992</v>
      </c>
      <c r="FY303">
        <v>598.01202392578102</v>
      </c>
      <c r="FZ303">
        <v>21.834214843750001</v>
      </c>
      <c r="GA303">
        <v>3.4460400000000002E-2</v>
      </c>
      <c r="GB303">
        <v>1.0338099999999999</v>
      </c>
      <c r="GC303">
        <v>31.0337</v>
      </c>
      <c r="GD303">
        <v>29.9999</v>
      </c>
      <c r="GE303">
        <v>-1.50391E-2</v>
      </c>
      <c r="GF303">
        <v>-0.135352</v>
      </c>
      <c r="GG303">
        <v>8.8646600000000007</v>
      </c>
      <c r="GH303">
        <v>9.0000099999999996</v>
      </c>
      <c r="GS303">
        <v>598.010986328125</v>
      </c>
      <c r="GT303">
        <v>21.452242187500001</v>
      </c>
      <c r="GU303">
        <v>2.5857600000000001E-2</v>
      </c>
      <c r="GV303">
        <v>0.77573499999999995</v>
      </c>
      <c r="GW303">
        <v>30.776</v>
      </c>
      <c r="GX303">
        <v>30.000299999999999</v>
      </c>
      <c r="GY303">
        <v>-1.0901299999999999E-2</v>
      </c>
      <c r="GZ303">
        <v>-9.81128E-2</v>
      </c>
      <c r="HA303">
        <v>8.9019700000000004</v>
      </c>
      <c r="HB303">
        <v>9.0000800000000005</v>
      </c>
      <c r="HM303">
        <v>598.01202392578102</v>
      </c>
      <c r="HN303">
        <v>20.577083984375001</v>
      </c>
      <c r="HO303">
        <v>1.6080299999999999E-2</v>
      </c>
      <c r="HP303">
        <v>0.482408</v>
      </c>
      <c r="HQ303">
        <v>30.482399999999998</v>
      </c>
      <c r="HR303">
        <v>30</v>
      </c>
      <c r="HS303">
        <v>-6.4130100000000002E-3</v>
      </c>
      <c r="HT303">
        <v>-5.7716900000000002E-2</v>
      </c>
      <c r="HU303">
        <v>8.94224</v>
      </c>
      <c r="HV303">
        <v>8.9999599999999997</v>
      </c>
      <c r="IG303">
        <v>598.010986328125</v>
      </c>
      <c r="IH303">
        <v>21.530640625</v>
      </c>
      <c r="II303">
        <v>2.8806999999999999E-2</v>
      </c>
      <c r="IJ303">
        <v>0.864201</v>
      </c>
      <c r="IK303">
        <v>30.863900000000001</v>
      </c>
      <c r="IL303">
        <v>29.999700000000001</v>
      </c>
      <c r="IM303">
        <v>-1.22197E-2</v>
      </c>
      <c r="IN303">
        <v>-0.10997999999999999</v>
      </c>
      <c r="IO303">
        <v>8.8902900000000002</v>
      </c>
      <c r="IP303">
        <v>9.0002700000000004</v>
      </c>
      <c r="JA303">
        <v>598.01202392578102</v>
      </c>
      <c r="JB303">
        <v>18.938638671875001</v>
      </c>
      <c r="JC303">
        <v>9.8810400000000007E-3</v>
      </c>
      <c r="JD303">
        <v>0.29642200000000002</v>
      </c>
      <c r="JE303">
        <v>30.295400000000001</v>
      </c>
      <c r="JF303">
        <v>29.998999999999999</v>
      </c>
      <c r="JG303">
        <v>-3.5938099999999998E-3</v>
      </c>
      <c r="JH303">
        <v>-3.2342000000000003E-2</v>
      </c>
      <c r="JI303">
        <v>8.9670100000000001</v>
      </c>
      <c r="JJ303">
        <v>8.9993499999999997</v>
      </c>
      <c r="JU303">
        <v>598.01202392578102</v>
      </c>
      <c r="JV303">
        <v>21.440736328124999</v>
      </c>
      <c r="JW303">
        <v>2.325E-2</v>
      </c>
      <c r="JX303">
        <v>0.69750000000000001</v>
      </c>
      <c r="JY303">
        <v>30.697500000000002</v>
      </c>
      <c r="JZ303">
        <v>30</v>
      </c>
      <c r="KA303">
        <v>-9.83968E-3</v>
      </c>
      <c r="KB303">
        <v>-8.8557899999999995E-2</v>
      </c>
      <c r="KC303">
        <v>8.9115199999999994</v>
      </c>
      <c r="KD303">
        <v>9.0000699999999991</v>
      </c>
      <c r="KO303">
        <v>598.01300048828102</v>
      </c>
      <c r="KP303">
        <v>19.241300781250001</v>
      </c>
      <c r="KQ303">
        <v>1.0382199999999999E-2</v>
      </c>
      <c r="KR303">
        <v>0.31146699999999999</v>
      </c>
      <c r="KS303">
        <v>30.311499999999999</v>
      </c>
      <c r="KT303">
        <v>30</v>
      </c>
      <c r="KU303">
        <v>-3.72186E-3</v>
      </c>
      <c r="KV303">
        <v>-3.3494400000000001E-2</v>
      </c>
      <c r="KW303">
        <v>8.9658999999999995</v>
      </c>
      <c r="KX303">
        <v>8.99939</v>
      </c>
      <c r="LI303">
        <v>598.01397705078102</v>
      </c>
      <c r="LJ303">
        <v>21.78934375</v>
      </c>
      <c r="LK303">
        <v>3.09655E-2</v>
      </c>
      <c r="LL303">
        <v>0.92898899999999995</v>
      </c>
      <c r="LM303">
        <v>30.9298</v>
      </c>
      <c r="LN303">
        <v>30.000800000000002</v>
      </c>
      <c r="LO303">
        <v>-1.4186000000000001E-2</v>
      </c>
      <c r="LP303">
        <v>-0.12767500000000001</v>
      </c>
      <c r="LQ303">
        <v>8.8723899999999993</v>
      </c>
      <c r="LR303">
        <v>9.0000699999999991</v>
      </c>
      <c r="MC303">
        <v>598.01501464843795</v>
      </c>
      <c r="MD303">
        <v>21.875718750000001</v>
      </c>
      <c r="ME303">
        <v>2.8889600000000001E-2</v>
      </c>
      <c r="MF303">
        <v>0.86668800000000001</v>
      </c>
      <c r="MG303">
        <v>30.866700000000002</v>
      </c>
      <c r="MH303">
        <v>30</v>
      </c>
      <c r="MI303">
        <v>-1.2185100000000001E-2</v>
      </c>
      <c r="MJ303">
        <v>-0.109668</v>
      </c>
      <c r="MK303">
        <v>8.8904499999999995</v>
      </c>
      <c r="ML303">
        <v>9.0001200000000008</v>
      </c>
      <c r="MW303">
        <v>598.01202392578102</v>
      </c>
      <c r="MX303">
        <v>21.779187499999999</v>
      </c>
      <c r="MY303">
        <v>2.8383599999999998E-2</v>
      </c>
      <c r="MZ303">
        <v>0.85147899999999999</v>
      </c>
      <c r="NA303">
        <v>30.8505</v>
      </c>
      <c r="NB303">
        <v>29.998999999999999</v>
      </c>
      <c r="NC303">
        <v>-1.2013599999999999E-2</v>
      </c>
      <c r="ND303">
        <v>-0.108122</v>
      </c>
      <c r="NE303">
        <v>8.8918400000000002</v>
      </c>
      <c r="NF303">
        <v>8.9999599999999997</v>
      </c>
      <c r="NQ303">
        <v>598.01202392578102</v>
      </c>
      <c r="NR303">
        <v>22.037615234375</v>
      </c>
      <c r="NS303">
        <v>3.43124E-2</v>
      </c>
      <c r="NT303">
        <v>1.02938</v>
      </c>
      <c r="NU303">
        <v>31.029499999999999</v>
      </c>
      <c r="NV303">
        <v>30.0001</v>
      </c>
      <c r="NW303">
        <v>-1.5203E-2</v>
      </c>
      <c r="NX303">
        <v>-0.137015</v>
      </c>
      <c r="NY303">
        <v>8.8753600000000006</v>
      </c>
      <c r="NZ303">
        <v>9.0123700000000007</v>
      </c>
    </row>
    <row r="304" spans="1:390" x14ac:dyDescent="0.3">
      <c r="A304">
        <v>600.01397705078102</v>
      </c>
      <c r="B304">
        <v>21.835601562499999</v>
      </c>
      <c r="C304">
        <v>3.0963399999999999E-2</v>
      </c>
      <c r="D304">
        <v>0.93526500000000001</v>
      </c>
      <c r="E304">
        <v>31.140799999999999</v>
      </c>
      <c r="F304">
        <v>30.205500000000001</v>
      </c>
      <c r="G304">
        <v>-1.39612E-2</v>
      </c>
      <c r="H304">
        <v>-0.11493299999999999</v>
      </c>
      <c r="I304">
        <v>8.1173699999999993</v>
      </c>
      <c r="J304">
        <v>8.23231</v>
      </c>
      <c r="U304">
        <v>600.01397705078102</v>
      </c>
      <c r="V304">
        <v>18.452482421875001</v>
      </c>
      <c r="W304">
        <v>8.8162299999999996E-3</v>
      </c>
      <c r="X304">
        <v>0.26448700000000003</v>
      </c>
      <c r="Y304">
        <v>30.264500000000002</v>
      </c>
      <c r="Z304">
        <v>30</v>
      </c>
      <c r="AA304">
        <v>-3.1139000000000002E-3</v>
      </c>
      <c r="AB304">
        <v>-2.80258E-2</v>
      </c>
      <c r="AC304">
        <v>8.9722000000000008</v>
      </c>
      <c r="AD304">
        <v>9.0002200000000006</v>
      </c>
      <c r="AO304">
        <v>600.01501464843795</v>
      </c>
      <c r="AP304">
        <v>21.357816406249999</v>
      </c>
      <c r="AQ304">
        <v>2.1353199999999999E-2</v>
      </c>
      <c r="AR304">
        <v>0.64058599999999999</v>
      </c>
      <c r="AS304">
        <v>30.6402</v>
      </c>
      <c r="AT304">
        <v>29.999600000000001</v>
      </c>
      <c r="AU304">
        <v>-8.5979200000000002E-3</v>
      </c>
      <c r="AV304">
        <v>-7.7381800000000001E-2</v>
      </c>
      <c r="AW304">
        <v>8.9226700000000001</v>
      </c>
      <c r="AX304">
        <v>9.0000499999999999</v>
      </c>
      <c r="BI304">
        <v>600.01202392578102</v>
      </c>
      <c r="BJ304">
        <v>21.423724609375</v>
      </c>
      <c r="BK304">
        <v>2.2894100000000001E-2</v>
      </c>
      <c r="BL304">
        <v>0.68682399999999999</v>
      </c>
      <c r="BM304">
        <v>30.686800000000002</v>
      </c>
      <c r="BN304">
        <v>30</v>
      </c>
      <c r="BO304">
        <v>-9.3640000000000008E-3</v>
      </c>
      <c r="BP304">
        <v>-8.4275799999999998E-2</v>
      </c>
      <c r="BQ304">
        <v>8.9156999999999993</v>
      </c>
      <c r="BR304">
        <v>8.9999800000000008</v>
      </c>
      <c r="CC304">
        <v>600.01501464843795</v>
      </c>
      <c r="CD304">
        <v>20.138595703124999</v>
      </c>
      <c r="CE304">
        <v>1.29803E-2</v>
      </c>
      <c r="CF304">
        <v>0.38940900000000001</v>
      </c>
      <c r="CG304">
        <v>30.389399999999998</v>
      </c>
      <c r="CH304">
        <v>30</v>
      </c>
      <c r="CI304">
        <v>-4.9059400000000001E-3</v>
      </c>
      <c r="CJ304">
        <v>-4.4153600000000001E-2</v>
      </c>
      <c r="CK304">
        <v>8.9558800000000005</v>
      </c>
      <c r="CL304">
        <v>9.0000300000000006</v>
      </c>
      <c r="CW304">
        <v>600.01202392578102</v>
      </c>
      <c r="CX304">
        <v>21.119132812499998</v>
      </c>
      <c r="CY304">
        <v>1.8549699999999999E-2</v>
      </c>
      <c r="CZ304">
        <v>0.55649499999999996</v>
      </c>
      <c r="DA304">
        <v>30.556699999999999</v>
      </c>
      <c r="DB304">
        <v>30.0002</v>
      </c>
      <c r="DC304">
        <v>-7.6458000000000003E-3</v>
      </c>
      <c r="DD304">
        <v>-6.8813799999999994E-2</v>
      </c>
      <c r="DE304">
        <v>8.9313900000000004</v>
      </c>
      <c r="DF304">
        <v>9.0001999999999995</v>
      </c>
      <c r="DQ304">
        <v>600.01898193359398</v>
      </c>
      <c r="DR304">
        <v>20.979988281250002</v>
      </c>
      <c r="DS304">
        <v>1.7242500000000001E-2</v>
      </c>
      <c r="DT304">
        <v>0.51727400000000001</v>
      </c>
      <c r="DU304">
        <v>30.517299999999999</v>
      </c>
      <c r="DV304">
        <v>30</v>
      </c>
      <c r="DW304">
        <v>-6.6660499999999998E-3</v>
      </c>
      <c r="DX304">
        <v>-5.9994600000000002E-2</v>
      </c>
      <c r="DY304">
        <v>8.9400200000000005</v>
      </c>
      <c r="DZ304">
        <v>9.0000199999999992</v>
      </c>
      <c r="EK304">
        <v>600.01501464843795</v>
      </c>
      <c r="EL304">
        <v>21.296500000000002</v>
      </c>
      <c r="EM304">
        <v>2.11854E-2</v>
      </c>
      <c r="EN304">
        <v>0.63556299999999999</v>
      </c>
      <c r="EO304">
        <v>30.6356</v>
      </c>
      <c r="EP304">
        <v>30</v>
      </c>
      <c r="EQ304">
        <v>-8.4979300000000008E-3</v>
      </c>
      <c r="ER304">
        <v>-7.3065000000000005E-2</v>
      </c>
      <c r="ES304">
        <v>8.5249199999999998</v>
      </c>
      <c r="ET304">
        <v>8.5979799999999997</v>
      </c>
      <c r="FE304">
        <v>600.01202392578102</v>
      </c>
      <c r="FF304">
        <v>21.702392578125</v>
      </c>
      <c r="FG304">
        <v>3.1738700000000002E-2</v>
      </c>
      <c r="FH304">
        <v>0.95216199999999995</v>
      </c>
      <c r="FI304">
        <v>30.952200000000001</v>
      </c>
      <c r="FJ304">
        <v>30</v>
      </c>
      <c r="FK304">
        <v>-1.3725899999999999E-2</v>
      </c>
      <c r="FL304">
        <v>-0.12354</v>
      </c>
      <c r="FM304">
        <v>8.8769500000000008</v>
      </c>
      <c r="FN304">
        <v>9.0004899999999992</v>
      </c>
      <c r="FY304">
        <v>600.01202392578102</v>
      </c>
      <c r="FZ304">
        <v>21.846927734375001</v>
      </c>
      <c r="GA304">
        <v>3.4808600000000002E-2</v>
      </c>
      <c r="GB304">
        <v>1.0442499999999999</v>
      </c>
      <c r="GC304">
        <v>31.0442</v>
      </c>
      <c r="GD304">
        <v>29.9999</v>
      </c>
      <c r="GE304">
        <v>-1.52196E-2</v>
      </c>
      <c r="GF304">
        <v>-0.13697699999999999</v>
      </c>
      <c r="GG304">
        <v>8.8630300000000002</v>
      </c>
      <c r="GH304">
        <v>9.0000099999999996</v>
      </c>
      <c r="GS304">
        <v>600.010986328125</v>
      </c>
      <c r="GT304">
        <v>21.473417968749999</v>
      </c>
      <c r="GU304">
        <v>2.61931E-2</v>
      </c>
      <c r="GV304">
        <v>0.78580099999999997</v>
      </c>
      <c r="GW304">
        <v>30.786100000000001</v>
      </c>
      <c r="GX304">
        <v>30.000299999999999</v>
      </c>
      <c r="GY304">
        <v>-1.1058200000000001E-2</v>
      </c>
      <c r="GZ304">
        <v>-9.9524600000000005E-2</v>
      </c>
      <c r="HA304">
        <v>8.9005600000000005</v>
      </c>
      <c r="HB304">
        <v>9.0000800000000005</v>
      </c>
      <c r="HM304">
        <v>600.01202392578102</v>
      </c>
      <c r="HN304">
        <v>20.615736328124999</v>
      </c>
      <c r="HO304">
        <v>1.63559E-2</v>
      </c>
      <c r="HP304">
        <v>0.490676</v>
      </c>
      <c r="HQ304">
        <v>30.4907</v>
      </c>
      <c r="HR304">
        <v>30</v>
      </c>
      <c r="HS304">
        <v>-6.5560699999999998E-3</v>
      </c>
      <c r="HT304">
        <v>-5.9004399999999999E-2</v>
      </c>
      <c r="HU304">
        <v>8.9409600000000005</v>
      </c>
      <c r="HV304">
        <v>8.9999599999999997</v>
      </c>
      <c r="IG304">
        <v>600.010986328125</v>
      </c>
      <c r="IH304">
        <v>21.552537109374999</v>
      </c>
      <c r="II304">
        <v>2.9148899999999998E-2</v>
      </c>
      <c r="IJ304">
        <v>0.87445799999999996</v>
      </c>
      <c r="IK304">
        <v>30.874199999999998</v>
      </c>
      <c r="IL304">
        <v>29.999700000000001</v>
      </c>
      <c r="IM304">
        <v>-1.2388E-2</v>
      </c>
      <c r="IN304">
        <v>-0.111495</v>
      </c>
      <c r="IO304">
        <v>8.8887699999999992</v>
      </c>
      <c r="IP304">
        <v>9.0002700000000004</v>
      </c>
      <c r="JA304">
        <v>600.01202392578102</v>
      </c>
      <c r="JB304">
        <v>19.014505859374999</v>
      </c>
      <c r="JC304">
        <v>1.0030600000000001E-2</v>
      </c>
      <c r="JD304">
        <v>0.30090699999999998</v>
      </c>
      <c r="JE304">
        <v>30.299900000000001</v>
      </c>
      <c r="JF304">
        <v>29.998999999999999</v>
      </c>
      <c r="JG304">
        <v>-3.6728799999999999E-3</v>
      </c>
      <c r="JH304">
        <v>-3.3053600000000002E-2</v>
      </c>
      <c r="JI304">
        <v>8.9663000000000004</v>
      </c>
      <c r="JJ304">
        <v>8.9993499999999997</v>
      </c>
      <c r="JU304">
        <v>600.01202392578102</v>
      </c>
      <c r="JV304">
        <v>21.463644531250001</v>
      </c>
      <c r="JW304">
        <v>2.3577799999999999E-2</v>
      </c>
      <c r="JX304">
        <v>0.70733400000000002</v>
      </c>
      <c r="JY304">
        <v>30.7073</v>
      </c>
      <c r="JZ304">
        <v>30</v>
      </c>
      <c r="KA304">
        <v>-9.9863799999999996E-3</v>
      </c>
      <c r="KB304">
        <v>-8.9878100000000002E-2</v>
      </c>
      <c r="KC304">
        <v>8.9101999999999997</v>
      </c>
      <c r="KD304">
        <v>9.0000699999999991</v>
      </c>
      <c r="KO304">
        <v>600.01300048828102</v>
      </c>
      <c r="KP304">
        <v>19.314894531250001</v>
      </c>
      <c r="KQ304">
        <v>1.0532E-2</v>
      </c>
      <c r="KR304">
        <v>0.31596099999999999</v>
      </c>
      <c r="KS304">
        <v>30.315999999999999</v>
      </c>
      <c r="KT304">
        <v>30</v>
      </c>
      <c r="KU304">
        <v>-3.8008199999999999E-3</v>
      </c>
      <c r="KV304">
        <v>-3.4205100000000002E-2</v>
      </c>
      <c r="KW304">
        <v>8.9651899999999998</v>
      </c>
      <c r="KX304">
        <v>8.99939</v>
      </c>
      <c r="LI304">
        <v>600.01397705078102</v>
      </c>
      <c r="LJ304">
        <v>21.799121093749999</v>
      </c>
      <c r="LK304">
        <v>3.1315700000000002E-2</v>
      </c>
      <c r="LL304">
        <v>0.939496</v>
      </c>
      <c r="LM304">
        <v>30.940300000000001</v>
      </c>
      <c r="LN304">
        <v>30.000800000000002</v>
      </c>
      <c r="LO304">
        <v>-1.43838E-2</v>
      </c>
      <c r="LP304">
        <v>-0.12945499999999999</v>
      </c>
      <c r="LQ304">
        <v>8.8706099999999992</v>
      </c>
      <c r="LR304">
        <v>9.0000699999999991</v>
      </c>
      <c r="MC304">
        <v>600.01501464843795</v>
      </c>
      <c r="MD304">
        <v>21.893478515624999</v>
      </c>
      <c r="ME304">
        <v>2.92246E-2</v>
      </c>
      <c r="MF304">
        <v>0.87673999999999996</v>
      </c>
      <c r="MG304">
        <v>30.876799999999999</v>
      </c>
      <c r="MH304">
        <v>30</v>
      </c>
      <c r="MI304">
        <v>-1.2349499999999999E-2</v>
      </c>
      <c r="MJ304">
        <v>-0.111147</v>
      </c>
      <c r="MK304">
        <v>8.8889700000000005</v>
      </c>
      <c r="ML304">
        <v>9.0001200000000008</v>
      </c>
      <c r="MW304">
        <v>600.01202392578102</v>
      </c>
      <c r="MX304">
        <v>21.796810546875001</v>
      </c>
      <c r="MY304">
        <v>2.8734300000000001E-2</v>
      </c>
      <c r="MZ304">
        <v>0.86200200000000005</v>
      </c>
      <c r="NA304">
        <v>30.861000000000001</v>
      </c>
      <c r="NB304">
        <v>29.998999999999999</v>
      </c>
      <c r="NC304">
        <v>-1.2179000000000001E-2</v>
      </c>
      <c r="ND304">
        <v>-0.109611</v>
      </c>
      <c r="NE304">
        <v>8.8903499999999998</v>
      </c>
      <c r="NF304">
        <v>8.9999599999999997</v>
      </c>
      <c r="NQ304">
        <v>600.01202392578102</v>
      </c>
      <c r="NR304">
        <v>22.047435546875001</v>
      </c>
      <c r="NS304">
        <v>3.4669800000000001E-2</v>
      </c>
      <c r="NT304">
        <v>1.0401</v>
      </c>
      <c r="NU304">
        <v>31.040199999999999</v>
      </c>
      <c r="NV304">
        <v>30.0001</v>
      </c>
      <c r="NW304">
        <v>-1.5380100000000001E-2</v>
      </c>
      <c r="NX304">
        <v>-0.13861100000000001</v>
      </c>
      <c r="NY304">
        <v>8.8737600000000008</v>
      </c>
      <c r="NZ304">
        <v>9.0123700000000007</v>
      </c>
    </row>
    <row r="305" spans="1:390" x14ac:dyDescent="0.3">
      <c r="A305">
        <v>602.01397705078102</v>
      </c>
      <c r="B305">
        <v>21.850447265625</v>
      </c>
      <c r="C305">
        <v>3.1317999999999999E-2</v>
      </c>
      <c r="D305">
        <v>0.94597799999999999</v>
      </c>
      <c r="E305">
        <v>31.151499999999999</v>
      </c>
      <c r="F305">
        <v>30.205500000000001</v>
      </c>
      <c r="G305">
        <v>-1.41592E-2</v>
      </c>
      <c r="H305">
        <v>-0.116563</v>
      </c>
      <c r="I305">
        <v>8.1157400000000006</v>
      </c>
      <c r="J305">
        <v>8.23231</v>
      </c>
      <c r="U305">
        <v>602.01397705078102</v>
      </c>
      <c r="V305">
        <v>18.536644531250001</v>
      </c>
      <c r="W305">
        <v>8.9517099999999999E-3</v>
      </c>
      <c r="X305">
        <v>0.26855099999999998</v>
      </c>
      <c r="Y305">
        <v>30.2685</v>
      </c>
      <c r="Z305">
        <v>30</v>
      </c>
      <c r="AA305">
        <v>-3.1948900000000001E-3</v>
      </c>
      <c r="AB305">
        <v>-2.8754700000000001E-2</v>
      </c>
      <c r="AC305">
        <v>8.9714700000000001</v>
      </c>
      <c r="AD305">
        <v>9.0002200000000006</v>
      </c>
      <c r="AO305">
        <v>602.01501464843795</v>
      </c>
      <c r="AP305">
        <v>21.381935546874999</v>
      </c>
      <c r="AQ305">
        <v>2.16662E-2</v>
      </c>
      <c r="AR305">
        <v>0.64997700000000003</v>
      </c>
      <c r="AS305">
        <v>30.6496</v>
      </c>
      <c r="AT305">
        <v>29.999600000000001</v>
      </c>
      <c r="AU305">
        <v>-8.7450099999999992E-3</v>
      </c>
      <c r="AV305">
        <v>-7.8705499999999998E-2</v>
      </c>
      <c r="AW305">
        <v>8.9213500000000003</v>
      </c>
      <c r="AX305">
        <v>9.0000499999999999</v>
      </c>
      <c r="BI305">
        <v>602.01202392578102</v>
      </c>
      <c r="BJ305">
        <v>21.440603515625</v>
      </c>
      <c r="BK305">
        <v>2.3200399999999999E-2</v>
      </c>
      <c r="BL305">
        <v>0.69601199999999996</v>
      </c>
      <c r="BM305">
        <v>30.696000000000002</v>
      </c>
      <c r="BN305">
        <v>30</v>
      </c>
      <c r="BO305">
        <v>-9.5272699999999991E-3</v>
      </c>
      <c r="BP305">
        <v>-8.5745299999999997E-2</v>
      </c>
      <c r="BQ305">
        <v>8.9142299999999999</v>
      </c>
      <c r="BR305">
        <v>8.9999800000000008</v>
      </c>
      <c r="CC305">
        <v>602.01501464843795</v>
      </c>
      <c r="CD305">
        <v>20.188699218749999</v>
      </c>
      <c r="CE305">
        <v>1.3200699999999999E-2</v>
      </c>
      <c r="CF305">
        <v>0.39601999999999998</v>
      </c>
      <c r="CG305">
        <v>30.396000000000001</v>
      </c>
      <c r="CH305">
        <v>30</v>
      </c>
      <c r="CI305">
        <v>-5.0077999999999998E-3</v>
      </c>
      <c r="CJ305">
        <v>-4.5070399999999997E-2</v>
      </c>
      <c r="CK305">
        <v>8.9549599999999998</v>
      </c>
      <c r="CL305">
        <v>9.0000300000000006</v>
      </c>
      <c r="CW305">
        <v>602.01202392578102</v>
      </c>
      <c r="CX305">
        <v>21.15037109375</v>
      </c>
      <c r="CY305">
        <v>1.8838199999999999E-2</v>
      </c>
      <c r="CZ305">
        <v>0.56515000000000004</v>
      </c>
      <c r="DA305">
        <v>30.565300000000001</v>
      </c>
      <c r="DB305">
        <v>30.0002</v>
      </c>
      <c r="DC305">
        <v>-7.7777599999999999E-3</v>
      </c>
      <c r="DD305">
        <v>-7.0001400000000005E-2</v>
      </c>
      <c r="DE305">
        <v>8.9301999999999992</v>
      </c>
      <c r="DF305">
        <v>9.0001999999999995</v>
      </c>
      <c r="DQ305">
        <v>602.01898193359398</v>
      </c>
      <c r="DR305">
        <v>21.011037109375</v>
      </c>
      <c r="DS305">
        <v>1.7504800000000001E-2</v>
      </c>
      <c r="DT305">
        <v>0.52514499999999997</v>
      </c>
      <c r="DU305">
        <v>30.525200000000002</v>
      </c>
      <c r="DV305">
        <v>30</v>
      </c>
      <c r="DW305">
        <v>-6.7957599999999996E-3</v>
      </c>
      <c r="DX305">
        <v>-6.1161899999999998E-2</v>
      </c>
      <c r="DY305">
        <v>8.9388500000000004</v>
      </c>
      <c r="DZ305">
        <v>9.0000199999999992</v>
      </c>
      <c r="EK305">
        <v>602.01501464843795</v>
      </c>
      <c r="EL305">
        <v>21.325617187500001</v>
      </c>
      <c r="EM305">
        <v>2.1501099999999999E-2</v>
      </c>
      <c r="EN305">
        <v>0.645034</v>
      </c>
      <c r="EO305">
        <v>30.645</v>
      </c>
      <c r="EP305">
        <v>30</v>
      </c>
      <c r="EQ305">
        <v>-8.6471800000000008E-3</v>
      </c>
      <c r="ER305">
        <v>-7.4348300000000006E-2</v>
      </c>
      <c r="ES305">
        <v>8.5236300000000007</v>
      </c>
      <c r="ET305">
        <v>8.5979799999999997</v>
      </c>
      <c r="FE305">
        <v>602.01202392578102</v>
      </c>
      <c r="FF305">
        <v>21.720226562499999</v>
      </c>
      <c r="FG305">
        <v>3.2094299999999999E-2</v>
      </c>
      <c r="FH305">
        <v>0.96283200000000002</v>
      </c>
      <c r="FI305">
        <v>30.962900000000001</v>
      </c>
      <c r="FJ305">
        <v>30</v>
      </c>
      <c r="FK305">
        <v>-1.38843E-2</v>
      </c>
      <c r="FL305">
        <v>-0.12496500000000001</v>
      </c>
      <c r="FM305">
        <v>8.8755299999999995</v>
      </c>
      <c r="FN305">
        <v>9.0004899999999992</v>
      </c>
      <c r="FY305">
        <v>602.01202392578102</v>
      </c>
      <c r="FZ305">
        <v>21.860146484375001</v>
      </c>
      <c r="GA305">
        <v>3.5167400000000001E-2</v>
      </c>
      <c r="GB305">
        <v>1.0550200000000001</v>
      </c>
      <c r="GC305">
        <v>31.0549</v>
      </c>
      <c r="GD305">
        <v>29.9999</v>
      </c>
      <c r="GE305">
        <v>-1.5389399999999999E-2</v>
      </c>
      <c r="GF305">
        <v>-0.13850499999999999</v>
      </c>
      <c r="GG305">
        <v>8.8615100000000009</v>
      </c>
      <c r="GH305">
        <v>9.0000099999999996</v>
      </c>
      <c r="GS305">
        <v>602.010986328125</v>
      </c>
      <c r="GT305">
        <v>21.494185546874998</v>
      </c>
      <c r="GU305">
        <v>2.6523100000000001E-2</v>
      </c>
      <c r="GV305">
        <v>0.79569900000000005</v>
      </c>
      <c r="GW305">
        <v>30.795999999999999</v>
      </c>
      <c r="GX305">
        <v>30.000299999999999</v>
      </c>
      <c r="GY305">
        <v>-1.12052E-2</v>
      </c>
      <c r="GZ305">
        <v>-0.10084799999999999</v>
      </c>
      <c r="HA305">
        <v>8.8992299999999993</v>
      </c>
      <c r="HB305">
        <v>9.0000800000000005</v>
      </c>
      <c r="HM305">
        <v>602.01202392578102</v>
      </c>
      <c r="HN305">
        <v>20.65408984375</v>
      </c>
      <c r="HO305">
        <v>1.6627900000000001E-2</v>
      </c>
      <c r="HP305">
        <v>0.49883699999999997</v>
      </c>
      <c r="HQ305">
        <v>30.498799999999999</v>
      </c>
      <c r="HR305">
        <v>30</v>
      </c>
      <c r="HS305">
        <v>-6.6697700000000002E-3</v>
      </c>
      <c r="HT305">
        <v>-6.0027700000000003E-2</v>
      </c>
      <c r="HU305">
        <v>8.9399300000000004</v>
      </c>
      <c r="HV305">
        <v>8.9999599999999997</v>
      </c>
      <c r="IG305">
        <v>602.010986328125</v>
      </c>
      <c r="IH305">
        <v>21.568677734375001</v>
      </c>
      <c r="II305">
        <v>2.9496999999999999E-2</v>
      </c>
      <c r="IJ305">
        <v>0.88490100000000005</v>
      </c>
      <c r="IK305">
        <v>30.884599999999999</v>
      </c>
      <c r="IL305">
        <v>29.999700000000001</v>
      </c>
      <c r="IM305">
        <v>-1.2548800000000001E-2</v>
      </c>
      <c r="IN305">
        <v>-0.112942</v>
      </c>
      <c r="IO305">
        <v>8.8873300000000004</v>
      </c>
      <c r="IP305">
        <v>9.0002700000000004</v>
      </c>
      <c r="JA305">
        <v>602.01202392578102</v>
      </c>
      <c r="JB305">
        <v>19.087953124999999</v>
      </c>
      <c r="JC305">
        <v>1.0187399999999999E-2</v>
      </c>
      <c r="JD305">
        <v>0.30561199999999999</v>
      </c>
      <c r="JE305">
        <v>30.304600000000001</v>
      </c>
      <c r="JF305">
        <v>29.998999999999999</v>
      </c>
      <c r="JG305">
        <v>-3.7522699999999998E-3</v>
      </c>
      <c r="JH305">
        <v>-3.3767999999999999E-2</v>
      </c>
      <c r="JI305">
        <v>8.9655900000000006</v>
      </c>
      <c r="JJ305">
        <v>8.9993499999999997</v>
      </c>
      <c r="JU305">
        <v>602.01202392578102</v>
      </c>
      <c r="JV305">
        <v>21.482513671875001</v>
      </c>
      <c r="JW305">
        <v>2.3898599999999999E-2</v>
      </c>
      <c r="JX305">
        <v>0.71695900000000001</v>
      </c>
      <c r="JY305">
        <v>30.716899999999999</v>
      </c>
      <c r="JZ305">
        <v>30</v>
      </c>
      <c r="KA305">
        <v>-1.0138599999999999E-2</v>
      </c>
      <c r="KB305">
        <v>-9.1247900000000007E-2</v>
      </c>
      <c r="KC305">
        <v>8.90883</v>
      </c>
      <c r="KD305">
        <v>9.0000699999999991</v>
      </c>
      <c r="KO305">
        <v>602.01300048828102</v>
      </c>
      <c r="KP305">
        <v>19.391615234374999</v>
      </c>
      <c r="KQ305">
        <v>1.0710600000000001E-2</v>
      </c>
      <c r="KR305">
        <v>0.32131799999999999</v>
      </c>
      <c r="KS305">
        <v>30.321300000000001</v>
      </c>
      <c r="KT305">
        <v>30</v>
      </c>
      <c r="KU305">
        <v>-3.8804299999999998E-3</v>
      </c>
      <c r="KV305">
        <v>-3.4921500000000001E-2</v>
      </c>
      <c r="KW305">
        <v>8.9644700000000004</v>
      </c>
      <c r="KX305">
        <v>8.99939</v>
      </c>
      <c r="LI305">
        <v>602.01397705078102</v>
      </c>
      <c r="LJ305">
        <v>21.809431640625</v>
      </c>
      <c r="LK305">
        <v>3.1675700000000001E-2</v>
      </c>
      <c r="LL305">
        <v>0.950295</v>
      </c>
      <c r="LM305">
        <v>30.9511</v>
      </c>
      <c r="LN305">
        <v>30.000800000000002</v>
      </c>
      <c r="LO305">
        <v>-1.45655E-2</v>
      </c>
      <c r="LP305">
        <v>-0.13109100000000001</v>
      </c>
      <c r="LQ305">
        <v>8.8689800000000005</v>
      </c>
      <c r="LR305">
        <v>9.0000699999999991</v>
      </c>
      <c r="MC305">
        <v>602.01501464843795</v>
      </c>
      <c r="MD305">
        <v>21.90565625</v>
      </c>
      <c r="ME305">
        <v>2.9573700000000001E-2</v>
      </c>
      <c r="MF305">
        <v>0.88721300000000003</v>
      </c>
      <c r="MG305">
        <v>30.8872</v>
      </c>
      <c r="MH305">
        <v>30</v>
      </c>
      <c r="MI305">
        <v>-1.2526000000000001E-2</v>
      </c>
      <c r="MJ305">
        <v>-0.112736</v>
      </c>
      <c r="MK305">
        <v>8.8873800000000003</v>
      </c>
      <c r="ML305">
        <v>9.0001200000000008</v>
      </c>
      <c r="MW305">
        <v>602.01202392578102</v>
      </c>
      <c r="MX305">
        <v>21.810025390625</v>
      </c>
      <c r="MY305">
        <v>2.90697E-2</v>
      </c>
      <c r="MZ305">
        <v>0.87206300000000003</v>
      </c>
      <c r="NA305">
        <v>30.871099999999998</v>
      </c>
      <c r="NB305">
        <v>29.998999999999999</v>
      </c>
      <c r="NC305">
        <v>-1.2342799999999999E-2</v>
      </c>
      <c r="ND305">
        <v>-0.111085</v>
      </c>
      <c r="NE305">
        <v>8.8888800000000003</v>
      </c>
      <c r="NF305">
        <v>8.9999599999999997</v>
      </c>
      <c r="NQ305">
        <v>602.01202392578102</v>
      </c>
      <c r="NR305">
        <v>22.0609296875</v>
      </c>
      <c r="NS305">
        <v>3.5031E-2</v>
      </c>
      <c r="NT305">
        <v>1.0509299999999999</v>
      </c>
      <c r="NU305">
        <v>31.050999999999998</v>
      </c>
      <c r="NV305">
        <v>30.0001</v>
      </c>
      <c r="NW305">
        <v>-1.5583400000000001E-2</v>
      </c>
      <c r="NX305">
        <v>-0.14044300000000001</v>
      </c>
      <c r="NY305">
        <v>8.8719300000000008</v>
      </c>
      <c r="NZ305">
        <v>9.0123700000000007</v>
      </c>
    </row>
    <row r="306" spans="1:390" x14ac:dyDescent="0.3">
      <c r="A306">
        <v>604.01397705078102</v>
      </c>
      <c r="B306">
        <v>21.862281249999999</v>
      </c>
      <c r="C306">
        <v>3.16718E-2</v>
      </c>
      <c r="D306">
        <v>0.95666300000000004</v>
      </c>
      <c r="E306">
        <v>31.162199999999999</v>
      </c>
      <c r="F306">
        <v>30.205500000000001</v>
      </c>
      <c r="G306">
        <v>-1.4335000000000001E-2</v>
      </c>
      <c r="H306">
        <v>-0.11801</v>
      </c>
      <c r="I306">
        <v>8.1143000000000001</v>
      </c>
      <c r="J306">
        <v>8.23231</v>
      </c>
      <c r="U306">
        <v>604.01397705078102</v>
      </c>
      <c r="V306">
        <v>18.62435546875</v>
      </c>
      <c r="W306">
        <v>9.0830800000000003E-3</v>
      </c>
      <c r="X306">
        <v>0.27249200000000001</v>
      </c>
      <c r="Y306">
        <v>30.272500000000001</v>
      </c>
      <c r="Z306">
        <v>30</v>
      </c>
      <c r="AA306">
        <v>-3.2375300000000002E-3</v>
      </c>
      <c r="AB306">
        <v>-2.9138500000000001E-2</v>
      </c>
      <c r="AC306">
        <v>8.9710800000000006</v>
      </c>
      <c r="AD306">
        <v>9.0002200000000006</v>
      </c>
      <c r="AO306">
        <v>604.01501464843795</v>
      </c>
      <c r="AP306">
        <v>21.405841796874999</v>
      </c>
      <c r="AQ306">
        <v>2.1982100000000001E-2</v>
      </c>
      <c r="AR306">
        <v>0.65945299999999996</v>
      </c>
      <c r="AS306">
        <v>30.658999999999999</v>
      </c>
      <c r="AT306">
        <v>29.999600000000001</v>
      </c>
      <c r="AU306">
        <v>-8.8930299999999997E-3</v>
      </c>
      <c r="AV306">
        <v>-8.0037700000000003E-2</v>
      </c>
      <c r="AW306">
        <v>8.9200199999999992</v>
      </c>
      <c r="AX306">
        <v>9.0000499999999999</v>
      </c>
      <c r="BI306">
        <v>604.01202392578102</v>
      </c>
      <c r="BJ306">
        <v>21.462917968749998</v>
      </c>
      <c r="BK306">
        <v>2.3529100000000001E-2</v>
      </c>
      <c r="BL306">
        <v>0.705874</v>
      </c>
      <c r="BM306">
        <v>30.7059</v>
      </c>
      <c r="BN306">
        <v>30</v>
      </c>
      <c r="BO306">
        <v>-9.66587E-3</v>
      </c>
      <c r="BP306">
        <v>-8.6992600000000003E-2</v>
      </c>
      <c r="BQ306">
        <v>8.9129900000000006</v>
      </c>
      <c r="BR306">
        <v>8.9999800000000008</v>
      </c>
      <c r="CC306">
        <v>604.01501464843795</v>
      </c>
      <c r="CD306">
        <v>20.238812500000002</v>
      </c>
      <c r="CE306">
        <v>1.3436099999999999E-2</v>
      </c>
      <c r="CF306">
        <v>0.403082</v>
      </c>
      <c r="CG306">
        <v>30.403099999999998</v>
      </c>
      <c r="CH306">
        <v>30</v>
      </c>
      <c r="CI306">
        <v>-5.1254400000000002E-3</v>
      </c>
      <c r="CJ306">
        <v>-4.6129099999999999E-2</v>
      </c>
      <c r="CK306">
        <v>8.9539000000000009</v>
      </c>
      <c r="CL306">
        <v>9.0000300000000006</v>
      </c>
      <c r="CW306">
        <v>604.01202392578102</v>
      </c>
      <c r="CX306">
        <v>21.179751953124999</v>
      </c>
      <c r="CY306">
        <v>1.9159700000000002E-2</v>
      </c>
      <c r="CZ306">
        <v>0.57479400000000003</v>
      </c>
      <c r="DA306">
        <v>30.574999999999999</v>
      </c>
      <c r="DB306">
        <v>30.0002</v>
      </c>
      <c r="DC306">
        <v>-7.9137600000000006E-3</v>
      </c>
      <c r="DD306">
        <v>-7.1225399999999994E-2</v>
      </c>
      <c r="DE306">
        <v>8.9289699999999996</v>
      </c>
      <c r="DF306">
        <v>9.0001999999999995</v>
      </c>
      <c r="DQ306">
        <v>604.01898193359398</v>
      </c>
      <c r="DR306">
        <v>21.045189453125001</v>
      </c>
      <c r="DS306">
        <v>1.7795700000000001E-2</v>
      </c>
      <c r="DT306">
        <v>0.53387099999999998</v>
      </c>
      <c r="DU306">
        <v>30.533899999999999</v>
      </c>
      <c r="DV306">
        <v>30</v>
      </c>
      <c r="DW306">
        <v>-6.9031500000000003E-3</v>
      </c>
      <c r="DX306">
        <v>-6.2128500000000003E-2</v>
      </c>
      <c r="DY306">
        <v>8.9378899999999994</v>
      </c>
      <c r="DZ306">
        <v>9.0000199999999992</v>
      </c>
      <c r="EK306">
        <v>604.01501464843795</v>
      </c>
      <c r="EL306">
        <v>21.350759765625</v>
      </c>
      <c r="EM306">
        <v>2.1816800000000001E-2</v>
      </c>
      <c r="EN306">
        <v>0.65450399999999997</v>
      </c>
      <c r="EO306">
        <v>30.654499999999999</v>
      </c>
      <c r="EP306">
        <v>30</v>
      </c>
      <c r="EQ306">
        <v>-8.8084099999999992E-3</v>
      </c>
      <c r="ER306">
        <v>-7.5734499999999996E-2</v>
      </c>
      <c r="ES306">
        <v>8.5222499999999997</v>
      </c>
      <c r="ET306">
        <v>8.5979799999999997</v>
      </c>
      <c r="FE306">
        <v>604.01202392578102</v>
      </c>
      <c r="FF306">
        <v>21.733162109375002</v>
      </c>
      <c r="FG306">
        <v>3.24493E-2</v>
      </c>
      <c r="FH306">
        <v>0.97348000000000001</v>
      </c>
      <c r="FI306">
        <v>30.973500000000001</v>
      </c>
      <c r="FJ306">
        <v>30</v>
      </c>
      <c r="FK306">
        <v>-1.40527E-2</v>
      </c>
      <c r="FL306">
        <v>-0.12648100000000001</v>
      </c>
      <c r="FM306">
        <v>8.8740100000000002</v>
      </c>
      <c r="FN306">
        <v>9.0004899999999992</v>
      </c>
      <c r="FY306">
        <v>604.01202392578102</v>
      </c>
      <c r="FZ306">
        <v>21.869927734375</v>
      </c>
      <c r="GA306">
        <v>3.5522699999999997E-2</v>
      </c>
      <c r="GB306">
        <v>1.06568</v>
      </c>
      <c r="GC306">
        <v>31.0656</v>
      </c>
      <c r="GD306">
        <v>29.9999</v>
      </c>
      <c r="GE306">
        <v>-1.55686E-2</v>
      </c>
      <c r="GF306">
        <v>-0.14011699999999999</v>
      </c>
      <c r="GG306">
        <v>8.85989</v>
      </c>
      <c r="GH306">
        <v>9.0000099999999996</v>
      </c>
      <c r="GS306">
        <v>604.010986328125</v>
      </c>
      <c r="GT306">
        <v>21.511486328124999</v>
      </c>
      <c r="GU306">
        <v>2.68615E-2</v>
      </c>
      <c r="GV306">
        <v>0.80585200000000001</v>
      </c>
      <c r="GW306">
        <v>30.806100000000001</v>
      </c>
      <c r="GX306">
        <v>30.000299999999999</v>
      </c>
      <c r="GY306">
        <v>-1.13825E-2</v>
      </c>
      <c r="GZ306">
        <v>-0.10244300000000001</v>
      </c>
      <c r="HA306">
        <v>8.8976400000000009</v>
      </c>
      <c r="HB306">
        <v>9.0000800000000005</v>
      </c>
      <c r="HM306">
        <v>604.01202392578102</v>
      </c>
      <c r="HN306">
        <v>20.691248046875</v>
      </c>
      <c r="HO306">
        <v>1.69144E-2</v>
      </c>
      <c r="HP306">
        <v>0.50743300000000002</v>
      </c>
      <c r="HQ306">
        <v>30.507400000000001</v>
      </c>
      <c r="HR306">
        <v>30</v>
      </c>
      <c r="HS306">
        <v>-6.8069699999999999E-3</v>
      </c>
      <c r="HT306">
        <v>-6.1262499999999998E-2</v>
      </c>
      <c r="HU306">
        <v>8.9387000000000008</v>
      </c>
      <c r="HV306">
        <v>8.9999599999999997</v>
      </c>
      <c r="IG306">
        <v>604.010986328125</v>
      </c>
      <c r="IH306">
        <v>21.583191406249998</v>
      </c>
      <c r="II306">
        <v>2.9861200000000001E-2</v>
      </c>
      <c r="IJ306">
        <v>0.89582700000000004</v>
      </c>
      <c r="IK306">
        <v>30.895499999999998</v>
      </c>
      <c r="IL306">
        <v>29.999700000000001</v>
      </c>
      <c r="IM306">
        <v>-1.2708199999999999E-2</v>
      </c>
      <c r="IN306">
        <v>-0.11437700000000001</v>
      </c>
      <c r="IO306">
        <v>8.8858899999999998</v>
      </c>
      <c r="IP306">
        <v>9.0002700000000004</v>
      </c>
      <c r="JA306">
        <v>604.01202392578102</v>
      </c>
      <c r="JB306">
        <v>19.162056640625</v>
      </c>
      <c r="JC306">
        <v>1.0376700000000001E-2</v>
      </c>
      <c r="JD306">
        <v>0.31129000000000001</v>
      </c>
      <c r="JE306">
        <v>30.310300000000002</v>
      </c>
      <c r="JF306">
        <v>29.998999999999999</v>
      </c>
      <c r="JG306">
        <v>-3.8303E-3</v>
      </c>
      <c r="JH306">
        <v>-3.4470199999999999E-2</v>
      </c>
      <c r="JI306">
        <v>8.9648800000000008</v>
      </c>
      <c r="JJ306">
        <v>8.9993499999999997</v>
      </c>
      <c r="JU306">
        <v>604.01202392578102</v>
      </c>
      <c r="JV306">
        <v>21.501492187499998</v>
      </c>
      <c r="JW306">
        <v>2.4225E-2</v>
      </c>
      <c r="JX306">
        <v>0.72674899999999998</v>
      </c>
      <c r="JY306">
        <v>30.726700000000001</v>
      </c>
      <c r="JZ306">
        <v>30</v>
      </c>
      <c r="KA306">
        <v>-1.03109E-2</v>
      </c>
      <c r="KB306">
        <v>-9.2799000000000006E-2</v>
      </c>
      <c r="KC306">
        <v>8.9072800000000001</v>
      </c>
      <c r="KD306">
        <v>9.0000699999999991</v>
      </c>
      <c r="KO306">
        <v>604.01300048828102</v>
      </c>
      <c r="KP306">
        <v>19.460560546875001</v>
      </c>
      <c r="KQ306">
        <v>1.0887600000000001E-2</v>
      </c>
      <c r="KR306">
        <v>0.326627</v>
      </c>
      <c r="KS306">
        <v>30.326599999999999</v>
      </c>
      <c r="KT306">
        <v>30</v>
      </c>
      <c r="KU306">
        <v>-3.9495299999999997E-3</v>
      </c>
      <c r="KV306">
        <v>-3.55433E-2</v>
      </c>
      <c r="KW306">
        <v>8.9638500000000008</v>
      </c>
      <c r="KX306">
        <v>8.99939</v>
      </c>
      <c r="LI306">
        <v>604.01397705078102</v>
      </c>
      <c r="LJ306">
        <v>21.823810546874999</v>
      </c>
      <c r="LK306">
        <v>3.2025699999999997E-2</v>
      </c>
      <c r="LL306">
        <v>0.96079499999999995</v>
      </c>
      <c r="LM306">
        <v>30.961600000000001</v>
      </c>
      <c r="LN306">
        <v>30.000800000000002</v>
      </c>
      <c r="LO306">
        <v>-1.4771299999999999E-2</v>
      </c>
      <c r="LP306">
        <v>-0.13294300000000001</v>
      </c>
      <c r="LQ306">
        <v>8.8671199999999999</v>
      </c>
      <c r="LR306">
        <v>9.0000699999999991</v>
      </c>
      <c r="MC306">
        <v>604.01501464843795</v>
      </c>
      <c r="MD306">
        <v>21.917996093749998</v>
      </c>
      <c r="ME306">
        <v>2.99273E-2</v>
      </c>
      <c r="MF306">
        <v>0.89782099999999998</v>
      </c>
      <c r="MG306">
        <v>30.8978</v>
      </c>
      <c r="MH306">
        <v>30</v>
      </c>
      <c r="MI306">
        <v>-1.26918E-2</v>
      </c>
      <c r="MJ306">
        <v>-0.114228</v>
      </c>
      <c r="MK306">
        <v>8.8858899999999998</v>
      </c>
      <c r="ML306">
        <v>9.0001200000000008</v>
      </c>
      <c r="MW306">
        <v>604.01202392578102</v>
      </c>
      <c r="MX306">
        <v>21.826218749999999</v>
      </c>
      <c r="MY306">
        <v>2.94267E-2</v>
      </c>
      <c r="MZ306">
        <v>0.88277300000000003</v>
      </c>
      <c r="NA306">
        <v>30.881799999999998</v>
      </c>
      <c r="NB306">
        <v>29.998999999999999</v>
      </c>
      <c r="NC306">
        <v>-1.25325E-2</v>
      </c>
      <c r="ND306">
        <v>-0.112792</v>
      </c>
      <c r="NE306">
        <v>8.8871699999999993</v>
      </c>
      <c r="NF306">
        <v>8.9999599999999997</v>
      </c>
      <c r="NQ306">
        <v>604.01202392578102</v>
      </c>
      <c r="NR306">
        <v>22.067683593750001</v>
      </c>
      <c r="NS306">
        <v>3.54089E-2</v>
      </c>
      <c r="NT306">
        <v>1.06227</v>
      </c>
      <c r="NU306">
        <v>31.0624</v>
      </c>
      <c r="NV306">
        <v>30.0001</v>
      </c>
      <c r="NW306">
        <v>-1.5752200000000001E-2</v>
      </c>
      <c r="NX306">
        <v>-0.14196400000000001</v>
      </c>
      <c r="NY306">
        <v>8.8704099999999997</v>
      </c>
      <c r="NZ306">
        <v>9.0123700000000007</v>
      </c>
    </row>
    <row r="307" spans="1:390" x14ac:dyDescent="0.3">
      <c r="A307">
        <v>606.01397705078102</v>
      </c>
      <c r="B307">
        <v>21.873785156250001</v>
      </c>
      <c r="C307">
        <v>3.2029599999999998E-2</v>
      </c>
      <c r="D307">
        <v>0.967472</v>
      </c>
      <c r="E307">
        <v>31.172999999999998</v>
      </c>
      <c r="F307">
        <v>30.205500000000001</v>
      </c>
      <c r="G307">
        <v>-1.45051E-2</v>
      </c>
      <c r="H307">
        <v>-0.11941</v>
      </c>
      <c r="I307">
        <v>8.1128999999999998</v>
      </c>
      <c r="J307">
        <v>8.23231</v>
      </c>
      <c r="U307">
        <v>606.01397705078102</v>
      </c>
      <c r="V307">
        <v>18.704626953125</v>
      </c>
      <c r="W307">
        <v>9.2237499999999993E-3</v>
      </c>
      <c r="X307">
        <v>0.27671200000000001</v>
      </c>
      <c r="Y307">
        <v>30.276700000000002</v>
      </c>
      <c r="Z307">
        <v>30</v>
      </c>
      <c r="AA307">
        <v>-3.3122400000000001E-3</v>
      </c>
      <c r="AB307">
        <v>-2.9810900000000001E-2</v>
      </c>
      <c r="AC307">
        <v>8.9704099999999993</v>
      </c>
      <c r="AD307">
        <v>9.0002200000000006</v>
      </c>
      <c r="AO307">
        <v>606.01501464843795</v>
      </c>
      <c r="AP307">
        <v>21.427052734375</v>
      </c>
      <c r="AQ307">
        <v>2.22697E-2</v>
      </c>
      <c r="AR307">
        <v>0.66808199999999995</v>
      </c>
      <c r="AS307">
        <v>30.6677</v>
      </c>
      <c r="AT307">
        <v>29.999600000000001</v>
      </c>
      <c r="AU307">
        <v>-9.0467399999999993E-3</v>
      </c>
      <c r="AV307">
        <v>-8.1421099999999996E-2</v>
      </c>
      <c r="AW307">
        <v>8.9186300000000003</v>
      </c>
      <c r="AX307">
        <v>9.0000499999999999</v>
      </c>
      <c r="BI307">
        <v>606.01202392578102</v>
      </c>
      <c r="BJ307">
        <v>21.482058593750001</v>
      </c>
      <c r="BK307">
        <v>2.3859200000000001E-2</v>
      </c>
      <c r="BL307">
        <v>0.71577500000000005</v>
      </c>
      <c r="BM307">
        <v>30.715800000000002</v>
      </c>
      <c r="BN307">
        <v>30</v>
      </c>
      <c r="BO307">
        <v>-9.7958699999999999E-3</v>
      </c>
      <c r="BP307">
        <v>-8.8162599999999994E-2</v>
      </c>
      <c r="BQ307">
        <v>8.9118200000000005</v>
      </c>
      <c r="BR307">
        <v>8.9999800000000008</v>
      </c>
      <c r="CC307">
        <v>606.01501464843795</v>
      </c>
      <c r="CD307">
        <v>20.290623046875002</v>
      </c>
      <c r="CE307">
        <v>1.3674499999999999E-2</v>
      </c>
      <c r="CF307">
        <v>0.41023399999999999</v>
      </c>
      <c r="CG307">
        <v>30.4102</v>
      </c>
      <c r="CH307">
        <v>30</v>
      </c>
      <c r="CI307">
        <v>-5.2238600000000003E-3</v>
      </c>
      <c r="CJ307">
        <v>-4.7014899999999998E-2</v>
      </c>
      <c r="CK307">
        <v>8.9530200000000004</v>
      </c>
      <c r="CL307">
        <v>9.0000300000000006</v>
      </c>
      <c r="CW307">
        <v>606.01202392578102</v>
      </c>
      <c r="CX307">
        <v>21.206078125000001</v>
      </c>
      <c r="CY307">
        <v>1.9454200000000001E-2</v>
      </c>
      <c r="CZ307">
        <v>0.58362899999999995</v>
      </c>
      <c r="DA307">
        <v>30.5838</v>
      </c>
      <c r="DB307">
        <v>30.0002</v>
      </c>
      <c r="DC307">
        <v>-8.0678499999999997E-3</v>
      </c>
      <c r="DD307">
        <v>-7.2612300000000005E-2</v>
      </c>
      <c r="DE307">
        <v>8.9275900000000004</v>
      </c>
      <c r="DF307">
        <v>9.0001999999999995</v>
      </c>
      <c r="DQ307">
        <v>606.01898193359398</v>
      </c>
      <c r="DR307">
        <v>21.075832031249998</v>
      </c>
      <c r="DS307">
        <v>1.8077900000000001E-2</v>
      </c>
      <c r="DT307">
        <v>0.54233699999999996</v>
      </c>
      <c r="DU307">
        <v>30.542400000000001</v>
      </c>
      <c r="DV307">
        <v>30</v>
      </c>
      <c r="DW307">
        <v>-7.0598299999999996E-3</v>
      </c>
      <c r="DX307">
        <v>-6.3538499999999998E-2</v>
      </c>
      <c r="DY307">
        <v>8.9364799999999995</v>
      </c>
      <c r="DZ307">
        <v>9.0000199999999992</v>
      </c>
      <c r="EK307">
        <v>606.01501464843795</v>
      </c>
      <c r="EL307">
        <v>21.373625000000001</v>
      </c>
      <c r="EM307">
        <v>2.21353E-2</v>
      </c>
      <c r="EN307">
        <v>0.66405800000000004</v>
      </c>
      <c r="EO307">
        <v>30.664100000000001</v>
      </c>
      <c r="EP307">
        <v>30</v>
      </c>
      <c r="EQ307">
        <v>-8.9597600000000006E-3</v>
      </c>
      <c r="ER307">
        <v>-7.7035800000000001E-2</v>
      </c>
      <c r="ES307">
        <v>8.5209499999999991</v>
      </c>
      <c r="ET307">
        <v>8.5979799999999997</v>
      </c>
      <c r="FE307">
        <v>606.01202392578102</v>
      </c>
      <c r="FF307">
        <v>21.741800781249999</v>
      </c>
      <c r="FG307">
        <v>3.2804899999999998E-2</v>
      </c>
      <c r="FH307">
        <v>0.98414999999999997</v>
      </c>
      <c r="FI307">
        <v>30.984200000000001</v>
      </c>
      <c r="FJ307">
        <v>30</v>
      </c>
      <c r="FK307">
        <v>-1.423E-2</v>
      </c>
      <c r="FL307">
        <v>-0.128077</v>
      </c>
      <c r="FM307">
        <v>8.8724100000000004</v>
      </c>
      <c r="FN307">
        <v>9.0004899999999992</v>
      </c>
      <c r="FY307">
        <v>606.01202392578102</v>
      </c>
      <c r="FZ307">
        <v>21.877730468749998</v>
      </c>
      <c r="GA307">
        <v>3.5888200000000002E-2</v>
      </c>
      <c r="GB307">
        <v>1.07664</v>
      </c>
      <c r="GC307">
        <v>31.076599999999999</v>
      </c>
      <c r="GD307">
        <v>29.9999</v>
      </c>
      <c r="GE307">
        <v>-1.57477E-2</v>
      </c>
      <c r="GF307">
        <v>-0.14172899999999999</v>
      </c>
      <c r="GG307">
        <v>8.8582800000000006</v>
      </c>
      <c r="GH307">
        <v>9.0000099999999996</v>
      </c>
      <c r="GS307">
        <v>606.010986328125</v>
      </c>
      <c r="GT307">
        <v>21.52744921875</v>
      </c>
      <c r="GU307">
        <v>2.7203999999999999E-2</v>
      </c>
      <c r="GV307">
        <v>0.81612799999999996</v>
      </c>
      <c r="GW307">
        <v>30.816400000000002</v>
      </c>
      <c r="GX307">
        <v>30.000299999999999</v>
      </c>
      <c r="GY307">
        <v>-1.1555899999999999E-2</v>
      </c>
      <c r="GZ307">
        <v>-0.104004</v>
      </c>
      <c r="HA307">
        <v>8.8960799999999995</v>
      </c>
      <c r="HB307">
        <v>9.0000800000000005</v>
      </c>
      <c r="HM307">
        <v>606.01202392578102</v>
      </c>
      <c r="HN307">
        <v>20.731880859375</v>
      </c>
      <c r="HO307">
        <v>1.7200300000000002E-2</v>
      </c>
      <c r="HP307">
        <v>0.51600800000000002</v>
      </c>
      <c r="HQ307">
        <v>30.515999999999998</v>
      </c>
      <c r="HR307">
        <v>30</v>
      </c>
      <c r="HS307">
        <v>-6.9367500000000002E-3</v>
      </c>
      <c r="HT307">
        <v>-6.24305E-2</v>
      </c>
      <c r="HU307">
        <v>8.9375300000000006</v>
      </c>
      <c r="HV307">
        <v>8.9999599999999997</v>
      </c>
      <c r="IG307">
        <v>606.010986328125</v>
      </c>
      <c r="IH307">
        <v>21.595525390624999</v>
      </c>
      <c r="II307">
        <v>3.02189E-2</v>
      </c>
      <c r="IJ307">
        <v>0.906559</v>
      </c>
      <c r="IK307">
        <v>30.906300000000002</v>
      </c>
      <c r="IL307">
        <v>29.999700000000001</v>
      </c>
      <c r="IM307">
        <v>-1.28866E-2</v>
      </c>
      <c r="IN307">
        <v>-0.115983</v>
      </c>
      <c r="IO307">
        <v>8.88429</v>
      </c>
      <c r="IP307">
        <v>9.0002700000000004</v>
      </c>
      <c r="JA307">
        <v>606.01202392578102</v>
      </c>
      <c r="JB307">
        <v>19.23569921875</v>
      </c>
      <c r="JC307">
        <v>1.05456E-2</v>
      </c>
      <c r="JD307">
        <v>0.316357</v>
      </c>
      <c r="JE307">
        <v>30.3154</v>
      </c>
      <c r="JF307">
        <v>29.998999999999999</v>
      </c>
      <c r="JG307">
        <v>-3.9004899999999999E-3</v>
      </c>
      <c r="JH307">
        <v>-3.5101899999999998E-2</v>
      </c>
      <c r="JI307">
        <v>8.9642499999999998</v>
      </c>
      <c r="JJ307">
        <v>8.9993499999999997</v>
      </c>
      <c r="JU307">
        <v>606.01202392578102</v>
      </c>
      <c r="JV307">
        <v>21.522384765624999</v>
      </c>
      <c r="JW307">
        <v>2.4552600000000001E-2</v>
      </c>
      <c r="JX307">
        <v>0.73657700000000004</v>
      </c>
      <c r="JY307">
        <v>30.736599999999999</v>
      </c>
      <c r="JZ307">
        <v>30</v>
      </c>
      <c r="KA307">
        <v>-1.04855E-2</v>
      </c>
      <c r="KB307">
        <v>-9.4370300000000004E-2</v>
      </c>
      <c r="KC307">
        <v>8.9056999999999995</v>
      </c>
      <c r="KD307">
        <v>9.0000699999999991</v>
      </c>
      <c r="KO307">
        <v>606.01300048828102</v>
      </c>
      <c r="KP307">
        <v>19.534970703125001</v>
      </c>
      <c r="KQ307">
        <v>1.1069000000000001E-2</v>
      </c>
      <c r="KR307">
        <v>0.33207100000000001</v>
      </c>
      <c r="KS307">
        <v>30.332100000000001</v>
      </c>
      <c r="KT307">
        <v>30</v>
      </c>
      <c r="KU307">
        <v>-4.0214400000000003E-3</v>
      </c>
      <c r="KV307">
        <v>-3.61905E-2</v>
      </c>
      <c r="KW307">
        <v>8.9632000000000005</v>
      </c>
      <c r="KX307">
        <v>8.99939</v>
      </c>
      <c r="LI307">
        <v>606.01397705078102</v>
      </c>
      <c r="LJ307">
        <v>21.831462890625001</v>
      </c>
      <c r="LK307">
        <v>3.2385999999999998E-2</v>
      </c>
      <c r="LL307">
        <v>0.97160599999999997</v>
      </c>
      <c r="LM307">
        <v>30.9724</v>
      </c>
      <c r="LN307">
        <v>30.000800000000002</v>
      </c>
      <c r="LO307">
        <v>-1.49666E-2</v>
      </c>
      <c r="LP307">
        <v>-0.13470099999999999</v>
      </c>
      <c r="LQ307">
        <v>8.8653700000000004</v>
      </c>
      <c r="LR307">
        <v>9.0000699999999991</v>
      </c>
      <c r="MC307">
        <v>606.01501464843795</v>
      </c>
      <c r="MD307">
        <v>21.9332265625</v>
      </c>
      <c r="ME307">
        <v>3.02819E-2</v>
      </c>
      <c r="MF307">
        <v>0.90845799999999999</v>
      </c>
      <c r="MG307">
        <v>30.9085</v>
      </c>
      <c r="MH307">
        <v>30</v>
      </c>
      <c r="MI307">
        <v>-1.2856299999999999E-2</v>
      </c>
      <c r="MJ307">
        <v>-0.11570800000000001</v>
      </c>
      <c r="MK307">
        <v>8.8844100000000008</v>
      </c>
      <c r="ML307">
        <v>9.0001200000000008</v>
      </c>
      <c r="MW307">
        <v>606.01202392578102</v>
      </c>
      <c r="MX307">
        <v>21.837966796875001</v>
      </c>
      <c r="MY307">
        <v>2.9756299999999999E-2</v>
      </c>
      <c r="MZ307">
        <v>0.89265799999999995</v>
      </c>
      <c r="NA307">
        <v>30.8917</v>
      </c>
      <c r="NB307">
        <v>29.998999999999999</v>
      </c>
      <c r="NC307">
        <v>-1.26982E-2</v>
      </c>
      <c r="ND307">
        <v>-0.114283</v>
      </c>
      <c r="NE307">
        <v>8.8856800000000007</v>
      </c>
      <c r="NF307">
        <v>8.9999599999999997</v>
      </c>
      <c r="NQ307">
        <v>606.01202392578102</v>
      </c>
      <c r="NR307">
        <v>22.070830078124999</v>
      </c>
      <c r="NS307">
        <v>3.5785900000000002E-2</v>
      </c>
      <c r="NT307">
        <v>1.07358</v>
      </c>
      <c r="NU307">
        <v>31.073699999999999</v>
      </c>
      <c r="NV307">
        <v>30.0001</v>
      </c>
      <c r="NW307">
        <v>-1.5943100000000002E-2</v>
      </c>
      <c r="NX307">
        <v>-0.14368500000000001</v>
      </c>
      <c r="NY307">
        <v>8.8686900000000009</v>
      </c>
      <c r="NZ307">
        <v>9.0123700000000007</v>
      </c>
    </row>
    <row r="308" spans="1:390" x14ac:dyDescent="0.3">
      <c r="A308">
        <v>608.01397705078102</v>
      </c>
      <c r="B308">
        <v>21.879037109374998</v>
      </c>
      <c r="C308">
        <v>3.2389599999999998E-2</v>
      </c>
      <c r="D308">
        <v>0.97834699999999997</v>
      </c>
      <c r="E308">
        <v>31.183900000000001</v>
      </c>
      <c r="F308">
        <v>30.205500000000001</v>
      </c>
      <c r="G308">
        <v>-1.46952E-2</v>
      </c>
      <c r="H308">
        <v>-0.120976</v>
      </c>
      <c r="I308">
        <v>8.1113300000000006</v>
      </c>
      <c r="J308">
        <v>8.23231</v>
      </c>
      <c r="U308">
        <v>608.01397705078102</v>
      </c>
      <c r="V308">
        <v>18.786203125</v>
      </c>
      <c r="W308">
        <v>9.35976E-3</v>
      </c>
      <c r="X308">
        <v>0.28079300000000001</v>
      </c>
      <c r="Y308">
        <v>30.280799999999999</v>
      </c>
      <c r="Z308">
        <v>30</v>
      </c>
      <c r="AA308">
        <v>-3.3587999999999999E-3</v>
      </c>
      <c r="AB308">
        <v>-3.023E-2</v>
      </c>
      <c r="AC308">
        <v>8.9699899999999992</v>
      </c>
      <c r="AD308">
        <v>9.0002200000000006</v>
      </c>
      <c r="AO308">
        <v>608.01501464843795</v>
      </c>
      <c r="AP308">
        <v>21.449457031249999</v>
      </c>
      <c r="AQ308">
        <v>2.2610700000000001E-2</v>
      </c>
      <c r="AR308">
        <v>0.678311</v>
      </c>
      <c r="AS308">
        <v>30.677900000000001</v>
      </c>
      <c r="AT308">
        <v>29.999600000000001</v>
      </c>
      <c r="AU308">
        <v>-9.1954600000000008E-3</v>
      </c>
      <c r="AV308">
        <v>-8.2759600000000003E-2</v>
      </c>
      <c r="AW308">
        <v>8.9172899999999995</v>
      </c>
      <c r="AX308">
        <v>9.0000499999999999</v>
      </c>
      <c r="BI308">
        <v>608.01202392578102</v>
      </c>
      <c r="BJ308">
        <v>21.502744140625001</v>
      </c>
      <c r="BK308">
        <v>2.41748E-2</v>
      </c>
      <c r="BL308">
        <v>0.725244</v>
      </c>
      <c r="BM308">
        <v>30.725300000000001</v>
      </c>
      <c r="BN308">
        <v>30</v>
      </c>
      <c r="BO308">
        <v>-9.9596600000000004E-3</v>
      </c>
      <c r="BP308">
        <v>-8.9636800000000003E-2</v>
      </c>
      <c r="BQ308">
        <v>8.9103399999999997</v>
      </c>
      <c r="BR308">
        <v>8.9999800000000008</v>
      </c>
      <c r="CC308">
        <v>608.01501464843795</v>
      </c>
      <c r="CD308">
        <v>20.338087890625001</v>
      </c>
      <c r="CE308">
        <v>1.39302E-2</v>
      </c>
      <c r="CF308">
        <v>0.417906</v>
      </c>
      <c r="CG308">
        <v>30.417899999999999</v>
      </c>
      <c r="CH308">
        <v>30</v>
      </c>
      <c r="CI308">
        <v>-5.3410100000000002E-3</v>
      </c>
      <c r="CJ308">
        <v>-4.8069300000000002E-2</v>
      </c>
      <c r="CK308">
        <v>8.9519599999999997</v>
      </c>
      <c r="CL308">
        <v>9.0000300000000006</v>
      </c>
      <c r="CW308">
        <v>608.01202392578102</v>
      </c>
      <c r="CX308">
        <v>21.237658203125001</v>
      </c>
      <c r="CY308">
        <v>1.97612E-2</v>
      </c>
      <c r="CZ308">
        <v>0.592839</v>
      </c>
      <c r="DA308">
        <v>30.593</v>
      </c>
      <c r="DB308">
        <v>30.0002</v>
      </c>
      <c r="DC308">
        <v>-8.1799300000000002E-3</v>
      </c>
      <c r="DD308">
        <v>-7.3621000000000006E-2</v>
      </c>
      <c r="DE308">
        <v>8.9265799999999995</v>
      </c>
      <c r="DF308">
        <v>9.0001999999999995</v>
      </c>
      <c r="DQ308">
        <v>608.01898193359398</v>
      </c>
      <c r="DR308">
        <v>21.105890625000001</v>
      </c>
      <c r="DS308">
        <v>1.8385800000000001E-2</v>
      </c>
      <c r="DT308">
        <v>0.55157400000000001</v>
      </c>
      <c r="DU308">
        <v>30.551600000000001</v>
      </c>
      <c r="DV308">
        <v>30</v>
      </c>
      <c r="DW308">
        <v>-7.1635300000000004E-3</v>
      </c>
      <c r="DX308">
        <v>-6.4471899999999999E-2</v>
      </c>
      <c r="DY308">
        <v>8.9355399999999996</v>
      </c>
      <c r="DZ308">
        <v>9.0000199999999992</v>
      </c>
      <c r="EK308">
        <v>608.01501464843795</v>
      </c>
      <c r="EL308">
        <v>21.392117187499998</v>
      </c>
      <c r="EM308">
        <v>2.2448699999999999E-2</v>
      </c>
      <c r="EN308">
        <v>0.67345999999999995</v>
      </c>
      <c r="EO308">
        <v>30.673500000000001</v>
      </c>
      <c r="EP308">
        <v>30</v>
      </c>
      <c r="EQ308">
        <v>-9.1287099999999999E-3</v>
      </c>
      <c r="ER308">
        <v>-7.8488500000000003E-2</v>
      </c>
      <c r="ES308">
        <v>8.5194899999999993</v>
      </c>
      <c r="ET308">
        <v>8.5979799999999997</v>
      </c>
      <c r="FE308">
        <v>608.01202392578102</v>
      </c>
      <c r="FF308">
        <v>21.756962890625001</v>
      </c>
      <c r="FG308">
        <v>3.3164699999999998E-2</v>
      </c>
      <c r="FH308">
        <v>0.99494199999999999</v>
      </c>
      <c r="FI308">
        <v>30.995000000000001</v>
      </c>
      <c r="FJ308">
        <v>30</v>
      </c>
      <c r="FK308">
        <v>-1.4403600000000001E-2</v>
      </c>
      <c r="FL308">
        <v>-0.129639</v>
      </c>
      <c r="FM308">
        <v>8.8708500000000008</v>
      </c>
      <c r="FN308">
        <v>9.0004899999999992</v>
      </c>
      <c r="FY308">
        <v>608.01202392578102</v>
      </c>
      <c r="FZ308">
        <v>21.883652343750001</v>
      </c>
      <c r="GA308">
        <v>3.6253199999999999E-2</v>
      </c>
      <c r="GB308">
        <v>1.0875900000000001</v>
      </c>
      <c r="GC308">
        <v>31.087499999999999</v>
      </c>
      <c r="GD308">
        <v>29.9999</v>
      </c>
      <c r="GE308">
        <v>-1.593E-2</v>
      </c>
      <c r="GF308">
        <v>-0.14337</v>
      </c>
      <c r="GG308">
        <v>8.8566400000000005</v>
      </c>
      <c r="GH308">
        <v>9.0000099999999996</v>
      </c>
      <c r="GS308">
        <v>608.010986328125</v>
      </c>
      <c r="GT308">
        <v>21.543433593749999</v>
      </c>
      <c r="GU308">
        <v>2.7553399999999999E-2</v>
      </c>
      <c r="GV308">
        <v>0.82661099999999998</v>
      </c>
      <c r="GW308">
        <v>30.826899999999998</v>
      </c>
      <c r="GX308">
        <v>30.000299999999999</v>
      </c>
      <c r="GY308">
        <v>-1.1698200000000001E-2</v>
      </c>
      <c r="GZ308">
        <v>-0.105285</v>
      </c>
      <c r="HA308">
        <v>8.8948</v>
      </c>
      <c r="HB308">
        <v>9.0000800000000005</v>
      </c>
      <c r="HM308">
        <v>608.01202392578102</v>
      </c>
      <c r="HN308">
        <v>20.765828124999999</v>
      </c>
      <c r="HO308">
        <v>1.7480099999999998E-2</v>
      </c>
      <c r="HP308">
        <v>0.52440200000000003</v>
      </c>
      <c r="HQ308">
        <v>30.5244</v>
      </c>
      <c r="HR308">
        <v>30</v>
      </c>
      <c r="HS308">
        <v>-7.07816E-3</v>
      </c>
      <c r="HT308">
        <v>-6.3703099999999999E-2</v>
      </c>
      <c r="HU308">
        <v>8.9362600000000008</v>
      </c>
      <c r="HV308">
        <v>8.9999599999999997</v>
      </c>
      <c r="IG308">
        <v>608.010986328125</v>
      </c>
      <c r="IH308">
        <v>21.607650390625</v>
      </c>
      <c r="II308">
        <v>3.0570199999999999E-2</v>
      </c>
      <c r="IJ308">
        <v>0.91709600000000002</v>
      </c>
      <c r="IK308">
        <v>30.916799999999999</v>
      </c>
      <c r="IL308">
        <v>29.999700000000001</v>
      </c>
      <c r="IM308">
        <v>-1.3057300000000001E-2</v>
      </c>
      <c r="IN308">
        <v>-0.11752</v>
      </c>
      <c r="IO308">
        <v>8.8827499999999997</v>
      </c>
      <c r="IP308">
        <v>9.0002700000000004</v>
      </c>
      <c r="JA308">
        <v>608.01202392578102</v>
      </c>
      <c r="JB308">
        <v>19.306753906250002</v>
      </c>
      <c r="JC308">
        <v>1.0744500000000001E-2</v>
      </c>
      <c r="JD308">
        <v>0.32232499999999997</v>
      </c>
      <c r="JE308">
        <v>30.321300000000001</v>
      </c>
      <c r="JF308">
        <v>29.998999999999999</v>
      </c>
      <c r="JG308">
        <v>-3.9868600000000001E-3</v>
      </c>
      <c r="JH308">
        <v>-3.5879099999999997E-2</v>
      </c>
      <c r="JI308">
        <v>8.9634699999999992</v>
      </c>
      <c r="JJ308">
        <v>8.9993499999999997</v>
      </c>
      <c r="JU308">
        <v>608.01202392578102</v>
      </c>
      <c r="JV308">
        <v>21.541935546874999</v>
      </c>
      <c r="JW308">
        <v>2.48945E-2</v>
      </c>
      <c r="JX308">
        <v>0.746834</v>
      </c>
      <c r="JY308">
        <v>30.7468</v>
      </c>
      <c r="JZ308">
        <v>30</v>
      </c>
      <c r="KA308">
        <v>-1.0624400000000001E-2</v>
      </c>
      <c r="KB308">
        <v>-9.56206E-2</v>
      </c>
      <c r="KC308">
        <v>8.9044500000000006</v>
      </c>
      <c r="KD308">
        <v>9.0000699999999991</v>
      </c>
      <c r="KO308">
        <v>608.01300048828102</v>
      </c>
      <c r="KP308">
        <v>19.604154296874999</v>
      </c>
      <c r="KQ308">
        <v>1.12564E-2</v>
      </c>
      <c r="KR308">
        <v>0.33769199999999999</v>
      </c>
      <c r="KS308">
        <v>30.337700000000002</v>
      </c>
      <c r="KT308">
        <v>30</v>
      </c>
      <c r="KU308">
        <v>-4.1049499999999996E-3</v>
      </c>
      <c r="KV308">
        <v>-3.6942000000000003E-2</v>
      </c>
      <c r="KW308">
        <v>8.9624500000000005</v>
      </c>
      <c r="KX308">
        <v>8.99939</v>
      </c>
      <c r="LI308">
        <v>608.01397705078102</v>
      </c>
      <c r="LJ308">
        <v>21.846777343749999</v>
      </c>
      <c r="LK308">
        <v>3.2736000000000001E-2</v>
      </c>
      <c r="LL308">
        <v>0.98210600000000003</v>
      </c>
      <c r="LM308">
        <v>30.982900000000001</v>
      </c>
      <c r="LN308">
        <v>30.000800000000002</v>
      </c>
      <c r="LO308">
        <v>-1.51652E-2</v>
      </c>
      <c r="LP308">
        <v>-0.136488</v>
      </c>
      <c r="LQ308">
        <v>8.8635800000000007</v>
      </c>
      <c r="LR308">
        <v>9.0000699999999991</v>
      </c>
      <c r="MC308">
        <v>608.01501464843795</v>
      </c>
      <c r="MD308">
        <v>21.943814453125</v>
      </c>
      <c r="ME308">
        <v>3.0639599999999999E-2</v>
      </c>
      <c r="MF308">
        <v>0.91918900000000003</v>
      </c>
      <c r="MG308">
        <v>30.9192</v>
      </c>
      <c r="MH308">
        <v>30</v>
      </c>
      <c r="MI308">
        <v>-1.3037200000000001E-2</v>
      </c>
      <c r="MJ308">
        <v>-0.117337</v>
      </c>
      <c r="MK308">
        <v>8.8827800000000003</v>
      </c>
      <c r="ML308">
        <v>9.0001200000000008</v>
      </c>
      <c r="MW308">
        <v>608.01202392578102</v>
      </c>
      <c r="MX308">
        <v>21.850976562500001</v>
      </c>
      <c r="MY308">
        <v>3.0141299999999999E-2</v>
      </c>
      <c r="MZ308">
        <v>0.90420999999999996</v>
      </c>
      <c r="NA308">
        <v>30.903199999999998</v>
      </c>
      <c r="NB308">
        <v>29.998999999999999</v>
      </c>
      <c r="NC308">
        <v>-1.2844400000000001E-2</v>
      </c>
      <c r="ND308">
        <v>-0.11559899999999999</v>
      </c>
      <c r="NE308">
        <v>8.8843599999999991</v>
      </c>
      <c r="NF308">
        <v>8.9999599999999997</v>
      </c>
      <c r="NQ308">
        <v>608.01202392578102</v>
      </c>
      <c r="NR308">
        <v>22.082990234375</v>
      </c>
      <c r="NS308">
        <v>3.6146600000000001E-2</v>
      </c>
      <c r="NT308">
        <v>1.0844</v>
      </c>
      <c r="NU308">
        <v>31.084499999999998</v>
      </c>
      <c r="NV308">
        <v>30.0001</v>
      </c>
      <c r="NW308">
        <v>-1.6144499999999999E-2</v>
      </c>
      <c r="NX308">
        <v>-0.14550099999999999</v>
      </c>
      <c r="NY308">
        <v>8.8668700000000005</v>
      </c>
      <c r="NZ308">
        <v>9.0123700000000007</v>
      </c>
    </row>
    <row r="309" spans="1:390" x14ac:dyDescent="0.3">
      <c r="A309">
        <v>610.01397705078102</v>
      </c>
      <c r="B309">
        <v>21.890322265624999</v>
      </c>
      <c r="C309">
        <v>3.2737799999999997E-2</v>
      </c>
      <c r="D309">
        <v>0.98886200000000002</v>
      </c>
      <c r="E309">
        <v>31.194400000000002</v>
      </c>
      <c r="F309">
        <v>30.205500000000001</v>
      </c>
      <c r="G309">
        <v>-1.4874999999999999E-2</v>
      </c>
      <c r="H309">
        <v>-0.12245499999999999</v>
      </c>
      <c r="I309">
        <v>8.1098499999999998</v>
      </c>
      <c r="J309">
        <v>8.23231</v>
      </c>
      <c r="U309">
        <v>610.01397705078102</v>
      </c>
      <c r="V309">
        <v>18.865994140624998</v>
      </c>
      <c r="W309">
        <v>9.5131999999999994E-3</v>
      </c>
      <c r="X309">
        <v>0.28539599999999998</v>
      </c>
      <c r="Y309">
        <v>30.285399999999999</v>
      </c>
      <c r="Z309">
        <v>30</v>
      </c>
      <c r="AA309">
        <v>-3.4255900000000001E-3</v>
      </c>
      <c r="AB309">
        <v>-3.08311E-2</v>
      </c>
      <c r="AC309">
        <v>8.9693900000000006</v>
      </c>
      <c r="AD309">
        <v>9.0002200000000006</v>
      </c>
      <c r="AO309">
        <v>610.01501464843795</v>
      </c>
      <c r="AP309">
        <v>21.476224609374999</v>
      </c>
      <c r="AQ309">
        <v>2.2920699999999999E-2</v>
      </c>
      <c r="AR309">
        <v>0.68761099999999997</v>
      </c>
      <c r="AS309">
        <v>30.687200000000001</v>
      </c>
      <c r="AT309">
        <v>29.999600000000001</v>
      </c>
      <c r="AU309">
        <v>-9.3261899999999998E-3</v>
      </c>
      <c r="AV309">
        <v>-8.3936200000000002E-2</v>
      </c>
      <c r="AW309">
        <v>8.9161199999999994</v>
      </c>
      <c r="AX309">
        <v>9.0000499999999999</v>
      </c>
      <c r="BI309">
        <v>610.01202392578102</v>
      </c>
      <c r="BJ309">
        <v>21.523453125</v>
      </c>
      <c r="BK309">
        <v>2.4513500000000001E-2</v>
      </c>
      <c r="BL309">
        <v>0.73540399999999995</v>
      </c>
      <c r="BM309">
        <v>30.735399999999998</v>
      </c>
      <c r="BN309">
        <v>30</v>
      </c>
      <c r="BO309">
        <v>-1.0116699999999999E-2</v>
      </c>
      <c r="BP309">
        <v>-9.1050300000000001E-2</v>
      </c>
      <c r="BQ309">
        <v>8.9089299999999998</v>
      </c>
      <c r="BR309">
        <v>8.9999800000000008</v>
      </c>
      <c r="CC309">
        <v>610.01501464843795</v>
      </c>
      <c r="CD309">
        <v>20.386207031249999</v>
      </c>
      <c r="CE309">
        <v>1.41773E-2</v>
      </c>
      <c r="CF309">
        <v>0.42531799999999997</v>
      </c>
      <c r="CG309">
        <v>30.4253</v>
      </c>
      <c r="CH309">
        <v>30</v>
      </c>
      <c r="CI309">
        <v>-5.4267600000000001E-3</v>
      </c>
      <c r="CJ309">
        <v>-4.8841000000000002E-2</v>
      </c>
      <c r="CK309">
        <v>8.9511900000000004</v>
      </c>
      <c r="CL309">
        <v>9.0000300000000006</v>
      </c>
      <c r="CW309">
        <v>610.01202392578102</v>
      </c>
      <c r="CX309">
        <v>21.262310546875</v>
      </c>
      <c r="CY309">
        <v>2.0062099999999999E-2</v>
      </c>
      <c r="CZ309">
        <v>0.60186700000000004</v>
      </c>
      <c r="DA309">
        <v>30.6021</v>
      </c>
      <c r="DB309">
        <v>30.0002</v>
      </c>
      <c r="DC309">
        <v>-8.3350200000000003E-3</v>
      </c>
      <c r="DD309">
        <v>-7.5016799999999995E-2</v>
      </c>
      <c r="DE309">
        <v>8.9251799999999992</v>
      </c>
      <c r="DF309">
        <v>9.0001999999999995</v>
      </c>
      <c r="DQ309">
        <v>610.01898193359398</v>
      </c>
      <c r="DR309">
        <v>21.13767578125</v>
      </c>
      <c r="DS309">
        <v>1.8677200000000001E-2</v>
      </c>
      <c r="DT309">
        <v>0.56031699999999995</v>
      </c>
      <c r="DU309">
        <v>30.560300000000002</v>
      </c>
      <c r="DV309">
        <v>30</v>
      </c>
      <c r="DW309">
        <v>-7.3182300000000002E-3</v>
      </c>
      <c r="DX309">
        <v>-6.5864199999999998E-2</v>
      </c>
      <c r="DY309">
        <v>8.9341500000000007</v>
      </c>
      <c r="DZ309">
        <v>9.0000199999999992</v>
      </c>
      <c r="EK309">
        <v>610.01501464843795</v>
      </c>
      <c r="EL309">
        <v>21.417128906249999</v>
      </c>
      <c r="EM309">
        <v>2.28066E-2</v>
      </c>
      <c r="EN309">
        <v>0.68419700000000006</v>
      </c>
      <c r="EO309">
        <v>30.684200000000001</v>
      </c>
      <c r="EP309">
        <v>30</v>
      </c>
      <c r="EQ309">
        <v>-9.2645000000000002E-3</v>
      </c>
      <c r="ER309">
        <v>-7.9656000000000005E-2</v>
      </c>
      <c r="ES309">
        <v>8.5183300000000006</v>
      </c>
      <c r="ET309">
        <v>8.5979799999999997</v>
      </c>
      <c r="FE309">
        <v>610.01202392578102</v>
      </c>
      <c r="FF309">
        <v>21.766544921874999</v>
      </c>
      <c r="FG309">
        <v>3.3519300000000002E-2</v>
      </c>
      <c r="FH309">
        <v>1.0055799999999999</v>
      </c>
      <c r="FI309">
        <v>31.005600000000001</v>
      </c>
      <c r="FJ309">
        <v>30</v>
      </c>
      <c r="FK309">
        <v>-1.4579699999999999E-2</v>
      </c>
      <c r="FL309">
        <v>-0.13122500000000001</v>
      </c>
      <c r="FM309">
        <v>8.8692700000000002</v>
      </c>
      <c r="FN309">
        <v>9.0004899999999992</v>
      </c>
      <c r="FY309">
        <v>610.01202392578102</v>
      </c>
      <c r="FZ309">
        <v>21.897488281249998</v>
      </c>
      <c r="GA309">
        <v>3.6623999999999997E-2</v>
      </c>
      <c r="GB309">
        <v>1.0987199999999999</v>
      </c>
      <c r="GC309">
        <v>31.098600000000001</v>
      </c>
      <c r="GD309">
        <v>29.9999</v>
      </c>
      <c r="GE309">
        <v>-1.6110599999999999E-2</v>
      </c>
      <c r="GF309">
        <v>-0.14499600000000001</v>
      </c>
      <c r="GG309">
        <v>8.85501</v>
      </c>
      <c r="GH309">
        <v>9.0000099999999996</v>
      </c>
      <c r="GS309">
        <v>610.010986328125</v>
      </c>
      <c r="GT309">
        <v>21.561181640625001</v>
      </c>
      <c r="GU309">
        <v>2.78984E-2</v>
      </c>
      <c r="GV309">
        <v>0.83695900000000001</v>
      </c>
      <c r="GW309">
        <v>30.837199999999999</v>
      </c>
      <c r="GX309">
        <v>30.000299999999999</v>
      </c>
      <c r="GY309">
        <v>-1.1861399999999999E-2</v>
      </c>
      <c r="GZ309">
        <v>-0.106754</v>
      </c>
      <c r="HA309">
        <v>8.8933300000000006</v>
      </c>
      <c r="HB309">
        <v>9.0000800000000005</v>
      </c>
      <c r="HM309">
        <v>610.01202392578102</v>
      </c>
      <c r="HN309">
        <v>20.802062500000002</v>
      </c>
      <c r="HO309">
        <v>1.7783899999999998E-2</v>
      </c>
      <c r="HP309">
        <v>0.53351700000000002</v>
      </c>
      <c r="HQ309">
        <v>30.5335</v>
      </c>
      <c r="HR309">
        <v>30</v>
      </c>
      <c r="HS309">
        <v>-7.2094300000000002E-3</v>
      </c>
      <c r="HT309">
        <v>-6.4884499999999998E-2</v>
      </c>
      <c r="HU309">
        <v>8.9350799999999992</v>
      </c>
      <c r="HV309">
        <v>8.9999599999999997</v>
      </c>
      <c r="IG309">
        <v>610.010986328125</v>
      </c>
      <c r="IH309">
        <v>21.615783203125002</v>
      </c>
      <c r="II309">
        <v>3.0924500000000001E-2</v>
      </c>
      <c r="IJ309">
        <v>0.92772600000000005</v>
      </c>
      <c r="IK309">
        <v>30.927399999999999</v>
      </c>
      <c r="IL309">
        <v>29.999700000000001</v>
      </c>
      <c r="IM309">
        <v>-1.32362E-2</v>
      </c>
      <c r="IN309">
        <v>-0.11913</v>
      </c>
      <c r="IO309">
        <v>8.8811400000000003</v>
      </c>
      <c r="IP309">
        <v>9.0002700000000004</v>
      </c>
      <c r="JA309">
        <v>610.01202392578102</v>
      </c>
      <c r="JB309">
        <v>19.376636718749999</v>
      </c>
      <c r="JC309">
        <v>1.09231E-2</v>
      </c>
      <c r="JD309">
        <v>0.327681</v>
      </c>
      <c r="JE309">
        <v>30.326699999999999</v>
      </c>
      <c r="JF309">
        <v>29.998999999999999</v>
      </c>
      <c r="JG309">
        <v>-4.05741E-3</v>
      </c>
      <c r="JH309">
        <v>-3.6514100000000001E-2</v>
      </c>
      <c r="JI309">
        <v>8.9628399999999999</v>
      </c>
      <c r="JJ309">
        <v>8.9993499999999997</v>
      </c>
      <c r="JU309">
        <v>610.01202392578102</v>
      </c>
      <c r="JV309">
        <v>21.561771484375001</v>
      </c>
      <c r="JW309">
        <v>2.5224199999999999E-2</v>
      </c>
      <c r="JX309">
        <v>0.75672499999999998</v>
      </c>
      <c r="JY309">
        <v>30.756699999999999</v>
      </c>
      <c r="JZ309">
        <v>30</v>
      </c>
      <c r="KA309">
        <v>-1.08059E-2</v>
      </c>
      <c r="KB309">
        <v>-9.7253699999999998E-2</v>
      </c>
      <c r="KC309">
        <v>8.9028200000000002</v>
      </c>
      <c r="KD309">
        <v>9.0000699999999991</v>
      </c>
      <c r="KO309">
        <v>610.01300048828102</v>
      </c>
      <c r="KP309">
        <v>19.671078125000001</v>
      </c>
      <c r="KQ309">
        <v>1.14503E-2</v>
      </c>
      <c r="KR309">
        <v>0.34350700000000001</v>
      </c>
      <c r="KS309">
        <v>30.343499999999999</v>
      </c>
      <c r="KT309">
        <v>30</v>
      </c>
      <c r="KU309">
        <v>-4.19558E-3</v>
      </c>
      <c r="KV309">
        <v>-3.7757699999999998E-2</v>
      </c>
      <c r="KW309">
        <v>8.9616299999999995</v>
      </c>
      <c r="KX309">
        <v>8.99939</v>
      </c>
      <c r="LI309">
        <v>610.01397705078102</v>
      </c>
      <c r="LJ309">
        <v>21.85558984375</v>
      </c>
      <c r="LK309">
        <v>3.3103500000000001E-2</v>
      </c>
      <c r="LL309">
        <v>0.99312999999999996</v>
      </c>
      <c r="LM309">
        <v>30.9939</v>
      </c>
      <c r="LN309">
        <v>30.000800000000002</v>
      </c>
      <c r="LO309">
        <v>-1.5351699999999999E-2</v>
      </c>
      <c r="LP309">
        <v>-0.13816600000000001</v>
      </c>
      <c r="LQ309">
        <v>8.8619000000000003</v>
      </c>
      <c r="LR309">
        <v>9.0000699999999991</v>
      </c>
      <c r="MC309">
        <v>610.01501464843795</v>
      </c>
      <c r="MD309">
        <v>21.958912109374999</v>
      </c>
      <c r="ME309">
        <v>3.1001500000000001E-2</v>
      </c>
      <c r="MF309">
        <v>0.93004500000000001</v>
      </c>
      <c r="MG309">
        <v>30.930099999999999</v>
      </c>
      <c r="MH309">
        <v>30</v>
      </c>
      <c r="MI309">
        <v>-1.31891E-2</v>
      </c>
      <c r="MJ309">
        <v>-0.118704</v>
      </c>
      <c r="MK309">
        <v>8.8814200000000003</v>
      </c>
      <c r="ML309">
        <v>9.0001200000000008</v>
      </c>
      <c r="MW309">
        <v>610.01202392578102</v>
      </c>
      <c r="MX309">
        <v>21.865980468749999</v>
      </c>
      <c r="MY309">
        <v>3.0466500000000001E-2</v>
      </c>
      <c r="MZ309">
        <v>0.913964</v>
      </c>
      <c r="NA309">
        <v>30.913</v>
      </c>
      <c r="NB309">
        <v>29.998999999999999</v>
      </c>
      <c r="NC309">
        <v>-1.3025800000000001E-2</v>
      </c>
      <c r="ND309">
        <v>-0.117231</v>
      </c>
      <c r="NE309">
        <v>8.8827300000000005</v>
      </c>
      <c r="NF309">
        <v>8.9999599999999997</v>
      </c>
      <c r="NQ309">
        <v>610.01202392578102</v>
      </c>
      <c r="NR309">
        <v>22.092675781250001</v>
      </c>
      <c r="NS309">
        <v>3.6513499999999997E-2</v>
      </c>
      <c r="NT309">
        <v>1.09541</v>
      </c>
      <c r="NU309">
        <v>31.095500000000001</v>
      </c>
      <c r="NV309">
        <v>30.0001</v>
      </c>
      <c r="NW309">
        <v>-1.63365E-2</v>
      </c>
      <c r="NX309">
        <v>-0.147231</v>
      </c>
      <c r="NY309">
        <v>8.8651400000000002</v>
      </c>
      <c r="NZ309">
        <v>9.0123700000000007</v>
      </c>
    </row>
    <row r="310" spans="1:390" x14ac:dyDescent="0.3">
      <c r="A310">
        <v>612.01397705078102</v>
      </c>
      <c r="B310">
        <v>21.900908203124999</v>
      </c>
      <c r="C310">
        <v>3.3105799999999998E-2</v>
      </c>
      <c r="D310">
        <v>0.99997800000000003</v>
      </c>
      <c r="E310">
        <v>31.205500000000001</v>
      </c>
      <c r="F310">
        <v>30.205500000000001</v>
      </c>
      <c r="G310">
        <v>-1.5063500000000001E-2</v>
      </c>
      <c r="H310">
        <v>-0.12400700000000001</v>
      </c>
      <c r="I310">
        <v>8.1082999999999998</v>
      </c>
      <c r="J310">
        <v>8.23231</v>
      </c>
      <c r="U310">
        <v>612.01397705078102</v>
      </c>
      <c r="V310">
        <v>18.947500000000002</v>
      </c>
      <c r="W310">
        <v>9.6684900000000001E-3</v>
      </c>
      <c r="X310">
        <v>0.29005500000000001</v>
      </c>
      <c r="Y310">
        <v>30.29</v>
      </c>
      <c r="Z310">
        <v>30</v>
      </c>
      <c r="AA310">
        <v>-3.4733699999999999E-3</v>
      </c>
      <c r="AB310">
        <v>-3.12611E-2</v>
      </c>
      <c r="AC310">
        <v>8.9689599999999992</v>
      </c>
      <c r="AD310">
        <v>9.0002200000000006</v>
      </c>
      <c r="AO310">
        <v>612.01501464843795</v>
      </c>
      <c r="AP310">
        <v>21.498070312500001</v>
      </c>
      <c r="AQ310">
        <v>2.3236799999999998E-2</v>
      </c>
      <c r="AR310">
        <v>0.69709500000000002</v>
      </c>
      <c r="AS310">
        <v>30.6967</v>
      </c>
      <c r="AT310">
        <v>29.999600000000001</v>
      </c>
      <c r="AU310">
        <v>-9.4819299999999995E-3</v>
      </c>
      <c r="AV310">
        <v>-8.5337899999999994E-2</v>
      </c>
      <c r="AW310">
        <v>8.9147200000000009</v>
      </c>
      <c r="AX310">
        <v>9.0000499999999999</v>
      </c>
      <c r="BI310">
        <v>612.01202392578102</v>
      </c>
      <c r="BJ310">
        <v>21.541171875</v>
      </c>
      <c r="BK310">
        <v>2.4833299999999999E-2</v>
      </c>
      <c r="BL310">
        <v>0.74499899999999997</v>
      </c>
      <c r="BM310">
        <v>30.745000000000001</v>
      </c>
      <c r="BN310">
        <v>30</v>
      </c>
      <c r="BO310">
        <v>-1.0255500000000001E-2</v>
      </c>
      <c r="BP310">
        <v>-9.2299000000000006E-2</v>
      </c>
      <c r="BQ310">
        <v>8.9076799999999992</v>
      </c>
      <c r="BR310">
        <v>8.9999800000000008</v>
      </c>
      <c r="CC310">
        <v>612.01501464843795</v>
      </c>
      <c r="CD310">
        <v>20.431263671875001</v>
      </c>
      <c r="CE310">
        <v>1.4429300000000001E-2</v>
      </c>
      <c r="CF310">
        <v>0.43287900000000001</v>
      </c>
      <c r="CG310">
        <v>30.4329</v>
      </c>
      <c r="CH310">
        <v>30</v>
      </c>
      <c r="CI310">
        <v>-5.5368700000000002E-3</v>
      </c>
      <c r="CJ310">
        <v>-4.9832000000000001E-2</v>
      </c>
      <c r="CK310">
        <v>8.9502000000000006</v>
      </c>
      <c r="CL310">
        <v>9.0000300000000006</v>
      </c>
      <c r="CW310">
        <v>612.01202392578102</v>
      </c>
      <c r="CX310">
        <v>21.290253906250001</v>
      </c>
      <c r="CY310">
        <v>2.0369600000000002E-2</v>
      </c>
      <c r="CZ310">
        <v>0.611093</v>
      </c>
      <c r="DA310">
        <v>30.6113</v>
      </c>
      <c r="DB310">
        <v>30.0002</v>
      </c>
      <c r="DC310">
        <v>-8.4877600000000004E-3</v>
      </c>
      <c r="DD310">
        <v>-7.6391500000000001E-2</v>
      </c>
      <c r="DE310">
        <v>8.9238099999999996</v>
      </c>
      <c r="DF310">
        <v>9.0001999999999995</v>
      </c>
      <c r="DQ310">
        <v>612.01898193359398</v>
      </c>
      <c r="DR310">
        <v>21.163119140625</v>
      </c>
      <c r="DS310">
        <v>1.8978999999999999E-2</v>
      </c>
      <c r="DT310">
        <v>0.56937000000000004</v>
      </c>
      <c r="DU310">
        <v>30.569400000000002</v>
      </c>
      <c r="DV310">
        <v>30</v>
      </c>
      <c r="DW310">
        <v>-7.4320999999999996E-3</v>
      </c>
      <c r="DX310">
        <v>-6.6889000000000004E-2</v>
      </c>
      <c r="DY310">
        <v>8.9331300000000002</v>
      </c>
      <c r="DZ310">
        <v>9.0000199999999992</v>
      </c>
      <c r="EK310">
        <v>612.01501464843795</v>
      </c>
      <c r="EL310">
        <v>21.438523437499999</v>
      </c>
      <c r="EM310">
        <v>2.3113000000000002E-2</v>
      </c>
      <c r="EN310">
        <v>0.69339099999999998</v>
      </c>
      <c r="EO310">
        <v>30.6934</v>
      </c>
      <c r="EP310">
        <v>30</v>
      </c>
      <c r="EQ310">
        <v>-9.3884899999999993E-3</v>
      </c>
      <c r="ER310">
        <v>-8.0722100000000005E-2</v>
      </c>
      <c r="ES310">
        <v>8.5172600000000003</v>
      </c>
      <c r="ET310">
        <v>8.5979799999999997</v>
      </c>
      <c r="FE310">
        <v>612.01202392578102</v>
      </c>
      <c r="FF310">
        <v>21.774617187499999</v>
      </c>
      <c r="FG310">
        <v>3.3880599999999997E-2</v>
      </c>
      <c r="FH310">
        <v>1.0164200000000001</v>
      </c>
      <c r="FI310">
        <v>31.016500000000001</v>
      </c>
      <c r="FJ310">
        <v>30</v>
      </c>
      <c r="FK310">
        <v>-1.4757899999999999E-2</v>
      </c>
      <c r="FL310">
        <v>-0.132829</v>
      </c>
      <c r="FM310">
        <v>8.8676600000000008</v>
      </c>
      <c r="FN310">
        <v>9.0004899999999992</v>
      </c>
      <c r="FY310">
        <v>612.01202392578102</v>
      </c>
      <c r="FZ310">
        <v>21.900451171875002</v>
      </c>
      <c r="GA310">
        <v>3.6988800000000002E-2</v>
      </c>
      <c r="GB310">
        <v>1.1096600000000001</v>
      </c>
      <c r="GC310">
        <v>31.1096</v>
      </c>
      <c r="GD310">
        <v>29.9999</v>
      </c>
      <c r="GE310">
        <v>-1.6303000000000002E-2</v>
      </c>
      <c r="GF310">
        <v>-0.146727</v>
      </c>
      <c r="GG310">
        <v>8.8532799999999998</v>
      </c>
      <c r="GH310">
        <v>9.0000099999999996</v>
      </c>
      <c r="GS310">
        <v>612.010986328125</v>
      </c>
      <c r="GT310">
        <v>21.573199218749998</v>
      </c>
      <c r="GU310">
        <v>2.8244700000000001E-2</v>
      </c>
      <c r="GV310">
        <v>0.84734699999999996</v>
      </c>
      <c r="GW310">
        <v>30.8476</v>
      </c>
      <c r="GX310">
        <v>30.000299999999999</v>
      </c>
      <c r="GY310">
        <v>-1.2043099999999999E-2</v>
      </c>
      <c r="GZ310">
        <v>-0.108389</v>
      </c>
      <c r="HA310">
        <v>8.8916900000000005</v>
      </c>
      <c r="HB310">
        <v>9.0000800000000005</v>
      </c>
      <c r="HM310">
        <v>612.01202392578102</v>
      </c>
      <c r="HN310">
        <v>20.833373046875</v>
      </c>
      <c r="HO310">
        <v>1.8076800000000001E-2</v>
      </c>
      <c r="HP310">
        <v>0.54230500000000004</v>
      </c>
      <c r="HQ310">
        <v>30.542300000000001</v>
      </c>
      <c r="HR310">
        <v>30</v>
      </c>
      <c r="HS310">
        <v>-7.3342199999999998E-3</v>
      </c>
      <c r="HT310">
        <v>-6.6007700000000002E-2</v>
      </c>
      <c r="HU310">
        <v>8.9339499999999994</v>
      </c>
      <c r="HV310">
        <v>8.9999599999999997</v>
      </c>
      <c r="IG310">
        <v>612.010986328125</v>
      </c>
      <c r="IH310">
        <v>21.631841796875001</v>
      </c>
      <c r="II310">
        <v>3.1280599999999999E-2</v>
      </c>
      <c r="IJ310">
        <v>0.93840999999999997</v>
      </c>
      <c r="IK310">
        <v>30.938099999999999</v>
      </c>
      <c r="IL310">
        <v>29.999700000000001</v>
      </c>
      <c r="IM310">
        <v>-1.3408E-2</v>
      </c>
      <c r="IN310">
        <v>-0.120675</v>
      </c>
      <c r="IO310">
        <v>8.8795900000000003</v>
      </c>
      <c r="IP310">
        <v>9.0002700000000004</v>
      </c>
      <c r="JA310">
        <v>612.01202392578102</v>
      </c>
      <c r="JB310">
        <v>19.444591796874999</v>
      </c>
      <c r="JC310">
        <v>1.1121000000000001E-2</v>
      </c>
      <c r="JD310">
        <v>0.33362000000000003</v>
      </c>
      <c r="JE310">
        <v>30.332599999999999</v>
      </c>
      <c r="JF310">
        <v>29.998999999999999</v>
      </c>
      <c r="JG310">
        <v>-4.1361200000000001E-3</v>
      </c>
      <c r="JH310">
        <v>-3.7222400000000003E-2</v>
      </c>
      <c r="JI310">
        <v>8.9621300000000002</v>
      </c>
      <c r="JJ310">
        <v>8.9993499999999997</v>
      </c>
      <c r="JU310">
        <v>612.01202392578102</v>
      </c>
      <c r="JV310">
        <v>21.582029296875</v>
      </c>
      <c r="JW310">
        <v>2.55617E-2</v>
      </c>
      <c r="JX310">
        <v>0.76685099999999995</v>
      </c>
      <c r="JY310">
        <v>30.7668</v>
      </c>
      <c r="JZ310">
        <v>30</v>
      </c>
      <c r="KA310">
        <v>-1.09529E-2</v>
      </c>
      <c r="KB310">
        <v>-9.8577200000000004E-2</v>
      </c>
      <c r="KC310">
        <v>8.9015000000000004</v>
      </c>
      <c r="KD310">
        <v>9.0000699999999991</v>
      </c>
      <c r="KO310">
        <v>612.01300048828102</v>
      </c>
      <c r="KP310">
        <v>19.734523437499998</v>
      </c>
      <c r="KQ310">
        <v>1.1637700000000001E-2</v>
      </c>
      <c r="KR310">
        <v>0.34913100000000002</v>
      </c>
      <c r="KS310">
        <v>30.3491</v>
      </c>
      <c r="KT310">
        <v>30</v>
      </c>
      <c r="KU310">
        <v>-4.2791699999999997E-3</v>
      </c>
      <c r="KV310">
        <v>-3.85099E-2</v>
      </c>
      <c r="KW310">
        <v>8.9608799999999995</v>
      </c>
      <c r="KX310">
        <v>8.99939</v>
      </c>
      <c r="LI310">
        <v>612.01397705078102</v>
      </c>
      <c r="LJ310">
        <v>21.866107421875</v>
      </c>
      <c r="LK310">
        <v>3.3477800000000002E-2</v>
      </c>
      <c r="LL310">
        <v>1.0043599999999999</v>
      </c>
      <c r="LM310">
        <v>31.005099999999999</v>
      </c>
      <c r="LN310">
        <v>30.000800000000002</v>
      </c>
      <c r="LO310">
        <v>-1.55532E-2</v>
      </c>
      <c r="LP310">
        <v>-0.13997999999999999</v>
      </c>
      <c r="LQ310">
        <v>8.8600899999999996</v>
      </c>
      <c r="LR310">
        <v>9.0000699999999991</v>
      </c>
      <c r="MC310">
        <v>612.01501464843795</v>
      </c>
      <c r="MD310">
        <v>21.968949218750002</v>
      </c>
      <c r="ME310">
        <v>3.1346199999999998E-2</v>
      </c>
      <c r="MF310">
        <v>0.94038699999999997</v>
      </c>
      <c r="MG310">
        <v>30.9404</v>
      </c>
      <c r="MH310">
        <v>30</v>
      </c>
      <c r="MI310">
        <v>-1.3371299999999999E-2</v>
      </c>
      <c r="MJ310">
        <v>-0.12034300000000001</v>
      </c>
      <c r="MK310">
        <v>8.8797800000000002</v>
      </c>
      <c r="ML310">
        <v>9.0001200000000008</v>
      </c>
      <c r="MW310">
        <v>612.01202392578102</v>
      </c>
      <c r="MX310">
        <v>21.878458984375001</v>
      </c>
      <c r="MY310">
        <v>3.0829200000000001E-2</v>
      </c>
      <c r="MZ310">
        <v>0.924844</v>
      </c>
      <c r="NA310">
        <v>30.9239</v>
      </c>
      <c r="NB310">
        <v>29.998999999999999</v>
      </c>
      <c r="NC310">
        <v>-1.3210700000000001E-2</v>
      </c>
      <c r="ND310">
        <v>-0.118896</v>
      </c>
      <c r="NE310">
        <v>8.8810599999999997</v>
      </c>
      <c r="NF310">
        <v>8.9999599999999997</v>
      </c>
      <c r="NQ310">
        <v>612.01202392578102</v>
      </c>
      <c r="NR310">
        <v>22.102302734375002</v>
      </c>
      <c r="NS310">
        <v>3.6885399999999999E-2</v>
      </c>
      <c r="NT310">
        <v>1.1065700000000001</v>
      </c>
      <c r="NU310">
        <v>31.1067</v>
      </c>
      <c r="NV310">
        <v>30.0001</v>
      </c>
      <c r="NW310">
        <v>-1.6514999999999998E-2</v>
      </c>
      <c r="NX310">
        <v>-0.14884</v>
      </c>
      <c r="NY310">
        <v>8.8635300000000008</v>
      </c>
      <c r="NZ310">
        <v>9.0123700000000007</v>
      </c>
    </row>
    <row r="311" spans="1:390" x14ac:dyDescent="0.3">
      <c r="A311">
        <v>614.01397705078102</v>
      </c>
      <c r="B311">
        <v>21.916142578125001</v>
      </c>
      <c r="C311">
        <v>3.3459000000000003E-2</v>
      </c>
      <c r="D311">
        <v>1.01065</v>
      </c>
      <c r="E311">
        <v>31.216200000000001</v>
      </c>
      <c r="F311">
        <v>30.205500000000001</v>
      </c>
      <c r="G311">
        <v>-1.5252099999999999E-2</v>
      </c>
      <c r="H311">
        <v>-0.12556</v>
      </c>
      <c r="I311">
        <v>8.1067499999999999</v>
      </c>
      <c r="J311">
        <v>8.23231</v>
      </c>
      <c r="U311">
        <v>614.01397705078102</v>
      </c>
      <c r="V311">
        <v>19.026902343749999</v>
      </c>
      <c r="W311">
        <v>9.8129199999999993E-3</v>
      </c>
      <c r="X311">
        <v>0.29438700000000001</v>
      </c>
      <c r="Y311">
        <v>30.2944</v>
      </c>
      <c r="Z311">
        <v>30</v>
      </c>
      <c r="AA311">
        <v>-3.5353200000000002E-3</v>
      </c>
      <c r="AB311">
        <v>-3.1818699999999998E-2</v>
      </c>
      <c r="AC311">
        <v>8.9684000000000008</v>
      </c>
      <c r="AD311">
        <v>9.0002200000000006</v>
      </c>
      <c r="AO311">
        <v>614.01501464843795</v>
      </c>
      <c r="AP311">
        <v>21.522519531250001</v>
      </c>
      <c r="AQ311">
        <v>2.35543E-2</v>
      </c>
      <c r="AR311">
        <v>0.70662000000000003</v>
      </c>
      <c r="AS311">
        <v>30.706199999999999</v>
      </c>
      <c r="AT311">
        <v>29.999600000000001</v>
      </c>
      <c r="AU311">
        <v>-9.6155000000000008E-3</v>
      </c>
      <c r="AV311">
        <v>-8.6540000000000006E-2</v>
      </c>
      <c r="AW311">
        <v>8.9135100000000005</v>
      </c>
      <c r="AX311">
        <v>9.0000499999999999</v>
      </c>
      <c r="BI311">
        <v>614.01202392578102</v>
      </c>
      <c r="BJ311">
        <v>21.5583671875</v>
      </c>
      <c r="BK311">
        <v>2.5174499999999999E-2</v>
      </c>
      <c r="BL311">
        <v>0.75523600000000002</v>
      </c>
      <c r="BM311">
        <v>30.755199999999999</v>
      </c>
      <c r="BN311">
        <v>30</v>
      </c>
      <c r="BO311">
        <v>-1.04241E-2</v>
      </c>
      <c r="BP311">
        <v>-9.3816800000000006E-2</v>
      </c>
      <c r="BQ311">
        <v>8.9061599999999999</v>
      </c>
      <c r="BR311">
        <v>8.9999800000000008</v>
      </c>
      <c r="CC311">
        <v>614.01501464843795</v>
      </c>
      <c r="CD311">
        <v>20.475164062499999</v>
      </c>
      <c r="CE311">
        <v>1.46856E-2</v>
      </c>
      <c r="CF311">
        <v>0.44056800000000002</v>
      </c>
      <c r="CG311">
        <v>30.4406</v>
      </c>
      <c r="CH311">
        <v>30</v>
      </c>
      <c r="CI311">
        <v>-5.6428399999999997E-3</v>
      </c>
      <c r="CJ311">
        <v>-5.0785700000000003E-2</v>
      </c>
      <c r="CK311">
        <v>8.9492499999999993</v>
      </c>
      <c r="CL311">
        <v>9.0000300000000006</v>
      </c>
      <c r="CW311">
        <v>614.01202392578102</v>
      </c>
      <c r="CX311">
        <v>21.314427734374998</v>
      </c>
      <c r="CY311">
        <v>2.0669E-2</v>
      </c>
      <c r="CZ311">
        <v>0.62007500000000004</v>
      </c>
      <c r="DA311">
        <v>30.6203</v>
      </c>
      <c r="DB311">
        <v>30.0002</v>
      </c>
      <c r="DC311">
        <v>-8.6489199999999992E-3</v>
      </c>
      <c r="DD311">
        <v>-7.7841999999999995E-2</v>
      </c>
      <c r="DE311">
        <v>8.9223599999999994</v>
      </c>
      <c r="DF311">
        <v>9.0001999999999995</v>
      </c>
      <c r="DQ311">
        <v>614.01898193359398</v>
      </c>
      <c r="DR311">
        <v>21.195167968749999</v>
      </c>
      <c r="DS311">
        <v>1.92406E-2</v>
      </c>
      <c r="DT311">
        <v>0.57721699999999998</v>
      </c>
      <c r="DU311">
        <v>30.577200000000001</v>
      </c>
      <c r="DV311">
        <v>30</v>
      </c>
      <c r="DW311">
        <v>-7.6007999999999996E-3</v>
      </c>
      <c r="DX311">
        <v>-6.8407300000000004E-2</v>
      </c>
      <c r="DY311">
        <v>8.9316099999999992</v>
      </c>
      <c r="DZ311">
        <v>9.0000199999999992</v>
      </c>
      <c r="EK311">
        <v>614.01501464843795</v>
      </c>
      <c r="EL311">
        <v>21.462027343750002</v>
      </c>
      <c r="EM311">
        <v>2.3418399999999999E-2</v>
      </c>
      <c r="EN311">
        <v>0.70255199999999995</v>
      </c>
      <c r="EO311">
        <v>30.702500000000001</v>
      </c>
      <c r="EP311">
        <v>30</v>
      </c>
      <c r="EQ311">
        <v>-9.5381500000000004E-3</v>
      </c>
      <c r="ER311">
        <v>-8.2008899999999996E-2</v>
      </c>
      <c r="ES311">
        <v>8.5159699999999994</v>
      </c>
      <c r="ET311">
        <v>8.5979799999999997</v>
      </c>
      <c r="FE311">
        <v>614.01202392578102</v>
      </c>
      <c r="FF311">
        <v>21.788025390624998</v>
      </c>
      <c r="FG311">
        <v>3.4239600000000002E-2</v>
      </c>
      <c r="FH311">
        <v>1.02719</v>
      </c>
      <c r="FI311">
        <v>31.027200000000001</v>
      </c>
      <c r="FJ311">
        <v>30</v>
      </c>
      <c r="FK311">
        <v>-1.49268E-2</v>
      </c>
      <c r="FL311">
        <v>-0.134349</v>
      </c>
      <c r="FM311">
        <v>8.8661399999999997</v>
      </c>
      <c r="FN311">
        <v>9.0004899999999992</v>
      </c>
      <c r="FY311">
        <v>614.01202392578102</v>
      </c>
      <c r="FZ311">
        <v>21.91066015625</v>
      </c>
      <c r="GA311">
        <v>3.7362100000000002E-2</v>
      </c>
      <c r="GB311">
        <v>1.12086</v>
      </c>
      <c r="GC311">
        <v>31.120799999999999</v>
      </c>
      <c r="GD311">
        <v>29.9999</v>
      </c>
      <c r="GE311">
        <v>-1.6477200000000001E-2</v>
      </c>
      <c r="GF311">
        <v>-0.14829500000000001</v>
      </c>
      <c r="GG311">
        <v>8.8517200000000003</v>
      </c>
      <c r="GH311">
        <v>9.0000099999999996</v>
      </c>
      <c r="GS311">
        <v>614.010986328125</v>
      </c>
      <c r="GT311">
        <v>21.586673828125001</v>
      </c>
      <c r="GU311">
        <v>2.8587100000000001E-2</v>
      </c>
      <c r="GV311">
        <v>0.85762099999999997</v>
      </c>
      <c r="GW311">
        <v>30.857900000000001</v>
      </c>
      <c r="GX311">
        <v>30.000299999999999</v>
      </c>
      <c r="GY311">
        <v>-1.2191E-2</v>
      </c>
      <c r="GZ311">
        <v>-0.10972</v>
      </c>
      <c r="HA311">
        <v>8.8903599999999994</v>
      </c>
      <c r="HB311">
        <v>9.0000800000000005</v>
      </c>
      <c r="HM311">
        <v>614.01202392578102</v>
      </c>
      <c r="HN311">
        <v>20.863333984375</v>
      </c>
      <c r="HO311">
        <v>1.8366199999999999E-2</v>
      </c>
      <c r="HP311">
        <v>0.55098599999999998</v>
      </c>
      <c r="HQ311">
        <v>30.550999999999998</v>
      </c>
      <c r="HR311">
        <v>30</v>
      </c>
      <c r="HS311">
        <v>-7.4733899999999999E-3</v>
      </c>
      <c r="HT311">
        <v>-6.7260200000000006E-2</v>
      </c>
      <c r="HU311">
        <v>8.9327000000000005</v>
      </c>
      <c r="HV311">
        <v>8.9999599999999997</v>
      </c>
      <c r="IG311">
        <v>614.010986328125</v>
      </c>
      <c r="IH311">
        <v>21.641896484375</v>
      </c>
      <c r="II311">
        <v>3.1633599999999998E-2</v>
      </c>
      <c r="IJ311">
        <v>0.94899999999999995</v>
      </c>
      <c r="IK311">
        <v>30.948699999999999</v>
      </c>
      <c r="IL311">
        <v>29.999700000000001</v>
      </c>
      <c r="IM311">
        <v>-1.3571099999999999E-2</v>
      </c>
      <c r="IN311">
        <v>-0.122143</v>
      </c>
      <c r="IO311">
        <v>8.8781300000000005</v>
      </c>
      <c r="IP311">
        <v>9.0002700000000004</v>
      </c>
      <c r="JA311">
        <v>614.01202392578102</v>
      </c>
      <c r="JB311">
        <v>19.507228515624998</v>
      </c>
      <c r="JC311">
        <v>1.1312600000000001E-2</v>
      </c>
      <c r="JD311">
        <v>0.339368</v>
      </c>
      <c r="JE311">
        <v>30.3384</v>
      </c>
      <c r="JF311">
        <v>29.998999999999999</v>
      </c>
      <c r="JG311">
        <v>-4.2402100000000003E-3</v>
      </c>
      <c r="JH311">
        <v>-3.8159100000000001E-2</v>
      </c>
      <c r="JI311">
        <v>8.9611900000000002</v>
      </c>
      <c r="JJ311">
        <v>8.9993499999999997</v>
      </c>
      <c r="JU311">
        <v>614.01202392578102</v>
      </c>
      <c r="JV311">
        <v>21.596373046875001</v>
      </c>
      <c r="JW311">
        <v>2.59017E-2</v>
      </c>
      <c r="JX311">
        <v>0.77705199999999996</v>
      </c>
      <c r="JY311">
        <v>30.777000000000001</v>
      </c>
      <c r="JZ311">
        <v>30</v>
      </c>
      <c r="KA311">
        <v>-1.11191E-2</v>
      </c>
      <c r="KB311">
        <v>-0.100073</v>
      </c>
      <c r="KC311">
        <v>8.9</v>
      </c>
      <c r="KD311">
        <v>9.0000699999999991</v>
      </c>
      <c r="KO311">
        <v>614.01300048828102</v>
      </c>
      <c r="KP311">
        <v>19.800181640624999</v>
      </c>
      <c r="KQ311">
        <v>1.1842399999999999E-2</v>
      </c>
      <c r="KR311">
        <v>0.35527199999999998</v>
      </c>
      <c r="KS311">
        <v>30.3553</v>
      </c>
      <c r="KT311">
        <v>30</v>
      </c>
      <c r="KU311">
        <v>-4.3500800000000001E-3</v>
      </c>
      <c r="KV311">
        <v>-3.9148099999999998E-2</v>
      </c>
      <c r="KW311">
        <v>8.9602400000000006</v>
      </c>
      <c r="KX311">
        <v>8.99939</v>
      </c>
      <c r="LI311">
        <v>614.01397705078102</v>
      </c>
      <c r="LJ311">
        <v>21.878017578125</v>
      </c>
      <c r="LK311">
        <v>3.3826099999999998E-2</v>
      </c>
      <c r="LL311">
        <v>1.01481</v>
      </c>
      <c r="LM311">
        <v>31.015599999999999</v>
      </c>
      <c r="LN311">
        <v>30.000800000000002</v>
      </c>
      <c r="LO311">
        <v>-1.5762499999999999E-2</v>
      </c>
      <c r="LP311">
        <v>-0.14186399999999999</v>
      </c>
      <c r="LQ311">
        <v>8.8582000000000001</v>
      </c>
      <c r="LR311">
        <v>9.0000699999999991</v>
      </c>
      <c r="MC311">
        <v>614.01501464843795</v>
      </c>
      <c r="MD311">
        <v>21.978671875</v>
      </c>
      <c r="ME311">
        <v>3.1709000000000001E-2</v>
      </c>
      <c r="MF311">
        <v>0.95126900000000003</v>
      </c>
      <c r="MG311">
        <v>30.9513</v>
      </c>
      <c r="MH311">
        <v>30</v>
      </c>
      <c r="MI311">
        <v>-1.35158E-2</v>
      </c>
      <c r="MJ311">
        <v>-0.121644</v>
      </c>
      <c r="MK311">
        <v>8.8784799999999997</v>
      </c>
      <c r="ML311">
        <v>9.0001200000000008</v>
      </c>
      <c r="MW311">
        <v>614.01202392578102</v>
      </c>
      <c r="MX311">
        <v>21.894117187500001</v>
      </c>
      <c r="MY311">
        <v>3.1184400000000001E-2</v>
      </c>
      <c r="MZ311">
        <v>0.9355</v>
      </c>
      <c r="NA311">
        <v>30.9345</v>
      </c>
      <c r="NB311">
        <v>29.998999999999999</v>
      </c>
      <c r="NC311">
        <v>-1.33592E-2</v>
      </c>
      <c r="ND311">
        <v>-0.12023200000000001</v>
      </c>
      <c r="NE311">
        <v>8.8797300000000003</v>
      </c>
      <c r="NF311">
        <v>8.9999599999999997</v>
      </c>
      <c r="NQ311">
        <v>614.01202392578102</v>
      </c>
      <c r="NR311">
        <v>22.110279296874999</v>
      </c>
      <c r="NS311">
        <v>3.7255999999999997E-2</v>
      </c>
      <c r="NT311">
        <v>1.11768</v>
      </c>
      <c r="NU311">
        <v>31.117799999999999</v>
      </c>
      <c r="NV311">
        <v>30.0001</v>
      </c>
      <c r="NW311">
        <v>-1.67145E-2</v>
      </c>
      <c r="NX311">
        <v>-0.15063799999999999</v>
      </c>
      <c r="NY311">
        <v>8.8617399999999993</v>
      </c>
      <c r="NZ311">
        <v>9.0123700000000007</v>
      </c>
    </row>
    <row r="312" spans="1:390" x14ac:dyDescent="0.3">
      <c r="A312">
        <v>616.01397705078102</v>
      </c>
      <c r="B312">
        <v>21.928019531250001</v>
      </c>
      <c r="C312">
        <v>3.3823699999999998E-2</v>
      </c>
      <c r="D312">
        <v>1.02166</v>
      </c>
      <c r="E312">
        <v>31.2272</v>
      </c>
      <c r="F312">
        <v>30.205500000000001</v>
      </c>
      <c r="G312">
        <v>-1.54311E-2</v>
      </c>
      <c r="H312">
        <v>-0.12703400000000001</v>
      </c>
      <c r="I312">
        <v>8.1052700000000009</v>
      </c>
      <c r="J312">
        <v>8.23231</v>
      </c>
      <c r="U312">
        <v>616.01397705078102</v>
      </c>
      <c r="V312">
        <v>19.105931640624998</v>
      </c>
      <c r="W312">
        <v>9.9735799999999993E-3</v>
      </c>
      <c r="X312">
        <v>0.299207</v>
      </c>
      <c r="Y312">
        <v>30.299199999999999</v>
      </c>
      <c r="Z312">
        <v>30</v>
      </c>
      <c r="AA312">
        <v>-3.6215100000000001E-3</v>
      </c>
      <c r="AB312">
        <v>-3.2594400000000003E-2</v>
      </c>
      <c r="AC312">
        <v>8.9676299999999998</v>
      </c>
      <c r="AD312">
        <v>9.0002200000000006</v>
      </c>
      <c r="AO312">
        <v>616.01501464843795</v>
      </c>
      <c r="AP312">
        <v>21.542208984375002</v>
      </c>
      <c r="AQ312">
        <v>2.3871300000000002E-2</v>
      </c>
      <c r="AR312">
        <v>0.71612900000000002</v>
      </c>
      <c r="AS312">
        <v>30.715699999999998</v>
      </c>
      <c r="AT312">
        <v>29.999600000000001</v>
      </c>
      <c r="AU312">
        <v>-9.7689000000000005E-3</v>
      </c>
      <c r="AV312">
        <v>-8.7920600000000002E-2</v>
      </c>
      <c r="AW312">
        <v>8.9121299999999994</v>
      </c>
      <c r="AX312">
        <v>9.0000499999999999</v>
      </c>
      <c r="BI312">
        <v>616.01202392578102</v>
      </c>
      <c r="BJ312">
        <v>21.578080078125002</v>
      </c>
      <c r="BK312">
        <v>2.5508400000000001E-2</v>
      </c>
      <c r="BL312">
        <v>0.76525200000000004</v>
      </c>
      <c r="BM312">
        <v>30.7653</v>
      </c>
      <c r="BN312">
        <v>30</v>
      </c>
      <c r="BO312">
        <v>-1.0575299999999999E-2</v>
      </c>
      <c r="BP312">
        <v>-9.5177200000000003E-2</v>
      </c>
      <c r="BQ312">
        <v>8.9047999999999998</v>
      </c>
      <c r="BR312">
        <v>8.9999800000000008</v>
      </c>
      <c r="CC312">
        <v>616.01501464843795</v>
      </c>
      <c r="CD312">
        <v>20.521392578124999</v>
      </c>
      <c r="CE312">
        <v>1.49547E-2</v>
      </c>
      <c r="CF312">
        <v>0.44864199999999999</v>
      </c>
      <c r="CG312">
        <v>30.448599999999999</v>
      </c>
      <c r="CH312">
        <v>30</v>
      </c>
      <c r="CI312">
        <v>-5.76196E-3</v>
      </c>
      <c r="CJ312">
        <v>-5.1857800000000003E-2</v>
      </c>
      <c r="CK312">
        <v>8.9481699999999993</v>
      </c>
      <c r="CL312">
        <v>9.0000300000000006</v>
      </c>
      <c r="CW312">
        <v>616.01202392578102</v>
      </c>
      <c r="CX312">
        <v>21.341572265625</v>
      </c>
      <c r="CY312">
        <v>2.0990399999999999E-2</v>
      </c>
      <c r="CZ312">
        <v>0.62971500000000002</v>
      </c>
      <c r="DA312">
        <v>30.629899999999999</v>
      </c>
      <c r="DB312">
        <v>30.0002</v>
      </c>
      <c r="DC312">
        <v>-8.8027399999999999E-3</v>
      </c>
      <c r="DD312">
        <v>-7.9226400000000002E-2</v>
      </c>
      <c r="DE312">
        <v>8.9209700000000005</v>
      </c>
      <c r="DF312">
        <v>9.0001999999999995</v>
      </c>
      <c r="DQ312">
        <v>616.01898193359398</v>
      </c>
      <c r="DR312">
        <v>21.226154296874999</v>
      </c>
      <c r="DS312">
        <v>1.9579900000000001E-2</v>
      </c>
      <c r="DT312">
        <v>0.58739699999999995</v>
      </c>
      <c r="DU312">
        <v>30.587399999999999</v>
      </c>
      <c r="DV312">
        <v>30</v>
      </c>
      <c r="DW312">
        <v>-7.7160299999999996E-3</v>
      </c>
      <c r="DX312">
        <v>-6.9444400000000003E-2</v>
      </c>
      <c r="DY312">
        <v>8.9305699999999995</v>
      </c>
      <c r="DZ312">
        <v>9.0000199999999992</v>
      </c>
      <c r="EK312">
        <v>616.01501464843795</v>
      </c>
      <c r="EL312">
        <v>21.484314453124998</v>
      </c>
      <c r="EM312">
        <v>2.3757E-2</v>
      </c>
      <c r="EN312">
        <v>0.71270800000000001</v>
      </c>
      <c r="EO312">
        <v>30.712700000000002</v>
      </c>
      <c r="EP312">
        <v>30</v>
      </c>
      <c r="EQ312">
        <v>-9.7045599999999992E-3</v>
      </c>
      <c r="ER312">
        <v>-8.3439700000000006E-2</v>
      </c>
      <c r="ES312">
        <v>8.5145400000000002</v>
      </c>
      <c r="ET312">
        <v>8.5979799999999997</v>
      </c>
      <c r="FE312">
        <v>616.01202392578102</v>
      </c>
      <c r="FF312">
        <v>21.797755859374998</v>
      </c>
      <c r="FG312">
        <v>3.4615E-2</v>
      </c>
      <c r="FH312">
        <v>1.0384500000000001</v>
      </c>
      <c r="FI312">
        <v>31.038499999999999</v>
      </c>
      <c r="FJ312">
        <v>30</v>
      </c>
      <c r="FK312">
        <v>-1.5105199999999999E-2</v>
      </c>
      <c r="FL312">
        <v>-0.13595399999999999</v>
      </c>
      <c r="FM312">
        <v>8.8645399999999999</v>
      </c>
      <c r="FN312">
        <v>9.0004899999999992</v>
      </c>
      <c r="FY312">
        <v>616.01202392578102</v>
      </c>
      <c r="FZ312">
        <v>21.915390625000001</v>
      </c>
      <c r="GA312">
        <v>3.7733500000000003E-2</v>
      </c>
      <c r="GB312">
        <v>1.1319999999999999</v>
      </c>
      <c r="GC312">
        <v>31.131900000000002</v>
      </c>
      <c r="GD312">
        <v>29.9999</v>
      </c>
      <c r="GE312">
        <v>-1.6663899999999999E-2</v>
      </c>
      <c r="GF312">
        <v>-0.149975</v>
      </c>
      <c r="GG312">
        <v>8.8500399999999999</v>
      </c>
      <c r="GH312">
        <v>9.0000099999999996</v>
      </c>
      <c r="GS312">
        <v>616.010986328125</v>
      </c>
      <c r="GT312">
        <v>21.602054687500001</v>
      </c>
      <c r="GU312">
        <v>2.8933400000000001E-2</v>
      </c>
      <c r="GV312">
        <v>0.86800900000000003</v>
      </c>
      <c r="GW312">
        <v>30.868300000000001</v>
      </c>
      <c r="GX312">
        <v>30.000299999999999</v>
      </c>
      <c r="GY312">
        <v>-1.2359999999999999E-2</v>
      </c>
      <c r="GZ312">
        <v>-0.11124100000000001</v>
      </c>
      <c r="HA312">
        <v>8.8888400000000001</v>
      </c>
      <c r="HB312">
        <v>9.0000800000000005</v>
      </c>
      <c r="HM312">
        <v>616.01202392578102</v>
      </c>
      <c r="HN312">
        <v>20.89217578125</v>
      </c>
      <c r="HO312">
        <v>1.8661400000000002E-2</v>
      </c>
      <c r="HP312">
        <v>0.55984299999999998</v>
      </c>
      <c r="HQ312">
        <v>30.559799999999999</v>
      </c>
      <c r="HR312">
        <v>30</v>
      </c>
      <c r="HS312">
        <v>-7.6040300000000003E-3</v>
      </c>
      <c r="HT312">
        <v>-6.8435999999999997E-2</v>
      </c>
      <c r="HU312">
        <v>8.9315300000000004</v>
      </c>
      <c r="HV312">
        <v>8.9999599999999997</v>
      </c>
      <c r="IG312">
        <v>616.010986328125</v>
      </c>
      <c r="IH312">
        <v>21.654931640625001</v>
      </c>
      <c r="II312">
        <v>3.1993199999999999E-2</v>
      </c>
      <c r="IJ312">
        <v>0.95978799999999997</v>
      </c>
      <c r="IK312">
        <v>30.959499999999998</v>
      </c>
      <c r="IL312">
        <v>29.999700000000001</v>
      </c>
      <c r="IM312">
        <v>-1.37375E-2</v>
      </c>
      <c r="IN312">
        <v>-0.123641</v>
      </c>
      <c r="IO312">
        <v>8.8766300000000005</v>
      </c>
      <c r="IP312">
        <v>9.0002700000000004</v>
      </c>
      <c r="JA312">
        <v>616.01202392578102</v>
      </c>
      <c r="JB312">
        <v>19.5733125</v>
      </c>
      <c r="JC312">
        <v>1.1524299999999999E-2</v>
      </c>
      <c r="JD312">
        <v>0.34571600000000002</v>
      </c>
      <c r="JE312">
        <v>30.3447</v>
      </c>
      <c r="JF312">
        <v>29.998999999999999</v>
      </c>
      <c r="JG312">
        <v>-4.3314199999999999E-3</v>
      </c>
      <c r="JH312">
        <v>-3.8980000000000001E-2</v>
      </c>
      <c r="JI312">
        <v>8.9603699999999993</v>
      </c>
      <c r="JJ312">
        <v>8.9993499999999997</v>
      </c>
      <c r="JU312">
        <v>616.01202392578102</v>
      </c>
      <c r="JV312">
        <v>21.61153515625</v>
      </c>
      <c r="JW312">
        <v>2.62399E-2</v>
      </c>
      <c r="JX312">
        <v>0.78719799999999995</v>
      </c>
      <c r="JY312">
        <v>30.787199999999999</v>
      </c>
      <c r="JZ312">
        <v>30</v>
      </c>
      <c r="KA312">
        <v>-1.1280800000000001E-2</v>
      </c>
      <c r="KB312">
        <v>-0.10152799999999999</v>
      </c>
      <c r="KC312">
        <v>8.8985500000000002</v>
      </c>
      <c r="KD312">
        <v>9.0000699999999991</v>
      </c>
      <c r="KO312">
        <v>616.01300048828102</v>
      </c>
      <c r="KP312">
        <v>19.86303515625</v>
      </c>
      <c r="KQ312">
        <v>1.20286E-2</v>
      </c>
      <c r="KR312">
        <v>0.36085699999999998</v>
      </c>
      <c r="KS312">
        <v>30.360800000000001</v>
      </c>
      <c r="KT312">
        <v>30</v>
      </c>
      <c r="KU312">
        <v>-4.4474299999999996E-3</v>
      </c>
      <c r="KV312">
        <v>-4.0024200000000003E-2</v>
      </c>
      <c r="KW312">
        <v>8.9593699999999998</v>
      </c>
      <c r="KX312">
        <v>8.99939</v>
      </c>
      <c r="LI312">
        <v>616.01397705078102</v>
      </c>
      <c r="LJ312">
        <v>21.885794921875</v>
      </c>
      <c r="LK312">
        <v>3.4170399999999997E-2</v>
      </c>
      <c r="LL312">
        <v>1.0251399999999999</v>
      </c>
      <c r="LM312">
        <v>31.0259</v>
      </c>
      <c r="LN312">
        <v>30.000800000000002</v>
      </c>
      <c r="LO312">
        <v>-1.5958699999999999E-2</v>
      </c>
      <c r="LP312">
        <v>-0.14363000000000001</v>
      </c>
      <c r="LQ312">
        <v>8.8564399999999992</v>
      </c>
      <c r="LR312">
        <v>9.0000699999999991</v>
      </c>
      <c r="MC312">
        <v>616.01501464843795</v>
      </c>
      <c r="MD312">
        <v>21.992005859374999</v>
      </c>
      <c r="ME312">
        <v>3.2075600000000003E-2</v>
      </c>
      <c r="MF312">
        <v>0.96226699999999998</v>
      </c>
      <c r="MG312">
        <v>30.962299999999999</v>
      </c>
      <c r="MH312">
        <v>30</v>
      </c>
      <c r="MI312">
        <v>-1.36893E-2</v>
      </c>
      <c r="MJ312">
        <v>-0.123205</v>
      </c>
      <c r="MK312">
        <v>8.8769100000000005</v>
      </c>
      <c r="ML312">
        <v>9.0001200000000008</v>
      </c>
      <c r="MW312">
        <v>616.01202392578102</v>
      </c>
      <c r="MX312">
        <v>21.904556640625</v>
      </c>
      <c r="MY312">
        <v>3.15316E-2</v>
      </c>
      <c r="MZ312">
        <v>0.94591599999999998</v>
      </c>
      <c r="NA312">
        <v>30.944900000000001</v>
      </c>
      <c r="NB312">
        <v>29.998999999999999</v>
      </c>
      <c r="NC312">
        <v>-1.3551799999999999E-2</v>
      </c>
      <c r="ND312">
        <v>-0.121965</v>
      </c>
      <c r="NE312">
        <v>8.8779900000000005</v>
      </c>
      <c r="NF312">
        <v>8.9999599999999997</v>
      </c>
      <c r="NQ312">
        <v>616.01202392578102</v>
      </c>
      <c r="NR312">
        <v>22.113988281249998</v>
      </c>
      <c r="NS312">
        <v>3.7616799999999999E-2</v>
      </c>
      <c r="NT312">
        <v>1.1285099999999999</v>
      </c>
      <c r="NU312">
        <v>31.128599999999999</v>
      </c>
      <c r="NV312">
        <v>30.0001</v>
      </c>
      <c r="NW312">
        <v>-1.69155E-2</v>
      </c>
      <c r="NX312">
        <v>-0.152449</v>
      </c>
      <c r="NY312">
        <v>8.8599300000000003</v>
      </c>
      <c r="NZ312">
        <v>9.0123700000000007</v>
      </c>
    </row>
    <row r="313" spans="1:390" x14ac:dyDescent="0.3">
      <c r="A313">
        <v>618.01397705078102</v>
      </c>
      <c r="B313">
        <v>21.938326171875001</v>
      </c>
      <c r="C313">
        <v>3.4192300000000002E-2</v>
      </c>
      <c r="D313">
        <v>1.0327999999999999</v>
      </c>
      <c r="E313">
        <v>31.238299999999999</v>
      </c>
      <c r="F313">
        <v>30.205500000000001</v>
      </c>
      <c r="G313">
        <v>-1.5626399999999999E-2</v>
      </c>
      <c r="H313">
        <v>-0.12864100000000001</v>
      </c>
      <c r="I313">
        <v>8.1036699999999993</v>
      </c>
      <c r="J313">
        <v>8.23231</v>
      </c>
      <c r="U313">
        <v>618.01397705078102</v>
      </c>
      <c r="V313">
        <v>19.181765625000001</v>
      </c>
      <c r="W313">
        <v>1.0138899999999999E-2</v>
      </c>
      <c r="X313">
        <v>0.30416500000000002</v>
      </c>
      <c r="Y313">
        <v>30.304099999999998</v>
      </c>
      <c r="Z313">
        <v>30</v>
      </c>
      <c r="AA313">
        <v>-3.6960700000000001E-3</v>
      </c>
      <c r="AB313">
        <v>-3.3265500000000003E-2</v>
      </c>
      <c r="AC313">
        <v>8.9669600000000003</v>
      </c>
      <c r="AD313">
        <v>9.0002200000000006</v>
      </c>
      <c r="AO313">
        <v>618.01501464843795</v>
      </c>
      <c r="AP313">
        <v>21.562113281249999</v>
      </c>
      <c r="AQ313">
        <v>2.4207300000000001E-2</v>
      </c>
      <c r="AR313">
        <v>0.72621000000000002</v>
      </c>
      <c r="AS313">
        <v>30.7258</v>
      </c>
      <c r="AT313">
        <v>29.999600000000001</v>
      </c>
      <c r="AU313">
        <v>-9.9052700000000007E-3</v>
      </c>
      <c r="AV313">
        <v>-8.9148000000000005E-2</v>
      </c>
      <c r="AW313">
        <v>8.9109099999999994</v>
      </c>
      <c r="AX313">
        <v>9.0000499999999999</v>
      </c>
      <c r="BI313">
        <v>618.01202392578102</v>
      </c>
      <c r="BJ313">
        <v>21.594224609375001</v>
      </c>
      <c r="BK313">
        <v>2.5842400000000001E-2</v>
      </c>
      <c r="BL313">
        <v>0.77527199999999996</v>
      </c>
      <c r="BM313">
        <v>30.775300000000001</v>
      </c>
      <c r="BN313">
        <v>30</v>
      </c>
      <c r="BO313">
        <v>-1.0740700000000001E-2</v>
      </c>
      <c r="BP313">
        <v>-9.6665699999999993E-2</v>
      </c>
      <c r="BQ313">
        <v>8.9033099999999994</v>
      </c>
      <c r="BR313">
        <v>8.9999800000000008</v>
      </c>
      <c r="CC313">
        <v>618.01501464843795</v>
      </c>
      <c r="CD313">
        <v>20.56237890625</v>
      </c>
      <c r="CE313">
        <v>1.5210100000000001E-2</v>
      </c>
      <c r="CF313">
        <v>0.45630300000000001</v>
      </c>
      <c r="CG313">
        <v>30.456299999999999</v>
      </c>
      <c r="CH313">
        <v>30</v>
      </c>
      <c r="CI313">
        <v>-5.8937099999999999E-3</v>
      </c>
      <c r="CJ313">
        <v>-5.3043600000000003E-2</v>
      </c>
      <c r="CK313">
        <v>8.9469899999999996</v>
      </c>
      <c r="CL313">
        <v>9.0000300000000006</v>
      </c>
      <c r="CW313">
        <v>618.01202392578102</v>
      </c>
      <c r="CX313">
        <v>21.365371093749999</v>
      </c>
      <c r="CY313">
        <v>2.13116E-2</v>
      </c>
      <c r="CZ313">
        <v>0.639351</v>
      </c>
      <c r="DA313">
        <v>30.639500000000002</v>
      </c>
      <c r="DB313">
        <v>30.0002</v>
      </c>
      <c r="DC313">
        <v>-8.9259600000000001E-3</v>
      </c>
      <c r="DD313">
        <v>-8.0335400000000001E-2</v>
      </c>
      <c r="DE313">
        <v>8.9198599999999999</v>
      </c>
      <c r="DF313">
        <v>9.0001999999999995</v>
      </c>
      <c r="DQ313">
        <v>618.01898193359398</v>
      </c>
      <c r="DR313">
        <v>21.251462890625</v>
      </c>
      <c r="DS313">
        <v>1.9864300000000001E-2</v>
      </c>
      <c r="DT313">
        <v>0.59593099999999999</v>
      </c>
      <c r="DU313">
        <v>30.5959</v>
      </c>
      <c r="DV313">
        <v>30</v>
      </c>
      <c r="DW313">
        <v>-7.8645599999999996E-3</v>
      </c>
      <c r="DX313">
        <v>-7.0781200000000002E-2</v>
      </c>
      <c r="DY313">
        <v>8.9292300000000004</v>
      </c>
      <c r="DZ313">
        <v>9.0000199999999992</v>
      </c>
      <c r="EK313">
        <v>618.01501464843795</v>
      </c>
      <c r="EL313">
        <v>21.504724609375</v>
      </c>
      <c r="EM313">
        <v>2.40742E-2</v>
      </c>
      <c r="EN313">
        <v>0.72222600000000003</v>
      </c>
      <c r="EO313">
        <v>30.722200000000001</v>
      </c>
      <c r="EP313">
        <v>30</v>
      </c>
      <c r="EQ313">
        <v>-9.8575399999999997E-3</v>
      </c>
      <c r="ER313">
        <v>-8.4754899999999994E-2</v>
      </c>
      <c r="ES313">
        <v>8.5132300000000001</v>
      </c>
      <c r="ET313">
        <v>8.5979799999999997</v>
      </c>
      <c r="FE313">
        <v>618.01202392578102</v>
      </c>
      <c r="FF313">
        <v>21.807638671875001</v>
      </c>
      <c r="FG313">
        <v>3.4968699999999998E-2</v>
      </c>
      <c r="FH313">
        <v>1.0490600000000001</v>
      </c>
      <c r="FI313">
        <v>31.049099999999999</v>
      </c>
      <c r="FJ313">
        <v>30</v>
      </c>
      <c r="FK313">
        <v>-1.52905E-2</v>
      </c>
      <c r="FL313">
        <v>-0.13762199999999999</v>
      </c>
      <c r="FM313">
        <v>8.8628699999999991</v>
      </c>
      <c r="FN313">
        <v>9.0004899999999992</v>
      </c>
      <c r="FY313">
        <v>618.01202392578102</v>
      </c>
      <c r="FZ313">
        <v>21.918552734375002</v>
      </c>
      <c r="GA313">
        <v>3.8101799999999998E-2</v>
      </c>
      <c r="GB313">
        <v>1.1430499999999999</v>
      </c>
      <c r="GC313">
        <v>31.143000000000001</v>
      </c>
      <c r="GD313">
        <v>29.9999</v>
      </c>
      <c r="GE313">
        <v>-1.6838499999999999E-2</v>
      </c>
      <c r="GF313">
        <v>-0.15154699999999999</v>
      </c>
      <c r="GG313">
        <v>8.8484599999999993</v>
      </c>
      <c r="GH313">
        <v>9.0000099999999996</v>
      </c>
      <c r="GS313">
        <v>618.010986328125</v>
      </c>
      <c r="GT313">
        <v>21.613722656250001</v>
      </c>
      <c r="GU313">
        <v>2.9283900000000002E-2</v>
      </c>
      <c r="GV313">
        <v>0.87852399999999997</v>
      </c>
      <c r="GW313">
        <v>30.878799999999998</v>
      </c>
      <c r="GX313">
        <v>30.000299999999999</v>
      </c>
      <c r="GY313">
        <v>-1.2531799999999999E-2</v>
      </c>
      <c r="GZ313">
        <v>-0.112787</v>
      </c>
      <c r="HA313">
        <v>8.8872900000000001</v>
      </c>
      <c r="HB313">
        <v>9.0000800000000005</v>
      </c>
      <c r="HM313">
        <v>618.01202392578102</v>
      </c>
      <c r="HN313">
        <v>20.922701171875001</v>
      </c>
      <c r="HO313">
        <v>1.8960899999999999E-2</v>
      </c>
      <c r="HP313">
        <v>0.56882600000000005</v>
      </c>
      <c r="HQ313">
        <v>30.5688</v>
      </c>
      <c r="HR313">
        <v>30</v>
      </c>
      <c r="HS313">
        <v>-7.7490500000000004E-3</v>
      </c>
      <c r="HT313">
        <v>-6.9741200000000003E-2</v>
      </c>
      <c r="HU313">
        <v>8.9302200000000003</v>
      </c>
      <c r="HV313">
        <v>8.9999599999999997</v>
      </c>
      <c r="IG313">
        <v>618.010986328125</v>
      </c>
      <c r="IH313">
        <v>21.664162109374999</v>
      </c>
      <c r="II313">
        <v>3.2338600000000002E-2</v>
      </c>
      <c r="IJ313">
        <v>0.97014900000000004</v>
      </c>
      <c r="IK313">
        <v>30.969899999999999</v>
      </c>
      <c r="IL313">
        <v>29.999700000000001</v>
      </c>
      <c r="IM313">
        <v>-1.39153E-2</v>
      </c>
      <c r="IN313">
        <v>-0.12524099999999999</v>
      </c>
      <c r="IO313">
        <v>8.8750300000000006</v>
      </c>
      <c r="IP313">
        <v>9.0002700000000004</v>
      </c>
      <c r="JA313">
        <v>618.01202392578102</v>
      </c>
      <c r="JB313">
        <v>19.632685546874999</v>
      </c>
      <c r="JC313">
        <v>1.17167E-2</v>
      </c>
      <c r="JD313">
        <v>0.35149000000000002</v>
      </c>
      <c r="JE313">
        <v>30.3505</v>
      </c>
      <c r="JF313">
        <v>29.998999999999999</v>
      </c>
      <c r="JG313">
        <v>-4.4354299999999998E-3</v>
      </c>
      <c r="JH313">
        <v>-3.9916E-2</v>
      </c>
      <c r="JI313">
        <v>8.9594400000000007</v>
      </c>
      <c r="JJ313">
        <v>8.9993499999999997</v>
      </c>
      <c r="JU313">
        <v>618.01202392578102</v>
      </c>
      <c r="JV313">
        <v>21.633689453125001</v>
      </c>
      <c r="JW313">
        <v>2.65718E-2</v>
      </c>
      <c r="JX313">
        <v>0.79715400000000003</v>
      </c>
      <c r="JY313">
        <v>30.7971</v>
      </c>
      <c r="JZ313">
        <v>30</v>
      </c>
      <c r="KA313">
        <v>-1.14448E-2</v>
      </c>
      <c r="KB313">
        <v>-0.103004</v>
      </c>
      <c r="KC313">
        <v>8.8970699999999994</v>
      </c>
      <c r="KD313">
        <v>9.0000699999999991</v>
      </c>
      <c r="KO313">
        <v>618.01300048828102</v>
      </c>
      <c r="KP313">
        <v>19.927541015625</v>
      </c>
      <c r="KQ313">
        <v>1.2245000000000001E-2</v>
      </c>
      <c r="KR313">
        <v>0.36734899999999998</v>
      </c>
      <c r="KS313">
        <v>30.3673</v>
      </c>
      <c r="KT313">
        <v>30</v>
      </c>
      <c r="KU313">
        <v>-4.54171E-3</v>
      </c>
      <c r="KV313">
        <v>-4.0872600000000002E-2</v>
      </c>
      <c r="KW313">
        <v>8.95852</v>
      </c>
      <c r="KX313">
        <v>8.99939</v>
      </c>
      <c r="LI313">
        <v>618.01397705078102</v>
      </c>
      <c r="LJ313">
        <v>21.893873046875001</v>
      </c>
      <c r="LK313">
        <v>3.4541099999999998E-2</v>
      </c>
      <c r="LL313">
        <v>1.03626</v>
      </c>
      <c r="LM313">
        <v>31.036999999999999</v>
      </c>
      <c r="LN313">
        <v>30.000800000000002</v>
      </c>
      <c r="LO313">
        <v>-1.6144499999999999E-2</v>
      </c>
      <c r="LP313">
        <v>-0.14530199999999999</v>
      </c>
      <c r="LQ313">
        <v>8.8547600000000006</v>
      </c>
      <c r="LR313">
        <v>9.0000699999999991</v>
      </c>
      <c r="MC313">
        <v>618.01501464843795</v>
      </c>
      <c r="MD313">
        <v>22.000736328125001</v>
      </c>
      <c r="ME313">
        <v>3.2414400000000003E-2</v>
      </c>
      <c r="MF313">
        <v>0.97243299999999999</v>
      </c>
      <c r="MG313">
        <v>30.9724</v>
      </c>
      <c r="MH313">
        <v>30</v>
      </c>
      <c r="MI313">
        <v>-1.3869599999999999E-2</v>
      </c>
      <c r="MJ313">
        <v>-0.12482799999999999</v>
      </c>
      <c r="MK313">
        <v>8.8752899999999997</v>
      </c>
      <c r="ML313">
        <v>9.0001200000000008</v>
      </c>
      <c r="MW313">
        <v>618.01202392578102</v>
      </c>
      <c r="MX313">
        <v>21.915113281250001</v>
      </c>
      <c r="MY313">
        <v>3.1889399999999998E-2</v>
      </c>
      <c r="MZ313">
        <v>0.95665100000000003</v>
      </c>
      <c r="NA313">
        <v>30.9557</v>
      </c>
      <c r="NB313">
        <v>29.998999999999999</v>
      </c>
      <c r="NC313">
        <v>-1.3727400000000001E-2</v>
      </c>
      <c r="ND313">
        <v>-0.123546</v>
      </c>
      <c r="NE313">
        <v>8.8764099999999999</v>
      </c>
      <c r="NF313">
        <v>8.9999599999999997</v>
      </c>
      <c r="NQ313">
        <v>618.01202392578102</v>
      </c>
      <c r="NR313">
        <v>22.121464843750001</v>
      </c>
      <c r="NS313">
        <v>3.8000399999999997E-2</v>
      </c>
      <c r="NT313">
        <v>1.14002</v>
      </c>
      <c r="NU313">
        <v>31.1401</v>
      </c>
      <c r="NV313">
        <v>30.0001</v>
      </c>
      <c r="NW313">
        <v>-1.7108000000000002E-2</v>
      </c>
      <c r="NX313">
        <v>-0.15418399999999999</v>
      </c>
      <c r="NY313">
        <v>8.8581900000000005</v>
      </c>
      <c r="NZ313">
        <v>9.0123700000000007</v>
      </c>
    </row>
    <row r="314" spans="1:390" x14ac:dyDescent="0.3">
      <c r="A314">
        <v>620.01397705078102</v>
      </c>
      <c r="B314">
        <v>21.940908203125002</v>
      </c>
      <c r="C314">
        <v>3.4560599999999997E-2</v>
      </c>
      <c r="D314">
        <v>1.04392</v>
      </c>
      <c r="E314">
        <v>31.249500000000001</v>
      </c>
      <c r="F314">
        <v>30.205500000000001</v>
      </c>
      <c r="G314">
        <v>-1.58307E-2</v>
      </c>
      <c r="H314">
        <v>-0.13032299999999999</v>
      </c>
      <c r="I314">
        <v>8.1019799999999993</v>
      </c>
      <c r="J314">
        <v>8.23231</v>
      </c>
      <c r="U314">
        <v>620.01397705078102</v>
      </c>
      <c r="V314">
        <v>19.254107421874998</v>
      </c>
      <c r="W314">
        <v>1.0301299999999999E-2</v>
      </c>
      <c r="X314">
        <v>0.30903799999999998</v>
      </c>
      <c r="Y314">
        <v>30.309000000000001</v>
      </c>
      <c r="Z314">
        <v>30</v>
      </c>
      <c r="AA314">
        <v>-3.7925099999999998E-3</v>
      </c>
      <c r="AB314">
        <v>-3.4133400000000001E-2</v>
      </c>
      <c r="AC314">
        <v>8.9660899999999994</v>
      </c>
      <c r="AD314">
        <v>9.0002200000000006</v>
      </c>
      <c r="AO314">
        <v>620.01501464843795</v>
      </c>
      <c r="AP314">
        <v>21.57343359375</v>
      </c>
      <c r="AQ314">
        <v>2.45428E-2</v>
      </c>
      <c r="AR314">
        <v>0.73627399999999998</v>
      </c>
      <c r="AS314">
        <v>30.735900000000001</v>
      </c>
      <c r="AT314">
        <v>29.999600000000001</v>
      </c>
      <c r="AU314">
        <v>-1.0057E-2</v>
      </c>
      <c r="AV314">
        <v>-9.0513499999999997E-2</v>
      </c>
      <c r="AW314">
        <v>8.9095399999999998</v>
      </c>
      <c r="AX314">
        <v>9.0000499999999999</v>
      </c>
      <c r="BI314">
        <v>620.01202392578102</v>
      </c>
      <c r="BJ314">
        <v>21.617388671874998</v>
      </c>
      <c r="BK314">
        <v>2.6182899999999999E-2</v>
      </c>
      <c r="BL314">
        <v>0.78548600000000002</v>
      </c>
      <c r="BM314">
        <v>30.785499999999999</v>
      </c>
      <c r="BN314">
        <v>30</v>
      </c>
      <c r="BO314">
        <v>-1.08968E-2</v>
      </c>
      <c r="BP314">
        <v>-9.8070900000000003E-2</v>
      </c>
      <c r="BQ314">
        <v>8.9019100000000009</v>
      </c>
      <c r="BR314">
        <v>8.9999800000000008</v>
      </c>
      <c r="CC314">
        <v>620.01501464843795</v>
      </c>
      <c r="CD314">
        <v>20.606804687499999</v>
      </c>
      <c r="CE314">
        <v>1.54678E-2</v>
      </c>
      <c r="CF314">
        <v>0.46403499999999998</v>
      </c>
      <c r="CG314">
        <v>30.463999999999999</v>
      </c>
      <c r="CH314">
        <v>30</v>
      </c>
      <c r="CI314">
        <v>-6.00279E-3</v>
      </c>
      <c r="CJ314">
        <v>-5.4025299999999998E-2</v>
      </c>
      <c r="CK314">
        <v>8.9460099999999994</v>
      </c>
      <c r="CL314">
        <v>9.0000300000000006</v>
      </c>
      <c r="CW314">
        <v>620.01202392578102</v>
      </c>
      <c r="CX314">
        <v>21.38865625</v>
      </c>
      <c r="CY314">
        <v>2.1627299999999999E-2</v>
      </c>
      <c r="CZ314">
        <v>0.64882200000000001</v>
      </c>
      <c r="DA314">
        <v>30.649000000000001</v>
      </c>
      <c r="DB314">
        <v>30.0002</v>
      </c>
      <c r="DC314">
        <v>-9.0884499999999997E-3</v>
      </c>
      <c r="DD314">
        <v>-8.1797900000000007E-2</v>
      </c>
      <c r="DE314">
        <v>8.9184000000000001</v>
      </c>
      <c r="DF314">
        <v>9.0001999999999995</v>
      </c>
      <c r="DQ314">
        <v>620.01898193359398</v>
      </c>
      <c r="DR314">
        <v>21.279689453124998</v>
      </c>
      <c r="DS314">
        <v>2.0166E-2</v>
      </c>
      <c r="DT314">
        <v>0.60498099999999999</v>
      </c>
      <c r="DU314">
        <v>30.605</v>
      </c>
      <c r="DV314">
        <v>30</v>
      </c>
      <c r="DW314">
        <v>-8.0076699999999997E-3</v>
      </c>
      <c r="DX314">
        <v>-7.20692E-2</v>
      </c>
      <c r="DY314">
        <v>8.9279499999999992</v>
      </c>
      <c r="DZ314">
        <v>9.0000199999999992</v>
      </c>
      <c r="EK314">
        <v>620.01501464843795</v>
      </c>
      <c r="EL314">
        <v>21.524501953125</v>
      </c>
      <c r="EM314">
        <v>2.4399000000000001E-2</v>
      </c>
      <c r="EN314">
        <v>0.73197000000000001</v>
      </c>
      <c r="EO314">
        <v>30.731999999999999</v>
      </c>
      <c r="EP314">
        <v>30</v>
      </c>
      <c r="EQ314">
        <v>-1.0035499999999999E-2</v>
      </c>
      <c r="ER314">
        <v>-8.6284700000000006E-2</v>
      </c>
      <c r="ES314">
        <v>8.5116999999999994</v>
      </c>
      <c r="ET314">
        <v>8.5979799999999997</v>
      </c>
      <c r="FE314">
        <v>620.01202392578102</v>
      </c>
      <c r="FF314">
        <v>21.820322265624998</v>
      </c>
      <c r="FG314">
        <v>3.53307E-2</v>
      </c>
      <c r="FH314">
        <v>1.05992</v>
      </c>
      <c r="FI314">
        <v>31.06</v>
      </c>
      <c r="FJ314">
        <v>30</v>
      </c>
      <c r="FK314">
        <v>-1.54691E-2</v>
      </c>
      <c r="FL314">
        <v>-0.13922899999999999</v>
      </c>
      <c r="FM314">
        <v>8.8612599999999997</v>
      </c>
      <c r="FN314">
        <v>9.0004899999999992</v>
      </c>
      <c r="FY314">
        <v>620.01202392578102</v>
      </c>
      <c r="FZ314">
        <v>21.930423828125001</v>
      </c>
      <c r="GA314">
        <v>3.8452300000000002E-2</v>
      </c>
      <c r="GB314">
        <v>1.15357</v>
      </c>
      <c r="GC314">
        <v>31.153500000000001</v>
      </c>
      <c r="GD314">
        <v>29.9999</v>
      </c>
      <c r="GE314">
        <v>-1.7048299999999999E-2</v>
      </c>
      <c r="GF314">
        <v>-0.15343499999999999</v>
      </c>
      <c r="GG314">
        <v>8.8465799999999994</v>
      </c>
      <c r="GH314">
        <v>9.0000099999999996</v>
      </c>
      <c r="GS314">
        <v>620.010986328125</v>
      </c>
      <c r="GT314">
        <v>21.631111328125002</v>
      </c>
      <c r="GU314">
        <v>2.96288E-2</v>
      </c>
      <c r="GV314">
        <v>0.88887300000000002</v>
      </c>
      <c r="GW314">
        <v>30.889099999999999</v>
      </c>
      <c r="GX314">
        <v>30.000299999999999</v>
      </c>
      <c r="GY314">
        <v>-1.26721E-2</v>
      </c>
      <c r="GZ314">
        <v>-0.11405</v>
      </c>
      <c r="HA314">
        <v>8.8860299999999999</v>
      </c>
      <c r="HB314">
        <v>9.0000800000000005</v>
      </c>
      <c r="HM314">
        <v>620.01202392578102</v>
      </c>
      <c r="HN314">
        <v>20.957693359375</v>
      </c>
      <c r="HO314">
        <v>1.9253599999999999E-2</v>
      </c>
      <c r="HP314">
        <v>0.57760900000000004</v>
      </c>
      <c r="HQ314">
        <v>30.5776</v>
      </c>
      <c r="HR314">
        <v>30</v>
      </c>
      <c r="HS314">
        <v>-7.8853800000000009E-3</v>
      </c>
      <c r="HT314">
        <v>-7.0968100000000006E-2</v>
      </c>
      <c r="HU314">
        <v>8.9289900000000006</v>
      </c>
      <c r="HV314">
        <v>8.9999599999999997</v>
      </c>
      <c r="IG314">
        <v>620.010986328125</v>
      </c>
      <c r="IH314">
        <v>21.67597265625</v>
      </c>
      <c r="II314">
        <v>3.2702299999999997E-2</v>
      </c>
      <c r="IJ314">
        <v>0.98105900000000001</v>
      </c>
      <c r="IK314">
        <v>30.980799999999999</v>
      </c>
      <c r="IL314">
        <v>29.999700000000001</v>
      </c>
      <c r="IM314">
        <v>-1.4086100000000001E-2</v>
      </c>
      <c r="IN314">
        <v>-0.126779</v>
      </c>
      <c r="IO314">
        <v>8.8734900000000003</v>
      </c>
      <c r="IP314">
        <v>9.0002700000000004</v>
      </c>
      <c r="JA314">
        <v>620.01202392578102</v>
      </c>
      <c r="JB314">
        <v>19.694908203124999</v>
      </c>
      <c r="JC314">
        <v>1.1927399999999999E-2</v>
      </c>
      <c r="JD314">
        <v>0.35781200000000002</v>
      </c>
      <c r="JE314">
        <v>30.3568</v>
      </c>
      <c r="JF314">
        <v>29.998999999999999</v>
      </c>
      <c r="JG314">
        <v>-4.5102099999999997E-3</v>
      </c>
      <c r="JH314">
        <v>-4.0589E-2</v>
      </c>
      <c r="JI314">
        <v>8.9587699999999995</v>
      </c>
      <c r="JJ314">
        <v>8.9993499999999997</v>
      </c>
      <c r="JU314">
        <v>620.01202392578102</v>
      </c>
      <c r="JV314">
        <v>21.652892578125002</v>
      </c>
      <c r="JW314">
        <v>2.6899599999999999E-2</v>
      </c>
      <c r="JX314">
        <v>0.80698700000000001</v>
      </c>
      <c r="JY314">
        <v>30.806999999999999</v>
      </c>
      <c r="JZ314">
        <v>30</v>
      </c>
      <c r="KA314">
        <v>-1.1613800000000001E-2</v>
      </c>
      <c r="KB314">
        <v>-0.10452500000000001</v>
      </c>
      <c r="KC314">
        <v>8.8955500000000001</v>
      </c>
      <c r="KD314">
        <v>9.0000699999999991</v>
      </c>
      <c r="KO314">
        <v>620.01300048828102</v>
      </c>
      <c r="KP314">
        <v>19.985669921875001</v>
      </c>
      <c r="KQ314">
        <v>1.2437500000000001E-2</v>
      </c>
      <c r="KR314">
        <v>0.37312600000000001</v>
      </c>
      <c r="KS314">
        <v>30.373100000000001</v>
      </c>
      <c r="KT314">
        <v>30</v>
      </c>
      <c r="KU314">
        <v>-4.6252799999999998E-3</v>
      </c>
      <c r="KV314">
        <v>-4.1624700000000001E-2</v>
      </c>
      <c r="KW314">
        <v>8.95777</v>
      </c>
      <c r="KX314">
        <v>8.99939</v>
      </c>
      <c r="LI314">
        <v>620.01397705078102</v>
      </c>
      <c r="LJ314">
        <v>21.905164062499999</v>
      </c>
      <c r="LK314">
        <v>3.4925400000000002E-2</v>
      </c>
      <c r="LL314">
        <v>1.04779</v>
      </c>
      <c r="LM314">
        <v>31.0486</v>
      </c>
      <c r="LN314">
        <v>30.000800000000002</v>
      </c>
      <c r="LO314">
        <v>-1.63681E-2</v>
      </c>
      <c r="LP314">
        <v>-0.147314</v>
      </c>
      <c r="LQ314">
        <v>8.8527500000000003</v>
      </c>
      <c r="LR314">
        <v>9.0000699999999991</v>
      </c>
      <c r="MC314">
        <v>620.01501464843795</v>
      </c>
      <c r="MD314">
        <v>22.013248046874999</v>
      </c>
      <c r="ME314">
        <v>3.2775699999999998E-2</v>
      </c>
      <c r="MF314">
        <v>0.98326999999999998</v>
      </c>
      <c r="MG314">
        <v>30.9833</v>
      </c>
      <c r="MH314">
        <v>30</v>
      </c>
      <c r="MI314">
        <v>-1.4047E-2</v>
      </c>
      <c r="MJ314">
        <v>-0.12642400000000001</v>
      </c>
      <c r="MK314">
        <v>8.8736999999999995</v>
      </c>
      <c r="ML314">
        <v>9.0001200000000008</v>
      </c>
      <c r="MW314">
        <v>620.01202392578102</v>
      </c>
      <c r="MX314">
        <v>21.927812500000002</v>
      </c>
      <c r="MY314">
        <v>3.2250800000000003E-2</v>
      </c>
      <c r="MZ314">
        <v>0.96749099999999999</v>
      </c>
      <c r="NA314">
        <v>30.9665</v>
      </c>
      <c r="NB314">
        <v>29.998999999999999</v>
      </c>
      <c r="NC314">
        <v>-1.3899999999999999E-2</v>
      </c>
      <c r="ND314">
        <v>-0.12509899999999999</v>
      </c>
      <c r="NE314">
        <v>8.87486</v>
      </c>
      <c r="NF314">
        <v>8.9999599999999997</v>
      </c>
      <c r="NQ314">
        <v>620.01202392578102</v>
      </c>
      <c r="NR314">
        <v>22.13237890625</v>
      </c>
      <c r="NS314">
        <v>3.8364299999999997E-2</v>
      </c>
      <c r="NT314">
        <v>1.15093</v>
      </c>
      <c r="NU314">
        <v>31.151</v>
      </c>
      <c r="NV314">
        <v>30.0001</v>
      </c>
      <c r="NW314">
        <v>-1.73251E-2</v>
      </c>
      <c r="NX314">
        <v>-0.15614</v>
      </c>
      <c r="NY314">
        <v>8.85623</v>
      </c>
      <c r="NZ314">
        <v>9.0123700000000007</v>
      </c>
    </row>
    <row r="315" spans="1:390" x14ac:dyDescent="0.3">
      <c r="A315">
        <v>622.01397705078102</v>
      </c>
      <c r="B315">
        <v>21.947373046875001</v>
      </c>
      <c r="C315">
        <v>3.4927E-2</v>
      </c>
      <c r="D315">
        <v>1.0549900000000001</v>
      </c>
      <c r="E315">
        <v>31.2605</v>
      </c>
      <c r="F315">
        <v>30.205500000000001</v>
      </c>
      <c r="G315">
        <v>-1.6024299999999998E-2</v>
      </c>
      <c r="H315">
        <v>-0.13191700000000001</v>
      </c>
      <c r="I315">
        <v>8.1003900000000009</v>
      </c>
      <c r="J315">
        <v>8.23231</v>
      </c>
      <c r="U315">
        <v>622.01397705078102</v>
      </c>
      <c r="V315">
        <v>19.319501953124998</v>
      </c>
      <c r="W315">
        <v>1.04759E-2</v>
      </c>
      <c r="X315">
        <v>0.31427699999999997</v>
      </c>
      <c r="Y315">
        <v>30.314299999999999</v>
      </c>
      <c r="Z315">
        <v>30</v>
      </c>
      <c r="AA315">
        <v>-3.8355799999999999E-3</v>
      </c>
      <c r="AB315">
        <v>-3.4521099999999999E-2</v>
      </c>
      <c r="AC315">
        <v>8.9657</v>
      </c>
      <c r="AD315">
        <v>9.0002200000000006</v>
      </c>
      <c r="AO315">
        <v>622.01501464843795</v>
      </c>
      <c r="AP315">
        <v>21.597269531249999</v>
      </c>
      <c r="AQ315">
        <v>2.48571E-2</v>
      </c>
      <c r="AR315">
        <v>0.74570400000000003</v>
      </c>
      <c r="AS315">
        <v>30.7453</v>
      </c>
      <c r="AT315">
        <v>29.999600000000001</v>
      </c>
      <c r="AU315">
        <v>-1.0224E-2</v>
      </c>
      <c r="AV315">
        <v>-9.2016200000000006E-2</v>
      </c>
      <c r="AW315">
        <v>8.9080399999999997</v>
      </c>
      <c r="AX315">
        <v>9.0000499999999999</v>
      </c>
      <c r="BI315">
        <v>622.01202392578102</v>
      </c>
      <c r="BJ315">
        <v>21.627205078125002</v>
      </c>
      <c r="BK315">
        <v>2.65273E-2</v>
      </c>
      <c r="BL315">
        <v>0.79581900000000005</v>
      </c>
      <c r="BM315">
        <v>30.7958</v>
      </c>
      <c r="BN315">
        <v>30</v>
      </c>
      <c r="BO315">
        <v>-1.10311E-2</v>
      </c>
      <c r="BP315">
        <v>-9.9279300000000001E-2</v>
      </c>
      <c r="BQ315">
        <v>8.9007000000000005</v>
      </c>
      <c r="BR315">
        <v>8.9999800000000008</v>
      </c>
      <c r="CC315">
        <v>622.01501464843795</v>
      </c>
      <c r="CD315">
        <v>20.644845703125</v>
      </c>
      <c r="CE315">
        <v>1.5713299999999999E-2</v>
      </c>
      <c r="CF315">
        <v>0.47139900000000001</v>
      </c>
      <c r="CG315">
        <v>30.471399999999999</v>
      </c>
      <c r="CH315">
        <v>30</v>
      </c>
      <c r="CI315">
        <v>-6.1286600000000002E-3</v>
      </c>
      <c r="CJ315">
        <v>-5.5158100000000002E-2</v>
      </c>
      <c r="CK315">
        <v>8.9448699999999999</v>
      </c>
      <c r="CL315">
        <v>9.0000300000000006</v>
      </c>
      <c r="CW315">
        <v>622.01202392578102</v>
      </c>
      <c r="CX315">
        <v>21.409873046874999</v>
      </c>
      <c r="CY315">
        <v>2.1936400000000002E-2</v>
      </c>
      <c r="CZ315">
        <v>0.65809600000000001</v>
      </c>
      <c r="DA315">
        <v>30.658300000000001</v>
      </c>
      <c r="DB315">
        <v>30.0002</v>
      </c>
      <c r="DC315">
        <v>-9.2561799999999993E-3</v>
      </c>
      <c r="DD315">
        <v>-8.3307500000000007E-2</v>
      </c>
      <c r="DE315">
        <v>8.9168900000000004</v>
      </c>
      <c r="DF315">
        <v>9.0001999999999995</v>
      </c>
      <c r="DQ315">
        <v>622.01898193359398</v>
      </c>
      <c r="DR315">
        <v>21.304085937499998</v>
      </c>
      <c r="DS315">
        <v>2.0474200000000001E-2</v>
      </c>
      <c r="DT315">
        <v>0.61422500000000002</v>
      </c>
      <c r="DU315">
        <v>30.6142</v>
      </c>
      <c r="DV315">
        <v>30</v>
      </c>
      <c r="DW315">
        <v>-8.1385299999999997E-3</v>
      </c>
      <c r="DX315">
        <v>-7.3246900000000004E-2</v>
      </c>
      <c r="DY315">
        <v>8.9267699999999994</v>
      </c>
      <c r="DZ315">
        <v>9.0000199999999992</v>
      </c>
      <c r="EK315">
        <v>622.01501464843795</v>
      </c>
      <c r="EL315">
        <v>21.543595703125</v>
      </c>
      <c r="EM315">
        <v>2.4738900000000001E-2</v>
      </c>
      <c r="EN315">
        <v>0.74216599999999999</v>
      </c>
      <c r="EO315">
        <v>30.7422</v>
      </c>
      <c r="EP315">
        <v>30</v>
      </c>
      <c r="EQ315">
        <v>-1.0192100000000001E-2</v>
      </c>
      <c r="ER315">
        <v>-8.7631200000000006E-2</v>
      </c>
      <c r="ES315">
        <v>8.5103500000000007</v>
      </c>
      <c r="ET315">
        <v>8.5979799999999997</v>
      </c>
      <c r="FE315">
        <v>622.01202392578102</v>
      </c>
      <c r="FF315">
        <v>21.826058593749998</v>
      </c>
      <c r="FG315">
        <v>3.5687999999999998E-2</v>
      </c>
      <c r="FH315">
        <v>1.07064</v>
      </c>
      <c r="FI315">
        <v>31.070699999999999</v>
      </c>
      <c r="FJ315">
        <v>30</v>
      </c>
      <c r="FK315">
        <v>-1.5639199999999999E-2</v>
      </c>
      <c r="FL315">
        <v>-0.140761</v>
      </c>
      <c r="FM315">
        <v>8.8597300000000008</v>
      </c>
      <c r="FN315">
        <v>9.0004899999999992</v>
      </c>
      <c r="FY315">
        <v>622.01202392578102</v>
      </c>
      <c r="FZ315">
        <v>21.93901953125</v>
      </c>
      <c r="GA315">
        <v>3.88451E-2</v>
      </c>
      <c r="GB315">
        <v>1.1653500000000001</v>
      </c>
      <c r="GC315">
        <v>31.165299999999998</v>
      </c>
      <c r="GD315">
        <v>29.9999</v>
      </c>
      <c r="GE315">
        <v>-1.7230499999999999E-2</v>
      </c>
      <c r="GF315">
        <v>-0.15507399999999999</v>
      </c>
      <c r="GG315">
        <v>8.8449399999999994</v>
      </c>
      <c r="GH315">
        <v>9.0000099999999996</v>
      </c>
      <c r="GS315">
        <v>622.010986328125</v>
      </c>
      <c r="GT315">
        <v>21.644718749999999</v>
      </c>
      <c r="GU315">
        <v>2.9986800000000001E-2</v>
      </c>
      <c r="GV315">
        <v>0.89961100000000005</v>
      </c>
      <c r="GW315">
        <v>30.899899999999999</v>
      </c>
      <c r="GX315">
        <v>30.000299999999999</v>
      </c>
      <c r="GY315">
        <v>-1.29382E-2</v>
      </c>
      <c r="GZ315">
        <v>-0.11644500000000001</v>
      </c>
      <c r="HA315">
        <v>8.8836399999999998</v>
      </c>
      <c r="HB315">
        <v>9.0000800000000005</v>
      </c>
      <c r="HM315">
        <v>622.01202392578102</v>
      </c>
      <c r="HN315">
        <v>20.984515625</v>
      </c>
      <c r="HO315">
        <v>1.9550399999999999E-2</v>
      </c>
      <c r="HP315">
        <v>0.58651299999999995</v>
      </c>
      <c r="HQ315">
        <v>30.586500000000001</v>
      </c>
      <c r="HR315">
        <v>30</v>
      </c>
      <c r="HS315">
        <v>-8.0296299999999994E-3</v>
      </c>
      <c r="HT315">
        <v>-7.2266399999999995E-2</v>
      </c>
      <c r="HU315">
        <v>8.9276900000000001</v>
      </c>
      <c r="HV315">
        <v>8.9999599999999997</v>
      </c>
      <c r="IG315">
        <v>622.010986328125</v>
      </c>
      <c r="IH315">
        <v>21.690792968749999</v>
      </c>
      <c r="II315">
        <v>3.3061300000000002E-2</v>
      </c>
      <c r="IJ315">
        <v>0.99182899999999996</v>
      </c>
      <c r="IK315">
        <v>30.991599999999998</v>
      </c>
      <c r="IL315">
        <v>29.999700000000001</v>
      </c>
      <c r="IM315">
        <v>-1.4243799999999999E-2</v>
      </c>
      <c r="IN315">
        <v>-0.12819800000000001</v>
      </c>
      <c r="IO315">
        <v>8.8720700000000008</v>
      </c>
      <c r="IP315">
        <v>9.0002700000000004</v>
      </c>
      <c r="JA315">
        <v>622.01202392578102</v>
      </c>
      <c r="JB315">
        <v>19.755710937500002</v>
      </c>
      <c r="JC315">
        <v>1.2145599999999999E-2</v>
      </c>
      <c r="JD315">
        <v>0.36435600000000001</v>
      </c>
      <c r="JE315">
        <v>30.363399999999999</v>
      </c>
      <c r="JF315">
        <v>29.998999999999999</v>
      </c>
      <c r="JG315">
        <v>-4.60086E-3</v>
      </c>
      <c r="JH315">
        <v>-4.1404799999999999E-2</v>
      </c>
      <c r="JI315">
        <v>8.9579500000000003</v>
      </c>
      <c r="JJ315">
        <v>8.9993499999999997</v>
      </c>
      <c r="JU315">
        <v>622.01202392578102</v>
      </c>
      <c r="JV315">
        <v>21.67077734375</v>
      </c>
      <c r="JW315">
        <v>2.7258899999999999E-2</v>
      </c>
      <c r="JX315">
        <v>0.81776599999999999</v>
      </c>
      <c r="JY315">
        <v>30.817699999999999</v>
      </c>
      <c r="JZ315">
        <v>30</v>
      </c>
      <c r="KA315">
        <v>-1.17778E-2</v>
      </c>
      <c r="KB315">
        <v>-0.106001</v>
      </c>
      <c r="KC315">
        <v>8.8940699999999993</v>
      </c>
      <c r="KD315">
        <v>9.0000699999999991</v>
      </c>
      <c r="KO315">
        <v>622.01300048828102</v>
      </c>
      <c r="KP315">
        <v>20.043720703125</v>
      </c>
      <c r="KQ315">
        <v>1.26622E-2</v>
      </c>
      <c r="KR315">
        <v>0.37986500000000001</v>
      </c>
      <c r="KS315">
        <v>30.379899999999999</v>
      </c>
      <c r="KT315">
        <v>30</v>
      </c>
      <c r="KU315">
        <v>-4.7153899999999999E-3</v>
      </c>
      <c r="KV315">
        <v>-4.2435599999999997E-2</v>
      </c>
      <c r="KW315">
        <v>8.9569600000000005</v>
      </c>
      <c r="KX315">
        <v>8.99939</v>
      </c>
      <c r="LI315">
        <v>622.01397705078102</v>
      </c>
      <c r="LJ315">
        <v>21.911943359375002</v>
      </c>
      <c r="LK315">
        <v>3.5291900000000001E-2</v>
      </c>
      <c r="LL315">
        <v>1.0587899999999999</v>
      </c>
      <c r="LM315">
        <v>31.0596</v>
      </c>
      <c r="LN315">
        <v>30.000800000000002</v>
      </c>
      <c r="LO315">
        <v>-1.6575199999999998E-2</v>
      </c>
      <c r="LP315">
        <v>-0.14917800000000001</v>
      </c>
      <c r="LQ315">
        <v>8.8508899999999997</v>
      </c>
      <c r="LR315">
        <v>9.0000699999999991</v>
      </c>
      <c r="MC315">
        <v>622.01501464843795</v>
      </c>
      <c r="MD315">
        <v>22.026048828124999</v>
      </c>
      <c r="ME315">
        <v>3.3137199999999999E-2</v>
      </c>
      <c r="MF315">
        <v>0.99411700000000003</v>
      </c>
      <c r="MG315">
        <v>30.9941</v>
      </c>
      <c r="MH315">
        <v>30</v>
      </c>
      <c r="MI315">
        <v>-1.42183E-2</v>
      </c>
      <c r="MJ315">
        <v>-0.127966</v>
      </c>
      <c r="MK315">
        <v>8.8721499999999995</v>
      </c>
      <c r="ML315">
        <v>9.0001200000000008</v>
      </c>
      <c r="MW315">
        <v>622.01202392578102</v>
      </c>
      <c r="MX315">
        <v>21.940316406249998</v>
      </c>
      <c r="MY315">
        <v>3.2606000000000003E-2</v>
      </c>
      <c r="MZ315">
        <v>0.97814599999999996</v>
      </c>
      <c r="NA315">
        <v>30.9772</v>
      </c>
      <c r="NB315">
        <v>29.998999999999999</v>
      </c>
      <c r="NC315">
        <v>-1.40707E-2</v>
      </c>
      <c r="ND315">
        <v>-0.126636</v>
      </c>
      <c r="NE315">
        <v>8.8733199999999997</v>
      </c>
      <c r="NF315">
        <v>8.9999599999999997</v>
      </c>
      <c r="NQ315">
        <v>622.01202392578102</v>
      </c>
      <c r="NR315">
        <v>22.138890624999998</v>
      </c>
      <c r="NS315">
        <v>3.8750600000000003E-2</v>
      </c>
      <c r="NT315">
        <v>1.16252</v>
      </c>
      <c r="NU315">
        <v>31.162600000000001</v>
      </c>
      <c r="NV315">
        <v>30.0001</v>
      </c>
      <c r="NW315">
        <v>-1.7493700000000001E-2</v>
      </c>
      <c r="NX315">
        <v>-0.15765999999999999</v>
      </c>
      <c r="NY315">
        <v>8.8547100000000007</v>
      </c>
      <c r="NZ315">
        <v>9.0123700000000007</v>
      </c>
    </row>
    <row r="316" spans="1:390" x14ac:dyDescent="0.3">
      <c r="A316">
        <v>624.01397705078102</v>
      </c>
      <c r="B316">
        <v>21.955589843750001</v>
      </c>
      <c r="C316">
        <v>3.5286600000000001E-2</v>
      </c>
      <c r="D316">
        <v>1.06585</v>
      </c>
      <c r="E316">
        <v>31.2714</v>
      </c>
      <c r="F316">
        <v>30.205500000000001</v>
      </c>
      <c r="G316">
        <v>-1.6208500000000001E-2</v>
      </c>
      <c r="H316">
        <v>-0.133434</v>
      </c>
      <c r="I316">
        <v>8.0988699999999998</v>
      </c>
      <c r="J316">
        <v>8.23231</v>
      </c>
      <c r="U316">
        <v>624.01397705078102</v>
      </c>
      <c r="V316">
        <v>19.393193359375001</v>
      </c>
      <c r="W316">
        <v>1.06458E-2</v>
      </c>
      <c r="X316">
        <v>0.31937500000000002</v>
      </c>
      <c r="Y316">
        <v>30.319299999999998</v>
      </c>
      <c r="Z316">
        <v>30</v>
      </c>
      <c r="AA316">
        <v>-3.9082600000000002E-3</v>
      </c>
      <c r="AB316">
        <v>-3.5175199999999997E-2</v>
      </c>
      <c r="AC316">
        <v>8.9650499999999997</v>
      </c>
      <c r="AD316">
        <v>9.0002200000000006</v>
      </c>
      <c r="AO316">
        <v>624.01501464843795</v>
      </c>
      <c r="AP316">
        <v>21.619173828125</v>
      </c>
      <c r="AQ316">
        <v>2.5189400000000001E-2</v>
      </c>
      <c r="AR316">
        <v>0.75567099999999998</v>
      </c>
      <c r="AS316">
        <v>30.755299999999998</v>
      </c>
      <c r="AT316">
        <v>29.999600000000001</v>
      </c>
      <c r="AU316">
        <v>-1.03765E-2</v>
      </c>
      <c r="AV316">
        <v>-9.3389E-2</v>
      </c>
      <c r="AW316">
        <v>8.9066600000000005</v>
      </c>
      <c r="AX316">
        <v>9.0000499999999999</v>
      </c>
      <c r="BI316">
        <v>624.01202392578102</v>
      </c>
      <c r="BJ316">
        <v>21.643562500000002</v>
      </c>
      <c r="BK316">
        <v>2.6849999999999999E-2</v>
      </c>
      <c r="BL316">
        <v>0.80549899999999997</v>
      </c>
      <c r="BM316">
        <v>30.805499999999999</v>
      </c>
      <c r="BN316">
        <v>30</v>
      </c>
      <c r="BO316">
        <v>-1.12164E-2</v>
      </c>
      <c r="BP316">
        <v>-0.100947</v>
      </c>
      <c r="BQ316">
        <v>8.8990299999999998</v>
      </c>
      <c r="BR316">
        <v>8.9999800000000008</v>
      </c>
      <c r="CC316">
        <v>624.01501464843795</v>
      </c>
      <c r="CD316">
        <v>20.681662109375001</v>
      </c>
      <c r="CE316">
        <v>1.6004399999999998E-2</v>
      </c>
      <c r="CF316">
        <v>0.48013299999999998</v>
      </c>
      <c r="CG316">
        <v>30.4801</v>
      </c>
      <c r="CH316">
        <v>30</v>
      </c>
      <c r="CI316">
        <v>-6.2451199999999998E-3</v>
      </c>
      <c r="CJ316">
        <v>-5.6206300000000001E-2</v>
      </c>
      <c r="CK316">
        <v>8.9438200000000005</v>
      </c>
      <c r="CL316">
        <v>9.0000300000000006</v>
      </c>
      <c r="CW316">
        <v>624.01202392578102</v>
      </c>
      <c r="CX316">
        <v>21.432251953125</v>
      </c>
      <c r="CY316">
        <v>2.2251300000000002E-2</v>
      </c>
      <c r="CZ316">
        <v>0.667543</v>
      </c>
      <c r="DA316">
        <v>30.6677</v>
      </c>
      <c r="DB316">
        <v>30.0002</v>
      </c>
      <c r="DC316">
        <v>-9.3995399999999996E-3</v>
      </c>
      <c r="DD316">
        <v>-8.4597699999999998E-2</v>
      </c>
      <c r="DE316">
        <v>8.9155999999999995</v>
      </c>
      <c r="DF316">
        <v>9.0001999999999995</v>
      </c>
      <c r="DQ316">
        <v>624.01898193359398</v>
      </c>
      <c r="DR316">
        <v>21.326765625</v>
      </c>
      <c r="DS316">
        <v>2.07834E-2</v>
      </c>
      <c r="DT316">
        <v>0.62350300000000003</v>
      </c>
      <c r="DU316">
        <v>30.6235</v>
      </c>
      <c r="DV316">
        <v>30</v>
      </c>
      <c r="DW316">
        <v>-8.2957699999999992E-3</v>
      </c>
      <c r="DX316">
        <v>-7.4662099999999995E-2</v>
      </c>
      <c r="DY316">
        <v>8.9253499999999999</v>
      </c>
      <c r="DZ316">
        <v>9.0000199999999992</v>
      </c>
      <c r="EK316">
        <v>624.01501464843795</v>
      </c>
      <c r="EL316">
        <v>21.566142578125</v>
      </c>
      <c r="EM316">
        <v>2.5075900000000002E-2</v>
      </c>
      <c r="EN316">
        <v>0.752278</v>
      </c>
      <c r="EO316">
        <v>30.752300000000002</v>
      </c>
      <c r="EP316">
        <v>30</v>
      </c>
      <c r="EQ316">
        <v>-1.0347500000000001E-2</v>
      </c>
      <c r="ER316">
        <v>-8.8967500000000005E-2</v>
      </c>
      <c r="ES316">
        <v>8.5090199999999996</v>
      </c>
      <c r="ET316">
        <v>8.5979799999999997</v>
      </c>
      <c r="FE316">
        <v>624.01202392578102</v>
      </c>
      <c r="FF316">
        <v>21.835431640625</v>
      </c>
      <c r="FG316">
        <v>3.6060700000000001E-2</v>
      </c>
      <c r="FH316">
        <v>1.08182</v>
      </c>
      <c r="FI316">
        <v>31.081900000000001</v>
      </c>
      <c r="FJ316">
        <v>30</v>
      </c>
      <c r="FK316">
        <v>-1.58335E-2</v>
      </c>
      <c r="FL316">
        <v>-0.142509</v>
      </c>
      <c r="FM316">
        <v>8.8579799999999995</v>
      </c>
      <c r="FN316">
        <v>9.0004899999999992</v>
      </c>
      <c r="FY316">
        <v>624.01202392578102</v>
      </c>
      <c r="FZ316">
        <v>21.944654296875001</v>
      </c>
      <c r="GA316">
        <v>3.9215199999999999E-2</v>
      </c>
      <c r="GB316">
        <v>1.17645</v>
      </c>
      <c r="GC316">
        <v>31.176400000000001</v>
      </c>
      <c r="GD316">
        <v>29.9999</v>
      </c>
      <c r="GE316">
        <v>-1.7401799999999999E-2</v>
      </c>
      <c r="GF316">
        <v>-0.15661600000000001</v>
      </c>
      <c r="GG316">
        <v>8.8433899999999994</v>
      </c>
      <c r="GH316">
        <v>9.0000099999999996</v>
      </c>
      <c r="GS316">
        <v>624.010986328125</v>
      </c>
      <c r="GT316">
        <v>21.657267578125001</v>
      </c>
      <c r="GU316">
        <v>3.0332999999999999E-2</v>
      </c>
      <c r="GV316">
        <v>0.90999699999999994</v>
      </c>
      <c r="GW316">
        <v>30.910299999999999</v>
      </c>
      <c r="GX316">
        <v>30.000299999999999</v>
      </c>
      <c r="GY316">
        <v>-1.30209E-2</v>
      </c>
      <c r="GZ316">
        <v>-0.117189</v>
      </c>
      <c r="HA316">
        <v>8.8828899999999997</v>
      </c>
      <c r="HB316">
        <v>9.0000800000000005</v>
      </c>
      <c r="HM316">
        <v>624.01202392578102</v>
      </c>
      <c r="HN316">
        <v>21.014320312500001</v>
      </c>
      <c r="HO316">
        <v>1.9868500000000001E-2</v>
      </c>
      <c r="HP316">
        <v>0.59605600000000003</v>
      </c>
      <c r="HQ316">
        <v>30.5961</v>
      </c>
      <c r="HR316">
        <v>30</v>
      </c>
      <c r="HS316">
        <v>-8.1502599999999994E-3</v>
      </c>
      <c r="HT316">
        <v>-7.3352100000000003E-2</v>
      </c>
      <c r="HU316">
        <v>8.9266100000000002</v>
      </c>
      <c r="HV316">
        <v>8.9999599999999997</v>
      </c>
      <c r="IG316">
        <v>624.010986328125</v>
      </c>
      <c r="IH316">
        <v>21.702517578125001</v>
      </c>
      <c r="II316">
        <v>3.3427400000000003E-2</v>
      </c>
      <c r="IJ316">
        <v>1.00281</v>
      </c>
      <c r="IK316">
        <v>31.002500000000001</v>
      </c>
      <c r="IL316">
        <v>29.999700000000001</v>
      </c>
      <c r="IM316">
        <v>-1.44268E-2</v>
      </c>
      <c r="IN316">
        <v>-0.12984499999999999</v>
      </c>
      <c r="IO316">
        <v>8.8704199999999993</v>
      </c>
      <c r="IP316">
        <v>9.0002700000000004</v>
      </c>
      <c r="JA316">
        <v>624.01202392578102</v>
      </c>
      <c r="JB316">
        <v>19.81225390625</v>
      </c>
      <c r="JC316">
        <v>1.2364699999999999E-2</v>
      </c>
      <c r="JD316">
        <v>0.37092799999999998</v>
      </c>
      <c r="JE316">
        <v>30.369900000000001</v>
      </c>
      <c r="JF316">
        <v>29.998999999999999</v>
      </c>
      <c r="JG316">
        <v>-4.6865700000000001E-3</v>
      </c>
      <c r="JH316">
        <v>-4.2176100000000001E-2</v>
      </c>
      <c r="JI316">
        <v>8.9571799999999993</v>
      </c>
      <c r="JJ316">
        <v>8.9993499999999997</v>
      </c>
      <c r="JU316">
        <v>624.01202392578102</v>
      </c>
      <c r="JV316">
        <v>21.68455078125</v>
      </c>
      <c r="JW316">
        <v>2.7581499999999998E-2</v>
      </c>
      <c r="JX316">
        <v>0.82744399999999996</v>
      </c>
      <c r="JY316">
        <v>30.827400000000001</v>
      </c>
      <c r="JZ316">
        <v>30</v>
      </c>
      <c r="KA316">
        <v>-1.19477E-2</v>
      </c>
      <c r="KB316">
        <v>-0.107531</v>
      </c>
      <c r="KC316">
        <v>8.8925400000000003</v>
      </c>
      <c r="KD316">
        <v>9.0000699999999991</v>
      </c>
      <c r="KO316">
        <v>624.01300048828102</v>
      </c>
      <c r="KP316">
        <v>20.098646484374999</v>
      </c>
      <c r="KQ316">
        <v>1.2882899999999999E-2</v>
      </c>
      <c r="KR316">
        <v>0.386488</v>
      </c>
      <c r="KS316">
        <v>30.386500000000002</v>
      </c>
      <c r="KT316">
        <v>30</v>
      </c>
      <c r="KU316">
        <v>-4.8144599999999996E-3</v>
      </c>
      <c r="KV316">
        <v>-4.3327200000000003E-2</v>
      </c>
      <c r="KW316">
        <v>8.9560700000000004</v>
      </c>
      <c r="KX316">
        <v>8.99939</v>
      </c>
      <c r="LI316">
        <v>624.01397705078102</v>
      </c>
      <c r="LJ316">
        <v>21.915517578125002</v>
      </c>
      <c r="LK316">
        <v>3.5662100000000002E-2</v>
      </c>
      <c r="LL316">
        <v>1.06989</v>
      </c>
      <c r="LM316">
        <v>31.070699999999999</v>
      </c>
      <c r="LN316">
        <v>30.000800000000002</v>
      </c>
      <c r="LO316">
        <v>-1.6783300000000001E-2</v>
      </c>
      <c r="LP316">
        <v>-0.15105099999999999</v>
      </c>
      <c r="LQ316">
        <v>8.8490199999999994</v>
      </c>
      <c r="LR316">
        <v>9.0000699999999991</v>
      </c>
      <c r="MC316">
        <v>624.01501464843795</v>
      </c>
      <c r="MD316">
        <v>22.033634765624999</v>
      </c>
      <c r="ME316">
        <v>3.3484600000000003E-2</v>
      </c>
      <c r="MF316">
        <v>1.00454</v>
      </c>
      <c r="MG316">
        <v>31.0046</v>
      </c>
      <c r="MH316">
        <v>30</v>
      </c>
      <c r="MI316">
        <v>-1.4397E-2</v>
      </c>
      <c r="MJ316">
        <v>-0.129575</v>
      </c>
      <c r="MK316">
        <v>8.8705400000000001</v>
      </c>
      <c r="ML316">
        <v>9.0001200000000008</v>
      </c>
      <c r="MW316">
        <v>624.01202392578102</v>
      </c>
      <c r="MX316">
        <v>21.9500546875</v>
      </c>
      <c r="MY316">
        <v>3.2956399999999997E-2</v>
      </c>
      <c r="MZ316">
        <v>0.98865999999999998</v>
      </c>
      <c r="NA316">
        <v>30.9877</v>
      </c>
      <c r="NB316">
        <v>29.998999999999999</v>
      </c>
      <c r="NC316">
        <v>-1.4251700000000001E-2</v>
      </c>
      <c r="ND316">
        <v>-0.12826499999999999</v>
      </c>
      <c r="NE316">
        <v>8.8717000000000006</v>
      </c>
      <c r="NF316">
        <v>8.9999599999999997</v>
      </c>
      <c r="NQ316">
        <v>624.01202392578102</v>
      </c>
      <c r="NR316">
        <v>22.148376953124998</v>
      </c>
      <c r="NS316">
        <v>3.9125399999999998E-2</v>
      </c>
      <c r="NT316">
        <v>1.17377</v>
      </c>
      <c r="NU316">
        <v>31.1739</v>
      </c>
      <c r="NV316">
        <v>30.0001</v>
      </c>
      <c r="NW316">
        <v>-1.76849E-2</v>
      </c>
      <c r="NX316">
        <v>-0.159383</v>
      </c>
      <c r="NY316">
        <v>8.8529900000000001</v>
      </c>
      <c r="NZ316">
        <v>9.0123700000000007</v>
      </c>
    </row>
    <row r="317" spans="1:390" x14ac:dyDescent="0.3">
      <c r="A317">
        <v>626.01397705078102</v>
      </c>
      <c r="B317">
        <v>21.968986328124998</v>
      </c>
      <c r="C317">
        <v>3.5637599999999998E-2</v>
      </c>
      <c r="D317">
        <v>1.0764499999999999</v>
      </c>
      <c r="E317">
        <v>31.282</v>
      </c>
      <c r="F317">
        <v>30.205500000000001</v>
      </c>
      <c r="G317">
        <v>-1.63991E-2</v>
      </c>
      <c r="H317">
        <v>-0.13500200000000001</v>
      </c>
      <c r="I317">
        <v>8.0973000000000006</v>
      </c>
      <c r="J317">
        <v>8.23231</v>
      </c>
      <c r="U317">
        <v>626.01397705078102</v>
      </c>
      <c r="V317">
        <v>19.467871093749999</v>
      </c>
      <c r="W317">
        <v>1.0816299999999999E-2</v>
      </c>
      <c r="X317">
        <v>0.32448900000000003</v>
      </c>
      <c r="Y317">
        <v>30.3245</v>
      </c>
      <c r="Z317">
        <v>30</v>
      </c>
      <c r="AA317">
        <v>-3.9996299999999997E-3</v>
      </c>
      <c r="AB317">
        <v>-3.5997500000000002E-2</v>
      </c>
      <c r="AC317">
        <v>8.9642300000000006</v>
      </c>
      <c r="AD317">
        <v>9.0002200000000006</v>
      </c>
      <c r="AO317">
        <v>626.01501464843795</v>
      </c>
      <c r="AP317">
        <v>21.640220703124999</v>
      </c>
      <c r="AQ317">
        <v>2.5514800000000001E-2</v>
      </c>
      <c r="AR317">
        <v>0.76543399999999995</v>
      </c>
      <c r="AS317">
        <v>30.765000000000001</v>
      </c>
      <c r="AT317">
        <v>29.999600000000001</v>
      </c>
      <c r="AU317">
        <v>-1.0512799999999999E-2</v>
      </c>
      <c r="AV317">
        <v>-9.4615699999999997E-2</v>
      </c>
      <c r="AW317">
        <v>8.9054400000000005</v>
      </c>
      <c r="AX317">
        <v>9.0000499999999999</v>
      </c>
      <c r="BI317">
        <v>626.01202392578102</v>
      </c>
      <c r="BJ317">
        <v>21.660001953125001</v>
      </c>
      <c r="BK317">
        <v>2.71822E-2</v>
      </c>
      <c r="BL317">
        <v>0.81546600000000002</v>
      </c>
      <c r="BM317">
        <v>30.8155</v>
      </c>
      <c r="BN317">
        <v>30</v>
      </c>
      <c r="BO317">
        <v>-1.1370699999999999E-2</v>
      </c>
      <c r="BP317">
        <v>-0.102336</v>
      </c>
      <c r="BQ317">
        <v>8.8976400000000009</v>
      </c>
      <c r="BR317">
        <v>8.9999800000000008</v>
      </c>
      <c r="CC317">
        <v>626.01501464843795</v>
      </c>
      <c r="CD317">
        <v>20.721123046875</v>
      </c>
      <c r="CE317">
        <v>1.62706E-2</v>
      </c>
      <c r="CF317">
        <v>0.48811900000000003</v>
      </c>
      <c r="CG317">
        <v>30.488099999999999</v>
      </c>
      <c r="CH317">
        <v>30</v>
      </c>
      <c r="CI317">
        <v>-6.3750899999999999E-3</v>
      </c>
      <c r="CJ317">
        <v>-5.7376000000000003E-2</v>
      </c>
      <c r="CK317">
        <v>8.9426500000000004</v>
      </c>
      <c r="CL317">
        <v>9.0000300000000006</v>
      </c>
      <c r="CW317">
        <v>626.01202392578102</v>
      </c>
      <c r="CX317">
        <v>21.456662109374999</v>
      </c>
      <c r="CY317">
        <v>2.25758E-2</v>
      </c>
      <c r="CZ317">
        <v>0.67727700000000002</v>
      </c>
      <c r="DA317">
        <v>30.677499999999998</v>
      </c>
      <c r="DB317">
        <v>30.0002</v>
      </c>
      <c r="DC317">
        <v>-9.5570199999999994E-3</v>
      </c>
      <c r="DD317">
        <v>-8.6014999999999994E-2</v>
      </c>
      <c r="DE317">
        <v>8.91418</v>
      </c>
      <c r="DF317">
        <v>9.0001999999999995</v>
      </c>
      <c r="DQ317">
        <v>626.01898193359398</v>
      </c>
      <c r="DR317">
        <v>21.355265625000001</v>
      </c>
      <c r="DS317">
        <v>2.1094499999999999E-2</v>
      </c>
      <c r="DT317">
        <v>0.63283400000000001</v>
      </c>
      <c r="DU317">
        <v>30.632899999999999</v>
      </c>
      <c r="DV317">
        <v>30</v>
      </c>
      <c r="DW317">
        <v>-8.4321499999999994E-3</v>
      </c>
      <c r="DX317">
        <v>-7.5889499999999999E-2</v>
      </c>
      <c r="DY317">
        <v>8.9241299999999999</v>
      </c>
      <c r="DZ317">
        <v>9.0000199999999992</v>
      </c>
      <c r="EK317">
        <v>626.01501464843795</v>
      </c>
      <c r="EL317">
        <v>21.584056640625001</v>
      </c>
      <c r="EM317">
        <v>2.5407200000000001E-2</v>
      </c>
      <c r="EN317">
        <v>0.76221700000000003</v>
      </c>
      <c r="EO317">
        <v>30.7622</v>
      </c>
      <c r="EP317">
        <v>30</v>
      </c>
      <c r="EQ317">
        <v>-1.05129E-2</v>
      </c>
      <c r="ER317">
        <v>-9.0389999999999998E-2</v>
      </c>
      <c r="ES317">
        <v>8.5075900000000004</v>
      </c>
      <c r="ET317">
        <v>8.5979799999999997</v>
      </c>
      <c r="FE317">
        <v>626.01202392578102</v>
      </c>
      <c r="FF317">
        <v>21.846416015625</v>
      </c>
      <c r="FG317">
        <v>3.6429900000000001E-2</v>
      </c>
      <c r="FH317">
        <v>1.0929</v>
      </c>
      <c r="FI317">
        <v>31.0929</v>
      </c>
      <c r="FJ317">
        <v>30</v>
      </c>
      <c r="FK317">
        <v>-1.6012599999999998E-2</v>
      </c>
      <c r="FL317">
        <v>-0.144121</v>
      </c>
      <c r="FM317">
        <v>8.8563700000000001</v>
      </c>
      <c r="FN317">
        <v>9.0004899999999992</v>
      </c>
      <c r="FY317">
        <v>626.01202392578102</v>
      </c>
      <c r="FZ317">
        <v>21.954365234375</v>
      </c>
      <c r="GA317">
        <v>3.95912E-2</v>
      </c>
      <c r="GB317">
        <v>1.18773</v>
      </c>
      <c r="GC317">
        <v>31.1877</v>
      </c>
      <c r="GD317">
        <v>29.9999</v>
      </c>
      <c r="GE317">
        <v>-1.7587599999999998E-2</v>
      </c>
      <c r="GF317">
        <v>-0.15828900000000001</v>
      </c>
      <c r="GG317">
        <v>8.8417200000000005</v>
      </c>
      <c r="GH317">
        <v>9.0000099999999996</v>
      </c>
      <c r="GS317">
        <v>626.010986328125</v>
      </c>
      <c r="GT317">
        <v>21.668521484374999</v>
      </c>
      <c r="GU317">
        <v>3.0692799999999999E-2</v>
      </c>
      <c r="GV317">
        <v>0.92079299999999997</v>
      </c>
      <c r="GW317">
        <v>30.921099999999999</v>
      </c>
      <c r="GX317">
        <v>30.000299999999999</v>
      </c>
      <c r="GY317">
        <v>-1.3194000000000001E-2</v>
      </c>
      <c r="GZ317">
        <v>-0.11874700000000001</v>
      </c>
      <c r="HA317">
        <v>8.8813399999999998</v>
      </c>
      <c r="HB317">
        <v>9.0000800000000005</v>
      </c>
      <c r="HM317">
        <v>626.01202392578102</v>
      </c>
      <c r="HN317">
        <v>21.037869140624998</v>
      </c>
      <c r="HO317">
        <v>2.0168700000000001E-2</v>
      </c>
      <c r="HP317">
        <v>0.60506000000000004</v>
      </c>
      <c r="HQ317">
        <v>30.6051</v>
      </c>
      <c r="HR317">
        <v>30</v>
      </c>
      <c r="HS317">
        <v>-8.3092400000000007E-3</v>
      </c>
      <c r="HT317">
        <v>-7.4782799999999996E-2</v>
      </c>
      <c r="HU317">
        <v>8.9251799999999992</v>
      </c>
      <c r="HV317">
        <v>8.9999599999999997</v>
      </c>
      <c r="IG317">
        <v>626.010986328125</v>
      </c>
      <c r="IH317">
        <v>21.71148046875</v>
      </c>
      <c r="II317">
        <v>3.37907E-2</v>
      </c>
      <c r="IJ317">
        <v>1.0137100000000001</v>
      </c>
      <c r="IK317">
        <v>31.013400000000001</v>
      </c>
      <c r="IL317">
        <v>29.999700000000001</v>
      </c>
      <c r="IM317">
        <v>-1.4603400000000001E-2</v>
      </c>
      <c r="IN317">
        <v>-0.131434</v>
      </c>
      <c r="IO317">
        <v>8.8688400000000005</v>
      </c>
      <c r="IP317">
        <v>9.0002700000000004</v>
      </c>
      <c r="JA317">
        <v>626.01202392578102</v>
      </c>
      <c r="JB317">
        <v>19.867537109375</v>
      </c>
      <c r="JC317">
        <v>1.25866E-2</v>
      </c>
      <c r="JD317">
        <v>0.37758599999999998</v>
      </c>
      <c r="JE317">
        <v>30.3766</v>
      </c>
      <c r="JF317">
        <v>29.998999999999999</v>
      </c>
      <c r="JG317">
        <v>-4.7948599999999997E-3</v>
      </c>
      <c r="JH317">
        <v>-4.3150599999999997E-2</v>
      </c>
      <c r="JI317">
        <v>8.9562000000000008</v>
      </c>
      <c r="JJ317">
        <v>8.9993499999999997</v>
      </c>
      <c r="JU317">
        <v>626.01202392578102</v>
      </c>
      <c r="JV317">
        <v>21.696886718750001</v>
      </c>
      <c r="JW317">
        <v>2.7951699999999999E-2</v>
      </c>
      <c r="JX317">
        <v>0.83855199999999996</v>
      </c>
      <c r="JY317">
        <v>30.8385</v>
      </c>
      <c r="JZ317">
        <v>30</v>
      </c>
      <c r="KA317">
        <v>-1.2112E-2</v>
      </c>
      <c r="KB317">
        <v>-0.10900899999999999</v>
      </c>
      <c r="KC317">
        <v>8.8910699999999991</v>
      </c>
      <c r="KD317">
        <v>9.0000699999999991</v>
      </c>
      <c r="KO317">
        <v>626.01300048828102</v>
      </c>
      <c r="KP317">
        <v>20.155023437499999</v>
      </c>
      <c r="KQ317">
        <v>1.3119199999999999E-2</v>
      </c>
      <c r="KR317">
        <v>0.39357599999999998</v>
      </c>
      <c r="KS317">
        <v>30.393599999999999</v>
      </c>
      <c r="KT317">
        <v>30</v>
      </c>
      <c r="KU317">
        <v>-4.9239799999999997E-3</v>
      </c>
      <c r="KV317">
        <v>-4.4312799999999999E-2</v>
      </c>
      <c r="KW317">
        <v>8.9550800000000006</v>
      </c>
      <c r="KX317">
        <v>8.99939</v>
      </c>
      <c r="LI317">
        <v>626.01397705078102</v>
      </c>
      <c r="LJ317">
        <v>21.926703125</v>
      </c>
      <c r="LK317">
        <v>3.6028200000000003E-2</v>
      </c>
      <c r="LL317">
        <v>1.08087</v>
      </c>
      <c r="LM317">
        <v>31.081700000000001</v>
      </c>
      <c r="LN317">
        <v>30.000800000000002</v>
      </c>
      <c r="LO317">
        <v>-1.6981799999999998E-2</v>
      </c>
      <c r="LP317">
        <v>-0.152838</v>
      </c>
      <c r="LQ317">
        <v>8.8472299999999997</v>
      </c>
      <c r="LR317">
        <v>9.0000699999999991</v>
      </c>
      <c r="MC317">
        <v>626.01501464843795</v>
      </c>
      <c r="MD317">
        <v>22.045039062499999</v>
      </c>
      <c r="ME317">
        <v>3.3862700000000003E-2</v>
      </c>
      <c r="MF317">
        <v>1.0158799999999999</v>
      </c>
      <c r="MG317">
        <v>31.015899999999998</v>
      </c>
      <c r="MH317">
        <v>30</v>
      </c>
      <c r="MI317">
        <v>-1.45544E-2</v>
      </c>
      <c r="MJ317">
        <v>-0.130991</v>
      </c>
      <c r="MK317">
        <v>8.8691300000000002</v>
      </c>
      <c r="ML317">
        <v>9.0001200000000008</v>
      </c>
      <c r="MW317">
        <v>626.01202392578102</v>
      </c>
      <c r="MX317">
        <v>21.964488281249999</v>
      </c>
      <c r="MY317">
        <v>3.3320000000000002E-2</v>
      </c>
      <c r="MZ317">
        <v>0.99956800000000001</v>
      </c>
      <c r="NA317">
        <v>30.9986</v>
      </c>
      <c r="NB317">
        <v>29.998999999999999</v>
      </c>
      <c r="NC317">
        <v>-1.4436900000000001E-2</v>
      </c>
      <c r="ND317">
        <v>-0.12993199999999999</v>
      </c>
      <c r="NE317">
        <v>8.8700299999999999</v>
      </c>
      <c r="NF317">
        <v>8.9999599999999997</v>
      </c>
      <c r="NQ317">
        <v>626.01202392578102</v>
      </c>
      <c r="NR317">
        <v>22.153259765624998</v>
      </c>
      <c r="NS317">
        <v>3.95007E-2</v>
      </c>
      <c r="NT317">
        <v>1.18502</v>
      </c>
      <c r="NU317">
        <v>31.185099999999998</v>
      </c>
      <c r="NV317">
        <v>30.0001</v>
      </c>
      <c r="NW317">
        <v>-1.7890400000000001E-2</v>
      </c>
      <c r="NX317">
        <v>-0.16123499999999999</v>
      </c>
      <c r="NY317">
        <v>8.8511399999999991</v>
      </c>
      <c r="NZ317">
        <v>9.0123700000000007</v>
      </c>
    </row>
    <row r="318" spans="1:390" x14ac:dyDescent="0.3">
      <c r="A318">
        <v>628.01397705078102</v>
      </c>
      <c r="B318">
        <v>21.978320312499999</v>
      </c>
      <c r="C318">
        <v>3.5993499999999998E-2</v>
      </c>
      <c r="D318">
        <v>1.0871999999999999</v>
      </c>
      <c r="E318">
        <v>31.2927</v>
      </c>
      <c r="F318">
        <v>30.205500000000001</v>
      </c>
      <c r="G318">
        <v>-1.65837E-2</v>
      </c>
      <c r="H318">
        <v>-0.136522</v>
      </c>
      <c r="I318">
        <v>8.0957799999999995</v>
      </c>
      <c r="J318">
        <v>8.23231</v>
      </c>
      <c r="U318">
        <v>628.01397705078102</v>
      </c>
      <c r="V318">
        <v>19.535755859375001</v>
      </c>
      <c r="W318">
        <v>1.1004399999999999E-2</v>
      </c>
      <c r="X318">
        <v>0.33013300000000001</v>
      </c>
      <c r="Y318">
        <v>30.330100000000002</v>
      </c>
      <c r="Z318">
        <v>30</v>
      </c>
      <c r="AA318">
        <v>-4.0739299999999999E-3</v>
      </c>
      <c r="AB318">
        <v>-3.6666299999999999E-2</v>
      </c>
      <c r="AC318">
        <v>8.9635599999999993</v>
      </c>
      <c r="AD318">
        <v>9.0002200000000006</v>
      </c>
      <c r="AO318">
        <v>628.01501464843795</v>
      </c>
      <c r="AP318">
        <v>21.656960937499999</v>
      </c>
      <c r="AQ318">
        <v>2.5834900000000001E-2</v>
      </c>
      <c r="AR318">
        <v>0.77503599999999995</v>
      </c>
      <c r="AS318">
        <v>30.7746</v>
      </c>
      <c r="AT318">
        <v>29.999600000000001</v>
      </c>
      <c r="AU318">
        <v>-1.0661199999999999E-2</v>
      </c>
      <c r="AV318">
        <v>-9.5951300000000003E-2</v>
      </c>
      <c r="AW318">
        <v>8.9040999999999997</v>
      </c>
      <c r="AX318">
        <v>9.0000499999999999</v>
      </c>
      <c r="BI318">
        <v>628.01202392578102</v>
      </c>
      <c r="BJ318">
        <v>21.673787109374999</v>
      </c>
      <c r="BK318">
        <v>2.7535400000000002E-2</v>
      </c>
      <c r="BL318">
        <v>0.82606299999999999</v>
      </c>
      <c r="BM318">
        <v>30.8261</v>
      </c>
      <c r="BN318">
        <v>30</v>
      </c>
      <c r="BO318">
        <v>-1.1516999999999999E-2</v>
      </c>
      <c r="BP318">
        <v>-0.103653</v>
      </c>
      <c r="BQ318">
        <v>8.8963300000000007</v>
      </c>
      <c r="BR318">
        <v>8.9999800000000008</v>
      </c>
      <c r="CC318">
        <v>628.01501464843795</v>
      </c>
      <c r="CD318">
        <v>20.7633046875</v>
      </c>
      <c r="CE318">
        <v>1.6539999999999999E-2</v>
      </c>
      <c r="CF318">
        <v>0.49619999999999997</v>
      </c>
      <c r="CG318">
        <v>30.496200000000002</v>
      </c>
      <c r="CH318">
        <v>30</v>
      </c>
      <c r="CI318">
        <v>-6.4992100000000001E-3</v>
      </c>
      <c r="CJ318">
        <v>-5.8493099999999999E-2</v>
      </c>
      <c r="CK318">
        <v>8.9415399999999998</v>
      </c>
      <c r="CL318">
        <v>9.0000300000000006</v>
      </c>
      <c r="CW318">
        <v>628.01202392578102</v>
      </c>
      <c r="CX318">
        <v>21.477693359374999</v>
      </c>
      <c r="CY318">
        <v>2.2900799999999999E-2</v>
      </c>
      <c r="CZ318">
        <v>0.68702700000000005</v>
      </c>
      <c r="DA318">
        <v>30.687200000000001</v>
      </c>
      <c r="DB318">
        <v>30.0002</v>
      </c>
      <c r="DC318">
        <v>-9.7247299999999991E-3</v>
      </c>
      <c r="DD318">
        <v>-8.7524500000000005E-2</v>
      </c>
      <c r="DE318">
        <v>8.9126700000000003</v>
      </c>
      <c r="DF318">
        <v>9.0001999999999995</v>
      </c>
      <c r="DQ318">
        <v>628.01898193359398</v>
      </c>
      <c r="DR318">
        <v>21.378179687500001</v>
      </c>
      <c r="DS318">
        <v>2.1398799999999999E-2</v>
      </c>
      <c r="DT318">
        <v>0.64196500000000001</v>
      </c>
      <c r="DU318">
        <v>30.641999999999999</v>
      </c>
      <c r="DV318">
        <v>30</v>
      </c>
      <c r="DW318">
        <v>-8.5902300000000008E-3</v>
      </c>
      <c r="DX318">
        <v>-7.7312199999999998E-2</v>
      </c>
      <c r="DY318">
        <v>8.9227000000000007</v>
      </c>
      <c r="DZ318">
        <v>9.0000199999999992</v>
      </c>
      <c r="EK318">
        <v>628.01501464843795</v>
      </c>
      <c r="EL318">
        <v>21.601298828125</v>
      </c>
      <c r="EM318">
        <v>2.57492E-2</v>
      </c>
      <c r="EN318">
        <v>0.77247500000000002</v>
      </c>
      <c r="EO318">
        <v>30.772500000000001</v>
      </c>
      <c r="EP318">
        <v>30</v>
      </c>
      <c r="EQ318">
        <v>-1.06628E-2</v>
      </c>
      <c r="ER318">
        <v>-9.1678499999999996E-2</v>
      </c>
      <c r="ES318">
        <v>8.5062999999999995</v>
      </c>
      <c r="ET318">
        <v>8.5979799999999997</v>
      </c>
      <c r="FE318">
        <v>628.01202392578102</v>
      </c>
      <c r="FF318">
        <v>21.851876953125</v>
      </c>
      <c r="FG318">
        <v>3.6771999999999999E-2</v>
      </c>
      <c r="FH318">
        <v>1.1031599999999999</v>
      </c>
      <c r="FI318">
        <v>31.103200000000001</v>
      </c>
      <c r="FJ318">
        <v>30</v>
      </c>
      <c r="FK318">
        <v>-1.6207900000000001E-2</v>
      </c>
      <c r="FL318">
        <v>-0.14587900000000001</v>
      </c>
      <c r="FM318">
        <v>8.8546099999999992</v>
      </c>
      <c r="FN318">
        <v>9.0004899999999992</v>
      </c>
      <c r="FY318">
        <v>628.01202392578102</v>
      </c>
      <c r="FZ318">
        <v>21.957003906250002</v>
      </c>
      <c r="GA318">
        <v>3.9961999999999998E-2</v>
      </c>
      <c r="GB318">
        <v>1.19886</v>
      </c>
      <c r="GC318">
        <v>31.198799999999999</v>
      </c>
      <c r="GD318">
        <v>29.9999</v>
      </c>
      <c r="GE318">
        <v>-1.7783799999999999E-2</v>
      </c>
      <c r="GF318">
        <v>-0.160054</v>
      </c>
      <c r="GG318">
        <v>8.8399599999999996</v>
      </c>
      <c r="GH318">
        <v>9.0000099999999996</v>
      </c>
      <c r="GS318">
        <v>628.010986328125</v>
      </c>
      <c r="GT318">
        <v>21.68225</v>
      </c>
      <c r="GU318">
        <v>3.10437E-2</v>
      </c>
      <c r="GV318">
        <v>0.93131900000000001</v>
      </c>
      <c r="GW318">
        <v>30.9316</v>
      </c>
      <c r="GX318">
        <v>30.000299999999999</v>
      </c>
      <c r="GY318">
        <v>-1.33785E-2</v>
      </c>
      <c r="GZ318">
        <v>-0.120408</v>
      </c>
      <c r="HA318">
        <v>8.8796700000000008</v>
      </c>
      <c r="HB318">
        <v>9.0000800000000005</v>
      </c>
      <c r="HM318">
        <v>628.01202392578102</v>
      </c>
      <c r="HN318">
        <v>21.070625</v>
      </c>
      <c r="HO318">
        <v>2.0478900000000001E-2</v>
      </c>
      <c r="HP318">
        <v>0.61436599999999997</v>
      </c>
      <c r="HQ318">
        <v>30.6144</v>
      </c>
      <c r="HR318">
        <v>30</v>
      </c>
      <c r="HS318">
        <v>-8.4526800000000006E-3</v>
      </c>
      <c r="HT318">
        <v>-7.6073799999999997E-2</v>
      </c>
      <c r="HU318">
        <v>8.9238900000000001</v>
      </c>
      <c r="HV318">
        <v>8.9999599999999997</v>
      </c>
      <c r="IG318">
        <v>628.010986328125</v>
      </c>
      <c r="IH318">
        <v>21.722099609375</v>
      </c>
      <c r="II318">
        <v>3.4135199999999997E-2</v>
      </c>
      <c r="IJ318">
        <v>1.0240499999999999</v>
      </c>
      <c r="IK318">
        <v>31.023800000000001</v>
      </c>
      <c r="IL318">
        <v>29.999700000000001</v>
      </c>
      <c r="IM318">
        <v>-1.4793000000000001E-2</v>
      </c>
      <c r="IN318">
        <v>-0.13314100000000001</v>
      </c>
      <c r="IO318">
        <v>8.8671299999999995</v>
      </c>
      <c r="IP318">
        <v>9.0002700000000004</v>
      </c>
      <c r="JA318">
        <v>628.01202392578102</v>
      </c>
      <c r="JB318">
        <v>19.924130859375001</v>
      </c>
      <c r="JC318">
        <v>1.2798199999999999E-2</v>
      </c>
      <c r="JD318">
        <v>0.383932</v>
      </c>
      <c r="JE318">
        <v>30.382899999999999</v>
      </c>
      <c r="JF318">
        <v>29.998999999999999</v>
      </c>
      <c r="JG318">
        <v>-4.9110300000000003E-3</v>
      </c>
      <c r="JH318">
        <v>-4.4196100000000002E-2</v>
      </c>
      <c r="JI318">
        <v>8.9551599999999993</v>
      </c>
      <c r="JJ318">
        <v>8.9993499999999997</v>
      </c>
      <c r="JU318">
        <v>628.01202392578102</v>
      </c>
      <c r="JV318">
        <v>21.712007812500001</v>
      </c>
      <c r="JW318">
        <v>2.8277500000000001E-2</v>
      </c>
      <c r="JX318">
        <v>0.84832300000000005</v>
      </c>
      <c r="JY318">
        <v>30.848299999999998</v>
      </c>
      <c r="JZ318">
        <v>30</v>
      </c>
      <c r="KA318">
        <v>-1.22925E-2</v>
      </c>
      <c r="KB318">
        <v>-0.110633</v>
      </c>
      <c r="KC318">
        <v>8.8894400000000005</v>
      </c>
      <c r="KD318">
        <v>9.0000699999999991</v>
      </c>
      <c r="KO318">
        <v>628.01300048828102</v>
      </c>
      <c r="KP318">
        <v>20.209708984374998</v>
      </c>
      <c r="KQ318">
        <v>1.33276E-2</v>
      </c>
      <c r="KR318">
        <v>0.39982699999999999</v>
      </c>
      <c r="KS318">
        <v>30.399799999999999</v>
      </c>
      <c r="KT318">
        <v>30</v>
      </c>
      <c r="KU318">
        <v>-5.0068300000000003E-3</v>
      </c>
      <c r="KV318">
        <v>-4.5058399999999998E-2</v>
      </c>
      <c r="KW318">
        <v>8.9543300000000006</v>
      </c>
      <c r="KX318">
        <v>8.99939</v>
      </c>
      <c r="LI318">
        <v>628.01397705078102</v>
      </c>
      <c r="LJ318">
        <v>21.936416015624999</v>
      </c>
      <c r="LK318">
        <v>3.63915E-2</v>
      </c>
      <c r="LL318">
        <v>1.0917699999999999</v>
      </c>
      <c r="LM318">
        <v>31.092600000000001</v>
      </c>
      <c r="LN318">
        <v>30.000800000000002</v>
      </c>
      <c r="LO318">
        <v>-1.7193400000000001E-2</v>
      </c>
      <c r="LP318">
        <v>-0.15474099999999999</v>
      </c>
      <c r="LQ318">
        <v>8.8453300000000006</v>
      </c>
      <c r="LR318">
        <v>9.0000699999999991</v>
      </c>
      <c r="MC318">
        <v>628.01501464843795</v>
      </c>
      <c r="MD318">
        <v>22.0547734375</v>
      </c>
      <c r="ME318">
        <v>3.4247699999999999E-2</v>
      </c>
      <c r="MF318">
        <v>1.0274300000000001</v>
      </c>
      <c r="MG318">
        <v>31.0274</v>
      </c>
      <c r="MH318">
        <v>30</v>
      </c>
      <c r="MI318">
        <v>-1.47213E-2</v>
      </c>
      <c r="MJ318">
        <v>-0.132493</v>
      </c>
      <c r="MK318">
        <v>8.8676300000000001</v>
      </c>
      <c r="ML318">
        <v>9.0001200000000008</v>
      </c>
      <c r="MW318">
        <v>628.01202392578102</v>
      </c>
      <c r="MX318">
        <v>21.969765625000001</v>
      </c>
      <c r="MY318">
        <v>3.3694599999999998E-2</v>
      </c>
      <c r="MZ318">
        <v>1.0107999999999999</v>
      </c>
      <c r="NA318">
        <v>31.009799999999998</v>
      </c>
      <c r="NB318">
        <v>29.998999999999999</v>
      </c>
      <c r="NC318">
        <v>-1.46065E-2</v>
      </c>
      <c r="ND318">
        <v>-0.13145799999999999</v>
      </c>
      <c r="NE318">
        <v>8.8684999999999992</v>
      </c>
      <c r="NF318">
        <v>8.9999599999999997</v>
      </c>
      <c r="NQ318">
        <v>628.01202392578102</v>
      </c>
      <c r="NR318">
        <v>22.153769531249999</v>
      </c>
      <c r="NS318">
        <v>3.9879699999999997E-2</v>
      </c>
      <c r="NT318">
        <v>1.1963999999999999</v>
      </c>
      <c r="NU318">
        <v>31.1965</v>
      </c>
      <c r="NV318">
        <v>30.0001</v>
      </c>
      <c r="NW318">
        <v>-1.8091200000000002E-2</v>
      </c>
      <c r="NX318">
        <v>-0.163045</v>
      </c>
      <c r="NY318">
        <v>8.8493300000000001</v>
      </c>
      <c r="NZ318">
        <v>9.0123700000000007</v>
      </c>
    </row>
    <row r="319" spans="1:390" x14ac:dyDescent="0.3">
      <c r="A319">
        <v>630.01397705078102</v>
      </c>
      <c r="B319">
        <v>21.987810546875</v>
      </c>
      <c r="C319">
        <v>3.6343500000000001E-2</v>
      </c>
      <c r="D319">
        <v>1.0977699999999999</v>
      </c>
      <c r="E319">
        <v>31.3033</v>
      </c>
      <c r="F319">
        <v>30.205500000000001</v>
      </c>
      <c r="G319">
        <v>-1.6767899999999999E-2</v>
      </c>
      <c r="H319">
        <v>-0.138039</v>
      </c>
      <c r="I319">
        <v>8.0942699999999999</v>
      </c>
      <c r="J319">
        <v>8.23231</v>
      </c>
      <c r="U319">
        <v>630.01397705078102</v>
      </c>
      <c r="V319">
        <v>19.6030078125</v>
      </c>
      <c r="W319">
        <v>1.11895E-2</v>
      </c>
      <c r="X319">
        <v>0.33568500000000001</v>
      </c>
      <c r="Y319">
        <v>30.335699999999999</v>
      </c>
      <c r="Z319">
        <v>30</v>
      </c>
      <c r="AA319">
        <v>-4.1458500000000004E-3</v>
      </c>
      <c r="AB319">
        <v>-3.7313499999999999E-2</v>
      </c>
      <c r="AC319">
        <v>8.9629100000000008</v>
      </c>
      <c r="AD319">
        <v>9.0002200000000006</v>
      </c>
      <c r="AO319">
        <v>630.01501464843795</v>
      </c>
      <c r="AP319">
        <v>21.672394531249999</v>
      </c>
      <c r="AQ319">
        <v>2.6170599999999999E-2</v>
      </c>
      <c r="AR319">
        <v>0.785107</v>
      </c>
      <c r="AS319">
        <v>30.784700000000001</v>
      </c>
      <c r="AT319">
        <v>29.999600000000001</v>
      </c>
      <c r="AU319">
        <v>-1.0823299999999999E-2</v>
      </c>
      <c r="AV319">
        <v>-9.7410499999999997E-2</v>
      </c>
      <c r="AW319">
        <v>8.9026399999999999</v>
      </c>
      <c r="AX319">
        <v>9.0000499999999999</v>
      </c>
      <c r="BI319">
        <v>630.01202392578102</v>
      </c>
      <c r="BJ319">
        <v>21.69341015625</v>
      </c>
      <c r="BK319">
        <v>2.7874300000000001E-2</v>
      </c>
      <c r="BL319">
        <v>0.836229</v>
      </c>
      <c r="BM319">
        <v>30.836200000000002</v>
      </c>
      <c r="BN319">
        <v>30</v>
      </c>
      <c r="BO319">
        <v>-1.1668400000000001E-2</v>
      </c>
      <c r="BP319">
        <v>-0.105016</v>
      </c>
      <c r="BQ319">
        <v>8.8949599999999993</v>
      </c>
      <c r="BR319">
        <v>8.9999800000000008</v>
      </c>
      <c r="CC319">
        <v>630.01501464843795</v>
      </c>
      <c r="CD319">
        <v>20.800166015624999</v>
      </c>
      <c r="CE319">
        <v>1.6820700000000001E-2</v>
      </c>
      <c r="CF319">
        <v>0.50462200000000001</v>
      </c>
      <c r="CG319">
        <v>30.5046</v>
      </c>
      <c r="CH319">
        <v>30</v>
      </c>
      <c r="CI319">
        <v>-6.6136900000000002E-3</v>
      </c>
      <c r="CJ319">
        <v>-5.95235E-2</v>
      </c>
      <c r="CK319">
        <v>8.9405099999999997</v>
      </c>
      <c r="CL319">
        <v>9.0000300000000006</v>
      </c>
      <c r="CW319">
        <v>630.01202392578102</v>
      </c>
      <c r="CX319">
        <v>21.501275390625</v>
      </c>
      <c r="CY319">
        <v>2.32184E-2</v>
      </c>
      <c r="CZ319">
        <v>0.69655800000000001</v>
      </c>
      <c r="DA319">
        <v>30.6968</v>
      </c>
      <c r="DB319">
        <v>30.0002</v>
      </c>
      <c r="DC319">
        <v>-9.8645499999999997E-3</v>
      </c>
      <c r="DD319">
        <v>-8.8782899999999998E-2</v>
      </c>
      <c r="DE319">
        <v>8.9114199999999997</v>
      </c>
      <c r="DF319">
        <v>9.0001999999999995</v>
      </c>
      <c r="DQ319">
        <v>630.01898193359398</v>
      </c>
      <c r="DR319">
        <v>21.401527343750001</v>
      </c>
      <c r="DS319">
        <v>2.1714600000000001E-2</v>
      </c>
      <c r="DT319">
        <v>0.65143799999999996</v>
      </c>
      <c r="DU319">
        <v>30.651499999999999</v>
      </c>
      <c r="DV319">
        <v>30</v>
      </c>
      <c r="DW319">
        <v>-8.7343999999999998E-3</v>
      </c>
      <c r="DX319">
        <v>-7.8609700000000005E-2</v>
      </c>
      <c r="DY319">
        <v>8.9214099999999998</v>
      </c>
      <c r="DZ319">
        <v>9.0000199999999992</v>
      </c>
      <c r="EK319">
        <v>630.01501464843795</v>
      </c>
      <c r="EL319">
        <v>21.615400390624998</v>
      </c>
      <c r="EM319">
        <v>2.6079100000000001E-2</v>
      </c>
      <c r="EN319">
        <v>0.78237199999999996</v>
      </c>
      <c r="EO319">
        <v>30.782399999999999</v>
      </c>
      <c r="EP319">
        <v>30</v>
      </c>
      <c r="EQ319">
        <v>-1.08264E-2</v>
      </c>
      <c r="ER319">
        <v>-9.3085200000000007E-2</v>
      </c>
      <c r="ES319">
        <v>8.5048999999999992</v>
      </c>
      <c r="ET319">
        <v>8.5979799999999997</v>
      </c>
      <c r="FE319">
        <v>630.01202392578102</v>
      </c>
      <c r="FF319">
        <v>21.866052734375</v>
      </c>
      <c r="FG319">
        <v>3.7132499999999999E-2</v>
      </c>
      <c r="FH319">
        <v>1.11398</v>
      </c>
      <c r="FI319">
        <v>31.114000000000001</v>
      </c>
      <c r="FJ319">
        <v>30</v>
      </c>
      <c r="FK319">
        <v>-1.6386299999999999E-2</v>
      </c>
      <c r="FL319">
        <v>-0.147485</v>
      </c>
      <c r="FM319">
        <v>8.8530099999999994</v>
      </c>
      <c r="FN319">
        <v>9.0004899999999992</v>
      </c>
      <c r="FY319">
        <v>630.01202392578102</v>
      </c>
      <c r="FZ319">
        <v>21.961865234375001</v>
      </c>
      <c r="GA319">
        <v>4.03419E-2</v>
      </c>
      <c r="GB319">
        <v>1.21025</v>
      </c>
      <c r="GC319">
        <v>31.2102</v>
      </c>
      <c r="GD319">
        <v>29.9999</v>
      </c>
      <c r="GE319">
        <v>-1.7965499999999999E-2</v>
      </c>
      <c r="GF319">
        <v>-0.161689</v>
      </c>
      <c r="GG319">
        <v>8.8383199999999995</v>
      </c>
      <c r="GH319">
        <v>9.0000099999999996</v>
      </c>
      <c r="GS319">
        <v>630.010986328125</v>
      </c>
      <c r="GT319">
        <v>21.696576171875002</v>
      </c>
      <c r="GU319">
        <v>3.1384099999999998E-2</v>
      </c>
      <c r="GV319">
        <v>0.94153100000000001</v>
      </c>
      <c r="GW319">
        <v>30.941800000000001</v>
      </c>
      <c r="GX319">
        <v>30.000299999999999</v>
      </c>
      <c r="GY319">
        <v>-1.3526099999999999E-2</v>
      </c>
      <c r="GZ319">
        <v>-0.121736</v>
      </c>
      <c r="HA319">
        <v>8.8783499999999993</v>
      </c>
      <c r="HB319">
        <v>9.0000800000000005</v>
      </c>
      <c r="HM319">
        <v>630.01202392578102</v>
      </c>
      <c r="HN319">
        <v>21.097490234375002</v>
      </c>
      <c r="HO319">
        <v>2.0781999999999998E-2</v>
      </c>
      <c r="HP319">
        <v>0.62346000000000001</v>
      </c>
      <c r="HQ319">
        <v>30.6235</v>
      </c>
      <c r="HR319">
        <v>30</v>
      </c>
      <c r="HS319">
        <v>-8.6027499999999993E-3</v>
      </c>
      <c r="HT319">
        <v>-7.7424400000000004E-2</v>
      </c>
      <c r="HU319">
        <v>8.9225399999999997</v>
      </c>
      <c r="HV319">
        <v>8.9999599999999997</v>
      </c>
      <c r="IG319">
        <v>630.010986328125</v>
      </c>
      <c r="IH319">
        <v>21.731625000000001</v>
      </c>
      <c r="II319">
        <v>3.4512099999999997E-2</v>
      </c>
      <c r="IJ319">
        <v>1.03535</v>
      </c>
      <c r="IK319">
        <v>31.0351</v>
      </c>
      <c r="IL319">
        <v>29.999700000000001</v>
      </c>
      <c r="IM319">
        <v>-1.4954E-2</v>
      </c>
      <c r="IN319">
        <v>-0.13458999999999999</v>
      </c>
      <c r="IO319">
        <v>8.8656799999999993</v>
      </c>
      <c r="IP319">
        <v>9.0002700000000004</v>
      </c>
      <c r="JA319">
        <v>630.01202392578102</v>
      </c>
      <c r="JB319">
        <v>19.979265625</v>
      </c>
      <c r="JC319">
        <v>1.3040700000000001E-2</v>
      </c>
      <c r="JD319">
        <v>0.39120899999999997</v>
      </c>
      <c r="JE319">
        <v>30.3902</v>
      </c>
      <c r="JF319">
        <v>29.998999999999999</v>
      </c>
      <c r="JG319">
        <v>-5.00601E-3</v>
      </c>
      <c r="JH319">
        <v>-4.5050800000000002E-2</v>
      </c>
      <c r="JI319">
        <v>8.9542999999999999</v>
      </c>
      <c r="JJ319">
        <v>8.9993499999999997</v>
      </c>
      <c r="JU319">
        <v>630.01202392578102</v>
      </c>
      <c r="JV319">
        <v>21.72771484375</v>
      </c>
      <c r="JW319">
        <v>2.8632700000000001E-2</v>
      </c>
      <c r="JX319">
        <v>0.85897999999999997</v>
      </c>
      <c r="JY319">
        <v>30.859000000000002</v>
      </c>
      <c r="JZ319">
        <v>30</v>
      </c>
      <c r="KA319">
        <v>-1.24729E-2</v>
      </c>
      <c r="KB319">
        <v>-0.112257</v>
      </c>
      <c r="KC319">
        <v>8.8878199999999996</v>
      </c>
      <c r="KD319">
        <v>9.0000699999999991</v>
      </c>
      <c r="KO319">
        <v>630.01300048828102</v>
      </c>
      <c r="KP319">
        <v>20.263343750000001</v>
      </c>
      <c r="KQ319">
        <v>1.35531E-2</v>
      </c>
      <c r="KR319">
        <v>0.40659200000000001</v>
      </c>
      <c r="KS319">
        <v>30.406600000000001</v>
      </c>
      <c r="KT319">
        <v>30</v>
      </c>
      <c r="KU319">
        <v>-5.1212000000000002E-3</v>
      </c>
      <c r="KV319">
        <v>-4.6087700000000002E-2</v>
      </c>
      <c r="KW319">
        <v>8.9533000000000005</v>
      </c>
      <c r="KX319">
        <v>8.99939</v>
      </c>
      <c r="LI319">
        <v>630.01397705078102</v>
      </c>
      <c r="LJ319">
        <v>21.94890625</v>
      </c>
      <c r="LK319">
        <v>3.6761700000000001E-2</v>
      </c>
      <c r="LL319">
        <v>1.1028800000000001</v>
      </c>
      <c r="LM319">
        <v>31.1037</v>
      </c>
      <c r="LN319">
        <v>30.000800000000002</v>
      </c>
      <c r="LO319">
        <v>-1.7404200000000002E-2</v>
      </c>
      <c r="LP319">
        <v>-0.156639</v>
      </c>
      <c r="LQ319">
        <v>8.8434299999999997</v>
      </c>
      <c r="LR319">
        <v>9.0000699999999991</v>
      </c>
      <c r="MC319">
        <v>630.01501464843795</v>
      </c>
      <c r="MD319">
        <v>22.062453125000001</v>
      </c>
      <c r="ME319">
        <v>3.4633999999999998E-2</v>
      </c>
      <c r="MF319">
        <v>1.0390200000000001</v>
      </c>
      <c r="MG319">
        <v>31.039000000000001</v>
      </c>
      <c r="MH319">
        <v>30</v>
      </c>
      <c r="MI319">
        <v>-1.49033E-2</v>
      </c>
      <c r="MJ319">
        <v>-0.134132</v>
      </c>
      <c r="MK319">
        <v>8.86599</v>
      </c>
      <c r="ML319">
        <v>9.0001200000000008</v>
      </c>
      <c r="MW319">
        <v>630.01202392578102</v>
      </c>
      <c r="MX319">
        <v>21.978673828125</v>
      </c>
      <c r="MY319">
        <v>3.40489E-2</v>
      </c>
      <c r="MZ319">
        <v>1.0214300000000001</v>
      </c>
      <c r="NA319">
        <v>31.020399999999999</v>
      </c>
      <c r="NB319">
        <v>29.998999999999999</v>
      </c>
      <c r="NC319">
        <v>-1.4786499999999999E-2</v>
      </c>
      <c r="ND319">
        <v>-0.133078</v>
      </c>
      <c r="NE319">
        <v>8.8668800000000001</v>
      </c>
      <c r="NF319">
        <v>8.9999599999999997</v>
      </c>
      <c r="NQ319">
        <v>630.01202392578102</v>
      </c>
      <c r="NR319">
        <v>22.163349609375</v>
      </c>
      <c r="NS319">
        <v>4.0245799999999998E-2</v>
      </c>
      <c r="NT319">
        <v>1.2073799999999999</v>
      </c>
      <c r="NU319">
        <v>31.2075</v>
      </c>
      <c r="NV319">
        <v>30.0001</v>
      </c>
      <c r="NW319">
        <v>-1.82826E-2</v>
      </c>
      <c r="NX319">
        <v>-0.16477</v>
      </c>
      <c r="NY319">
        <v>8.8475999999999999</v>
      </c>
      <c r="NZ319">
        <v>9.0123700000000007</v>
      </c>
    </row>
    <row r="320" spans="1:390" x14ac:dyDescent="0.3">
      <c r="A320">
        <v>632.01397705078102</v>
      </c>
      <c r="B320">
        <v>21.995367187500001</v>
      </c>
      <c r="C320">
        <v>3.6722400000000002E-2</v>
      </c>
      <c r="D320">
        <v>1.1092200000000001</v>
      </c>
      <c r="E320">
        <v>31.314800000000002</v>
      </c>
      <c r="F320">
        <v>30.205500000000001</v>
      </c>
      <c r="G320">
        <v>-1.6978799999999999E-2</v>
      </c>
      <c r="H320">
        <v>-0.13977500000000001</v>
      </c>
      <c r="I320">
        <v>8.09253</v>
      </c>
      <c r="J320">
        <v>8.23231</v>
      </c>
      <c r="U320">
        <v>632.01397705078102</v>
      </c>
      <c r="V320">
        <v>19.666527343750001</v>
      </c>
      <c r="W320">
        <v>1.13784E-2</v>
      </c>
      <c r="X320">
        <v>0.34135199999999999</v>
      </c>
      <c r="Y320">
        <v>30.3413</v>
      </c>
      <c r="Z320">
        <v>30</v>
      </c>
      <c r="AA320">
        <v>-4.2428600000000002E-3</v>
      </c>
      <c r="AB320">
        <v>-3.8186699999999997E-2</v>
      </c>
      <c r="AC320">
        <v>8.96204</v>
      </c>
      <c r="AD320">
        <v>9.0002200000000006</v>
      </c>
      <c r="AO320">
        <v>632.01501464843795</v>
      </c>
      <c r="AP320">
        <v>21.692404296875001</v>
      </c>
      <c r="AQ320">
        <v>2.6499999999999999E-2</v>
      </c>
      <c r="AR320">
        <v>0.79498800000000003</v>
      </c>
      <c r="AS320">
        <v>30.794599999999999</v>
      </c>
      <c r="AT320">
        <v>29.999600000000001</v>
      </c>
      <c r="AU320">
        <v>-1.0966099999999999E-2</v>
      </c>
      <c r="AV320">
        <v>-9.8695099999999994E-2</v>
      </c>
      <c r="AW320">
        <v>8.9013600000000004</v>
      </c>
      <c r="AX320">
        <v>9.0000499999999999</v>
      </c>
      <c r="BI320">
        <v>632.01202392578102</v>
      </c>
      <c r="BJ320">
        <v>21.708462890625</v>
      </c>
      <c r="BK320">
        <v>2.8211699999999999E-2</v>
      </c>
      <c r="BL320">
        <v>0.84635199999999999</v>
      </c>
      <c r="BM320">
        <v>30.846399999999999</v>
      </c>
      <c r="BN320">
        <v>30</v>
      </c>
      <c r="BO320">
        <v>-1.18327E-2</v>
      </c>
      <c r="BP320">
        <v>-0.10649400000000001</v>
      </c>
      <c r="BQ320">
        <v>8.8934800000000003</v>
      </c>
      <c r="BR320">
        <v>8.9999800000000008</v>
      </c>
      <c r="CC320">
        <v>632.01501464843795</v>
      </c>
      <c r="CD320">
        <v>20.833644531249998</v>
      </c>
      <c r="CE320">
        <v>1.7103400000000001E-2</v>
      </c>
      <c r="CF320">
        <v>0.51310199999999995</v>
      </c>
      <c r="CG320">
        <v>30.513100000000001</v>
      </c>
      <c r="CH320">
        <v>30</v>
      </c>
      <c r="CI320">
        <v>-6.7535599999999996E-3</v>
      </c>
      <c r="CJ320">
        <v>-6.0782299999999997E-2</v>
      </c>
      <c r="CK320">
        <v>8.9392499999999995</v>
      </c>
      <c r="CL320">
        <v>9.0000300000000006</v>
      </c>
      <c r="CW320">
        <v>632.01202392578102</v>
      </c>
      <c r="CX320">
        <v>21.5211171875</v>
      </c>
      <c r="CY320">
        <v>2.3530100000000002E-2</v>
      </c>
      <c r="CZ320">
        <v>0.70590699999999995</v>
      </c>
      <c r="DA320">
        <v>30.706099999999999</v>
      </c>
      <c r="DB320">
        <v>30.0002</v>
      </c>
      <c r="DC320">
        <v>-1.00368E-2</v>
      </c>
      <c r="DD320">
        <v>-9.0333399999999994E-2</v>
      </c>
      <c r="DE320">
        <v>8.9098699999999997</v>
      </c>
      <c r="DF320">
        <v>9.0001999999999995</v>
      </c>
      <c r="DQ320">
        <v>632.01898193359398</v>
      </c>
      <c r="DR320">
        <v>21.423482421875001</v>
      </c>
      <c r="DS320">
        <v>2.20313E-2</v>
      </c>
      <c r="DT320">
        <v>0.66093999999999997</v>
      </c>
      <c r="DU320">
        <v>30.661000000000001</v>
      </c>
      <c r="DV320">
        <v>30</v>
      </c>
      <c r="DW320">
        <v>-8.8940900000000003E-3</v>
      </c>
      <c r="DX320">
        <v>-8.0046900000000004E-2</v>
      </c>
      <c r="DY320">
        <v>8.9199699999999993</v>
      </c>
      <c r="DZ320">
        <v>9.0000199999999992</v>
      </c>
      <c r="EK320">
        <v>632.01501464843795</v>
      </c>
      <c r="EL320">
        <v>21.635574218750001</v>
      </c>
      <c r="EM320">
        <v>2.6417699999999999E-2</v>
      </c>
      <c r="EN320">
        <v>0.79252900000000004</v>
      </c>
      <c r="EO320">
        <v>30.7925</v>
      </c>
      <c r="EP320">
        <v>30</v>
      </c>
      <c r="EQ320">
        <v>-1.09932E-2</v>
      </c>
      <c r="ER320">
        <v>-9.4519500000000006E-2</v>
      </c>
      <c r="ES320">
        <v>8.5034600000000005</v>
      </c>
      <c r="ET320">
        <v>8.5979799999999997</v>
      </c>
      <c r="FE320">
        <v>632.01202392578102</v>
      </c>
      <c r="FF320">
        <v>21.874542968749999</v>
      </c>
      <c r="FG320">
        <v>3.7527499999999998E-2</v>
      </c>
      <c r="FH320">
        <v>1.1258300000000001</v>
      </c>
      <c r="FI320">
        <v>31.125900000000001</v>
      </c>
      <c r="FJ320">
        <v>30</v>
      </c>
      <c r="FK320">
        <v>-1.6569899999999999E-2</v>
      </c>
      <c r="FL320">
        <v>-0.14913699999999999</v>
      </c>
      <c r="FM320">
        <v>8.8513500000000001</v>
      </c>
      <c r="FN320">
        <v>9.0004899999999992</v>
      </c>
      <c r="FY320">
        <v>632.01202392578102</v>
      </c>
      <c r="FZ320">
        <v>21.973833984374998</v>
      </c>
      <c r="GA320">
        <v>4.0717299999999998E-2</v>
      </c>
      <c r="GB320">
        <v>1.2215199999999999</v>
      </c>
      <c r="GC320">
        <v>31.221399999999999</v>
      </c>
      <c r="GD320">
        <v>29.9999</v>
      </c>
      <c r="GE320">
        <v>-1.8154300000000002E-2</v>
      </c>
      <c r="GF320">
        <v>-0.16338900000000001</v>
      </c>
      <c r="GG320">
        <v>8.8366199999999999</v>
      </c>
      <c r="GH320">
        <v>9.0000099999999996</v>
      </c>
      <c r="GS320">
        <v>632.010986328125</v>
      </c>
      <c r="GT320">
        <v>21.711810546875</v>
      </c>
      <c r="GU320">
        <v>3.1742399999999997E-2</v>
      </c>
      <c r="GV320">
        <v>0.95228100000000004</v>
      </c>
      <c r="GW320">
        <v>30.952500000000001</v>
      </c>
      <c r="GX320">
        <v>30.000299999999999</v>
      </c>
      <c r="GY320">
        <v>-1.3714199999999999E-2</v>
      </c>
      <c r="GZ320">
        <v>-0.123429</v>
      </c>
      <c r="HA320">
        <v>8.8766499999999997</v>
      </c>
      <c r="HB320">
        <v>9.0000800000000005</v>
      </c>
      <c r="HM320">
        <v>632.01202392578102</v>
      </c>
      <c r="HN320">
        <v>21.125814453124999</v>
      </c>
      <c r="HO320">
        <v>2.10983E-2</v>
      </c>
      <c r="HP320">
        <v>0.63295000000000001</v>
      </c>
      <c r="HQ320">
        <v>30.632899999999999</v>
      </c>
      <c r="HR320">
        <v>30</v>
      </c>
      <c r="HS320">
        <v>-8.7371700000000007E-3</v>
      </c>
      <c r="HT320">
        <v>-7.8634200000000001E-2</v>
      </c>
      <c r="HU320">
        <v>8.9213299999999993</v>
      </c>
      <c r="HV320">
        <v>8.9999599999999997</v>
      </c>
      <c r="IG320">
        <v>632.010986328125</v>
      </c>
      <c r="IH320">
        <v>21.737060546875</v>
      </c>
      <c r="II320">
        <v>3.4877499999999999E-2</v>
      </c>
      <c r="IJ320">
        <v>1.0463199999999999</v>
      </c>
      <c r="IK320">
        <v>31.045999999999999</v>
      </c>
      <c r="IL320">
        <v>29.999700000000001</v>
      </c>
      <c r="IM320">
        <v>-1.51366E-2</v>
      </c>
      <c r="IN320">
        <v>-0.13623299999999999</v>
      </c>
      <c r="IO320">
        <v>8.8640399999999993</v>
      </c>
      <c r="IP320">
        <v>9.0002700000000004</v>
      </c>
      <c r="JA320">
        <v>632.01202392578102</v>
      </c>
      <c r="JB320">
        <v>20.034289062500001</v>
      </c>
      <c r="JC320">
        <v>1.32648E-2</v>
      </c>
      <c r="JD320">
        <v>0.39793099999999998</v>
      </c>
      <c r="JE320">
        <v>30.396899999999999</v>
      </c>
      <c r="JF320">
        <v>29.998999999999999</v>
      </c>
      <c r="JG320">
        <v>-5.1127500000000001E-3</v>
      </c>
      <c r="JH320">
        <v>-4.6011400000000001E-2</v>
      </c>
      <c r="JI320">
        <v>8.9533400000000007</v>
      </c>
      <c r="JJ320">
        <v>8.9993499999999997</v>
      </c>
      <c r="JU320">
        <v>632.01202392578102</v>
      </c>
      <c r="JV320">
        <v>21.743539062499998</v>
      </c>
      <c r="JW320">
        <v>2.8979999999999999E-2</v>
      </c>
      <c r="JX320">
        <v>0.869398</v>
      </c>
      <c r="JY320">
        <v>30.869399999999999</v>
      </c>
      <c r="JZ320">
        <v>30</v>
      </c>
      <c r="KA320">
        <v>-1.2623000000000001E-2</v>
      </c>
      <c r="KB320">
        <v>-0.113608</v>
      </c>
      <c r="KC320">
        <v>8.8864699999999992</v>
      </c>
      <c r="KD320">
        <v>9.0000699999999991</v>
      </c>
      <c r="KO320">
        <v>632.01300048828102</v>
      </c>
      <c r="KP320">
        <v>20.313373046875</v>
      </c>
      <c r="KQ320">
        <v>1.38003E-2</v>
      </c>
      <c r="KR320">
        <v>0.41400799999999999</v>
      </c>
      <c r="KS320">
        <v>30.414000000000001</v>
      </c>
      <c r="KT320">
        <v>30</v>
      </c>
      <c r="KU320">
        <v>-5.2154300000000001E-3</v>
      </c>
      <c r="KV320">
        <v>-4.6935699999999997E-2</v>
      </c>
      <c r="KW320">
        <v>8.9524600000000003</v>
      </c>
      <c r="KX320">
        <v>8.99939</v>
      </c>
      <c r="LI320">
        <v>632.01397705078102</v>
      </c>
      <c r="LJ320">
        <v>21.955019531249999</v>
      </c>
      <c r="LK320">
        <v>3.7121800000000003E-2</v>
      </c>
      <c r="LL320">
        <v>1.11368</v>
      </c>
      <c r="LM320">
        <v>31.1145</v>
      </c>
      <c r="LN320">
        <v>30.000800000000002</v>
      </c>
      <c r="LO320">
        <v>-1.7634299999999999E-2</v>
      </c>
      <c r="LP320">
        <v>-0.15870999999999999</v>
      </c>
      <c r="LQ320">
        <v>8.8413599999999999</v>
      </c>
      <c r="LR320">
        <v>9.0000699999999991</v>
      </c>
      <c r="MC320">
        <v>632.01501464843795</v>
      </c>
      <c r="MD320">
        <v>22.076367187500001</v>
      </c>
      <c r="ME320">
        <v>3.4961899999999997E-2</v>
      </c>
      <c r="MF320">
        <v>1.0488599999999999</v>
      </c>
      <c r="MG320">
        <v>31.0489</v>
      </c>
      <c r="MH320">
        <v>30</v>
      </c>
      <c r="MI320">
        <v>-1.50811E-2</v>
      </c>
      <c r="MJ320">
        <v>-0.13573199999999999</v>
      </c>
      <c r="MK320">
        <v>8.8643900000000002</v>
      </c>
      <c r="ML320">
        <v>9.0001200000000008</v>
      </c>
      <c r="MW320">
        <v>632.01202392578102</v>
      </c>
      <c r="MX320">
        <v>21.991267578125001</v>
      </c>
      <c r="MY320">
        <v>3.4408300000000003E-2</v>
      </c>
      <c r="MZ320">
        <v>1.0322100000000001</v>
      </c>
      <c r="NA320">
        <v>31.031199999999998</v>
      </c>
      <c r="NB320">
        <v>29.998999999999999</v>
      </c>
      <c r="NC320">
        <v>-1.4951000000000001E-2</v>
      </c>
      <c r="ND320">
        <v>-0.13455800000000001</v>
      </c>
      <c r="NE320">
        <v>8.8653999999999993</v>
      </c>
      <c r="NF320">
        <v>8.9999599999999997</v>
      </c>
      <c r="NQ320">
        <v>632.01202392578102</v>
      </c>
      <c r="NR320">
        <v>22.171451171874999</v>
      </c>
      <c r="NS320">
        <v>4.0625099999999997E-2</v>
      </c>
      <c r="NT320">
        <v>1.2187600000000001</v>
      </c>
      <c r="NU320">
        <v>31.218900000000001</v>
      </c>
      <c r="NV320">
        <v>30.0001</v>
      </c>
      <c r="NW320">
        <v>-1.84835E-2</v>
      </c>
      <c r="NX320">
        <v>-0.16658000000000001</v>
      </c>
      <c r="NY320">
        <v>8.8457899999999992</v>
      </c>
      <c r="NZ320">
        <v>9.0123700000000007</v>
      </c>
    </row>
    <row r="321" spans="1:390" x14ac:dyDescent="0.3">
      <c r="A321">
        <v>634.01397705078102</v>
      </c>
      <c r="B321">
        <v>22.000683593750001</v>
      </c>
      <c r="C321">
        <v>3.7095200000000002E-2</v>
      </c>
      <c r="D321">
        <v>1.1204799999999999</v>
      </c>
      <c r="E321">
        <v>31.326000000000001</v>
      </c>
      <c r="F321">
        <v>30.205500000000001</v>
      </c>
      <c r="G321">
        <v>-1.71551E-2</v>
      </c>
      <c r="H321">
        <v>-0.14122599999999999</v>
      </c>
      <c r="I321">
        <v>8.0910799999999998</v>
      </c>
      <c r="J321">
        <v>8.23231</v>
      </c>
      <c r="U321">
        <v>634.01397705078102</v>
      </c>
      <c r="V321">
        <v>19.73165625</v>
      </c>
      <c r="W321">
        <v>1.15678E-2</v>
      </c>
      <c r="X321">
        <v>0.34703400000000001</v>
      </c>
      <c r="Y321">
        <v>30.347000000000001</v>
      </c>
      <c r="Z321">
        <v>30</v>
      </c>
      <c r="AA321">
        <v>-4.3183700000000002E-3</v>
      </c>
      <c r="AB321">
        <v>-3.8866299999999999E-2</v>
      </c>
      <c r="AC321">
        <v>8.9613600000000009</v>
      </c>
      <c r="AD321">
        <v>9.0002200000000006</v>
      </c>
      <c r="AO321">
        <v>634.01501464843795</v>
      </c>
      <c r="AP321">
        <v>21.709708984374998</v>
      </c>
      <c r="AQ321">
        <v>2.68358E-2</v>
      </c>
      <c r="AR321">
        <v>0.80506299999999997</v>
      </c>
      <c r="AS321">
        <v>30.8047</v>
      </c>
      <c r="AT321">
        <v>29.999600000000001</v>
      </c>
      <c r="AU321">
        <v>-1.11377E-2</v>
      </c>
      <c r="AV321">
        <v>-0.10024</v>
      </c>
      <c r="AW321">
        <v>8.8998100000000004</v>
      </c>
      <c r="AX321">
        <v>9.0000499999999999</v>
      </c>
      <c r="BI321">
        <v>634.01202392578102</v>
      </c>
      <c r="BJ321">
        <v>21.722519531250001</v>
      </c>
      <c r="BK321">
        <v>2.8566000000000001E-2</v>
      </c>
      <c r="BL321">
        <v>0.85698099999999999</v>
      </c>
      <c r="BM321">
        <v>30.856999999999999</v>
      </c>
      <c r="BN321">
        <v>30</v>
      </c>
      <c r="BO321">
        <v>-1.20033E-2</v>
      </c>
      <c r="BP321">
        <v>-0.108029</v>
      </c>
      <c r="BQ321">
        <v>8.8919499999999996</v>
      </c>
      <c r="BR321">
        <v>8.9999800000000008</v>
      </c>
      <c r="CC321">
        <v>634.01501464843795</v>
      </c>
      <c r="CD321">
        <v>20.869242187499999</v>
      </c>
      <c r="CE321">
        <v>1.7392899999999999E-2</v>
      </c>
      <c r="CF321">
        <v>0.521787</v>
      </c>
      <c r="CG321">
        <v>30.521799999999999</v>
      </c>
      <c r="CH321">
        <v>30</v>
      </c>
      <c r="CI321">
        <v>-6.8739700000000001E-3</v>
      </c>
      <c r="CJ321">
        <v>-6.1865900000000001E-2</v>
      </c>
      <c r="CK321">
        <v>8.9381599999999999</v>
      </c>
      <c r="CL321">
        <v>9.0000300000000006</v>
      </c>
      <c r="CW321">
        <v>634.01202392578102</v>
      </c>
      <c r="CX321">
        <v>21.544386718750001</v>
      </c>
      <c r="CY321">
        <v>2.38774E-2</v>
      </c>
      <c r="CZ321">
        <v>0.71632700000000005</v>
      </c>
      <c r="DA321">
        <v>30.7165</v>
      </c>
      <c r="DB321">
        <v>30.0002</v>
      </c>
      <c r="DC321">
        <v>-1.01808E-2</v>
      </c>
      <c r="DD321">
        <v>-9.1629100000000005E-2</v>
      </c>
      <c r="DE321">
        <v>8.9085699999999992</v>
      </c>
      <c r="DF321">
        <v>9.0001999999999995</v>
      </c>
      <c r="DQ321">
        <v>634.01898193359398</v>
      </c>
      <c r="DR321">
        <v>21.445439453125001</v>
      </c>
      <c r="DS321">
        <v>2.23584E-2</v>
      </c>
      <c r="DT321">
        <v>0.67075200000000001</v>
      </c>
      <c r="DU321">
        <v>30.6708</v>
      </c>
      <c r="DV321">
        <v>30</v>
      </c>
      <c r="DW321">
        <v>-9.0324199999999993E-3</v>
      </c>
      <c r="DX321">
        <v>-8.12919E-2</v>
      </c>
      <c r="DY321">
        <v>8.9187200000000004</v>
      </c>
      <c r="DZ321">
        <v>9.0000199999999992</v>
      </c>
      <c r="EK321">
        <v>634.01501464843795</v>
      </c>
      <c r="EL321">
        <v>21.655210937500001</v>
      </c>
      <c r="EM321">
        <v>2.6759100000000001E-2</v>
      </c>
      <c r="EN321">
        <v>0.80277200000000004</v>
      </c>
      <c r="EO321">
        <v>30.802800000000001</v>
      </c>
      <c r="EP321">
        <v>30</v>
      </c>
      <c r="EQ321">
        <v>-1.11529E-2</v>
      </c>
      <c r="ER321">
        <v>-9.58928E-2</v>
      </c>
      <c r="ES321">
        <v>8.5020900000000008</v>
      </c>
      <c r="ET321">
        <v>8.5979799999999997</v>
      </c>
      <c r="FE321">
        <v>634.01202392578102</v>
      </c>
      <c r="FF321">
        <v>21.877953125000001</v>
      </c>
      <c r="FG321">
        <v>3.7897699999999999E-2</v>
      </c>
      <c r="FH321">
        <v>1.13693</v>
      </c>
      <c r="FI321">
        <v>31.137</v>
      </c>
      <c r="FJ321">
        <v>30</v>
      </c>
      <c r="FK321">
        <v>-1.6746500000000001E-2</v>
      </c>
      <c r="FL321">
        <v>-0.150726</v>
      </c>
      <c r="FM321">
        <v>8.8497599999999998</v>
      </c>
      <c r="FN321">
        <v>9.0004899999999992</v>
      </c>
      <c r="FY321">
        <v>634.01202392578102</v>
      </c>
      <c r="FZ321">
        <v>21.973943359374999</v>
      </c>
      <c r="GA321">
        <v>4.1092299999999998E-2</v>
      </c>
      <c r="GB321">
        <v>1.2327600000000001</v>
      </c>
      <c r="GC321">
        <v>31.232700000000001</v>
      </c>
      <c r="GD321">
        <v>29.9999</v>
      </c>
      <c r="GE321">
        <v>-1.83438E-2</v>
      </c>
      <c r="GF321">
        <v>-0.16509399999999999</v>
      </c>
      <c r="GG321">
        <v>8.8349200000000003</v>
      </c>
      <c r="GH321">
        <v>9.0000099999999996</v>
      </c>
      <c r="GS321">
        <v>634.010986328125</v>
      </c>
      <c r="GT321">
        <v>21.718974609375</v>
      </c>
      <c r="GU321">
        <v>3.2095699999999998E-2</v>
      </c>
      <c r="GV321">
        <v>0.96287800000000001</v>
      </c>
      <c r="GW321">
        <v>30.963100000000001</v>
      </c>
      <c r="GX321">
        <v>30.000299999999999</v>
      </c>
      <c r="GY321">
        <v>-1.3891199999999999E-2</v>
      </c>
      <c r="GZ321">
        <v>-0.12502199999999999</v>
      </c>
      <c r="HA321">
        <v>8.8750599999999995</v>
      </c>
      <c r="HB321">
        <v>9.0000800000000005</v>
      </c>
      <c r="HM321">
        <v>634.01202392578102</v>
      </c>
      <c r="HN321">
        <v>21.14622265625</v>
      </c>
      <c r="HO321">
        <v>2.14098E-2</v>
      </c>
      <c r="HP321">
        <v>0.64229499999999995</v>
      </c>
      <c r="HQ321">
        <v>30.642299999999999</v>
      </c>
      <c r="HR321">
        <v>30</v>
      </c>
      <c r="HS321">
        <v>-8.8919499999999992E-3</v>
      </c>
      <c r="HT321">
        <v>-8.0027200000000007E-2</v>
      </c>
      <c r="HU321">
        <v>8.9199300000000008</v>
      </c>
      <c r="HV321">
        <v>8.9999599999999997</v>
      </c>
      <c r="IG321">
        <v>634.010986328125</v>
      </c>
      <c r="IH321">
        <v>21.749410156250001</v>
      </c>
      <c r="II321">
        <v>3.5233199999999999E-2</v>
      </c>
      <c r="IJ321">
        <v>1.05698</v>
      </c>
      <c r="IK321">
        <v>31.056699999999999</v>
      </c>
      <c r="IL321">
        <v>29.999700000000001</v>
      </c>
      <c r="IM321">
        <v>-1.53115E-2</v>
      </c>
      <c r="IN321">
        <v>-0.13780700000000001</v>
      </c>
      <c r="IO321">
        <v>8.8624600000000004</v>
      </c>
      <c r="IP321">
        <v>9.0002700000000004</v>
      </c>
      <c r="JA321">
        <v>634.01202392578102</v>
      </c>
      <c r="JB321">
        <v>20.084046874999999</v>
      </c>
      <c r="JC321">
        <v>1.35094E-2</v>
      </c>
      <c r="JD321">
        <v>0.40526899999999999</v>
      </c>
      <c r="JE321">
        <v>30.404299999999999</v>
      </c>
      <c r="JF321">
        <v>29.998999999999999</v>
      </c>
      <c r="JG321">
        <v>-5.20901E-3</v>
      </c>
      <c r="JH321">
        <v>-4.6877799999999997E-2</v>
      </c>
      <c r="JI321">
        <v>8.9524799999999995</v>
      </c>
      <c r="JJ321">
        <v>8.9993499999999997</v>
      </c>
      <c r="JU321">
        <v>634.01202392578102</v>
      </c>
      <c r="JV321">
        <v>21.7524609375</v>
      </c>
      <c r="JW321">
        <v>2.9325299999999999E-2</v>
      </c>
      <c r="JX321">
        <v>0.87975700000000001</v>
      </c>
      <c r="JY321">
        <v>30.8797</v>
      </c>
      <c r="JZ321">
        <v>30</v>
      </c>
      <c r="KA321">
        <v>-1.27803E-2</v>
      </c>
      <c r="KB321">
        <v>-0.115024</v>
      </c>
      <c r="KC321">
        <v>8.8850499999999997</v>
      </c>
      <c r="KD321">
        <v>9.0000699999999991</v>
      </c>
      <c r="KO321">
        <v>634.01300048828102</v>
      </c>
      <c r="KP321">
        <v>20.361980468750001</v>
      </c>
      <c r="KQ321">
        <v>1.40298E-2</v>
      </c>
      <c r="KR321">
        <v>0.42089500000000002</v>
      </c>
      <c r="KS321">
        <v>30.4209</v>
      </c>
      <c r="KT321">
        <v>30</v>
      </c>
      <c r="KU321">
        <v>-5.3316199999999996E-3</v>
      </c>
      <c r="KV321">
        <v>-4.7981299999999998E-2</v>
      </c>
      <c r="KW321">
        <v>8.9514099999999992</v>
      </c>
      <c r="KX321">
        <v>8.99939</v>
      </c>
      <c r="LI321">
        <v>634.01397705078102</v>
      </c>
      <c r="LJ321">
        <v>21.960707031249999</v>
      </c>
      <c r="LK321">
        <v>3.7497299999999997E-2</v>
      </c>
      <c r="LL321">
        <v>1.1249499999999999</v>
      </c>
      <c r="LM321">
        <v>31.125699999999998</v>
      </c>
      <c r="LN321">
        <v>30.000800000000002</v>
      </c>
      <c r="LO321">
        <v>-1.78304E-2</v>
      </c>
      <c r="LP321">
        <v>-0.16047400000000001</v>
      </c>
      <c r="LQ321">
        <v>8.8395899999999994</v>
      </c>
      <c r="LR321">
        <v>9.0000699999999991</v>
      </c>
      <c r="MC321">
        <v>634.01501464843795</v>
      </c>
      <c r="MD321">
        <v>22.082000000000001</v>
      </c>
      <c r="ME321">
        <v>3.5318200000000001E-2</v>
      </c>
      <c r="MF321">
        <v>1.05955</v>
      </c>
      <c r="MG321">
        <v>31.0596</v>
      </c>
      <c r="MH321">
        <v>30</v>
      </c>
      <c r="MI321">
        <v>-1.5249199999999999E-2</v>
      </c>
      <c r="MJ321">
        <v>-0.13724500000000001</v>
      </c>
      <c r="MK321">
        <v>8.8628699999999991</v>
      </c>
      <c r="ML321">
        <v>9.0001200000000008</v>
      </c>
      <c r="MW321">
        <v>634.01202392578102</v>
      </c>
      <c r="MX321">
        <v>21.999564453125</v>
      </c>
      <c r="MY321">
        <v>3.4785999999999997E-2</v>
      </c>
      <c r="MZ321">
        <v>1.04355</v>
      </c>
      <c r="NA321">
        <v>31.0426</v>
      </c>
      <c r="NB321">
        <v>29.998999999999999</v>
      </c>
      <c r="NC321">
        <v>-1.51486E-2</v>
      </c>
      <c r="ND321">
        <v>-0.13633700000000001</v>
      </c>
      <c r="NE321">
        <v>8.8636199999999992</v>
      </c>
      <c r="NF321">
        <v>8.9999599999999997</v>
      </c>
      <c r="NQ321">
        <v>634.01202392578102</v>
      </c>
      <c r="NR321">
        <v>22.178863281249999</v>
      </c>
      <c r="NS321">
        <v>4.0999399999999998E-2</v>
      </c>
      <c r="NT321">
        <v>1.2299899999999999</v>
      </c>
      <c r="NU321">
        <v>31.2301</v>
      </c>
      <c r="NV321">
        <v>30.0001</v>
      </c>
      <c r="NW321">
        <v>-1.8676100000000001E-2</v>
      </c>
      <c r="NX321">
        <v>-0.16831599999999999</v>
      </c>
      <c r="NY321">
        <v>8.8440600000000007</v>
      </c>
      <c r="NZ321">
        <v>9.0123700000000007</v>
      </c>
    </row>
    <row r="322" spans="1:390" x14ac:dyDescent="0.3">
      <c r="A322">
        <v>636.01397705078102</v>
      </c>
      <c r="B322">
        <v>22.011261718749999</v>
      </c>
      <c r="C322">
        <v>3.7460899999999998E-2</v>
      </c>
      <c r="D322">
        <v>1.1315299999999999</v>
      </c>
      <c r="E322">
        <v>31.3371</v>
      </c>
      <c r="F322">
        <v>30.205500000000001</v>
      </c>
      <c r="G322">
        <v>-1.7367199999999999E-2</v>
      </c>
      <c r="H322">
        <v>-0.14297199999999999</v>
      </c>
      <c r="I322">
        <v>8.0893300000000004</v>
      </c>
      <c r="J322">
        <v>8.23231</v>
      </c>
      <c r="U322">
        <v>636.01397705078102</v>
      </c>
      <c r="V322">
        <v>19.797267578124998</v>
      </c>
      <c r="W322">
        <v>1.17746E-2</v>
      </c>
      <c r="X322">
        <v>0.35323700000000002</v>
      </c>
      <c r="Y322">
        <v>30.353200000000001</v>
      </c>
      <c r="Z322">
        <v>30</v>
      </c>
      <c r="AA322">
        <v>-4.4206799999999997E-3</v>
      </c>
      <c r="AB322">
        <v>-3.9787099999999999E-2</v>
      </c>
      <c r="AC322">
        <v>8.9604400000000002</v>
      </c>
      <c r="AD322">
        <v>9.0002200000000006</v>
      </c>
      <c r="AO322">
        <v>636.01501464843795</v>
      </c>
      <c r="AP322">
        <v>21.727777343749999</v>
      </c>
      <c r="AQ322">
        <v>2.7176700000000002E-2</v>
      </c>
      <c r="AR322">
        <v>0.81528999999999996</v>
      </c>
      <c r="AS322">
        <v>30.814900000000002</v>
      </c>
      <c r="AT322">
        <v>29.999600000000001</v>
      </c>
      <c r="AU322">
        <v>-1.12894E-2</v>
      </c>
      <c r="AV322">
        <v>-0.101605</v>
      </c>
      <c r="AW322">
        <v>8.8984500000000004</v>
      </c>
      <c r="AX322">
        <v>9.0000499999999999</v>
      </c>
      <c r="BI322">
        <v>636.01202392578102</v>
      </c>
      <c r="BJ322">
        <v>21.73721875</v>
      </c>
      <c r="BK322">
        <v>2.8896600000000001E-2</v>
      </c>
      <c r="BL322">
        <v>0.86689799999999995</v>
      </c>
      <c r="BM322">
        <v>30.866900000000001</v>
      </c>
      <c r="BN322">
        <v>30</v>
      </c>
      <c r="BO322">
        <v>-1.21615E-2</v>
      </c>
      <c r="BP322">
        <v>-0.109454</v>
      </c>
      <c r="BQ322">
        <v>8.8905200000000004</v>
      </c>
      <c r="BR322">
        <v>8.9999800000000008</v>
      </c>
      <c r="CC322">
        <v>636.01501464843795</v>
      </c>
      <c r="CD322">
        <v>20.903251953125</v>
      </c>
      <c r="CE322">
        <v>1.76778E-2</v>
      </c>
      <c r="CF322">
        <v>0.53033399999999997</v>
      </c>
      <c r="CG322">
        <v>30.5303</v>
      </c>
      <c r="CH322">
        <v>30</v>
      </c>
      <c r="CI322">
        <v>-7.0189199999999997E-3</v>
      </c>
      <c r="CJ322">
        <v>-6.3170500000000004E-2</v>
      </c>
      <c r="CK322">
        <v>8.9368599999999994</v>
      </c>
      <c r="CL322">
        <v>9.0000300000000006</v>
      </c>
      <c r="CW322">
        <v>636.01202392578102</v>
      </c>
      <c r="CX322">
        <v>21.559320312499999</v>
      </c>
      <c r="CY322">
        <v>2.41975E-2</v>
      </c>
      <c r="CZ322">
        <v>0.72592999999999996</v>
      </c>
      <c r="DA322">
        <v>30.726099999999999</v>
      </c>
      <c r="DB322">
        <v>30.0002</v>
      </c>
      <c r="DC322">
        <v>-1.0354800000000001E-2</v>
      </c>
      <c r="DD322">
        <v>-9.3195100000000003E-2</v>
      </c>
      <c r="DE322">
        <v>8.907</v>
      </c>
      <c r="DF322">
        <v>9.0001999999999995</v>
      </c>
      <c r="DQ322">
        <v>636.01898193359398</v>
      </c>
      <c r="DR322">
        <v>21.46983203125</v>
      </c>
      <c r="DS322">
        <v>2.2668399999999998E-2</v>
      </c>
      <c r="DT322">
        <v>0.68005199999999999</v>
      </c>
      <c r="DU322">
        <v>30.680099999999999</v>
      </c>
      <c r="DV322">
        <v>30</v>
      </c>
      <c r="DW322">
        <v>-9.1916099999999994E-3</v>
      </c>
      <c r="DX322">
        <v>-8.2724599999999995E-2</v>
      </c>
      <c r="DY322">
        <v>8.9172899999999995</v>
      </c>
      <c r="DZ322">
        <v>9.0000199999999992</v>
      </c>
      <c r="EK322">
        <v>636.01501464843795</v>
      </c>
      <c r="EL322">
        <v>21.671093750000001</v>
      </c>
      <c r="EM322">
        <v>2.70963E-2</v>
      </c>
      <c r="EN322">
        <v>0.81288800000000005</v>
      </c>
      <c r="EO322">
        <v>30.812899999999999</v>
      </c>
      <c r="EP322">
        <v>30</v>
      </c>
      <c r="EQ322">
        <v>-1.1323400000000001E-2</v>
      </c>
      <c r="ER322">
        <v>-9.7358700000000006E-2</v>
      </c>
      <c r="ES322">
        <v>8.5006199999999996</v>
      </c>
      <c r="ET322">
        <v>8.5979799999999997</v>
      </c>
      <c r="FE322">
        <v>636.01202392578102</v>
      </c>
      <c r="FF322">
        <v>21.889490234375</v>
      </c>
      <c r="FG322">
        <v>3.8244500000000001E-2</v>
      </c>
      <c r="FH322">
        <v>1.14734</v>
      </c>
      <c r="FI322">
        <v>31.147400000000001</v>
      </c>
      <c r="FJ322">
        <v>30</v>
      </c>
      <c r="FK322">
        <v>-1.6969600000000001E-2</v>
      </c>
      <c r="FL322">
        <v>-0.15273500000000001</v>
      </c>
      <c r="FM322">
        <v>8.8477599999999992</v>
      </c>
      <c r="FN322">
        <v>9.0004899999999992</v>
      </c>
      <c r="FY322">
        <v>636.01202392578102</v>
      </c>
      <c r="FZ322">
        <v>21.981619140625</v>
      </c>
      <c r="GA322">
        <v>4.1466500000000003E-2</v>
      </c>
      <c r="GB322">
        <v>1.2439899999999999</v>
      </c>
      <c r="GC322">
        <v>31.2439</v>
      </c>
      <c r="GD322">
        <v>29.9999</v>
      </c>
      <c r="GE322">
        <v>-1.8548499999999999E-2</v>
      </c>
      <c r="GF322">
        <v>-0.166937</v>
      </c>
      <c r="GG322">
        <v>8.8330699999999993</v>
      </c>
      <c r="GH322">
        <v>9.0000099999999996</v>
      </c>
      <c r="GS322">
        <v>636.010986328125</v>
      </c>
      <c r="GT322">
        <v>21.729777343750001</v>
      </c>
      <c r="GU322">
        <v>3.2462699999999997E-2</v>
      </c>
      <c r="GV322">
        <v>0.97389099999999995</v>
      </c>
      <c r="GW322">
        <v>30.9742</v>
      </c>
      <c r="GX322">
        <v>30.000299999999999</v>
      </c>
      <c r="GY322">
        <v>-1.4052500000000001E-2</v>
      </c>
      <c r="GZ322">
        <v>-0.126474</v>
      </c>
      <c r="HA322">
        <v>8.8736099999999993</v>
      </c>
      <c r="HB322">
        <v>9.0000800000000005</v>
      </c>
      <c r="HM322">
        <v>636.01202392578102</v>
      </c>
      <c r="HN322">
        <v>21.167716796874998</v>
      </c>
      <c r="HO322">
        <v>2.1722700000000001E-2</v>
      </c>
      <c r="HP322">
        <v>0.65168099999999995</v>
      </c>
      <c r="HQ322">
        <v>30.651700000000002</v>
      </c>
      <c r="HR322">
        <v>30</v>
      </c>
      <c r="HS322">
        <v>-9.0325300000000004E-3</v>
      </c>
      <c r="HT322">
        <v>-8.1292400000000001E-2</v>
      </c>
      <c r="HU322">
        <v>8.9186700000000005</v>
      </c>
      <c r="HV322">
        <v>8.9999599999999997</v>
      </c>
      <c r="IG322">
        <v>636.010986328125</v>
      </c>
      <c r="IH322">
        <v>21.760080078125</v>
      </c>
      <c r="II322">
        <v>3.5601899999999999E-2</v>
      </c>
      <c r="IJ322">
        <v>1.0680499999999999</v>
      </c>
      <c r="IK322">
        <v>31.067799999999998</v>
      </c>
      <c r="IL322">
        <v>29.999700000000001</v>
      </c>
      <c r="IM322">
        <v>-1.5484299999999999E-2</v>
      </c>
      <c r="IN322">
        <v>-0.13936299999999999</v>
      </c>
      <c r="IO322">
        <v>8.8609100000000005</v>
      </c>
      <c r="IP322">
        <v>9.0002700000000004</v>
      </c>
      <c r="JA322">
        <v>636.01202392578102</v>
      </c>
      <c r="JB322">
        <v>20.132398437500001</v>
      </c>
      <c r="JC322">
        <v>1.3743999999999999E-2</v>
      </c>
      <c r="JD322">
        <v>0.41230699999999998</v>
      </c>
      <c r="JE322">
        <v>30.411300000000001</v>
      </c>
      <c r="JF322">
        <v>29.998999999999999</v>
      </c>
      <c r="JG322">
        <v>-5.3213499999999999E-3</v>
      </c>
      <c r="JH322">
        <v>-4.7888699999999999E-2</v>
      </c>
      <c r="JI322">
        <v>8.9514600000000009</v>
      </c>
      <c r="JJ322">
        <v>8.9993499999999997</v>
      </c>
      <c r="JU322">
        <v>636.01202392578102</v>
      </c>
      <c r="JV322">
        <v>21.769398437500001</v>
      </c>
      <c r="JW322">
        <v>2.9678699999999999E-2</v>
      </c>
      <c r="JX322">
        <v>0.89036000000000004</v>
      </c>
      <c r="JY322">
        <v>30.8903</v>
      </c>
      <c r="JZ322">
        <v>30</v>
      </c>
      <c r="KA322">
        <v>-1.2965900000000001E-2</v>
      </c>
      <c r="KB322">
        <v>-0.11669400000000001</v>
      </c>
      <c r="KC322">
        <v>8.8833800000000007</v>
      </c>
      <c r="KD322">
        <v>9.0000699999999991</v>
      </c>
      <c r="KO322">
        <v>636.01300048828102</v>
      </c>
      <c r="KP322">
        <v>20.413042968749998</v>
      </c>
      <c r="KQ322">
        <v>1.42674E-2</v>
      </c>
      <c r="KR322">
        <v>0.42802099999999998</v>
      </c>
      <c r="KS322">
        <v>30.428000000000001</v>
      </c>
      <c r="KT322">
        <v>30</v>
      </c>
      <c r="KU322">
        <v>-5.4362200000000003E-3</v>
      </c>
      <c r="KV322">
        <v>-4.89227E-2</v>
      </c>
      <c r="KW322">
        <v>8.9504699999999993</v>
      </c>
      <c r="KX322">
        <v>8.99939</v>
      </c>
      <c r="LI322">
        <v>636.01397705078102</v>
      </c>
      <c r="LJ322">
        <v>21.969390624999999</v>
      </c>
      <c r="LK322">
        <v>3.7876E-2</v>
      </c>
      <c r="LL322">
        <v>1.1363099999999999</v>
      </c>
      <c r="LM322">
        <v>31.1371</v>
      </c>
      <c r="LN322">
        <v>30.000800000000002</v>
      </c>
      <c r="LO322">
        <v>-1.8042300000000001E-2</v>
      </c>
      <c r="LP322">
        <v>-0.162382</v>
      </c>
      <c r="LQ322">
        <v>8.8376800000000006</v>
      </c>
      <c r="LR322">
        <v>9.0000699999999991</v>
      </c>
      <c r="MC322">
        <v>636.01501464843795</v>
      </c>
      <c r="MD322">
        <v>22.088931640624999</v>
      </c>
      <c r="ME322">
        <v>3.5677399999999998E-2</v>
      </c>
      <c r="MF322">
        <v>1.0703199999999999</v>
      </c>
      <c r="MG322">
        <v>31.0703</v>
      </c>
      <c r="MH322">
        <v>30</v>
      </c>
      <c r="MI322">
        <v>-1.54413E-2</v>
      </c>
      <c r="MJ322">
        <v>-0.13897300000000001</v>
      </c>
      <c r="MK322">
        <v>8.8611500000000003</v>
      </c>
      <c r="ML322">
        <v>9.0001200000000008</v>
      </c>
      <c r="MW322">
        <v>636.01202392578102</v>
      </c>
      <c r="MX322">
        <v>22.011480468750001</v>
      </c>
      <c r="MY322">
        <v>3.5142E-2</v>
      </c>
      <c r="MZ322">
        <v>1.05423</v>
      </c>
      <c r="NA322">
        <v>31.0532</v>
      </c>
      <c r="NB322">
        <v>29.998999999999999</v>
      </c>
      <c r="NC322">
        <v>-1.533E-2</v>
      </c>
      <c r="ND322">
        <v>-0.13797000000000001</v>
      </c>
      <c r="NE322">
        <v>8.8619900000000005</v>
      </c>
      <c r="NF322">
        <v>8.9999599999999997</v>
      </c>
      <c r="NQ322">
        <v>636.01202392578102</v>
      </c>
      <c r="NR322">
        <v>22.183005859375001</v>
      </c>
      <c r="NS322">
        <v>4.1385400000000003E-2</v>
      </c>
      <c r="NT322">
        <v>1.2415700000000001</v>
      </c>
      <c r="NU322">
        <v>31.241700000000002</v>
      </c>
      <c r="NV322">
        <v>30.0001</v>
      </c>
      <c r="NW322">
        <v>-1.8889699999999999E-2</v>
      </c>
      <c r="NX322">
        <v>-0.170241</v>
      </c>
      <c r="NY322">
        <v>8.8421299999999992</v>
      </c>
      <c r="NZ322">
        <v>9.0123700000000007</v>
      </c>
    </row>
    <row r="323" spans="1:390" x14ac:dyDescent="0.3">
      <c r="A323">
        <v>638.01397705078102</v>
      </c>
      <c r="B323">
        <v>22.016386718749999</v>
      </c>
      <c r="C323">
        <v>3.7825999999999999E-2</v>
      </c>
      <c r="D323">
        <v>1.14256</v>
      </c>
      <c r="E323">
        <v>31.348099999999999</v>
      </c>
      <c r="F323">
        <v>30.205500000000001</v>
      </c>
      <c r="G323">
        <v>-1.7574699999999999E-2</v>
      </c>
      <c r="H323">
        <v>-0.14468</v>
      </c>
      <c r="I323">
        <v>8.0876300000000008</v>
      </c>
      <c r="J323">
        <v>8.23231</v>
      </c>
      <c r="U323">
        <v>638.01397705078102</v>
      </c>
      <c r="V323">
        <v>19.858898437499999</v>
      </c>
      <c r="W323">
        <v>1.1981800000000001E-2</v>
      </c>
      <c r="X323">
        <v>0.359454</v>
      </c>
      <c r="Y323">
        <v>30.359400000000001</v>
      </c>
      <c r="Z323">
        <v>30</v>
      </c>
      <c r="AA323">
        <v>-4.5153399999999996E-3</v>
      </c>
      <c r="AB323">
        <v>-4.0639000000000002E-2</v>
      </c>
      <c r="AC323">
        <v>8.9595800000000008</v>
      </c>
      <c r="AD323">
        <v>9.0002200000000006</v>
      </c>
      <c r="AO323">
        <v>638.01501464843795</v>
      </c>
      <c r="AP323">
        <v>21.741197265625001</v>
      </c>
      <c r="AQ323">
        <v>2.7511500000000001E-2</v>
      </c>
      <c r="AR323">
        <v>0.82533400000000001</v>
      </c>
      <c r="AS323">
        <v>30.8249</v>
      </c>
      <c r="AT323">
        <v>29.999600000000001</v>
      </c>
      <c r="AU323">
        <v>-1.14381E-2</v>
      </c>
      <c r="AV323">
        <v>-0.10294399999999999</v>
      </c>
      <c r="AW323">
        <v>8.8971099999999996</v>
      </c>
      <c r="AX323">
        <v>9.0000499999999999</v>
      </c>
      <c r="BI323">
        <v>638.01202392578102</v>
      </c>
      <c r="BJ323">
        <v>21.748333984375002</v>
      </c>
      <c r="BK323">
        <v>2.92714E-2</v>
      </c>
      <c r="BL323">
        <v>0.87814300000000001</v>
      </c>
      <c r="BM323">
        <v>30.8782</v>
      </c>
      <c r="BN323">
        <v>30</v>
      </c>
      <c r="BO323">
        <v>-1.2328799999999999E-2</v>
      </c>
      <c r="BP323">
        <v>-0.110959</v>
      </c>
      <c r="BQ323">
        <v>8.8890200000000004</v>
      </c>
      <c r="BR323">
        <v>8.9999800000000008</v>
      </c>
      <c r="CC323">
        <v>638.01501464843795</v>
      </c>
      <c r="CD323">
        <v>20.937208984375001</v>
      </c>
      <c r="CE323">
        <v>1.7961100000000001E-2</v>
      </c>
      <c r="CF323">
        <v>0.53883300000000001</v>
      </c>
      <c r="CG323">
        <v>30.538799999999998</v>
      </c>
      <c r="CH323">
        <v>30</v>
      </c>
      <c r="CI323">
        <v>-7.1502500000000004E-3</v>
      </c>
      <c r="CJ323">
        <v>-6.4352500000000007E-2</v>
      </c>
      <c r="CK323">
        <v>8.9356799999999996</v>
      </c>
      <c r="CL323">
        <v>9.0000300000000006</v>
      </c>
      <c r="CW323">
        <v>638.01202392578102</v>
      </c>
      <c r="CX323">
        <v>21.578919921874999</v>
      </c>
      <c r="CY323">
        <v>2.4534400000000001E-2</v>
      </c>
      <c r="CZ323">
        <v>0.73603700000000005</v>
      </c>
      <c r="DA323">
        <v>30.7362</v>
      </c>
      <c r="DB323">
        <v>30.0002</v>
      </c>
      <c r="DC323">
        <v>-1.05045E-2</v>
      </c>
      <c r="DD323">
        <v>-9.4542600000000004E-2</v>
      </c>
      <c r="DE323">
        <v>8.9056599999999992</v>
      </c>
      <c r="DF323">
        <v>9.0001999999999995</v>
      </c>
      <c r="DQ323">
        <v>638.01898193359398</v>
      </c>
      <c r="DR323">
        <v>21.490259765625002</v>
      </c>
      <c r="DS323">
        <v>2.2984600000000001E-2</v>
      </c>
      <c r="DT323">
        <v>0.68953900000000001</v>
      </c>
      <c r="DU323">
        <v>30.689599999999999</v>
      </c>
      <c r="DV323">
        <v>30</v>
      </c>
      <c r="DW323">
        <v>-9.3595799999999993E-3</v>
      </c>
      <c r="DX323">
        <v>-8.4236400000000003E-2</v>
      </c>
      <c r="DY323">
        <v>8.9157799999999998</v>
      </c>
      <c r="DZ323">
        <v>9.0000199999999992</v>
      </c>
      <c r="EK323">
        <v>638.01501464843795</v>
      </c>
      <c r="EL323">
        <v>21.686160156250001</v>
      </c>
      <c r="EM323">
        <v>2.7425600000000001E-2</v>
      </c>
      <c r="EN323">
        <v>0.82276700000000003</v>
      </c>
      <c r="EO323">
        <v>30.822800000000001</v>
      </c>
      <c r="EP323">
        <v>30</v>
      </c>
      <c r="EQ323">
        <v>-1.15076E-2</v>
      </c>
      <c r="ER323">
        <v>-9.8942299999999997E-2</v>
      </c>
      <c r="ES323">
        <v>8.4990400000000008</v>
      </c>
      <c r="ET323">
        <v>8.5979799999999997</v>
      </c>
      <c r="FE323">
        <v>638.01202392578102</v>
      </c>
      <c r="FF323">
        <v>21.893478515624999</v>
      </c>
      <c r="FG323">
        <v>3.8618800000000002E-2</v>
      </c>
      <c r="FH323">
        <v>1.1585700000000001</v>
      </c>
      <c r="FI323">
        <v>31.1586</v>
      </c>
      <c r="FJ323">
        <v>30</v>
      </c>
      <c r="FK323">
        <v>-1.71399E-2</v>
      </c>
      <c r="FL323">
        <v>-0.15426799999999999</v>
      </c>
      <c r="FM323">
        <v>8.8462200000000006</v>
      </c>
      <c r="FN323">
        <v>9.0004899999999992</v>
      </c>
      <c r="FY323">
        <v>638.01202392578102</v>
      </c>
      <c r="FZ323">
        <v>21.984748046875001</v>
      </c>
      <c r="GA323">
        <v>4.1842900000000002E-2</v>
      </c>
      <c r="GB323">
        <v>1.25528</v>
      </c>
      <c r="GC323">
        <v>31.255199999999999</v>
      </c>
      <c r="GD323">
        <v>29.9999</v>
      </c>
      <c r="GE323">
        <v>-1.8726099999999999E-2</v>
      </c>
      <c r="GF323">
        <v>-0.16853499999999999</v>
      </c>
      <c r="GG323">
        <v>8.8314800000000009</v>
      </c>
      <c r="GH323">
        <v>9.0000099999999996</v>
      </c>
      <c r="GS323">
        <v>638.010986328125</v>
      </c>
      <c r="GT323">
        <v>21.740101562500001</v>
      </c>
      <c r="GU323">
        <v>3.2813200000000001E-2</v>
      </c>
      <c r="GV323">
        <v>0.984406</v>
      </c>
      <c r="GW323">
        <v>30.9847</v>
      </c>
      <c r="GX323">
        <v>30.000299999999999</v>
      </c>
      <c r="GY323">
        <v>-1.4228599999999999E-2</v>
      </c>
      <c r="GZ323">
        <v>-0.12805800000000001</v>
      </c>
      <c r="HA323">
        <v>8.8720199999999991</v>
      </c>
      <c r="HB323">
        <v>9.0000800000000005</v>
      </c>
      <c r="HM323">
        <v>638.01202392578102</v>
      </c>
      <c r="HN323">
        <v>21.194712890624999</v>
      </c>
      <c r="HO323">
        <v>2.2046400000000001E-2</v>
      </c>
      <c r="HP323">
        <v>0.66139099999999995</v>
      </c>
      <c r="HQ323">
        <v>30.6614</v>
      </c>
      <c r="HR323">
        <v>30</v>
      </c>
      <c r="HS323">
        <v>-9.2020499999999998E-3</v>
      </c>
      <c r="HT323">
        <v>-8.2818100000000006E-2</v>
      </c>
      <c r="HU323">
        <v>8.9171399999999998</v>
      </c>
      <c r="HV323">
        <v>8.9999599999999997</v>
      </c>
      <c r="IG323">
        <v>638.010986328125</v>
      </c>
      <c r="IH323">
        <v>21.768843749999998</v>
      </c>
      <c r="II323">
        <v>3.5970500000000002E-2</v>
      </c>
      <c r="IJ323">
        <v>1.07911</v>
      </c>
      <c r="IK323">
        <v>31.078800000000001</v>
      </c>
      <c r="IL323">
        <v>29.999700000000001</v>
      </c>
      <c r="IM323">
        <v>-1.56513E-2</v>
      </c>
      <c r="IN323">
        <v>-0.14086599999999999</v>
      </c>
      <c r="IO323">
        <v>8.8594000000000008</v>
      </c>
      <c r="IP323">
        <v>9.0002700000000004</v>
      </c>
      <c r="JA323">
        <v>638.01202392578102</v>
      </c>
      <c r="JB323">
        <v>20.185132812500001</v>
      </c>
      <c r="JC323">
        <v>1.3985900000000001E-2</v>
      </c>
      <c r="JD323">
        <v>0.41956300000000002</v>
      </c>
      <c r="JE323">
        <v>30.418600000000001</v>
      </c>
      <c r="JF323">
        <v>29.998999999999999</v>
      </c>
      <c r="JG323">
        <v>-5.4296199999999996E-3</v>
      </c>
      <c r="JH323">
        <v>-4.88631E-2</v>
      </c>
      <c r="JI323">
        <v>8.9504900000000003</v>
      </c>
      <c r="JJ323">
        <v>8.9993499999999997</v>
      </c>
      <c r="JU323">
        <v>638.01202392578102</v>
      </c>
      <c r="JV323">
        <v>21.786990234375001</v>
      </c>
      <c r="JW323">
        <v>3.00366E-2</v>
      </c>
      <c r="JX323">
        <v>0.90109799999999995</v>
      </c>
      <c r="JY323">
        <v>30.9011</v>
      </c>
      <c r="JZ323">
        <v>30</v>
      </c>
      <c r="KA323">
        <v>-1.3125599999999999E-2</v>
      </c>
      <c r="KB323">
        <v>-0.118131</v>
      </c>
      <c r="KC323">
        <v>8.8819400000000002</v>
      </c>
      <c r="KD323">
        <v>9.0000699999999991</v>
      </c>
      <c r="KO323">
        <v>638.01300048828102</v>
      </c>
      <c r="KP323">
        <v>20.465964843750001</v>
      </c>
      <c r="KQ323">
        <v>1.4515699999999999E-2</v>
      </c>
      <c r="KR323">
        <v>0.43547000000000002</v>
      </c>
      <c r="KS323">
        <v>30.435500000000001</v>
      </c>
      <c r="KT323">
        <v>30</v>
      </c>
      <c r="KU323">
        <v>-5.5637100000000004E-3</v>
      </c>
      <c r="KV323">
        <v>-5.0070000000000003E-2</v>
      </c>
      <c r="KW323">
        <v>8.9493200000000002</v>
      </c>
      <c r="KX323">
        <v>8.99939</v>
      </c>
      <c r="LI323">
        <v>638.01397705078102</v>
      </c>
      <c r="LJ323">
        <v>21.97019921875</v>
      </c>
      <c r="LK323">
        <v>3.82288E-2</v>
      </c>
      <c r="LL323">
        <v>1.14689</v>
      </c>
      <c r="LM323">
        <v>31.1477</v>
      </c>
      <c r="LN323">
        <v>30.000800000000002</v>
      </c>
      <c r="LO323">
        <v>-1.82726E-2</v>
      </c>
      <c r="LP323">
        <v>-0.16445399999999999</v>
      </c>
      <c r="LQ323">
        <v>8.8356100000000009</v>
      </c>
      <c r="LR323">
        <v>9.0000699999999991</v>
      </c>
      <c r="MC323">
        <v>638.01501464843795</v>
      </c>
      <c r="MD323">
        <v>22.099048828124999</v>
      </c>
      <c r="ME323">
        <v>3.6051E-2</v>
      </c>
      <c r="MF323">
        <v>1.0815300000000001</v>
      </c>
      <c r="MG323">
        <v>31.081499999999998</v>
      </c>
      <c r="MH323">
        <v>30</v>
      </c>
      <c r="MI323">
        <v>-1.5616E-2</v>
      </c>
      <c r="MJ323">
        <v>-0.140546</v>
      </c>
      <c r="MK323">
        <v>8.8595699999999997</v>
      </c>
      <c r="ML323">
        <v>9.0001200000000008</v>
      </c>
      <c r="MW323">
        <v>638.01202392578102</v>
      </c>
      <c r="MX323">
        <v>22.0182421875</v>
      </c>
      <c r="MY323">
        <v>3.5502400000000003E-2</v>
      </c>
      <c r="MZ323">
        <v>1.06504</v>
      </c>
      <c r="NA323">
        <v>31.0641</v>
      </c>
      <c r="NB323">
        <v>29.998999999999999</v>
      </c>
      <c r="NC323">
        <v>-1.5489299999999999E-2</v>
      </c>
      <c r="ND323">
        <v>-0.139403</v>
      </c>
      <c r="NE323">
        <v>8.8605599999999995</v>
      </c>
      <c r="NF323">
        <v>8.9999599999999997</v>
      </c>
      <c r="NQ323">
        <v>638.01202392578102</v>
      </c>
      <c r="NR323">
        <v>22.185126953125</v>
      </c>
      <c r="NS323">
        <v>4.1767600000000002E-2</v>
      </c>
      <c r="NT323">
        <v>1.2530300000000001</v>
      </c>
      <c r="NU323">
        <v>31.2531</v>
      </c>
      <c r="NV323">
        <v>30.0001</v>
      </c>
      <c r="NW323">
        <v>-1.9063500000000001E-2</v>
      </c>
      <c r="NX323">
        <v>-0.17180799999999999</v>
      </c>
      <c r="NY323">
        <v>8.8405699999999996</v>
      </c>
      <c r="NZ323">
        <v>9.0123700000000007</v>
      </c>
    </row>
    <row r="324" spans="1:390" x14ac:dyDescent="0.3">
      <c r="A324">
        <v>640.01397705078102</v>
      </c>
      <c r="B324">
        <v>22.020511718750001</v>
      </c>
      <c r="C324">
        <v>3.8206299999999999E-2</v>
      </c>
      <c r="D324">
        <v>1.15404</v>
      </c>
      <c r="E324">
        <v>31.3596</v>
      </c>
      <c r="F324">
        <v>30.205500000000001</v>
      </c>
      <c r="G324">
        <v>-1.7772099999999999E-2</v>
      </c>
      <c r="H324">
        <v>-0.14630499999999999</v>
      </c>
      <c r="I324">
        <v>8.0860000000000003</v>
      </c>
      <c r="J324">
        <v>8.23231</v>
      </c>
      <c r="U324">
        <v>640.01397705078102</v>
      </c>
      <c r="V324">
        <v>19.922785156250001</v>
      </c>
      <c r="W324">
        <v>1.21914E-2</v>
      </c>
      <c r="X324">
        <v>0.36574000000000001</v>
      </c>
      <c r="Y324">
        <v>30.3657</v>
      </c>
      <c r="Z324">
        <v>30</v>
      </c>
      <c r="AA324">
        <v>-4.6035099999999999E-3</v>
      </c>
      <c r="AB324">
        <v>-4.14326E-2</v>
      </c>
      <c r="AC324">
        <v>8.9587900000000005</v>
      </c>
      <c r="AD324">
        <v>9.0002200000000006</v>
      </c>
      <c r="AO324">
        <v>640.01501464843795</v>
      </c>
      <c r="AP324">
        <v>21.757894531249999</v>
      </c>
      <c r="AQ324">
        <v>2.78553E-2</v>
      </c>
      <c r="AR324">
        <v>0.83564700000000003</v>
      </c>
      <c r="AS324">
        <v>30.8352</v>
      </c>
      <c r="AT324">
        <v>29.999600000000001</v>
      </c>
      <c r="AU324">
        <v>-1.15967E-2</v>
      </c>
      <c r="AV324">
        <v>-0.10437100000000001</v>
      </c>
      <c r="AW324">
        <v>8.8956800000000005</v>
      </c>
      <c r="AX324">
        <v>9.0000499999999999</v>
      </c>
      <c r="BI324">
        <v>640.01202392578102</v>
      </c>
      <c r="BJ324">
        <v>21.762330078125</v>
      </c>
      <c r="BK324">
        <v>2.9623400000000001E-2</v>
      </c>
      <c r="BL324">
        <v>0.88870300000000002</v>
      </c>
      <c r="BM324">
        <v>30.8887</v>
      </c>
      <c r="BN324">
        <v>30</v>
      </c>
      <c r="BO324">
        <v>-1.24793E-2</v>
      </c>
      <c r="BP324">
        <v>-0.112314</v>
      </c>
      <c r="BQ324">
        <v>8.8876600000000003</v>
      </c>
      <c r="BR324">
        <v>8.9999800000000008</v>
      </c>
      <c r="CC324">
        <v>640.01501464843795</v>
      </c>
      <c r="CD324">
        <v>20.971314453125</v>
      </c>
      <c r="CE324">
        <v>1.8249499999999998E-2</v>
      </c>
      <c r="CF324">
        <v>0.547485</v>
      </c>
      <c r="CG324">
        <v>30.547499999999999</v>
      </c>
      <c r="CH324">
        <v>30</v>
      </c>
      <c r="CI324">
        <v>-7.26554E-3</v>
      </c>
      <c r="CJ324">
        <v>-6.5390100000000007E-2</v>
      </c>
      <c r="CK324">
        <v>8.9346399999999999</v>
      </c>
      <c r="CL324">
        <v>9.0000300000000006</v>
      </c>
      <c r="CW324">
        <v>640.01202392578102</v>
      </c>
      <c r="CX324">
        <v>21.598484375000002</v>
      </c>
      <c r="CY324">
        <v>2.4868700000000001E-2</v>
      </c>
      <c r="CZ324">
        <v>0.74606600000000001</v>
      </c>
      <c r="DA324">
        <v>30.746300000000002</v>
      </c>
      <c r="DB324">
        <v>30.0002</v>
      </c>
      <c r="DC324">
        <v>-1.06704E-2</v>
      </c>
      <c r="DD324">
        <v>-9.6035599999999999E-2</v>
      </c>
      <c r="DE324">
        <v>8.9041599999999992</v>
      </c>
      <c r="DF324">
        <v>9.0001999999999995</v>
      </c>
      <c r="DQ324">
        <v>640.01898193359398</v>
      </c>
      <c r="DR324">
        <v>21.510052734375002</v>
      </c>
      <c r="DS324">
        <v>2.3307899999999999E-2</v>
      </c>
      <c r="DT324">
        <v>0.69923900000000005</v>
      </c>
      <c r="DU324">
        <v>30.699300000000001</v>
      </c>
      <c r="DV324">
        <v>30</v>
      </c>
      <c r="DW324">
        <v>-9.4939900000000008E-3</v>
      </c>
      <c r="DX324">
        <v>-8.5445999999999994E-2</v>
      </c>
      <c r="DY324">
        <v>8.9145699999999994</v>
      </c>
      <c r="DZ324">
        <v>9.0000199999999992</v>
      </c>
      <c r="EK324">
        <v>640.01501464843795</v>
      </c>
      <c r="EL324">
        <v>21.700724609375001</v>
      </c>
      <c r="EM324">
        <v>2.7777900000000001E-2</v>
      </c>
      <c r="EN324">
        <v>0.83333599999999997</v>
      </c>
      <c r="EO324">
        <v>30.833300000000001</v>
      </c>
      <c r="EP324">
        <v>30</v>
      </c>
      <c r="EQ324">
        <v>-1.16483E-2</v>
      </c>
      <c r="ER324">
        <v>-0.100152</v>
      </c>
      <c r="ES324">
        <v>8.4978300000000004</v>
      </c>
      <c r="ET324">
        <v>8.5979799999999997</v>
      </c>
      <c r="FE324">
        <v>640.01202392578102</v>
      </c>
      <c r="FF324">
        <v>21.906009765625001</v>
      </c>
      <c r="FG324">
        <v>3.8995299999999997E-2</v>
      </c>
      <c r="FH324">
        <v>1.1698599999999999</v>
      </c>
      <c r="FI324">
        <v>31.169899999999998</v>
      </c>
      <c r="FJ324">
        <v>30</v>
      </c>
      <c r="FK324">
        <v>-1.7319399999999999E-2</v>
      </c>
      <c r="FL324">
        <v>-0.15588299999999999</v>
      </c>
      <c r="FM324">
        <v>8.8446099999999994</v>
      </c>
      <c r="FN324">
        <v>9.0004899999999992</v>
      </c>
      <c r="FY324">
        <v>640.01202392578102</v>
      </c>
      <c r="FZ324">
        <v>21.989517578125</v>
      </c>
      <c r="GA324">
        <v>4.2221799999999997E-2</v>
      </c>
      <c r="GB324">
        <v>1.2666500000000001</v>
      </c>
      <c r="GC324">
        <v>31.2666</v>
      </c>
      <c r="GD324">
        <v>29.9999</v>
      </c>
      <c r="GE324">
        <v>-1.89286E-2</v>
      </c>
      <c r="GF324">
        <v>-0.17035800000000001</v>
      </c>
      <c r="GG324">
        <v>8.8296500000000009</v>
      </c>
      <c r="GH324">
        <v>9.0000099999999996</v>
      </c>
      <c r="GS324">
        <v>640.010986328125</v>
      </c>
      <c r="GT324">
        <v>21.752494140625</v>
      </c>
      <c r="GU324">
        <v>3.3169900000000002E-2</v>
      </c>
      <c r="GV324">
        <v>0.99510500000000002</v>
      </c>
      <c r="GW324">
        <v>30.9954</v>
      </c>
      <c r="GX324">
        <v>30.000299999999999</v>
      </c>
      <c r="GY324">
        <v>-1.4412100000000001E-2</v>
      </c>
      <c r="GZ324">
        <v>-0.12970999999999999</v>
      </c>
      <c r="HA324">
        <v>8.8703699999999994</v>
      </c>
      <c r="HB324">
        <v>9.0000800000000005</v>
      </c>
      <c r="HM324">
        <v>640.01202392578102</v>
      </c>
      <c r="HN324">
        <v>21.2210859375</v>
      </c>
      <c r="HO324">
        <v>2.2368699999999998E-2</v>
      </c>
      <c r="HP324">
        <v>0.67106200000000005</v>
      </c>
      <c r="HQ324">
        <v>30.671099999999999</v>
      </c>
      <c r="HR324">
        <v>30</v>
      </c>
      <c r="HS324">
        <v>-9.3442899999999999E-3</v>
      </c>
      <c r="HT324">
        <v>-8.4098300000000001E-2</v>
      </c>
      <c r="HU324">
        <v>8.9158600000000003</v>
      </c>
      <c r="HV324">
        <v>8.9999599999999997</v>
      </c>
      <c r="IG324">
        <v>640.010986328125</v>
      </c>
      <c r="IH324">
        <v>21.776277343749999</v>
      </c>
      <c r="II324">
        <v>3.6334499999999999E-2</v>
      </c>
      <c r="IJ324">
        <v>1.09002</v>
      </c>
      <c r="IK324">
        <v>31.089700000000001</v>
      </c>
      <c r="IL324">
        <v>29.999700000000001</v>
      </c>
      <c r="IM324">
        <v>-1.5829300000000001E-2</v>
      </c>
      <c r="IN324">
        <v>-0.14246800000000001</v>
      </c>
      <c r="IO324">
        <v>8.8577999999999992</v>
      </c>
      <c r="IP324">
        <v>9.0002700000000004</v>
      </c>
      <c r="JA324">
        <v>640.01202392578102</v>
      </c>
      <c r="JB324">
        <v>20.232140625</v>
      </c>
      <c r="JC324">
        <v>1.4229E-2</v>
      </c>
      <c r="JD324">
        <v>0.42685600000000001</v>
      </c>
      <c r="JE324">
        <v>30.425899999999999</v>
      </c>
      <c r="JF324">
        <v>29.998999999999999</v>
      </c>
      <c r="JG324">
        <v>-5.5400700000000002E-3</v>
      </c>
      <c r="JH324">
        <v>-4.9857100000000001E-2</v>
      </c>
      <c r="JI324">
        <v>8.9495000000000005</v>
      </c>
      <c r="JJ324">
        <v>8.9993499999999997</v>
      </c>
      <c r="JU324">
        <v>640.01202392578102</v>
      </c>
      <c r="JV324">
        <v>21.799337890625001</v>
      </c>
      <c r="JW324">
        <v>3.0380799999999999E-2</v>
      </c>
      <c r="JX324">
        <v>0.91142299999999998</v>
      </c>
      <c r="JY324">
        <v>30.9114</v>
      </c>
      <c r="JZ324">
        <v>30</v>
      </c>
      <c r="KA324">
        <v>-1.3302E-2</v>
      </c>
      <c r="KB324">
        <v>-0.11971900000000001</v>
      </c>
      <c r="KC324">
        <v>8.88035</v>
      </c>
      <c r="KD324">
        <v>9.0000699999999991</v>
      </c>
      <c r="KO324">
        <v>640.01300048828102</v>
      </c>
      <c r="KP324">
        <v>20.510316406249999</v>
      </c>
      <c r="KQ324">
        <v>1.47779E-2</v>
      </c>
      <c r="KR324">
        <v>0.44333600000000001</v>
      </c>
      <c r="KS324">
        <v>30.443300000000001</v>
      </c>
      <c r="KT324">
        <v>30</v>
      </c>
      <c r="KU324">
        <v>-5.6684500000000002E-3</v>
      </c>
      <c r="KV324">
        <v>-5.1012599999999998E-2</v>
      </c>
      <c r="KW324">
        <v>8.9483800000000002</v>
      </c>
      <c r="KX324">
        <v>8.99939</v>
      </c>
      <c r="LI324">
        <v>640.01397705078102</v>
      </c>
      <c r="LJ324">
        <v>21.980550781249999</v>
      </c>
      <c r="LK324">
        <v>3.8609200000000003E-2</v>
      </c>
      <c r="LL324">
        <v>1.15831</v>
      </c>
      <c r="LM324">
        <v>31.159099999999999</v>
      </c>
      <c r="LN324">
        <v>30.000800000000002</v>
      </c>
      <c r="LO324">
        <v>-1.8478600000000001E-2</v>
      </c>
      <c r="LP324">
        <v>-0.16630900000000001</v>
      </c>
      <c r="LQ324">
        <v>8.8337599999999998</v>
      </c>
      <c r="LR324">
        <v>9.0000699999999991</v>
      </c>
      <c r="MC324">
        <v>640.01501464843795</v>
      </c>
      <c r="MD324">
        <v>22.106611328124998</v>
      </c>
      <c r="ME324">
        <v>3.6416799999999999E-2</v>
      </c>
      <c r="MF324">
        <v>1.0925100000000001</v>
      </c>
      <c r="MG324">
        <v>31.092500000000001</v>
      </c>
      <c r="MH324">
        <v>30</v>
      </c>
      <c r="MI324">
        <v>-1.5776999999999999E-2</v>
      </c>
      <c r="MJ324">
        <v>-0.14199500000000001</v>
      </c>
      <c r="MK324">
        <v>8.8581199999999995</v>
      </c>
      <c r="ML324">
        <v>9.0001200000000008</v>
      </c>
      <c r="MW324">
        <v>640.01202392578102</v>
      </c>
      <c r="MX324">
        <v>22.028746093750001</v>
      </c>
      <c r="MY324">
        <v>3.5883400000000003E-2</v>
      </c>
      <c r="MZ324">
        <v>1.07647</v>
      </c>
      <c r="NA324">
        <v>31.075500000000002</v>
      </c>
      <c r="NB324">
        <v>29.998999999999999</v>
      </c>
      <c r="NC324">
        <v>-1.5669200000000001E-2</v>
      </c>
      <c r="ND324">
        <v>-0.14102200000000001</v>
      </c>
      <c r="NE324">
        <v>8.8589400000000005</v>
      </c>
      <c r="NF324">
        <v>8.9999599999999997</v>
      </c>
      <c r="NQ324">
        <v>640.01202392578102</v>
      </c>
      <c r="NR324">
        <v>22.195525390625001</v>
      </c>
      <c r="NS324">
        <v>4.2132999999999997E-2</v>
      </c>
      <c r="NT324">
        <v>1.2639899999999999</v>
      </c>
      <c r="NU324">
        <v>31.264099999999999</v>
      </c>
      <c r="NV324">
        <v>30.0001</v>
      </c>
      <c r="NW324">
        <v>-1.9280200000000001E-2</v>
      </c>
      <c r="NX324">
        <v>-0.173761</v>
      </c>
      <c r="NY324">
        <v>8.8386099999999992</v>
      </c>
      <c r="NZ324">
        <v>9.0123700000000007</v>
      </c>
    </row>
    <row r="325" spans="1:390" x14ac:dyDescent="0.3">
      <c r="A325">
        <v>642.01397705078102</v>
      </c>
      <c r="B325">
        <v>22.033958984375001</v>
      </c>
      <c r="C325">
        <v>3.8577399999999998E-2</v>
      </c>
      <c r="D325">
        <v>1.1652499999999999</v>
      </c>
      <c r="E325">
        <v>31.370799999999999</v>
      </c>
      <c r="F325">
        <v>30.205500000000001</v>
      </c>
      <c r="G325">
        <v>-1.7970900000000001E-2</v>
      </c>
      <c r="H325">
        <v>-0.14794199999999999</v>
      </c>
      <c r="I325">
        <v>8.0843600000000002</v>
      </c>
      <c r="J325">
        <v>8.23231</v>
      </c>
      <c r="U325">
        <v>642.01397705078102</v>
      </c>
      <c r="V325">
        <v>19.976427734375001</v>
      </c>
      <c r="W325">
        <v>1.23882E-2</v>
      </c>
      <c r="X325">
        <v>0.371645</v>
      </c>
      <c r="Y325">
        <v>30.371600000000001</v>
      </c>
      <c r="Z325">
        <v>30</v>
      </c>
      <c r="AA325">
        <v>-4.7054799999999997E-3</v>
      </c>
      <c r="AB325">
        <v>-4.2350400000000003E-2</v>
      </c>
      <c r="AC325">
        <v>8.9578699999999998</v>
      </c>
      <c r="AD325">
        <v>9.0002200000000006</v>
      </c>
      <c r="AO325">
        <v>642.01501464843795</v>
      </c>
      <c r="AP325">
        <v>21.773525390625</v>
      </c>
      <c r="AQ325">
        <v>2.8191899999999999E-2</v>
      </c>
      <c r="AR325">
        <v>0.84574400000000005</v>
      </c>
      <c r="AS325">
        <v>30.845300000000002</v>
      </c>
      <c r="AT325">
        <v>29.999600000000001</v>
      </c>
      <c r="AU325">
        <v>-1.1767700000000001E-2</v>
      </c>
      <c r="AV325">
        <v>-0.10591</v>
      </c>
      <c r="AW325">
        <v>8.8941400000000002</v>
      </c>
      <c r="AX325">
        <v>9.0000499999999999</v>
      </c>
      <c r="BI325">
        <v>642.01202392578102</v>
      </c>
      <c r="BJ325">
        <v>21.777640625</v>
      </c>
      <c r="BK325">
        <v>2.9968399999999999E-2</v>
      </c>
      <c r="BL325">
        <v>0.89905199999999996</v>
      </c>
      <c r="BM325">
        <v>30.899100000000001</v>
      </c>
      <c r="BN325">
        <v>30</v>
      </c>
      <c r="BO325">
        <v>-1.26558E-2</v>
      </c>
      <c r="BP325">
        <v>-0.113902</v>
      </c>
      <c r="BQ325">
        <v>8.8860799999999998</v>
      </c>
      <c r="BR325">
        <v>8.9999800000000008</v>
      </c>
      <c r="CC325">
        <v>642.01501464843795</v>
      </c>
      <c r="CD325">
        <v>21.000599609375001</v>
      </c>
      <c r="CE325">
        <v>1.8536199999999999E-2</v>
      </c>
      <c r="CF325">
        <v>0.556087</v>
      </c>
      <c r="CG325">
        <v>30.556100000000001</v>
      </c>
      <c r="CH325">
        <v>30</v>
      </c>
      <c r="CI325">
        <v>-7.4015799999999996E-3</v>
      </c>
      <c r="CJ325">
        <v>-6.6614400000000004E-2</v>
      </c>
      <c r="CK325">
        <v>8.9334199999999999</v>
      </c>
      <c r="CL325">
        <v>9.0000300000000006</v>
      </c>
      <c r="CW325">
        <v>642.01202392578102</v>
      </c>
      <c r="CX325">
        <v>21.615142578124999</v>
      </c>
      <c r="CY325">
        <v>2.5203199999999999E-2</v>
      </c>
      <c r="CZ325">
        <v>0.75610200000000005</v>
      </c>
      <c r="DA325">
        <v>30.7563</v>
      </c>
      <c r="DB325">
        <v>30.0002</v>
      </c>
      <c r="DC325">
        <v>-1.08389E-2</v>
      </c>
      <c r="DD325">
        <v>-9.7552700000000006E-2</v>
      </c>
      <c r="DE325">
        <v>8.9026499999999995</v>
      </c>
      <c r="DF325">
        <v>9.0001999999999995</v>
      </c>
      <c r="DQ325">
        <v>642.01898193359398</v>
      </c>
      <c r="DR325">
        <v>21.532929687500001</v>
      </c>
      <c r="DS325">
        <v>2.3641200000000001E-2</v>
      </c>
      <c r="DT325">
        <v>0.70923599999999998</v>
      </c>
      <c r="DU325">
        <v>30.709299999999999</v>
      </c>
      <c r="DV325">
        <v>30</v>
      </c>
      <c r="DW325">
        <v>-9.6637300000000006E-3</v>
      </c>
      <c r="DX325">
        <v>-8.6973700000000001E-2</v>
      </c>
      <c r="DY325">
        <v>8.9130400000000005</v>
      </c>
      <c r="DZ325">
        <v>9.0000199999999992</v>
      </c>
      <c r="EK325">
        <v>642.01501464843795</v>
      </c>
      <c r="EL325">
        <v>21.71690234375</v>
      </c>
      <c r="EM325">
        <v>2.8126200000000001E-2</v>
      </c>
      <c r="EN325">
        <v>0.84378600000000004</v>
      </c>
      <c r="EO325">
        <v>30.843800000000002</v>
      </c>
      <c r="EP325">
        <v>30</v>
      </c>
      <c r="EQ325">
        <v>-1.1831599999999999E-2</v>
      </c>
      <c r="ER325">
        <v>-0.101728</v>
      </c>
      <c r="ES325">
        <v>8.4962499999999999</v>
      </c>
      <c r="ET325">
        <v>8.5979799999999997</v>
      </c>
      <c r="FE325">
        <v>642.01202392578102</v>
      </c>
      <c r="FF325">
        <v>21.914562499999999</v>
      </c>
      <c r="FG325">
        <v>3.9363200000000001E-2</v>
      </c>
      <c r="FH325">
        <v>1.1809000000000001</v>
      </c>
      <c r="FI325">
        <v>31.180900000000001</v>
      </c>
      <c r="FJ325">
        <v>30</v>
      </c>
      <c r="FK325">
        <v>-1.7512900000000001E-2</v>
      </c>
      <c r="FL325">
        <v>-0.15762499999999999</v>
      </c>
      <c r="FM325">
        <v>8.8428699999999996</v>
      </c>
      <c r="FN325">
        <v>9.0004899999999992</v>
      </c>
      <c r="FY325">
        <v>642.01202392578102</v>
      </c>
      <c r="FZ325">
        <v>21.999802734374999</v>
      </c>
      <c r="GA325">
        <v>4.2595800000000003E-2</v>
      </c>
      <c r="GB325">
        <v>1.2778700000000001</v>
      </c>
      <c r="GC325">
        <v>31.277799999999999</v>
      </c>
      <c r="GD325">
        <v>29.9999</v>
      </c>
      <c r="GE325">
        <v>-1.9131499999999999E-2</v>
      </c>
      <c r="GF325">
        <v>-0.172183</v>
      </c>
      <c r="GG325">
        <v>8.8278300000000005</v>
      </c>
      <c r="GH325">
        <v>9.0000099999999996</v>
      </c>
      <c r="GS325">
        <v>642.010986328125</v>
      </c>
      <c r="GT325">
        <v>21.766437499999999</v>
      </c>
      <c r="GU325">
        <v>3.3532600000000003E-2</v>
      </c>
      <c r="GV325">
        <v>1.0059899999999999</v>
      </c>
      <c r="GW325">
        <v>31.0063</v>
      </c>
      <c r="GX325">
        <v>30.000299999999999</v>
      </c>
      <c r="GY325">
        <v>-1.4577100000000001E-2</v>
      </c>
      <c r="GZ325">
        <v>-0.13119500000000001</v>
      </c>
      <c r="HA325">
        <v>8.8688900000000004</v>
      </c>
      <c r="HB325">
        <v>9.0000800000000005</v>
      </c>
      <c r="HM325">
        <v>642.01202392578102</v>
      </c>
      <c r="HN325">
        <v>21.246568359375001</v>
      </c>
      <c r="HO325">
        <v>2.26909E-2</v>
      </c>
      <c r="HP325">
        <v>0.680728</v>
      </c>
      <c r="HQ325">
        <v>30.680700000000002</v>
      </c>
      <c r="HR325">
        <v>30</v>
      </c>
      <c r="HS325">
        <v>-9.4849300000000008E-3</v>
      </c>
      <c r="HT325">
        <v>-8.5363999999999995E-2</v>
      </c>
      <c r="HU325">
        <v>8.9146000000000001</v>
      </c>
      <c r="HV325">
        <v>8.9999599999999997</v>
      </c>
      <c r="IG325">
        <v>642.010986328125</v>
      </c>
      <c r="IH325">
        <v>21.785169921874999</v>
      </c>
      <c r="II325">
        <v>3.6693799999999999E-2</v>
      </c>
      <c r="IJ325">
        <v>1.1008</v>
      </c>
      <c r="IK325">
        <v>31.1005</v>
      </c>
      <c r="IL325">
        <v>29.999700000000001</v>
      </c>
      <c r="IM325">
        <v>-1.6019499999999999E-2</v>
      </c>
      <c r="IN325">
        <v>-0.14418</v>
      </c>
      <c r="IO325">
        <v>8.85609</v>
      </c>
      <c r="IP325">
        <v>9.0002700000000004</v>
      </c>
      <c r="JA325">
        <v>642.01202392578102</v>
      </c>
      <c r="JB325">
        <v>20.278996093749999</v>
      </c>
      <c r="JC325">
        <v>1.4472E-2</v>
      </c>
      <c r="JD325">
        <v>0.43414700000000001</v>
      </c>
      <c r="JE325">
        <v>30.433199999999999</v>
      </c>
      <c r="JF325">
        <v>29.998999999999999</v>
      </c>
      <c r="JG325">
        <v>-5.6661400000000001E-3</v>
      </c>
      <c r="JH325">
        <v>-5.0991599999999998E-2</v>
      </c>
      <c r="JI325">
        <v>8.9483599999999992</v>
      </c>
      <c r="JJ325">
        <v>8.9993499999999997</v>
      </c>
      <c r="JU325">
        <v>642.01202392578102</v>
      </c>
      <c r="JV325">
        <v>21.81565625</v>
      </c>
      <c r="JW325">
        <v>3.07446E-2</v>
      </c>
      <c r="JX325">
        <v>0.92233699999999996</v>
      </c>
      <c r="JY325">
        <v>30.9223</v>
      </c>
      <c r="JZ325">
        <v>30</v>
      </c>
      <c r="KA325">
        <v>-1.34726E-2</v>
      </c>
      <c r="KB325">
        <v>-0.121254</v>
      </c>
      <c r="KC325">
        <v>8.8788199999999993</v>
      </c>
      <c r="KD325">
        <v>9.0000699999999991</v>
      </c>
      <c r="KO325">
        <v>642.01300048828102</v>
      </c>
      <c r="KP325">
        <v>20.552802734375</v>
      </c>
      <c r="KQ325">
        <v>1.50294E-2</v>
      </c>
      <c r="KR325">
        <v>0.45088200000000001</v>
      </c>
      <c r="KS325">
        <v>30.450900000000001</v>
      </c>
      <c r="KT325">
        <v>30</v>
      </c>
      <c r="KU325">
        <v>-5.7683300000000003E-3</v>
      </c>
      <c r="KV325">
        <v>-5.1911400000000003E-2</v>
      </c>
      <c r="KW325">
        <v>8.9474800000000005</v>
      </c>
      <c r="KX325">
        <v>8.99939</v>
      </c>
      <c r="LI325">
        <v>642.01397705078102</v>
      </c>
      <c r="LJ325">
        <v>21.98726953125</v>
      </c>
      <c r="LK325">
        <v>3.8985100000000002E-2</v>
      </c>
      <c r="LL325">
        <v>1.1695800000000001</v>
      </c>
      <c r="LM325">
        <v>31.170400000000001</v>
      </c>
      <c r="LN325">
        <v>30.000800000000002</v>
      </c>
      <c r="LO325">
        <v>-1.8679100000000001E-2</v>
      </c>
      <c r="LP325">
        <v>-0.16811300000000001</v>
      </c>
      <c r="LQ325">
        <v>8.8319500000000009</v>
      </c>
      <c r="LR325">
        <v>9.0000699999999991</v>
      </c>
      <c r="MC325">
        <v>642.01501464843795</v>
      </c>
      <c r="MD325">
        <v>22.119988281249999</v>
      </c>
      <c r="ME325">
        <v>3.67829E-2</v>
      </c>
      <c r="MF325">
        <v>1.1034900000000001</v>
      </c>
      <c r="MG325">
        <v>31.1035</v>
      </c>
      <c r="MH325">
        <v>30</v>
      </c>
      <c r="MI325">
        <v>-1.59487E-2</v>
      </c>
      <c r="MJ325">
        <v>-0.14354</v>
      </c>
      <c r="MK325">
        <v>8.8565799999999992</v>
      </c>
      <c r="ML325">
        <v>9.0001200000000008</v>
      </c>
      <c r="MW325">
        <v>642.01202392578102</v>
      </c>
      <c r="MX325">
        <v>22.04209765625</v>
      </c>
      <c r="MY325">
        <v>3.6248900000000001E-2</v>
      </c>
      <c r="MZ325">
        <v>1.0874299999999999</v>
      </c>
      <c r="NA325">
        <v>31.086400000000001</v>
      </c>
      <c r="NB325">
        <v>29.998999999999999</v>
      </c>
      <c r="NC325">
        <v>-1.5871E-2</v>
      </c>
      <c r="ND325">
        <v>-0.14283799999999999</v>
      </c>
      <c r="NE325">
        <v>8.8571200000000001</v>
      </c>
      <c r="NF325">
        <v>8.9999599999999997</v>
      </c>
      <c r="NQ325">
        <v>642.01202392578102</v>
      </c>
      <c r="NR325">
        <v>22.201693359375</v>
      </c>
      <c r="NS325">
        <v>4.2503399999999997E-2</v>
      </c>
      <c r="NT325">
        <v>1.27511</v>
      </c>
      <c r="NU325">
        <v>31.275200000000002</v>
      </c>
      <c r="NV325">
        <v>30.0001</v>
      </c>
      <c r="NW325">
        <v>-1.9497299999999999E-2</v>
      </c>
      <c r="NX325">
        <v>-0.17571700000000001</v>
      </c>
      <c r="NY325">
        <v>8.8366600000000002</v>
      </c>
      <c r="NZ325">
        <v>9.0123700000000007</v>
      </c>
    </row>
    <row r="326" spans="1:390" x14ac:dyDescent="0.3">
      <c r="A326">
        <v>644.01397705078102</v>
      </c>
      <c r="B326">
        <v>22.037175781249999</v>
      </c>
      <c r="C326">
        <v>3.8940299999999997E-2</v>
      </c>
      <c r="D326">
        <v>1.17621</v>
      </c>
      <c r="E326">
        <v>31.381799999999998</v>
      </c>
      <c r="F326">
        <v>30.205500000000001</v>
      </c>
      <c r="G326">
        <v>-1.81622E-2</v>
      </c>
      <c r="H326">
        <v>-0.14951700000000001</v>
      </c>
      <c r="I326">
        <v>8.0827899999999993</v>
      </c>
      <c r="J326">
        <v>8.23231</v>
      </c>
      <c r="U326">
        <v>644.01397705078102</v>
      </c>
      <c r="V326">
        <v>20.030457031249998</v>
      </c>
      <c r="W326">
        <v>1.26143E-2</v>
      </c>
      <c r="X326">
        <v>0.37842900000000002</v>
      </c>
      <c r="Y326">
        <v>30.378399999999999</v>
      </c>
      <c r="Z326">
        <v>30</v>
      </c>
      <c r="AA326">
        <v>-4.7881499999999997E-3</v>
      </c>
      <c r="AB326">
        <v>-4.3094500000000001E-2</v>
      </c>
      <c r="AC326">
        <v>8.9571299999999994</v>
      </c>
      <c r="AD326">
        <v>9.0002200000000006</v>
      </c>
      <c r="AO326">
        <v>644.01501464843795</v>
      </c>
      <c r="AP326">
        <v>21.787865234375001</v>
      </c>
      <c r="AQ326">
        <v>2.85329E-2</v>
      </c>
      <c r="AR326">
        <v>0.85597400000000001</v>
      </c>
      <c r="AS326">
        <v>30.855599999999999</v>
      </c>
      <c r="AT326">
        <v>29.999600000000001</v>
      </c>
      <c r="AU326">
        <v>-1.1927999999999999E-2</v>
      </c>
      <c r="AV326">
        <v>-0.107353</v>
      </c>
      <c r="AW326">
        <v>8.8926999999999996</v>
      </c>
      <c r="AX326">
        <v>9.0000499999999999</v>
      </c>
      <c r="BI326">
        <v>644.01202392578102</v>
      </c>
      <c r="BJ326">
        <v>21.787208984374999</v>
      </c>
      <c r="BK326">
        <v>3.0318899999999999E-2</v>
      </c>
      <c r="BL326">
        <v>0.90956700000000001</v>
      </c>
      <c r="BM326">
        <v>30.909600000000001</v>
      </c>
      <c r="BN326">
        <v>30</v>
      </c>
      <c r="BO326">
        <v>-1.2824199999999999E-2</v>
      </c>
      <c r="BP326">
        <v>-0.11541700000000001</v>
      </c>
      <c r="BQ326">
        <v>8.8845600000000005</v>
      </c>
      <c r="BR326">
        <v>8.9999800000000008</v>
      </c>
      <c r="CC326">
        <v>644.01501464843795</v>
      </c>
      <c r="CD326">
        <v>21.028451171874998</v>
      </c>
      <c r="CE326">
        <v>1.8837799999999998E-2</v>
      </c>
      <c r="CF326">
        <v>0.56513500000000005</v>
      </c>
      <c r="CG326">
        <v>30.565100000000001</v>
      </c>
      <c r="CH326">
        <v>30</v>
      </c>
      <c r="CI326">
        <v>-7.52902E-3</v>
      </c>
      <c r="CJ326">
        <v>-6.7761399999999999E-2</v>
      </c>
      <c r="CK326">
        <v>8.9322700000000008</v>
      </c>
      <c r="CL326">
        <v>9.0000300000000006</v>
      </c>
      <c r="CW326">
        <v>644.01202392578102</v>
      </c>
      <c r="CX326">
        <v>21.633451171874999</v>
      </c>
      <c r="CY326">
        <v>2.55423E-2</v>
      </c>
      <c r="CZ326">
        <v>0.76627500000000004</v>
      </c>
      <c r="DA326">
        <v>30.766500000000001</v>
      </c>
      <c r="DB326">
        <v>30.0002</v>
      </c>
      <c r="DC326">
        <v>-1.09979E-2</v>
      </c>
      <c r="DD326">
        <v>-9.8983600000000005E-2</v>
      </c>
      <c r="DE326">
        <v>8.9012200000000004</v>
      </c>
      <c r="DF326">
        <v>9.0001999999999995</v>
      </c>
      <c r="DQ326">
        <v>644.01898193359398</v>
      </c>
      <c r="DR326">
        <v>21.551277343750002</v>
      </c>
      <c r="DS326">
        <v>2.39762E-2</v>
      </c>
      <c r="DT326">
        <v>0.71928700000000001</v>
      </c>
      <c r="DU326">
        <v>30.7193</v>
      </c>
      <c r="DV326">
        <v>30</v>
      </c>
      <c r="DW326">
        <v>-9.8044599999999992E-3</v>
      </c>
      <c r="DX326">
        <v>-8.8240299999999994E-2</v>
      </c>
      <c r="DY326">
        <v>8.9117800000000003</v>
      </c>
      <c r="DZ326">
        <v>9.0000199999999992</v>
      </c>
      <c r="EK326">
        <v>644.01501464843795</v>
      </c>
      <c r="EL326">
        <v>21.732458984375</v>
      </c>
      <c r="EM326">
        <v>2.8478099999999999E-2</v>
      </c>
      <c r="EN326">
        <v>0.85434299999999996</v>
      </c>
      <c r="EO326">
        <v>30.854299999999999</v>
      </c>
      <c r="EP326">
        <v>30</v>
      </c>
      <c r="EQ326">
        <v>-1.2001599999999999E-2</v>
      </c>
      <c r="ER326">
        <v>-0.103189</v>
      </c>
      <c r="ES326">
        <v>8.4947900000000001</v>
      </c>
      <c r="ET326">
        <v>8.5979799999999997</v>
      </c>
      <c r="FE326">
        <v>644.01202392578102</v>
      </c>
      <c r="FF326">
        <v>21.916416015625</v>
      </c>
      <c r="FG326">
        <v>3.9734699999999998E-2</v>
      </c>
      <c r="FH326">
        <v>1.19204</v>
      </c>
      <c r="FI326">
        <v>31.1921</v>
      </c>
      <c r="FJ326">
        <v>30</v>
      </c>
      <c r="FK326">
        <v>-1.76995E-2</v>
      </c>
      <c r="FL326">
        <v>-0.159304</v>
      </c>
      <c r="FM326">
        <v>8.8411899999999992</v>
      </c>
      <c r="FN326">
        <v>9.0004899999999992</v>
      </c>
      <c r="FY326">
        <v>644.01202392578102</v>
      </c>
      <c r="FZ326">
        <v>22.001810546874999</v>
      </c>
      <c r="GA326">
        <v>4.29726E-2</v>
      </c>
      <c r="GB326">
        <v>1.28918</v>
      </c>
      <c r="GC326">
        <v>31.289100000000001</v>
      </c>
      <c r="GD326">
        <v>29.9999</v>
      </c>
      <c r="GE326">
        <v>-1.9329200000000001E-2</v>
      </c>
      <c r="GF326">
        <v>-0.17396300000000001</v>
      </c>
      <c r="GG326">
        <v>8.8260500000000004</v>
      </c>
      <c r="GH326">
        <v>9.0000099999999996</v>
      </c>
      <c r="GS326">
        <v>644.010986328125</v>
      </c>
      <c r="GT326">
        <v>21.774371093749998</v>
      </c>
      <c r="GU326">
        <v>3.3899600000000002E-2</v>
      </c>
      <c r="GV326">
        <v>1.0169999999999999</v>
      </c>
      <c r="GW326">
        <v>31.017299999999999</v>
      </c>
      <c r="GX326">
        <v>30.000299999999999</v>
      </c>
      <c r="GY326">
        <v>-1.4766700000000001E-2</v>
      </c>
      <c r="GZ326">
        <v>-0.13290199999999999</v>
      </c>
      <c r="HA326">
        <v>8.8671799999999994</v>
      </c>
      <c r="HB326">
        <v>9.0000800000000005</v>
      </c>
      <c r="HM326">
        <v>644.01202392578102</v>
      </c>
      <c r="HN326">
        <v>21.26290234375</v>
      </c>
      <c r="HO326">
        <v>2.30139E-2</v>
      </c>
      <c r="HP326">
        <v>0.69041699999999995</v>
      </c>
      <c r="HQ326">
        <v>30.6904</v>
      </c>
      <c r="HR326">
        <v>30</v>
      </c>
      <c r="HS326">
        <v>-9.6585000000000004E-3</v>
      </c>
      <c r="HT326">
        <v>-8.6926100000000006E-2</v>
      </c>
      <c r="HU326">
        <v>8.9130299999999991</v>
      </c>
      <c r="HV326">
        <v>8.9999599999999997</v>
      </c>
      <c r="IG326">
        <v>644.010986328125</v>
      </c>
      <c r="IH326">
        <v>21.795580078124999</v>
      </c>
      <c r="II326">
        <v>3.7062100000000001E-2</v>
      </c>
      <c r="IJ326">
        <v>1.11185</v>
      </c>
      <c r="IK326">
        <v>31.111599999999999</v>
      </c>
      <c r="IL326">
        <v>29.999700000000001</v>
      </c>
      <c r="IM326">
        <v>-1.6209600000000001E-2</v>
      </c>
      <c r="IN326">
        <v>-0.14589099999999999</v>
      </c>
      <c r="IO326">
        <v>8.8543800000000008</v>
      </c>
      <c r="IP326">
        <v>9.0002700000000004</v>
      </c>
      <c r="JA326">
        <v>644.01202392578102</v>
      </c>
      <c r="JB326">
        <v>20.322906249999999</v>
      </c>
      <c r="JC326">
        <v>1.4730399999999999E-2</v>
      </c>
      <c r="JD326">
        <v>0.44189800000000001</v>
      </c>
      <c r="JE326">
        <v>30.440899999999999</v>
      </c>
      <c r="JF326">
        <v>29.998999999999999</v>
      </c>
      <c r="JG326">
        <v>-5.7811599999999996E-3</v>
      </c>
      <c r="JH326">
        <v>-5.2026700000000002E-2</v>
      </c>
      <c r="JI326">
        <v>8.9473299999999991</v>
      </c>
      <c r="JJ326">
        <v>8.9993499999999997</v>
      </c>
      <c r="JU326">
        <v>644.01202392578102</v>
      </c>
      <c r="JV326">
        <v>21.825451171874999</v>
      </c>
      <c r="JW326">
        <v>3.1099100000000001E-2</v>
      </c>
      <c r="JX326">
        <v>0.93297300000000005</v>
      </c>
      <c r="JY326">
        <v>30.933</v>
      </c>
      <c r="JZ326">
        <v>30</v>
      </c>
      <c r="KA326">
        <v>-1.3647899999999999E-2</v>
      </c>
      <c r="KB326">
        <v>-0.122832</v>
      </c>
      <c r="KC326">
        <v>8.8772400000000005</v>
      </c>
      <c r="KD326">
        <v>9.0000699999999991</v>
      </c>
      <c r="KO326">
        <v>644.01300048828102</v>
      </c>
      <c r="KP326">
        <v>20.594537109375</v>
      </c>
      <c r="KQ326">
        <v>1.52706E-2</v>
      </c>
      <c r="KR326">
        <v>0.458119</v>
      </c>
      <c r="KS326">
        <v>30.458100000000002</v>
      </c>
      <c r="KT326">
        <v>30</v>
      </c>
      <c r="KU326">
        <v>-5.9011200000000002E-3</v>
      </c>
      <c r="KV326">
        <v>-5.3106500000000001E-2</v>
      </c>
      <c r="KW326">
        <v>8.9462899999999994</v>
      </c>
      <c r="KX326">
        <v>8.99939</v>
      </c>
      <c r="LI326">
        <v>644.01397705078102</v>
      </c>
      <c r="LJ326">
        <v>21.993402343749999</v>
      </c>
      <c r="LK326">
        <v>3.9359999999999999E-2</v>
      </c>
      <c r="LL326">
        <v>1.18083</v>
      </c>
      <c r="LM326">
        <v>31.1816</v>
      </c>
      <c r="LN326">
        <v>30.000800000000002</v>
      </c>
      <c r="LO326">
        <v>-1.8911899999999999E-2</v>
      </c>
      <c r="LP326">
        <v>-0.170208</v>
      </c>
      <c r="LQ326">
        <v>8.82986</v>
      </c>
      <c r="LR326">
        <v>9.0000699999999991</v>
      </c>
      <c r="MC326">
        <v>644.01501464843795</v>
      </c>
      <c r="MD326">
        <v>22.126388671874999</v>
      </c>
      <c r="ME326">
        <v>3.7156099999999997E-2</v>
      </c>
      <c r="MF326">
        <v>1.1146799999999999</v>
      </c>
      <c r="MG326">
        <v>31.114699999999999</v>
      </c>
      <c r="MH326">
        <v>30</v>
      </c>
      <c r="MI326">
        <v>-1.6139500000000001E-2</v>
      </c>
      <c r="MJ326">
        <v>-0.145258</v>
      </c>
      <c r="MK326">
        <v>8.8548600000000004</v>
      </c>
      <c r="ML326">
        <v>9.0001200000000008</v>
      </c>
      <c r="MW326">
        <v>644.01202392578102</v>
      </c>
      <c r="MX326">
        <v>22.047328125</v>
      </c>
      <c r="MY326">
        <v>3.66234E-2</v>
      </c>
      <c r="MZ326">
        <v>1.09867</v>
      </c>
      <c r="NA326">
        <v>31.0977</v>
      </c>
      <c r="NB326">
        <v>29.998999999999999</v>
      </c>
      <c r="NC326">
        <v>-1.6043200000000001E-2</v>
      </c>
      <c r="ND326">
        <v>-0.14438799999999999</v>
      </c>
      <c r="NE326">
        <v>8.8555700000000002</v>
      </c>
      <c r="NF326">
        <v>8.9999599999999997</v>
      </c>
      <c r="NQ326">
        <v>644.01202392578102</v>
      </c>
      <c r="NR326">
        <v>22.20746875</v>
      </c>
      <c r="NS326">
        <v>4.2890299999999999E-2</v>
      </c>
      <c r="NT326">
        <v>1.28671</v>
      </c>
      <c r="NU326">
        <v>31.286799999999999</v>
      </c>
      <c r="NV326">
        <v>30.0001</v>
      </c>
      <c r="NW326">
        <v>-1.9714300000000001E-2</v>
      </c>
      <c r="NX326">
        <v>-0.177673</v>
      </c>
      <c r="NY326">
        <v>8.8346999999999998</v>
      </c>
      <c r="NZ326">
        <v>9.0123700000000007</v>
      </c>
    </row>
    <row r="327" spans="1:390" x14ac:dyDescent="0.3">
      <c r="A327">
        <v>646.01397705078102</v>
      </c>
      <c r="B327">
        <v>22.047855468750001</v>
      </c>
      <c r="C327">
        <v>3.9307700000000001E-2</v>
      </c>
      <c r="D327">
        <v>1.1873100000000001</v>
      </c>
      <c r="E327">
        <v>31.392800000000001</v>
      </c>
      <c r="F327">
        <v>30.205500000000001</v>
      </c>
      <c r="G327">
        <v>-1.8371599999999998E-2</v>
      </c>
      <c r="H327">
        <v>-0.15124099999999999</v>
      </c>
      <c r="I327">
        <v>8.0810700000000004</v>
      </c>
      <c r="J327">
        <v>8.23231</v>
      </c>
      <c r="U327">
        <v>646.01397705078102</v>
      </c>
      <c r="V327">
        <v>20.089777343750001</v>
      </c>
      <c r="W327">
        <v>1.2827399999999999E-2</v>
      </c>
      <c r="X327">
        <v>0.38482300000000003</v>
      </c>
      <c r="Y327">
        <v>30.384799999999998</v>
      </c>
      <c r="Z327">
        <v>30</v>
      </c>
      <c r="AA327">
        <v>-4.8878200000000002E-3</v>
      </c>
      <c r="AB327">
        <v>-4.39914E-2</v>
      </c>
      <c r="AC327">
        <v>8.9562299999999997</v>
      </c>
      <c r="AD327">
        <v>9.0002200000000006</v>
      </c>
      <c r="AO327">
        <v>646.01501464843795</v>
      </c>
      <c r="AP327">
        <v>21.805900390624998</v>
      </c>
      <c r="AQ327">
        <v>2.88752E-2</v>
      </c>
      <c r="AR327">
        <v>0.86624299999999999</v>
      </c>
      <c r="AS327">
        <v>30.8658</v>
      </c>
      <c r="AT327">
        <v>29.999600000000001</v>
      </c>
      <c r="AU327">
        <v>-1.20873E-2</v>
      </c>
      <c r="AV327">
        <v>-0.10878599999999999</v>
      </c>
      <c r="AW327">
        <v>8.8912700000000005</v>
      </c>
      <c r="AX327">
        <v>9.0000499999999999</v>
      </c>
      <c r="BI327">
        <v>646.01202392578102</v>
      </c>
      <c r="BJ327">
        <v>21.804376953125001</v>
      </c>
      <c r="BK327">
        <v>3.0625200000000002E-2</v>
      </c>
      <c r="BL327">
        <v>0.91875600000000002</v>
      </c>
      <c r="BM327">
        <v>30.918800000000001</v>
      </c>
      <c r="BN327">
        <v>30</v>
      </c>
      <c r="BO327">
        <v>-1.3003199999999999E-2</v>
      </c>
      <c r="BP327">
        <v>-0.11702799999999999</v>
      </c>
      <c r="BQ327">
        <v>8.8829499999999992</v>
      </c>
      <c r="BR327">
        <v>8.9999800000000008</v>
      </c>
      <c r="CC327">
        <v>646.01501464843795</v>
      </c>
      <c r="CD327">
        <v>21.063119140624998</v>
      </c>
      <c r="CE327">
        <v>1.9130399999999999E-2</v>
      </c>
      <c r="CF327">
        <v>0.57391199999999998</v>
      </c>
      <c r="CG327">
        <v>30.573899999999998</v>
      </c>
      <c r="CH327">
        <v>30</v>
      </c>
      <c r="CI327">
        <v>-7.6583299999999997E-3</v>
      </c>
      <c r="CJ327">
        <v>-6.8925200000000006E-2</v>
      </c>
      <c r="CK327">
        <v>8.9311100000000003</v>
      </c>
      <c r="CL327">
        <v>9.0000300000000006</v>
      </c>
      <c r="CW327">
        <v>646.01202392578102</v>
      </c>
      <c r="CX327">
        <v>21.648554687499999</v>
      </c>
      <c r="CY327">
        <v>2.5876900000000001E-2</v>
      </c>
      <c r="CZ327">
        <v>0.77631099999999997</v>
      </c>
      <c r="DA327">
        <v>30.776499999999999</v>
      </c>
      <c r="DB327">
        <v>30.0002</v>
      </c>
      <c r="DC327">
        <v>-1.11723E-2</v>
      </c>
      <c r="DD327">
        <v>-0.100553</v>
      </c>
      <c r="DE327">
        <v>8.8996499999999994</v>
      </c>
      <c r="DF327">
        <v>9.0001999999999995</v>
      </c>
      <c r="DQ327">
        <v>646.01898193359398</v>
      </c>
      <c r="DR327">
        <v>21.566749999999999</v>
      </c>
      <c r="DS327">
        <v>2.4300599999999999E-2</v>
      </c>
      <c r="DT327">
        <v>0.72902</v>
      </c>
      <c r="DU327">
        <v>30.728999999999999</v>
      </c>
      <c r="DV327">
        <v>30</v>
      </c>
      <c r="DW327">
        <v>-9.9647699999999995E-3</v>
      </c>
      <c r="DX327">
        <v>-8.9682999999999999E-2</v>
      </c>
      <c r="DY327">
        <v>8.9103300000000001</v>
      </c>
      <c r="DZ327">
        <v>9.0000199999999992</v>
      </c>
      <c r="EK327">
        <v>646.01501464843795</v>
      </c>
      <c r="EL327">
        <v>21.749603515625001</v>
      </c>
      <c r="EM327">
        <v>2.88186E-2</v>
      </c>
      <c r="EN327">
        <v>0.86455700000000002</v>
      </c>
      <c r="EO327">
        <v>30.8645</v>
      </c>
      <c r="EP327">
        <v>30</v>
      </c>
      <c r="EQ327">
        <v>-1.21785E-2</v>
      </c>
      <c r="ER327">
        <v>-0.104711</v>
      </c>
      <c r="ES327">
        <v>8.4932700000000008</v>
      </c>
      <c r="ET327">
        <v>8.5979799999999997</v>
      </c>
      <c r="FE327">
        <v>646.01202392578102</v>
      </c>
      <c r="FF327">
        <v>21.923406249999999</v>
      </c>
      <c r="FG327">
        <v>4.0115400000000002E-2</v>
      </c>
      <c r="FH327">
        <v>1.20346</v>
      </c>
      <c r="FI327">
        <v>31.203499999999998</v>
      </c>
      <c r="FJ327">
        <v>30</v>
      </c>
      <c r="FK327">
        <v>-1.78911E-2</v>
      </c>
      <c r="FL327">
        <v>-0.16102900000000001</v>
      </c>
      <c r="FM327">
        <v>8.8394600000000008</v>
      </c>
      <c r="FN327">
        <v>9.0004899999999992</v>
      </c>
      <c r="FY327">
        <v>646.01202392578102</v>
      </c>
      <c r="FZ327">
        <v>22.009380859375</v>
      </c>
      <c r="GA327">
        <v>4.3360299999999997E-2</v>
      </c>
      <c r="GB327">
        <v>1.3008</v>
      </c>
      <c r="GC327">
        <v>31.300699999999999</v>
      </c>
      <c r="GD327">
        <v>29.9999</v>
      </c>
      <c r="GE327">
        <v>-1.9513599999999999E-2</v>
      </c>
      <c r="GF327">
        <v>-0.175622</v>
      </c>
      <c r="GG327">
        <v>8.8243899999999993</v>
      </c>
      <c r="GH327">
        <v>9.0000099999999996</v>
      </c>
      <c r="GS327">
        <v>646.010986328125</v>
      </c>
      <c r="GT327">
        <v>21.785566406249998</v>
      </c>
      <c r="GU327">
        <v>3.4250999999999997E-2</v>
      </c>
      <c r="GV327">
        <v>1.0275399999999999</v>
      </c>
      <c r="GW327">
        <v>31.027799999999999</v>
      </c>
      <c r="GX327">
        <v>30.000299999999999</v>
      </c>
      <c r="GY327">
        <v>-1.4944000000000001E-2</v>
      </c>
      <c r="GZ327">
        <v>-0.13449700000000001</v>
      </c>
      <c r="HA327">
        <v>8.8655899999999992</v>
      </c>
      <c r="HB327">
        <v>9.0000800000000005</v>
      </c>
      <c r="HM327">
        <v>646.01202392578102</v>
      </c>
      <c r="HN327">
        <v>21.28491015625</v>
      </c>
      <c r="HO327">
        <v>2.3343599999999999E-2</v>
      </c>
      <c r="HP327">
        <v>0.70030800000000004</v>
      </c>
      <c r="HQ327">
        <v>30.700299999999999</v>
      </c>
      <c r="HR327">
        <v>30</v>
      </c>
      <c r="HS327">
        <v>-9.8050399999999992E-3</v>
      </c>
      <c r="HT327">
        <v>-8.8245000000000004E-2</v>
      </c>
      <c r="HU327">
        <v>8.9117200000000008</v>
      </c>
      <c r="HV327">
        <v>8.9999599999999997</v>
      </c>
      <c r="IG327">
        <v>646.010986328125</v>
      </c>
      <c r="IH327">
        <v>21.803050781250001</v>
      </c>
      <c r="II327">
        <v>3.7451400000000003E-2</v>
      </c>
      <c r="IJ327">
        <v>1.1235299999999999</v>
      </c>
      <c r="IK327">
        <v>31.1233</v>
      </c>
      <c r="IL327">
        <v>29.999700000000001</v>
      </c>
      <c r="IM327">
        <v>-1.63728E-2</v>
      </c>
      <c r="IN327">
        <v>-0.14735899999999999</v>
      </c>
      <c r="IO327">
        <v>8.8529099999999996</v>
      </c>
      <c r="IP327">
        <v>9.0002700000000004</v>
      </c>
      <c r="JA327">
        <v>646.01202392578102</v>
      </c>
      <c r="JB327">
        <v>20.36577734375</v>
      </c>
      <c r="JC327">
        <v>1.49988E-2</v>
      </c>
      <c r="JD327">
        <v>0.44994800000000001</v>
      </c>
      <c r="JE327">
        <v>30.449000000000002</v>
      </c>
      <c r="JF327">
        <v>29.998999999999999</v>
      </c>
      <c r="JG327">
        <v>-5.8098400000000001E-3</v>
      </c>
      <c r="JH327">
        <v>-5.2284799999999999E-2</v>
      </c>
      <c r="JI327">
        <v>8.9470700000000001</v>
      </c>
      <c r="JJ327">
        <v>8.9993499999999997</v>
      </c>
      <c r="JU327">
        <v>646.01202392578102</v>
      </c>
      <c r="JV327">
        <v>21.837568359374998</v>
      </c>
      <c r="JW327">
        <v>3.1451300000000001E-2</v>
      </c>
      <c r="JX327">
        <v>0.94353799999999999</v>
      </c>
      <c r="JY327">
        <v>30.9435</v>
      </c>
      <c r="JZ327">
        <v>30</v>
      </c>
      <c r="KA327">
        <v>-1.38374E-2</v>
      </c>
      <c r="KB327">
        <v>-0.124538</v>
      </c>
      <c r="KC327">
        <v>8.8755400000000009</v>
      </c>
      <c r="KD327">
        <v>9.0000699999999991</v>
      </c>
      <c r="KO327">
        <v>646.01300048828102</v>
      </c>
      <c r="KP327">
        <v>20.640275390625</v>
      </c>
      <c r="KQ327">
        <v>1.55003E-2</v>
      </c>
      <c r="KR327">
        <v>0.46500999999999998</v>
      </c>
      <c r="KS327">
        <v>30.465</v>
      </c>
      <c r="KT327">
        <v>30</v>
      </c>
      <c r="KU327">
        <v>-6.0397999999999997E-3</v>
      </c>
      <c r="KV327">
        <v>-5.4354600000000003E-2</v>
      </c>
      <c r="KW327">
        <v>8.9450400000000005</v>
      </c>
      <c r="KX327">
        <v>8.99939</v>
      </c>
      <c r="LI327">
        <v>646.01397705078102</v>
      </c>
      <c r="LJ327">
        <v>21.999628906249999</v>
      </c>
      <c r="LK327">
        <v>3.9736199999999999E-2</v>
      </c>
      <c r="LL327">
        <v>1.1921200000000001</v>
      </c>
      <c r="LM327">
        <v>31.192900000000002</v>
      </c>
      <c r="LN327">
        <v>30.000800000000002</v>
      </c>
      <c r="LO327">
        <v>-1.9123600000000001E-2</v>
      </c>
      <c r="LP327">
        <v>-0.17211299999999999</v>
      </c>
      <c r="LQ327">
        <v>8.8279499999999995</v>
      </c>
      <c r="LR327">
        <v>9.0000699999999991</v>
      </c>
      <c r="MC327">
        <v>646.01501464843795</v>
      </c>
      <c r="MD327">
        <v>22.130746093749998</v>
      </c>
      <c r="ME327">
        <v>3.7532999999999997E-2</v>
      </c>
      <c r="MF327">
        <v>1.12599</v>
      </c>
      <c r="MG327">
        <v>31.126000000000001</v>
      </c>
      <c r="MH327">
        <v>30</v>
      </c>
      <c r="MI327">
        <v>-1.6304099999999998E-2</v>
      </c>
      <c r="MJ327">
        <v>-0.14673900000000001</v>
      </c>
      <c r="MK327">
        <v>8.8533799999999996</v>
      </c>
      <c r="ML327">
        <v>9.0001200000000008</v>
      </c>
      <c r="MW327">
        <v>646.01202392578102</v>
      </c>
      <c r="MX327">
        <v>22.054986328125</v>
      </c>
      <c r="MY327">
        <v>3.6990500000000003E-2</v>
      </c>
      <c r="MZ327">
        <v>1.10968</v>
      </c>
      <c r="NA327">
        <v>31.108699999999999</v>
      </c>
      <c r="NB327">
        <v>29.998999999999999</v>
      </c>
      <c r="NC327">
        <v>-1.6238200000000001E-2</v>
      </c>
      <c r="ND327">
        <v>-0.146143</v>
      </c>
      <c r="NE327">
        <v>8.8538200000000007</v>
      </c>
      <c r="NF327">
        <v>8.9999599999999997</v>
      </c>
      <c r="NQ327">
        <v>646.01202392578102</v>
      </c>
      <c r="NR327">
        <v>22.211318359374999</v>
      </c>
      <c r="NS327">
        <v>4.3290200000000001E-2</v>
      </c>
      <c r="NT327">
        <v>1.29871</v>
      </c>
      <c r="NU327">
        <v>31.2988</v>
      </c>
      <c r="NV327">
        <v>30.0001</v>
      </c>
      <c r="NW327">
        <v>-1.992E-2</v>
      </c>
      <c r="NX327">
        <v>-0.17952699999999999</v>
      </c>
      <c r="NY327">
        <v>8.8328500000000005</v>
      </c>
      <c r="NZ327">
        <v>9.0123700000000007</v>
      </c>
    </row>
    <row r="328" spans="1:390" x14ac:dyDescent="0.3">
      <c r="A328">
        <v>648.01397705078102</v>
      </c>
      <c r="B328">
        <v>22.053560546875001</v>
      </c>
      <c r="C328">
        <v>3.9686600000000002E-2</v>
      </c>
      <c r="D328">
        <v>1.19876</v>
      </c>
      <c r="E328">
        <v>31.404299999999999</v>
      </c>
      <c r="F328">
        <v>30.205500000000001</v>
      </c>
      <c r="G328">
        <v>-1.8570400000000001E-2</v>
      </c>
      <c r="H328">
        <v>-0.15287700000000001</v>
      </c>
      <c r="I328">
        <v>8.0794300000000003</v>
      </c>
      <c r="J328">
        <v>8.23231</v>
      </c>
      <c r="U328">
        <v>648.01397705078102</v>
      </c>
      <c r="V328">
        <v>20.144937500000001</v>
      </c>
      <c r="W328">
        <v>1.30481E-2</v>
      </c>
      <c r="X328">
        <v>0.39144400000000001</v>
      </c>
      <c r="Y328">
        <v>30.391400000000001</v>
      </c>
      <c r="Z328">
        <v>30</v>
      </c>
      <c r="AA328">
        <v>-4.9963200000000003E-3</v>
      </c>
      <c r="AB328">
        <v>-4.4968000000000001E-2</v>
      </c>
      <c r="AC328">
        <v>8.9552499999999995</v>
      </c>
      <c r="AD328">
        <v>9.0002200000000006</v>
      </c>
      <c r="AO328">
        <v>648.01501464843795</v>
      </c>
      <c r="AP328">
        <v>21.8167734375</v>
      </c>
      <c r="AQ328">
        <v>2.9231199999999999E-2</v>
      </c>
      <c r="AR328">
        <v>0.87692499999999995</v>
      </c>
      <c r="AS328">
        <v>30.8765</v>
      </c>
      <c r="AT328">
        <v>29.999600000000001</v>
      </c>
      <c r="AU328">
        <v>-1.22401E-2</v>
      </c>
      <c r="AV328">
        <v>-0.110162</v>
      </c>
      <c r="AW328">
        <v>8.8898899999999994</v>
      </c>
      <c r="AX328">
        <v>9.0000499999999999</v>
      </c>
      <c r="BI328">
        <v>648.01202392578102</v>
      </c>
      <c r="BJ328">
        <v>21.817507812500001</v>
      </c>
      <c r="BK328">
        <v>3.10104E-2</v>
      </c>
      <c r="BL328">
        <v>0.930311</v>
      </c>
      <c r="BM328">
        <v>30.930299999999999</v>
      </c>
      <c r="BN328">
        <v>30</v>
      </c>
      <c r="BO328">
        <v>-1.31542E-2</v>
      </c>
      <c r="BP328">
        <v>-0.11838799999999999</v>
      </c>
      <c r="BQ328">
        <v>8.8815899999999992</v>
      </c>
      <c r="BR328">
        <v>8.9999800000000008</v>
      </c>
      <c r="CC328">
        <v>648.01501464843795</v>
      </c>
      <c r="CD328">
        <v>21.09582421875</v>
      </c>
      <c r="CE328">
        <v>1.94451E-2</v>
      </c>
      <c r="CF328">
        <v>0.58335400000000004</v>
      </c>
      <c r="CG328">
        <v>30.583400000000001</v>
      </c>
      <c r="CH328">
        <v>30</v>
      </c>
      <c r="CI328">
        <v>-7.7914899999999999E-3</v>
      </c>
      <c r="CJ328">
        <v>-7.0123699999999997E-2</v>
      </c>
      <c r="CK328">
        <v>8.9299099999999996</v>
      </c>
      <c r="CL328">
        <v>9.0000300000000006</v>
      </c>
      <c r="CW328">
        <v>648.01202392578102</v>
      </c>
      <c r="CX328">
        <v>21.665953125000001</v>
      </c>
      <c r="CY328">
        <v>2.62019E-2</v>
      </c>
      <c r="CZ328">
        <v>0.78606200000000004</v>
      </c>
      <c r="DA328">
        <v>30.786300000000001</v>
      </c>
      <c r="DB328">
        <v>30.0002</v>
      </c>
      <c r="DC328">
        <v>-1.13218E-2</v>
      </c>
      <c r="DD328">
        <v>-0.101898</v>
      </c>
      <c r="DE328">
        <v>8.8983000000000008</v>
      </c>
      <c r="DF328">
        <v>9.0001999999999995</v>
      </c>
      <c r="DQ328">
        <v>648.01898193359398</v>
      </c>
      <c r="DR328">
        <v>21.585226562500001</v>
      </c>
      <c r="DS328">
        <v>2.4627300000000001E-2</v>
      </c>
      <c r="DT328">
        <v>0.738819</v>
      </c>
      <c r="DU328">
        <v>30.738800000000001</v>
      </c>
      <c r="DV328">
        <v>30</v>
      </c>
      <c r="DW328">
        <v>-1.0122600000000001E-2</v>
      </c>
      <c r="DX328">
        <v>-9.1103199999999995E-2</v>
      </c>
      <c r="DY328">
        <v>8.9089100000000006</v>
      </c>
      <c r="DZ328">
        <v>9.0000199999999992</v>
      </c>
      <c r="EK328">
        <v>648.01501464843795</v>
      </c>
      <c r="EL328">
        <v>21.762091796875001</v>
      </c>
      <c r="EM328">
        <v>2.9170100000000001E-2</v>
      </c>
      <c r="EN328">
        <v>0.87510200000000005</v>
      </c>
      <c r="EO328">
        <v>30.8751</v>
      </c>
      <c r="EP328">
        <v>30</v>
      </c>
      <c r="EQ328">
        <v>-1.23356E-2</v>
      </c>
      <c r="ER328">
        <v>-0.106061</v>
      </c>
      <c r="ES328">
        <v>8.4919200000000004</v>
      </c>
      <c r="ET328">
        <v>8.5979799999999997</v>
      </c>
      <c r="FE328">
        <v>648.01202392578102</v>
      </c>
      <c r="FF328">
        <v>21.932835937499998</v>
      </c>
      <c r="FG328">
        <v>4.0490100000000001E-2</v>
      </c>
      <c r="FH328">
        <v>1.2146999999999999</v>
      </c>
      <c r="FI328">
        <v>31.214700000000001</v>
      </c>
      <c r="FJ328">
        <v>30</v>
      </c>
      <c r="FK328">
        <v>-1.8063800000000001E-2</v>
      </c>
      <c r="FL328">
        <v>-0.16258300000000001</v>
      </c>
      <c r="FM328">
        <v>8.8379100000000008</v>
      </c>
      <c r="FN328">
        <v>9.0004899999999992</v>
      </c>
      <c r="FY328">
        <v>648.01202392578102</v>
      </c>
      <c r="FZ328">
        <v>22.015210937500001</v>
      </c>
      <c r="GA328">
        <v>4.3737499999999999E-2</v>
      </c>
      <c r="GB328">
        <v>1.31212</v>
      </c>
      <c r="GC328">
        <v>31.312000000000001</v>
      </c>
      <c r="GD328">
        <v>29.9999</v>
      </c>
      <c r="GE328">
        <v>-1.9722300000000002E-2</v>
      </c>
      <c r="GF328">
        <v>-0.17750099999999999</v>
      </c>
      <c r="GG328">
        <v>8.8225099999999994</v>
      </c>
      <c r="GH328">
        <v>9.0000099999999996</v>
      </c>
      <c r="GS328">
        <v>648.010986328125</v>
      </c>
      <c r="GT328">
        <v>21.795957031250001</v>
      </c>
      <c r="GU328">
        <v>3.4624099999999998E-2</v>
      </c>
      <c r="GV328">
        <v>1.0387299999999999</v>
      </c>
      <c r="GW328">
        <v>31.039000000000001</v>
      </c>
      <c r="GX328">
        <v>30.000299999999999</v>
      </c>
      <c r="GY328">
        <v>-1.51039E-2</v>
      </c>
      <c r="GZ328">
        <v>-0.135937</v>
      </c>
      <c r="HA328">
        <v>8.8641500000000004</v>
      </c>
      <c r="HB328">
        <v>9.0000800000000005</v>
      </c>
      <c r="HM328">
        <v>648.01202392578102</v>
      </c>
      <c r="HN328">
        <v>21.306333984375001</v>
      </c>
      <c r="HO328">
        <v>2.36729E-2</v>
      </c>
      <c r="HP328">
        <v>0.71018800000000004</v>
      </c>
      <c r="HQ328">
        <v>30.7102</v>
      </c>
      <c r="HR328">
        <v>30</v>
      </c>
      <c r="HS328">
        <v>-9.9341700000000008E-3</v>
      </c>
      <c r="HT328">
        <v>-8.9407200000000006E-2</v>
      </c>
      <c r="HU328">
        <v>8.9105500000000006</v>
      </c>
      <c r="HV328">
        <v>8.9999599999999997</v>
      </c>
      <c r="IG328">
        <v>648.010986328125</v>
      </c>
      <c r="IH328">
        <v>21.813035156249999</v>
      </c>
      <c r="II328">
        <v>3.7816000000000002E-2</v>
      </c>
      <c r="IJ328">
        <v>1.1344700000000001</v>
      </c>
      <c r="IK328">
        <v>31.1342</v>
      </c>
      <c r="IL328">
        <v>29.999700000000001</v>
      </c>
      <c r="IM328">
        <v>-1.6555500000000001E-2</v>
      </c>
      <c r="IN328">
        <v>-0.149004</v>
      </c>
      <c r="IO328">
        <v>8.8512699999999995</v>
      </c>
      <c r="IP328">
        <v>9.0002700000000004</v>
      </c>
      <c r="JA328">
        <v>648.01202392578102</v>
      </c>
      <c r="JB328">
        <v>20.408677734375001</v>
      </c>
      <c r="JC328">
        <v>1.5252E-2</v>
      </c>
      <c r="JD328">
        <v>0.45754400000000001</v>
      </c>
      <c r="JE328">
        <v>30.456600000000002</v>
      </c>
      <c r="JF328">
        <v>29.998999999999999</v>
      </c>
      <c r="JG328">
        <v>-6.0179099999999996E-3</v>
      </c>
      <c r="JH328">
        <v>-5.4157299999999998E-2</v>
      </c>
      <c r="JI328">
        <v>8.9451999999999998</v>
      </c>
      <c r="JJ328">
        <v>8.9993499999999997</v>
      </c>
      <c r="JU328">
        <v>648.01202392578102</v>
      </c>
      <c r="JV328">
        <v>21.846705078125002</v>
      </c>
      <c r="JW328">
        <v>3.1808099999999999E-2</v>
      </c>
      <c r="JX328">
        <v>0.95424200000000003</v>
      </c>
      <c r="JY328">
        <v>30.9542</v>
      </c>
      <c r="JZ328">
        <v>30</v>
      </c>
      <c r="KA328">
        <v>-1.4014799999999999E-2</v>
      </c>
      <c r="KB328">
        <v>-0.126134</v>
      </c>
      <c r="KC328">
        <v>8.8739399999999993</v>
      </c>
      <c r="KD328">
        <v>9.0000699999999991</v>
      </c>
      <c r="KO328">
        <v>648.01300048828102</v>
      </c>
      <c r="KP328">
        <v>20.680273437499999</v>
      </c>
      <c r="KQ328">
        <v>1.57968E-2</v>
      </c>
      <c r="KR328">
        <v>0.47390300000000002</v>
      </c>
      <c r="KS328">
        <v>30.4739</v>
      </c>
      <c r="KT328">
        <v>30</v>
      </c>
      <c r="KU328">
        <v>-6.1405100000000001E-3</v>
      </c>
      <c r="KV328">
        <v>-5.5260799999999999E-2</v>
      </c>
      <c r="KW328">
        <v>8.9441299999999995</v>
      </c>
      <c r="KX328">
        <v>8.99939</v>
      </c>
      <c r="LI328">
        <v>648.01397705078102</v>
      </c>
      <c r="LJ328">
        <v>22.004806640624999</v>
      </c>
      <c r="LK328">
        <v>4.0102199999999998E-2</v>
      </c>
      <c r="LL328">
        <v>1.2031000000000001</v>
      </c>
      <c r="LM328">
        <v>31.203900000000001</v>
      </c>
      <c r="LN328">
        <v>30.000800000000002</v>
      </c>
      <c r="LO328">
        <v>-1.9366600000000001E-2</v>
      </c>
      <c r="LP328">
        <v>-0.17430100000000001</v>
      </c>
      <c r="LQ328">
        <v>8.8257700000000003</v>
      </c>
      <c r="LR328">
        <v>9.0000699999999991</v>
      </c>
      <c r="MC328">
        <v>648.01501464843795</v>
      </c>
      <c r="MD328">
        <v>22.140107421875001</v>
      </c>
      <c r="ME328">
        <v>3.7901700000000003E-2</v>
      </c>
      <c r="MF328">
        <v>1.1370499999999999</v>
      </c>
      <c r="MG328">
        <v>31.1371</v>
      </c>
      <c r="MH328">
        <v>30</v>
      </c>
      <c r="MI328">
        <v>-1.6497999999999999E-2</v>
      </c>
      <c r="MJ328">
        <v>-0.148484</v>
      </c>
      <c r="MK328">
        <v>8.8516300000000001</v>
      </c>
      <c r="ML328">
        <v>9.0001200000000008</v>
      </c>
      <c r="MW328">
        <v>648.01202392578102</v>
      </c>
      <c r="MX328">
        <v>22.061689453124998</v>
      </c>
      <c r="MY328">
        <v>3.73543E-2</v>
      </c>
      <c r="MZ328">
        <v>1.12059</v>
      </c>
      <c r="NA328">
        <v>31.119599999999998</v>
      </c>
      <c r="NB328">
        <v>29.998999999999999</v>
      </c>
      <c r="NC328">
        <v>-1.6429300000000001E-2</v>
      </c>
      <c r="ND328">
        <v>-0.14786299999999999</v>
      </c>
      <c r="NE328">
        <v>8.8521000000000001</v>
      </c>
      <c r="NF328">
        <v>8.9999599999999997</v>
      </c>
      <c r="NQ328">
        <v>648.01202392578102</v>
      </c>
      <c r="NR328">
        <v>22.213085937500001</v>
      </c>
      <c r="NS328">
        <v>4.3659700000000003E-2</v>
      </c>
      <c r="NT328">
        <v>1.3098000000000001</v>
      </c>
      <c r="NU328">
        <v>31.309899999999999</v>
      </c>
      <c r="NV328">
        <v>30.0001</v>
      </c>
      <c r="NW328">
        <v>-2.01122E-2</v>
      </c>
      <c r="NX328">
        <v>-0.181258</v>
      </c>
      <c r="NY328">
        <v>8.8311200000000003</v>
      </c>
      <c r="NZ328">
        <v>9.0123700000000007</v>
      </c>
    </row>
    <row r="329" spans="1:390" x14ac:dyDescent="0.3">
      <c r="A329">
        <v>650.01397705078102</v>
      </c>
      <c r="B329">
        <v>22.057468750000002</v>
      </c>
      <c r="C329">
        <v>4.0067100000000001E-2</v>
      </c>
      <c r="D329">
        <v>1.21025</v>
      </c>
      <c r="E329">
        <v>31.415800000000001</v>
      </c>
      <c r="F329">
        <v>30.205500000000001</v>
      </c>
      <c r="G329">
        <v>-1.87657E-2</v>
      </c>
      <c r="H329">
        <v>-0.15448500000000001</v>
      </c>
      <c r="I329">
        <v>8.0778199999999991</v>
      </c>
      <c r="J329">
        <v>8.23231</v>
      </c>
      <c r="U329">
        <v>650.01397705078102</v>
      </c>
      <c r="V329">
        <v>20.199015625000001</v>
      </c>
      <c r="W329">
        <v>1.32782E-2</v>
      </c>
      <c r="X329">
        <v>0.398345</v>
      </c>
      <c r="Y329">
        <v>30.398299999999999</v>
      </c>
      <c r="Z329">
        <v>30</v>
      </c>
      <c r="AA329">
        <v>-5.1123599999999998E-3</v>
      </c>
      <c r="AB329">
        <v>-4.6012400000000002E-2</v>
      </c>
      <c r="AC329">
        <v>8.9542099999999998</v>
      </c>
      <c r="AD329">
        <v>9.0002200000000006</v>
      </c>
      <c r="AO329">
        <v>650.01501464843795</v>
      </c>
      <c r="AP329">
        <v>21.829917968749999</v>
      </c>
      <c r="AQ329">
        <v>2.95611E-2</v>
      </c>
      <c r="AR329">
        <v>0.886822</v>
      </c>
      <c r="AS329">
        <v>30.886399999999998</v>
      </c>
      <c r="AT329">
        <v>29.999600000000001</v>
      </c>
      <c r="AU329">
        <v>-1.24087E-2</v>
      </c>
      <c r="AV329">
        <v>-0.111679</v>
      </c>
      <c r="AW329">
        <v>8.8883799999999997</v>
      </c>
      <c r="AX329">
        <v>9.0000499999999999</v>
      </c>
      <c r="BI329">
        <v>650.01202392578102</v>
      </c>
      <c r="BJ329">
        <v>21.825384765625</v>
      </c>
      <c r="BK329">
        <v>3.1365799999999999E-2</v>
      </c>
      <c r="BL329">
        <v>0.94097399999999998</v>
      </c>
      <c r="BM329">
        <v>30.940999999999999</v>
      </c>
      <c r="BN329">
        <v>30</v>
      </c>
      <c r="BO329">
        <v>-1.3323700000000001E-2</v>
      </c>
      <c r="BP329">
        <v>-0.11991300000000001</v>
      </c>
      <c r="BQ329">
        <v>8.8800699999999999</v>
      </c>
      <c r="BR329">
        <v>8.9999800000000008</v>
      </c>
      <c r="CC329">
        <v>650.01501464843795</v>
      </c>
      <c r="CD329">
        <v>21.123046875</v>
      </c>
      <c r="CE329">
        <v>1.9733299999999999E-2</v>
      </c>
      <c r="CF329">
        <v>0.59199900000000005</v>
      </c>
      <c r="CG329">
        <v>30.591999999999999</v>
      </c>
      <c r="CH329">
        <v>30</v>
      </c>
      <c r="CI329">
        <v>-7.9398400000000001E-3</v>
      </c>
      <c r="CJ329">
        <v>-7.1458800000000003E-2</v>
      </c>
      <c r="CK329">
        <v>8.9285700000000006</v>
      </c>
      <c r="CL329">
        <v>9.0000300000000006</v>
      </c>
      <c r="CW329">
        <v>650.01202392578102</v>
      </c>
      <c r="CX329">
        <v>21.682501953125001</v>
      </c>
      <c r="CY329">
        <v>2.6541700000000001E-2</v>
      </c>
      <c r="CZ329">
        <v>0.79625500000000005</v>
      </c>
      <c r="DA329">
        <v>30.796399999999998</v>
      </c>
      <c r="DB329">
        <v>30.0002</v>
      </c>
      <c r="DC329">
        <v>-1.1498400000000001E-2</v>
      </c>
      <c r="DD329">
        <v>-0.103488</v>
      </c>
      <c r="DE329">
        <v>8.8967100000000006</v>
      </c>
      <c r="DF329">
        <v>9.0001999999999995</v>
      </c>
      <c r="DQ329">
        <v>650.01898193359398</v>
      </c>
      <c r="DR329">
        <v>21.604166015625001</v>
      </c>
      <c r="DS329">
        <v>2.4947799999999999E-2</v>
      </c>
      <c r="DT329">
        <v>0.74843400000000004</v>
      </c>
      <c r="DU329">
        <v>30.7484</v>
      </c>
      <c r="DV329">
        <v>30</v>
      </c>
      <c r="DW329">
        <v>-1.0291399999999999E-2</v>
      </c>
      <c r="DX329">
        <v>-9.2622999999999997E-2</v>
      </c>
      <c r="DY329">
        <v>8.9073899999999995</v>
      </c>
      <c r="DZ329">
        <v>9.0000199999999992</v>
      </c>
      <c r="EK329">
        <v>650.01501464843795</v>
      </c>
      <c r="EL329">
        <v>21.773244140625</v>
      </c>
      <c r="EM329">
        <v>2.95283E-2</v>
      </c>
      <c r="EN329">
        <v>0.88584799999999997</v>
      </c>
      <c r="EO329">
        <v>30.8858</v>
      </c>
      <c r="EP329">
        <v>30</v>
      </c>
      <c r="EQ329">
        <v>-1.24992E-2</v>
      </c>
      <c r="ER329">
        <v>-0.10746799999999999</v>
      </c>
      <c r="ES329">
        <v>8.4905100000000004</v>
      </c>
      <c r="ET329">
        <v>8.5979799999999997</v>
      </c>
      <c r="FE329">
        <v>650.01202392578102</v>
      </c>
      <c r="FF329">
        <v>21.935874999999999</v>
      </c>
      <c r="FG329">
        <v>4.0868799999999997E-2</v>
      </c>
      <c r="FH329">
        <v>1.22607</v>
      </c>
      <c r="FI329">
        <v>31.226099999999999</v>
      </c>
      <c r="FJ329">
        <v>30</v>
      </c>
      <c r="FK329">
        <v>-1.8261400000000001E-2</v>
      </c>
      <c r="FL329">
        <v>-0.16436100000000001</v>
      </c>
      <c r="FM329">
        <v>8.8361300000000007</v>
      </c>
      <c r="FN329">
        <v>9.0004899999999992</v>
      </c>
      <c r="FY329">
        <v>650.01202392578102</v>
      </c>
      <c r="FZ329">
        <v>22.018607421875</v>
      </c>
      <c r="GA329">
        <v>4.4115700000000001E-2</v>
      </c>
      <c r="GB329">
        <v>1.3234699999999999</v>
      </c>
      <c r="GC329">
        <v>31.323399999999999</v>
      </c>
      <c r="GD329">
        <v>29.9999</v>
      </c>
      <c r="GE329">
        <v>-1.9909099999999999E-2</v>
      </c>
      <c r="GF329">
        <v>-0.17918200000000001</v>
      </c>
      <c r="GG329">
        <v>8.8208300000000008</v>
      </c>
      <c r="GH329">
        <v>9.0000099999999996</v>
      </c>
      <c r="GS329">
        <v>650.010986328125</v>
      </c>
      <c r="GT329">
        <v>21.805296875</v>
      </c>
      <c r="GU329">
        <v>3.49866E-2</v>
      </c>
      <c r="GV329">
        <v>1.0496099999999999</v>
      </c>
      <c r="GW329">
        <v>31.049900000000001</v>
      </c>
      <c r="GX329">
        <v>30.000299999999999</v>
      </c>
      <c r="GY329">
        <v>-1.52791E-2</v>
      </c>
      <c r="GZ329">
        <v>-0.137513</v>
      </c>
      <c r="HA329">
        <v>8.8625699999999998</v>
      </c>
      <c r="HB329">
        <v>9.0000800000000005</v>
      </c>
      <c r="HM329">
        <v>650.01202392578102</v>
      </c>
      <c r="HN329">
        <v>21.330271484375</v>
      </c>
      <c r="HO329">
        <v>2.3993E-2</v>
      </c>
      <c r="HP329">
        <v>0.71979099999999996</v>
      </c>
      <c r="HQ329">
        <v>30.719799999999999</v>
      </c>
      <c r="HR329">
        <v>30</v>
      </c>
      <c r="HS329">
        <v>-1.00824E-2</v>
      </c>
      <c r="HT329">
        <v>-9.0741000000000002E-2</v>
      </c>
      <c r="HU329">
        <v>8.9092199999999995</v>
      </c>
      <c r="HV329">
        <v>8.9999599999999997</v>
      </c>
      <c r="IG329">
        <v>650.010986328125</v>
      </c>
      <c r="IH329">
        <v>21.820005859375001</v>
      </c>
      <c r="II329">
        <v>3.8186499999999998E-2</v>
      </c>
      <c r="IJ329">
        <v>1.1455900000000001</v>
      </c>
      <c r="IK329">
        <v>31.145299999999999</v>
      </c>
      <c r="IL329">
        <v>29.999700000000001</v>
      </c>
      <c r="IM329">
        <v>-1.6749199999999999E-2</v>
      </c>
      <c r="IN329">
        <v>-0.15074699999999999</v>
      </c>
      <c r="IO329">
        <v>8.8495200000000001</v>
      </c>
      <c r="IP329">
        <v>9.0002700000000004</v>
      </c>
      <c r="JA329">
        <v>650.01202392578102</v>
      </c>
      <c r="JB329">
        <v>20.452080078125</v>
      </c>
      <c r="JC329">
        <v>1.55234E-2</v>
      </c>
      <c r="JD329">
        <v>0.46568700000000002</v>
      </c>
      <c r="JE329">
        <v>30.464700000000001</v>
      </c>
      <c r="JF329">
        <v>29.998999999999999</v>
      </c>
      <c r="JG329">
        <v>-6.1357399999999998E-3</v>
      </c>
      <c r="JH329">
        <v>-5.5217700000000002E-2</v>
      </c>
      <c r="JI329">
        <v>8.9441400000000009</v>
      </c>
      <c r="JJ329">
        <v>8.9993499999999997</v>
      </c>
      <c r="JU329">
        <v>650.01202392578102</v>
      </c>
      <c r="JV329">
        <v>21.856771484374999</v>
      </c>
      <c r="JW329">
        <v>3.2157900000000003E-2</v>
      </c>
      <c r="JX329">
        <v>0.96473699999999996</v>
      </c>
      <c r="JY329">
        <v>30.964700000000001</v>
      </c>
      <c r="JZ329">
        <v>30</v>
      </c>
      <c r="KA329">
        <v>-1.4192099999999999E-2</v>
      </c>
      <c r="KB329">
        <v>-0.12773000000000001</v>
      </c>
      <c r="KC329">
        <v>8.8723399999999994</v>
      </c>
      <c r="KD329">
        <v>9.0000699999999991</v>
      </c>
      <c r="KO329">
        <v>650.01300048828102</v>
      </c>
      <c r="KP329">
        <v>20.721068359375</v>
      </c>
      <c r="KQ329">
        <v>1.60742E-2</v>
      </c>
      <c r="KR329">
        <v>0.48222700000000002</v>
      </c>
      <c r="KS329">
        <v>30.482199999999999</v>
      </c>
      <c r="KT329">
        <v>30</v>
      </c>
      <c r="KU329">
        <v>-6.2577300000000004E-3</v>
      </c>
      <c r="KV329">
        <v>-5.6315700000000003E-2</v>
      </c>
      <c r="KW329">
        <v>8.9430800000000001</v>
      </c>
      <c r="KX329">
        <v>8.99939</v>
      </c>
      <c r="LI329">
        <v>650.01397705078102</v>
      </c>
      <c r="LJ329">
        <v>22.011025390625001</v>
      </c>
      <c r="LK329">
        <v>4.0481099999999999E-2</v>
      </c>
      <c r="LL329">
        <v>1.2144699999999999</v>
      </c>
      <c r="LM329">
        <v>31.215199999999999</v>
      </c>
      <c r="LN329">
        <v>30.000800000000002</v>
      </c>
      <c r="LO329">
        <v>-1.9582100000000002E-2</v>
      </c>
      <c r="LP329">
        <v>-0.17624100000000001</v>
      </c>
      <c r="LQ329">
        <v>8.8238299999999992</v>
      </c>
      <c r="LR329">
        <v>9.0000699999999991</v>
      </c>
      <c r="MC329">
        <v>650.01501464843795</v>
      </c>
      <c r="MD329">
        <v>22.1489609375</v>
      </c>
      <c r="ME329">
        <v>3.8273099999999997E-2</v>
      </c>
      <c r="MF329">
        <v>1.14819</v>
      </c>
      <c r="MG329">
        <v>31.148199999999999</v>
      </c>
      <c r="MH329">
        <v>30</v>
      </c>
      <c r="MI329">
        <v>-1.6661700000000002E-2</v>
      </c>
      <c r="MJ329">
        <v>-0.14995700000000001</v>
      </c>
      <c r="MK329">
        <v>8.8501600000000007</v>
      </c>
      <c r="ML329">
        <v>9.0001200000000008</v>
      </c>
      <c r="MW329">
        <v>650.01202392578102</v>
      </c>
      <c r="MX329">
        <v>22.068849609375</v>
      </c>
      <c r="MY329">
        <v>3.7724100000000003E-2</v>
      </c>
      <c r="MZ329">
        <v>1.1316900000000001</v>
      </c>
      <c r="NA329">
        <v>31.130700000000001</v>
      </c>
      <c r="NB329">
        <v>29.998999999999999</v>
      </c>
      <c r="NC329">
        <v>-1.66252E-2</v>
      </c>
      <c r="ND329">
        <v>-0.14962600000000001</v>
      </c>
      <c r="NE329">
        <v>8.8503299999999996</v>
      </c>
      <c r="NF329">
        <v>8.9999599999999997</v>
      </c>
      <c r="NQ329">
        <v>650.01202392578102</v>
      </c>
      <c r="NR329">
        <v>22.214324218750001</v>
      </c>
      <c r="NS329">
        <v>4.4057499999999999E-2</v>
      </c>
      <c r="NT329">
        <v>1.3217300000000001</v>
      </c>
      <c r="NU329">
        <v>31.3218</v>
      </c>
      <c r="NV329">
        <v>30.0001</v>
      </c>
      <c r="NW329">
        <v>-2.03185E-2</v>
      </c>
      <c r="NX329">
        <v>-0.183118</v>
      </c>
      <c r="NY329">
        <v>8.8292599999999997</v>
      </c>
      <c r="NZ329">
        <v>9.0123700000000007</v>
      </c>
    </row>
    <row r="330" spans="1:390" x14ac:dyDescent="0.3">
      <c r="A330">
        <v>652.01397705078102</v>
      </c>
      <c r="B330">
        <v>22.062085937500001</v>
      </c>
      <c r="C330">
        <v>4.0438799999999997E-2</v>
      </c>
      <c r="D330">
        <v>1.2214700000000001</v>
      </c>
      <c r="E330">
        <v>31.427</v>
      </c>
      <c r="F330">
        <v>30.205500000000001</v>
      </c>
      <c r="G330">
        <v>-1.8976300000000001E-2</v>
      </c>
      <c r="H330">
        <v>-0.156218</v>
      </c>
      <c r="I330">
        <v>8.0760900000000007</v>
      </c>
      <c r="J330">
        <v>8.23231</v>
      </c>
      <c r="U330">
        <v>652.01397705078102</v>
      </c>
      <c r="V330">
        <v>20.248255859375</v>
      </c>
      <c r="W330">
        <v>1.35055E-2</v>
      </c>
      <c r="X330">
        <v>0.405165</v>
      </c>
      <c r="Y330">
        <v>30.405100000000001</v>
      </c>
      <c r="Z330">
        <v>30</v>
      </c>
      <c r="AA330">
        <v>-5.2198599999999998E-3</v>
      </c>
      <c r="AB330">
        <v>-4.6979899999999998E-2</v>
      </c>
      <c r="AC330">
        <v>8.9532399999999992</v>
      </c>
      <c r="AD330">
        <v>9.0002200000000006</v>
      </c>
      <c r="AO330">
        <v>652.01501464843795</v>
      </c>
      <c r="AP330">
        <v>21.844064453125</v>
      </c>
      <c r="AQ330">
        <v>2.9911500000000001E-2</v>
      </c>
      <c r="AR330">
        <v>0.89733399999999996</v>
      </c>
      <c r="AS330">
        <v>30.896899999999999</v>
      </c>
      <c r="AT330">
        <v>29.999600000000001</v>
      </c>
      <c r="AU330">
        <v>-1.25685E-2</v>
      </c>
      <c r="AV330">
        <v>-0.113117</v>
      </c>
      <c r="AW330">
        <v>8.8869399999999992</v>
      </c>
      <c r="AX330">
        <v>9.0000499999999999</v>
      </c>
      <c r="BI330">
        <v>652.01202392578102</v>
      </c>
      <c r="BJ330">
        <v>21.836048828125001</v>
      </c>
      <c r="BK330">
        <v>3.17208E-2</v>
      </c>
      <c r="BL330">
        <v>0.95162400000000003</v>
      </c>
      <c r="BM330">
        <v>30.951599999999999</v>
      </c>
      <c r="BN330">
        <v>30</v>
      </c>
      <c r="BO330">
        <v>-1.35015E-2</v>
      </c>
      <c r="BP330">
        <v>-0.121514</v>
      </c>
      <c r="BQ330">
        <v>8.8784700000000001</v>
      </c>
      <c r="BR330">
        <v>8.9999800000000008</v>
      </c>
      <c r="CC330">
        <v>652.01501464843795</v>
      </c>
      <c r="CD330">
        <v>21.150228515624999</v>
      </c>
      <c r="CE330">
        <v>2.0044699999999999E-2</v>
      </c>
      <c r="CF330">
        <v>0.60134100000000001</v>
      </c>
      <c r="CG330">
        <v>30.601299999999998</v>
      </c>
      <c r="CH330">
        <v>30</v>
      </c>
      <c r="CI330">
        <v>-8.07014E-3</v>
      </c>
      <c r="CJ330">
        <v>-7.2631500000000002E-2</v>
      </c>
      <c r="CK330">
        <v>8.9274000000000004</v>
      </c>
      <c r="CL330">
        <v>9.0000300000000006</v>
      </c>
      <c r="CW330">
        <v>652.01202392578102</v>
      </c>
      <c r="CX330">
        <v>21.700919921874998</v>
      </c>
      <c r="CY330">
        <v>2.6892800000000001E-2</v>
      </c>
      <c r="CZ330">
        <v>0.80678799999999995</v>
      </c>
      <c r="DA330">
        <v>30.806999999999999</v>
      </c>
      <c r="DB330">
        <v>30.0002</v>
      </c>
      <c r="DC330">
        <v>-1.16607E-2</v>
      </c>
      <c r="DD330">
        <v>-0.104948</v>
      </c>
      <c r="DE330">
        <v>8.8952500000000008</v>
      </c>
      <c r="DF330">
        <v>9.0001999999999995</v>
      </c>
      <c r="DQ330">
        <v>652.01898193359398</v>
      </c>
      <c r="DR330">
        <v>21.625166015624998</v>
      </c>
      <c r="DS330">
        <v>2.5300900000000001E-2</v>
      </c>
      <c r="DT330">
        <v>0.75902800000000004</v>
      </c>
      <c r="DU330">
        <v>30.759</v>
      </c>
      <c r="DV330">
        <v>30</v>
      </c>
      <c r="DW330">
        <v>-1.04279E-2</v>
      </c>
      <c r="DX330">
        <v>-9.3851199999999996E-2</v>
      </c>
      <c r="DY330">
        <v>8.9061599999999999</v>
      </c>
      <c r="DZ330">
        <v>9.0000199999999992</v>
      </c>
      <c r="EK330">
        <v>652.01501464843795</v>
      </c>
      <c r="EL330">
        <v>21.785443359375002</v>
      </c>
      <c r="EM330">
        <v>2.9890900000000001E-2</v>
      </c>
      <c r="EN330">
        <v>0.89672700000000005</v>
      </c>
      <c r="EO330">
        <v>30.896699999999999</v>
      </c>
      <c r="EP330">
        <v>30</v>
      </c>
      <c r="EQ330">
        <v>-1.2678399999999999E-2</v>
      </c>
      <c r="ER330">
        <v>-0.10900799999999999</v>
      </c>
      <c r="ES330">
        <v>8.4889700000000001</v>
      </c>
      <c r="ET330">
        <v>8.5979799999999997</v>
      </c>
      <c r="FE330">
        <v>652.01202392578102</v>
      </c>
      <c r="FF330">
        <v>21.944478515625001</v>
      </c>
      <c r="FG330">
        <v>4.1238799999999999E-2</v>
      </c>
      <c r="FH330">
        <v>1.2371700000000001</v>
      </c>
      <c r="FI330">
        <v>31.237200000000001</v>
      </c>
      <c r="FJ330">
        <v>30</v>
      </c>
      <c r="FK330">
        <v>-1.8462699999999999E-2</v>
      </c>
      <c r="FL330">
        <v>-0.16617299999999999</v>
      </c>
      <c r="FM330">
        <v>8.83432</v>
      </c>
      <c r="FN330">
        <v>9.0004899999999992</v>
      </c>
      <c r="FY330">
        <v>652.01202392578102</v>
      </c>
      <c r="FZ330">
        <v>22.018974609375</v>
      </c>
      <c r="GA330">
        <v>4.4496800000000003E-2</v>
      </c>
      <c r="GB330">
        <v>1.3349</v>
      </c>
      <c r="GC330">
        <v>31.334800000000001</v>
      </c>
      <c r="GD330">
        <v>29.9999</v>
      </c>
      <c r="GE330">
        <v>-2.0110599999999999E-2</v>
      </c>
      <c r="GF330">
        <v>-0.18099599999999999</v>
      </c>
      <c r="GG330">
        <v>8.8190100000000005</v>
      </c>
      <c r="GH330">
        <v>9.0000099999999996</v>
      </c>
      <c r="GS330">
        <v>652.010986328125</v>
      </c>
      <c r="GT330">
        <v>21.812531249999999</v>
      </c>
      <c r="GU330">
        <v>3.53464E-2</v>
      </c>
      <c r="GV330">
        <v>1.0604</v>
      </c>
      <c r="GW330">
        <v>31.060700000000001</v>
      </c>
      <c r="GX330">
        <v>30.000299999999999</v>
      </c>
      <c r="GY330">
        <v>-1.5488699999999999E-2</v>
      </c>
      <c r="GZ330">
        <v>-0.139399</v>
      </c>
      <c r="HA330">
        <v>8.8606800000000003</v>
      </c>
      <c r="HB330">
        <v>9.0000800000000005</v>
      </c>
      <c r="HM330">
        <v>652.01202392578102</v>
      </c>
      <c r="HN330">
        <v>21.348761718750001</v>
      </c>
      <c r="HO330">
        <v>2.4316999999999998E-2</v>
      </c>
      <c r="HP330">
        <v>0.72951100000000002</v>
      </c>
      <c r="HQ330">
        <v>30.729500000000002</v>
      </c>
      <c r="HR330">
        <v>30</v>
      </c>
      <c r="HS330">
        <v>-1.02471E-2</v>
      </c>
      <c r="HT330">
        <v>-9.2223399999999997E-2</v>
      </c>
      <c r="HU330">
        <v>8.9077400000000004</v>
      </c>
      <c r="HV330">
        <v>8.9999599999999997</v>
      </c>
      <c r="IG330">
        <v>652.010986328125</v>
      </c>
      <c r="IH330">
        <v>21.824013671875001</v>
      </c>
      <c r="II330">
        <v>3.8549800000000002E-2</v>
      </c>
      <c r="IJ330">
        <v>1.15648</v>
      </c>
      <c r="IK330">
        <v>31.156199999999998</v>
      </c>
      <c r="IL330">
        <v>29.999700000000001</v>
      </c>
      <c r="IM330">
        <v>-1.6929300000000001E-2</v>
      </c>
      <c r="IN330">
        <v>-0.152368</v>
      </c>
      <c r="IO330">
        <v>8.8478999999999992</v>
      </c>
      <c r="IP330">
        <v>9.0002700000000004</v>
      </c>
      <c r="JA330">
        <v>652.01202392578102</v>
      </c>
      <c r="JB330">
        <v>20.491843750000001</v>
      </c>
      <c r="JC330">
        <v>1.5769499999999999E-2</v>
      </c>
      <c r="JD330">
        <v>0.47306900000000002</v>
      </c>
      <c r="JE330">
        <v>30.472100000000001</v>
      </c>
      <c r="JF330">
        <v>29.998999999999999</v>
      </c>
      <c r="JG330">
        <v>-6.2616599999999996E-3</v>
      </c>
      <c r="JH330">
        <v>-5.6350900000000002E-2</v>
      </c>
      <c r="JI330">
        <v>8.9429999999999996</v>
      </c>
      <c r="JJ330">
        <v>8.9993499999999997</v>
      </c>
      <c r="JU330">
        <v>652.01202392578102</v>
      </c>
      <c r="JV330">
        <v>21.86805859375</v>
      </c>
      <c r="JW330">
        <v>3.2528399999999999E-2</v>
      </c>
      <c r="JX330">
        <v>0.97585100000000002</v>
      </c>
      <c r="JY330">
        <v>30.9758</v>
      </c>
      <c r="JZ330">
        <v>30</v>
      </c>
      <c r="KA330">
        <v>-1.4357200000000001E-2</v>
      </c>
      <c r="KB330">
        <v>-0.129216</v>
      </c>
      <c r="KC330">
        <v>8.8708600000000004</v>
      </c>
      <c r="KD330">
        <v>9.0000699999999991</v>
      </c>
      <c r="KO330">
        <v>652.01300048828102</v>
      </c>
      <c r="KP330">
        <v>20.760226562500002</v>
      </c>
      <c r="KQ330">
        <v>1.6350400000000001E-2</v>
      </c>
      <c r="KR330">
        <v>0.49051299999999998</v>
      </c>
      <c r="KS330">
        <v>30.490500000000001</v>
      </c>
      <c r="KT330">
        <v>30</v>
      </c>
      <c r="KU330">
        <v>-6.3871099999999997E-3</v>
      </c>
      <c r="KV330">
        <v>-5.7480099999999999E-2</v>
      </c>
      <c r="KW330">
        <v>8.94191</v>
      </c>
      <c r="KX330">
        <v>8.99939</v>
      </c>
      <c r="LI330">
        <v>652.01397705078102</v>
      </c>
      <c r="LJ330">
        <v>22.017505859374999</v>
      </c>
      <c r="LK330">
        <v>4.0861000000000001E-2</v>
      </c>
      <c r="LL330">
        <v>1.2258599999999999</v>
      </c>
      <c r="LM330">
        <v>31.226600000000001</v>
      </c>
      <c r="LN330">
        <v>30.000800000000002</v>
      </c>
      <c r="LO330">
        <v>-1.98043E-2</v>
      </c>
      <c r="LP330">
        <v>-0.17824000000000001</v>
      </c>
      <c r="LQ330">
        <v>8.8218300000000003</v>
      </c>
      <c r="LR330">
        <v>9.0000699999999991</v>
      </c>
      <c r="MC330">
        <v>652.01501464843795</v>
      </c>
      <c r="MD330">
        <v>22.152492187499998</v>
      </c>
      <c r="ME330">
        <v>3.8652300000000001E-2</v>
      </c>
      <c r="MF330">
        <v>1.15957</v>
      </c>
      <c r="MG330">
        <v>31.159600000000001</v>
      </c>
      <c r="MH330">
        <v>30</v>
      </c>
      <c r="MI330">
        <v>-1.6851100000000001E-2</v>
      </c>
      <c r="MJ330">
        <v>-0.15166199999999999</v>
      </c>
      <c r="MK330">
        <v>8.8484599999999993</v>
      </c>
      <c r="ML330">
        <v>9.0001200000000008</v>
      </c>
      <c r="MW330">
        <v>652.01202392578102</v>
      </c>
      <c r="MX330">
        <v>22.073914062499998</v>
      </c>
      <c r="MY330">
        <v>3.80944E-2</v>
      </c>
      <c r="MZ330">
        <v>1.1428</v>
      </c>
      <c r="NA330">
        <v>31.1418</v>
      </c>
      <c r="NB330">
        <v>29.998999999999999</v>
      </c>
      <c r="NC330">
        <v>-1.6807099999999998E-2</v>
      </c>
      <c r="ND330">
        <v>-0.15126300000000001</v>
      </c>
      <c r="NE330">
        <v>8.8486999999999991</v>
      </c>
      <c r="NF330">
        <v>8.9999599999999997</v>
      </c>
      <c r="NQ330">
        <v>652.01202392578102</v>
      </c>
      <c r="NR330">
        <v>22.217056640625</v>
      </c>
      <c r="NS330">
        <v>4.4435599999999999E-2</v>
      </c>
      <c r="NT330">
        <v>1.33307</v>
      </c>
      <c r="NU330">
        <v>31.333200000000001</v>
      </c>
      <c r="NV330">
        <v>30.0001</v>
      </c>
      <c r="NW330">
        <v>-2.0534899999999998E-2</v>
      </c>
      <c r="NX330">
        <v>-0.18506800000000001</v>
      </c>
      <c r="NY330">
        <v>8.8273100000000007</v>
      </c>
      <c r="NZ330">
        <v>9.0123700000000007</v>
      </c>
    </row>
    <row r="331" spans="1:390" x14ac:dyDescent="0.3">
      <c r="A331">
        <v>654.01397705078102</v>
      </c>
      <c r="B331">
        <v>22.0682734375</v>
      </c>
      <c r="C331">
        <v>4.0805500000000001E-2</v>
      </c>
      <c r="D331">
        <v>1.23255</v>
      </c>
      <c r="E331">
        <v>31.438099999999999</v>
      </c>
      <c r="F331">
        <v>30.205500000000001</v>
      </c>
      <c r="G331">
        <v>-1.9211200000000001E-2</v>
      </c>
      <c r="H331">
        <v>-0.15815299999999999</v>
      </c>
      <c r="I331">
        <v>8.0741499999999995</v>
      </c>
      <c r="J331">
        <v>8.23231</v>
      </c>
      <c r="U331">
        <v>654.01397705078102</v>
      </c>
      <c r="V331">
        <v>20.299714843749999</v>
      </c>
      <c r="W331">
        <v>1.37354E-2</v>
      </c>
      <c r="X331">
        <v>0.41206199999999998</v>
      </c>
      <c r="Y331">
        <v>30.411999999999999</v>
      </c>
      <c r="Z331">
        <v>30</v>
      </c>
      <c r="AA331">
        <v>-5.3323499999999996E-3</v>
      </c>
      <c r="AB331">
        <v>-4.7992399999999998E-2</v>
      </c>
      <c r="AC331">
        <v>8.9522300000000001</v>
      </c>
      <c r="AD331">
        <v>9.0002200000000006</v>
      </c>
      <c r="AO331">
        <v>654.01501464843795</v>
      </c>
      <c r="AP331">
        <v>21.860796874999998</v>
      </c>
      <c r="AQ331">
        <v>3.0259100000000001E-2</v>
      </c>
      <c r="AR331">
        <v>0.90776000000000001</v>
      </c>
      <c r="AS331">
        <v>30.907299999999999</v>
      </c>
      <c r="AT331">
        <v>29.999600000000001</v>
      </c>
      <c r="AU331">
        <v>-1.2741799999999999E-2</v>
      </c>
      <c r="AV331">
        <v>-0.114677</v>
      </c>
      <c r="AW331">
        <v>8.8853799999999996</v>
      </c>
      <c r="AX331">
        <v>9.0000499999999999</v>
      </c>
      <c r="BI331">
        <v>654.01202392578102</v>
      </c>
      <c r="BJ331">
        <v>21.847982421874999</v>
      </c>
      <c r="BK331">
        <v>3.2078599999999999E-2</v>
      </c>
      <c r="BL331">
        <v>0.96235700000000002</v>
      </c>
      <c r="BM331">
        <v>30.962399999999999</v>
      </c>
      <c r="BN331">
        <v>30</v>
      </c>
      <c r="BO331">
        <v>-1.36557E-2</v>
      </c>
      <c r="BP331">
        <v>-0.122901</v>
      </c>
      <c r="BQ331">
        <v>8.8770799999999994</v>
      </c>
      <c r="BR331">
        <v>8.9999800000000008</v>
      </c>
      <c r="CC331">
        <v>654.01501464843795</v>
      </c>
      <c r="CD331">
        <v>21.173259765625001</v>
      </c>
      <c r="CE331">
        <v>2.03447E-2</v>
      </c>
      <c r="CF331">
        <v>0.61033999999999999</v>
      </c>
      <c r="CG331">
        <v>30.610299999999999</v>
      </c>
      <c r="CH331">
        <v>30</v>
      </c>
      <c r="CI331">
        <v>-8.1976099999999993E-3</v>
      </c>
      <c r="CJ331">
        <v>-7.3778800000000005E-2</v>
      </c>
      <c r="CK331">
        <v>8.9262499999999996</v>
      </c>
      <c r="CL331">
        <v>9.0000300000000006</v>
      </c>
      <c r="CW331">
        <v>654.01202392578102</v>
      </c>
      <c r="CX331">
        <v>21.713400390625001</v>
      </c>
      <c r="CY331">
        <v>2.7227700000000001E-2</v>
      </c>
      <c r="CZ331">
        <v>0.81683499999999998</v>
      </c>
      <c r="DA331">
        <v>30.817</v>
      </c>
      <c r="DB331">
        <v>30.0002</v>
      </c>
      <c r="DC331">
        <v>-1.1833099999999999E-2</v>
      </c>
      <c r="DD331">
        <v>-0.1065</v>
      </c>
      <c r="DE331">
        <v>8.8937000000000008</v>
      </c>
      <c r="DF331">
        <v>9.0001999999999995</v>
      </c>
      <c r="DQ331">
        <v>654.01898193359398</v>
      </c>
      <c r="DR331">
        <v>21.639462890625001</v>
      </c>
      <c r="DS331">
        <v>2.5629599999999999E-2</v>
      </c>
      <c r="DT331">
        <v>0.76888900000000004</v>
      </c>
      <c r="DU331">
        <v>30.768899999999999</v>
      </c>
      <c r="DV331">
        <v>30</v>
      </c>
      <c r="DW331">
        <v>-1.06041E-2</v>
      </c>
      <c r="DX331">
        <v>-9.5436800000000002E-2</v>
      </c>
      <c r="DY331">
        <v>8.9045799999999993</v>
      </c>
      <c r="DZ331">
        <v>9.0000199999999992</v>
      </c>
      <c r="EK331">
        <v>654.01501464843795</v>
      </c>
      <c r="EL331">
        <v>21.799117187499998</v>
      </c>
      <c r="EM331">
        <v>3.0223799999999999E-2</v>
      </c>
      <c r="EN331">
        <v>0.90671500000000005</v>
      </c>
      <c r="EO331">
        <v>30.906700000000001</v>
      </c>
      <c r="EP331">
        <v>30</v>
      </c>
      <c r="EQ331">
        <v>-1.2875899999999999E-2</v>
      </c>
      <c r="ER331">
        <v>-0.110707</v>
      </c>
      <c r="ES331">
        <v>8.4872800000000002</v>
      </c>
      <c r="ET331">
        <v>8.5979799999999997</v>
      </c>
      <c r="FE331">
        <v>654.01202392578102</v>
      </c>
      <c r="FF331">
        <v>21.950705078125001</v>
      </c>
      <c r="FG331">
        <v>4.1612400000000001E-2</v>
      </c>
      <c r="FH331">
        <v>1.24837</v>
      </c>
      <c r="FI331">
        <v>31.2484</v>
      </c>
      <c r="FJ331">
        <v>30</v>
      </c>
      <c r="FK331">
        <v>-1.8646200000000002E-2</v>
      </c>
      <c r="FL331">
        <v>-0.167825</v>
      </c>
      <c r="FM331">
        <v>8.8326700000000002</v>
      </c>
      <c r="FN331">
        <v>9.0004899999999992</v>
      </c>
      <c r="FY331">
        <v>654.01202392578102</v>
      </c>
      <c r="FZ331">
        <v>22.027056640624998</v>
      </c>
      <c r="GA331">
        <v>4.4888900000000002E-2</v>
      </c>
      <c r="GB331">
        <v>1.34666</v>
      </c>
      <c r="GC331">
        <v>31.346599999999999</v>
      </c>
      <c r="GD331">
        <v>29.9999</v>
      </c>
      <c r="GE331">
        <v>-2.0322699999999999E-2</v>
      </c>
      <c r="GF331">
        <v>-0.18290500000000001</v>
      </c>
      <c r="GG331">
        <v>8.8171099999999996</v>
      </c>
      <c r="GH331">
        <v>9.0000099999999996</v>
      </c>
      <c r="GS331">
        <v>654.010986328125</v>
      </c>
      <c r="GT331">
        <v>21.824849609375001</v>
      </c>
      <c r="GU331">
        <v>3.5712800000000003E-2</v>
      </c>
      <c r="GV331">
        <v>1.0713900000000001</v>
      </c>
      <c r="GW331">
        <v>31.0717</v>
      </c>
      <c r="GX331">
        <v>30.000299999999999</v>
      </c>
      <c r="GY331">
        <v>-1.5643299999999999E-2</v>
      </c>
      <c r="GZ331">
        <v>-0.140791</v>
      </c>
      <c r="HA331">
        <v>8.8592899999999997</v>
      </c>
      <c r="HB331">
        <v>9.0000800000000005</v>
      </c>
      <c r="HM331">
        <v>654.01202392578102</v>
      </c>
      <c r="HN331">
        <v>21.371585937500001</v>
      </c>
      <c r="HO331">
        <v>2.4646899999999999E-2</v>
      </c>
      <c r="HP331">
        <v>0.73940700000000004</v>
      </c>
      <c r="HQ331">
        <v>30.7394</v>
      </c>
      <c r="HR331">
        <v>30</v>
      </c>
      <c r="HS331">
        <v>-1.0401799999999999E-2</v>
      </c>
      <c r="HT331">
        <v>-9.3615500000000004E-2</v>
      </c>
      <c r="HU331">
        <v>8.9063499999999998</v>
      </c>
      <c r="HV331">
        <v>8.9999599999999997</v>
      </c>
      <c r="IG331">
        <v>654.010986328125</v>
      </c>
      <c r="IH331">
        <v>21.828099609374998</v>
      </c>
      <c r="II331">
        <v>3.8922499999999999E-2</v>
      </c>
      <c r="IJ331">
        <v>1.1676599999999999</v>
      </c>
      <c r="IK331">
        <v>31.167400000000001</v>
      </c>
      <c r="IL331">
        <v>29.999700000000001</v>
      </c>
      <c r="IM331">
        <v>-1.7103E-2</v>
      </c>
      <c r="IN331">
        <v>-0.15393200000000001</v>
      </c>
      <c r="IO331">
        <v>8.8463399999999996</v>
      </c>
      <c r="IP331">
        <v>9.0002700000000004</v>
      </c>
      <c r="JA331">
        <v>654.01202392578102</v>
      </c>
      <c r="JB331">
        <v>20.534412109375001</v>
      </c>
      <c r="JC331">
        <v>1.6044599999999999E-2</v>
      </c>
      <c r="JD331">
        <v>0.48132200000000003</v>
      </c>
      <c r="JE331">
        <v>30.4803</v>
      </c>
      <c r="JF331">
        <v>29.998999999999999</v>
      </c>
      <c r="JG331">
        <v>-6.3914599999999998E-3</v>
      </c>
      <c r="JH331">
        <v>-5.7519000000000001E-2</v>
      </c>
      <c r="JI331">
        <v>8.9418299999999995</v>
      </c>
      <c r="JJ331">
        <v>8.9993499999999997</v>
      </c>
      <c r="JU331">
        <v>654.01202392578102</v>
      </c>
      <c r="JV331">
        <v>21.88150390625</v>
      </c>
      <c r="JW331">
        <v>3.2886400000000003E-2</v>
      </c>
      <c r="JX331">
        <v>0.986591</v>
      </c>
      <c r="JY331">
        <v>30.986599999999999</v>
      </c>
      <c r="JZ331">
        <v>30</v>
      </c>
      <c r="KA331">
        <v>-1.45404E-2</v>
      </c>
      <c r="KB331">
        <v>-0.13086500000000001</v>
      </c>
      <c r="KC331">
        <v>8.8692100000000007</v>
      </c>
      <c r="KD331">
        <v>9.0000699999999991</v>
      </c>
      <c r="KO331">
        <v>654.01300048828102</v>
      </c>
      <c r="KP331">
        <v>20.796376953125002</v>
      </c>
      <c r="KQ331">
        <v>1.6608399999999999E-2</v>
      </c>
      <c r="KR331">
        <v>0.498253</v>
      </c>
      <c r="KS331">
        <v>30.498200000000001</v>
      </c>
      <c r="KT331">
        <v>30</v>
      </c>
      <c r="KU331">
        <v>-6.51208E-3</v>
      </c>
      <c r="KV331">
        <v>-5.8604799999999999E-2</v>
      </c>
      <c r="KW331">
        <v>8.9407899999999998</v>
      </c>
      <c r="KX331">
        <v>8.99939</v>
      </c>
      <c r="LI331">
        <v>654.01397705078102</v>
      </c>
      <c r="LJ331">
        <v>22.020113281250001</v>
      </c>
      <c r="LK331">
        <v>4.1221800000000003E-2</v>
      </c>
      <c r="LL331">
        <v>1.2366900000000001</v>
      </c>
      <c r="LM331">
        <v>31.237500000000001</v>
      </c>
      <c r="LN331">
        <v>30.000800000000002</v>
      </c>
      <c r="LO331">
        <v>-2.0031899999999998E-2</v>
      </c>
      <c r="LP331">
        <v>-0.180288</v>
      </c>
      <c r="LQ331">
        <v>8.8197799999999997</v>
      </c>
      <c r="LR331">
        <v>9.0000699999999991</v>
      </c>
      <c r="MC331">
        <v>654.01501464843795</v>
      </c>
      <c r="MD331">
        <v>22.160710937499999</v>
      </c>
      <c r="ME331">
        <v>3.9026699999999998E-2</v>
      </c>
      <c r="MF331">
        <v>1.1708000000000001</v>
      </c>
      <c r="MG331">
        <v>31.1708</v>
      </c>
      <c r="MH331">
        <v>30</v>
      </c>
      <c r="MI331">
        <v>-1.70025E-2</v>
      </c>
      <c r="MJ331">
        <v>-0.15302399999999999</v>
      </c>
      <c r="MK331">
        <v>8.8470899999999997</v>
      </c>
      <c r="ML331">
        <v>9.0001200000000008</v>
      </c>
      <c r="MW331">
        <v>654.01202392578102</v>
      </c>
      <c r="MX331">
        <v>22.083593749999999</v>
      </c>
      <c r="MY331">
        <v>3.84713E-2</v>
      </c>
      <c r="MZ331">
        <v>1.1540999999999999</v>
      </c>
      <c r="NA331">
        <v>31.153099999999998</v>
      </c>
      <c r="NB331">
        <v>29.998999999999999</v>
      </c>
      <c r="NC331">
        <v>-1.6991300000000001E-2</v>
      </c>
      <c r="ND331">
        <v>-0.152921</v>
      </c>
      <c r="NE331">
        <v>8.8470399999999998</v>
      </c>
      <c r="NF331">
        <v>8.9999599999999997</v>
      </c>
      <c r="NQ331">
        <v>654.01202392578102</v>
      </c>
      <c r="NR331">
        <v>22.223113281250001</v>
      </c>
      <c r="NS331">
        <v>4.4823200000000001E-2</v>
      </c>
      <c r="NT331">
        <v>1.3447</v>
      </c>
      <c r="NU331">
        <v>31.344799999999999</v>
      </c>
      <c r="NV331">
        <v>30.0001</v>
      </c>
      <c r="NW331">
        <v>-2.0764899999999999E-2</v>
      </c>
      <c r="NX331">
        <v>-0.187141</v>
      </c>
      <c r="NY331">
        <v>8.8252299999999995</v>
      </c>
      <c r="NZ331">
        <v>9.0123700000000007</v>
      </c>
    </row>
    <row r="332" spans="1:390" x14ac:dyDescent="0.3">
      <c r="A332">
        <v>656.01397705078102</v>
      </c>
      <c r="B332">
        <v>22.073701171875001</v>
      </c>
      <c r="C332">
        <v>4.1186E-2</v>
      </c>
      <c r="D332">
        <v>1.24404</v>
      </c>
      <c r="E332">
        <v>31.4496</v>
      </c>
      <c r="F332">
        <v>30.205500000000001</v>
      </c>
      <c r="G332">
        <v>-1.9412700000000001E-2</v>
      </c>
      <c r="H332">
        <v>-0.15981100000000001</v>
      </c>
      <c r="I332">
        <v>8.0724999999999998</v>
      </c>
      <c r="J332">
        <v>8.23231</v>
      </c>
      <c r="U332">
        <v>656.01397705078102</v>
      </c>
      <c r="V332">
        <v>20.349587890624999</v>
      </c>
      <c r="W332">
        <v>1.39826E-2</v>
      </c>
      <c r="X332">
        <v>0.41947800000000002</v>
      </c>
      <c r="Y332">
        <v>30.419499999999999</v>
      </c>
      <c r="Z332">
        <v>30</v>
      </c>
      <c r="AA332">
        <v>-5.4342100000000001E-3</v>
      </c>
      <c r="AB332">
        <v>-4.8909099999999997E-2</v>
      </c>
      <c r="AC332">
        <v>8.9513099999999994</v>
      </c>
      <c r="AD332">
        <v>9.0002200000000006</v>
      </c>
      <c r="AO332">
        <v>656.01501464843795</v>
      </c>
      <c r="AP332">
        <v>21.874904296874998</v>
      </c>
      <c r="AQ332">
        <v>3.0605199999999999E-2</v>
      </c>
      <c r="AR332">
        <v>0.91814399999999996</v>
      </c>
      <c r="AS332">
        <v>30.9177</v>
      </c>
      <c r="AT332">
        <v>29.999600000000001</v>
      </c>
      <c r="AU332">
        <v>-1.28869E-2</v>
      </c>
      <c r="AV332">
        <v>-0.115983</v>
      </c>
      <c r="AW332">
        <v>8.8840699999999995</v>
      </c>
      <c r="AX332">
        <v>9.0000499999999999</v>
      </c>
      <c r="BI332">
        <v>656.01202392578102</v>
      </c>
      <c r="BJ332">
        <v>21.861132812499999</v>
      </c>
      <c r="BK332">
        <v>3.2431399999999999E-2</v>
      </c>
      <c r="BL332">
        <v>0.97294099999999994</v>
      </c>
      <c r="BM332">
        <v>30.972999999999999</v>
      </c>
      <c r="BN332">
        <v>30</v>
      </c>
      <c r="BO332">
        <v>-1.38548E-2</v>
      </c>
      <c r="BP332">
        <v>-0.124693</v>
      </c>
      <c r="BQ332">
        <v>8.8752899999999997</v>
      </c>
      <c r="BR332">
        <v>8.9999800000000008</v>
      </c>
      <c r="CC332">
        <v>656.01501464843795</v>
      </c>
      <c r="CD332">
        <v>21.203738281250001</v>
      </c>
      <c r="CE332">
        <v>2.0638400000000001E-2</v>
      </c>
      <c r="CF332">
        <v>0.61915299999999995</v>
      </c>
      <c r="CG332">
        <v>30.619199999999999</v>
      </c>
      <c r="CH332">
        <v>30</v>
      </c>
      <c r="CI332">
        <v>-8.34412E-3</v>
      </c>
      <c r="CJ332">
        <v>-7.5097300000000006E-2</v>
      </c>
      <c r="CK332">
        <v>8.9249299999999998</v>
      </c>
      <c r="CL332">
        <v>9.0000300000000006</v>
      </c>
      <c r="CW332">
        <v>656.01202392578102</v>
      </c>
      <c r="CX332">
        <v>21.731929687499999</v>
      </c>
      <c r="CY332">
        <v>2.75766E-2</v>
      </c>
      <c r="CZ332">
        <v>0.82730300000000001</v>
      </c>
      <c r="DA332">
        <v>30.827500000000001</v>
      </c>
      <c r="DB332">
        <v>30.0002</v>
      </c>
      <c r="DC332">
        <v>-1.1996E-2</v>
      </c>
      <c r="DD332">
        <v>-0.10796699999999999</v>
      </c>
      <c r="DE332">
        <v>8.8922299999999996</v>
      </c>
      <c r="DF332">
        <v>9.0001999999999995</v>
      </c>
      <c r="DQ332">
        <v>656.01898193359398</v>
      </c>
      <c r="DR332">
        <v>21.655322265624999</v>
      </c>
      <c r="DS332">
        <v>2.5975399999999999E-2</v>
      </c>
      <c r="DT332">
        <v>0.77926200000000001</v>
      </c>
      <c r="DU332">
        <v>30.779299999999999</v>
      </c>
      <c r="DV332">
        <v>30</v>
      </c>
      <c r="DW332">
        <v>-1.0755000000000001E-2</v>
      </c>
      <c r="DX332">
        <v>-9.6795099999999995E-2</v>
      </c>
      <c r="DY332">
        <v>8.9032199999999992</v>
      </c>
      <c r="DZ332">
        <v>9.0000199999999992</v>
      </c>
      <c r="EK332">
        <v>656.01501464843795</v>
      </c>
      <c r="EL332">
        <v>21.815291015625</v>
      </c>
      <c r="EM332">
        <v>3.05864E-2</v>
      </c>
      <c r="EN332">
        <v>0.91759100000000005</v>
      </c>
      <c r="EO332">
        <v>30.9176</v>
      </c>
      <c r="EP332">
        <v>30</v>
      </c>
      <c r="EQ332">
        <v>-1.30122E-2</v>
      </c>
      <c r="ER332">
        <v>-0.11187900000000001</v>
      </c>
      <c r="ES332">
        <v>8.4861000000000004</v>
      </c>
      <c r="ET332">
        <v>8.5979799999999997</v>
      </c>
      <c r="FE332">
        <v>656.01202392578102</v>
      </c>
      <c r="FF332">
        <v>21.951908203125001</v>
      </c>
      <c r="FG332">
        <v>4.1985599999999998E-2</v>
      </c>
      <c r="FH332">
        <v>1.2595700000000001</v>
      </c>
      <c r="FI332">
        <v>31.259599999999999</v>
      </c>
      <c r="FJ332">
        <v>30</v>
      </c>
      <c r="FK332">
        <v>-1.8842399999999999E-2</v>
      </c>
      <c r="FL332">
        <v>-0.16959099999999999</v>
      </c>
      <c r="FM332">
        <v>8.8308999999999997</v>
      </c>
      <c r="FN332">
        <v>9.0004899999999992</v>
      </c>
      <c r="FY332">
        <v>656.01202392578102</v>
      </c>
      <c r="FZ332">
        <v>22.025718749999999</v>
      </c>
      <c r="GA332">
        <v>4.5266599999999997E-2</v>
      </c>
      <c r="GB332">
        <v>1.35799</v>
      </c>
      <c r="GC332">
        <v>31.357900000000001</v>
      </c>
      <c r="GD332">
        <v>29.9999</v>
      </c>
      <c r="GE332">
        <v>-2.05322E-2</v>
      </c>
      <c r="GF332">
        <v>-0.18479000000000001</v>
      </c>
      <c r="GG332">
        <v>8.8152200000000001</v>
      </c>
      <c r="GH332">
        <v>9.0000099999999996</v>
      </c>
      <c r="GS332">
        <v>656.010986328125</v>
      </c>
      <c r="GT332">
        <v>21.827509765624999</v>
      </c>
      <c r="GU332">
        <v>3.6081200000000001E-2</v>
      </c>
      <c r="GV332">
        <v>1.0824499999999999</v>
      </c>
      <c r="GW332">
        <v>31.082699999999999</v>
      </c>
      <c r="GX332">
        <v>30.000299999999999</v>
      </c>
      <c r="GY332">
        <v>-1.5829800000000002E-2</v>
      </c>
      <c r="GZ332">
        <v>-0.14246900000000001</v>
      </c>
      <c r="HA332">
        <v>8.8576099999999993</v>
      </c>
      <c r="HB332">
        <v>9.0000800000000005</v>
      </c>
      <c r="HM332">
        <v>656.01202392578102</v>
      </c>
      <c r="HN332">
        <v>21.386607421874999</v>
      </c>
      <c r="HO332">
        <v>2.4981900000000001E-2</v>
      </c>
      <c r="HP332">
        <v>0.74945799999999996</v>
      </c>
      <c r="HQ332">
        <v>30.749500000000001</v>
      </c>
      <c r="HR332">
        <v>30</v>
      </c>
      <c r="HS332">
        <v>-1.0552300000000001E-2</v>
      </c>
      <c r="HT332">
        <v>-9.4970600000000002E-2</v>
      </c>
      <c r="HU332">
        <v>8.9049899999999997</v>
      </c>
      <c r="HV332">
        <v>8.9999599999999997</v>
      </c>
      <c r="IG332">
        <v>656.010986328125</v>
      </c>
      <c r="IH332">
        <v>21.837669921875001</v>
      </c>
      <c r="II332">
        <v>3.9294700000000002E-2</v>
      </c>
      <c r="IJ332">
        <v>1.17883</v>
      </c>
      <c r="IK332">
        <v>31.178599999999999</v>
      </c>
      <c r="IL332">
        <v>29.999700000000001</v>
      </c>
      <c r="IM332">
        <v>-1.7280400000000001E-2</v>
      </c>
      <c r="IN332">
        <v>-0.155528</v>
      </c>
      <c r="IO332">
        <v>8.8447399999999998</v>
      </c>
      <c r="IP332">
        <v>9.0002700000000004</v>
      </c>
      <c r="JA332">
        <v>656.01202392578102</v>
      </c>
      <c r="JB332">
        <v>20.572130859375001</v>
      </c>
      <c r="JC332">
        <v>1.63062E-2</v>
      </c>
      <c r="JD332">
        <v>0.48917100000000002</v>
      </c>
      <c r="JE332">
        <v>30.488199999999999</v>
      </c>
      <c r="JF332">
        <v>29.998999999999999</v>
      </c>
      <c r="JG332">
        <v>-6.5141399999999999E-3</v>
      </c>
      <c r="JH332">
        <v>-5.8623099999999997E-2</v>
      </c>
      <c r="JI332">
        <v>8.9407300000000003</v>
      </c>
      <c r="JJ332">
        <v>8.9993499999999997</v>
      </c>
      <c r="JU332">
        <v>656.01202392578102</v>
      </c>
      <c r="JV332">
        <v>21.889900390625002</v>
      </c>
      <c r="JW332">
        <v>3.3241300000000001E-2</v>
      </c>
      <c r="JX332">
        <v>0.99724000000000002</v>
      </c>
      <c r="JY332">
        <v>30.997199999999999</v>
      </c>
      <c r="JZ332">
        <v>30</v>
      </c>
      <c r="KA332">
        <v>-1.47189E-2</v>
      </c>
      <c r="KB332">
        <v>-0.13247100000000001</v>
      </c>
      <c r="KC332">
        <v>8.8675999999999995</v>
      </c>
      <c r="KD332">
        <v>9.0000699999999991</v>
      </c>
      <c r="KO332">
        <v>656.01300048828102</v>
      </c>
      <c r="KP332">
        <v>20.836322265625</v>
      </c>
      <c r="KQ332">
        <v>1.6874400000000001E-2</v>
      </c>
      <c r="KR332">
        <v>0.50623099999999999</v>
      </c>
      <c r="KS332">
        <v>30.5062</v>
      </c>
      <c r="KT332">
        <v>30</v>
      </c>
      <c r="KU332">
        <v>-6.6366699999999999E-3</v>
      </c>
      <c r="KV332">
        <v>-5.9726000000000001E-2</v>
      </c>
      <c r="KW332">
        <v>8.9396699999999996</v>
      </c>
      <c r="KX332">
        <v>8.99939</v>
      </c>
      <c r="LI332">
        <v>656.01397705078102</v>
      </c>
      <c r="LJ332">
        <v>22.028855468749999</v>
      </c>
      <c r="LK332">
        <v>4.1608100000000002E-2</v>
      </c>
      <c r="LL332">
        <v>1.24827</v>
      </c>
      <c r="LM332">
        <v>31.249099999999999</v>
      </c>
      <c r="LN332">
        <v>30.000800000000002</v>
      </c>
      <c r="LO332">
        <v>-2.0261100000000001E-2</v>
      </c>
      <c r="LP332">
        <v>-0.18235100000000001</v>
      </c>
      <c r="LQ332">
        <v>8.8177199999999996</v>
      </c>
      <c r="LR332">
        <v>9.0000699999999991</v>
      </c>
      <c r="MC332">
        <v>656.01501464843795</v>
      </c>
      <c r="MD332">
        <v>22.164076171874999</v>
      </c>
      <c r="ME332">
        <v>3.9391299999999997E-2</v>
      </c>
      <c r="MF332">
        <v>1.18174</v>
      </c>
      <c r="MG332">
        <v>31.181799999999999</v>
      </c>
      <c r="MH332">
        <v>30</v>
      </c>
      <c r="MI332">
        <v>-1.72106E-2</v>
      </c>
      <c r="MJ332">
        <v>-0.15489700000000001</v>
      </c>
      <c r="MK332">
        <v>8.8452199999999994</v>
      </c>
      <c r="ML332">
        <v>9.0001200000000008</v>
      </c>
      <c r="MW332">
        <v>656.01202392578102</v>
      </c>
      <c r="MX332">
        <v>22.088906250000001</v>
      </c>
      <c r="MY332">
        <v>3.88422E-2</v>
      </c>
      <c r="MZ332">
        <v>1.16523</v>
      </c>
      <c r="NA332">
        <v>31.164200000000001</v>
      </c>
      <c r="NB332">
        <v>29.998999999999999</v>
      </c>
      <c r="NC332">
        <v>-1.7181100000000001E-2</v>
      </c>
      <c r="ND332">
        <v>-0.15462999999999999</v>
      </c>
      <c r="NE332">
        <v>8.8453300000000006</v>
      </c>
      <c r="NF332">
        <v>8.9999599999999997</v>
      </c>
      <c r="NQ332">
        <v>656.01202392578102</v>
      </c>
      <c r="NR332">
        <v>22.227603515624999</v>
      </c>
      <c r="NS332">
        <v>4.5200400000000002E-2</v>
      </c>
      <c r="NT332">
        <v>1.35602</v>
      </c>
      <c r="NU332">
        <v>31.356100000000001</v>
      </c>
      <c r="NV332">
        <v>30.0001</v>
      </c>
      <c r="NW332">
        <v>-2.0956200000000001E-2</v>
      </c>
      <c r="NX332">
        <v>-0.18886500000000001</v>
      </c>
      <c r="NY332">
        <v>8.8235100000000006</v>
      </c>
      <c r="NZ332">
        <v>9.0123700000000007</v>
      </c>
    </row>
    <row r="333" spans="1:390" x14ac:dyDescent="0.3">
      <c r="A333">
        <v>658.01397705078102</v>
      </c>
      <c r="B333">
        <v>22.08321484375</v>
      </c>
      <c r="C333">
        <v>4.1556599999999999E-2</v>
      </c>
      <c r="D333">
        <v>1.2552399999999999</v>
      </c>
      <c r="E333">
        <v>31.460799999999999</v>
      </c>
      <c r="F333">
        <v>30.205500000000001</v>
      </c>
      <c r="G333">
        <v>-1.9608299999999999E-2</v>
      </c>
      <c r="H333">
        <v>-0.16142200000000001</v>
      </c>
      <c r="I333">
        <v>8.0708800000000007</v>
      </c>
      <c r="J333">
        <v>8.23231</v>
      </c>
      <c r="U333">
        <v>658.01397705078102</v>
      </c>
      <c r="V333">
        <v>20.399111328124999</v>
      </c>
      <c r="W333">
        <v>1.42244E-2</v>
      </c>
      <c r="X333">
        <v>0.42673</v>
      </c>
      <c r="Y333">
        <v>30.4267</v>
      </c>
      <c r="Z333">
        <v>30</v>
      </c>
      <c r="AA333">
        <v>-5.5338899999999996E-3</v>
      </c>
      <c r="AB333">
        <v>-4.9806299999999998E-2</v>
      </c>
      <c r="AC333">
        <v>8.9504199999999994</v>
      </c>
      <c r="AD333">
        <v>9.0002200000000006</v>
      </c>
      <c r="AO333">
        <v>658.01501464843795</v>
      </c>
      <c r="AP333">
        <v>21.8901015625</v>
      </c>
      <c r="AQ333">
        <v>3.09497E-2</v>
      </c>
      <c r="AR333">
        <v>0.92847800000000003</v>
      </c>
      <c r="AS333">
        <v>30.928100000000001</v>
      </c>
      <c r="AT333">
        <v>29.999600000000001</v>
      </c>
      <c r="AU333">
        <v>-1.3062000000000001E-2</v>
      </c>
      <c r="AV333">
        <v>-0.117559</v>
      </c>
      <c r="AW333">
        <v>8.8824900000000007</v>
      </c>
      <c r="AX333">
        <v>9.0000499999999999</v>
      </c>
      <c r="BI333">
        <v>658.01202392578102</v>
      </c>
      <c r="BJ333">
        <v>21.873365234375001</v>
      </c>
      <c r="BK333">
        <v>3.2776100000000002E-2</v>
      </c>
      <c r="BL333">
        <v>0.98328400000000005</v>
      </c>
      <c r="BM333">
        <v>30.9833</v>
      </c>
      <c r="BN333">
        <v>30</v>
      </c>
      <c r="BO333">
        <v>-1.4005099999999999E-2</v>
      </c>
      <c r="BP333">
        <v>-0.12604499999999999</v>
      </c>
      <c r="BQ333">
        <v>8.8739299999999997</v>
      </c>
      <c r="BR333">
        <v>8.9999800000000008</v>
      </c>
      <c r="CC333">
        <v>658.01501464843795</v>
      </c>
      <c r="CD333">
        <v>21.233884765625</v>
      </c>
      <c r="CE333">
        <v>2.09465E-2</v>
      </c>
      <c r="CF333">
        <v>0.62839599999999995</v>
      </c>
      <c r="CG333">
        <v>30.628399999999999</v>
      </c>
      <c r="CH333">
        <v>30</v>
      </c>
      <c r="CI333">
        <v>-8.4952099999999996E-3</v>
      </c>
      <c r="CJ333">
        <v>-7.64571E-2</v>
      </c>
      <c r="CK333">
        <v>8.9235699999999998</v>
      </c>
      <c r="CL333">
        <v>9.0000300000000006</v>
      </c>
      <c r="CW333">
        <v>658.01202392578102</v>
      </c>
      <c r="CX333">
        <v>21.744166015625002</v>
      </c>
      <c r="CY333">
        <v>2.79213E-2</v>
      </c>
      <c r="CZ333">
        <v>0.83764499999999997</v>
      </c>
      <c r="DA333">
        <v>30.837800000000001</v>
      </c>
      <c r="DB333">
        <v>30.0002</v>
      </c>
      <c r="DC333">
        <v>-1.21729E-2</v>
      </c>
      <c r="DD333">
        <v>-0.109559</v>
      </c>
      <c r="DE333">
        <v>8.8906399999999994</v>
      </c>
      <c r="DF333">
        <v>9.0001999999999995</v>
      </c>
      <c r="DQ333">
        <v>658.01898193359398</v>
      </c>
      <c r="DR333">
        <v>21.674796874999998</v>
      </c>
      <c r="DS333">
        <v>2.6305599999999998E-2</v>
      </c>
      <c r="DT333">
        <v>0.78916900000000001</v>
      </c>
      <c r="DU333">
        <v>30.789200000000001</v>
      </c>
      <c r="DV333">
        <v>30</v>
      </c>
      <c r="DW333">
        <v>-1.0930199999999999E-2</v>
      </c>
      <c r="DX333">
        <v>-9.8371600000000003E-2</v>
      </c>
      <c r="DY333">
        <v>8.9016400000000004</v>
      </c>
      <c r="DZ333">
        <v>9.0000199999999992</v>
      </c>
      <c r="EK333">
        <v>658.01501464843795</v>
      </c>
      <c r="EL333">
        <v>21.828380859374999</v>
      </c>
      <c r="EM333">
        <v>3.0944300000000001E-2</v>
      </c>
      <c r="EN333">
        <v>0.92832999999999999</v>
      </c>
      <c r="EO333">
        <v>30.9283</v>
      </c>
      <c r="EP333">
        <v>30</v>
      </c>
      <c r="EQ333">
        <v>-1.31717E-2</v>
      </c>
      <c r="ER333">
        <v>-0.11325</v>
      </c>
      <c r="ES333">
        <v>8.4847300000000008</v>
      </c>
      <c r="ET333">
        <v>8.5979799999999997</v>
      </c>
      <c r="FE333">
        <v>658.01202392578102</v>
      </c>
      <c r="FF333">
        <v>21.962505859375</v>
      </c>
      <c r="FG333">
        <v>4.2359099999999997E-2</v>
      </c>
      <c r="FH333">
        <v>1.27077</v>
      </c>
      <c r="FI333">
        <v>31.270800000000001</v>
      </c>
      <c r="FJ333">
        <v>30</v>
      </c>
      <c r="FK333">
        <v>-1.9034200000000001E-2</v>
      </c>
      <c r="FL333">
        <v>-0.171317</v>
      </c>
      <c r="FM333">
        <v>8.8291699999999995</v>
      </c>
      <c r="FN333">
        <v>9.0004899999999992</v>
      </c>
      <c r="FY333">
        <v>658.01202392578102</v>
      </c>
      <c r="FZ333">
        <v>22.03442578125</v>
      </c>
      <c r="GA333">
        <v>4.5649099999999998E-2</v>
      </c>
      <c r="GB333">
        <v>1.36947</v>
      </c>
      <c r="GC333">
        <v>31.369399999999999</v>
      </c>
      <c r="GD333">
        <v>29.9999</v>
      </c>
      <c r="GE333">
        <v>-2.0720200000000001E-2</v>
      </c>
      <c r="GF333">
        <v>-0.18648200000000001</v>
      </c>
      <c r="GG333">
        <v>8.8135300000000001</v>
      </c>
      <c r="GH333">
        <v>9.0000099999999996</v>
      </c>
      <c r="GS333">
        <v>658.010986328125</v>
      </c>
      <c r="GT333">
        <v>21.840136718749999</v>
      </c>
      <c r="GU333">
        <v>3.6440100000000003E-2</v>
      </c>
      <c r="GV333">
        <v>1.09321</v>
      </c>
      <c r="GW333">
        <v>31.093499999999999</v>
      </c>
      <c r="GX333">
        <v>30.000299999999999</v>
      </c>
      <c r="GY333">
        <v>-1.6001899999999999E-2</v>
      </c>
      <c r="GZ333">
        <v>-0.14401900000000001</v>
      </c>
      <c r="HA333">
        <v>8.8560599999999994</v>
      </c>
      <c r="HB333">
        <v>9.0000800000000005</v>
      </c>
      <c r="HM333">
        <v>658.01202392578102</v>
      </c>
      <c r="HN333">
        <v>21.405527343749998</v>
      </c>
      <c r="HO333">
        <v>2.5315299999999999E-2</v>
      </c>
      <c r="HP333">
        <v>0.75945799999999997</v>
      </c>
      <c r="HQ333">
        <v>30.759499999999999</v>
      </c>
      <c r="HR333">
        <v>30</v>
      </c>
      <c r="HS333">
        <v>-1.0717900000000001E-2</v>
      </c>
      <c r="HT333">
        <v>-9.6460900000000002E-2</v>
      </c>
      <c r="HU333">
        <v>8.9034999999999993</v>
      </c>
      <c r="HV333">
        <v>8.9999599999999997</v>
      </c>
      <c r="IG333">
        <v>658.010986328125</v>
      </c>
      <c r="IH333">
        <v>21.850191406250001</v>
      </c>
      <c r="II333">
        <v>3.9660500000000001E-2</v>
      </c>
      <c r="IJ333">
        <v>1.1898</v>
      </c>
      <c r="IK333">
        <v>31.189499999999999</v>
      </c>
      <c r="IL333">
        <v>29.999700000000001</v>
      </c>
      <c r="IM333">
        <v>-1.7467400000000001E-2</v>
      </c>
      <c r="IN333">
        <v>-0.15721099999999999</v>
      </c>
      <c r="IO333">
        <v>8.8430599999999995</v>
      </c>
      <c r="IP333">
        <v>9.0002700000000004</v>
      </c>
      <c r="JA333">
        <v>658.01202392578102</v>
      </c>
      <c r="JB333">
        <v>20.612369140624999</v>
      </c>
      <c r="JC333">
        <v>1.6583799999999999E-2</v>
      </c>
      <c r="JD333">
        <v>0.497498</v>
      </c>
      <c r="JE333">
        <v>30.496500000000001</v>
      </c>
      <c r="JF333">
        <v>29.998999999999999</v>
      </c>
      <c r="JG333">
        <v>-6.6486799999999997E-3</v>
      </c>
      <c r="JH333">
        <v>-5.9833900000000002E-2</v>
      </c>
      <c r="JI333">
        <v>8.9395199999999999</v>
      </c>
      <c r="JJ333">
        <v>8.9993499999999997</v>
      </c>
      <c r="JU333">
        <v>658.01202392578102</v>
      </c>
      <c r="JV333">
        <v>21.90352734375</v>
      </c>
      <c r="JW333">
        <v>3.3616600000000003E-2</v>
      </c>
      <c r="JX333">
        <v>1.0085</v>
      </c>
      <c r="JY333">
        <v>31.008500000000002</v>
      </c>
      <c r="JZ333">
        <v>30</v>
      </c>
      <c r="KA333">
        <v>-1.4905099999999999E-2</v>
      </c>
      <c r="KB333">
        <v>-0.13414699999999999</v>
      </c>
      <c r="KC333">
        <v>8.8659300000000005</v>
      </c>
      <c r="KD333">
        <v>9.0000699999999991</v>
      </c>
      <c r="KO333">
        <v>658.01300048828102</v>
      </c>
      <c r="KP333">
        <v>20.876177734374998</v>
      </c>
      <c r="KQ333">
        <v>1.7142899999999999E-2</v>
      </c>
      <c r="KR333">
        <v>0.51428799999999997</v>
      </c>
      <c r="KS333">
        <v>30.514299999999999</v>
      </c>
      <c r="KT333">
        <v>30</v>
      </c>
      <c r="KU333">
        <v>-6.7756200000000004E-3</v>
      </c>
      <c r="KV333">
        <v>-6.0976500000000003E-2</v>
      </c>
      <c r="KW333">
        <v>8.9384200000000007</v>
      </c>
      <c r="KX333">
        <v>8.99939</v>
      </c>
      <c r="LI333">
        <v>658.01397705078102</v>
      </c>
      <c r="LJ333">
        <v>22.035783203125</v>
      </c>
      <c r="LK333">
        <v>4.19934E-2</v>
      </c>
      <c r="LL333">
        <v>1.25983</v>
      </c>
      <c r="LM333">
        <v>31.2606</v>
      </c>
      <c r="LN333">
        <v>30.000800000000002</v>
      </c>
      <c r="LO333">
        <v>-2.0466600000000001E-2</v>
      </c>
      <c r="LP333">
        <v>-0.184201</v>
      </c>
      <c r="LQ333">
        <v>8.8158700000000003</v>
      </c>
      <c r="LR333">
        <v>9.0000699999999991</v>
      </c>
      <c r="MC333">
        <v>658.01501464843795</v>
      </c>
      <c r="MD333">
        <v>22.167750000000002</v>
      </c>
      <c r="ME333">
        <v>3.9734800000000001E-2</v>
      </c>
      <c r="MF333">
        <v>1.19204</v>
      </c>
      <c r="MG333">
        <v>31.1921</v>
      </c>
      <c r="MH333">
        <v>30</v>
      </c>
      <c r="MI333">
        <v>-1.73834E-2</v>
      </c>
      <c r="MJ333">
        <v>-0.15645300000000001</v>
      </c>
      <c r="MK333">
        <v>8.8436699999999995</v>
      </c>
      <c r="ML333">
        <v>9.0001200000000008</v>
      </c>
      <c r="MW333">
        <v>658.01202392578102</v>
      </c>
      <c r="MX333">
        <v>22.09910546875</v>
      </c>
      <c r="MY333">
        <v>3.9213100000000001E-2</v>
      </c>
      <c r="MZ333">
        <v>1.17635</v>
      </c>
      <c r="NA333">
        <v>31.1754</v>
      </c>
      <c r="NB333">
        <v>29.998999999999999</v>
      </c>
      <c r="NC333">
        <v>-1.7352699999999999E-2</v>
      </c>
      <c r="ND333">
        <v>-0.15617400000000001</v>
      </c>
      <c r="NE333">
        <v>8.8437900000000003</v>
      </c>
      <c r="NF333">
        <v>8.9999599999999997</v>
      </c>
      <c r="NQ333">
        <v>658.01202392578102</v>
      </c>
      <c r="NR333">
        <v>22.231082031250001</v>
      </c>
      <c r="NS333">
        <v>4.5584300000000001E-2</v>
      </c>
      <c r="NT333">
        <v>1.36754</v>
      </c>
      <c r="NU333">
        <v>31.367599999999999</v>
      </c>
      <c r="NV333">
        <v>30.0001</v>
      </c>
      <c r="NW333">
        <v>-2.1175599999999999E-2</v>
      </c>
      <c r="NX333">
        <v>-0.19084200000000001</v>
      </c>
      <c r="NY333">
        <v>8.8215299999999992</v>
      </c>
      <c r="NZ333">
        <v>9.0123700000000007</v>
      </c>
    </row>
    <row r="334" spans="1:390" x14ac:dyDescent="0.3">
      <c r="A334">
        <v>660.01397705078102</v>
      </c>
      <c r="B334">
        <v>22.086064453125001</v>
      </c>
      <c r="C334">
        <v>4.1934899999999997E-2</v>
      </c>
      <c r="D334">
        <v>1.26667</v>
      </c>
      <c r="E334">
        <v>31.472200000000001</v>
      </c>
      <c r="F334">
        <v>30.205500000000001</v>
      </c>
      <c r="G334">
        <v>-1.98301E-2</v>
      </c>
      <c r="H334">
        <v>-0.163248</v>
      </c>
      <c r="I334">
        <v>8.0690600000000003</v>
      </c>
      <c r="J334">
        <v>8.23231</v>
      </c>
      <c r="U334">
        <v>660.01397705078102</v>
      </c>
      <c r="V334">
        <v>20.445972656249999</v>
      </c>
      <c r="W334">
        <v>1.4463699999999999E-2</v>
      </c>
      <c r="X334">
        <v>0.43391099999999999</v>
      </c>
      <c r="Y334">
        <v>30.433900000000001</v>
      </c>
      <c r="Z334">
        <v>30</v>
      </c>
      <c r="AA334">
        <v>-5.6513600000000002E-3</v>
      </c>
      <c r="AB334">
        <v>-5.0863499999999999E-2</v>
      </c>
      <c r="AC334">
        <v>8.9493600000000004</v>
      </c>
      <c r="AD334">
        <v>9.0002200000000006</v>
      </c>
      <c r="AO334">
        <v>660.01501464843795</v>
      </c>
      <c r="AP334">
        <v>21.89854296875</v>
      </c>
      <c r="AQ334">
        <v>3.1305899999999998E-2</v>
      </c>
      <c r="AR334">
        <v>0.939164</v>
      </c>
      <c r="AS334">
        <v>30.938800000000001</v>
      </c>
      <c r="AT334">
        <v>29.999600000000001</v>
      </c>
      <c r="AU334">
        <v>-1.32119E-2</v>
      </c>
      <c r="AV334">
        <v>-0.118907</v>
      </c>
      <c r="AW334">
        <v>8.8811499999999999</v>
      </c>
      <c r="AX334">
        <v>9.0000499999999999</v>
      </c>
      <c r="BI334">
        <v>660.01202392578102</v>
      </c>
      <c r="BJ334">
        <v>21.882925781250002</v>
      </c>
      <c r="BK334">
        <v>3.3141200000000003E-2</v>
      </c>
      <c r="BL334">
        <v>0.99423600000000001</v>
      </c>
      <c r="BM334">
        <v>30.994199999999999</v>
      </c>
      <c r="BN334">
        <v>30</v>
      </c>
      <c r="BO334">
        <v>-1.4167600000000001E-2</v>
      </c>
      <c r="BP334">
        <v>-0.12750800000000001</v>
      </c>
      <c r="BQ334">
        <v>8.8724699999999999</v>
      </c>
      <c r="BR334">
        <v>8.9999800000000008</v>
      </c>
      <c r="CC334">
        <v>660.01501464843795</v>
      </c>
      <c r="CD334">
        <v>21.258814453125002</v>
      </c>
      <c r="CE334">
        <v>2.1259299999999998E-2</v>
      </c>
      <c r="CF334">
        <v>0.63778000000000001</v>
      </c>
      <c r="CG334">
        <v>30.637799999999999</v>
      </c>
      <c r="CH334">
        <v>30</v>
      </c>
      <c r="CI334">
        <v>-8.6418899999999993E-3</v>
      </c>
      <c r="CJ334">
        <v>-7.7777299999999994E-2</v>
      </c>
      <c r="CK334">
        <v>8.92225</v>
      </c>
      <c r="CL334">
        <v>9.0000300000000006</v>
      </c>
      <c r="CW334">
        <v>660.01202392578102</v>
      </c>
      <c r="CX334">
        <v>21.756865234374999</v>
      </c>
      <c r="CY334">
        <v>2.8265499999999999E-2</v>
      </c>
      <c r="CZ334">
        <v>0.84797100000000003</v>
      </c>
      <c r="DA334">
        <v>30.848199999999999</v>
      </c>
      <c r="DB334">
        <v>30.0002</v>
      </c>
      <c r="DC334">
        <v>-1.23421E-2</v>
      </c>
      <c r="DD334">
        <v>-0.111081</v>
      </c>
      <c r="DE334">
        <v>8.8891200000000001</v>
      </c>
      <c r="DF334">
        <v>9.0001999999999995</v>
      </c>
      <c r="DQ334">
        <v>660.01898193359398</v>
      </c>
      <c r="DR334">
        <v>21.690369140624998</v>
      </c>
      <c r="DS334">
        <v>2.66476E-2</v>
      </c>
      <c r="DT334">
        <v>0.79942999999999997</v>
      </c>
      <c r="DU334">
        <v>30.799399999999999</v>
      </c>
      <c r="DV334">
        <v>30</v>
      </c>
      <c r="DW334">
        <v>-1.1100499999999999E-2</v>
      </c>
      <c r="DX334">
        <v>-9.9904400000000004E-2</v>
      </c>
      <c r="DY334">
        <v>8.9001099999999997</v>
      </c>
      <c r="DZ334">
        <v>9.0000199999999992</v>
      </c>
      <c r="EK334">
        <v>660.01501464843795</v>
      </c>
      <c r="EL334">
        <v>21.836755859375</v>
      </c>
      <c r="EM334">
        <v>3.1302099999999999E-2</v>
      </c>
      <c r="EN334">
        <v>0.93906199999999995</v>
      </c>
      <c r="EO334">
        <v>30.9391</v>
      </c>
      <c r="EP334">
        <v>30</v>
      </c>
      <c r="EQ334">
        <v>-1.3372999999999999E-2</v>
      </c>
      <c r="ER334">
        <v>-0.114981</v>
      </c>
      <c r="ES334">
        <v>8.4830000000000005</v>
      </c>
      <c r="ET334">
        <v>8.5979799999999997</v>
      </c>
      <c r="FE334">
        <v>660.01202392578102</v>
      </c>
      <c r="FF334">
        <v>21.9682109375</v>
      </c>
      <c r="FG334">
        <v>4.2737600000000001E-2</v>
      </c>
      <c r="FH334">
        <v>1.28213</v>
      </c>
      <c r="FI334">
        <v>31.2822</v>
      </c>
      <c r="FJ334">
        <v>30</v>
      </c>
      <c r="FK334">
        <v>-1.9229199999999998E-2</v>
      </c>
      <c r="FL334">
        <v>-0.173072</v>
      </c>
      <c r="FM334">
        <v>8.82742</v>
      </c>
      <c r="FN334">
        <v>9.0004899999999992</v>
      </c>
      <c r="FY334">
        <v>660.01202392578102</v>
      </c>
      <c r="FZ334">
        <v>22.035781249999999</v>
      </c>
      <c r="GA334">
        <v>4.6020499999999999E-2</v>
      </c>
      <c r="GB334">
        <v>1.3806099999999999</v>
      </c>
      <c r="GC334">
        <v>31.380500000000001</v>
      </c>
      <c r="GD334">
        <v>29.9999</v>
      </c>
      <c r="GE334">
        <v>-2.0935200000000001E-2</v>
      </c>
      <c r="GF334">
        <v>-0.188417</v>
      </c>
      <c r="GG334">
        <v>8.8115900000000007</v>
      </c>
      <c r="GH334">
        <v>9.0000099999999996</v>
      </c>
      <c r="GS334">
        <v>660.010986328125</v>
      </c>
      <c r="GT334">
        <v>21.8517890625</v>
      </c>
      <c r="GU334">
        <v>3.6806800000000001E-2</v>
      </c>
      <c r="GV334">
        <v>1.1042099999999999</v>
      </c>
      <c r="GW334">
        <v>31.104500000000002</v>
      </c>
      <c r="GX334">
        <v>30.000299999999999</v>
      </c>
      <c r="GY334">
        <v>-1.61823E-2</v>
      </c>
      <c r="GZ334">
        <v>-0.14564199999999999</v>
      </c>
      <c r="HA334">
        <v>8.8544400000000003</v>
      </c>
      <c r="HB334">
        <v>9.0000800000000005</v>
      </c>
      <c r="HM334">
        <v>660.01202392578102</v>
      </c>
      <c r="HN334">
        <v>21.425498046874999</v>
      </c>
      <c r="HO334">
        <v>2.5653599999999999E-2</v>
      </c>
      <c r="HP334">
        <v>0.76960700000000004</v>
      </c>
      <c r="HQ334">
        <v>30.769600000000001</v>
      </c>
      <c r="HR334">
        <v>30</v>
      </c>
      <c r="HS334">
        <v>-1.08529E-2</v>
      </c>
      <c r="HT334">
        <v>-9.7675899999999996E-2</v>
      </c>
      <c r="HU334">
        <v>8.9022799999999993</v>
      </c>
      <c r="HV334">
        <v>8.9999599999999997</v>
      </c>
      <c r="IG334">
        <v>660.010986328125</v>
      </c>
      <c r="IH334">
        <v>21.856923828125002</v>
      </c>
      <c r="II334">
        <v>4.0037400000000001E-2</v>
      </c>
      <c r="IJ334">
        <v>1.2011099999999999</v>
      </c>
      <c r="IK334">
        <v>31.200800000000001</v>
      </c>
      <c r="IL334">
        <v>29.999700000000001</v>
      </c>
      <c r="IM334">
        <v>-1.7660499999999999E-2</v>
      </c>
      <c r="IN334">
        <v>-0.15894900000000001</v>
      </c>
      <c r="IO334">
        <v>8.8413199999999996</v>
      </c>
      <c r="IP334">
        <v>9.0002700000000004</v>
      </c>
      <c r="JA334">
        <v>660.01202392578102</v>
      </c>
      <c r="JB334">
        <v>20.651656249999998</v>
      </c>
      <c r="JC334">
        <v>1.6859699999999998E-2</v>
      </c>
      <c r="JD334">
        <v>0.50577499999999997</v>
      </c>
      <c r="JE334">
        <v>30.504799999999999</v>
      </c>
      <c r="JF334">
        <v>29.998999999999999</v>
      </c>
      <c r="JG334">
        <v>-6.7690800000000002E-3</v>
      </c>
      <c r="JH334">
        <v>-6.0917300000000001E-2</v>
      </c>
      <c r="JI334">
        <v>8.9384399999999999</v>
      </c>
      <c r="JJ334">
        <v>8.9993499999999997</v>
      </c>
      <c r="JU334">
        <v>660.01202392578102</v>
      </c>
      <c r="JV334">
        <v>21.912400390624999</v>
      </c>
      <c r="JW334">
        <v>3.3963100000000003E-2</v>
      </c>
      <c r="JX334">
        <v>1.0188900000000001</v>
      </c>
      <c r="JY334">
        <v>31.018899999999999</v>
      </c>
      <c r="JZ334">
        <v>30</v>
      </c>
      <c r="KA334">
        <v>-1.5073100000000001E-2</v>
      </c>
      <c r="KB334">
        <v>-0.135659</v>
      </c>
      <c r="KC334">
        <v>8.8644200000000009</v>
      </c>
      <c r="KD334">
        <v>9.0000699999999991</v>
      </c>
      <c r="KO334">
        <v>660.01300048828102</v>
      </c>
      <c r="KP334">
        <v>20.910990234374999</v>
      </c>
      <c r="KQ334">
        <v>1.7427000000000002E-2</v>
      </c>
      <c r="KR334">
        <v>0.52281100000000003</v>
      </c>
      <c r="KS334">
        <v>30.5228</v>
      </c>
      <c r="KT334">
        <v>30</v>
      </c>
      <c r="KU334">
        <v>-6.8814200000000001E-3</v>
      </c>
      <c r="KV334">
        <v>-6.19286E-2</v>
      </c>
      <c r="KW334">
        <v>8.9374599999999997</v>
      </c>
      <c r="KX334">
        <v>8.99939</v>
      </c>
      <c r="LI334">
        <v>660.01397705078102</v>
      </c>
      <c r="LJ334">
        <v>22.035435546875</v>
      </c>
      <c r="LK334">
        <v>4.23597E-2</v>
      </c>
      <c r="LL334">
        <v>1.2708200000000001</v>
      </c>
      <c r="LM334">
        <v>31.271599999999999</v>
      </c>
      <c r="LN334">
        <v>30.000800000000002</v>
      </c>
      <c r="LO334">
        <v>-2.0721099999999999E-2</v>
      </c>
      <c r="LP334">
        <v>-0.18649099999999999</v>
      </c>
      <c r="LQ334">
        <v>8.81358</v>
      </c>
      <c r="LR334">
        <v>9.0000699999999991</v>
      </c>
      <c r="MC334">
        <v>660.01501464843795</v>
      </c>
      <c r="MD334">
        <v>22.180406250000001</v>
      </c>
      <c r="ME334">
        <v>4.01327E-2</v>
      </c>
      <c r="MF334">
        <v>1.2039800000000001</v>
      </c>
      <c r="MG334">
        <v>31.204000000000001</v>
      </c>
      <c r="MH334">
        <v>30</v>
      </c>
      <c r="MI334">
        <v>-1.7565000000000001E-2</v>
      </c>
      <c r="MJ334">
        <v>-0.15808700000000001</v>
      </c>
      <c r="MK334">
        <v>8.8420299999999994</v>
      </c>
      <c r="ML334">
        <v>9.0001200000000008</v>
      </c>
      <c r="MW334">
        <v>660.01202392578102</v>
      </c>
      <c r="MX334">
        <v>22.107189453124999</v>
      </c>
      <c r="MY334">
        <v>3.95929E-2</v>
      </c>
      <c r="MZ334">
        <v>1.1877500000000001</v>
      </c>
      <c r="NA334">
        <v>31.186800000000002</v>
      </c>
      <c r="NB334">
        <v>29.998999999999999</v>
      </c>
      <c r="NC334">
        <v>-1.7551400000000002E-2</v>
      </c>
      <c r="ND334">
        <v>-0.15796199999999999</v>
      </c>
      <c r="NE334">
        <v>8.8420000000000005</v>
      </c>
      <c r="NF334">
        <v>8.9999599999999997</v>
      </c>
      <c r="NQ334">
        <v>660.01202392578102</v>
      </c>
      <c r="NR334">
        <v>22.235716796875</v>
      </c>
      <c r="NS334">
        <v>4.5969299999999998E-2</v>
      </c>
      <c r="NT334">
        <v>1.3790800000000001</v>
      </c>
      <c r="NU334">
        <v>31.379200000000001</v>
      </c>
      <c r="NV334">
        <v>30.0001</v>
      </c>
      <c r="NW334">
        <v>-2.14028E-2</v>
      </c>
      <c r="NX334">
        <v>-0.19289000000000001</v>
      </c>
      <c r="NY334">
        <v>8.8194800000000004</v>
      </c>
      <c r="NZ334">
        <v>9.0123700000000007</v>
      </c>
    </row>
    <row r="335" spans="1:390" x14ac:dyDescent="0.3">
      <c r="A335">
        <v>662.01397705078102</v>
      </c>
      <c r="B335">
        <v>22.08836328125</v>
      </c>
      <c r="C335">
        <v>4.23107E-2</v>
      </c>
      <c r="D335">
        <v>1.2780199999999999</v>
      </c>
      <c r="E335">
        <v>31.483599999999999</v>
      </c>
      <c r="F335">
        <v>30.205500000000001</v>
      </c>
      <c r="G335">
        <v>-2.0038199999999999E-2</v>
      </c>
      <c r="H335">
        <v>-0.164961</v>
      </c>
      <c r="I335">
        <v>8.0673499999999994</v>
      </c>
      <c r="J335">
        <v>8.23231</v>
      </c>
      <c r="U335">
        <v>662.01397705078102</v>
      </c>
      <c r="V335">
        <v>20.49523828125</v>
      </c>
      <c r="W335">
        <v>1.47092E-2</v>
      </c>
      <c r="X335">
        <v>0.44127499999999997</v>
      </c>
      <c r="Y335">
        <v>30.441199999999998</v>
      </c>
      <c r="Z335">
        <v>30</v>
      </c>
      <c r="AA335">
        <v>-5.75962E-3</v>
      </c>
      <c r="AB335">
        <v>-5.1837800000000003E-2</v>
      </c>
      <c r="AC335">
        <v>8.9483899999999998</v>
      </c>
      <c r="AD335">
        <v>9.0002200000000006</v>
      </c>
      <c r="AO335">
        <v>662.01501464843795</v>
      </c>
      <c r="AP335">
        <v>21.910228515625001</v>
      </c>
      <c r="AQ335">
        <v>3.1665499999999999E-2</v>
      </c>
      <c r="AR335">
        <v>0.94995200000000002</v>
      </c>
      <c r="AS335">
        <v>30.9495</v>
      </c>
      <c r="AT335">
        <v>29.999600000000001</v>
      </c>
      <c r="AU335">
        <v>-1.3377399999999999E-2</v>
      </c>
      <c r="AV335">
        <v>-0.120397</v>
      </c>
      <c r="AW335">
        <v>8.8796599999999994</v>
      </c>
      <c r="AX335">
        <v>9.0000499999999999</v>
      </c>
      <c r="BI335">
        <v>662.01202392578102</v>
      </c>
      <c r="BJ335">
        <v>21.89373046875</v>
      </c>
      <c r="BK335">
        <v>3.3506099999999997E-2</v>
      </c>
      <c r="BL335">
        <v>1.00518</v>
      </c>
      <c r="BM335">
        <v>31.005199999999999</v>
      </c>
      <c r="BN335">
        <v>30</v>
      </c>
      <c r="BO335">
        <v>-1.4339899999999999E-2</v>
      </c>
      <c r="BP335">
        <v>-0.12905900000000001</v>
      </c>
      <c r="BQ335">
        <v>8.8709199999999999</v>
      </c>
      <c r="BR335">
        <v>8.9999800000000008</v>
      </c>
      <c r="CC335">
        <v>662.01501464843795</v>
      </c>
      <c r="CD335">
        <v>21.285046874999999</v>
      </c>
      <c r="CE335">
        <v>2.1562600000000001E-2</v>
      </c>
      <c r="CF335">
        <v>0.64687700000000004</v>
      </c>
      <c r="CG335">
        <v>30.646899999999999</v>
      </c>
      <c r="CH335">
        <v>30</v>
      </c>
      <c r="CI335">
        <v>-8.7885700000000008E-3</v>
      </c>
      <c r="CJ335">
        <v>-7.9097399999999998E-2</v>
      </c>
      <c r="CK335">
        <v>8.9209300000000002</v>
      </c>
      <c r="CL335">
        <v>9.0000300000000006</v>
      </c>
      <c r="CW335">
        <v>662.01202392578102</v>
      </c>
      <c r="CX335">
        <v>21.773808593750001</v>
      </c>
      <c r="CY335">
        <v>2.86124E-2</v>
      </c>
      <c r="CZ335">
        <v>0.85837799999999997</v>
      </c>
      <c r="DA335">
        <v>30.858599999999999</v>
      </c>
      <c r="DB335">
        <v>30.0002</v>
      </c>
      <c r="DC335">
        <v>-1.25272E-2</v>
      </c>
      <c r="DD335">
        <v>-0.112747</v>
      </c>
      <c r="DE335">
        <v>8.8874499999999994</v>
      </c>
      <c r="DF335">
        <v>9.0001999999999995</v>
      </c>
      <c r="DQ335">
        <v>662.01898193359398</v>
      </c>
      <c r="DR335">
        <v>21.704289062499999</v>
      </c>
      <c r="DS335">
        <v>2.69964E-2</v>
      </c>
      <c r="DT335">
        <v>0.809894</v>
      </c>
      <c r="DU335">
        <v>30.809899999999999</v>
      </c>
      <c r="DV335">
        <v>30</v>
      </c>
      <c r="DW335">
        <v>-1.12449E-2</v>
      </c>
      <c r="DX335">
        <v>-0.101204</v>
      </c>
      <c r="DY335">
        <v>8.8988099999999992</v>
      </c>
      <c r="DZ335">
        <v>9.0000199999999992</v>
      </c>
      <c r="EK335">
        <v>662.01501464843795</v>
      </c>
      <c r="EL335">
        <v>21.847753906249999</v>
      </c>
      <c r="EM335">
        <v>3.1653899999999999E-2</v>
      </c>
      <c r="EN335">
        <v>0.94961700000000004</v>
      </c>
      <c r="EO335">
        <v>30.9496</v>
      </c>
      <c r="EP335">
        <v>30</v>
      </c>
      <c r="EQ335">
        <v>-1.3543400000000001E-2</v>
      </c>
      <c r="ER335">
        <v>-0.11644599999999999</v>
      </c>
      <c r="ES335">
        <v>8.4815400000000007</v>
      </c>
      <c r="ET335">
        <v>8.5979799999999997</v>
      </c>
      <c r="FE335">
        <v>662.01202392578102</v>
      </c>
      <c r="FF335">
        <v>21.978326171875</v>
      </c>
      <c r="FG335">
        <v>4.3107100000000002E-2</v>
      </c>
      <c r="FH335">
        <v>1.29321</v>
      </c>
      <c r="FI335">
        <v>31.293299999999999</v>
      </c>
      <c r="FJ335">
        <v>30</v>
      </c>
      <c r="FK335">
        <v>-1.94504E-2</v>
      </c>
      <c r="FL335">
        <v>-0.175063</v>
      </c>
      <c r="FM335">
        <v>8.8254300000000008</v>
      </c>
      <c r="FN335">
        <v>9.0004899999999992</v>
      </c>
      <c r="FY335">
        <v>662.01202392578102</v>
      </c>
      <c r="FZ335">
        <v>22.037869140624998</v>
      </c>
      <c r="GA335">
        <v>4.6401600000000001E-2</v>
      </c>
      <c r="GB335">
        <v>1.39205</v>
      </c>
      <c r="GC335">
        <v>31.391999999999999</v>
      </c>
      <c r="GD335">
        <v>29.9999</v>
      </c>
      <c r="GE335">
        <v>-2.1137800000000002E-2</v>
      </c>
      <c r="GF335">
        <v>-0.19023999999999999</v>
      </c>
      <c r="GG335">
        <v>8.8097700000000003</v>
      </c>
      <c r="GH335">
        <v>9.0000099999999996</v>
      </c>
      <c r="GS335">
        <v>662.010986328125</v>
      </c>
      <c r="GT335">
        <v>21.856822265624999</v>
      </c>
      <c r="GU335">
        <v>3.7176399999999998E-2</v>
      </c>
      <c r="GV335">
        <v>1.1153</v>
      </c>
      <c r="GW335">
        <v>31.115600000000001</v>
      </c>
      <c r="GX335">
        <v>30.000299999999999</v>
      </c>
      <c r="GY335">
        <v>-1.6365399999999999E-2</v>
      </c>
      <c r="GZ335">
        <v>-0.14729</v>
      </c>
      <c r="HA335">
        <v>8.8527900000000006</v>
      </c>
      <c r="HB335">
        <v>9.0000800000000005</v>
      </c>
      <c r="HM335">
        <v>662.01202392578102</v>
      </c>
      <c r="HN335">
        <v>21.443431640625001</v>
      </c>
      <c r="HO335">
        <v>2.5983900000000001E-2</v>
      </c>
      <c r="HP335">
        <v>0.77951700000000002</v>
      </c>
      <c r="HQ335">
        <v>30.779499999999999</v>
      </c>
      <c r="HR335">
        <v>30</v>
      </c>
      <c r="HS335">
        <v>-1.1039999999999999E-2</v>
      </c>
      <c r="HT335">
        <v>-9.9359199999999995E-2</v>
      </c>
      <c r="HU335">
        <v>8.9006000000000007</v>
      </c>
      <c r="HV335">
        <v>8.9999599999999997</v>
      </c>
      <c r="IG335">
        <v>662.010986328125</v>
      </c>
      <c r="IH335">
        <v>21.858904296875</v>
      </c>
      <c r="II335">
        <v>4.0409599999999997E-2</v>
      </c>
      <c r="IJ335">
        <v>1.21228</v>
      </c>
      <c r="IK335">
        <v>31.212</v>
      </c>
      <c r="IL335">
        <v>29.999700000000001</v>
      </c>
      <c r="IM335">
        <v>-1.7840200000000001E-2</v>
      </c>
      <c r="IN335">
        <v>-0.16056599999999999</v>
      </c>
      <c r="IO335">
        <v>8.8397000000000006</v>
      </c>
      <c r="IP335">
        <v>9.0002700000000004</v>
      </c>
      <c r="JA335">
        <v>662.01202392578102</v>
      </c>
      <c r="JB335">
        <v>20.686066406249999</v>
      </c>
      <c r="JC335">
        <v>1.7155299999999998E-2</v>
      </c>
      <c r="JD335">
        <v>0.51464200000000004</v>
      </c>
      <c r="JE335">
        <v>30.5137</v>
      </c>
      <c r="JF335">
        <v>29.998999999999999</v>
      </c>
      <c r="JG335">
        <v>-6.9122300000000001E-3</v>
      </c>
      <c r="JH335">
        <v>-6.22056E-2</v>
      </c>
      <c r="JI335">
        <v>8.9371500000000008</v>
      </c>
      <c r="JJ335">
        <v>8.9993499999999997</v>
      </c>
      <c r="JU335">
        <v>662.01202392578102</v>
      </c>
      <c r="JV335">
        <v>21.922585937499999</v>
      </c>
      <c r="JW335">
        <v>3.4325899999999999E-2</v>
      </c>
      <c r="JX335">
        <v>1.0297799999999999</v>
      </c>
      <c r="JY335">
        <v>31.029800000000002</v>
      </c>
      <c r="JZ335">
        <v>30</v>
      </c>
      <c r="KA335">
        <v>-1.52549E-2</v>
      </c>
      <c r="KB335">
        <v>-0.137295</v>
      </c>
      <c r="KC335">
        <v>8.8627800000000008</v>
      </c>
      <c r="KD335">
        <v>9.0000699999999991</v>
      </c>
      <c r="KO335">
        <v>662.01300048828102</v>
      </c>
      <c r="KP335">
        <v>20.946312500000001</v>
      </c>
      <c r="KQ335">
        <v>1.7729700000000001E-2</v>
      </c>
      <c r="KR335">
        <v>0.53188999999999997</v>
      </c>
      <c r="KS335">
        <v>30.5319</v>
      </c>
      <c r="KT335">
        <v>30</v>
      </c>
      <c r="KU335">
        <v>-7.0374399999999998E-3</v>
      </c>
      <c r="KV335">
        <v>-6.3332600000000003E-2</v>
      </c>
      <c r="KW335">
        <v>8.9360599999999994</v>
      </c>
      <c r="KX335">
        <v>8.99939</v>
      </c>
      <c r="LI335">
        <v>662.01397705078102</v>
      </c>
      <c r="LJ335">
        <v>22.04098046875</v>
      </c>
      <c r="LK335">
        <v>4.2744600000000001E-2</v>
      </c>
      <c r="LL335">
        <v>1.28237</v>
      </c>
      <c r="LM335">
        <v>31.283200000000001</v>
      </c>
      <c r="LN335">
        <v>30.000800000000002</v>
      </c>
      <c r="LO335">
        <v>-2.09517E-2</v>
      </c>
      <c r="LP335">
        <v>-0.18856700000000001</v>
      </c>
      <c r="LQ335">
        <v>8.8115000000000006</v>
      </c>
      <c r="LR335">
        <v>9.0000699999999991</v>
      </c>
      <c r="MC335">
        <v>662.01501464843795</v>
      </c>
      <c r="MD335">
        <v>22.184898437499999</v>
      </c>
      <c r="ME335">
        <v>4.0522500000000003E-2</v>
      </c>
      <c r="MF335">
        <v>1.2156800000000001</v>
      </c>
      <c r="MG335">
        <v>31.215699999999998</v>
      </c>
      <c r="MH335">
        <v>30</v>
      </c>
      <c r="MI335">
        <v>-1.7724E-2</v>
      </c>
      <c r="MJ335">
        <v>-0.15951799999999999</v>
      </c>
      <c r="MK335">
        <v>8.8406000000000002</v>
      </c>
      <c r="ML335">
        <v>9.0001200000000008</v>
      </c>
      <c r="MW335">
        <v>662.01202392578102</v>
      </c>
      <c r="MX335">
        <v>22.111105468750001</v>
      </c>
      <c r="MY335">
        <v>3.9974999999999997E-2</v>
      </c>
      <c r="MZ335">
        <v>1.1992100000000001</v>
      </c>
      <c r="NA335">
        <v>31.1982</v>
      </c>
      <c r="NB335">
        <v>29.998999999999999</v>
      </c>
      <c r="NC335">
        <v>-1.77609E-2</v>
      </c>
      <c r="ND335">
        <v>-0.15984699999999999</v>
      </c>
      <c r="NE335">
        <v>8.8401099999999992</v>
      </c>
      <c r="NF335">
        <v>8.9999599999999997</v>
      </c>
      <c r="NQ335">
        <v>662.01202392578102</v>
      </c>
      <c r="NR335">
        <v>22.239056640625002</v>
      </c>
      <c r="NS335">
        <v>4.6364500000000003E-2</v>
      </c>
      <c r="NT335">
        <v>1.3909400000000001</v>
      </c>
      <c r="NU335">
        <v>31.390999999999998</v>
      </c>
      <c r="NV335">
        <v>30.0001</v>
      </c>
      <c r="NW335">
        <v>-2.1615700000000002E-2</v>
      </c>
      <c r="NX335">
        <v>-0.19480800000000001</v>
      </c>
      <c r="NY335">
        <v>8.8175699999999999</v>
      </c>
      <c r="NZ335">
        <v>9.0123700000000007</v>
      </c>
    </row>
    <row r="336" spans="1:390" x14ac:dyDescent="0.3">
      <c r="A336">
        <v>664.01397705078102</v>
      </c>
      <c r="B336">
        <v>22.098507812499999</v>
      </c>
      <c r="C336">
        <v>4.2687500000000003E-2</v>
      </c>
      <c r="D336">
        <v>1.2894000000000001</v>
      </c>
      <c r="E336">
        <v>31.494900000000001</v>
      </c>
      <c r="F336">
        <v>30.205500000000001</v>
      </c>
      <c r="G336">
        <v>-2.0251399999999999E-2</v>
      </c>
      <c r="H336">
        <v>-0.166716</v>
      </c>
      <c r="I336">
        <v>8.0655900000000003</v>
      </c>
      <c r="J336">
        <v>8.23231</v>
      </c>
      <c r="U336">
        <v>664.01397705078102</v>
      </c>
      <c r="V336">
        <v>20.538064453124999</v>
      </c>
      <c r="W336">
        <v>1.49584E-2</v>
      </c>
      <c r="X336">
        <v>0.44875100000000001</v>
      </c>
      <c r="Y336">
        <v>30.448699999999999</v>
      </c>
      <c r="Z336">
        <v>30</v>
      </c>
      <c r="AA336">
        <v>-5.8852100000000001E-3</v>
      </c>
      <c r="AB336">
        <v>-5.29682E-2</v>
      </c>
      <c r="AC336">
        <v>8.94726</v>
      </c>
      <c r="AD336">
        <v>9.0002200000000006</v>
      </c>
      <c r="AO336">
        <v>664.01501464843795</v>
      </c>
      <c r="AP336">
        <v>21.923052734374998</v>
      </c>
      <c r="AQ336">
        <v>3.2005199999999998E-2</v>
      </c>
      <c r="AR336">
        <v>0.96014299999999997</v>
      </c>
      <c r="AS336">
        <v>30.959700000000002</v>
      </c>
      <c r="AT336">
        <v>29.999600000000001</v>
      </c>
      <c r="AU336">
        <v>-1.35616E-2</v>
      </c>
      <c r="AV336">
        <v>-0.122055</v>
      </c>
      <c r="AW336">
        <v>8.8780000000000001</v>
      </c>
      <c r="AX336">
        <v>9.0000499999999999</v>
      </c>
      <c r="BI336">
        <v>664.01202392578102</v>
      </c>
      <c r="BJ336">
        <v>21.904474609375001</v>
      </c>
      <c r="BK336">
        <v>3.3863600000000001E-2</v>
      </c>
      <c r="BL336">
        <v>1.0159100000000001</v>
      </c>
      <c r="BM336">
        <v>31.015899999999998</v>
      </c>
      <c r="BN336">
        <v>30</v>
      </c>
      <c r="BO336">
        <v>-1.45083E-2</v>
      </c>
      <c r="BP336">
        <v>-0.130574</v>
      </c>
      <c r="BQ336">
        <v>8.8694000000000006</v>
      </c>
      <c r="BR336">
        <v>8.9999800000000008</v>
      </c>
      <c r="CC336">
        <v>664.01501464843795</v>
      </c>
      <c r="CD336">
        <v>21.3059453125</v>
      </c>
      <c r="CE336">
        <v>2.1879900000000001E-2</v>
      </c>
      <c r="CF336">
        <v>0.65639700000000001</v>
      </c>
      <c r="CG336">
        <v>30.656400000000001</v>
      </c>
      <c r="CH336">
        <v>30</v>
      </c>
      <c r="CI336">
        <v>-8.9236000000000003E-3</v>
      </c>
      <c r="CJ336">
        <v>-8.0312700000000001E-2</v>
      </c>
      <c r="CK336">
        <v>8.9197199999999999</v>
      </c>
      <c r="CL336">
        <v>9.0000300000000006</v>
      </c>
      <c r="CW336">
        <v>664.01202392578102</v>
      </c>
      <c r="CX336">
        <v>21.7838828125</v>
      </c>
      <c r="CY336">
        <v>2.8965500000000002E-2</v>
      </c>
      <c r="CZ336">
        <v>0.86897000000000002</v>
      </c>
      <c r="DA336">
        <v>30.869199999999999</v>
      </c>
      <c r="DB336">
        <v>30.0002</v>
      </c>
      <c r="DC336">
        <v>-1.26719E-2</v>
      </c>
      <c r="DD336">
        <v>-0.114049</v>
      </c>
      <c r="DE336">
        <v>8.8861500000000007</v>
      </c>
      <c r="DF336">
        <v>9.0001999999999995</v>
      </c>
      <c r="DQ336">
        <v>664.01898193359398</v>
      </c>
      <c r="DR336">
        <v>21.720228515624999</v>
      </c>
      <c r="DS336">
        <v>2.7324899999999999E-2</v>
      </c>
      <c r="DT336">
        <v>0.81974899999999995</v>
      </c>
      <c r="DU336">
        <v>30.819800000000001</v>
      </c>
      <c r="DV336">
        <v>30</v>
      </c>
      <c r="DW336">
        <v>-1.14331E-2</v>
      </c>
      <c r="DX336">
        <v>-0.102898</v>
      </c>
      <c r="DY336">
        <v>8.8971199999999993</v>
      </c>
      <c r="DZ336">
        <v>9.0000199999999992</v>
      </c>
      <c r="EK336">
        <v>664.01501464843795</v>
      </c>
      <c r="EL336">
        <v>21.859662109375002</v>
      </c>
      <c r="EM336">
        <v>3.2007099999999997E-2</v>
      </c>
      <c r="EN336">
        <v>0.96021299999999998</v>
      </c>
      <c r="EO336">
        <v>30.9602</v>
      </c>
      <c r="EP336">
        <v>30</v>
      </c>
      <c r="EQ336">
        <v>-1.3729E-2</v>
      </c>
      <c r="ER336">
        <v>-0.11804199999999999</v>
      </c>
      <c r="ES336">
        <v>8.4799399999999991</v>
      </c>
      <c r="ET336">
        <v>8.5979799999999997</v>
      </c>
      <c r="FE336">
        <v>664.01202392578102</v>
      </c>
      <c r="FF336">
        <v>21.982580078125</v>
      </c>
      <c r="FG336">
        <v>4.3498099999999998E-2</v>
      </c>
      <c r="FH336">
        <v>1.30494</v>
      </c>
      <c r="FI336">
        <v>31.305</v>
      </c>
      <c r="FJ336">
        <v>30</v>
      </c>
      <c r="FK336">
        <v>-1.9643999999999998E-2</v>
      </c>
      <c r="FL336">
        <v>-0.17680499999999999</v>
      </c>
      <c r="FM336">
        <v>8.8236899999999991</v>
      </c>
      <c r="FN336">
        <v>9.0004899999999992</v>
      </c>
      <c r="FY336">
        <v>664.01202392578102</v>
      </c>
      <c r="FZ336">
        <v>22.045576171874998</v>
      </c>
      <c r="GA336">
        <v>4.6793800000000003E-2</v>
      </c>
      <c r="GB336">
        <v>1.40381</v>
      </c>
      <c r="GC336">
        <v>31.403700000000001</v>
      </c>
      <c r="GD336">
        <v>29.9999</v>
      </c>
      <c r="GE336">
        <v>-2.1345800000000002E-2</v>
      </c>
      <c r="GF336">
        <v>-0.192112</v>
      </c>
      <c r="GG336">
        <v>8.8079000000000001</v>
      </c>
      <c r="GH336">
        <v>9.0000099999999996</v>
      </c>
      <c r="GS336">
        <v>664.010986328125</v>
      </c>
      <c r="GT336">
        <v>21.86596484375</v>
      </c>
      <c r="GU336">
        <v>3.7553099999999999E-2</v>
      </c>
      <c r="GV336">
        <v>1.1266</v>
      </c>
      <c r="GW336">
        <v>31.126899999999999</v>
      </c>
      <c r="GX336">
        <v>30.000299999999999</v>
      </c>
      <c r="GY336">
        <v>-1.6533300000000001E-2</v>
      </c>
      <c r="GZ336">
        <v>-0.14880099999999999</v>
      </c>
      <c r="HA336">
        <v>8.8512799999999991</v>
      </c>
      <c r="HB336">
        <v>9.0000800000000005</v>
      </c>
      <c r="HM336">
        <v>664.01202392578102</v>
      </c>
      <c r="HN336">
        <v>21.464373046875</v>
      </c>
      <c r="HO336">
        <v>2.6327199999999999E-2</v>
      </c>
      <c r="HP336">
        <v>0.78981699999999999</v>
      </c>
      <c r="HQ336">
        <v>30.7898</v>
      </c>
      <c r="HR336">
        <v>30</v>
      </c>
      <c r="HS336">
        <v>-1.1192199999999999E-2</v>
      </c>
      <c r="HT336">
        <v>-0.100729</v>
      </c>
      <c r="HU336">
        <v>8.8992299999999993</v>
      </c>
      <c r="HV336">
        <v>8.9999599999999997</v>
      </c>
      <c r="IG336">
        <v>664.010986328125</v>
      </c>
      <c r="IH336">
        <v>21.865664062499999</v>
      </c>
      <c r="II336">
        <v>4.0788199999999997E-2</v>
      </c>
      <c r="IJ336">
        <v>1.22363</v>
      </c>
      <c r="IK336">
        <v>31.223400000000002</v>
      </c>
      <c r="IL336">
        <v>29.999700000000001</v>
      </c>
      <c r="IM336">
        <v>-1.8005799999999999E-2</v>
      </c>
      <c r="IN336">
        <v>-0.16205700000000001</v>
      </c>
      <c r="IO336">
        <v>8.8382100000000001</v>
      </c>
      <c r="IP336">
        <v>9.0002700000000004</v>
      </c>
      <c r="JA336">
        <v>664.01202392578102</v>
      </c>
      <c r="JB336">
        <v>20.720710937500002</v>
      </c>
      <c r="JC336">
        <v>1.7423899999999999E-2</v>
      </c>
      <c r="JD336">
        <v>0.52269900000000002</v>
      </c>
      <c r="JE336">
        <v>30.521699999999999</v>
      </c>
      <c r="JF336">
        <v>29.998999999999999</v>
      </c>
      <c r="JG336">
        <v>-7.04282E-3</v>
      </c>
      <c r="JH336">
        <v>-6.3380800000000001E-2</v>
      </c>
      <c r="JI336">
        <v>8.9359699999999993</v>
      </c>
      <c r="JJ336">
        <v>8.9993499999999997</v>
      </c>
      <c r="JU336">
        <v>664.01202392578102</v>
      </c>
      <c r="JV336">
        <v>21.935439453124999</v>
      </c>
      <c r="JW336">
        <v>3.4712600000000003E-2</v>
      </c>
      <c r="JX336">
        <v>1.04138</v>
      </c>
      <c r="JY336">
        <v>31.041399999999999</v>
      </c>
      <c r="JZ336">
        <v>30</v>
      </c>
      <c r="KA336">
        <v>-1.5435000000000001E-2</v>
      </c>
      <c r="KB336">
        <v>-0.13891600000000001</v>
      </c>
      <c r="KC336">
        <v>8.8611599999999999</v>
      </c>
      <c r="KD336">
        <v>9.0000699999999991</v>
      </c>
      <c r="KO336">
        <v>664.01300048828102</v>
      </c>
      <c r="KP336">
        <v>20.97879296875</v>
      </c>
      <c r="KQ336">
        <v>1.8012899999999998E-2</v>
      </c>
      <c r="KR336">
        <v>0.54038600000000003</v>
      </c>
      <c r="KS336">
        <v>30.540400000000002</v>
      </c>
      <c r="KT336">
        <v>30</v>
      </c>
      <c r="KU336">
        <v>-7.1678000000000002E-3</v>
      </c>
      <c r="KV336">
        <v>-6.4505900000000005E-2</v>
      </c>
      <c r="KW336">
        <v>8.9348899999999993</v>
      </c>
      <c r="KX336">
        <v>8.99939</v>
      </c>
      <c r="LI336">
        <v>664.01397705078102</v>
      </c>
      <c r="LJ336">
        <v>22.04722265625</v>
      </c>
      <c r="LK336">
        <v>4.3126100000000001E-2</v>
      </c>
      <c r="LL336">
        <v>1.29382</v>
      </c>
      <c r="LM336">
        <v>31.294599999999999</v>
      </c>
      <c r="LN336">
        <v>30.000800000000002</v>
      </c>
      <c r="LO336">
        <v>-2.1179400000000001E-2</v>
      </c>
      <c r="LP336">
        <v>-0.19061600000000001</v>
      </c>
      <c r="LQ336">
        <v>8.80945</v>
      </c>
      <c r="LR336">
        <v>9.0000699999999991</v>
      </c>
      <c r="MC336">
        <v>664.01501464843795</v>
      </c>
      <c r="MD336">
        <v>22.191589843749998</v>
      </c>
      <c r="ME336">
        <v>4.0904700000000002E-2</v>
      </c>
      <c r="MF336">
        <v>1.2271399999999999</v>
      </c>
      <c r="MG336">
        <v>31.2272</v>
      </c>
      <c r="MH336">
        <v>30</v>
      </c>
      <c r="MI336">
        <v>-1.79308E-2</v>
      </c>
      <c r="MJ336">
        <v>-0.16137899999999999</v>
      </c>
      <c r="MK336">
        <v>8.8387399999999996</v>
      </c>
      <c r="ML336">
        <v>9.0001200000000008</v>
      </c>
      <c r="MW336">
        <v>664.01202392578102</v>
      </c>
      <c r="MX336">
        <v>22.117822265625001</v>
      </c>
      <c r="MY336">
        <v>4.0343400000000001E-2</v>
      </c>
      <c r="MZ336">
        <v>1.2102599999999999</v>
      </c>
      <c r="NA336">
        <v>31.209299999999999</v>
      </c>
      <c r="NB336">
        <v>29.998999999999999</v>
      </c>
      <c r="NC336">
        <v>-1.7935199999999998E-2</v>
      </c>
      <c r="ND336">
        <v>-0.161416</v>
      </c>
      <c r="NE336">
        <v>8.8385400000000001</v>
      </c>
      <c r="NF336">
        <v>8.9999599999999997</v>
      </c>
      <c r="NQ336">
        <v>664.01202392578102</v>
      </c>
      <c r="NR336">
        <v>22.243550781250001</v>
      </c>
      <c r="NS336">
        <v>4.67476E-2</v>
      </c>
      <c r="NT336">
        <v>1.4024300000000001</v>
      </c>
      <c r="NU336">
        <v>31.4025</v>
      </c>
      <c r="NV336">
        <v>30.0001</v>
      </c>
      <c r="NW336">
        <v>-2.1843700000000001E-2</v>
      </c>
      <c r="NX336">
        <v>-0.19686300000000001</v>
      </c>
      <c r="NY336">
        <v>8.8155099999999997</v>
      </c>
      <c r="NZ336">
        <v>9.0123700000000007</v>
      </c>
    </row>
    <row r="337" spans="1:390" x14ac:dyDescent="0.3">
      <c r="A337">
        <v>666.01397705078102</v>
      </c>
      <c r="B337">
        <v>22.099707031249999</v>
      </c>
      <c r="C337">
        <v>4.3061200000000001E-2</v>
      </c>
      <c r="D337">
        <v>1.3006899999999999</v>
      </c>
      <c r="E337">
        <v>31.5062</v>
      </c>
      <c r="F337">
        <v>30.205500000000001</v>
      </c>
      <c r="G337">
        <v>-2.0466499999999999E-2</v>
      </c>
      <c r="H337">
        <v>-0.168486</v>
      </c>
      <c r="I337">
        <v>8.0638199999999998</v>
      </c>
      <c r="J337">
        <v>8.23231</v>
      </c>
      <c r="U337">
        <v>666.01397705078102</v>
      </c>
      <c r="V337">
        <v>20.577769531249999</v>
      </c>
      <c r="W337">
        <v>1.5219999999999999E-2</v>
      </c>
      <c r="X337">
        <v>0.45659899999999998</v>
      </c>
      <c r="Y337">
        <v>30.456600000000002</v>
      </c>
      <c r="Z337">
        <v>30</v>
      </c>
      <c r="AA337">
        <v>-5.9917199999999999E-3</v>
      </c>
      <c r="AB337">
        <v>-5.3926799999999997E-2</v>
      </c>
      <c r="AC337">
        <v>8.9463000000000008</v>
      </c>
      <c r="AD337">
        <v>9.0002200000000006</v>
      </c>
      <c r="AO337">
        <v>666.01501464843795</v>
      </c>
      <c r="AP337">
        <v>21.934060546874999</v>
      </c>
      <c r="AQ337">
        <v>3.2362000000000002E-2</v>
      </c>
      <c r="AR337">
        <v>0.97084599999999999</v>
      </c>
      <c r="AS337">
        <v>30.970400000000001</v>
      </c>
      <c r="AT337">
        <v>29.999600000000001</v>
      </c>
      <c r="AU337">
        <v>-1.37273E-2</v>
      </c>
      <c r="AV337">
        <v>-0.123546</v>
      </c>
      <c r="AW337">
        <v>8.8765099999999997</v>
      </c>
      <c r="AX337">
        <v>9.0000499999999999</v>
      </c>
      <c r="BI337">
        <v>666.01202392578102</v>
      </c>
      <c r="BJ337">
        <v>21.912427734375001</v>
      </c>
      <c r="BK337">
        <v>3.4236999999999997E-2</v>
      </c>
      <c r="BL337">
        <v>1.02711</v>
      </c>
      <c r="BM337">
        <v>31.027100000000001</v>
      </c>
      <c r="BN337">
        <v>30</v>
      </c>
      <c r="BO337">
        <v>-1.4669700000000001E-2</v>
      </c>
      <c r="BP337">
        <v>-0.13202700000000001</v>
      </c>
      <c r="BQ337">
        <v>8.8679500000000004</v>
      </c>
      <c r="BR337">
        <v>8.9999800000000008</v>
      </c>
      <c r="CC337">
        <v>666.01501464843795</v>
      </c>
      <c r="CD337">
        <v>21.329281250000001</v>
      </c>
      <c r="CE337">
        <v>2.22036E-2</v>
      </c>
      <c r="CF337">
        <v>0.66610899999999995</v>
      </c>
      <c r="CG337">
        <v>30.6661</v>
      </c>
      <c r="CH337">
        <v>30</v>
      </c>
      <c r="CI337">
        <v>-9.0755799999999998E-3</v>
      </c>
      <c r="CJ337">
        <v>-8.1680500000000003E-2</v>
      </c>
      <c r="CK337">
        <v>8.9183500000000002</v>
      </c>
      <c r="CL337">
        <v>9.0000300000000006</v>
      </c>
      <c r="CW337">
        <v>666.01202392578102</v>
      </c>
      <c r="CX337">
        <v>21.802064453124999</v>
      </c>
      <c r="CY337">
        <v>2.9306800000000001E-2</v>
      </c>
      <c r="CZ337">
        <v>0.87920900000000002</v>
      </c>
      <c r="DA337">
        <v>30.8794</v>
      </c>
      <c r="DB337">
        <v>30.0002</v>
      </c>
      <c r="DC337">
        <v>-1.2859600000000001E-2</v>
      </c>
      <c r="DD337">
        <v>-0.11573899999999999</v>
      </c>
      <c r="DE337">
        <v>8.8844600000000007</v>
      </c>
      <c r="DF337">
        <v>9.0001999999999995</v>
      </c>
      <c r="DQ337">
        <v>666.01898193359398</v>
      </c>
      <c r="DR337">
        <v>21.735921874999999</v>
      </c>
      <c r="DS337">
        <v>2.76788E-2</v>
      </c>
      <c r="DT337">
        <v>0.83036600000000005</v>
      </c>
      <c r="DU337">
        <v>30.830400000000001</v>
      </c>
      <c r="DV337">
        <v>30</v>
      </c>
      <c r="DW337">
        <v>-1.1586000000000001E-2</v>
      </c>
      <c r="DX337">
        <v>-0.10427400000000001</v>
      </c>
      <c r="DY337">
        <v>8.89574</v>
      </c>
      <c r="DZ337">
        <v>9.0000199999999992</v>
      </c>
      <c r="EK337">
        <v>666.01501464843795</v>
      </c>
      <c r="EL337">
        <v>21.876929687499999</v>
      </c>
      <c r="EM337">
        <v>3.2368000000000001E-2</v>
      </c>
      <c r="EN337">
        <v>0.97104000000000001</v>
      </c>
      <c r="EO337">
        <v>30.971</v>
      </c>
      <c r="EP337">
        <v>30</v>
      </c>
      <c r="EQ337">
        <v>-1.3887699999999999E-2</v>
      </c>
      <c r="ER337">
        <v>-0.119406</v>
      </c>
      <c r="ES337">
        <v>8.4785799999999991</v>
      </c>
      <c r="ET337">
        <v>8.5979799999999997</v>
      </c>
      <c r="FE337">
        <v>666.01202392578102</v>
      </c>
      <c r="FF337">
        <v>21.983826171874998</v>
      </c>
      <c r="FG337">
        <v>4.3874700000000003E-2</v>
      </c>
      <c r="FH337">
        <v>1.3162400000000001</v>
      </c>
      <c r="FI337">
        <v>31.316299999999998</v>
      </c>
      <c r="FJ337">
        <v>30</v>
      </c>
      <c r="FK337">
        <v>-1.9839499999999999E-2</v>
      </c>
      <c r="FL337">
        <v>-0.178566</v>
      </c>
      <c r="FM337">
        <v>8.82193</v>
      </c>
      <c r="FN337">
        <v>9.0004899999999992</v>
      </c>
      <c r="FY337">
        <v>666.01202392578102</v>
      </c>
      <c r="FZ337">
        <v>22.04443359375</v>
      </c>
      <c r="GA337">
        <v>4.7175599999999998E-2</v>
      </c>
      <c r="GB337">
        <v>1.41527</v>
      </c>
      <c r="GC337">
        <v>31.415199999999999</v>
      </c>
      <c r="GD337">
        <v>29.9999</v>
      </c>
      <c r="GE337">
        <v>-2.1555399999999999E-2</v>
      </c>
      <c r="GF337">
        <v>-0.193999</v>
      </c>
      <c r="GG337">
        <v>8.8060100000000006</v>
      </c>
      <c r="GH337">
        <v>9.0000099999999996</v>
      </c>
      <c r="GS337">
        <v>666.010986328125</v>
      </c>
      <c r="GT337">
        <v>21.873351562500002</v>
      </c>
      <c r="GU337">
        <v>3.7922600000000001E-2</v>
      </c>
      <c r="GV337">
        <v>1.1376900000000001</v>
      </c>
      <c r="GW337">
        <v>31.138000000000002</v>
      </c>
      <c r="GX337">
        <v>30.000299999999999</v>
      </c>
      <c r="GY337">
        <v>-1.6747700000000001E-2</v>
      </c>
      <c r="GZ337">
        <v>-0.15073</v>
      </c>
      <c r="HA337">
        <v>8.8493499999999994</v>
      </c>
      <c r="HB337">
        <v>9.0000800000000005</v>
      </c>
      <c r="HM337">
        <v>666.01202392578102</v>
      </c>
      <c r="HN337">
        <v>21.476017578124999</v>
      </c>
      <c r="HO337">
        <v>2.6664899999999998E-2</v>
      </c>
      <c r="HP337">
        <v>0.79994600000000005</v>
      </c>
      <c r="HQ337">
        <v>30.799900000000001</v>
      </c>
      <c r="HR337">
        <v>30</v>
      </c>
      <c r="HS337">
        <v>-1.13393E-2</v>
      </c>
      <c r="HT337">
        <v>-0.102053</v>
      </c>
      <c r="HU337">
        <v>8.8979099999999995</v>
      </c>
      <c r="HV337">
        <v>8.9999599999999997</v>
      </c>
      <c r="IG337">
        <v>666.010986328125</v>
      </c>
      <c r="IH337">
        <v>21.874099609375001</v>
      </c>
      <c r="II337">
        <v>4.1157699999999998E-2</v>
      </c>
      <c r="IJ337">
        <v>1.23472</v>
      </c>
      <c r="IK337">
        <v>31.234400000000001</v>
      </c>
      <c r="IL337">
        <v>29.999700000000001</v>
      </c>
      <c r="IM337">
        <v>-1.8207299999999999E-2</v>
      </c>
      <c r="IN337">
        <v>-0.16386999999999999</v>
      </c>
      <c r="IO337">
        <v>8.8363999999999994</v>
      </c>
      <c r="IP337">
        <v>9.0002700000000004</v>
      </c>
      <c r="JA337">
        <v>666.01202392578102</v>
      </c>
      <c r="JB337">
        <v>20.754716796875002</v>
      </c>
      <c r="JC337">
        <v>1.7712499999999999E-2</v>
      </c>
      <c r="JD337">
        <v>0.53135900000000003</v>
      </c>
      <c r="JE337">
        <v>30.5304</v>
      </c>
      <c r="JF337">
        <v>29.998999999999999</v>
      </c>
      <c r="JG337">
        <v>-7.1723200000000003E-3</v>
      </c>
      <c r="JH337">
        <v>-6.4546300000000001E-2</v>
      </c>
      <c r="JI337">
        <v>8.9348100000000006</v>
      </c>
      <c r="JJ337">
        <v>8.9993499999999997</v>
      </c>
      <c r="JU337">
        <v>666.01202392578102</v>
      </c>
      <c r="JV337">
        <v>21.940718749999998</v>
      </c>
      <c r="JW337">
        <v>3.5054099999999998E-2</v>
      </c>
      <c r="JX337">
        <v>1.05162</v>
      </c>
      <c r="JY337">
        <v>31.051600000000001</v>
      </c>
      <c r="JZ337">
        <v>30</v>
      </c>
      <c r="KA337">
        <v>-1.5608500000000001E-2</v>
      </c>
      <c r="KB337">
        <v>-0.14047699999999999</v>
      </c>
      <c r="KC337">
        <v>8.8596000000000004</v>
      </c>
      <c r="KD337">
        <v>9.0000699999999991</v>
      </c>
      <c r="KO337">
        <v>666.01300048828102</v>
      </c>
      <c r="KP337">
        <v>21.004105468750002</v>
      </c>
      <c r="KQ337">
        <v>1.8299300000000001E-2</v>
      </c>
      <c r="KR337">
        <v>0.54897799999999997</v>
      </c>
      <c r="KS337">
        <v>30.548999999999999</v>
      </c>
      <c r="KT337">
        <v>30</v>
      </c>
      <c r="KU337">
        <v>-7.2857E-3</v>
      </c>
      <c r="KV337">
        <v>-6.5566899999999997E-2</v>
      </c>
      <c r="KW337">
        <v>8.9338300000000004</v>
      </c>
      <c r="KX337">
        <v>8.99939</v>
      </c>
      <c r="LI337">
        <v>666.01397705078102</v>
      </c>
      <c r="LJ337">
        <v>22.050164062499999</v>
      </c>
      <c r="LK337">
        <v>4.3514999999999998E-2</v>
      </c>
      <c r="LL337">
        <v>1.30548</v>
      </c>
      <c r="LM337">
        <v>31.3063</v>
      </c>
      <c r="LN337">
        <v>30.000800000000002</v>
      </c>
      <c r="LO337">
        <v>-2.1423399999999999E-2</v>
      </c>
      <c r="LP337">
        <v>-0.19281200000000001</v>
      </c>
      <c r="LQ337">
        <v>8.8072499999999998</v>
      </c>
      <c r="LR337">
        <v>9.0000699999999991</v>
      </c>
      <c r="MC337">
        <v>666.01501464843795</v>
      </c>
      <c r="MD337">
        <v>22.197728515624998</v>
      </c>
      <c r="ME337">
        <v>4.12977E-2</v>
      </c>
      <c r="MF337">
        <v>1.2389300000000001</v>
      </c>
      <c r="MG337">
        <v>31.238900000000001</v>
      </c>
      <c r="MH337">
        <v>30</v>
      </c>
      <c r="MI337">
        <v>-1.8105099999999999E-2</v>
      </c>
      <c r="MJ337">
        <v>-0.16294800000000001</v>
      </c>
      <c r="MK337">
        <v>8.8371700000000004</v>
      </c>
      <c r="ML337">
        <v>9.0001200000000008</v>
      </c>
      <c r="MW337">
        <v>666.01202392578102</v>
      </c>
      <c r="MX337">
        <v>22.122142578125001</v>
      </c>
      <c r="MY337">
        <v>4.0720399999999997E-2</v>
      </c>
      <c r="MZ337">
        <v>1.22157</v>
      </c>
      <c r="NA337">
        <v>31.220600000000001</v>
      </c>
      <c r="NB337">
        <v>29.998999999999999</v>
      </c>
      <c r="NC337">
        <v>-1.81003E-2</v>
      </c>
      <c r="ND337">
        <v>-0.16290199999999999</v>
      </c>
      <c r="NE337">
        <v>8.8370599999999992</v>
      </c>
      <c r="NF337">
        <v>8.9999599999999997</v>
      </c>
      <c r="NQ337">
        <v>666.01202392578102</v>
      </c>
      <c r="NR337">
        <v>22.247306640624998</v>
      </c>
      <c r="NS337">
        <v>4.7134200000000001E-2</v>
      </c>
      <c r="NT337">
        <v>1.4140299999999999</v>
      </c>
      <c r="NU337">
        <v>31.414100000000001</v>
      </c>
      <c r="NV337">
        <v>30.0001</v>
      </c>
      <c r="NW337">
        <v>-2.20366E-2</v>
      </c>
      <c r="NX337">
        <v>-0.198602</v>
      </c>
      <c r="NY337">
        <v>8.8137699999999999</v>
      </c>
      <c r="NZ337">
        <v>9.0123700000000007</v>
      </c>
    </row>
    <row r="338" spans="1:390" x14ac:dyDescent="0.3">
      <c r="A338">
        <v>668.01397705078102</v>
      </c>
      <c r="B338">
        <v>22.106984375</v>
      </c>
      <c r="C338">
        <v>4.3451799999999999E-2</v>
      </c>
      <c r="D338">
        <v>1.3124899999999999</v>
      </c>
      <c r="E338">
        <v>31.518000000000001</v>
      </c>
      <c r="F338">
        <v>30.205500000000001</v>
      </c>
      <c r="G338">
        <v>-2.0672599999999999E-2</v>
      </c>
      <c r="H338">
        <v>-0.170183</v>
      </c>
      <c r="I338">
        <v>8.0621200000000002</v>
      </c>
      <c r="J338">
        <v>8.23231</v>
      </c>
      <c r="U338">
        <v>668.01397705078102</v>
      </c>
      <c r="V338">
        <v>20.619953124999999</v>
      </c>
      <c r="W338">
        <v>1.54775E-2</v>
      </c>
      <c r="X338">
        <v>0.46432400000000001</v>
      </c>
      <c r="Y338">
        <v>30.464300000000001</v>
      </c>
      <c r="Z338">
        <v>30</v>
      </c>
      <c r="AA338">
        <v>-6.1252600000000004E-3</v>
      </c>
      <c r="AB338">
        <v>-5.5128700000000003E-2</v>
      </c>
      <c r="AC338">
        <v>8.9450900000000004</v>
      </c>
      <c r="AD338">
        <v>9.0002200000000006</v>
      </c>
      <c r="AO338">
        <v>668.01501464843795</v>
      </c>
      <c r="AP338">
        <v>21.94813671875</v>
      </c>
      <c r="AQ338">
        <v>3.2720899999999997E-2</v>
      </c>
      <c r="AR338">
        <v>0.98161399999999999</v>
      </c>
      <c r="AS338">
        <v>30.981200000000001</v>
      </c>
      <c r="AT338">
        <v>29.999600000000001</v>
      </c>
      <c r="AU338">
        <v>-1.38919E-2</v>
      </c>
      <c r="AV338">
        <v>-0.125027</v>
      </c>
      <c r="AW338">
        <v>8.8750300000000006</v>
      </c>
      <c r="AX338">
        <v>9.0000499999999999</v>
      </c>
      <c r="BI338">
        <v>668.01202392578102</v>
      </c>
      <c r="BJ338">
        <v>21.924703125000001</v>
      </c>
      <c r="BK338">
        <v>3.4568799999999997E-2</v>
      </c>
      <c r="BL338">
        <v>1.0370600000000001</v>
      </c>
      <c r="BM338">
        <v>31.037099999999999</v>
      </c>
      <c r="BN338">
        <v>30</v>
      </c>
      <c r="BO338">
        <v>-1.47858E-2</v>
      </c>
      <c r="BP338">
        <v>-0.133072</v>
      </c>
      <c r="BQ338">
        <v>8.8669100000000007</v>
      </c>
      <c r="BR338">
        <v>8.9999800000000008</v>
      </c>
      <c r="CC338">
        <v>668.01501464843795</v>
      </c>
      <c r="CD338">
        <v>21.355083984375</v>
      </c>
      <c r="CE338">
        <v>2.2521099999999999E-2</v>
      </c>
      <c r="CF338">
        <v>0.67563300000000004</v>
      </c>
      <c r="CG338">
        <v>30.675599999999999</v>
      </c>
      <c r="CH338">
        <v>30</v>
      </c>
      <c r="CI338">
        <v>-9.2286699999999996E-3</v>
      </c>
      <c r="CJ338">
        <v>-8.3058300000000002E-2</v>
      </c>
      <c r="CK338">
        <v>8.9169699999999992</v>
      </c>
      <c r="CL338">
        <v>9.0000300000000006</v>
      </c>
      <c r="CW338">
        <v>668.01202392578102</v>
      </c>
      <c r="CX338">
        <v>21.81353125</v>
      </c>
      <c r="CY338">
        <v>2.96744E-2</v>
      </c>
      <c r="CZ338">
        <v>0.89023699999999995</v>
      </c>
      <c r="DA338">
        <v>30.8904</v>
      </c>
      <c r="DB338">
        <v>30.0002</v>
      </c>
      <c r="DC338">
        <v>-1.3032500000000001E-2</v>
      </c>
      <c r="DD338">
        <v>-0.117295</v>
      </c>
      <c r="DE338">
        <v>8.8829100000000007</v>
      </c>
      <c r="DF338">
        <v>9.0001999999999995</v>
      </c>
      <c r="DQ338">
        <v>668.01898193359398</v>
      </c>
      <c r="DR338">
        <v>21.751517578125</v>
      </c>
      <c r="DS338">
        <v>2.8017199999999999E-2</v>
      </c>
      <c r="DT338">
        <v>0.84051799999999999</v>
      </c>
      <c r="DU338">
        <v>30.840499999999999</v>
      </c>
      <c r="DV338">
        <v>30</v>
      </c>
      <c r="DW338">
        <v>-1.1762399999999999E-2</v>
      </c>
      <c r="DX338">
        <v>-0.105862</v>
      </c>
      <c r="DY338">
        <v>8.8941499999999998</v>
      </c>
      <c r="DZ338">
        <v>9.0000199999999992</v>
      </c>
      <c r="EK338">
        <v>668.01501464843795</v>
      </c>
      <c r="EL338">
        <v>21.889771484375</v>
      </c>
      <c r="EM338">
        <v>3.2732499999999998E-2</v>
      </c>
      <c r="EN338">
        <v>0.98197599999999996</v>
      </c>
      <c r="EO338">
        <v>30.981999999999999</v>
      </c>
      <c r="EP338">
        <v>30</v>
      </c>
      <c r="EQ338">
        <v>-1.40684E-2</v>
      </c>
      <c r="ER338">
        <v>-0.12096</v>
      </c>
      <c r="ES338">
        <v>8.4770199999999996</v>
      </c>
      <c r="ET338">
        <v>8.5979799999999997</v>
      </c>
      <c r="FE338">
        <v>668.01202392578102</v>
      </c>
      <c r="FF338">
        <v>21.988822265625</v>
      </c>
      <c r="FG338">
        <v>4.4254500000000002E-2</v>
      </c>
      <c r="FH338">
        <v>1.3276399999999999</v>
      </c>
      <c r="FI338">
        <v>31.3277</v>
      </c>
      <c r="FJ338">
        <v>30</v>
      </c>
      <c r="FK338">
        <v>-2.00544E-2</v>
      </c>
      <c r="FL338">
        <v>-0.18049899999999999</v>
      </c>
      <c r="FM338">
        <v>8.8199900000000007</v>
      </c>
      <c r="FN338">
        <v>9.0004899999999992</v>
      </c>
      <c r="FY338">
        <v>668.01202392578102</v>
      </c>
      <c r="FZ338">
        <v>22.04962890625</v>
      </c>
      <c r="GA338">
        <v>4.7559200000000003E-2</v>
      </c>
      <c r="GB338">
        <v>1.4267700000000001</v>
      </c>
      <c r="GC338">
        <v>31.4267</v>
      </c>
      <c r="GD338">
        <v>29.9999</v>
      </c>
      <c r="GE338">
        <v>-2.1766400000000002E-2</v>
      </c>
      <c r="GF338">
        <v>-0.19589799999999999</v>
      </c>
      <c r="GG338">
        <v>8.8041099999999997</v>
      </c>
      <c r="GH338">
        <v>9.0000099999999996</v>
      </c>
      <c r="GS338">
        <v>668.010986328125</v>
      </c>
      <c r="GT338">
        <v>21.881400390625</v>
      </c>
      <c r="GU338">
        <v>3.8279000000000001E-2</v>
      </c>
      <c r="GV338">
        <v>1.14838</v>
      </c>
      <c r="GW338">
        <v>31.148599999999998</v>
      </c>
      <c r="GX338">
        <v>30.000299999999999</v>
      </c>
      <c r="GY338">
        <v>-1.6925699999999998E-2</v>
      </c>
      <c r="GZ338">
        <v>-0.152332</v>
      </c>
      <c r="HA338">
        <v>8.8477499999999996</v>
      </c>
      <c r="HB338">
        <v>9.0000800000000005</v>
      </c>
      <c r="HM338">
        <v>668.01202392578102</v>
      </c>
      <c r="HN338">
        <v>21.488935546874998</v>
      </c>
      <c r="HO338">
        <v>2.7001899999999999E-2</v>
      </c>
      <c r="HP338">
        <v>0.81005700000000003</v>
      </c>
      <c r="HQ338">
        <v>30.810099999999998</v>
      </c>
      <c r="HR338">
        <v>30</v>
      </c>
      <c r="HS338">
        <v>-1.14871E-2</v>
      </c>
      <c r="HT338">
        <v>-0.103383</v>
      </c>
      <c r="HU338">
        <v>8.8965800000000002</v>
      </c>
      <c r="HV338">
        <v>8.9999599999999997</v>
      </c>
      <c r="IG338">
        <v>668.010986328125</v>
      </c>
      <c r="IH338">
        <v>21.881214843750001</v>
      </c>
      <c r="II338">
        <v>4.1540100000000003E-2</v>
      </c>
      <c r="IJ338">
        <v>1.2461899999999999</v>
      </c>
      <c r="IK338">
        <v>31.245899999999999</v>
      </c>
      <c r="IL338">
        <v>29.999700000000001</v>
      </c>
      <c r="IM338">
        <v>-1.8373299999999999E-2</v>
      </c>
      <c r="IN338">
        <v>-0.16536500000000001</v>
      </c>
      <c r="IO338">
        <v>8.8348999999999993</v>
      </c>
      <c r="IP338">
        <v>9.0002700000000004</v>
      </c>
      <c r="JA338">
        <v>668.01202392578102</v>
      </c>
      <c r="JB338">
        <v>20.783578124999998</v>
      </c>
      <c r="JC338">
        <v>1.79969E-2</v>
      </c>
      <c r="JD338">
        <v>0.53988899999999995</v>
      </c>
      <c r="JE338">
        <v>30.538900000000002</v>
      </c>
      <c r="JF338">
        <v>29.998999999999999</v>
      </c>
      <c r="JG338">
        <v>-7.2895700000000004E-3</v>
      </c>
      <c r="JH338">
        <v>-6.5601400000000004E-2</v>
      </c>
      <c r="JI338">
        <v>8.9337499999999999</v>
      </c>
      <c r="JJ338">
        <v>8.9993499999999997</v>
      </c>
      <c r="JU338">
        <v>668.01202392578102</v>
      </c>
      <c r="JV338">
        <v>21.94483984375</v>
      </c>
      <c r="JW338">
        <v>3.5412600000000002E-2</v>
      </c>
      <c r="JX338">
        <v>1.0623800000000001</v>
      </c>
      <c r="JY338">
        <v>31.0624</v>
      </c>
      <c r="JZ338">
        <v>30</v>
      </c>
      <c r="KA338">
        <v>-1.5785899999999999E-2</v>
      </c>
      <c r="KB338">
        <v>-0.14207400000000001</v>
      </c>
      <c r="KC338">
        <v>8.8580000000000005</v>
      </c>
      <c r="KD338">
        <v>9.0000699999999991</v>
      </c>
      <c r="KO338">
        <v>668.01300048828102</v>
      </c>
      <c r="KP338">
        <v>21.040066406249998</v>
      </c>
      <c r="KQ338">
        <v>1.8577E-2</v>
      </c>
      <c r="KR338">
        <v>0.55730999999999997</v>
      </c>
      <c r="KS338">
        <v>30.557300000000001</v>
      </c>
      <c r="KT338">
        <v>30</v>
      </c>
      <c r="KU338">
        <v>-7.4284399999999997E-3</v>
      </c>
      <c r="KV338">
        <v>-6.6851499999999994E-2</v>
      </c>
      <c r="KW338">
        <v>8.9325399999999995</v>
      </c>
      <c r="KX338">
        <v>8.99939</v>
      </c>
      <c r="LI338">
        <v>668.01397705078102</v>
      </c>
      <c r="LJ338">
        <v>22.054523437499999</v>
      </c>
      <c r="LK338">
        <v>4.3891300000000001E-2</v>
      </c>
      <c r="LL338">
        <v>1.31677</v>
      </c>
      <c r="LM338">
        <v>31.317599999999999</v>
      </c>
      <c r="LN338">
        <v>30.000800000000002</v>
      </c>
      <c r="LO338">
        <v>-2.1666000000000001E-2</v>
      </c>
      <c r="LP338">
        <v>-0.194996</v>
      </c>
      <c r="LQ338">
        <v>8.8050700000000006</v>
      </c>
      <c r="LR338">
        <v>9.0000699999999991</v>
      </c>
      <c r="MC338">
        <v>668.01501464843795</v>
      </c>
      <c r="MD338">
        <v>22.200162109375</v>
      </c>
      <c r="ME338">
        <v>4.16722E-2</v>
      </c>
      <c r="MF338">
        <v>1.25017</v>
      </c>
      <c r="MG338">
        <v>31.2502</v>
      </c>
      <c r="MH338">
        <v>30</v>
      </c>
      <c r="MI338">
        <v>-1.82773E-2</v>
      </c>
      <c r="MJ338">
        <v>-0.164497</v>
      </c>
      <c r="MK338">
        <v>8.8356200000000005</v>
      </c>
      <c r="ML338">
        <v>9.0001200000000008</v>
      </c>
      <c r="MW338">
        <v>668.01202392578102</v>
      </c>
      <c r="MX338">
        <v>22.129041015624999</v>
      </c>
      <c r="MY338">
        <v>4.1102899999999998E-2</v>
      </c>
      <c r="MZ338">
        <v>1.23305</v>
      </c>
      <c r="NA338">
        <v>31.232099999999999</v>
      </c>
      <c r="NB338">
        <v>29.998999999999999</v>
      </c>
      <c r="NC338">
        <v>-1.8318000000000001E-2</v>
      </c>
      <c r="ND338">
        <v>-0.16486100000000001</v>
      </c>
      <c r="NE338">
        <v>8.8351000000000006</v>
      </c>
      <c r="NF338">
        <v>8.9999599999999997</v>
      </c>
      <c r="NQ338">
        <v>668.01202392578102</v>
      </c>
      <c r="NR338">
        <v>22.250376953124999</v>
      </c>
      <c r="NS338">
        <v>4.7509500000000003E-2</v>
      </c>
      <c r="NT338">
        <v>1.4252899999999999</v>
      </c>
      <c r="NU338">
        <v>31.4254</v>
      </c>
      <c r="NV338">
        <v>30.0001</v>
      </c>
      <c r="NW338">
        <v>-2.2280899999999999E-2</v>
      </c>
      <c r="NX338">
        <v>-0.20080400000000001</v>
      </c>
      <c r="NY338">
        <v>8.8115699999999997</v>
      </c>
      <c r="NZ338">
        <v>9.0123700000000007</v>
      </c>
    </row>
    <row r="339" spans="1:390" x14ac:dyDescent="0.3">
      <c r="A339">
        <v>670.01397705078102</v>
      </c>
      <c r="B339">
        <v>22.111736328125001</v>
      </c>
      <c r="C339">
        <v>4.3835499999999999E-2</v>
      </c>
      <c r="D339">
        <v>1.3240700000000001</v>
      </c>
      <c r="E339">
        <v>31.529599999999999</v>
      </c>
      <c r="F339">
        <v>30.205500000000001</v>
      </c>
      <c r="G339">
        <v>-2.0885299999999999E-2</v>
      </c>
      <c r="H339">
        <v>-0.171934</v>
      </c>
      <c r="I339">
        <v>8.0603700000000007</v>
      </c>
      <c r="J339">
        <v>8.23231</v>
      </c>
      <c r="U339">
        <v>670.01397705078102</v>
      </c>
      <c r="V339">
        <v>20.6632265625</v>
      </c>
      <c r="W339">
        <v>1.5739300000000001E-2</v>
      </c>
      <c r="X339">
        <v>0.47217900000000002</v>
      </c>
      <c r="Y339">
        <v>30.472200000000001</v>
      </c>
      <c r="Z339">
        <v>30</v>
      </c>
      <c r="AA339">
        <v>-6.24378E-3</v>
      </c>
      <c r="AB339">
        <v>-5.61954E-2</v>
      </c>
      <c r="AC339">
        <v>8.9440299999999997</v>
      </c>
      <c r="AD339">
        <v>9.0002200000000006</v>
      </c>
      <c r="AO339">
        <v>670.01501464843795</v>
      </c>
      <c r="AP339">
        <v>21.957328125</v>
      </c>
      <c r="AQ339">
        <v>3.30721E-2</v>
      </c>
      <c r="AR339">
        <v>0.99214999999999998</v>
      </c>
      <c r="AS339">
        <v>30.991700000000002</v>
      </c>
      <c r="AT339">
        <v>29.999600000000001</v>
      </c>
      <c r="AU339">
        <v>-1.4031699999999999E-2</v>
      </c>
      <c r="AV339">
        <v>-0.12628600000000001</v>
      </c>
      <c r="AW339">
        <v>8.8737700000000004</v>
      </c>
      <c r="AX339">
        <v>9.0000499999999999</v>
      </c>
      <c r="BI339">
        <v>670.01202392578102</v>
      </c>
      <c r="BJ339">
        <v>21.930533203125002</v>
      </c>
      <c r="BK339">
        <v>3.4954100000000002E-2</v>
      </c>
      <c r="BL339">
        <v>1.0486200000000001</v>
      </c>
      <c r="BM339">
        <v>31.0486</v>
      </c>
      <c r="BN339">
        <v>30</v>
      </c>
      <c r="BO339">
        <v>-1.50265E-2</v>
      </c>
      <c r="BP339">
        <v>-0.135238</v>
      </c>
      <c r="BQ339">
        <v>8.8647399999999994</v>
      </c>
      <c r="BR339">
        <v>8.9999800000000008</v>
      </c>
      <c r="CC339">
        <v>670.01501464843795</v>
      </c>
      <c r="CD339">
        <v>21.3771953125</v>
      </c>
      <c r="CE339">
        <v>2.2849399999999999E-2</v>
      </c>
      <c r="CF339">
        <v>0.68548100000000001</v>
      </c>
      <c r="CG339">
        <v>30.685500000000001</v>
      </c>
      <c r="CH339">
        <v>30</v>
      </c>
      <c r="CI339">
        <v>-9.3751500000000005E-3</v>
      </c>
      <c r="CJ339">
        <v>-8.4376599999999996E-2</v>
      </c>
      <c r="CK339">
        <v>8.9156499999999994</v>
      </c>
      <c r="CL339">
        <v>9.0000300000000006</v>
      </c>
      <c r="CW339">
        <v>670.01202392578102</v>
      </c>
      <c r="CX339">
        <v>21.825251953125001</v>
      </c>
      <c r="CY339">
        <v>3.0018300000000001E-2</v>
      </c>
      <c r="CZ339">
        <v>0.90055600000000002</v>
      </c>
      <c r="DA339">
        <v>30.900700000000001</v>
      </c>
      <c r="DB339">
        <v>30.0002</v>
      </c>
      <c r="DC339">
        <v>-1.3206900000000001E-2</v>
      </c>
      <c r="DD339">
        <v>-0.118865</v>
      </c>
      <c r="DE339">
        <v>8.8813300000000002</v>
      </c>
      <c r="DF339">
        <v>9.0001999999999995</v>
      </c>
      <c r="DQ339">
        <v>670.01898193359398</v>
      </c>
      <c r="DR339">
        <v>21.763353515624999</v>
      </c>
      <c r="DS339">
        <v>2.8356300000000001E-2</v>
      </c>
      <c r="DT339">
        <v>0.85068999999999995</v>
      </c>
      <c r="DU339">
        <v>30.8507</v>
      </c>
      <c r="DV339">
        <v>30</v>
      </c>
      <c r="DW339">
        <v>-1.19252E-2</v>
      </c>
      <c r="DX339">
        <v>-0.10732700000000001</v>
      </c>
      <c r="DY339">
        <v>8.89269</v>
      </c>
      <c r="DZ339">
        <v>9.0000199999999992</v>
      </c>
      <c r="EK339">
        <v>670.01501464843795</v>
      </c>
      <c r="EL339">
        <v>21.896837890625001</v>
      </c>
      <c r="EM339">
        <v>3.3106099999999999E-2</v>
      </c>
      <c r="EN339">
        <v>0.99318300000000004</v>
      </c>
      <c r="EO339">
        <v>30.993200000000002</v>
      </c>
      <c r="EP339">
        <v>30</v>
      </c>
      <c r="EQ339">
        <v>-1.42509E-2</v>
      </c>
      <c r="ER339">
        <v>-0.122529</v>
      </c>
      <c r="ES339">
        <v>8.4754500000000004</v>
      </c>
      <c r="ET339">
        <v>8.5979799999999997</v>
      </c>
      <c r="FE339">
        <v>670.01202392578102</v>
      </c>
      <c r="FF339">
        <v>21.990894531249999</v>
      </c>
      <c r="FG339">
        <v>4.4631400000000002E-2</v>
      </c>
      <c r="FH339">
        <v>1.33894</v>
      </c>
      <c r="FI339">
        <v>31.338999999999999</v>
      </c>
      <c r="FJ339">
        <v>30</v>
      </c>
      <c r="FK339">
        <v>-2.0232099999999999E-2</v>
      </c>
      <c r="FL339">
        <v>-0.18209900000000001</v>
      </c>
      <c r="FM339">
        <v>8.8183900000000008</v>
      </c>
      <c r="FN339">
        <v>9.0004899999999992</v>
      </c>
      <c r="FY339">
        <v>670.01202392578102</v>
      </c>
      <c r="FZ339">
        <v>22.051359375000001</v>
      </c>
      <c r="GA339">
        <v>4.79459E-2</v>
      </c>
      <c r="GB339">
        <v>1.4383699999999999</v>
      </c>
      <c r="GC339">
        <v>31.438300000000002</v>
      </c>
      <c r="GD339">
        <v>29.9999</v>
      </c>
      <c r="GE339">
        <v>-2.1983599999999999E-2</v>
      </c>
      <c r="GF339">
        <v>-0.197852</v>
      </c>
      <c r="GG339">
        <v>8.8021600000000007</v>
      </c>
      <c r="GH339">
        <v>9.0000099999999996</v>
      </c>
      <c r="GS339">
        <v>670.010986328125</v>
      </c>
      <c r="GT339">
        <v>21.886396484374998</v>
      </c>
      <c r="GU339">
        <v>3.8651400000000002E-2</v>
      </c>
      <c r="GV339">
        <v>1.1595500000000001</v>
      </c>
      <c r="GW339">
        <v>31.159800000000001</v>
      </c>
      <c r="GX339">
        <v>30.000299999999999</v>
      </c>
      <c r="GY339">
        <v>-1.71018E-2</v>
      </c>
      <c r="GZ339">
        <v>-0.153918</v>
      </c>
      <c r="HA339">
        <v>8.8461599999999994</v>
      </c>
      <c r="HB339">
        <v>9.0000800000000005</v>
      </c>
      <c r="HM339">
        <v>670.01202392578102</v>
      </c>
      <c r="HN339">
        <v>21.512378906249999</v>
      </c>
      <c r="HO339">
        <v>2.7330500000000001E-2</v>
      </c>
      <c r="HP339">
        <v>0.81991599999999998</v>
      </c>
      <c r="HQ339">
        <v>30.819900000000001</v>
      </c>
      <c r="HR339">
        <v>30</v>
      </c>
      <c r="HS339">
        <v>-1.1649899999999999E-2</v>
      </c>
      <c r="HT339">
        <v>-0.104849</v>
      </c>
      <c r="HU339">
        <v>8.8951100000000007</v>
      </c>
      <c r="HV339">
        <v>8.9999599999999997</v>
      </c>
      <c r="IG339">
        <v>670.010986328125</v>
      </c>
      <c r="IH339">
        <v>21.885320312499999</v>
      </c>
      <c r="II339">
        <v>4.1897700000000003E-2</v>
      </c>
      <c r="IJ339">
        <v>1.25692</v>
      </c>
      <c r="IK339">
        <v>31.256599999999999</v>
      </c>
      <c r="IL339">
        <v>29.999700000000001</v>
      </c>
      <c r="IM339">
        <v>-1.8594599999999999E-2</v>
      </c>
      <c r="IN339">
        <v>-0.167356</v>
      </c>
      <c r="IO339">
        <v>8.83291</v>
      </c>
      <c r="IP339">
        <v>9.0002700000000004</v>
      </c>
      <c r="JA339">
        <v>670.01202392578102</v>
      </c>
      <c r="JB339">
        <v>20.821064453125</v>
      </c>
      <c r="JC339">
        <v>1.82785E-2</v>
      </c>
      <c r="JD339">
        <v>0.54833699999999996</v>
      </c>
      <c r="JE339">
        <v>30.5473</v>
      </c>
      <c r="JF339">
        <v>29.998999999999999</v>
      </c>
      <c r="JG339">
        <v>-7.44971E-3</v>
      </c>
      <c r="JH339">
        <v>-6.7042599999999994E-2</v>
      </c>
      <c r="JI339">
        <v>8.9323099999999993</v>
      </c>
      <c r="JJ339">
        <v>8.9993499999999997</v>
      </c>
      <c r="JU339">
        <v>670.01202392578102</v>
      </c>
      <c r="JV339">
        <v>21.9584453125</v>
      </c>
      <c r="JW339">
        <v>3.5785400000000002E-2</v>
      </c>
      <c r="JX339">
        <v>1.0735600000000001</v>
      </c>
      <c r="JY339">
        <v>31.073499999999999</v>
      </c>
      <c r="JZ339">
        <v>30</v>
      </c>
      <c r="KA339">
        <v>-1.5986E-2</v>
      </c>
      <c r="KB339">
        <v>-0.143875</v>
      </c>
      <c r="KC339">
        <v>8.8561999999999994</v>
      </c>
      <c r="KD339">
        <v>9.0000699999999991</v>
      </c>
      <c r="KO339">
        <v>670.01300048828102</v>
      </c>
      <c r="KP339">
        <v>21.074232421874999</v>
      </c>
      <c r="KQ339">
        <v>1.8882400000000001E-2</v>
      </c>
      <c r="KR339">
        <v>0.56647099999999995</v>
      </c>
      <c r="KS339">
        <v>30.566500000000001</v>
      </c>
      <c r="KT339">
        <v>30</v>
      </c>
      <c r="KU339">
        <v>-7.5688200000000004E-3</v>
      </c>
      <c r="KV339">
        <v>-6.8114800000000003E-2</v>
      </c>
      <c r="KW339">
        <v>8.9312799999999992</v>
      </c>
      <c r="KX339">
        <v>8.99939</v>
      </c>
      <c r="LI339">
        <v>670.01397705078102</v>
      </c>
      <c r="LJ339">
        <v>22.056796875</v>
      </c>
      <c r="LK339">
        <v>4.4275399999999999E-2</v>
      </c>
      <c r="LL339">
        <v>1.3283</v>
      </c>
      <c r="LM339">
        <v>31.3291</v>
      </c>
      <c r="LN339">
        <v>30.000800000000002</v>
      </c>
      <c r="LO339">
        <v>-2.1915400000000002E-2</v>
      </c>
      <c r="LP339">
        <v>-0.19724</v>
      </c>
      <c r="LQ339">
        <v>8.8028300000000002</v>
      </c>
      <c r="LR339">
        <v>9.0000699999999991</v>
      </c>
      <c r="MC339">
        <v>670.01501464843795</v>
      </c>
      <c r="MD339">
        <v>22.206871093749999</v>
      </c>
      <c r="ME339">
        <v>4.2047000000000001E-2</v>
      </c>
      <c r="MF339">
        <v>1.2614099999999999</v>
      </c>
      <c r="MG339">
        <v>31.261399999999998</v>
      </c>
      <c r="MH339">
        <v>30</v>
      </c>
      <c r="MI339">
        <v>-1.8466099999999999E-2</v>
      </c>
      <c r="MJ339">
        <v>-0.16619700000000001</v>
      </c>
      <c r="MK339">
        <v>8.8339200000000009</v>
      </c>
      <c r="ML339">
        <v>9.0001200000000008</v>
      </c>
      <c r="MW339">
        <v>670.01202392578102</v>
      </c>
      <c r="MX339">
        <v>22.130062500000001</v>
      </c>
      <c r="MY339">
        <v>4.1461199999999997E-2</v>
      </c>
      <c r="MZ339">
        <v>1.2438</v>
      </c>
      <c r="NA339">
        <v>31.242799999999999</v>
      </c>
      <c r="NB339">
        <v>29.998999999999999</v>
      </c>
      <c r="NC339">
        <v>-1.8523899999999999E-2</v>
      </c>
      <c r="ND339">
        <v>-0.166715</v>
      </c>
      <c r="NE339">
        <v>8.8332499999999996</v>
      </c>
      <c r="NF339">
        <v>8.9999599999999997</v>
      </c>
      <c r="NQ339">
        <v>670.01202392578102</v>
      </c>
      <c r="NR339">
        <v>22.246523437499999</v>
      </c>
      <c r="NS339">
        <v>4.7901300000000001E-2</v>
      </c>
      <c r="NT339">
        <v>1.4370400000000001</v>
      </c>
      <c r="NU339">
        <v>31.437200000000001</v>
      </c>
      <c r="NV339">
        <v>30.0001</v>
      </c>
      <c r="NW339">
        <v>-2.2484299999999999E-2</v>
      </c>
      <c r="NX339">
        <v>-0.20263700000000001</v>
      </c>
      <c r="NY339">
        <v>8.8097399999999997</v>
      </c>
      <c r="NZ339">
        <v>9.0123700000000007</v>
      </c>
    </row>
    <row r="340" spans="1:390" x14ac:dyDescent="0.3">
      <c r="A340">
        <v>672.01397705078102</v>
      </c>
      <c r="B340">
        <v>22.111882812499999</v>
      </c>
      <c r="C340">
        <v>4.4212500000000002E-2</v>
      </c>
      <c r="D340">
        <v>1.3354600000000001</v>
      </c>
      <c r="E340">
        <v>31.541</v>
      </c>
      <c r="F340">
        <v>30.205500000000001</v>
      </c>
      <c r="G340">
        <v>-2.11018E-2</v>
      </c>
      <c r="H340">
        <v>-0.17371600000000001</v>
      </c>
      <c r="I340">
        <v>8.0585900000000006</v>
      </c>
      <c r="J340">
        <v>8.23231</v>
      </c>
      <c r="U340">
        <v>672.01397705078102</v>
      </c>
      <c r="V340">
        <v>20.706216796875001</v>
      </c>
      <c r="W340">
        <v>1.6009099999999998E-2</v>
      </c>
      <c r="X340">
        <v>0.48027199999999998</v>
      </c>
      <c r="Y340">
        <v>30.4802</v>
      </c>
      <c r="Z340">
        <v>30</v>
      </c>
      <c r="AA340">
        <v>-6.3784799999999997E-3</v>
      </c>
      <c r="AB340">
        <v>-5.7407699999999999E-2</v>
      </c>
      <c r="AC340">
        <v>8.9428099999999997</v>
      </c>
      <c r="AD340">
        <v>9.0002200000000006</v>
      </c>
      <c r="AO340">
        <v>672.01501464843795</v>
      </c>
      <c r="AP340">
        <v>21.967845703125001</v>
      </c>
      <c r="AQ340">
        <v>3.3434199999999997E-2</v>
      </c>
      <c r="AR340">
        <v>1.00301</v>
      </c>
      <c r="AS340">
        <v>31.002600000000001</v>
      </c>
      <c r="AT340">
        <v>29.999600000000001</v>
      </c>
      <c r="AU340">
        <v>-1.4221900000000001E-2</v>
      </c>
      <c r="AV340">
        <v>-0.127998</v>
      </c>
      <c r="AW340">
        <v>8.8720599999999994</v>
      </c>
      <c r="AX340">
        <v>9.0000499999999999</v>
      </c>
      <c r="BI340">
        <v>672.01202392578102</v>
      </c>
      <c r="BJ340">
        <v>21.938697265624999</v>
      </c>
      <c r="BK340">
        <v>3.53119E-2</v>
      </c>
      <c r="BL340">
        <v>1.0593600000000001</v>
      </c>
      <c r="BM340">
        <v>31.0594</v>
      </c>
      <c r="BN340">
        <v>30</v>
      </c>
      <c r="BO340">
        <v>-1.51857E-2</v>
      </c>
      <c r="BP340">
        <v>-0.13667099999999999</v>
      </c>
      <c r="BQ340">
        <v>8.8633100000000002</v>
      </c>
      <c r="BR340">
        <v>8.9999800000000008</v>
      </c>
      <c r="CC340">
        <v>672.01501464843795</v>
      </c>
      <c r="CD340">
        <v>21.401832031249999</v>
      </c>
      <c r="CE340">
        <v>2.3171199999999999E-2</v>
      </c>
      <c r="CF340">
        <v>0.69513599999999998</v>
      </c>
      <c r="CG340">
        <v>30.6951</v>
      </c>
      <c r="CH340">
        <v>30</v>
      </c>
      <c r="CI340">
        <v>-9.5202099999999994E-3</v>
      </c>
      <c r="CJ340">
        <v>-8.56822E-2</v>
      </c>
      <c r="CK340">
        <v>8.9143500000000007</v>
      </c>
      <c r="CL340">
        <v>9.0000300000000006</v>
      </c>
      <c r="CW340">
        <v>672.01202392578102</v>
      </c>
      <c r="CX340">
        <v>21.837671875000002</v>
      </c>
      <c r="CY340">
        <v>3.0366899999999999E-2</v>
      </c>
      <c r="CZ340">
        <v>0.91101200000000004</v>
      </c>
      <c r="DA340">
        <v>30.911200000000001</v>
      </c>
      <c r="DB340">
        <v>30.0002</v>
      </c>
      <c r="DC340">
        <v>-1.3402499999999999E-2</v>
      </c>
      <c r="DD340">
        <v>-0.120625</v>
      </c>
      <c r="DE340">
        <v>8.8795699999999993</v>
      </c>
      <c r="DF340">
        <v>9.0001999999999995</v>
      </c>
      <c r="DQ340">
        <v>672.01898193359398</v>
      </c>
      <c r="DR340">
        <v>21.77437890625</v>
      </c>
      <c r="DS340">
        <v>2.8708500000000001E-2</v>
      </c>
      <c r="DT340">
        <v>0.86125399999999996</v>
      </c>
      <c r="DU340">
        <v>30.8613</v>
      </c>
      <c r="DV340">
        <v>30</v>
      </c>
      <c r="DW340">
        <v>-1.20982E-2</v>
      </c>
      <c r="DX340">
        <v>-0.10888399999999999</v>
      </c>
      <c r="DY340">
        <v>8.8911300000000004</v>
      </c>
      <c r="DZ340">
        <v>9.0000199999999992</v>
      </c>
      <c r="EK340">
        <v>672.01501464843795</v>
      </c>
      <c r="EL340">
        <v>21.902955078125</v>
      </c>
      <c r="EM340">
        <v>3.3465000000000002E-2</v>
      </c>
      <c r="EN340">
        <v>1.0039499999999999</v>
      </c>
      <c r="EO340">
        <v>31.003900000000002</v>
      </c>
      <c r="EP340">
        <v>30</v>
      </c>
      <c r="EQ340">
        <v>-1.4426400000000001E-2</v>
      </c>
      <c r="ER340">
        <v>-0.124038</v>
      </c>
      <c r="ES340">
        <v>8.4739500000000003</v>
      </c>
      <c r="ET340">
        <v>8.5979799999999997</v>
      </c>
      <c r="FE340">
        <v>672.01202392578102</v>
      </c>
      <c r="FF340">
        <v>21.998921875000001</v>
      </c>
      <c r="FG340">
        <v>4.5006499999999998E-2</v>
      </c>
      <c r="FH340">
        <v>1.3502000000000001</v>
      </c>
      <c r="FI340">
        <v>31.350200000000001</v>
      </c>
      <c r="FJ340">
        <v>30</v>
      </c>
      <c r="FK340">
        <v>-2.04458E-2</v>
      </c>
      <c r="FL340">
        <v>-0.18402199999999999</v>
      </c>
      <c r="FM340">
        <v>8.8164700000000007</v>
      </c>
      <c r="FN340">
        <v>9.0004899999999992</v>
      </c>
      <c r="FY340">
        <v>672.01202392578102</v>
      </c>
      <c r="FZ340">
        <v>22.0533984375</v>
      </c>
      <c r="GA340">
        <v>4.83303E-2</v>
      </c>
      <c r="GB340">
        <v>1.4499</v>
      </c>
      <c r="GC340">
        <v>31.4498</v>
      </c>
      <c r="GD340">
        <v>29.9999</v>
      </c>
      <c r="GE340">
        <v>-2.2192099999999999E-2</v>
      </c>
      <c r="GF340">
        <v>-0.19972899999999999</v>
      </c>
      <c r="GG340">
        <v>8.8002800000000008</v>
      </c>
      <c r="GH340">
        <v>9.0000099999999996</v>
      </c>
      <c r="GS340">
        <v>672.010986328125</v>
      </c>
      <c r="GT340">
        <v>21.895525390625</v>
      </c>
      <c r="GU340">
        <v>3.90169E-2</v>
      </c>
      <c r="GV340">
        <v>1.17052</v>
      </c>
      <c r="GW340">
        <v>31.1708</v>
      </c>
      <c r="GX340">
        <v>30.000299999999999</v>
      </c>
      <c r="GY340">
        <v>-1.7288999999999999E-2</v>
      </c>
      <c r="GZ340">
        <v>-0.15560199999999999</v>
      </c>
      <c r="HA340">
        <v>8.8444800000000008</v>
      </c>
      <c r="HB340">
        <v>9.0000800000000005</v>
      </c>
      <c r="HM340">
        <v>672.01202392578102</v>
      </c>
      <c r="HN340">
        <v>21.529492187500001</v>
      </c>
      <c r="HO340">
        <v>2.76858E-2</v>
      </c>
      <c r="HP340">
        <v>0.83057300000000001</v>
      </c>
      <c r="HQ340">
        <v>30.8306</v>
      </c>
      <c r="HR340">
        <v>30</v>
      </c>
      <c r="HS340">
        <v>-1.18183E-2</v>
      </c>
      <c r="HT340">
        <v>-0.106364</v>
      </c>
      <c r="HU340">
        <v>8.8935999999999993</v>
      </c>
      <c r="HV340">
        <v>8.9999599999999997</v>
      </c>
      <c r="IG340">
        <v>672.010986328125</v>
      </c>
      <c r="IH340">
        <v>21.889535156249998</v>
      </c>
      <c r="II340">
        <v>4.2271599999999999E-2</v>
      </c>
      <c r="IJ340">
        <v>1.26813</v>
      </c>
      <c r="IK340">
        <v>31.267900000000001</v>
      </c>
      <c r="IL340">
        <v>29.999700000000001</v>
      </c>
      <c r="IM340">
        <v>-1.8771699999999999E-2</v>
      </c>
      <c r="IN340">
        <v>-0.16895099999999999</v>
      </c>
      <c r="IO340">
        <v>8.8313199999999998</v>
      </c>
      <c r="IP340">
        <v>9.0002700000000004</v>
      </c>
      <c r="JA340">
        <v>672.01202392578102</v>
      </c>
      <c r="JB340">
        <v>20.852542968750001</v>
      </c>
      <c r="JC340">
        <v>1.8577300000000001E-2</v>
      </c>
      <c r="JD340">
        <v>0.55730100000000005</v>
      </c>
      <c r="JE340">
        <v>30.5563</v>
      </c>
      <c r="JF340">
        <v>29.998999999999999</v>
      </c>
      <c r="JG340">
        <v>-7.5729600000000001E-3</v>
      </c>
      <c r="JH340">
        <v>-6.8151799999999998E-2</v>
      </c>
      <c r="JI340">
        <v>8.9312000000000005</v>
      </c>
      <c r="JJ340">
        <v>8.9993499999999997</v>
      </c>
      <c r="JU340">
        <v>672.01202392578102</v>
      </c>
      <c r="JV340">
        <v>21.97014453125</v>
      </c>
      <c r="JW340">
        <v>3.6154499999999999E-2</v>
      </c>
      <c r="JX340">
        <v>1.08463</v>
      </c>
      <c r="JY340">
        <v>31.084599999999998</v>
      </c>
      <c r="JZ340">
        <v>30</v>
      </c>
      <c r="KA340">
        <v>-1.61654E-2</v>
      </c>
      <c r="KB340">
        <v>-0.14549000000000001</v>
      </c>
      <c r="KC340">
        <v>8.8545800000000003</v>
      </c>
      <c r="KD340">
        <v>9.0000699999999991</v>
      </c>
      <c r="KO340">
        <v>672.01300048828102</v>
      </c>
      <c r="KP340">
        <v>21.105345703125</v>
      </c>
      <c r="KQ340">
        <v>1.9162499999999999E-2</v>
      </c>
      <c r="KR340">
        <v>0.574874</v>
      </c>
      <c r="KS340">
        <v>30.5749</v>
      </c>
      <c r="KT340">
        <v>30</v>
      </c>
      <c r="KU340">
        <v>-7.7086999999999998E-3</v>
      </c>
      <c r="KV340">
        <v>-6.9373599999999994E-2</v>
      </c>
      <c r="KW340">
        <v>8.9300200000000007</v>
      </c>
      <c r="KX340">
        <v>8.99939</v>
      </c>
      <c r="LI340">
        <v>672.01397705078102</v>
      </c>
      <c r="LJ340">
        <v>22.06781640625</v>
      </c>
      <c r="LK340">
        <v>4.4666499999999998E-2</v>
      </c>
      <c r="LL340">
        <v>1.3400300000000001</v>
      </c>
      <c r="LM340">
        <v>31.340800000000002</v>
      </c>
      <c r="LN340">
        <v>30.000800000000002</v>
      </c>
      <c r="LO340">
        <v>-2.21616E-2</v>
      </c>
      <c r="LP340">
        <v>-0.19945599999999999</v>
      </c>
      <c r="LQ340">
        <v>8.8006100000000007</v>
      </c>
      <c r="LR340">
        <v>9.0000699999999991</v>
      </c>
      <c r="MC340">
        <v>672.01501464843795</v>
      </c>
      <c r="MD340">
        <v>22.210140625000001</v>
      </c>
      <c r="ME340">
        <v>4.2411200000000003E-2</v>
      </c>
      <c r="MF340">
        <v>1.27234</v>
      </c>
      <c r="MG340">
        <v>31.272400000000001</v>
      </c>
      <c r="MH340">
        <v>30</v>
      </c>
      <c r="MI340">
        <v>-1.8683499999999999E-2</v>
      </c>
      <c r="MJ340">
        <v>-0.168154</v>
      </c>
      <c r="MK340">
        <v>8.8319700000000001</v>
      </c>
      <c r="ML340">
        <v>9.0001200000000008</v>
      </c>
      <c r="MW340">
        <v>672.01202392578102</v>
      </c>
      <c r="MX340">
        <v>22.139476562500001</v>
      </c>
      <c r="MY340">
        <v>4.1850199999999997E-2</v>
      </c>
      <c r="MZ340">
        <v>1.25546</v>
      </c>
      <c r="NA340">
        <v>31.2545</v>
      </c>
      <c r="NB340">
        <v>29.998999999999999</v>
      </c>
      <c r="NC340">
        <v>-1.8702E-2</v>
      </c>
      <c r="ND340">
        <v>-0.16831699999999999</v>
      </c>
      <c r="NE340">
        <v>8.8316400000000002</v>
      </c>
      <c r="NF340">
        <v>8.9999599999999997</v>
      </c>
      <c r="NQ340">
        <v>672.01202392578102</v>
      </c>
      <c r="NR340">
        <v>22.252939453124998</v>
      </c>
      <c r="NS340">
        <v>4.8306599999999998E-2</v>
      </c>
      <c r="NT340">
        <v>1.4492</v>
      </c>
      <c r="NU340">
        <v>31.449300000000001</v>
      </c>
      <c r="NV340">
        <v>30.0001</v>
      </c>
      <c r="NW340">
        <v>-2.2722900000000001E-2</v>
      </c>
      <c r="NX340">
        <v>-0.204787</v>
      </c>
      <c r="NY340">
        <v>8.8075899999999994</v>
      </c>
      <c r="NZ340">
        <v>9.0123700000000007</v>
      </c>
    </row>
    <row r="341" spans="1:390" x14ac:dyDescent="0.3">
      <c r="A341">
        <v>674.01397705078102</v>
      </c>
      <c r="B341">
        <v>22.11573828125</v>
      </c>
      <c r="C341">
        <v>4.4595000000000003E-2</v>
      </c>
      <c r="D341">
        <v>1.3470200000000001</v>
      </c>
      <c r="E341">
        <v>31.552600000000002</v>
      </c>
      <c r="F341">
        <v>30.205500000000001</v>
      </c>
      <c r="G341">
        <v>-2.1324900000000001E-2</v>
      </c>
      <c r="H341">
        <v>-0.17555299999999999</v>
      </c>
      <c r="I341">
        <v>8.0567499999999992</v>
      </c>
      <c r="J341">
        <v>8.23231</v>
      </c>
      <c r="U341">
        <v>674.01397705078102</v>
      </c>
      <c r="V341">
        <v>20.745335937499998</v>
      </c>
      <c r="W341">
        <v>1.6264199999999999E-2</v>
      </c>
      <c r="X341">
        <v>0.487925</v>
      </c>
      <c r="Y341">
        <v>30.4879</v>
      </c>
      <c r="Z341">
        <v>30</v>
      </c>
      <c r="AA341">
        <v>-6.5051400000000004E-3</v>
      </c>
      <c r="AB341">
        <v>-5.8547700000000001E-2</v>
      </c>
      <c r="AC341">
        <v>8.9416799999999999</v>
      </c>
      <c r="AD341">
        <v>9.0002200000000006</v>
      </c>
      <c r="AO341">
        <v>674.01501464843795</v>
      </c>
      <c r="AP341">
        <v>21.9783046875</v>
      </c>
      <c r="AQ341">
        <v>3.3792200000000001E-2</v>
      </c>
      <c r="AR341">
        <v>1.0137499999999999</v>
      </c>
      <c r="AS341">
        <v>31.013300000000001</v>
      </c>
      <c r="AT341">
        <v>29.999600000000001</v>
      </c>
      <c r="AU341">
        <v>-1.43894E-2</v>
      </c>
      <c r="AV341">
        <v>-0.12950500000000001</v>
      </c>
      <c r="AW341">
        <v>8.8705499999999997</v>
      </c>
      <c r="AX341">
        <v>9.0000499999999999</v>
      </c>
      <c r="BI341">
        <v>674.01202392578102</v>
      </c>
      <c r="BJ341">
        <v>21.94844921875</v>
      </c>
      <c r="BK341">
        <v>3.5682100000000001E-2</v>
      </c>
      <c r="BL341">
        <v>1.07046</v>
      </c>
      <c r="BM341">
        <v>31.070499999999999</v>
      </c>
      <c r="BN341">
        <v>30</v>
      </c>
      <c r="BO341">
        <v>-1.5366599999999999E-2</v>
      </c>
      <c r="BP341">
        <v>-0.13829900000000001</v>
      </c>
      <c r="BQ341">
        <v>8.8616799999999998</v>
      </c>
      <c r="BR341">
        <v>8.9999800000000008</v>
      </c>
      <c r="CC341">
        <v>674.01501464843795</v>
      </c>
      <c r="CD341">
        <v>21.420509765624999</v>
      </c>
      <c r="CE341">
        <v>2.3455899999999998E-2</v>
      </c>
      <c r="CF341">
        <v>0.70367599999999997</v>
      </c>
      <c r="CG341">
        <v>30.703700000000001</v>
      </c>
      <c r="CH341">
        <v>30</v>
      </c>
      <c r="CI341">
        <v>-9.69129E-3</v>
      </c>
      <c r="CJ341">
        <v>-8.7221900000000005E-2</v>
      </c>
      <c r="CK341">
        <v>8.9128100000000003</v>
      </c>
      <c r="CL341">
        <v>9.0000300000000006</v>
      </c>
      <c r="CW341">
        <v>674.01202392578102</v>
      </c>
      <c r="CX341">
        <v>21.850923828125001</v>
      </c>
      <c r="CY341">
        <v>3.0731000000000001E-2</v>
      </c>
      <c r="CZ341">
        <v>0.92193700000000001</v>
      </c>
      <c r="DA341">
        <v>30.9221</v>
      </c>
      <c r="DB341">
        <v>30.0002</v>
      </c>
      <c r="DC341">
        <v>-1.35835E-2</v>
      </c>
      <c r="DD341">
        <v>-0.122254</v>
      </c>
      <c r="DE341">
        <v>8.8779500000000002</v>
      </c>
      <c r="DF341">
        <v>9.0001999999999995</v>
      </c>
      <c r="DQ341">
        <v>674.01898193359398</v>
      </c>
      <c r="DR341">
        <v>21.791726562499999</v>
      </c>
      <c r="DS341">
        <v>2.9073600000000002E-2</v>
      </c>
      <c r="DT341">
        <v>0.87220799999999998</v>
      </c>
      <c r="DU341">
        <v>30.872199999999999</v>
      </c>
      <c r="DV341">
        <v>30</v>
      </c>
      <c r="DW341">
        <v>-1.2272099999999999E-2</v>
      </c>
      <c r="DX341">
        <v>-0.11044900000000001</v>
      </c>
      <c r="DY341">
        <v>8.8895700000000009</v>
      </c>
      <c r="DZ341">
        <v>9.0000199999999992</v>
      </c>
      <c r="EK341">
        <v>674.01501464843795</v>
      </c>
      <c r="EL341">
        <v>21.914359375</v>
      </c>
      <c r="EM341">
        <v>3.3823499999999999E-2</v>
      </c>
      <c r="EN341">
        <v>1.01471</v>
      </c>
      <c r="EO341">
        <v>31.014700000000001</v>
      </c>
      <c r="EP341">
        <v>30</v>
      </c>
      <c r="EQ341">
        <v>-1.46114E-2</v>
      </c>
      <c r="ER341">
        <v>-0.12562799999999999</v>
      </c>
      <c r="ES341">
        <v>8.4723500000000005</v>
      </c>
      <c r="ET341">
        <v>8.5979799999999997</v>
      </c>
      <c r="FE341">
        <v>674.01202392578102</v>
      </c>
      <c r="FF341">
        <v>22.003343749999999</v>
      </c>
      <c r="FG341">
        <v>4.5379299999999997E-2</v>
      </c>
      <c r="FH341">
        <v>1.36138</v>
      </c>
      <c r="FI341">
        <v>31.3614</v>
      </c>
      <c r="FJ341">
        <v>30</v>
      </c>
      <c r="FK341">
        <v>-2.0653999999999999E-2</v>
      </c>
      <c r="FL341">
        <v>-0.18589600000000001</v>
      </c>
      <c r="FM341">
        <v>8.8145900000000008</v>
      </c>
      <c r="FN341">
        <v>9.0004899999999992</v>
      </c>
      <c r="FY341">
        <v>674.01202392578102</v>
      </c>
      <c r="FZ341">
        <v>22.061058593750001</v>
      </c>
      <c r="GA341">
        <v>4.8712400000000003E-2</v>
      </c>
      <c r="GB341">
        <v>1.4613700000000001</v>
      </c>
      <c r="GC341">
        <v>31.461300000000001</v>
      </c>
      <c r="GD341">
        <v>29.9999</v>
      </c>
      <c r="GE341">
        <v>-2.24116E-2</v>
      </c>
      <c r="GF341">
        <v>-0.201705</v>
      </c>
      <c r="GG341">
        <v>8.7983100000000007</v>
      </c>
      <c r="GH341">
        <v>9.0000099999999996</v>
      </c>
      <c r="GS341">
        <v>674.010986328125</v>
      </c>
      <c r="GT341">
        <v>21.907251953125002</v>
      </c>
      <c r="GU341">
        <v>3.93938E-2</v>
      </c>
      <c r="GV341">
        <v>1.1818200000000001</v>
      </c>
      <c r="GW341">
        <v>31.182099999999998</v>
      </c>
      <c r="GX341">
        <v>30.000299999999999</v>
      </c>
      <c r="GY341">
        <v>-1.74868E-2</v>
      </c>
      <c r="GZ341">
        <v>-0.15738199999999999</v>
      </c>
      <c r="HA341">
        <v>8.8427000000000007</v>
      </c>
      <c r="HB341">
        <v>9.0000800000000005</v>
      </c>
      <c r="HM341">
        <v>674.01202392578102</v>
      </c>
      <c r="HN341">
        <v>21.5495625</v>
      </c>
      <c r="HO341">
        <v>2.8036499999999999E-2</v>
      </c>
      <c r="HP341">
        <v>0.84109500000000004</v>
      </c>
      <c r="HQ341">
        <v>30.841100000000001</v>
      </c>
      <c r="HR341">
        <v>30</v>
      </c>
      <c r="HS341">
        <v>-1.19582E-2</v>
      </c>
      <c r="HT341">
        <v>-0.107623</v>
      </c>
      <c r="HU341">
        <v>8.8923400000000008</v>
      </c>
      <c r="HV341">
        <v>8.9999599999999997</v>
      </c>
      <c r="IG341">
        <v>674.010986328125</v>
      </c>
      <c r="IH341">
        <v>21.89360546875</v>
      </c>
      <c r="II341">
        <v>4.2665599999999998E-2</v>
      </c>
      <c r="IJ341">
        <v>1.27996</v>
      </c>
      <c r="IK341">
        <v>31.279699999999998</v>
      </c>
      <c r="IL341">
        <v>29.999700000000001</v>
      </c>
      <c r="IM341">
        <v>-1.8952699999999999E-2</v>
      </c>
      <c r="IN341">
        <v>-0.17057900000000001</v>
      </c>
      <c r="IO341">
        <v>8.8296899999999994</v>
      </c>
      <c r="IP341">
        <v>9.0002700000000004</v>
      </c>
      <c r="JA341">
        <v>674.01202392578102</v>
      </c>
      <c r="JB341">
        <v>20.885562499999999</v>
      </c>
      <c r="JC341">
        <v>1.8873000000000001E-2</v>
      </c>
      <c r="JD341">
        <v>0.56617099999999998</v>
      </c>
      <c r="JE341">
        <v>30.565200000000001</v>
      </c>
      <c r="JF341">
        <v>29.998999999999999</v>
      </c>
      <c r="JG341">
        <v>-7.7210500000000001E-3</v>
      </c>
      <c r="JH341">
        <v>-6.9484500000000005E-2</v>
      </c>
      <c r="JI341">
        <v>8.9298699999999993</v>
      </c>
      <c r="JJ341">
        <v>8.9993499999999997</v>
      </c>
      <c r="JU341">
        <v>674.01202392578102</v>
      </c>
      <c r="JV341">
        <v>21.977767578125</v>
      </c>
      <c r="JW341">
        <v>3.6520799999999999E-2</v>
      </c>
      <c r="JX341">
        <v>1.09562</v>
      </c>
      <c r="JY341">
        <v>31.095600000000001</v>
      </c>
      <c r="JZ341">
        <v>30</v>
      </c>
      <c r="KA341">
        <v>-1.6341100000000001E-2</v>
      </c>
      <c r="KB341">
        <v>-0.14707100000000001</v>
      </c>
      <c r="KC341">
        <v>8.8529999999999998</v>
      </c>
      <c r="KD341">
        <v>9.0000699999999991</v>
      </c>
      <c r="KO341">
        <v>674.01300048828102</v>
      </c>
      <c r="KP341">
        <v>21.132595703124998</v>
      </c>
      <c r="KQ341">
        <v>1.9467600000000002E-2</v>
      </c>
      <c r="KR341">
        <v>0.58402900000000002</v>
      </c>
      <c r="KS341">
        <v>30.584</v>
      </c>
      <c r="KT341">
        <v>30</v>
      </c>
      <c r="KU341">
        <v>-7.84259E-3</v>
      </c>
      <c r="KV341">
        <v>-7.0578600000000005E-2</v>
      </c>
      <c r="KW341">
        <v>8.9288100000000004</v>
      </c>
      <c r="KX341">
        <v>8.99939</v>
      </c>
      <c r="LI341">
        <v>674.01397705078102</v>
      </c>
      <c r="LJ341">
        <v>22.068849609375</v>
      </c>
      <c r="LK341">
        <v>4.5048199999999997E-2</v>
      </c>
      <c r="LL341">
        <v>1.35148</v>
      </c>
      <c r="LM341">
        <v>31.3523</v>
      </c>
      <c r="LN341">
        <v>30.000800000000002</v>
      </c>
      <c r="LO341">
        <v>-2.2405999999999999E-2</v>
      </c>
      <c r="LP341">
        <v>-0.201655</v>
      </c>
      <c r="LQ341">
        <v>8.7984100000000005</v>
      </c>
      <c r="LR341">
        <v>9.0000699999999991</v>
      </c>
      <c r="MC341">
        <v>674.01501464843795</v>
      </c>
      <c r="MD341">
        <v>22.217666015624999</v>
      </c>
      <c r="ME341">
        <v>4.2794800000000001E-2</v>
      </c>
      <c r="MF341">
        <v>1.2838400000000001</v>
      </c>
      <c r="MG341">
        <v>31.283899999999999</v>
      </c>
      <c r="MH341">
        <v>30</v>
      </c>
      <c r="MI341">
        <v>-1.8839399999999999E-2</v>
      </c>
      <c r="MJ341">
        <v>-0.16955600000000001</v>
      </c>
      <c r="MK341">
        <v>8.8305600000000002</v>
      </c>
      <c r="ML341">
        <v>9.0001200000000008</v>
      </c>
      <c r="MW341">
        <v>674.01202392578102</v>
      </c>
      <c r="MX341">
        <v>22.14554296875</v>
      </c>
      <c r="MY341">
        <v>4.2222799999999998E-2</v>
      </c>
      <c r="MZ341">
        <v>1.26664</v>
      </c>
      <c r="NA341">
        <v>31.265699999999999</v>
      </c>
      <c r="NB341">
        <v>29.998999999999999</v>
      </c>
      <c r="NC341">
        <v>-1.8926999999999999E-2</v>
      </c>
      <c r="ND341">
        <v>-0.17034299999999999</v>
      </c>
      <c r="NE341">
        <v>8.8296200000000002</v>
      </c>
      <c r="NF341">
        <v>8.9999599999999997</v>
      </c>
      <c r="NQ341">
        <v>674.01202392578102</v>
      </c>
      <c r="NR341">
        <v>22.255830078125001</v>
      </c>
      <c r="NS341">
        <v>4.8672600000000003E-2</v>
      </c>
      <c r="NT341">
        <v>1.46018</v>
      </c>
      <c r="NU341">
        <v>31.4603</v>
      </c>
      <c r="NV341">
        <v>30.0001</v>
      </c>
      <c r="NW341">
        <v>-2.29439E-2</v>
      </c>
      <c r="NX341">
        <v>-0.20677899999999999</v>
      </c>
      <c r="NY341">
        <v>8.8056000000000001</v>
      </c>
      <c r="NZ341">
        <v>9.0123700000000007</v>
      </c>
    </row>
    <row r="342" spans="1:390" x14ac:dyDescent="0.3">
      <c r="A342">
        <v>676.01397705078102</v>
      </c>
      <c r="B342">
        <v>22.12201953125</v>
      </c>
      <c r="C342">
        <v>4.4978499999999998E-2</v>
      </c>
      <c r="D342">
        <v>1.3586</v>
      </c>
      <c r="E342">
        <v>31.5641</v>
      </c>
      <c r="F342">
        <v>30.205500000000001</v>
      </c>
      <c r="G342">
        <v>-2.1533299999999998E-2</v>
      </c>
      <c r="H342">
        <v>-0.17726900000000001</v>
      </c>
      <c r="I342">
        <v>8.05504</v>
      </c>
      <c r="J342">
        <v>8.23231</v>
      </c>
      <c r="U342">
        <v>676.01397705078102</v>
      </c>
      <c r="V342">
        <v>20.78171875</v>
      </c>
      <c r="W342">
        <v>1.6545600000000001E-2</v>
      </c>
      <c r="X342">
        <v>0.49636799999999998</v>
      </c>
      <c r="Y342">
        <v>30.496300000000002</v>
      </c>
      <c r="Z342">
        <v>30</v>
      </c>
      <c r="AA342">
        <v>-6.6447399999999997E-3</v>
      </c>
      <c r="AB342">
        <v>-5.9804099999999999E-2</v>
      </c>
      <c r="AC342">
        <v>8.9404199999999996</v>
      </c>
      <c r="AD342">
        <v>9.0002200000000006</v>
      </c>
      <c r="AO342">
        <v>676.01501464843795</v>
      </c>
      <c r="AP342">
        <v>21.991111328125001</v>
      </c>
      <c r="AQ342">
        <v>3.4146200000000002E-2</v>
      </c>
      <c r="AR342">
        <v>1.02437</v>
      </c>
      <c r="AS342">
        <v>31.024000000000001</v>
      </c>
      <c r="AT342">
        <v>29.999600000000001</v>
      </c>
      <c r="AU342">
        <v>-1.45603E-2</v>
      </c>
      <c r="AV342">
        <v>-0.13104399999999999</v>
      </c>
      <c r="AW342">
        <v>8.8690099999999994</v>
      </c>
      <c r="AX342">
        <v>9.0000499999999999</v>
      </c>
      <c r="BI342">
        <v>676.01202392578102</v>
      </c>
      <c r="BJ342">
        <v>21.957552734375</v>
      </c>
      <c r="BK342">
        <v>3.6060700000000001E-2</v>
      </c>
      <c r="BL342">
        <v>1.08182</v>
      </c>
      <c r="BM342">
        <v>31.081800000000001</v>
      </c>
      <c r="BN342">
        <v>30</v>
      </c>
      <c r="BO342">
        <v>-1.5527600000000001E-2</v>
      </c>
      <c r="BP342">
        <v>-0.13974800000000001</v>
      </c>
      <c r="BQ342">
        <v>8.8602299999999996</v>
      </c>
      <c r="BR342">
        <v>8.9999800000000008</v>
      </c>
      <c r="CC342">
        <v>676.01501464843795</v>
      </c>
      <c r="CD342">
        <v>21.440484375</v>
      </c>
      <c r="CE342">
        <v>2.3808800000000001E-2</v>
      </c>
      <c r="CF342">
        <v>0.71426199999999995</v>
      </c>
      <c r="CG342">
        <v>30.714300000000001</v>
      </c>
      <c r="CH342">
        <v>30</v>
      </c>
      <c r="CI342">
        <v>-9.8446499999999999E-3</v>
      </c>
      <c r="CJ342">
        <v>-8.8602100000000003E-2</v>
      </c>
      <c r="CK342">
        <v>8.9114299999999993</v>
      </c>
      <c r="CL342">
        <v>9.0000300000000006</v>
      </c>
      <c r="CW342">
        <v>676.01202392578102</v>
      </c>
      <c r="CX342">
        <v>21.861843749999998</v>
      </c>
      <c r="CY342">
        <v>3.10852E-2</v>
      </c>
      <c r="CZ342">
        <v>0.93256099999999997</v>
      </c>
      <c r="DA342">
        <v>30.9328</v>
      </c>
      <c r="DB342">
        <v>30.0002</v>
      </c>
      <c r="DC342">
        <v>-1.37661E-2</v>
      </c>
      <c r="DD342">
        <v>-0.12389799999999999</v>
      </c>
      <c r="DE342">
        <v>8.8763000000000005</v>
      </c>
      <c r="DF342">
        <v>9.0001999999999995</v>
      </c>
      <c r="DQ342">
        <v>676.01898193359398</v>
      </c>
      <c r="DR342">
        <v>21.803267578124998</v>
      </c>
      <c r="DS342">
        <v>2.94186E-2</v>
      </c>
      <c r="DT342">
        <v>0.88256000000000001</v>
      </c>
      <c r="DU342">
        <v>30.8826</v>
      </c>
      <c r="DV342">
        <v>30</v>
      </c>
      <c r="DW342">
        <v>-1.24493E-2</v>
      </c>
      <c r="DX342">
        <v>-0.112043</v>
      </c>
      <c r="DY342">
        <v>8.8879699999999993</v>
      </c>
      <c r="DZ342">
        <v>9.0000199999999992</v>
      </c>
      <c r="EK342">
        <v>676.01501464843795</v>
      </c>
      <c r="EL342">
        <v>21.923541015624998</v>
      </c>
      <c r="EM342">
        <v>3.4181400000000001E-2</v>
      </c>
      <c r="EN342">
        <v>1.0254399999999999</v>
      </c>
      <c r="EO342">
        <v>31.025400000000001</v>
      </c>
      <c r="EP342">
        <v>30</v>
      </c>
      <c r="EQ342">
        <v>-1.47779E-2</v>
      </c>
      <c r="ER342">
        <v>-0.12706000000000001</v>
      </c>
      <c r="ES342">
        <v>8.4709199999999996</v>
      </c>
      <c r="ET342">
        <v>8.5979799999999997</v>
      </c>
      <c r="FE342">
        <v>676.01202392578102</v>
      </c>
      <c r="FF342">
        <v>22.006595703125001</v>
      </c>
      <c r="FG342">
        <v>4.5772300000000002E-2</v>
      </c>
      <c r="FH342">
        <v>1.37317</v>
      </c>
      <c r="FI342">
        <v>31.373200000000001</v>
      </c>
      <c r="FJ342">
        <v>30</v>
      </c>
      <c r="FK342">
        <v>-2.0852300000000001E-2</v>
      </c>
      <c r="FL342">
        <v>-0.18768099999999999</v>
      </c>
      <c r="FM342">
        <v>8.8128100000000007</v>
      </c>
      <c r="FN342">
        <v>9.0004899999999992</v>
      </c>
      <c r="FY342">
        <v>676.01202392578102</v>
      </c>
      <c r="FZ342">
        <v>22.060765624999998</v>
      </c>
      <c r="GA342">
        <v>4.9100999999999999E-2</v>
      </c>
      <c r="GB342">
        <v>1.4730300000000001</v>
      </c>
      <c r="GC342">
        <v>31.472999999999999</v>
      </c>
      <c r="GD342">
        <v>29.9999</v>
      </c>
      <c r="GE342">
        <v>-2.2622400000000001E-2</v>
      </c>
      <c r="GF342">
        <v>-0.20360200000000001</v>
      </c>
      <c r="GG342">
        <v>8.7964099999999998</v>
      </c>
      <c r="GH342">
        <v>9.0000099999999996</v>
      </c>
      <c r="GS342">
        <v>676.010986328125</v>
      </c>
      <c r="GT342">
        <v>21.912439453125</v>
      </c>
      <c r="GU342">
        <v>3.9770800000000002E-2</v>
      </c>
      <c r="GV342">
        <v>1.19313</v>
      </c>
      <c r="GW342">
        <v>31.1934</v>
      </c>
      <c r="GX342">
        <v>30.000299999999999</v>
      </c>
      <c r="GY342">
        <v>-1.7664800000000001E-2</v>
      </c>
      <c r="GZ342">
        <v>-0.15898499999999999</v>
      </c>
      <c r="HA342">
        <v>8.8411000000000008</v>
      </c>
      <c r="HB342">
        <v>9.0000800000000005</v>
      </c>
      <c r="HM342">
        <v>676.01202392578102</v>
      </c>
      <c r="HN342">
        <v>21.561529296875001</v>
      </c>
      <c r="HO342">
        <v>2.8377900000000001E-2</v>
      </c>
      <c r="HP342">
        <v>0.85133800000000004</v>
      </c>
      <c r="HQ342">
        <v>30.851299999999998</v>
      </c>
      <c r="HR342">
        <v>30</v>
      </c>
      <c r="HS342">
        <v>-1.21458E-2</v>
      </c>
      <c r="HT342">
        <v>-0.10931200000000001</v>
      </c>
      <c r="HU342">
        <v>8.8906500000000008</v>
      </c>
      <c r="HV342">
        <v>8.9999599999999997</v>
      </c>
      <c r="IG342">
        <v>676.010986328125</v>
      </c>
      <c r="IH342">
        <v>21.899853515625001</v>
      </c>
      <c r="II342">
        <v>4.3055499999999997E-2</v>
      </c>
      <c r="IJ342">
        <v>1.29165</v>
      </c>
      <c r="IK342">
        <v>31.291399999999999</v>
      </c>
      <c r="IL342">
        <v>29.999700000000001</v>
      </c>
      <c r="IM342">
        <v>-1.9139099999999999E-2</v>
      </c>
      <c r="IN342">
        <v>-0.17225699999999999</v>
      </c>
      <c r="IO342">
        <v>8.8280100000000008</v>
      </c>
      <c r="IP342">
        <v>9.0002700000000004</v>
      </c>
      <c r="JA342">
        <v>676.01202392578102</v>
      </c>
      <c r="JB342">
        <v>20.918199218750001</v>
      </c>
      <c r="JC342">
        <v>1.9164400000000002E-2</v>
      </c>
      <c r="JD342">
        <v>0.57491199999999998</v>
      </c>
      <c r="JE342">
        <v>30.573899999999998</v>
      </c>
      <c r="JF342">
        <v>29.998999999999999</v>
      </c>
      <c r="JG342">
        <v>-7.8550100000000008E-3</v>
      </c>
      <c r="JH342">
        <v>-7.0690000000000003E-2</v>
      </c>
      <c r="JI342">
        <v>8.9286600000000007</v>
      </c>
      <c r="JJ342">
        <v>8.9993499999999997</v>
      </c>
      <c r="JU342">
        <v>676.01202392578102</v>
      </c>
      <c r="JV342">
        <v>21.9865546875</v>
      </c>
      <c r="JW342">
        <v>3.69009E-2</v>
      </c>
      <c r="JX342">
        <v>1.10703</v>
      </c>
      <c r="JY342">
        <v>31.106999999999999</v>
      </c>
      <c r="JZ342">
        <v>30</v>
      </c>
      <c r="KA342">
        <v>-1.6533200000000001E-2</v>
      </c>
      <c r="KB342">
        <v>-0.14879999999999999</v>
      </c>
      <c r="KC342">
        <v>8.8512699999999995</v>
      </c>
      <c r="KD342">
        <v>9.0000699999999991</v>
      </c>
      <c r="KO342">
        <v>676.01300048828102</v>
      </c>
      <c r="KP342">
        <v>21.159298828124999</v>
      </c>
      <c r="KQ342">
        <v>1.9777900000000001E-2</v>
      </c>
      <c r="KR342">
        <v>0.593337</v>
      </c>
      <c r="KS342">
        <v>30.593299999999999</v>
      </c>
      <c r="KT342">
        <v>30</v>
      </c>
      <c r="KU342">
        <v>-7.9901099999999999E-3</v>
      </c>
      <c r="KV342">
        <v>-7.1906100000000001E-2</v>
      </c>
      <c r="KW342">
        <v>8.9274900000000006</v>
      </c>
      <c r="KX342">
        <v>8.99939</v>
      </c>
      <c r="LI342">
        <v>676.01397705078102</v>
      </c>
      <c r="LJ342">
        <v>22.070310546875</v>
      </c>
      <c r="LK342">
        <v>4.5423100000000001E-2</v>
      </c>
      <c r="LL342">
        <v>1.36273</v>
      </c>
      <c r="LM342">
        <v>31.363499999999998</v>
      </c>
      <c r="LN342">
        <v>30.000800000000002</v>
      </c>
      <c r="LO342">
        <v>-2.2645700000000001E-2</v>
      </c>
      <c r="LP342">
        <v>-0.20381299999999999</v>
      </c>
      <c r="LQ342">
        <v>8.7962500000000006</v>
      </c>
      <c r="LR342">
        <v>9.0000699999999991</v>
      </c>
      <c r="MC342">
        <v>676.01501464843795</v>
      </c>
      <c r="MD342">
        <v>22.223361328125002</v>
      </c>
      <c r="ME342">
        <v>4.31746E-2</v>
      </c>
      <c r="MF342">
        <v>1.2952399999999999</v>
      </c>
      <c r="MG342">
        <v>31.295300000000001</v>
      </c>
      <c r="MH342">
        <v>30</v>
      </c>
      <c r="MI342">
        <v>-1.90168E-2</v>
      </c>
      <c r="MJ342">
        <v>-0.171153</v>
      </c>
      <c r="MK342">
        <v>8.82897</v>
      </c>
      <c r="ML342">
        <v>9.0001200000000008</v>
      </c>
      <c r="MW342">
        <v>676.01202392578102</v>
      </c>
      <c r="MX342">
        <v>22.150109375</v>
      </c>
      <c r="MY342">
        <v>4.2600199999999998E-2</v>
      </c>
      <c r="MZ342">
        <v>1.27796</v>
      </c>
      <c r="NA342">
        <v>31.277000000000001</v>
      </c>
      <c r="NB342">
        <v>29.998999999999999</v>
      </c>
      <c r="NC342">
        <v>-1.9105899999999999E-2</v>
      </c>
      <c r="ND342">
        <v>-0.17195199999999999</v>
      </c>
      <c r="NE342">
        <v>8.8280100000000008</v>
      </c>
      <c r="NF342">
        <v>8.9999599999999997</v>
      </c>
      <c r="NQ342">
        <v>676.01202392578102</v>
      </c>
      <c r="NR342">
        <v>22.257617187499999</v>
      </c>
      <c r="NS342">
        <v>4.9066100000000001E-2</v>
      </c>
      <c r="NT342">
        <v>1.4719899999999999</v>
      </c>
      <c r="NU342">
        <v>31.472100000000001</v>
      </c>
      <c r="NV342">
        <v>30.0001</v>
      </c>
      <c r="NW342">
        <v>-2.31676E-2</v>
      </c>
      <c r="NX342">
        <v>-0.20879500000000001</v>
      </c>
      <c r="NY342">
        <v>8.8035800000000002</v>
      </c>
      <c r="NZ342">
        <v>9.0123700000000007</v>
      </c>
    </row>
    <row r="343" spans="1:390" x14ac:dyDescent="0.3">
      <c r="A343">
        <v>678.01397705078102</v>
      </c>
      <c r="B343">
        <v>22.123960937500001</v>
      </c>
      <c r="C343">
        <v>4.5345700000000003E-2</v>
      </c>
      <c r="D343">
        <v>1.3696900000000001</v>
      </c>
      <c r="E343">
        <v>31.575199999999999</v>
      </c>
      <c r="F343">
        <v>30.205500000000001</v>
      </c>
      <c r="G343">
        <v>-2.1781200000000001E-2</v>
      </c>
      <c r="H343">
        <v>-0.179309</v>
      </c>
      <c r="I343">
        <v>8.0530000000000008</v>
      </c>
      <c r="J343">
        <v>8.23231</v>
      </c>
      <c r="U343">
        <v>678.01397705078102</v>
      </c>
      <c r="V343">
        <v>20.8181484375</v>
      </c>
      <c r="W343">
        <v>1.6815400000000001E-2</v>
      </c>
      <c r="X343">
        <v>0.50446100000000005</v>
      </c>
      <c r="Y343">
        <v>30.5044</v>
      </c>
      <c r="Z343">
        <v>30</v>
      </c>
      <c r="AA343">
        <v>-6.7705400000000002E-3</v>
      </c>
      <c r="AB343">
        <v>-6.0936299999999999E-2</v>
      </c>
      <c r="AC343">
        <v>8.9392899999999997</v>
      </c>
      <c r="AD343">
        <v>9.0002200000000006</v>
      </c>
      <c r="AO343">
        <v>678.01501464843795</v>
      </c>
      <c r="AP343">
        <v>21.999810546875</v>
      </c>
      <c r="AQ343">
        <v>3.4509400000000003E-2</v>
      </c>
      <c r="AR343">
        <v>1.0352699999999999</v>
      </c>
      <c r="AS343">
        <v>31.0349</v>
      </c>
      <c r="AT343">
        <v>29.999600000000001</v>
      </c>
      <c r="AU343">
        <v>-1.4726299999999999E-2</v>
      </c>
      <c r="AV343">
        <v>-0.13253699999999999</v>
      </c>
      <c r="AW343">
        <v>8.8675200000000007</v>
      </c>
      <c r="AX343">
        <v>9.0000499999999999</v>
      </c>
      <c r="BI343">
        <v>678.01202392578102</v>
      </c>
      <c r="BJ343">
        <v>21.968259765625</v>
      </c>
      <c r="BK343">
        <v>3.6415299999999998E-2</v>
      </c>
      <c r="BL343">
        <v>1.09246</v>
      </c>
      <c r="BM343">
        <v>31.092500000000001</v>
      </c>
      <c r="BN343">
        <v>30</v>
      </c>
      <c r="BO343">
        <v>-1.5712199999999999E-2</v>
      </c>
      <c r="BP343">
        <v>-0.14140900000000001</v>
      </c>
      <c r="BQ343">
        <v>8.8585700000000003</v>
      </c>
      <c r="BR343">
        <v>8.9999800000000008</v>
      </c>
      <c r="CC343">
        <v>678.01501464843795</v>
      </c>
      <c r="CD343">
        <v>21.464089843749999</v>
      </c>
      <c r="CE343">
        <v>2.4137100000000002E-2</v>
      </c>
      <c r="CF343">
        <v>0.72411199999999998</v>
      </c>
      <c r="CG343">
        <v>30.7241</v>
      </c>
      <c r="CH343">
        <v>30</v>
      </c>
      <c r="CI343">
        <v>-9.95885E-3</v>
      </c>
      <c r="CJ343">
        <v>-8.9629899999999998E-2</v>
      </c>
      <c r="CK343">
        <v>8.9103999999999992</v>
      </c>
      <c r="CL343">
        <v>9.0000300000000006</v>
      </c>
      <c r="CW343">
        <v>678.01202392578102</v>
      </c>
      <c r="CX343">
        <v>21.874468749999998</v>
      </c>
      <c r="CY343">
        <v>3.1428699999999997E-2</v>
      </c>
      <c r="CZ343">
        <v>0.94286800000000004</v>
      </c>
      <c r="DA343">
        <v>30.943100000000001</v>
      </c>
      <c r="DB343">
        <v>30.0002</v>
      </c>
      <c r="DC343">
        <v>-1.39436E-2</v>
      </c>
      <c r="DD343">
        <v>-0.125495</v>
      </c>
      <c r="DE343">
        <v>8.8747000000000007</v>
      </c>
      <c r="DF343">
        <v>9.0001999999999995</v>
      </c>
      <c r="DQ343">
        <v>678.01898193359398</v>
      </c>
      <c r="DR343">
        <v>21.812740234374999</v>
      </c>
      <c r="DS343">
        <v>2.9766399999999998E-2</v>
      </c>
      <c r="DT343">
        <v>0.89299399999999995</v>
      </c>
      <c r="DU343">
        <v>30.893000000000001</v>
      </c>
      <c r="DV343">
        <v>30</v>
      </c>
      <c r="DW343">
        <v>-1.26272E-2</v>
      </c>
      <c r="DX343">
        <v>-0.113645</v>
      </c>
      <c r="DY343">
        <v>8.8863699999999994</v>
      </c>
      <c r="DZ343">
        <v>9.0000199999999992</v>
      </c>
      <c r="EK343">
        <v>678.01501464843795</v>
      </c>
      <c r="EL343">
        <v>21.933353515625001</v>
      </c>
      <c r="EM343">
        <v>3.4544699999999998E-2</v>
      </c>
      <c r="EN343">
        <v>1.03634</v>
      </c>
      <c r="EO343">
        <v>31.036300000000001</v>
      </c>
      <c r="EP343">
        <v>30</v>
      </c>
      <c r="EQ343">
        <v>-1.49579E-2</v>
      </c>
      <c r="ER343">
        <v>-0.128608</v>
      </c>
      <c r="ES343">
        <v>8.4693699999999996</v>
      </c>
      <c r="ET343">
        <v>8.5979799999999997</v>
      </c>
      <c r="FE343">
        <v>678.01202392578102</v>
      </c>
      <c r="FF343">
        <v>22.011732421874999</v>
      </c>
      <c r="FG343">
        <v>4.6153699999999999E-2</v>
      </c>
      <c r="FH343">
        <v>1.3846099999999999</v>
      </c>
      <c r="FI343">
        <v>31.384699999999999</v>
      </c>
      <c r="FJ343">
        <v>30</v>
      </c>
      <c r="FK343">
        <v>-2.1075E-2</v>
      </c>
      <c r="FL343">
        <v>-0.18968499999999999</v>
      </c>
      <c r="FM343">
        <v>8.81081</v>
      </c>
      <c r="FN343">
        <v>9.0004899999999992</v>
      </c>
      <c r="FY343">
        <v>678.01202392578102</v>
      </c>
      <c r="FZ343">
        <v>22.062017578125001</v>
      </c>
      <c r="GA343">
        <v>4.9491199999999999E-2</v>
      </c>
      <c r="GB343">
        <v>1.4847300000000001</v>
      </c>
      <c r="GC343">
        <v>31.4847</v>
      </c>
      <c r="GD343">
        <v>29.9999</v>
      </c>
      <c r="GE343">
        <v>-2.2846100000000001E-2</v>
      </c>
      <c r="GF343">
        <v>-0.20561499999999999</v>
      </c>
      <c r="GG343">
        <v>8.7943999999999996</v>
      </c>
      <c r="GH343">
        <v>9.0000099999999996</v>
      </c>
      <c r="GS343">
        <v>678.010986328125</v>
      </c>
      <c r="GT343">
        <v>21.91606640625</v>
      </c>
      <c r="GU343">
        <v>4.0142700000000003E-2</v>
      </c>
      <c r="GV343">
        <v>1.2042900000000001</v>
      </c>
      <c r="GW343">
        <v>31.204599999999999</v>
      </c>
      <c r="GX343">
        <v>30.000299999999999</v>
      </c>
      <c r="GY343">
        <v>-1.7863899999999999E-2</v>
      </c>
      <c r="GZ343">
        <v>-0.160777</v>
      </c>
      <c r="HA343">
        <v>8.8392999999999997</v>
      </c>
      <c r="HB343">
        <v>9.0000800000000005</v>
      </c>
      <c r="HM343">
        <v>678.01202392578102</v>
      </c>
      <c r="HN343">
        <v>21.572794921875001</v>
      </c>
      <c r="HO343">
        <v>2.8711E-2</v>
      </c>
      <c r="HP343">
        <v>0.86133000000000004</v>
      </c>
      <c r="HQ343">
        <v>30.8613</v>
      </c>
      <c r="HR343">
        <v>30</v>
      </c>
      <c r="HS343">
        <v>-1.2278300000000001E-2</v>
      </c>
      <c r="HT343">
        <v>-0.110504</v>
      </c>
      <c r="HU343">
        <v>8.8894599999999997</v>
      </c>
      <c r="HV343">
        <v>8.9999599999999997</v>
      </c>
      <c r="IG343">
        <v>678.010986328125</v>
      </c>
      <c r="IH343">
        <v>21.904212890625001</v>
      </c>
      <c r="II343">
        <v>4.3431699999999997E-2</v>
      </c>
      <c r="IJ343">
        <v>1.30294</v>
      </c>
      <c r="IK343">
        <v>31.302700000000002</v>
      </c>
      <c r="IL343">
        <v>29.999700000000001</v>
      </c>
      <c r="IM343">
        <v>-1.9331600000000001E-2</v>
      </c>
      <c r="IN343">
        <v>-0.17399000000000001</v>
      </c>
      <c r="IO343">
        <v>8.8262800000000006</v>
      </c>
      <c r="IP343">
        <v>9.0002700000000004</v>
      </c>
      <c r="JA343">
        <v>678.01202392578102</v>
      </c>
      <c r="JB343">
        <v>20.943542968749998</v>
      </c>
      <c r="JC343">
        <v>1.9455099999999999E-2</v>
      </c>
      <c r="JD343">
        <v>0.58363299999999996</v>
      </c>
      <c r="JE343">
        <v>30.582599999999999</v>
      </c>
      <c r="JF343">
        <v>29.998999999999999</v>
      </c>
      <c r="JG343">
        <v>-8.0012399999999997E-3</v>
      </c>
      <c r="JH343">
        <v>-7.2005899999999998E-2</v>
      </c>
      <c r="JI343">
        <v>8.9273500000000006</v>
      </c>
      <c r="JJ343">
        <v>8.9993499999999997</v>
      </c>
      <c r="JU343">
        <v>678.01202392578102</v>
      </c>
      <c r="JV343">
        <v>21.990111328125</v>
      </c>
      <c r="JW343">
        <v>3.7255099999999999E-2</v>
      </c>
      <c r="JX343">
        <v>1.11765</v>
      </c>
      <c r="JY343">
        <v>31.117599999999999</v>
      </c>
      <c r="JZ343">
        <v>30</v>
      </c>
      <c r="KA343">
        <v>-1.6715600000000001E-2</v>
      </c>
      <c r="KB343">
        <v>-0.15044199999999999</v>
      </c>
      <c r="KC343">
        <v>8.8496299999999994</v>
      </c>
      <c r="KD343">
        <v>9.0000699999999991</v>
      </c>
      <c r="KO343">
        <v>678.01300048828102</v>
      </c>
      <c r="KP343">
        <v>21.18880859375</v>
      </c>
      <c r="KQ343">
        <v>2.0072E-2</v>
      </c>
      <c r="KR343">
        <v>0.602159</v>
      </c>
      <c r="KS343">
        <v>30.6021</v>
      </c>
      <c r="KT343">
        <v>30</v>
      </c>
      <c r="KU343">
        <v>-8.1400699999999993E-3</v>
      </c>
      <c r="KV343">
        <v>-7.3255700000000007E-2</v>
      </c>
      <c r="KW343">
        <v>8.9261400000000002</v>
      </c>
      <c r="KX343">
        <v>8.99939</v>
      </c>
      <c r="LI343">
        <v>678.01397705078102</v>
      </c>
      <c r="LJ343">
        <v>22.076453125</v>
      </c>
      <c r="LK343">
        <v>4.5814100000000003E-2</v>
      </c>
      <c r="LL343">
        <v>1.37446</v>
      </c>
      <c r="LM343">
        <v>31.3752</v>
      </c>
      <c r="LN343">
        <v>30.000800000000002</v>
      </c>
      <c r="LO343">
        <v>-2.2915700000000001E-2</v>
      </c>
      <c r="LP343">
        <v>-0.20624300000000001</v>
      </c>
      <c r="LQ343">
        <v>8.7938200000000002</v>
      </c>
      <c r="LR343">
        <v>9.0000699999999991</v>
      </c>
      <c r="MC343">
        <v>678.01501464843795</v>
      </c>
      <c r="MD343">
        <v>22.22434765625</v>
      </c>
      <c r="ME343">
        <v>4.3566100000000003E-2</v>
      </c>
      <c r="MF343">
        <v>1.3069900000000001</v>
      </c>
      <c r="MG343">
        <v>31.306999999999999</v>
      </c>
      <c r="MH343">
        <v>30</v>
      </c>
      <c r="MI343">
        <v>-1.92085E-2</v>
      </c>
      <c r="MJ343">
        <v>-0.172879</v>
      </c>
      <c r="MK343">
        <v>8.8272399999999998</v>
      </c>
      <c r="ML343">
        <v>9.0001200000000008</v>
      </c>
      <c r="MW343">
        <v>678.01202392578102</v>
      </c>
      <c r="MX343">
        <v>22.155751953125002</v>
      </c>
      <c r="MY343">
        <v>4.29895E-2</v>
      </c>
      <c r="MZ343">
        <v>1.2896399999999999</v>
      </c>
      <c r="NA343">
        <v>31.288699999999999</v>
      </c>
      <c r="NB343">
        <v>29.998999999999999</v>
      </c>
      <c r="NC343">
        <v>-1.9315800000000001E-2</v>
      </c>
      <c r="ND343">
        <v>-0.173841</v>
      </c>
      <c r="NE343">
        <v>8.8261199999999995</v>
      </c>
      <c r="NF343">
        <v>8.9999599999999997</v>
      </c>
      <c r="NQ343">
        <v>678.01202392578102</v>
      </c>
      <c r="NR343">
        <v>22.261490234375</v>
      </c>
      <c r="NS343">
        <v>4.9464500000000002E-2</v>
      </c>
      <c r="NT343">
        <v>1.48394</v>
      </c>
      <c r="NU343">
        <v>31.484000000000002</v>
      </c>
      <c r="NV343">
        <v>30.0001</v>
      </c>
      <c r="NW343">
        <v>-2.33715E-2</v>
      </c>
      <c r="NX343">
        <v>-0.21063200000000001</v>
      </c>
      <c r="NY343">
        <v>8.8017400000000006</v>
      </c>
      <c r="NZ343">
        <v>9.0123700000000007</v>
      </c>
    </row>
    <row r="344" spans="1:390" x14ac:dyDescent="0.3">
      <c r="A344">
        <v>680.01397705078102</v>
      </c>
      <c r="B344">
        <v>22.129392578125</v>
      </c>
      <c r="C344">
        <v>4.5738800000000003E-2</v>
      </c>
      <c r="D344">
        <v>1.3815599999999999</v>
      </c>
      <c r="E344">
        <v>31.5871</v>
      </c>
      <c r="F344">
        <v>30.205500000000001</v>
      </c>
      <c r="G344">
        <v>-2.19835E-2</v>
      </c>
      <c r="H344">
        <v>-0.180975</v>
      </c>
      <c r="I344">
        <v>8.0513300000000001</v>
      </c>
      <c r="J344">
        <v>8.23231</v>
      </c>
      <c r="U344">
        <v>680.01397705078102</v>
      </c>
      <c r="V344">
        <v>20.855740234374998</v>
      </c>
      <c r="W344">
        <v>1.70791E-2</v>
      </c>
      <c r="X344">
        <v>0.51237200000000005</v>
      </c>
      <c r="Y344">
        <v>30.5123</v>
      </c>
      <c r="Z344">
        <v>30</v>
      </c>
      <c r="AA344">
        <v>-6.9120800000000001E-3</v>
      </c>
      <c r="AB344">
        <v>-6.2210300000000003E-2</v>
      </c>
      <c r="AC344">
        <v>8.9380100000000002</v>
      </c>
      <c r="AD344">
        <v>9.0002200000000006</v>
      </c>
      <c r="AO344">
        <v>680.01501464843795</v>
      </c>
      <c r="AP344">
        <v>22.01333984375</v>
      </c>
      <c r="AQ344">
        <v>3.4872300000000002E-2</v>
      </c>
      <c r="AR344">
        <v>1.0461499999999999</v>
      </c>
      <c r="AS344">
        <v>31.0457</v>
      </c>
      <c r="AT344">
        <v>29.999600000000001</v>
      </c>
      <c r="AU344">
        <v>-1.49044E-2</v>
      </c>
      <c r="AV344">
        <v>-0.13414000000000001</v>
      </c>
      <c r="AW344">
        <v>8.8659099999999995</v>
      </c>
      <c r="AX344">
        <v>9.0000499999999999</v>
      </c>
      <c r="BI344">
        <v>680.01202392578102</v>
      </c>
      <c r="BJ344">
        <v>21.976638671875001</v>
      </c>
      <c r="BK344">
        <v>3.6790400000000001E-2</v>
      </c>
      <c r="BL344">
        <v>1.10371</v>
      </c>
      <c r="BM344">
        <v>31.1037</v>
      </c>
      <c r="BN344">
        <v>30</v>
      </c>
      <c r="BO344">
        <v>-1.58675E-2</v>
      </c>
      <c r="BP344">
        <v>-0.14280699999999999</v>
      </c>
      <c r="BQ344">
        <v>8.85717</v>
      </c>
      <c r="BR344">
        <v>8.9999800000000008</v>
      </c>
      <c r="CC344">
        <v>680.01501464843795</v>
      </c>
      <c r="CD344">
        <v>21.487539062500002</v>
      </c>
      <c r="CE344">
        <v>2.4478400000000001E-2</v>
      </c>
      <c r="CF344">
        <v>0.73435099999999998</v>
      </c>
      <c r="CG344">
        <v>30.734400000000001</v>
      </c>
      <c r="CH344">
        <v>30</v>
      </c>
      <c r="CI344">
        <v>-1.01207E-2</v>
      </c>
      <c r="CJ344">
        <v>-9.1086600000000004E-2</v>
      </c>
      <c r="CK344">
        <v>8.9089399999999994</v>
      </c>
      <c r="CL344">
        <v>9.0000300000000006</v>
      </c>
      <c r="CW344">
        <v>680.01202392578102</v>
      </c>
      <c r="CX344">
        <v>21.88185546875</v>
      </c>
      <c r="CY344">
        <v>3.1771000000000001E-2</v>
      </c>
      <c r="CZ344">
        <v>0.95313700000000001</v>
      </c>
      <c r="DA344">
        <v>30.953299999999999</v>
      </c>
      <c r="DB344">
        <v>30.0002</v>
      </c>
      <c r="DC344">
        <v>-1.41218E-2</v>
      </c>
      <c r="DD344">
        <v>-0.12709899999999999</v>
      </c>
      <c r="DE344">
        <v>8.8731000000000009</v>
      </c>
      <c r="DF344">
        <v>9.0001999999999995</v>
      </c>
      <c r="DQ344">
        <v>680.01898193359398</v>
      </c>
      <c r="DR344">
        <v>21.827457031249999</v>
      </c>
      <c r="DS344">
        <v>3.01149E-2</v>
      </c>
      <c r="DT344">
        <v>0.903447</v>
      </c>
      <c r="DU344">
        <v>30.903500000000001</v>
      </c>
      <c r="DV344">
        <v>30</v>
      </c>
      <c r="DW344">
        <v>-1.27955E-2</v>
      </c>
      <c r="DX344">
        <v>-0.115159</v>
      </c>
      <c r="DY344">
        <v>8.8848599999999998</v>
      </c>
      <c r="DZ344">
        <v>9.0000199999999992</v>
      </c>
      <c r="EK344">
        <v>680.01501464843795</v>
      </c>
      <c r="EL344">
        <v>21.944322265625001</v>
      </c>
      <c r="EM344">
        <v>3.4909799999999998E-2</v>
      </c>
      <c r="EN344">
        <v>1.0472900000000001</v>
      </c>
      <c r="EO344">
        <v>31.0473</v>
      </c>
      <c r="EP344">
        <v>30</v>
      </c>
      <c r="EQ344">
        <v>-1.51568E-2</v>
      </c>
      <c r="ER344">
        <v>-0.13031799999999999</v>
      </c>
      <c r="ES344">
        <v>8.4676600000000004</v>
      </c>
      <c r="ET344">
        <v>8.5979799999999997</v>
      </c>
      <c r="FE344">
        <v>680.01202392578102</v>
      </c>
      <c r="FF344">
        <v>22.016835937500002</v>
      </c>
      <c r="FG344">
        <v>4.6534800000000001E-2</v>
      </c>
      <c r="FH344">
        <v>1.39605</v>
      </c>
      <c r="FI344">
        <v>31.396100000000001</v>
      </c>
      <c r="FJ344">
        <v>30</v>
      </c>
      <c r="FK344">
        <v>-2.1279800000000001E-2</v>
      </c>
      <c r="FL344">
        <v>-0.191528</v>
      </c>
      <c r="FM344">
        <v>8.8089600000000008</v>
      </c>
      <c r="FN344">
        <v>9.0004899999999992</v>
      </c>
      <c r="FY344">
        <v>680.01202392578102</v>
      </c>
      <c r="FZ344">
        <v>22.063749999999999</v>
      </c>
      <c r="GA344">
        <v>4.9882599999999999E-2</v>
      </c>
      <c r="GB344">
        <v>1.49647</v>
      </c>
      <c r="GC344">
        <v>31.496400000000001</v>
      </c>
      <c r="GD344">
        <v>29.9999</v>
      </c>
      <c r="GE344">
        <v>-2.3062599999999999E-2</v>
      </c>
      <c r="GF344">
        <v>-0.207564</v>
      </c>
      <c r="GG344">
        <v>8.7924500000000005</v>
      </c>
      <c r="GH344">
        <v>9.0000099999999996</v>
      </c>
      <c r="GS344">
        <v>680.010986328125</v>
      </c>
      <c r="GT344">
        <v>21.921882812500002</v>
      </c>
      <c r="GU344">
        <v>4.0521799999999997E-2</v>
      </c>
      <c r="GV344">
        <v>1.21566</v>
      </c>
      <c r="GW344">
        <v>31.215900000000001</v>
      </c>
      <c r="GX344">
        <v>30.000299999999999</v>
      </c>
      <c r="GY344">
        <v>-1.80371E-2</v>
      </c>
      <c r="GZ344">
        <v>-0.16233600000000001</v>
      </c>
      <c r="HA344">
        <v>8.8377499999999998</v>
      </c>
      <c r="HB344">
        <v>9.0000800000000005</v>
      </c>
      <c r="HM344">
        <v>680.01202392578102</v>
      </c>
      <c r="HN344">
        <v>21.585361328125</v>
      </c>
      <c r="HO344">
        <v>2.90738E-2</v>
      </c>
      <c r="HP344">
        <v>0.87221400000000004</v>
      </c>
      <c r="HQ344">
        <v>30.872199999999999</v>
      </c>
      <c r="HR344">
        <v>30</v>
      </c>
      <c r="HS344">
        <v>-1.2460799999999999E-2</v>
      </c>
      <c r="HT344">
        <v>-0.112147</v>
      </c>
      <c r="HU344">
        <v>8.88781</v>
      </c>
      <c r="HV344">
        <v>8.9999599999999997</v>
      </c>
      <c r="IG344">
        <v>680.010986328125</v>
      </c>
      <c r="IH344">
        <v>21.912349609374999</v>
      </c>
      <c r="II344">
        <v>4.3803399999999999E-2</v>
      </c>
      <c r="IJ344">
        <v>1.31409</v>
      </c>
      <c r="IK344">
        <v>31.313800000000001</v>
      </c>
      <c r="IL344">
        <v>29.999700000000001</v>
      </c>
      <c r="IM344">
        <v>-1.9515399999999999E-2</v>
      </c>
      <c r="IN344">
        <v>-0.17564399999999999</v>
      </c>
      <c r="IO344">
        <v>8.8246300000000009</v>
      </c>
      <c r="IP344">
        <v>9.0002700000000004</v>
      </c>
      <c r="JA344">
        <v>680.01202392578102</v>
      </c>
      <c r="JB344">
        <v>20.972773437499999</v>
      </c>
      <c r="JC344">
        <v>1.9769499999999999E-2</v>
      </c>
      <c r="JD344">
        <v>0.59306499999999995</v>
      </c>
      <c r="JE344">
        <v>30.592099999999999</v>
      </c>
      <c r="JF344">
        <v>29.998999999999999</v>
      </c>
      <c r="JG344">
        <v>-8.1395100000000008E-3</v>
      </c>
      <c r="JH344">
        <v>-7.3250300000000004E-2</v>
      </c>
      <c r="JI344">
        <v>8.9260999999999999</v>
      </c>
      <c r="JJ344">
        <v>8.9993499999999997</v>
      </c>
      <c r="JU344">
        <v>680.01202392578102</v>
      </c>
      <c r="JV344">
        <v>21.999447265625001</v>
      </c>
      <c r="JW344">
        <v>3.7649299999999997E-2</v>
      </c>
      <c r="JX344">
        <v>1.12948</v>
      </c>
      <c r="JY344">
        <v>31.1295</v>
      </c>
      <c r="JZ344">
        <v>30</v>
      </c>
      <c r="KA344">
        <v>-1.6907599999999998E-2</v>
      </c>
      <c r="KB344">
        <v>-0.15217</v>
      </c>
      <c r="KC344">
        <v>8.8478999999999992</v>
      </c>
      <c r="KD344">
        <v>9.0000699999999991</v>
      </c>
      <c r="KO344">
        <v>680.01300048828102</v>
      </c>
      <c r="KP344">
        <v>21.217234375</v>
      </c>
      <c r="KQ344">
        <v>2.0389000000000001E-2</v>
      </c>
      <c r="KR344">
        <v>0.61166900000000002</v>
      </c>
      <c r="KS344">
        <v>30.611699999999999</v>
      </c>
      <c r="KT344">
        <v>30</v>
      </c>
      <c r="KU344">
        <v>-8.2837199999999996E-3</v>
      </c>
      <c r="KV344">
        <v>-7.4548400000000001E-2</v>
      </c>
      <c r="KW344">
        <v>8.9248399999999997</v>
      </c>
      <c r="KX344">
        <v>8.99939</v>
      </c>
      <c r="LI344">
        <v>680.01397705078102</v>
      </c>
      <c r="LJ344">
        <v>22.076652343749998</v>
      </c>
      <c r="LK344">
        <v>4.6186499999999998E-2</v>
      </c>
      <c r="LL344">
        <v>1.3856299999999999</v>
      </c>
      <c r="LM344">
        <v>31.386399999999998</v>
      </c>
      <c r="LN344">
        <v>30.000800000000002</v>
      </c>
      <c r="LO344">
        <v>-2.3177699999999999E-2</v>
      </c>
      <c r="LP344">
        <v>-0.20860100000000001</v>
      </c>
      <c r="LQ344">
        <v>8.7914700000000003</v>
      </c>
      <c r="LR344">
        <v>9.0000699999999991</v>
      </c>
      <c r="MC344">
        <v>680.01501464843795</v>
      </c>
      <c r="MD344">
        <v>22.225865234375</v>
      </c>
      <c r="ME344">
        <v>4.3946800000000001E-2</v>
      </c>
      <c r="MF344">
        <v>1.3184100000000001</v>
      </c>
      <c r="MG344">
        <v>31.3184</v>
      </c>
      <c r="MH344">
        <v>30</v>
      </c>
      <c r="MI344">
        <v>-1.93838E-2</v>
      </c>
      <c r="MJ344">
        <v>-0.174456</v>
      </c>
      <c r="MK344">
        <v>8.8256599999999992</v>
      </c>
      <c r="ML344">
        <v>9.0001200000000008</v>
      </c>
      <c r="MW344">
        <v>680.01202392578102</v>
      </c>
      <c r="MX344">
        <v>22.160482421874999</v>
      </c>
      <c r="MY344">
        <v>4.3364699999999999E-2</v>
      </c>
      <c r="MZ344">
        <v>1.3008999999999999</v>
      </c>
      <c r="NA344">
        <v>31.299900000000001</v>
      </c>
      <c r="NB344">
        <v>29.998999999999999</v>
      </c>
      <c r="NC344">
        <v>-1.94755E-2</v>
      </c>
      <c r="ND344">
        <v>-0.17527799999999999</v>
      </c>
      <c r="NE344">
        <v>8.8246800000000007</v>
      </c>
      <c r="NF344">
        <v>8.9999599999999997</v>
      </c>
      <c r="NQ344">
        <v>680.01202392578102</v>
      </c>
      <c r="NR344">
        <v>22.259173828125</v>
      </c>
      <c r="NS344">
        <v>4.98561E-2</v>
      </c>
      <c r="NT344">
        <v>1.49569</v>
      </c>
      <c r="NU344">
        <v>31.495799999999999</v>
      </c>
      <c r="NV344">
        <v>30.0001</v>
      </c>
      <c r="NW344">
        <v>-2.36045E-2</v>
      </c>
      <c r="NX344">
        <v>-0.21273300000000001</v>
      </c>
      <c r="NY344">
        <v>8.7996400000000001</v>
      </c>
      <c r="NZ344">
        <v>9.0123700000000007</v>
      </c>
    </row>
    <row r="345" spans="1:390" x14ac:dyDescent="0.3">
      <c r="A345">
        <v>682.01397705078102</v>
      </c>
      <c r="B345">
        <v>22.129874999999998</v>
      </c>
      <c r="C345">
        <v>4.6121299999999997E-2</v>
      </c>
      <c r="D345">
        <v>1.3931199999999999</v>
      </c>
      <c r="E345">
        <v>31.598700000000001</v>
      </c>
      <c r="F345">
        <v>30.205500000000001</v>
      </c>
      <c r="G345">
        <v>-2.22217E-2</v>
      </c>
      <c r="H345">
        <v>-0.18293599999999999</v>
      </c>
      <c r="I345">
        <v>8.0493699999999997</v>
      </c>
      <c r="J345">
        <v>8.23231</v>
      </c>
      <c r="U345">
        <v>682.01397705078102</v>
      </c>
      <c r="V345">
        <v>20.890439453125001</v>
      </c>
      <c r="W345">
        <v>1.7373699999999999E-2</v>
      </c>
      <c r="X345">
        <v>0.52121099999999998</v>
      </c>
      <c r="Y345">
        <v>30.5212</v>
      </c>
      <c r="Z345">
        <v>30</v>
      </c>
      <c r="AA345">
        <v>-7.0344099999999996E-3</v>
      </c>
      <c r="AB345">
        <v>-6.3311300000000001E-2</v>
      </c>
      <c r="AC345">
        <v>8.9369099999999992</v>
      </c>
      <c r="AD345">
        <v>9.0002200000000006</v>
      </c>
      <c r="AO345">
        <v>682.01501464843795</v>
      </c>
      <c r="AP345">
        <v>22.019539062500002</v>
      </c>
      <c r="AQ345">
        <v>3.5231800000000001E-2</v>
      </c>
      <c r="AR345">
        <v>1.05694</v>
      </c>
      <c r="AS345">
        <v>31.0565</v>
      </c>
      <c r="AT345">
        <v>29.999600000000001</v>
      </c>
      <c r="AU345">
        <v>-1.50803E-2</v>
      </c>
      <c r="AV345">
        <v>-0.13572400000000001</v>
      </c>
      <c r="AW345">
        <v>8.8643300000000007</v>
      </c>
      <c r="AX345">
        <v>9.0000499999999999</v>
      </c>
      <c r="BI345">
        <v>682.01202392578102</v>
      </c>
      <c r="BJ345">
        <v>21.982642578124999</v>
      </c>
      <c r="BK345">
        <v>3.7161600000000003E-2</v>
      </c>
      <c r="BL345">
        <v>1.1148499999999999</v>
      </c>
      <c r="BM345">
        <v>31.114899999999999</v>
      </c>
      <c r="BN345">
        <v>30</v>
      </c>
      <c r="BO345">
        <v>-1.6060700000000001E-2</v>
      </c>
      <c r="BP345">
        <v>-0.14454600000000001</v>
      </c>
      <c r="BQ345">
        <v>8.8554300000000001</v>
      </c>
      <c r="BR345">
        <v>8.9999800000000008</v>
      </c>
      <c r="CC345">
        <v>682.01501464843795</v>
      </c>
      <c r="CD345">
        <v>21.507675781250001</v>
      </c>
      <c r="CE345">
        <v>2.47776E-2</v>
      </c>
      <c r="CF345">
        <v>0.74332799999999999</v>
      </c>
      <c r="CG345">
        <v>30.743300000000001</v>
      </c>
      <c r="CH345">
        <v>30</v>
      </c>
      <c r="CI345">
        <v>-1.02874E-2</v>
      </c>
      <c r="CJ345">
        <v>-9.2586799999999997E-2</v>
      </c>
      <c r="CK345">
        <v>8.9074399999999994</v>
      </c>
      <c r="CL345">
        <v>9.0000300000000006</v>
      </c>
      <c r="CW345">
        <v>682.01202392578102</v>
      </c>
      <c r="CX345">
        <v>21.891074218749999</v>
      </c>
      <c r="CY345">
        <v>3.21433E-2</v>
      </c>
      <c r="CZ345">
        <v>0.96430400000000005</v>
      </c>
      <c r="DA345">
        <v>30.964500000000001</v>
      </c>
      <c r="DB345">
        <v>30.0002</v>
      </c>
      <c r="DC345">
        <v>-1.43035E-2</v>
      </c>
      <c r="DD345">
        <v>-0.12873499999999999</v>
      </c>
      <c r="DE345">
        <v>8.8714600000000008</v>
      </c>
      <c r="DF345">
        <v>9.0001999999999995</v>
      </c>
      <c r="DQ345">
        <v>682.01898193359398</v>
      </c>
      <c r="DR345">
        <v>21.839095703125</v>
      </c>
      <c r="DS345">
        <v>3.04712E-2</v>
      </c>
      <c r="DT345">
        <v>0.91413699999999998</v>
      </c>
      <c r="DU345">
        <v>30.914200000000001</v>
      </c>
      <c r="DV345">
        <v>30</v>
      </c>
      <c r="DW345">
        <v>-1.29704E-2</v>
      </c>
      <c r="DX345">
        <v>-0.116734</v>
      </c>
      <c r="DY345">
        <v>8.8832799999999992</v>
      </c>
      <c r="DZ345">
        <v>9.0000199999999992</v>
      </c>
      <c r="EK345">
        <v>682.01501464843795</v>
      </c>
      <c r="EL345">
        <v>21.948830078124999</v>
      </c>
      <c r="EM345">
        <v>3.5271900000000002E-2</v>
      </c>
      <c r="EN345">
        <v>1.05816</v>
      </c>
      <c r="EO345">
        <v>31.0581</v>
      </c>
      <c r="EP345">
        <v>30</v>
      </c>
      <c r="EQ345">
        <v>-1.5320200000000001E-2</v>
      </c>
      <c r="ER345">
        <v>-0.13172300000000001</v>
      </c>
      <c r="ES345">
        <v>8.4662600000000001</v>
      </c>
      <c r="ET345">
        <v>8.5979799999999997</v>
      </c>
      <c r="FE345">
        <v>682.01202392578102</v>
      </c>
      <c r="FF345">
        <v>22.017644531249999</v>
      </c>
      <c r="FG345">
        <v>4.6916899999999997E-2</v>
      </c>
      <c r="FH345">
        <v>1.40751</v>
      </c>
      <c r="FI345">
        <v>31.407499999999999</v>
      </c>
      <c r="FJ345">
        <v>30</v>
      </c>
      <c r="FK345">
        <v>-2.1478000000000001E-2</v>
      </c>
      <c r="FL345">
        <v>-0.19331300000000001</v>
      </c>
      <c r="FM345">
        <v>8.8071800000000007</v>
      </c>
      <c r="FN345">
        <v>9.0004899999999992</v>
      </c>
      <c r="FY345">
        <v>682.01202392578102</v>
      </c>
      <c r="FZ345">
        <v>22.063541015624999</v>
      </c>
      <c r="GA345">
        <v>5.02605E-2</v>
      </c>
      <c r="GB345">
        <v>1.5078100000000001</v>
      </c>
      <c r="GC345">
        <v>31.5077</v>
      </c>
      <c r="GD345">
        <v>29.9999</v>
      </c>
      <c r="GE345">
        <v>-2.3292400000000001E-2</v>
      </c>
      <c r="GF345">
        <v>-0.20963200000000001</v>
      </c>
      <c r="GG345">
        <v>8.7903800000000007</v>
      </c>
      <c r="GH345">
        <v>9.0000099999999996</v>
      </c>
      <c r="GS345">
        <v>682.010986328125</v>
      </c>
      <c r="GT345">
        <v>21.9273515625</v>
      </c>
      <c r="GU345">
        <v>4.0887699999999999E-2</v>
      </c>
      <c r="GV345">
        <v>1.22664</v>
      </c>
      <c r="GW345">
        <v>31.226900000000001</v>
      </c>
      <c r="GX345">
        <v>30.000299999999999</v>
      </c>
      <c r="GY345">
        <v>-1.8228600000000001E-2</v>
      </c>
      <c r="GZ345">
        <v>-0.16405800000000001</v>
      </c>
      <c r="HA345">
        <v>8.8360199999999995</v>
      </c>
      <c r="HB345">
        <v>9.0000800000000005</v>
      </c>
      <c r="HM345">
        <v>682.01202392578102</v>
      </c>
      <c r="HN345">
        <v>21.60205078125</v>
      </c>
      <c r="HO345">
        <v>2.9417499999999999E-2</v>
      </c>
      <c r="HP345">
        <v>0.88252399999999998</v>
      </c>
      <c r="HQ345">
        <v>30.8825</v>
      </c>
      <c r="HR345">
        <v>30</v>
      </c>
      <c r="HS345">
        <v>-1.2630499999999999E-2</v>
      </c>
      <c r="HT345">
        <v>-0.113674</v>
      </c>
      <c r="HU345">
        <v>8.8862900000000007</v>
      </c>
      <c r="HV345">
        <v>8.9999599999999997</v>
      </c>
      <c r="IG345">
        <v>682.010986328125</v>
      </c>
      <c r="IH345">
        <v>21.914884765625001</v>
      </c>
      <c r="II345">
        <v>4.4187400000000002E-2</v>
      </c>
      <c r="IJ345">
        <v>1.32561</v>
      </c>
      <c r="IK345">
        <v>31.325299999999999</v>
      </c>
      <c r="IL345">
        <v>29.999700000000001</v>
      </c>
      <c r="IM345">
        <v>-1.9712199999999999E-2</v>
      </c>
      <c r="IN345">
        <v>-0.17741499999999999</v>
      </c>
      <c r="IO345">
        <v>8.8228500000000007</v>
      </c>
      <c r="IP345">
        <v>9.0002700000000004</v>
      </c>
      <c r="JA345">
        <v>682.01202392578102</v>
      </c>
      <c r="JB345">
        <v>21.003412109374999</v>
      </c>
      <c r="JC345">
        <v>2.00696E-2</v>
      </c>
      <c r="JD345">
        <v>0.60206800000000005</v>
      </c>
      <c r="JE345">
        <v>30.601099999999999</v>
      </c>
      <c r="JF345">
        <v>29.998999999999999</v>
      </c>
      <c r="JG345">
        <v>-8.2973600000000002E-3</v>
      </c>
      <c r="JH345">
        <v>-7.4670899999999998E-2</v>
      </c>
      <c r="JI345">
        <v>8.9246800000000004</v>
      </c>
      <c r="JJ345">
        <v>8.9993499999999997</v>
      </c>
      <c r="JU345">
        <v>682.01202392578102</v>
      </c>
      <c r="JV345">
        <v>22.009779296874999</v>
      </c>
      <c r="JW345">
        <v>3.8004099999999999E-2</v>
      </c>
      <c r="JX345">
        <v>1.14012</v>
      </c>
      <c r="JY345">
        <v>31.1401</v>
      </c>
      <c r="JZ345">
        <v>30</v>
      </c>
      <c r="KA345">
        <v>-1.7093500000000001E-2</v>
      </c>
      <c r="KB345">
        <v>-0.15384300000000001</v>
      </c>
      <c r="KC345">
        <v>8.8462300000000003</v>
      </c>
      <c r="KD345">
        <v>9.0000699999999991</v>
      </c>
      <c r="KO345">
        <v>682.01300048828102</v>
      </c>
      <c r="KP345">
        <v>21.246353515625</v>
      </c>
      <c r="KQ345">
        <v>2.0705999999999999E-2</v>
      </c>
      <c r="KR345">
        <v>0.62117999999999995</v>
      </c>
      <c r="KS345">
        <v>30.621200000000002</v>
      </c>
      <c r="KT345">
        <v>30</v>
      </c>
      <c r="KU345">
        <v>-8.4043299999999998E-3</v>
      </c>
      <c r="KV345">
        <v>-7.5633900000000004E-2</v>
      </c>
      <c r="KW345">
        <v>8.9237599999999997</v>
      </c>
      <c r="KX345">
        <v>8.99939</v>
      </c>
      <c r="LI345">
        <v>682.01397705078102</v>
      </c>
      <c r="LJ345">
        <v>22.081123046875</v>
      </c>
      <c r="LK345">
        <v>4.65859E-2</v>
      </c>
      <c r="LL345">
        <v>1.39761</v>
      </c>
      <c r="LM345">
        <v>31.398399999999999</v>
      </c>
      <c r="LN345">
        <v>30.000800000000002</v>
      </c>
      <c r="LO345">
        <v>-2.3434400000000001E-2</v>
      </c>
      <c r="LP345">
        <v>-0.21091199999999999</v>
      </c>
      <c r="LQ345">
        <v>8.7891600000000007</v>
      </c>
      <c r="LR345">
        <v>9.0000699999999991</v>
      </c>
      <c r="MC345">
        <v>682.01501464843795</v>
      </c>
      <c r="MD345">
        <v>22.23303125</v>
      </c>
      <c r="ME345">
        <v>4.4318099999999999E-2</v>
      </c>
      <c r="MF345">
        <v>1.3295399999999999</v>
      </c>
      <c r="MG345">
        <v>31.329599999999999</v>
      </c>
      <c r="MH345">
        <v>30</v>
      </c>
      <c r="MI345">
        <v>-1.9571999999999999E-2</v>
      </c>
      <c r="MJ345">
        <v>-0.176151</v>
      </c>
      <c r="MK345">
        <v>8.8239699999999992</v>
      </c>
      <c r="ML345">
        <v>9.0001200000000008</v>
      </c>
      <c r="MW345">
        <v>682.01202392578102</v>
      </c>
      <c r="MX345">
        <v>22.163529296875002</v>
      </c>
      <c r="MY345">
        <v>4.3742900000000001E-2</v>
      </c>
      <c r="MZ345">
        <v>1.3122400000000001</v>
      </c>
      <c r="NA345">
        <v>31.311299999999999</v>
      </c>
      <c r="NB345">
        <v>29.998999999999999</v>
      </c>
      <c r="NC345">
        <v>-1.9683599999999999E-2</v>
      </c>
      <c r="ND345">
        <v>-0.177151</v>
      </c>
      <c r="NE345">
        <v>8.8228100000000005</v>
      </c>
      <c r="NF345">
        <v>8.9999599999999997</v>
      </c>
      <c r="NQ345">
        <v>682.01202392578102</v>
      </c>
      <c r="NR345">
        <v>22.260626953125001</v>
      </c>
      <c r="NS345">
        <v>5.0247300000000002E-2</v>
      </c>
      <c r="NT345">
        <v>1.50743</v>
      </c>
      <c r="NU345">
        <v>31.5075</v>
      </c>
      <c r="NV345">
        <v>30.0001</v>
      </c>
      <c r="NW345">
        <v>-2.3858299999999999E-2</v>
      </c>
      <c r="NX345">
        <v>-0.21501999999999999</v>
      </c>
      <c r="NY345">
        <v>8.7973499999999998</v>
      </c>
      <c r="NZ345">
        <v>9.0123700000000007</v>
      </c>
    </row>
    <row r="346" spans="1:390" x14ac:dyDescent="0.3">
      <c r="A346">
        <v>684.01397705078102</v>
      </c>
      <c r="B346">
        <v>22.129523437500001</v>
      </c>
      <c r="C346">
        <v>4.6504999999999998E-2</v>
      </c>
      <c r="D346">
        <v>1.4047099999999999</v>
      </c>
      <c r="E346">
        <v>31.610299999999999</v>
      </c>
      <c r="F346">
        <v>30.205500000000001</v>
      </c>
      <c r="G346">
        <v>-2.2440499999999999E-2</v>
      </c>
      <c r="H346">
        <v>-0.18473700000000001</v>
      </c>
      <c r="I346">
        <v>8.0475700000000003</v>
      </c>
      <c r="J346">
        <v>8.23231</v>
      </c>
      <c r="U346">
        <v>684.01397705078102</v>
      </c>
      <c r="V346">
        <v>20.929984375</v>
      </c>
      <c r="W346">
        <v>1.7657099999999998E-2</v>
      </c>
      <c r="X346">
        <v>0.52971199999999996</v>
      </c>
      <c r="Y346">
        <v>30.529699999999998</v>
      </c>
      <c r="Z346">
        <v>30</v>
      </c>
      <c r="AA346">
        <v>-7.1710999999999997E-3</v>
      </c>
      <c r="AB346">
        <v>-6.4541500000000002E-2</v>
      </c>
      <c r="AC346">
        <v>8.9356799999999996</v>
      </c>
      <c r="AD346">
        <v>9.0002200000000006</v>
      </c>
      <c r="AO346">
        <v>684.01501464843795</v>
      </c>
      <c r="AP346">
        <v>22.026136718749999</v>
      </c>
      <c r="AQ346">
        <v>3.5589299999999997E-2</v>
      </c>
      <c r="AR346">
        <v>1.0676600000000001</v>
      </c>
      <c r="AS346">
        <v>31.067299999999999</v>
      </c>
      <c r="AT346">
        <v>29.999600000000001</v>
      </c>
      <c r="AU346">
        <v>-1.52535E-2</v>
      </c>
      <c r="AV346">
        <v>-0.13728199999999999</v>
      </c>
      <c r="AW346">
        <v>8.8627699999999994</v>
      </c>
      <c r="AX346">
        <v>9.0000499999999999</v>
      </c>
      <c r="BI346">
        <v>684.01202392578102</v>
      </c>
      <c r="BJ346">
        <v>21.991619140625001</v>
      </c>
      <c r="BK346">
        <v>3.75167E-2</v>
      </c>
      <c r="BL346">
        <v>1.1254999999999999</v>
      </c>
      <c r="BM346">
        <v>31.125499999999999</v>
      </c>
      <c r="BN346">
        <v>30</v>
      </c>
      <c r="BO346">
        <v>-1.6246400000000001E-2</v>
      </c>
      <c r="BP346">
        <v>-0.14621799999999999</v>
      </c>
      <c r="BQ346">
        <v>8.8537599999999994</v>
      </c>
      <c r="BR346">
        <v>8.9999800000000008</v>
      </c>
      <c r="CC346">
        <v>684.01501464843795</v>
      </c>
      <c r="CD346">
        <v>21.52659375</v>
      </c>
      <c r="CE346">
        <v>2.5125000000000001E-2</v>
      </c>
      <c r="CF346">
        <v>0.75375099999999995</v>
      </c>
      <c r="CG346">
        <v>30.753699999999998</v>
      </c>
      <c r="CH346">
        <v>30</v>
      </c>
      <c r="CI346">
        <v>-1.04356E-2</v>
      </c>
      <c r="CJ346">
        <v>-9.3920299999999998E-2</v>
      </c>
      <c r="CK346">
        <v>8.90611</v>
      </c>
      <c r="CL346">
        <v>9.0000300000000006</v>
      </c>
      <c r="CW346">
        <v>684.01202392578102</v>
      </c>
      <c r="CX346">
        <v>21.905578125000002</v>
      </c>
      <c r="CY346">
        <v>3.2487599999999998E-2</v>
      </c>
      <c r="CZ346">
        <v>0.97463500000000003</v>
      </c>
      <c r="DA346">
        <v>30.974799999999998</v>
      </c>
      <c r="DB346">
        <v>30.0002</v>
      </c>
      <c r="DC346">
        <v>-1.44949E-2</v>
      </c>
      <c r="DD346">
        <v>-0.13045699999999999</v>
      </c>
      <c r="DE346">
        <v>8.8697400000000002</v>
      </c>
      <c r="DF346">
        <v>9.0001999999999995</v>
      </c>
      <c r="DQ346">
        <v>684.01898193359398</v>
      </c>
      <c r="DR346">
        <v>21.850371093749999</v>
      </c>
      <c r="DS346">
        <v>3.0823199999999999E-2</v>
      </c>
      <c r="DT346">
        <v>0.92469699999999999</v>
      </c>
      <c r="DU346">
        <v>30.924700000000001</v>
      </c>
      <c r="DV346">
        <v>30</v>
      </c>
      <c r="DW346">
        <v>-1.31267E-2</v>
      </c>
      <c r="DX346">
        <v>-0.118141</v>
      </c>
      <c r="DY346">
        <v>8.8818800000000007</v>
      </c>
      <c r="DZ346">
        <v>9.0000199999999992</v>
      </c>
      <c r="EK346">
        <v>684.01501464843795</v>
      </c>
      <c r="EL346">
        <v>21.958759765625</v>
      </c>
      <c r="EM346">
        <v>3.5644799999999997E-2</v>
      </c>
      <c r="EN346">
        <v>1.06934</v>
      </c>
      <c r="EO346">
        <v>31.069299999999998</v>
      </c>
      <c r="EP346">
        <v>30</v>
      </c>
      <c r="EQ346">
        <v>-1.5496299999999999E-2</v>
      </c>
      <c r="ER346">
        <v>-0.13323699999999999</v>
      </c>
      <c r="ES346">
        <v>8.4647500000000004</v>
      </c>
      <c r="ET346">
        <v>8.5979799999999997</v>
      </c>
      <c r="FE346">
        <v>684.01202392578102</v>
      </c>
      <c r="FF346">
        <v>22.026339843750002</v>
      </c>
      <c r="FG346">
        <v>4.7296400000000002E-2</v>
      </c>
      <c r="FH346">
        <v>1.4189000000000001</v>
      </c>
      <c r="FI346">
        <v>31.418900000000001</v>
      </c>
      <c r="FJ346">
        <v>30</v>
      </c>
      <c r="FK346">
        <v>-2.1698599999999998E-2</v>
      </c>
      <c r="FL346">
        <v>-0.195298</v>
      </c>
      <c r="FM346">
        <v>8.8051899999999996</v>
      </c>
      <c r="FN346">
        <v>9.0004899999999992</v>
      </c>
      <c r="FY346">
        <v>684.01202392578102</v>
      </c>
      <c r="FZ346">
        <v>22.066281249999999</v>
      </c>
      <c r="GA346">
        <v>5.0660200000000002E-2</v>
      </c>
      <c r="GB346">
        <v>1.5198</v>
      </c>
      <c r="GC346">
        <v>31.5197</v>
      </c>
      <c r="GD346">
        <v>29.9999</v>
      </c>
      <c r="GE346">
        <v>-2.3505000000000002E-2</v>
      </c>
      <c r="GF346">
        <v>-0.21154500000000001</v>
      </c>
      <c r="GG346">
        <v>8.7884700000000002</v>
      </c>
      <c r="GH346">
        <v>9.0000099999999996</v>
      </c>
      <c r="GS346">
        <v>684.010986328125</v>
      </c>
      <c r="GT346">
        <v>21.931925781250001</v>
      </c>
      <c r="GU346">
        <v>4.1263599999999998E-2</v>
      </c>
      <c r="GV346">
        <v>1.2379199999999999</v>
      </c>
      <c r="GW346">
        <v>31.238199999999999</v>
      </c>
      <c r="GX346">
        <v>30.000299999999999</v>
      </c>
      <c r="GY346">
        <v>-1.84193E-2</v>
      </c>
      <c r="GZ346">
        <v>-0.16577500000000001</v>
      </c>
      <c r="HA346">
        <v>8.8343100000000003</v>
      </c>
      <c r="HB346">
        <v>9.0000800000000005</v>
      </c>
      <c r="HM346">
        <v>684.01202392578102</v>
      </c>
      <c r="HN346">
        <v>21.616101562499999</v>
      </c>
      <c r="HO346">
        <v>2.9770600000000001E-2</v>
      </c>
      <c r="HP346">
        <v>0.89311799999999997</v>
      </c>
      <c r="HQ346">
        <v>30.8931</v>
      </c>
      <c r="HR346">
        <v>30</v>
      </c>
      <c r="HS346">
        <v>-1.2796399999999999E-2</v>
      </c>
      <c r="HT346">
        <v>-0.11516700000000001</v>
      </c>
      <c r="HU346">
        <v>8.8847900000000006</v>
      </c>
      <c r="HV346">
        <v>8.9999599999999997</v>
      </c>
      <c r="IG346">
        <v>684.010986328125</v>
      </c>
      <c r="IH346">
        <v>21.915554687499998</v>
      </c>
      <c r="II346">
        <v>4.4569699999999997E-2</v>
      </c>
      <c r="IJ346">
        <v>1.33708</v>
      </c>
      <c r="IK346">
        <v>31.3368</v>
      </c>
      <c r="IL346">
        <v>29.999700000000001</v>
      </c>
      <c r="IM346">
        <v>-1.98944E-2</v>
      </c>
      <c r="IN346">
        <v>-0.17905499999999999</v>
      </c>
      <c r="IO346">
        <v>8.8212100000000007</v>
      </c>
      <c r="IP346">
        <v>9.0002700000000004</v>
      </c>
      <c r="JA346">
        <v>684.01202392578102</v>
      </c>
      <c r="JB346">
        <v>21.028097656250001</v>
      </c>
      <c r="JC346">
        <v>2.0369000000000002E-2</v>
      </c>
      <c r="JD346">
        <v>0.61104899999999995</v>
      </c>
      <c r="JE346">
        <v>30.610099999999999</v>
      </c>
      <c r="JF346">
        <v>29.998999999999999</v>
      </c>
      <c r="JG346">
        <v>-8.4311200000000003E-3</v>
      </c>
      <c r="JH346">
        <v>-7.58746E-2</v>
      </c>
      <c r="JI346">
        <v>8.9234799999999996</v>
      </c>
      <c r="JJ346">
        <v>8.9993499999999997</v>
      </c>
      <c r="JU346">
        <v>684.01202392578102</v>
      </c>
      <c r="JV346">
        <v>22.017314453125</v>
      </c>
      <c r="JW346">
        <v>3.8365900000000001E-2</v>
      </c>
      <c r="JX346">
        <v>1.1509799999999999</v>
      </c>
      <c r="JY346">
        <v>31.151</v>
      </c>
      <c r="JZ346">
        <v>30</v>
      </c>
      <c r="KA346">
        <v>-1.72789E-2</v>
      </c>
      <c r="KB346">
        <v>-0.15551100000000001</v>
      </c>
      <c r="KC346">
        <v>8.8445599999999995</v>
      </c>
      <c r="KD346">
        <v>9.0000699999999991</v>
      </c>
      <c r="KO346">
        <v>684.01300048828102</v>
      </c>
      <c r="KP346">
        <v>21.27151953125</v>
      </c>
      <c r="KQ346">
        <v>2.09967E-2</v>
      </c>
      <c r="KR346">
        <v>0.62989899999999999</v>
      </c>
      <c r="KS346">
        <v>30.629899999999999</v>
      </c>
      <c r="KT346">
        <v>30</v>
      </c>
      <c r="KU346">
        <v>-8.58656E-3</v>
      </c>
      <c r="KV346">
        <v>-7.7273800000000004E-2</v>
      </c>
      <c r="KW346">
        <v>8.9221199999999996</v>
      </c>
      <c r="KX346">
        <v>8.99939</v>
      </c>
      <c r="LI346">
        <v>684.01397705078102</v>
      </c>
      <c r="LJ346">
        <v>22.081007812500001</v>
      </c>
      <c r="LK346">
        <v>4.6962999999999998E-2</v>
      </c>
      <c r="LL346">
        <v>1.40893</v>
      </c>
      <c r="LM346">
        <v>31.409700000000001</v>
      </c>
      <c r="LN346">
        <v>30.000800000000002</v>
      </c>
      <c r="LO346">
        <v>-2.3698899999999998E-2</v>
      </c>
      <c r="LP346">
        <v>-0.21329200000000001</v>
      </c>
      <c r="LQ346">
        <v>8.7867700000000006</v>
      </c>
      <c r="LR346">
        <v>9.0000699999999991</v>
      </c>
      <c r="MC346">
        <v>684.01501464843795</v>
      </c>
      <c r="MD346">
        <v>22.234660156250001</v>
      </c>
      <c r="ME346">
        <v>4.4704899999999999E-2</v>
      </c>
      <c r="MF346">
        <v>1.3411500000000001</v>
      </c>
      <c r="MG346">
        <v>31.341200000000001</v>
      </c>
      <c r="MH346">
        <v>30</v>
      </c>
      <c r="MI346">
        <v>-1.97564E-2</v>
      </c>
      <c r="MJ346">
        <v>-0.17781</v>
      </c>
      <c r="MK346">
        <v>8.8223099999999999</v>
      </c>
      <c r="ML346">
        <v>9.0001200000000008</v>
      </c>
      <c r="MW346">
        <v>684.01202392578102</v>
      </c>
      <c r="MX346">
        <v>22.168248046875</v>
      </c>
      <c r="MY346">
        <v>4.4129099999999997E-2</v>
      </c>
      <c r="MZ346">
        <v>1.3238300000000001</v>
      </c>
      <c r="NA346">
        <v>31.322800000000001</v>
      </c>
      <c r="NB346">
        <v>29.998999999999999</v>
      </c>
      <c r="NC346">
        <v>-1.9906799999999999E-2</v>
      </c>
      <c r="ND346">
        <v>-0.17916099999999999</v>
      </c>
      <c r="NE346">
        <v>8.8208000000000002</v>
      </c>
      <c r="NF346">
        <v>8.9999599999999997</v>
      </c>
      <c r="NQ346">
        <v>684.01202392578102</v>
      </c>
      <c r="NR346">
        <v>22.265806640625001</v>
      </c>
      <c r="NS346">
        <v>5.0629E-2</v>
      </c>
      <c r="NT346">
        <v>1.5188699999999999</v>
      </c>
      <c r="NU346">
        <v>31.518999999999998</v>
      </c>
      <c r="NV346">
        <v>30.0001</v>
      </c>
      <c r="NW346">
        <v>-2.4082800000000001E-2</v>
      </c>
      <c r="NX346">
        <v>-0.21704300000000001</v>
      </c>
      <c r="NY346">
        <v>8.7953299999999999</v>
      </c>
      <c r="NZ346">
        <v>9.0123700000000007</v>
      </c>
    </row>
    <row r="347" spans="1:390" x14ac:dyDescent="0.3">
      <c r="A347">
        <v>686.01397705078102</v>
      </c>
      <c r="B347">
        <v>22.135730468750001</v>
      </c>
      <c r="C347">
        <v>4.68907E-2</v>
      </c>
      <c r="D347">
        <v>1.4163600000000001</v>
      </c>
      <c r="E347">
        <v>31.6219</v>
      </c>
      <c r="F347">
        <v>30.205500000000001</v>
      </c>
      <c r="G347">
        <v>-2.26933E-2</v>
      </c>
      <c r="H347">
        <v>-0.18681800000000001</v>
      </c>
      <c r="I347">
        <v>8.0454899999999991</v>
      </c>
      <c r="J347">
        <v>8.23231</v>
      </c>
      <c r="U347">
        <v>686.01397705078102</v>
      </c>
      <c r="V347">
        <v>20.964103515624998</v>
      </c>
      <c r="W347">
        <v>1.7938599999999999E-2</v>
      </c>
      <c r="X347">
        <v>0.53815900000000005</v>
      </c>
      <c r="Y347">
        <v>30.5381</v>
      </c>
      <c r="Z347">
        <v>30</v>
      </c>
      <c r="AA347">
        <v>-7.3182400000000002E-3</v>
      </c>
      <c r="AB347">
        <v>-6.5865699999999999E-2</v>
      </c>
      <c r="AC347">
        <v>8.9343599999999999</v>
      </c>
      <c r="AD347">
        <v>9.0002200000000006</v>
      </c>
      <c r="AO347">
        <v>686.01501464843795</v>
      </c>
      <c r="AP347">
        <v>22.03946484375</v>
      </c>
      <c r="AQ347">
        <v>3.5958700000000003E-2</v>
      </c>
      <c r="AR347">
        <v>1.0787500000000001</v>
      </c>
      <c r="AS347">
        <v>31.078299999999999</v>
      </c>
      <c r="AT347">
        <v>29.999600000000001</v>
      </c>
      <c r="AU347">
        <v>-1.54226E-2</v>
      </c>
      <c r="AV347">
        <v>-0.13880400000000001</v>
      </c>
      <c r="AW347">
        <v>8.8612500000000001</v>
      </c>
      <c r="AX347">
        <v>9.0000499999999999</v>
      </c>
      <c r="BI347">
        <v>686.01202392578102</v>
      </c>
      <c r="BJ347">
        <v>21.998753906249998</v>
      </c>
      <c r="BK347">
        <v>3.7895699999999997E-2</v>
      </c>
      <c r="BL347">
        <v>1.13687</v>
      </c>
      <c r="BM347">
        <v>31.136900000000001</v>
      </c>
      <c r="BN347">
        <v>30</v>
      </c>
      <c r="BO347">
        <v>-1.6418800000000001E-2</v>
      </c>
      <c r="BP347">
        <v>-0.14776900000000001</v>
      </c>
      <c r="BQ347">
        <v>8.8522099999999995</v>
      </c>
      <c r="BR347">
        <v>8.9999800000000008</v>
      </c>
      <c r="CC347">
        <v>686.01501464843795</v>
      </c>
      <c r="CD347">
        <v>21.541910156250001</v>
      </c>
      <c r="CE347">
        <v>2.5445800000000001E-2</v>
      </c>
      <c r="CF347">
        <v>0.763374</v>
      </c>
      <c r="CG347">
        <v>30.763400000000001</v>
      </c>
      <c r="CH347">
        <v>30</v>
      </c>
      <c r="CI347">
        <v>-1.05805E-2</v>
      </c>
      <c r="CJ347">
        <v>-9.5225000000000004E-2</v>
      </c>
      <c r="CK347">
        <v>8.9048099999999994</v>
      </c>
      <c r="CL347">
        <v>9.0000300000000006</v>
      </c>
      <c r="CW347">
        <v>686.01202392578102</v>
      </c>
      <c r="CX347">
        <v>21.915658203124998</v>
      </c>
      <c r="CY347">
        <v>3.2863700000000003E-2</v>
      </c>
      <c r="CZ347">
        <v>0.98591600000000001</v>
      </c>
      <c r="DA347">
        <v>30.9861</v>
      </c>
      <c r="DB347">
        <v>30.0002</v>
      </c>
      <c r="DC347">
        <v>-1.4667299999999999E-2</v>
      </c>
      <c r="DD347">
        <v>-0.13200899999999999</v>
      </c>
      <c r="DE347">
        <v>8.8681900000000002</v>
      </c>
      <c r="DF347">
        <v>9.0001999999999995</v>
      </c>
      <c r="DQ347">
        <v>686.01898193359398</v>
      </c>
      <c r="DR347">
        <v>21.866773437500001</v>
      </c>
      <c r="DS347">
        <v>3.1172700000000001E-2</v>
      </c>
      <c r="DT347">
        <v>0.93518199999999996</v>
      </c>
      <c r="DU347">
        <v>30.935199999999998</v>
      </c>
      <c r="DV347">
        <v>30</v>
      </c>
      <c r="DW347">
        <v>-1.3314299999999999E-2</v>
      </c>
      <c r="DX347">
        <v>-0.119829</v>
      </c>
      <c r="DY347">
        <v>8.8801900000000007</v>
      </c>
      <c r="DZ347">
        <v>9.0000199999999992</v>
      </c>
      <c r="EK347">
        <v>686.01501464843795</v>
      </c>
      <c r="EL347">
        <v>21.9733359375</v>
      </c>
      <c r="EM347">
        <v>3.6001100000000001E-2</v>
      </c>
      <c r="EN347">
        <v>1.08003</v>
      </c>
      <c r="EO347">
        <v>31.08</v>
      </c>
      <c r="EP347">
        <v>30</v>
      </c>
      <c r="EQ347">
        <v>-1.5674400000000002E-2</v>
      </c>
      <c r="ER347">
        <v>-0.134768</v>
      </c>
      <c r="ES347">
        <v>8.4632100000000001</v>
      </c>
      <c r="ET347">
        <v>8.5979799999999997</v>
      </c>
      <c r="FE347">
        <v>686.01202392578102</v>
      </c>
      <c r="FF347">
        <v>22.025107421874999</v>
      </c>
      <c r="FG347">
        <v>4.7679199999999998E-2</v>
      </c>
      <c r="FH347">
        <v>1.43038</v>
      </c>
      <c r="FI347">
        <v>31.430399999999999</v>
      </c>
      <c r="FJ347">
        <v>30</v>
      </c>
      <c r="FK347">
        <v>-2.19098E-2</v>
      </c>
      <c r="FL347">
        <v>-0.19719900000000001</v>
      </c>
      <c r="FM347">
        <v>8.8032900000000005</v>
      </c>
      <c r="FN347">
        <v>9.0004899999999992</v>
      </c>
      <c r="FY347">
        <v>686.01202392578102</v>
      </c>
      <c r="FZ347">
        <v>22.068468750000001</v>
      </c>
      <c r="GA347">
        <v>5.1049799999999999E-2</v>
      </c>
      <c r="GB347">
        <v>1.53149</v>
      </c>
      <c r="GC347">
        <v>31.531400000000001</v>
      </c>
      <c r="GD347">
        <v>29.9999</v>
      </c>
      <c r="GE347">
        <v>-2.3743899999999998E-2</v>
      </c>
      <c r="GF347">
        <v>-0.213695</v>
      </c>
      <c r="GG347">
        <v>8.7863100000000003</v>
      </c>
      <c r="GH347">
        <v>9.0000099999999996</v>
      </c>
      <c r="GS347">
        <v>686.010986328125</v>
      </c>
      <c r="GT347">
        <v>21.938695312499998</v>
      </c>
      <c r="GU347">
        <v>4.1636699999999999E-2</v>
      </c>
      <c r="GV347">
        <v>1.2491099999999999</v>
      </c>
      <c r="GW347">
        <v>31.249400000000001</v>
      </c>
      <c r="GX347">
        <v>30.000299999999999</v>
      </c>
      <c r="GY347">
        <v>-1.8621700000000001E-2</v>
      </c>
      <c r="GZ347">
        <v>-0.167597</v>
      </c>
      <c r="HA347">
        <v>8.83249</v>
      </c>
      <c r="HB347">
        <v>9.0000800000000005</v>
      </c>
      <c r="HM347">
        <v>686.01202392578102</v>
      </c>
      <c r="HN347">
        <v>21.629978515625002</v>
      </c>
      <c r="HO347">
        <v>3.0115200000000002E-2</v>
      </c>
      <c r="HP347">
        <v>0.90345699999999995</v>
      </c>
      <c r="HQ347">
        <v>30.903500000000001</v>
      </c>
      <c r="HR347">
        <v>30</v>
      </c>
      <c r="HS347">
        <v>-1.2948400000000001E-2</v>
      </c>
      <c r="HT347">
        <v>-0.116535</v>
      </c>
      <c r="HU347">
        <v>8.8834300000000006</v>
      </c>
      <c r="HV347">
        <v>8.9999599999999997</v>
      </c>
      <c r="IG347">
        <v>686.010986328125</v>
      </c>
      <c r="IH347">
        <v>21.925410156249999</v>
      </c>
      <c r="II347">
        <v>4.4940800000000003E-2</v>
      </c>
      <c r="IJ347">
        <v>1.3482099999999999</v>
      </c>
      <c r="IK347">
        <v>31.347899999999999</v>
      </c>
      <c r="IL347">
        <v>29.999700000000001</v>
      </c>
      <c r="IM347">
        <v>-2.0096300000000001E-2</v>
      </c>
      <c r="IN347">
        <v>-0.180872</v>
      </c>
      <c r="IO347">
        <v>8.8193999999999999</v>
      </c>
      <c r="IP347">
        <v>9.0002700000000004</v>
      </c>
      <c r="JA347">
        <v>686.01202392578102</v>
      </c>
      <c r="JB347">
        <v>21.059015625000001</v>
      </c>
      <c r="JC347">
        <v>2.0670500000000001E-2</v>
      </c>
      <c r="JD347">
        <v>0.62009499999999995</v>
      </c>
      <c r="JE347">
        <v>30.6191</v>
      </c>
      <c r="JF347">
        <v>29.998999999999999</v>
      </c>
      <c r="JG347">
        <v>-8.5836200000000001E-3</v>
      </c>
      <c r="JH347">
        <v>-7.7247099999999999E-2</v>
      </c>
      <c r="JI347">
        <v>8.92211</v>
      </c>
      <c r="JJ347">
        <v>8.9993499999999997</v>
      </c>
      <c r="JU347">
        <v>686.01202392578102</v>
      </c>
      <c r="JV347">
        <v>22.029203124999999</v>
      </c>
      <c r="JW347">
        <v>3.8745500000000002E-2</v>
      </c>
      <c r="JX347">
        <v>1.1623600000000001</v>
      </c>
      <c r="JY347">
        <v>31.162299999999998</v>
      </c>
      <c r="JZ347">
        <v>30</v>
      </c>
      <c r="KA347">
        <v>-1.7461000000000001E-2</v>
      </c>
      <c r="KB347">
        <v>-0.15715000000000001</v>
      </c>
      <c r="KC347">
        <v>8.8429199999999994</v>
      </c>
      <c r="KD347">
        <v>9.0000699999999991</v>
      </c>
      <c r="KO347">
        <v>686.01300048828102</v>
      </c>
      <c r="KP347">
        <v>21.295703124999999</v>
      </c>
      <c r="KQ347">
        <v>2.1320800000000001E-2</v>
      </c>
      <c r="KR347">
        <v>0.63962399999999997</v>
      </c>
      <c r="KS347">
        <v>30.639600000000002</v>
      </c>
      <c r="KT347">
        <v>30</v>
      </c>
      <c r="KU347">
        <v>-8.7146600000000008E-3</v>
      </c>
      <c r="KV347">
        <v>-7.8426599999999999E-2</v>
      </c>
      <c r="KW347">
        <v>8.9209700000000005</v>
      </c>
      <c r="KX347">
        <v>8.99939</v>
      </c>
      <c r="LI347">
        <v>686.01397705078102</v>
      </c>
      <c r="LJ347">
        <v>22.083082031250001</v>
      </c>
      <c r="LK347">
        <v>4.7348700000000001E-2</v>
      </c>
      <c r="LL347">
        <v>1.4205000000000001</v>
      </c>
      <c r="LM347">
        <v>31.421299999999999</v>
      </c>
      <c r="LN347">
        <v>30.000800000000002</v>
      </c>
      <c r="LO347">
        <v>-2.3924299999999999E-2</v>
      </c>
      <c r="LP347">
        <v>-0.21532000000000001</v>
      </c>
      <c r="LQ347">
        <v>8.7847500000000007</v>
      </c>
      <c r="LR347">
        <v>9.0000699999999991</v>
      </c>
      <c r="MC347">
        <v>686.01501464843795</v>
      </c>
      <c r="MD347">
        <v>22.240123046874999</v>
      </c>
      <c r="ME347">
        <v>4.5089299999999999E-2</v>
      </c>
      <c r="MF347">
        <v>1.3526800000000001</v>
      </c>
      <c r="MG347">
        <v>31.352699999999999</v>
      </c>
      <c r="MH347">
        <v>30</v>
      </c>
      <c r="MI347">
        <v>-1.9940699999999999E-2</v>
      </c>
      <c r="MJ347">
        <v>-0.17946899999999999</v>
      </c>
      <c r="MK347">
        <v>8.8206500000000005</v>
      </c>
      <c r="ML347">
        <v>9.0001200000000008</v>
      </c>
      <c r="MW347">
        <v>686.01202392578102</v>
      </c>
      <c r="MX347">
        <v>22.172505859375001</v>
      </c>
      <c r="MY347">
        <v>4.45177E-2</v>
      </c>
      <c r="MZ347">
        <v>1.3354900000000001</v>
      </c>
      <c r="NA347">
        <v>31.334499999999998</v>
      </c>
      <c r="NB347">
        <v>29.998999999999999</v>
      </c>
      <c r="NC347">
        <v>-2.0073199999999999E-2</v>
      </c>
      <c r="ND347">
        <v>-0.18065800000000001</v>
      </c>
      <c r="NE347">
        <v>8.8193000000000001</v>
      </c>
      <c r="NF347">
        <v>8.9999599999999997</v>
      </c>
      <c r="NQ347">
        <v>686.01202392578102</v>
      </c>
      <c r="NR347">
        <v>22.262033203125</v>
      </c>
      <c r="NS347">
        <v>5.10182E-2</v>
      </c>
      <c r="NT347">
        <v>1.5305500000000001</v>
      </c>
      <c r="NU347">
        <v>31.5307</v>
      </c>
      <c r="NV347">
        <v>30.0001</v>
      </c>
      <c r="NW347">
        <v>-2.4308099999999999E-2</v>
      </c>
      <c r="NX347">
        <v>-0.21907399999999999</v>
      </c>
      <c r="NY347">
        <v>8.7933000000000003</v>
      </c>
      <c r="NZ347">
        <v>9.0123700000000007</v>
      </c>
    </row>
    <row r="348" spans="1:390" x14ac:dyDescent="0.3">
      <c r="A348">
        <v>688.01397705078102</v>
      </c>
      <c r="B348">
        <v>22.140814453125</v>
      </c>
      <c r="C348">
        <v>4.7269800000000001E-2</v>
      </c>
      <c r="D348">
        <v>1.42781</v>
      </c>
      <c r="E348">
        <v>31.633400000000002</v>
      </c>
      <c r="F348">
        <v>30.205500000000001</v>
      </c>
      <c r="G348">
        <v>-2.2905200000000001E-2</v>
      </c>
      <c r="H348">
        <v>-0.18856300000000001</v>
      </c>
      <c r="I348">
        <v>8.0437399999999997</v>
      </c>
      <c r="J348">
        <v>8.23231</v>
      </c>
      <c r="U348">
        <v>688.01397705078102</v>
      </c>
      <c r="V348">
        <v>20.993982421875</v>
      </c>
      <c r="W348">
        <v>1.8222599999999999E-2</v>
      </c>
      <c r="X348">
        <v>0.546678</v>
      </c>
      <c r="Y348">
        <v>30.546700000000001</v>
      </c>
      <c r="Z348">
        <v>30</v>
      </c>
      <c r="AA348">
        <v>-7.4444200000000002E-3</v>
      </c>
      <c r="AB348">
        <v>-6.7001500000000005E-2</v>
      </c>
      <c r="AC348">
        <v>8.9332200000000004</v>
      </c>
      <c r="AD348">
        <v>9.0002200000000006</v>
      </c>
      <c r="AO348">
        <v>688.01501464843795</v>
      </c>
      <c r="AP348">
        <v>22.049324218750002</v>
      </c>
      <c r="AQ348">
        <v>3.6307199999999998E-2</v>
      </c>
      <c r="AR348">
        <v>1.0891999999999999</v>
      </c>
      <c r="AS348">
        <v>31.088799999999999</v>
      </c>
      <c r="AT348">
        <v>29.999600000000001</v>
      </c>
      <c r="AU348">
        <v>-1.5599699999999999E-2</v>
      </c>
      <c r="AV348">
        <v>-0.140398</v>
      </c>
      <c r="AW348">
        <v>8.8596599999999999</v>
      </c>
      <c r="AX348">
        <v>9.0000499999999999</v>
      </c>
      <c r="BI348">
        <v>688.01202392578102</v>
      </c>
      <c r="BJ348">
        <v>22.006652343750002</v>
      </c>
      <c r="BK348">
        <v>3.8264199999999998E-2</v>
      </c>
      <c r="BL348">
        <v>1.1479299999999999</v>
      </c>
      <c r="BM348">
        <v>31.1479</v>
      </c>
      <c r="BN348">
        <v>30</v>
      </c>
      <c r="BO348">
        <v>-1.6611000000000001E-2</v>
      </c>
      <c r="BP348">
        <v>-0.14949799999999999</v>
      </c>
      <c r="BQ348">
        <v>8.8504799999999992</v>
      </c>
      <c r="BR348">
        <v>8.9999800000000008</v>
      </c>
      <c r="CC348">
        <v>688.01501464843795</v>
      </c>
      <c r="CD348">
        <v>21.56</v>
      </c>
      <c r="CE348">
        <v>2.5787000000000001E-2</v>
      </c>
      <c r="CF348">
        <v>0.77361000000000002</v>
      </c>
      <c r="CG348">
        <v>30.773599999999998</v>
      </c>
      <c r="CH348">
        <v>30</v>
      </c>
      <c r="CI348">
        <v>-1.07425E-2</v>
      </c>
      <c r="CJ348">
        <v>-9.6682599999999994E-2</v>
      </c>
      <c r="CK348">
        <v>8.9033499999999997</v>
      </c>
      <c r="CL348">
        <v>9.0000300000000006</v>
      </c>
      <c r="CW348">
        <v>688.01202392578102</v>
      </c>
      <c r="CX348">
        <v>21.92677734375</v>
      </c>
      <c r="CY348">
        <v>3.3225400000000002E-2</v>
      </c>
      <c r="CZ348">
        <v>0.99676699999999996</v>
      </c>
      <c r="DA348">
        <v>30.997</v>
      </c>
      <c r="DB348">
        <v>30.0002</v>
      </c>
      <c r="DC348">
        <v>-1.4848399999999999E-2</v>
      </c>
      <c r="DD348">
        <v>-0.13363900000000001</v>
      </c>
      <c r="DE348">
        <v>8.8665599999999998</v>
      </c>
      <c r="DF348">
        <v>9.0001999999999995</v>
      </c>
      <c r="DQ348">
        <v>688.01898193359398</v>
      </c>
      <c r="DR348">
        <v>21.877148437500001</v>
      </c>
      <c r="DS348">
        <v>3.1537599999999999E-2</v>
      </c>
      <c r="DT348">
        <v>0.946129</v>
      </c>
      <c r="DU348">
        <v>30.946100000000001</v>
      </c>
      <c r="DV348">
        <v>30</v>
      </c>
      <c r="DW348">
        <v>-1.34956E-2</v>
      </c>
      <c r="DX348">
        <v>-0.121461</v>
      </c>
      <c r="DY348">
        <v>8.8785600000000002</v>
      </c>
      <c r="DZ348">
        <v>9.0000199999999992</v>
      </c>
      <c r="EK348">
        <v>688.01501464843795</v>
      </c>
      <c r="EL348">
        <v>21.979654296875001</v>
      </c>
      <c r="EM348">
        <v>3.6374200000000002E-2</v>
      </c>
      <c r="EN348">
        <v>1.0912200000000001</v>
      </c>
      <c r="EO348">
        <v>31.091200000000001</v>
      </c>
      <c r="EP348">
        <v>30</v>
      </c>
      <c r="EQ348">
        <v>-1.5881800000000001E-2</v>
      </c>
      <c r="ER348">
        <v>-0.13655200000000001</v>
      </c>
      <c r="ES348">
        <v>8.46143</v>
      </c>
      <c r="ET348">
        <v>8.5979799999999997</v>
      </c>
      <c r="FE348">
        <v>688.01202392578102</v>
      </c>
      <c r="FF348">
        <v>22.030941406250001</v>
      </c>
      <c r="FG348">
        <v>4.8054800000000002E-2</v>
      </c>
      <c r="FH348">
        <v>1.4416500000000001</v>
      </c>
      <c r="FI348">
        <v>31.441700000000001</v>
      </c>
      <c r="FJ348">
        <v>30</v>
      </c>
      <c r="FK348">
        <v>-2.2132700000000002E-2</v>
      </c>
      <c r="FL348">
        <v>-0.19920599999999999</v>
      </c>
      <c r="FM348">
        <v>8.8012899999999998</v>
      </c>
      <c r="FN348">
        <v>9.0004899999999992</v>
      </c>
      <c r="FY348">
        <v>688.01202392578102</v>
      </c>
      <c r="FZ348">
        <v>22.074371093749999</v>
      </c>
      <c r="GA348">
        <v>5.1442500000000002E-2</v>
      </c>
      <c r="GB348">
        <v>1.5432699999999999</v>
      </c>
      <c r="GC348">
        <v>31.543199999999999</v>
      </c>
      <c r="GD348">
        <v>29.9999</v>
      </c>
      <c r="GE348">
        <v>-2.3974100000000002E-2</v>
      </c>
      <c r="GF348">
        <v>-0.21576699999999999</v>
      </c>
      <c r="GG348">
        <v>8.7842400000000005</v>
      </c>
      <c r="GH348">
        <v>9.0000099999999996</v>
      </c>
      <c r="GS348">
        <v>688.010986328125</v>
      </c>
      <c r="GT348">
        <v>21.948361328124999</v>
      </c>
      <c r="GU348">
        <v>4.20197E-2</v>
      </c>
      <c r="GV348">
        <v>1.2605999999999999</v>
      </c>
      <c r="GW348">
        <v>31.260899999999999</v>
      </c>
      <c r="GX348">
        <v>30.000299999999999</v>
      </c>
      <c r="GY348">
        <v>-1.8806300000000001E-2</v>
      </c>
      <c r="GZ348">
        <v>-0.16925799999999999</v>
      </c>
      <c r="HA348">
        <v>8.8308199999999992</v>
      </c>
      <c r="HB348">
        <v>9.0000800000000005</v>
      </c>
      <c r="HM348">
        <v>688.01202392578102</v>
      </c>
      <c r="HN348">
        <v>21.642681640625</v>
      </c>
      <c r="HO348">
        <v>3.0473400000000001E-2</v>
      </c>
      <c r="HP348">
        <v>0.91420199999999996</v>
      </c>
      <c r="HQ348">
        <v>30.914200000000001</v>
      </c>
      <c r="HR348">
        <v>30</v>
      </c>
      <c r="HS348">
        <v>-1.3114000000000001E-2</v>
      </c>
      <c r="HT348">
        <v>-0.11802600000000001</v>
      </c>
      <c r="HU348">
        <v>8.8819400000000002</v>
      </c>
      <c r="HV348">
        <v>8.9999599999999997</v>
      </c>
      <c r="IG348">
        <v>688.010986328125</v>
      </c>
      <c r="IH348">
        <v>21.929216796875</v>
      </c>
      <c r="II348">
        <v>4.5331000000000003E-2</v>
      </c>
      <c r="IJ348">
        <v>1.35992</v>
      </c>
      <c r="IK348">
        <v>31.3596</v>
      </c>
      <c r="IL348">
        <v>29.999700000000001</v>
      </c>
      <c r="IM348">
        <v>-2.0271000000000001E-2</v>
      </c>
      <c r="IN348">
        <v>-0.182445</v>
      </c>
      <c r="IO348">
        <v>8.8178300000000007</v>
      </c>
      <c r="IP348">
        <v>9.0002700000000004</v>
      </c>
      <c r="JA348">
        <v>688.01202392578102</v>
      </c>
      <c r="JB348">
        <v>21.081283203125</v>
      </c>
      <c r="JC348">
        <v>2.0976999999999999E-2</v>
      </c>
      <c r="JD348">
        <v>0.62928899999999999</v>
      </c>
      <c r="JE348">
        <v>30.628299999999999</v>
      </c>
      <c r="JF348">
        <v>29.998999999999999</v>
      </c>
      <c r="JG348">
        <v>-8.7436400000000004E-3</v>
      </c>
      <c r="JH348">
        <v>-7.8687099999999996E-2</v>
      </c>
      <c r="JI348">
        <v>8.9206699999999994</v>
      </c>
      <c r="JJ348">
        <v>8.9993499999999997</v>
      </c>
      <c r="JU348">
        <v>688.01202392578102</v>
      </c>
      <c r="JV348">
        <v>22.030310546875</v>
      </c>
      <c r="JW348">
        <v>3.9092500000000002E-2</v>
      </c>
      <c r="JX348">
        <v>1.1727700000000001</v>
      </c>
      <c r="JY348">
        <v>31.172799999999999</v>
      </c>
      <c r="JZ348">
        <v>30</v>
      </c>
      <c r="KA348">
        <v>-1.76656E-2</v>
      </c>
      <c r="KB348">
        <v>-0.15899199999999999</v>
      </c>
      <c r="KC348">
        <v>8.8410799999999998</v>
      </c>
      <c r="KD348">
        <v>9.0000699999999991</v>
      </c>
      <c r="KO348">
        <v>688.01300048828102</v>
      </c>
      <c r="KP348">
        <v>21.319650390625</v>
      </c>
      <c r="KQ348">
        <v>2.1621899999999999E-2</v>
      </c>
      <c r="KR348">
        <v>0.64865700000000004</v>
      </c>
      <c r="KS348">
        <v>30.648599999999998</v>
      </c>
      <c r="KT348">
        <v>30</v>
      </c>
      <c r="KU348">
        <v>-8.8920600000000002E-3</v>
      </c>
      <c r="KV348">
        <v>-8.0023200000000003E-2</v>
      </c>
      <c r="KW348">
        <v>8.9193700000000007</v>
      </c>
      <c r="KX348">
        <v>8.99939</v>
      </c>
      <c r="LI348">
        <v>688.01397705078102</v>
      </c>
      <c r="LJ348">
        <v>22.088328125</v>
      </c>
      <c r="LK348">
        <v>4.7735899999999998E-2</v>
      </c>
      <c r="LL348">
        <v>1.43211</v>
      </c>
      <c r="LM348">
        <v>31.4329</v>
      </c>
      <c r="LN348">
        <v>30.000800000000002</v>
      </c>
      <c r="LO348">
        <v>-2.42361E-2</v>
      </c>
      <c r="LP348">
        <v>-0.21812699999999999</v>
      </c>
      <c r="LQ348">
        <v>8.7819400000000005</v>
      </c>
      <c r="LR348">
        <v>9.0000699999999991</v>
      </c>
      <c r="MC348">
        <v>688.01501464843795</v>
      </c>
      <c r="MD348">
        <v>22.243906249999998</v>
      </c>
      <c r="ME348">
        <v>4.5462299999999997E-2</v>
      </c>
      <c r="MF348">
        <v>1.3638699999999999</v>
      </c>
      <c r="MG348">
        <v>31.363900000000001</v>
      </c>
      <c r="MH348">
        <v>30</v>
      </c>
      <c r="MI348">
        <v>-2.0119499999999998E-2</v>
      </c>
      <c r="MJ348">
        <v>-0.18107799999999999</v>
      </c>
      <c r="MK348">
        <v>8.8190399999999993</v>
      </c>
      <c r="ML348">
        <v>9.0001200000000008</v>
      </c>
      <c r="MW348">
        <v>688.01202392578102</v>
      </c>
      <c r="MX348">
        <v>22.1749609375</v>
      </c>
      <c r="MY348">
        <v>4.4898100000000003E-2</v>
      </c>
      <c r="MZ348">
        <v>1.3469</v>
      </c>
      <c r="NA348">
        <v>31.3459</v>
      </c>
      <c r="NB348">
        <v>29.998999999999999</v>
      </c>
      <c r="NC348">
        <v>-2.0295899999999999E-2</v>
      </c>
      <c r="ND348">
        <v>-0.18266299999999999</v>
      </c>
      <c r="NE348">
        <v>8.8172999999999995</v>
      </c>
      <c r="NF348">
        <v>8.9999599999999997</v>
      </c>
      <c r="NQ348">
        <v>688.01202392578102</v>
      </c>
      <c r="NR348">
        <v>22.269919921875001</v>
      </c>
      <c r="NS348">
        <v>5.14055E-2</v>
      </c>
      <c r="NT348">
        <v>1.54217</v>
      </c>
      <c r="NU348">
        <v>31.542300000000001</v>
      </c>
      <c r="NV348">
        <v>30.0001</v>
      </c>
      <c r="NW348">
        <v>-2.45382E-2</v>
      </c>
      <c r="NX348">
        <v>-0.22114700000000001</v>
      </c>
      <c r="NY348">
        <v>8.7912300000000005</v>
      </c>
      <c r="NZ348">
        <v>9.0123700000000007</v>
      </c>
    </row>
    <row r="349" spans="1:390" x14ac:dyDescent="0.3">
      <c r="A349">
        <v>690.01397705078102</v>
      </c>
      <c r="B349">
        <v>22.146986328124999</v>
      </c>
      <c r="C349">
        <v>4.7647700000000001E-2</v>
      </c>
      <c r="D349">
        <v>1.43923</v>
      </c>
      <c r="E349">
        <v>31.6448</v>
      </c>
      <c r="F349">
        <v>30.205500000000001</v>
      </c>
      <c r="G349">
        <v>-2.3136899999999998E-2</v>
      </c>
      <c r="H349">
        <v>-0.19047</v>
      </c>
      <c r="I349">
        <v>8.0418400000000005</v>
      </c>
      <c r="J349">
        <v>8.23231</v>
      </c>
      <c r="U349">
        <v>690.01397705078102</v>
      </c>
      <c r="V349">
        <v>21.024763671875</v>
      </c>
      <c r="W349">
        <v>1.85197E-2</v>
      </c>
      <c r="X349">
        <v>0.55559099999999995</v>
      </c>
      <c r="Y349">
        <v>30.555599999999998</v>
      </c>
      <c r="Z349">
        <v>30</v>
      </c>
      <c r="AA349">
        <v>-7.59664E-3</v>
      </c>
      <c r="AB349">
        <v>-6.8371500000000002E-2</v>
      </c>
      <c r="AC349">
        <v>8.9318500000000007</v>
      </c>
      <c r="AD349">
        <v>9.0002200000000006</v>
      </c>
      <c r="AO349">
        <v>690.01501464843795</v>
      </c>
      <c r="AP349">
        <v>22.057953125000001</v>
      </c>
      <c r="AQ349">
        <v>3.6675800000000001E-2</v>
      </c>
      <c r="AR349">
        <v>1.10026</v>
      </c>
      <c r="AS349">
        <v>31.099799999999998</v>
      </c>
      <c r="AT349">
        <v>29.999600000000001</v>
      </c>
      <c r="AU349">
        <v>-1.5761799999999999E-2</v>
      </c>
      <c r="AV349">
        <v>-0.14185700000000001</v>
      </c>
      <c r="AW349">
        <v>8.8582000000000001</v>
      </c>
      <c r="AX349">
        <v>9.0000499999999999</v>
      </c>
      <c r="BI349">
        <v>690.01202392578102</v>
      </c>
      <c r="BJ349">
        <v>22.015197265625002</v>
      </c>
      <c r="BK349">
        <v>3.86291E-2</v>
      </c>
      <c r="BL349">
        <v>1.1588700000000001</v>
      </c>
      <c r="BM349">
        <v>31.158899999999999</v>
      </c>
      <c r="BN349">
        <v>30</v>
      </c>
      <c r="BO349">
        <v>-1.67812E-2</v>
      </c>
      <c r="BP349">
        <v>-0.151031</v>
      </c>
      <c r="BQ349">
        <v>8.8489500000000003</v>
      </c>
      <c r="BR349">
        <v>8.9999800000000008</v>
      </c>
      <c r="CC349">
        <v>690.01501464843795</v>
      </c>
      <c r="CD349">
        <v>21.581324218750002</v>
      </c>
      <c r="CE349">
        <v>2.6119799999999999E-2</v>
      </c>
      <c r="CF349">
        <v>0.78359400000000001</v>
      </c>
      <c r="CG349">
        <v>30.7836</v>
      </c>
      <c r="CH349">
        <v>30</v>
      </c>
      <c r="CI349">
        <v>-1.0879099999999999E-2</v>
      </c>
      <c r="CJ349">
        <v>-9.7911999999999999E-2</v>
      </c>
      <c r="CK349">
        <v>8.90212</v>
      </c>
      <c r="CL349">
        <v>9.0000300000000006</v>
      </c>
      <c r="CW349">
        <v>690.01202392578102</v>
      </c>
      <c r="CX349">
        <v>21.932160156249999</v>
      </c>
      <c r="CY349">
        <v>3.3589300000000002E-2</v>
      </c>
      <c r="CZ349">
        <v>1.0076799999999999</v>
      </c>
      <c r="DA349">
        <v>31.007899999999999</v>
      </c>
      <c r="DB349">
        <v>30.0002</v>
      </c>
      <c r="DC349">
        <v>-1.5030200000000001E-2</v>
      </c>
      <c r="DD349">
        <v>-0.13527500000000001</v>
      </c>
      <c r="DE349">
        <v>8.8649299999999993</v>
      </c>
      <c r="DF349">
        <v>9.0001999999999995</v>
      </c>
      <c r="DQ349">
        <v>690.01898193359398</v>
      </c>
      <c r="DR349">
        <v>21.884228515625001</v>
      </c>
      <c r="DS349">
        <v>3.1892700000000003E-2</v>
      </c>
      <c r="DT349">
        <v>0.95677999999999996</v>
      </c>
      <c r="DU349">
        <v>30.956800000000001</v>
      </c>
      <c r="DV349">
        <v>30</v>
      </c>
      <c r="DW349">
        <v>-1.3667500000000001E-2</v>
      </c>
      <c r="DX349">
        <v>-0.12300700000000001</v>
      </c>
      <c r="DY349">
        <v>8.8770100000000003</v>
      </c>
      <c r="DZ349">
        <v>9.0000199999999992</v>
      </c>
      <c r="EK349">
        <v>690.01501464843795</v>
      </c>
      <c r="EL349">
        <v>21.98944921875</v>
      </c>
      <c r="EM349">
        <v>3.6743499999999998E-2</v>
      </c>
      <c r="EN349">
        <v>1.1023000000000001</v>
      </c>
      <c r="EO349">
        <v>31.1023</v>
      </c>
      <c r="EP349">
        <v>30</v>
      </c>
      <c r="EQ349">
        <v>-1.6069799999999999E-2</v>
      </c>
      <c r="ER349">
        <v>-0.13816800000000001</v>
      </c>
      <c r="ES349">
        <v>8.4598200000000006</v>
      </c>
      <c r="ET349">
        <v>8.5979799999999997</v>
      </c>
      <c r="FE349">
        <v>690.01202392578102</v>
      </c>
      <c r="FF349">
        <v>22.032115234374999</v>
      </c>
      <c r="FG349">
        <v>4.8446599999999999E-2</v>
      </c>
      <c r="FH349">
        <v>1.4534</v>
      </c>
      <c r="FI349">
        <v>31.453399999999998</v>
      </c>
      <c r="FJ349">
        <v>30</v>
      </c>
      <c r="FK349">
        <v>-2.23398E-2</v>
      </c>
      <c r="FL349">
        <v>-0.20107</v>
      </c>
      <c r="FM349">
        <v>8.7994199999999996</v>
      </c>
      <c r="FN349">
        <v>9.0004899999999992</v>
      </c>
      <c r="FY349">
        <v>690.01202392578102</v>
      </c>
      <c r="FZ349">
        <v>22.0726328125</v>
      </c>
      <c r="GA349">
        <v>5.1823399999999999E-2</v>
      </c>
      <c r="GB349">
        <v>1.5547</v>
      </c>
      <c r="GC349">
        <v>31.554600000000001</v>
      </c>
      <c r="GD349">
        <v>29.9999</v>
      </c>
      <c r="GE349">
        <v>-2.4198799999999999E-2</v>
      </c>
      <c r="GF349">
        <v>-0.21778900000000001</v>
      </c>
      <c r="GG349">
        <v>8.7822200000000006</v>
      </c>
      <c r="GH349">
        <v>9.0000099999999996</v>
      </c>
      <c r="GS349">
        <v>690.010986328125</v>
      </c>
      <c r="GT349">
        <v>21.953291015624998</v>
      </c>
      <c r="GU349">
        <v>4.2382200000000002E-2</v>
      </c>
      <c r="GV349">
        <v>1.2714799999999999</v>
      </c>
      <c r="GW349">
        <v>31.271699999999999</v>
      </c>
      <c r="GX349">
        <v>30.000299999999999</v>
      </c>
      <c r="GY349">
        <v>-1.9001299999999999E-2</v>
      </c>
      <c r="GZ349">
        <v>-0.171014</v>
      </c>
      <c r="HA349">
        <v>8.8290699999999998</v>
      </c>
      <c r="HB349">
        <v>9.0000800000000005</v>
      </c>
      <c r="HM349">
        <v>690.01202392578102</v>
      </c>
      <c r="HN349">
        <v>21.655539062500001</v>
      </c>
      <c r="HO349">
        <v>3.08241E-2</v>
      </c>
      <c r="HP349">
        <v>0.92472100000000002</v>
      </c>
      <c r="HQ349">
        <v>30.924700000000001</v>
      </c>
      <c r="HR349">
        <v>30</v>
      </c>
      <c r="HS349">
        <v>-1.32722E-2</v>
      </c>
      <c r="HT349">
        <v>-0.119449</v>
      </c>
      <c r="HU349">
        <v>8.8805099999999992</v>
      </c>
      <c r="HV349">
        <v>8.9999599999999997</v>
      </c>
      <c r="IG349">
        <v>690.010986328125</v>
      </c>
      <c r="IH349">
        <v>21.934521484375001</v>
      </c>
      <c r="II349">
        <v>4.5715699999999998E-2</v>
      </c>
      <c r="IJ349">
        <v>1.3714599999999999</v>
      </c>
      <c r="IK349">
        <v>31.371200000000002</v>
      </c>
      <c r="IL349">
        <v>29.999700000000001</v>
      </c>
      <c r="IM349">
        <v>-2.0451899999999999E-2</v>
      </c>
      <c r="IN349">
        <v>-0.18407299999999999</v>
      </c>
      <c r="IO349">
        <v>8.8162000000000003</v>
      </c>
      <c r="IP349">
        <v>9.0002700000000004</v>
      </c>
      <c r="JA349">
        <v>690.01202392578102</v>
      </c>
      <c r="JB349">
        <v>21.106328125000001</v>
      </c>
      <c r="JC349">
        <v>2.1301199999999999E-2</v>
      </c>
      <c r="JD349">
        <v>0.63901399999999997</v>
      </c>
      <c r="JE349">
        <v>30.638000000000002</v>
      </c>
      <c r="JF349">
        <v>29.998999999999999</v>
      </c>
      <c r="JG349">
        <v>-8.8935699999999999E-3</v>
      </c>
      <c r="JH349">
        <v>-8.0036399999999994E-2</v>
      </c>
      <c r="JI349">
        <v>8.9193200000000008</v>
      </c>
      <c r="JJ349">
        <v>8.9993499999999997</v>
      </c>
      <c r="JU349">
        <v>690.01202392578102</v>
      </c>
      <c r="JV349">
        <v>22.033119140625001</v>
      </c>
      <c r="JW349">
        <v>3.9480000000000001E-2</v>
      </c>
      <c r="JX349">
        <v>1.1843999999999999</v>
      </c>
      <c r="JY349">
        <v>31.1844</v>
      </c>
      <c r="JZ349">
        <v>30</v>
      </c>
      <c r="KA349">
        <v>-1.78403E-2</v>
      </c>
      <c r="KB349">
        <v>-0.16056400000000001</v>
      </c>
      <c r="KC349">
        <v>8.8395100000000006</v>
      </c>
      <c r="KD349">
        <v>9.0000699999999991</v>
      </c>
      <c r="KO349">
        <v>690.01300048828102</v>
      </c>
      <c r="KP349">
        <v>21.342535156250001</v>
      </c>
      <c r="KQ349">
        <v>2.1942699999999999E-2</v>
      </c>
      <c r="KR349">
        <v>0.65827899999999995</v>
      </c>
      <c r="KS349">
        <v>30.658300000000001</v>
      </c>
      <c r="KT349">
        <v>30</v>
      </c>
      <c r="KU349">
        <v>-9.0267200000000002E-3</v>
      </c>
      <c r="KV349">
        <v>-8.1235000000000002E-2</v>
      </c>
      <c r="KW349">
        <v>8.9181600000000003</v>
      </c>
      <c r="KX349">
        <v>8.99939</v>
      </c>
      <c r="LI349">
        <v>690.01397705078102</v>
      </c>
      <c r="LJ349">
        <v>22.087828125000001</v>
      </c>
      <c r="LK349">
        <v>4.8144399999999997E-2</v>
      </c>
      <c r="LL349">
        <v>1.4443699999999999</v>
      </c>
      <c r="LM349">
        <v>31.4452</v>
      </c>
      <c r="LN349">
        <v>30.000800000000002</v>
      </c>
      <c r="LO349">
        <v>-2.4474200000000002E-2</v>
      </c>
      <c r="LP349">
        <v>-0.22026899999999999</v>
      </c>
      <c r="LQ349">
        <v>8.7797999999999998</v>
      </c>
      <c r="LR349">
        <v>9.0000699999999991</v>
      </c>
      <c r="MC349">
        <v>690.01501464843795</v>
      </c>
      <c r="MD349">
        <v>22.247675781249999</v>
      </c>
      <c r="ME349">
        <v>4.5863000000000001E-2</v>
      </c>
      <c r="MF349">
        <v>1.3758900000000001</v>
      </c>
      <c r="MG349">
        <v>31.375900000000001</v>
      </c>
      <c r="MH349">
        <v>30</v>
      </c>
      <c r="MI349">
        <v>-2.03068E-2</v>
      </c>
      <c r="MJ349">
        <v>-0.18276400000000001</v>
      </c>
      <c r="MK349">
        <v>8.8173600000000008</v>
      </c>
      <c r="ML349">
        <v>9.0001200000000008</v>
      </c>
      <c r="MW349">
        <v>690.01202392578102</v>
      </c>
      <c r="MX349">
        <v>22.181876953124998</v>
      </c>
      <c r="MY349">
        <v>4.5279100000000003E-2</v>
      </c>
      <c r="MZ349">
        <v>1.35833</v>
      </c>
      <c r="NA349">
        <v>31.357299999999999</v>
      </c>
      <c r="NB349">
        <v>29.998999999999999</v>
      </c>
      <c r="NC349">
        <v>-2.0486399999999998E-2</v>
      </c>
      <c r="ND349">
        <v>-0.18437600000000001</v>
      </c>
      <c r="NE349">
        <v>8.8155800000000006</v>
      </c>
      <c r="NF349">
        <v>8.9999599999999997</v>
      </c>
      <c r="NQ349">
        <v>690.01202392578102</v>
      </c>
      <c r="NR349">
        <v>22.270712890624999</v>
      </c>
      <c r="NS349">
        <v>5.1808800000000002E-2</v>
      </c>
      <c r="NT349">
        <v>1.55427</v>
      </c>
      <c r="NU349">
        <v>31.554400000000001</v>
      </c>
      <c r="NV349">
        <v>30.0001</v>
      </c>
      <c r="NW349">
        <v>-2.47811E-2</v>
      </c>
      <c r="NX349">
        <v>-0.22333700000000001</v>
      </c>
      <c r="NY349">
        <v>8.78904</v>
      </c>
      <c r="NZ349">
        <v>9.0123700000000007</v>
      </c>
    </row>
    <row r="350" spans="1:390" x14ac:dyDescent="0.3">
      <c r="A350">
        <v>692.01397705078102</v>
      </c>
      <c r="B350">
        <v>22.149332031250001</v>
      </c>
      <c r="C350">
        <v>4.8039999999999999E-2</v>
      </c>
      <c r="D350">
        <v>1.4510700000000001</v>
      </c>
      <c r="E350">
        <v>31.656600000000001</v>
      </c>
      <c r="F350">
        <v>30.205500000000001</v>
      </c>
      <c r="G350">
        <v>-2.3361900000000001E-2</v>
      </c>
      <c r="H350">
        <v>-0.19232199999999999</v>
      </c>
      <c r="I350">
        <v>8.0399799999999999</v>
      </c>
      <c r="J350">
        <v>8.23231</v>
      </c>
      <c r="U350">
        <v>692.01397705078102</v>
      </c>
      <c r="V350">
        <v>21.057318359375</v>
      </c>
      <c r="W350">
        <v>1.8812599999999999E-2</v>
      </c>
      <c r="X350">
        <v>0.56437899999999996</v>
      </c>
      <c r="Y350">
        <v>30.564399999999999</v>
      </c>
      <c r="Z350">
        <v>30</v>
      </c>
      <c r="AA350">
        <v>-7.7305799999999999E-3</v>
      </c>
      <c r="AB350">
        <v>-6.9576899999999997E-2</v>
      </c>
      <c r="AC350">
        <v>8.93065</v>
      </c>
      <c r="AD350">
        <v>9.0002200000000006</v>
      </c>
      <c r="AO350">
        <v>692.01501464843795</v>
      </c>
      <c r="AP350">
        <v>22.062050781250001</v>
      </c>
      <c r="AQ350">
        <v>3.7044800000000003E-2</v>
      </c>
      <c r="AR350">
        <v>1.1113299999999999</v>
      </c>
      <c r="AS350">
        <v>31.110900000000001</v>
      </c>
      <c r="AT350">
        <v>29.999600000000001</v>
      </c>
      <c r="AU350">
        <v>-1.5946800000000001E-2</v>
      </c>
      <c r="AV350">
        <v>-0.14352200000000001</v>
      </c>
      <c r="AW350">
        <v>8.8565299999999993</v>
      </c>
      <c r="AX350">
        <v>9.0000499999999999</v>
      </c>
      <c r="BI350">
        <v>692.01202392578102</v>
      </c>
      <c r="BJ350">
        <v>22.01909375</v>
      </c>
      <c r="BK350">
        <v>3.8996000000000003E-2</v>
      </c>
      <c r="BL350">
        <v>1.16988</v>
      </c>
      <c r="BM350">
        <v>31.169899999999998</v>
      </c>
      <c r="BN350">
        <v>30</v>
      </c>
      <c r="BO350">
        <v>-1.6970699999999998E-2</v>
      </c>
      <c r="BP350">
        <v>-0.15273600000000001</v>
      </c>
      <c r="BQ350">
        <v>8.8472399999999993</v>
      </c>
      <c r="BR350">
        <v>8.9999800000000008</v>
      </c>
      <c r="CC350">
        <v>692.01501464843795</v>
      </c>
      <c r="CD350">
        <v>21.597517578125</v>
      </c>
      <c r="CE350">
        <v>2.6452699999999999E-2</v>
      </c>
      <c r="CF350">
        <v>0.79358099999999998</v>
      </c>
      <c r="CG350">
        <v>30.793600000000001</v>
      </c>
      <c r="CH350">
        <v>30</v>
      </c>
      <c r="CI350">
        <v>-1.1036199999999999E-2</v>
      </c>
      <c r="CJ350">
        <v>-9.9325899999999995E-2</v>
      </c>
      <c r="CK350">
        <v>8.9007100000000001</v>
      </c>
      <c r="CL350">
        <v>9.0000300000000006</v>
      </c>
      <c r="CW350">
        <v>692.01202392578102</v>
      </c>
      <c r="CX350">
        <v>21.943408203124999</v>
      </c>
      <c r="CY350">
        <v>3.39321E-2</v>
      </c>
      <c r="CZ350">
        <v>1.01797</v>
      </c>
      <c r="DA350">
        <v>31.0182</v>
      </c>
      <c r="DB350">
        <v>30.0002</v>
      </c>
      <c r="DC350">
        <v>-1.52281E-2</v>
      </c>
      <c r="DD350">
        <v>-0.13705600000000001</v>
      </c>
      <c r="DE350">
        <v>8.8631399999999996</v>
      </c>
      <c r="DF350">
        <v>9.0001999999999995</v>
      </c>
      <c r="DQ350">
        <v>692.01898193359398</v>
      </c>
      <c r="DR350">
        <v>21.894515625</v>
      </c>
      <c r="DS350">
        <v>3.2249199999999999E-2</v>
      </c>
      <c r="DT350">
        <v>0.967476</v>
      </c>
      <c r="DU350">
        <v>30.967500000000001</v>
      </c>
      <c r="DV350">
        <v>30</v>
      </c>
      <c r="DW350">
        <v>-1.3837E-2</v>
      </c>
      <c r="DX350">
        <v>-0.12453400000000001</v>
      </c>
      <c r="DY350">
        <v>8.8754799999999996</v>
      </c>
      <c r="DZ350">
        <v>9.0000199999999992</v>
      </c>
      <c r="EK350">
        <v>692.01501464843795</v>
      </c>
      <c r="EL350">
        <v>21.99491015625</v>
      </c>
      <c r="EM350">
        <v>3.7124799999999999E-2</v>
      </c>
      <c r="EN350">
        <v>1.11374</v>
      </c>
      <c r="EO350">
        <v>31.113700000000001</v>
      </c>
      <c r="EP350">
        <v>30</v>
      </c>
      <c r="EQ350">
        <v>-1.6242300000000001E-2</v>
      </c>
      <c r="ER350">
        <v>-0.139651</v>
      </c>
      <c r="ES350">
        <v>8.4583300000000001</v>
      </c>
      <c r="ET350">
        <v>8.5979799999999997</v>
      </c>
      <c r="FE350">
        <v>692.01202392578102</v>
      </c>
      <c r="FF350">
        <v>22.033783203125001</v>
      </c>
      <c r="FG350">
        <v>4.8832199999999999E-2</v>
      </c>
      <c r="FH350">
        <v>1.4649700000000001</v>
      </c>
      <c r="FI350">
        <v>31.465</v>
      </c>
      <c r="FJ350">
        <v>30</v>
      </c>
      <c r="FK350">
        <v>-2.2591300000000002E-2</v>
      </c>
      <c r="FL350">
        <v>-0.20333200000000001</v>
      </c>
      <c r="FM350">
        <v>8.7971599999999999</v>
      </c>
      <c r="FN350">
        <v>9.0004899999999992</v>
      </c>
      <c r="FY350">
        <v>692.01202392578102</v>
      </c>
      <c r="FZ350">
        <v>22.071828125</v>
      </c>
      <c r="GA350">
        <v>5.2215499999999998E-2</v>
      </c>
      <c r="GB350">
        <v>1.56646</v>
      </c>
      <c r="GC350">
        <v>31.566400000000002</v>
      </c>
      <c r="GD350">
        <v>29.9999</v>
      </c>
      <c r="GE350">
        <v>-2.4442499999999999E-2</v>
      </c>
      <c r="GF350">
        <v>-0.21998300000000001</v>
      </c>
      <c r="GG350">
        <v>8.78003</v>
      </c>
      <c r="GH350">
        <v>9.0000099999999996</v>
      </c>
      <c r="GS350">
        <v>692.010986328125</v>
      </c>
      <c r="GT350">
        <v>21.955003906249999</v>
      </c>
      <c r="GU350">
        <v>4.2769300000000003E-2</v>
      </c>
      <c r="GV350">
        <v>1.2830900000000001</v>
      </c>
      <c r="GW350">
        <v>31.2834</v>
      </c>
      <c r="GX350">
        <v>30.000299999999999</v>
      </c>
      <c r="GY350">
        <v>-1.9182899999999999E-2</v>
      </c>
      <c r="GZ350">
        <v>-0.172648</v>
      </c>
      <c r="HA350">
        <v>8.8274299999999997</v>
      </c>
      <c r="HB350">
        <v>9.0000800000000005</v>
      </c>
      <c r="HM350">
        <v>692.01202392578102</v>
      </c>
      <c r="HN350">
        <v>21.66763671875</v>
      </c>
      <c r="HO350">
        <v>3.1175000000000001E-2</v>
      </c>
      <c r="HP350">
        <v>0.93524799999999997</v>
      </c>
      <c r="HQ350">
        <v>30.935199999999998</v>
      </c>
      <c r="HR350">
        <v>30</v>
      </c>
      <c r="HS350">
        <v>-1.3443999999999999E-2</v>
      </c>
      <c r="HT350">
        <v>-0.12099500000000001</v>
      </c>
      <c r="HU350">
        <v>8.8789700000000007</v>
      </c>
      <c r="HV350">
        <v>8.9999599999999997</v>
      </c>
      <c r="IG350">
        <v>692.010986328125</v>
      </c>
      <c r="IH350">
        <v>21.933097656249998</v>
      </c>
      <c r="II350">
        <v>4.6096400000000003E-2</v>
      </c>
      <c r="IJ350">
        <v>1.3828800000000001</v>
      </c>
      <c r="IK350">
        <v>31.3826</v>
      </c>
      <c r="IL350">
        <v>29.999700000000001</v>
      </c>
      <c r="IM350">
        <v>-2.0652500000000001E-2</v>
      </c>
      <c r="IN350">
        <v>-0.18587799999999999</v>
      </c>
      <c r="IO350">
        <v>8.8143899999999995</v>
      </c>
      <c r="IP350">
        <v>9.0002700000000004</v>
      </c>
      <c r="JA350">
        <v>692.01202392578102</v>
      </c>
      <c r="JB350">
        <v>21.13420703125</v>
      </c>
      <c r="JC350">
        <v>2.1616099999999999E-2</v>
      </c>
      <c r="JD350">
        <v>0.64846000000000004</v>
      </c>
      <c r="JE350">
        <v>30.647500000000001</v>
      </c>
      <c r="JF350">
        <v>29.998999999999999</v>
      </c>
      <c r="JG350">
        <v>-9.0244399999999999E-3</v>
      </c>
      <c r="JH350">
        <v>-8.12142E-2</v>
      </c>
      <c r="JI350">
        <v>8.9181399999999993</v>
      </c>
      <c r="JJ350">
        <v>8.9993499999999997</v>
      </c>
      <c r="JU350">
        <v>692.01202392578102</v>
      </c>
      <c r="JV350">
        <v>22.046439453125</v>
      </c>
      <c r="JW350">
        <v>3.98518E-2</v>
      </c>
      <c r="JX350">
        <v>1.1955499999999999</v>
      </c>
      <c r="JY350">
        <v>31.195499999999999</v>
      </c>
      <c r="JZ350">
        <v>30</v>
      </c>
      <c r="KA350">
        <v>-1.8036099999999999E-2</v>
      </c>
      <c r="KB350">
        <v>-0.162326</v>
      </c>
      <c r="KC350">
        <v>8.8377499999999998</v>
      </c>
      <c r="KD350">
        <v>9.0000699999999991</v>
      </c>
      <c r="KO350">
        <v>692.01300048828102</v>
      </c>
      <c r="KP350">
        <v>21.370029296875</v>
      </c>
      <c r="KQ350">
        <v>2.22481E-2</v>
      </c>
      <c r="KR350">
        <v>0.66744300000000001</v>
      </c>
      <c r="KS350">
        <v>30.667400000000001</v>
      </c>
      <c r="KT350">
        <v>30</v>
      </c>
      <c r="KU350">
        <v>-9.18975E-3</v>
      </c>
      <c r="KV350">
        <v>-8.2702200000000003E-2</v>
      </c>
      <c r="KW350">
        <v>8.9166899999999991</v>
      </c>
      <c r="KX350">
        <v>8.99939</v>
      </c>
      <c r="LI350">
        <v>692.01397705078102</v>
      </c>
      <c r="LJ350">
        <v>22.0893359375</v>
      </c>
      <c r="LK350">
        <v>4.8520899999999999E-2</v>
      </c>
      <c r="LL350">
        <v>1.45567</v>
      </c>
      <c r="LM350">
        <v>31.456399999999999</v>
      </c>
      <c r="LN350">
        <v>30.000800000000002</v>
      </c>
      <c r="LO350">
        <v>-2.4781299999999999E-2</v>
      </c>
      <c r="LP350">
        <v>-0.22303300000000001</v>
      </c>
      <c r="LQ350">
        <v>8.7770299999999999</v>
      </c>
      <c r="LR350">
        <v>9.0000699999999991</v>
      </c>
      <c r="MC350">
        <v>692.01501464843795</v>
      </c>
      <c r="MD350">
        <v>22.251085937500001</v>
      </c>
      <c r="ME350">
        <v>4.6240200000000002E-2</v>
      </c>
      <c r="MF350">
        <v>1.3872100000000001</v>
      </c>
      <c r="MG350">
        <v>31.3872</v>
      </c>
      <c r="MH350">
        <v>30</v>
      </c>
      <c r="MI350">
        <v>-2.05001E-2</v>
      </c>
      <c r="MJ350">
        <v>-0.184504</v>
      </c>
      <c r="MK350">
        <v>8.8156199999999991</v>
      </c>
      <c r="ML350">
        <v>9.0001200000000008</v>
      </c>
      <c r="MW350">
        <v>692.01202392578102</v>
      </c>
      <c r="MX350">
        <v>22.180466796874999</v>
      </c>
      <c r="MY350">
        <v>4.5672299999999999E-2</v>
      </c>
      <c r="MZ350">
        <v>1.37012</v>
      </c>
      <c r="NA350">
        <v>31.3691</v>
      </c>
      <c r="NB350">
        <v>29.998999999999999</v>
      </c>
      <c r="NC350">
        <v>-2.06918E-2</v>
      </c>
      <c r="ND350">
        <v>-0.186225</v>
      </c>
      <c r="NE350">
        <v>8.8137399999999992</v>
      </c>
      <c r="NF350">
        <v>8.9999599999999997</v>
      </c>
      <c r="NQ350">
        <v>692.01202392578102</v>
      </c>
      <c r="NR350">
        <v>22.267173828124999</v>
      </c>
      <c r="NS350">
        <v>5.2207200000000002E-2</v>
      </c>
      <c r="NT350">
        <v>1.5662199999999999</v>
      </c>
      <c r="NU350">
        <v>31.566299999999998</v>
      </c>
      <c r="NV350">
        <v>30.0001</v>
      </c>
      <c r="NW350">
        <v>-2.50078E-2</v>
      </c>
      <c r="NX350">
        <v>-0.22538</v>
      </c>
      <c r="NY350">
        <v>8.7869899999999994</v>
      </c>
      <c r="NZ350">
        <v>9.0123700000000007</v>
      </c>
    </row>
    <row r="351" spans="1:390" x14ac:dyDescent="0.3">
      <c r="A351">
        <v>694.01397705078102</v>
      </c>
      <c r="B351">
        <v>22.14526171875</v>
      </c>
      <c r="C351">
        <v>4.8419499999999997E-2</v>
      </c>
      <c r="D351">
        <v>1.46254</v>
      </c>
      <c r="E351">
        <v>31.668099999999999</v>
      </c>
      <c r="F351">
        <v>30.205500000000001</v>
      </c>
      <c r="G351">
        <v>-2.3616000000000002E-2</v>
      </c>
      <c r="H351">
        <v>-0.194414</v>
      </c>
      <c r="I351">
        <v>8.0378900000000009</v>
      </c>
      <c r="J351">
        <v>8.23231</v>
      </c>
      <c r="U351">
        <v>694.01397705078102</v>
      </c>
      <c r="V351">
        <v>21.088935546875</v>
      </c>
      <c r="W351">
        <v>1.9118599999999999E-2</v>
      </c>
      <c r="X351">
        <v>0.57355900000000004</v>
      </c>
      <c r="Y351">
        <v>30.573499999999999</v>
      </c>
      <c r="Z351">
        <v>30</v>
      </c>
      <c r="AA351">
        <v>-7.8752800000000001E-3</v>
      </c>
      <c r="AB351">
        <v>-7.0879300000000006E-2</v>
      </c>
      <c r="AC351">
        <v>8.9293399999999998</v>
      </c>
      <c r="AD351">
        <v>9.0002200000000006</v>
      </c>
      <c r="AO351">
        <v>694.01501464843795</v>
      </c>
      <c r="AP351">
        <v>22.069468749999999</v>
      </c>
      <c r="AQ351">
        <v>3.74192E-2</v>
      </c>
      <c r="AR351">
        <v>1.12256</v>
      </c>
      <c r="AS351">
        <v>31.1221</v>
      </c>
      <c r="AT351">
        <v>29.999600000000001</v>
      </c>
      <c r="AU351">
        <v>-1.6119999999999999E-2</v>
      </c>
      <c r="AV351">
        <v>-0.14508099999999999</v>
      </c>
      <c r="AW351">
        <v>8.8549699999999998</v>
      </c>
      <c r="AX351">
        <v>9.0000499999999999</v>
      </c>
      <c r="BI351">
        <v>694.01202392578102</v>
      </c>
      <c r="BJ351">
        <v>22.025691406250001</v>
      </c>
      <c r="BK351">
        <v>3.9376300000000003E-2</v>
      </c>
      <c r="BL351">
        <v>1.18129</v>
      </c>
      <c r="BM351">
        <v>31.1813</v>
      </c>
      <c r="BN351">
        <v>30</v>
      </c>
      <c r="BO351">
        <v>-1.71597E-2</v>
      </c>
      <c r="BP351">
        <v>-0.15443699999999999</v>
      </c>
      <c r="BQ351">
        <v>8.8455399999999997</v>
      </c>
      <c r="BR351">
        <v>8.9999800000000008</v>
      </c>
      <c r="CC351">
        <v>694.01501464843795</v>
      </c>
      <c r="CD351">
        <v>21.615765625000002</v>
      </c>
      <c r="CE351">
        <v>2.6783700000000001E-2</v>
      </c>
      <c r="CF351">
        <v>0.803512</v>
      </c>
      <c r="CG351">
        <v>30.8035</v>
      </c>
      <c r="CH351">
        <v>30</v>
      </c>
      <c r="CI351">
        <v>-1.11833E-2</v>
      </c>
      <c r="CJ351">
        <v>-0.10065</v>
      </c>
      <c r="CK351">
        <v>8.8993800000000007</v>
      </c>
      <c r="CL351">
        <v>9.0000300000000006</v>
      </c>
      <c r="CW351">
        <v>694.01202392578102</v>
      </c>
      <c r="CX351">
        <v>21.952941406250002</v>
      </c>
      <c r="CY351">
        <v>3.4321600000000001E-2</v>
      </c>
      <c r="CZ351">
        <v>1.02965</v>
      </c>
      <c r="DA351">
        <v>31.029800000000002</v>
      </c>
      <c r="DB351">
        <v>30.0002</v>
      </c>
      <c r="DC351">
        <v>-1.54038E-2</v>
      </c>
      <c r="DD351">
        <v>-0.13863800000000001</v>
      </c>
      <c r="DE351">
        <v>8.8615600000000008</v>
      </c>
      <c r="DF351">
        <v>9.0001999999999995</v>
      </c>
      <c r="DQ351">
        <v>694.01898193359398</v>
      </c>
      <c r="DR351">
        <v>21.904068359375</v>
      </c>
      <c r="DS351">
        <v>3.2614200000000003E-2</v>
      </c>
      <c r="DT351">
        <v>0.97842700000000005</v>
      </c>
      <c r="DU351">
        <v>30.978400000000001</v>
      </c>
      <c r="DV351">
        <v>30</v>
      </c>
      <c r="DW351">
        <v>-1.4014799999999999E-2</v>
      </c>
      <c r="DX351">
        <v>-0.126133</v>
      </c>
      <c r="DY351">
        <v>8.8738799999999998</v>
      </c>
      <c r="DZ351">
        <v>9.0000199999999992</v>
      </c>
      <c r="EK351">
        <v>694.01501464843795</v>
      </c>
      <c r="EL351">
        <v>21.99740234375</v>
      </c>
      <c r="EM351">
        <v>3.7491400000000001E-2</v>
      </c>
      <c r="EN351">
        <v>1.1247400000000001</v>
      </c>
      <c r="EO351">
        <v>31.124700000000001</v>
      </c>
      <c r="EP351">
        <v>30</v>
      </c>
      <c r="EQ351">
        <v>-1.6435999999999999E-2</v>
      </c>
      <c r="ER351">
        <v>-0.141316</v>
      </c>
      <c r="ES351">
        <v>8.4566700000000008</v>
      </c>
      <c r="ET351">
        <v>8.5979799999999997</v>
      </c>
      <c r="FE351">
        <v>694.01202392578102</v>
      </c>
      <c r="FF351">
        <v>22.038175781250001</v>
      </c>
      <c r="FG351">
        <v>4.9220600000000003E-2</v>
      </c>
      <c r="FH351">
        <v>1.47662</v>
      </c>
      <c r="FI351">
        <v>31.476700000000001</v>
      </c>
      <c r="FJ351">
        <v>30</v>
      </c>
      <c r="FK351">
        <v>-2.2794600000000002E-2</v>
      </c>
      <c r="FL351">
        <v>-0.20516300000000001</v>
      </c>
      <c r="FM351">
        <v>8.7953299999999999</v>
      </c>
      <c r="FN351">
        <v>9.0004899999999992</v>
      </c>
      <c r="FY351">
        <v>694.01202392578102</v>
      </c>
      <c r="FZ351">
        <v>22.075953125000002</v>
      </c>
      <c r="GA351">
        <v>5.2613600000000003E-2</v>
      </c>
      <c r="GB351">
        <v>1.5784</v>
      </c>
      <c r="GC351">
        <v>31.578299999999999</v>
      </c>
      <c r="GD351">
        <v>29.9999</v>
      </c>
      <c r="GE351">
        <v>-2.4683500000000001E-2</v>
      </c>
      <c r="GF351">
        <v>-0.22215199999999999</v>
      </c>
      <c r="GG351">
        <v>8.7778600000000004</v>
      </c>
      <c r="GH351">
        <v>9.0000099999999996</v>
      </c>
      <c r="GS351">
        <v>694.010986328125</v>
      </c>
      <c r="GT351">
        <v>21.965314453125</v>
      </c>
      <c r="GU351">
        <v>4.3155300000000001E-2</v>
      </c>
      <c r="GV351">
        <v>1.29467</v>
      </c>
      <c r="GW351">
        <v>31.294899999999998</v>
      </c>
      <c r="GX351">
        <v>30.000299999999999</v>
      </c>
      <c r="GY351">
        <v>-1.93831E-2</v>
      </c>
      <c r="GZ351">
        <v>-0.17444899999999999</v>
      </c>
      <c r="HA351">
        <v>8.8256300000000003</v>
      </c>
      <c r="HB351">
        <v>9.0000800000000005</v>
      </c>
      <c r="HM351">
        <v>694.01202392578102</v>
      </c>
      <c r="HN351">
        <v>21.685974609374998</v>
      </c>
      <c r="HO351">
        <v>3.1531999999999998E-2</v>
      </c>
      <c r="HP351">
        <v>0.94596100000000005</v>
      </c>
      <c r="HQ351">
        <v>30.946000000000002</v>
      </c>
      <c r="HR351">
        <v>30</v>
      </c>
      <c r="HS351">
        <v>-1.36189E-2</v>
      </c>
      <c r="HT351">
        <v>-0.122569</v>
      </c>
      <c r="HU351">
        <v>8.8773900000000001</v>
      </c>
      <c r="HV351">
        <v>8.9999599999999997</v>
      </c>
      <c r="IG351">
        <v>694.010986328125</v>
      </c>
      <c r="IH351">
        <v>21.938302734375</v>
      </c>
      <c r="II351">
        <v>4.6473399999999998E-2</v>
      </c>
      <c r="IJ351">
        <v>1.39419</v>
      </c>
      <c r="IK351">
        <v>31.393899999999999</v>
      </c>
      <c r="IL351">
        <v>29.999700000000001</v>
      </c>
      <c r="IM351">
        <v>-2.08518E-2</v>
      </c>
      <c r="IN351">
        <v>-0.18767200000000001</v>
      </c>
      <c r="IO351">
        <v>8.8125999999999998</v>
      </c>
      <c r="IP351">
        <v>9.0002700000000004</v>
      </c>
      <c r="JA351">
        <v>694.01202392578102</v>
      </c>
      <c r="JB351">
        <v>21.159455078124999</v>
      </c>
      <c r="JC351">
        <v>2.1919299999999999E-2</v>
      </c>
      <c r="JD351">
        <v>0.65755699999999995</v>
      </c>
      <c r="JE351">
        <v>30.656600000000001</v>
      </c>
      <c r="JF351">
        <v>29.998999999999999</v>
      </c>
      <c r="JG351">
        <v>-9.1730200000000005E-3</v>
      </c>
      <c r="JH351">
        <v>-8.2551299999999994E-2</v>
      </c>
      <c r="JI351">
        <v>8.9168000000000003</v>
      </c>
      <c r="JJ351">
        <v>8.9993499999999997</v>
      </c>
      <c r="JU351">
        <v>694.01202392578102</v>
      </c>
      <c r="JV351">
        <v>22.04969921875</v>
      </c>
      <c r="JW351">
        <v>4.0248100000000002E-2</v>
      </c>
      <c r="JX351">
        <v>1.2074400000000001</v>
      </c>
      <c r="JY351">
        <v>31.2074</v>
      </c>
      <c r="JZ351">
        <v>30</v>
      </c>
      <c r="KA351">
        <v>-1.8229499999999999E-2</v>
      </c>
      <c r="KB351">
        <v>-0.16406699999999999</v>
      </c>
      <c r="KC351">
        <v>8.8360099999999999</v>
      </c>
      <c r="KD351">
        <v>9.0000699999999991</v>
      </c>
      <c r="KO351">
        <v>694.01300048828102</v>
      </c>
      <c r="KP351">
        <v>21.3899453125</v>
      </c>
      <c r="KQ351">
        <v>2.2563400000000001E-2</v>
      </c>
      <c r="KR351">
        <v>0.676902</v>
      </c>
      <c r="KS351">
        <v>30.6769</v>
      </c>
      <c r="KT351">
        <v>30</v>
      </c>
      <c r="KU351">
        <v>-9.3239699999999991E-3</v>
      </c>
      <c r="KV351">
        <v>-8.3909999999999998E-2</v>
      </c>
      <c r="KW351">
        <v>8.9154800000000005</v>
      </c>
      <c r="KX351">
        <v>8.99939</v>
      </c>
      <c r="LI351">
        <v>694.01397705078102</v>
      </c>
      <c r="LJ351">
        <v>22.095232421875</v>
      </c>
      <c r="LK351">
        <v>4.8920900000000003E-2</v>
      </c>
      <c r="LL351">
        <v>1.46767</v>
      </c>
      <c r="LM351">
        <v>31.468399999999999</v>
      </c>
      <c r="LN351">
        <v>30.000800000000002</v>
      </c>
      <c r="LO351">
        <v>-2.5072000000000001E-2</v>
      </c>
      <c r="LP351">
        <v>-0.22564999999999999</v>
      </c>
      <c r="LQ351">
        <v>8.7744199999999992</v>
      </c>
      <c r="LR351">
        <v>9.0000699999999991</v>
      </c>
      <c r="MC351">
        <v>694.01501464843795</v>
      </c>
      <c r="MD351">
        <v>22.25223046875</v>
      </c>
      <c r="ME351">
        <v>4.6633000000000001E-2</v>
      </c>
      <c r="MF351">
        <v>1.39899</v>
      </c>
      <c r="MG351">
        <v>31.399000000000001</v>
      </c>
      <c r="MH351">
        <v>30</v>
      </c>
      <c r="MI351">
        <v>-2.0696300000000001E-2</v>
      </c>
      <c r="MJ351">
        <v>-0.18626899999999999</v>
      </c>
      <c r="MK351">
        <v>8.8138500000000004</v>
      </c>
      <c r="ML351">
        <v>9.0001200000000008</v>
      </c>
      <c r="MW351">
        <v>694.01202392578102</v>
      </c>
      <c r="MX351">
        <v>22.187435546875001</v>
      </c>
      <c r="MY351">
        <v>4.6060499999999997E-2</v>
      </c>
      <c r="MZ351">
        <v>1.3817699999999999</v>
      </c>
      <c r="NA351">
        <v>31.380800000000001</v>
      </c>
      <c r="NB351">
        <v>29.998999999999999</v>
      </c>
      <c r="NC351">
        <v>-2.0907200000000001E-2</v>
      </c>
      <c r="ND351">
        <v>-0.188164</v>
      </c>
      <c r="NE351">
        <v>8.8117999999999999</v>
      </c>
      <c r="NF351">
        <v>8.9999599999999997</v>
      </c>
      <c r="NQ351">
        <v>694.01202392578102</v>
      </c>
      <c r="NR351">
        <v>22.266896484375</v>
      </c>
      <c r="NS351">
        <v>5.2601599999999998E-2</v>
      </c>
      <c r="NT351">
        <v>1.57805</v>
      </c>
      <c r="NU351">
        <v>31.578199999999999</v>
      </c>
      <c r="NV351">
        <v>30.0001</v>
      </c>
      <c r="NW351">
        <v>-2.5250999999999999E-2</v>
      </c>
      <c r="NX351">
        <v>-0.227572</v>
      </c>
      <c r="NY351">
        <v>8.7848000000000006</v>
      </c>
      <c r="NZ351">
        <v>9.0123700000000007</v>
      </c>
    </row>
    <row r="352" spans="1:390" x14ac:dyDescent="0.3">
      <c r="A352">
        <v>696.01397705078102</v>
      </c>
      <c r="B352">
        <v>22.146568359374999</v>
      </c>
      <c r="C352">
        <v>4.88081E-2</v>
      </c>
      <c r="D352">
        <v>1.47427</v>
      </c>
      <c r="E352">
        <v>31.6798</v>
      </c>
      <c r="F352">
        <v>30.205500000000001</v>
      </c>
      <c r="G352">
        <v>-2.3866399999999999E-2</v>
      </c>
      <c r="H352">
        <v>-0.19647600000000001</v>
      </c>
      <c r="I352">
        <v>8.0358300000000007</v>
      </c>
      <c r="J352">
        <v>8.23231</v>
      </c>
      <c r="U352">
        <v>696.01397705078102</v>
      </c>
      <c r="V352">
        <v>21.118781250000001</v>
      </c>
      <c r="W352">
        <v>1.9397000000000001E-2</v>
      </c>
      <c r="X352">
        <v>0.58191099999999996</v>
      </c>
      <c r="Y352">
        <v>30.581900000000001</v>
      </c>
      <c r="Z352">
        <v>30</v>
      </c>
      <c r="AA352">
        <v>-8.0030099999999996E-3</v>
      </c>
      <c r="AB352">
        <v>-7.2028800000000004E-2</v>
      </c>
      <c r="AC352">
        <v>8.9281900000000007</v>
      </c>
      <c r="AD352">
        <v>9.0002200000000006</v>
      </c>
      <c r="AO352">
        <v>696.01501464843795</v>
      </c>
      <c r="AP352">
        <v>22.083363281250001</v>
      </c>
      <c r="AQ352">
        <v>3.7777999999999999E-2</v>
      </c>
      <c r="AR352">
        <v>1.1333200000000001</v>
      </c>
      <c r="AS352">
        <v>31.132899999999999</v>
      </c>
      <c r="AT352">
        <v>29.999600000000001</v>
      </c>
      <c r="AU352">
        <v>-1.62887E-2</v>
      </c>
      <c r="AV352">
        <v>-0.14659900000000001</v>
      </c>
      <c r="AW352">
        <v>8.8534500000000005</v>
      </c>
      <c r="AX352">
        <v>9.0000499999999999</v>
      </c>
      <c r="BI352">
        <v>696.01202392578102</v>
      </c>
      <c r="BJ352">
        <v>22.0308125</v>
      </c>
      <c r="BK352">
        <v>3.9743800000000003E-2</v>
      </c>
      <c r="BL352">
        <v>1.19231</v>
      </c>
      <c r="BM352">
        <v>31.192299999999999</v>
      </c>
      <c r="BN352">
        <v>30</v>
      </c>
      <c r="BO352">
        <v>-1.7321599999999999E-2</v>
      </c>
      <c r="BP352">
        <v>-0.155894</v>
      </c>
      <c r="BQ352">
        <v>8.8440799999999999</v>
      </c>
      <c r="BR352">
        <v>8.9999800000000008</v>
      </c>
      <c r="CC352">
        <v>696.01501464843795</v>
      </c>
      <c r="CD352">
        <v>21.631576171875</v>
      </c>
      <c r="CE352">
        <v>2.7134599999999998E-2</v>
      </c>
      <c r="CF352">
        <v>0.81403800000000004</v>
      </c>
      <c r="CG352">
        <v>30.814</v>
      </c>
      <c r="CH352">
        <v>30</v>
      </c>
      <c r="CI352">
        <v>-1.13563E-2</v>
      </c>
      <c r="CJ352">
        <v>-0.10220700000000001</v>
      </c>
      <c r="CK352">
        <v>8.8978199999999994</v>
      </c>
      <c r="CL352">
        <v>9.0000300000000006</v>
      </c>
      <c r="CW352">
        <v>696.01202392578102</v>
      </c>
      <c r="CX352">
        <v>21.960750000000001</v>
      </c>
      <c r="CY352">
        <v>3.4672000000000001E-2</v>
      </c>
      <c r="CZ352">
        <v>1.04017</v>
      </c>
      <c r="DA352">
        <v>31.040400000000002</v>
      </c>
      <c r="DB352">
        <v>30.0002</v>
      </c>
      <c r="DC352">
        <v>-1.5596199999999999E-2</v>
      </c>
      <c r="DD352">
        <v>-0.14036899999999999</v>
      </c>
      <c r="DE352">
        <v>8.8598300000000005</v>
      </c>
      <c r="DF352">
        <v>9.0001999999999995</v>
      </c>
      <c r="DQ352">
        <v>696.01898193359398</v>
      </c>
      <c r="DR352">
        <v>21.9133671875</v>
      </c>
      <c r="DS352">
        <v>3.2973000000000002E-2</v>
      </c>
      <c r="DT352">
        <v>0.98919100000000004</v>
      </c>
      <c r="DU352">
        <v>30.9892</v>
      </c>
      <c r="DV352">
        <v>30</v>
      </c>
      <c r="DW352">
        <v>-1.4198300000000001E-2</v>
      </c>
      <c r="DX352">
        <v>-0.12778500000000001</v>
      </c>
      <c r="DY352">
        <v>8.8722300000000001</v>
      </c>
      <c r="DZ352">
        <v>9.0000199999999992</v>
      </c>
      <c r="EK352">
        <v>696.01501464843795</v>
      </c>
      <c r="EL352">
        <v>22.007005859374999</v>
      </c>
      <c r="EM352">
        <v>3.7882100000000002E-2</v>
      </c>
      <c r="EN352">
        <v>1.13646</v>
      </c>
      <c r="EO352">
        <v>31.136500000000002</v>
      </c>
      <c r="EP352">
        <v>30</v>
      </c>
      <c r="EQ352">
        <v>-1.66023E-2</v>
      </c>
      <c r="ER352">
        <v>-0.14274700000000001</v>
      </c>
      <c r="ES352">
        <v>8.4552399999999999</v>
      </c>
      <c r="ET352">
        <v>8.5979799999999997</v>
      </c>
      <c r="FE352">
        <v>696.01202392578102</v>
      </c>
      <c r="FF352">
        <v>22.04146875</v>
      </c>
      <c r="FG352">
        <v>4.9603500000000002E-2</v>
      </c>
      <c r="FH352">
        <v>1.48811</v>
      </c>
      <c r="FI352">
        <v>31.488099999999999</v>
      </c>
      <c r="FJ352">
        <v>30</v>
      </c>
      <c r="FK352">
        <v>-2.3013200000000001E-2</v>
      </c>
      <c r="FL352">
        <v>-0.20713000000000001</v>
      </c>
      <c r="FM352">
        <v>8.7933599999999998</v>
      </c>
      <c r="FN352">
        <v>9.0004899999999992</v>
      </c>
      <c r="FY352">
        <v>696.01202392578102</v>
      </c>
      <c r="FZ352">
        <v>22.07758203125</v>
      </c>
      <c r="GA352">
        <v>5.2995199999999999E-2</v>
      </c>
      <c r="GB352">
        <v>1.58985</v>
      </c>
      <c r="GC352">
        <v>31.5898</v>
      </c>
      <c r="GD352">
        <v>29.9999</v>
      </c>
      <c r="GE352">
        <v>-2.4942300000000001E-2</v>
      </c>
      <c r="GF352">
        <v>-0.22448100000000001</v>
      </c>
      <c r="GG352">
        <v>8.7755299999999998</v>
      </c>
      <c r="GH352">
        <v>9.0000099999999996</v>
      </c>
      <c r="GS352">
        <v>696.010986328125</v>
      </c>
      <c r="GT352">
        <v>21.969232421874999</v>
      </c>
      <c r="GU352">
        <v>4.3525000000000001E-2</v>
      </c>
      <c r="GV352">
        <v>1.30576</v>
      </c>
      <c r="GW352">
        <v>31.306000000000001</v>
      </c>
      <c r="GX352">
        <v>30.000299999999999</v>
      </c>
      <c r="GY352">
        <v>-1.9580199999999999E-2</v>
      </c>
      <c r="GZ352">
        <v>-0.17622399999999999</v>
      </c>
      <c r="HA352">
        <v>8.8238599999999998</v>
      </c>
      <c r="HB352">
        <v>9.0000800000000005</v>
      </c>
      <c r="HM352">
        <v>696.01202392578102</v>
      </c>
      <c r="HN352">
        <v>21.695093750000002</v>
      </c>
      <c r="HO352">
        <v>3.1890300000000003E-2</v>
      </c>
      <c r="HP352">
        <v>0.956708</v>
      </c>
      <c r="HQ352">
        <v>30.956700000000001</v>
      </c>
      <c r="HR352">
        <v>30</v>
      </c>
      <c r="HS352">
        <v>-1.3789300000000001E-2</v>
      </c>
      <c r="HT352">
        <v>-0.124103</v>
      </c>
      <c r="HU352">
        <v>8.8758599999999994</v>
      </c>
      <c r="HV352">
        <v>8.9999599999999997</v>
      </c>
      <c r="IG352">
        <v>696.010986328125</v>
      </c>
      <c r="IH352">
        <v>21.941392578125001</v>
      </c>
      <c r="II352">
        <v>4.68634E-2</v>
      </c>
      <c r="IJ352">
        <v>1.4058900000000001</v>
      </c>
      <c r="IK352">
        <v>31.4056</v>
      </c>
      <c r="IL352">
        <v>29.999700000000001</v>
      </c>
      <c r="IM352">
        <v>-2.1037E-2</v>
      </c>
      <c r="IN352">
        <v>-0.18933900000000001</v>
      </c>
      <c r="IO352">
        <v>8.8109300000000008</v>
      </c>
      <c r="IP352">
        <v>9.0002700000000004</v>
      </c>
      <c r="JA352">
        <v>696.01202392578102</v>
      </c>
      <c r="JB352">
        <v>21.183056640625001</v>
      </c>
      <c r="JC352">
        <v>2.2231000000000001E-2</v>
      </c>
      <c r="JD352">
        <v>0.66690700000000003</v>
      </c>
      <c r="JE352">
        <v>30.665900000000001</v>
      </c>
      <c r="JF352">
        <v>29.998999999999999</v>
      </c>
      <c r="JG352">
        <v>-9.3314299999999999E-3</v>
      </c>
      <c r="JH352">
        <v>-8.3976899999999993E-2</v>
      </c>
      <c r="JI352">
        <v>8.9153800000000007</v>
      </c>
      <c r="JJ352">
        <v>8.9993499999999997</v>
      </c>
      <c r="JU352">
        <v>696.01202392578102</v>
      </c>
      <c r="JV352">
        <v>22.056593750000001</v>
      </c>
      <c r="JW352">
        <v>4.0620200000000002E-2</v>
      </c>
      <c r="JX352">
        <v>1.21861</v>
      </c>
      <c r="JY352">
        <v>31.218599999999999</v>
      </c>
      <c r="JZ352">
        <v>30</v>
      </c>
      <c r="KA352">
        <v>-1.8413800000000001E-2</v>
      </c>
      <c r="KB352">
        <v>-0.16572500000000001</v>
      </c>
      <c r="KC352">
        <v>8.8343500000000006</v>
      </c>
      <c r="KD352">
        <v>9.0000699999999991</v>
      </c>
      <c r="KO352">
        <v>696.01300048828102</v>
      </c>
      <c r="KP352">
        <v>21.411124999999998</v>
      </c>
      <c r="KQ352">
        <v>2.29047E-2</v>
      </c>
      <c r="KR352">
        <v>0.68713999999999997</v>
      </c>
      <c r="KS352">
        <v>30.687100000000001</v>
      </c>
      <c r="KT352">
        <v>30</v>
      </c>
      <c r="KU352">
        <v>-9.4940800000000002E-3</v>
      </c>
      <c r="KV352">
        <v>-8.54409E-2</v>
      </c>
      <c r="KW352">
        <v>8.9139499999999998</v>
      </c>
      <c r="KX352">
        <v>8.99939</v>
      </c>
      <c r="LI352">
        <v>696.01397705078102</v>
      </c>
      <c r="LJ352">
        <v>22.094873046875001</v>
      </c>
      <c r="LK352">
        <v>4.9302499999999999E-2</v>
      </c>
      <c r="LL352">
        <v>1.4791099999999999</v>
      </c>
      <c r="LM352">
        <v>31.479900000000001</v>
      </c>
      <c r="LN352">
        <v>30.000800000000002</v>
      </c>
      <c r="LO352">
        <v>-2.5350999999999999E-2</v>
      </c>
      <c r="LP352">
        <v>-0.228161</v>
      </c>
      <c r="LQ352">
        <v>8.7719100000000001</v>
      </c>
      <c r="LR352">
        <v>9.0000699999999991</v>
      </c>
      <c r="MC352">
        <v>696.01501464843795</v>
      </c>
      <c r="MD352">
        <v>22.258208984374999</v>
      </c>
      <c r="ME352">
        <v>4.7024700000000003E-2</v>
      </c>
      <c r="MF352">
        <v>1.4107400000000001</v>
      </c>
      <c r="MG352">
        <v>31.410799999999998</v>
      </c>
      <c r="MH352">
        <v>30</v>
      </c>
      <c r="MI352">
        <v>-2.08606E-2</v>
      </c>
      <c r="MJ352">
        <v>-0.187748</v>
      </c>
      <c r="MK352">
        <v>8.8123699999999996</v>
      </c>
      <c r="ML352">
        <v>9.0001200000000008</v>
      </c>
      <c r="MW352">
        <v>696.01202392578102</v>
      </c>
      <c r="MX352">
        <v>22.188732421874999</v>
      </c>
      <c r="MY352">
        <v>4.6429699999999997E-2</v>
      </c>
      <c r="MZ352">
        <v>1.3928499999999999</v>
      </c>
      <c r="NA352">
        <v>31.3919</v>
      </c>
      <c r="NB352">
        <v>29.998999999999999</v>
      </c>
      <c r="NC352">
        <v>-2.1092300000000001E-2</v>
      </c>
      <c r="ND352">
        <v>-0.18983</v>
      </c>
      <c r="NE352">
        <v>8.8101299999999991</v>
      </c>
      <c r="NF352">
        <v>8.9999599999999997</v>
      </c>
      <c r="NQ352">
        <v>696.01202392578102</v>
      </c>
      <c r="NR352">
        <v>22.269623046875001</v>
      </c>
      <c r="NS352">
        <v>5.2988500000000001E-2</v>
      </c>
      <c r="NT352">
        <v>1.5896600000000001</v>
      </c>
      <c r="NU352">
        <v>31.5898</v>
      </c>
      <c r="NV352">
        <v>30.0001</v>
      </c>
      <c r="NW352">
        <v>-2.5521100000000001E-2</v>
      </c>
      <c r="NX352">
        <v>-0.23000499999999999</v>
      </c>
      <c r="NY352">
        <v>8.7823700000000002</v>
      </c>
      <c r="NZ352">
        <v>9.0123700000000007</v>
      </c>
    </row>
    <row r="353" spans="1:390" x14ac:dyDescent="0.3">
      <c r="A353">
        <v>698.01397705078102</v>
      </c>
      <c r="B353">
        <v>22.147548828125</v>
      </c>
      <c r="C353">
        <v>4.9191699999999998E-2</v>
      </c>
      <c r="D353">
        <v>1.48586</v>
      </c>
      <c r="E353">
        <v>31.691400000000002</v>
      </c>
      <c r="F353">
        <v>30.205500000000001</v>
      </c>
      <c r="G353">
        <v>-2.4103800000000002E-2</v>
      </c>
      <c r="H353">
        <v>-0.19843</v>
      </c>
      <c r="I353">
        <v>8.0338799999999999</v>
      </c>
      <c r="J353">
        <v>8.23231</v>
      </c>
      <c r="U353">
        <v>698.01397705078102</v>
      </c>
      <c r="V353">
        <v>21.146611328125001</v>
      </c>
      <c r="W353">
        <v>1.9695899999999999E-2</v>
      </c>
      <c r="X353">
        <v>0.59087599999999996</v>
      </c>
      <c r="Y353">
        <v>30.590900000000001</v>
      </c>
      <c r="Z353">
        <v>30</v>
      </c>
      <c r="AA353">
        <v>-8.1613399999999996E-3</v>
      </c>
      <c r="AB353">
        <v>-7.34538E-2</v>
      </c>
      <c r="AC353">
        <v>8.9267699999999994</v>
      </c>
      <c r="AD353">
        <v>9.0002200000000006</v>
      </c>
      <c r="AO353">
        <v>698.01501464843795</v>
      </c>
      <c r="AP353">
        <v>22.090345703124999</v>
      </c>
      <c r="AQ353">
        <v>3.8141899999999999E-2</v>
      </c>
      <c r="AR353">
        <v>1.1442399999999999</v>
      </c>
      <c r="AS353">
        <v>31.143799999999999</v>
      </c>
      <c r="AT353">
        <v>29.999600000000001</v>
      </c>
      <c r="AU353">
        <v>-1.6454199999999999E-2</v>
      </c>
      <c r="AV353">
        <v>-0.148089</v>
      </c>
      <c r="AW353">
        <v>8.8519600000000001</v>
      </c>
      <c r="AX353">
        <v>9.0000499999999999</v>
      </c>
      <c r="BI353">
        <v>698.01202392578102</v>
      </c>
      <c r="BJ353">
        <v>22.042005859374999</v>
      </c>
      <c r="BK353">
        <v>4.0121799999999999E-2</v>
      </c>
      <c r="BL353">
        <v>1.20366</v>
      </c>
      <c r="BM353">
        <v>31.203700000000001</v>
      </c>
      <c r="BN353">
        <v>30</v>
      </c>
      <c r="BO353">
        <v>-1.7508300000000001E-2</v>
      </c>
      <c r="BP353">
        <v>-0.15757399999999999</v>
      </c>
      <c r="BQ353">
        <v>8.8423999999999996</v>
      </c>
      <c r="BR353">
        <v>8.9999800000000008</v>
      </c>
      <c r="CC353">
        <v>698.01501464843795</v>
      </c>
      <c r="CD353">
        <v>21.6494296875</v>
      </c>
      <c r="CE353">
        <v>2.7465400000000001E-2</v>
      </c>
      <c r="CF353">
        <v>0.823963</v>
      </c>
      <c r="CG353">
        <v>30.824000000000002</v>
      </c>
      <c r="CH353">
        <v>30</v>
      </c>
      <c r="CI353">
        <v>-1.1524E-2</v>
      </c>
      <c r="CJ353">
        <v>-0.103716</v>
      </c>
      <c r="CK353">
        <v>8.8963099999999997</v>
      </c>
      <c r="CL353">
        <v>9.0000300000000006</v>
      </c>
      <c r="CW353">
        <v>698.01202392578102</v>
      </c>
      <c r="CX353">
        <v>21.974904296875</v>
      </c>
      <c r="CY353">
        <v>3.5034900000000001E-2</v>
      </c>
      <c r="CZ353">
        <v>1.05105</v>
      </c>
      <c r="DA353">
        <v>31.051200000000001</v>
      </c>
      <c r="DB353">
        <v>30.0002</v>
      </c>
      <c r="DC353">
        <v>-1.5792199999999999E-2</v>
      </c>
      <c r="DD353">
        <v>-0.14213300000000001</v>
      </c>
      <c r="DE353">
        <v>8.8580699999999997</v>
      </c>
      <c r="DF353">
        <v>9.0001999999999995</v>
      </c>
      <c r="DQ353">
        <v>698.01898193359398</v>
      </c>
      <c r="DR353">
        <v>21.923876953124999</v>
      </c>
      <c r="DS353">
        <v>3.3348099999999999E-2</v>
      </c>
      <c r="DT353">
        <v>1.00044</v>
      </c>
      <c r="DU353">
        <v>31.000499999999999</v>
      </c>
      <c r="DV353">
        <v>30</v>
      </c>
      <c r="DW353">
        <v>-1.4396600000000001E-2</v>
      </c>
      <c r="DX353">
        <v>-0.12956999999999999</v>
      </c>
      <c r="DY353">
        <v>8.8704499999999999</v>
      </c>
      <c r="DZ353">
        <v>9.0000199999999992</v>
      </c>
      <c r="EK353">
        <v>698.01501464843795</v>
      </c>
      <c r="EL353">
        <v>22.01724609375</v>
      </c>
      <c r="EM353">
        <v>3.8225000000000002E-2</v>
      </c>
      <c r="EN353">
        <v>1.1467499999999999</v>
      </c>
      <c r="EO353">
        <v>31.146699999999999</v>
      </c>
      <c r="EP353">
        <v>30</v>
      </c>
      <c r="EQ353">
        <v>-1.68045E-2</v>
      </c>
      <c r="ER353">
        <v>-0.144485</v>
      </c>
      <c r="ES353">
        <v>8.4535</v>
      </c>
      <c r="ET353">
        <v>8.5979799999999997</v>
      </c>
      <c r="FE353">
        <v>698.01202392578102</v>
      </c>
      <c r="FF353">
        <v>22.044453125</v>
      </c>
      <c r="FG353">
        <v>4.99912E-2</v>
      </c>
      <c r="FH353">
        <v>1.4997400000000001</v>
      </c>
      <c r="FI353">
        <v>31.4998</v>
      </c>
      <c r="FJ353">
        <v>30</v>
      </c>
      <c r="FK353">
        <v>-2.3244899999999999E-2</v>
      </c>
      <c r="FL353">
        <v>-0.20921500000000001</v>
      </c>
      <c r="FM353">
        <v>8.7912800000000004</v>
      </c>
      <c r="FN353">
        <v>9.0004899999999992</v>
      </c>
      <c r="FY353">
        <v>698.01202392578102</v>
      </c>
      <c r="FZ353">
        <v>22.074939453125001</v>
      </c>
      <c r="GA353">
        <v>5.33883E-2</v>
      </c>
      <c r="GB353">
        <v>1.60164</v>
      </c>
      <c r="GC353">
        <v>31.601600000000001</v>
      </c>
      <c r="GD353">
        <v>29.9999</v>
      </c>
      <c r="GE353">
        <v>-2.51766E-2</v>
      </c>
      <c r="GF353">
        <v>-0.22659000000000001</v>
      </c>
      <c r="GG353">
        <v>8.7734199999999998</v>
      </c>
      <c r="GH353">
        <v>9.0000099999999996</v>
      </c>
      <c r="GS353">
        <v>698.010986328125</v>
      </c>
      <c r="GT353">
        <v>21.970732421874999</v>
      </c>
      <c r="GU353">
        <v>4.3901000000000003E-2</v>
      </c>
      <c r="GV353">
        <v>1.31704</v>
      </c>
      <c r="GW353">
        <v>31.317299999999999</v>
      </c>
      <c r="GX353">
        <v>30.000299999999999</v>
      </c>
      <c r="GY353">
        <v>-1.9785000000000001E-2</v>
      </c>
      <c r="GZ353">
        <v>-0.178067</v>
      </c>
      <c r="HA353">
        <v>8.8220100000000006</v>
      </c>
      <c r="HB353">
        <v>9.0000800000000005</v>
      </c>
      <c r="HM353">
        <v>698.01202392578102</v>
      </c>
      <c r="HN353">
        <v>21.702337890625</v>
      </c>
      <c r="HO353">
        <v>3.2236300000000002E-2</v>
      </c>
      <c r="HP353">
        <v>0.96708899999999998</v>
      </c>
      <c r="HQ353">
        <v>30.967099999999999</v>
      </c>
      <c r="HR353">
        <v>30</v>
      </c>
      <c r="HS353">
        <v>-1.3945600000000001E-2</v>
      </c>
      <c r="HT353">
        <v>-0.12551000000000001</v>
      </c>
      <c r="HU353">
        <v>8.8744499999999995</v>
      </c>
      <c r="HV353">
        <v>8.9999599999999997</v>
      </c>
      <c r="IG353">
        <v>698.010986328125</v>
      </c>
      <c r="IH353">
        <v>21.944449218750002</v>
      </c>
      <c r="II353">
        <v>4.7240299999999999E-2</v>
      </c>
      <c r="IJ353">
        <v>1.4172</v>
      </c>
      <c r="IK353">
        <v>31.416899999999998</v>
      </c>
      <c r="IL353">
        <v>29.999700000000001</v>
      </c>
      <c r="IM353">
        <v>-2.1228400000000001E-2</v>
      </c>
      <c r="IN353">
        <v>-0.19106100000000001</v>
      </c>
      <c r="IO353">
        <v>8.8092100000000002</v>
      </c>
      <c r="IP353">
        <v>9.0002700000000004</v>
      </c>
      <c r="JA353">
        <v>698.01202392578102</v>
      </c>
      <c r="JB353">
        <v>21.206066406249999</v>
      </c>
      <c r="JC353">
        <v>2.25688E-2</v>
      </c>
      <c r="JD353">
        <v>0.67704299999999995</v>
      </c>
      <c r="JE353">
        <v>30.676100000000002</v>
      </c>
      <c r="JF353">
        <v>29.998999999999999</v>
      </c>
      <c r="JG353">
        <v>-9.4774100000000003E-3</v>
      </c>
      <c r="JH353">
        <v>-8.5290500000000005E-2</v>
      </c>
      <c r="JI353">
        <v>8.9140599999999992</v>
      </c>
      <c r="JJ353">
        <v>8.9993499999999997</v>
      </c>
      <c r="JU353">
        <v>698.01202392578102</v>
      </c>
      <c r="JV353">
        <v>22.058585937499998</v>
      </c>
      <c r="JW353">
        <v>4.1006399999999998E-2</v>
      </c>
      <c r="JX353">
        <v>1.2301899999999999</v>
      </c>
      <c r="JY353">
        <v>31.2302</v>
      </c>
      <c r="JZ353">
        <v>30</v>
      </c>
      <c r="KA353">
        <v>-1.86091E-2</v>
      </c>
      <c r="KB353">
        <v>-0.16748299999999999</v>
      </c>
      <c r="KC353">
        <v>8.8325899999999997</v>
      </c>
      <c r="KD353">
        <v>9.0000699999999991</v>
      </c>
      <c r="KO353">
        <v>698.01300048828102</v>
      </c>
      <c r="KP353">
        <v>21.432787109374999</v>
      </c>
      <c r="KQ353">
        <v>2.3236300000000001E-2</v>
      </c>
      <c r="KR353">
        <v>0.69708700000000001</v>
      </c>
      <c r="KS353">
        <v>30.697099999999999</v>
      </c>
      <c r="KT353">
        <v>30</v>
      </c>
      <c r="KU353">
        <v>-9.6317699999999996E-3</v>
      </c>
      <c r="KV353">
        <v>-8.6680099999999996E-2</v>
      </c>
      <c r="KW353">
        <v>8.9127100000000006</v>
      </c>
      <c r="KX353">
        <v>8.99939</v>
      </c>
      <c r="LI353">
        <v>698.01397705078102</v>
      </c>
      <c r="LJ353">
        <v>22.093931640625001</v>
      </c>
      <c r="LK353">
        <v>4.9688900000000001E-2</v>
      </c>
      <c r="LL353">
        <v>1.49071</v>
      </c>
      <c r="LM353">
        <v>31.491499999999998</v>
      </c>
      <c r="LN353">
        <v>30.000800000000002</v>
      </c>
      <c r="LO353">
        <v>-2.5646100000000002E-2</v>
      </c>
      <c r="LP353">
        <v>-0.23081599999999999</v>
      </c>
      <c r="LQ353">
        <v>8.7692499999999995</v>
      </c>
      <c r="LR353">
        <v>9.0000699999999991</v>
      </c>
      <c r="MC353">
        <v>698.01501464843795</v>
      </c>
      <c r="MD353">
        <v>22.257341796875</v>
      </c>
      <c r="ME353">
        <v>4.7407499999999998E-2</v>
      </c>
      <c r="MF353">
        <v>1.42222</v>
      </c>
      <c r="MG353">
        <v>31.4222</v>
      </c>
      <c r="MH353">
        <v>30</v>
      </c>
      <c r="MI353">
        <v>-2.10504E-2</v>
      </c>
      <c r="MJ353">
        <v>-0.18945600000000001</v>
      </c>
      <c r="MK353">
        <v>8.8106600000000004</v>
      </c>
      <c r="ML353">
        <v>9.0001200000000008</v>
      </c>
      <c r="MW353">
        <v>698.01202392578102</v>
      </c>
      <c r="MX353">
        <v>22.188333984374999</v>
      </c>
      <c r="MY353">
        <v>4.6823099999999999E-2</v>
      </c>
      <c r="MZ353">
        <v>1.40465</v>
      </c>
      <c r="NA353">
        <v>31.403700000000001</v>
      </c>
      <c r="NB353">
        <v>29.998999999999999</v>
      </c>
      <c r="NC353">
        <v>-2.1306200000000001E-2</v>
      </c>
      <c r="ND353">
        <v>-0.19175500000000001</v>
      </c>
      <c r="NE353">
        <v>8.8082100000000008</v>
      </c>
      <c r="NF353">
        <v>8.9999599999999997</v>
      </c>
      <c r="NQ353">
        <v>698.01202392578102</v>
      </c>
      <c r="NR353">
        <v>22.26935546875</v>
      </c>
      <c r="NS353">
        <v>5.3383300000000002E-2</v>
      </c>
      <c r="NT353">
        <v>1.60151</v>
      </c>
      <c r="NU353">
        <v>31.601600000000001</v>
      </c>
      <c r="NV353">
        <v>30.0001</v>
      </c>
      <c r="NW353">
        <v>-2.5781999999999999E-2</v>
      </c>
      <c r="NX353">
        <v>-0.23235700000000001</v>
      </c>
      <c r="NY353">
        <v>8.7800200000000004</v>
      </c>
      <c r="NZ353">
        <v>9.0123700000000007</v>
      </c>
    </row>
    <row r="354" spans="1:390" x14ac:dyDescent="0.3">
      <c r="A354">
        <v>700.01397705078102</v>
      </c>
      <c r="B354">
        <v>22.15522265625</v>
      </c>
      <c r="C354">
        <v>4.9578400000000002E-2</v>
      </c>
      <c r="D354">
        <v>1.4975400000000001</v>
      </c>
      <c r="E354">
        <v>31.703099999999999</v>
      </c>
      <c r="F354">
        <v>30.205500000000001</v>
      </c>
      <c r="G354">
        <v>-2.4342300000000001E-2</v>
      </c>
      <c r="H354">
        <v>-0.20039299999999999</v>
      </c>
      <c r="I354">
        <v>8.0319099999999999</v>
      </c>
      <c r="J354">
        <v>8.23231</v>
      </c>
      <c r="U354">
        <v>700.01397705078102</v>
      </c>
      <c r="V354">
        <v>21.176974609375002</v>
      </c>
      <c r="W354">
        <v>2.0003799999999999E-2</v>
      </c>
      <c r="X354">
        <v>0.60011499999999995</v>
      </c>
      <c r="Y354">
        <v>30.600100000000001</v>
      </c>
      <c r="Z354">
        <v>30</v>
      </c>
      <c r="AA354">
        <v>-8.3075700000000002E-3</v>
      </c>
      <c r="AB354">
        <v>-7.4770000000000003E-2</v>
      </c>
      <c r="AC354">
        <v>8.9254499999999997</v>
      </c>
      <c r="AD354">
        <v>9.0002200000000006</v>
      </c>
      <c r="AO354">
        <v>700.01501464843795</v>
      </c>
      <c r="AP354">
        <v>22.101642578124999</v>
      </c>
      <c r="AQ354">
        <v>3.8505699999999997E-2</v>
      </c>
      <c r="AR354">
        <v>1.15516</v>
      </c>
      <c r="AS354">
        <v>31.154699999999998</v>
      </c>
      <c r="AT354">
        <v>29.999600000000001</v>
      </c>
      <c r="AU354">
        <v>-1.6638900000000002E-2</v>
      </c>
      <c r="AV354">
        <v>-0.149751</v>
      </c>
      <c r="AW354">
        <v>8.8503000000000007</v>
      </c>
      <c r="AX354">
        <v>9.0000499999999999</v>
      </c>
      <c r="BI354">
        <v>700.01202392578102</v>
      </c>
      <c r="BJ354">
        <v>22.051310546875001</v>
      </c>
      <c r="BK354">
        <v>4.0500399999999999E-2</v>
      </c>
      <c r="BL354">
        <v>1.2150099999999999</v>
      </c>
      <c r="BM354">
        <v>31.215</v>
      </c>
      <c r="BN354">
        <v>30</v>
      </c>
      <c r="BO354">
        <v>-1.7687399999999999E-2</v>
      </c>
      <c r="BP354">
        <v>-0.15918599999999999</v>
      </c>
      <c r="BQ354">
        <v>8.8407900000000001</v>
      </c>
      <c r="BR354">
        <v>8.9999800000000008</v>
      </c>
      <c r="CC354">
        <v>700.01501464843795</v>
      </c>
      <c r="CD354">
        <v>21.666535156249999</v>
      </c>
      <c r="CE354">
        <v>2.78096E-2</v>
      </c>
      <c r="CF354">
        <v>0.83428899999999995</v>
      </c>
      <c r="CG354">
        <v>30.834299999999999</v>
      </c>
      <c r="CH354">
        <v>30</v>
      </c>
      <c r="CI354">
        <v>-1.1662E-2</v>
      </c>
      <c r="CJ354">
        <v>-0.104959</v>
      </c>
      <c r="CK354">
        <v>8.8950700000000005</v>
      </c>
      <c r="CL354">
        <v>9.0000300000000006</v>
      </c>
      <c r="CW354">
        <v>700.01202392578102</v>
      </c>
      <c r="CX354">
        <v>21.980740234374998</v>
      </c>
      <c r="CY354">
        <v>3.5398100000000002E-2</v>
      </c>
      <c r="CZ354">
        <v>1.0619499999999999</v>
      </c>
      <c r="DA354">
        <v>31.062100000000001</v>
      </c>
      <c r="DB354">
        <v>30.0002</v>
      </c>
      <c r="DC354">
        <v>-1.5981700000000001E-2</v>
      </c>
      <c r="DD354">
        <v>-0.14383899999999999</v>
      </c>
      <c r="DE354">
        <v>8.8563600000000005</v>
      </c>
      <c r="DF354">
        <v>9.0001999999999995</v>
      </c>
      <c r="DQ354">
        <v>700.01898193359398</v>
      </c>
      <c r="DR354">
        <v>21.937583984374999</v>
      </c>
      <c r="DS354">
        <v>3.36872E-2</v>
      </c>
      <c r="DT354">
        <v>1.0106200000000001</v>
      </c>
      <c r="DU354">
        <v>31.0106</v>
      </c>
      <c r="DV354">
        <v>30</v>
      </c>
      <c r="DW354">
        <v>-1.45618E-2</v>
      </c>
      <c r="DX354">
        <v>-0.13105600000000001</v>
      </c>
      <c r="DY354">
        <v>8.8689599999999995</v>
      </c>
      <c r="DZ354">
        <v>9.0000199999999992</v>
      </c>
      <c r="EK354">
        <v>700.01501464843795</v>
      </c>
      <c r="EL354">
        <v>22.025292968750001</v>
      </c>
      <c r="EM354">
        <v>3.8594499999999997E-2</v>
      </c>
      <c r="EN354">
        <v>1.15784</v>
      </c>
      <c r="EO354">
        <v>31.157800000000002</v>
      </c>
      <c r="EP354">
        <v>30</v>
      </c>
      <c r="EQ354">
        <v>-1.70031E-2</v>
      </c>
      <c r="ER354">
        <v>-0.14619299999999999</v>
      </c>
      <c r="ES354">
        <v>8.4517900000000008</v>
      </c>
      <c r="ET354">
        <v>8.5979799999999997</v>
      </c>
      <c r="FE354">
        <v>700.01202392578102</v>
      </c>
      <c r="FF354">
        <v>22.045087890624998</v>
      </c>
      <c r="FG354">
        <v>5.0383900000000002E-2</v>
      </c>
      <c r="FH354">
        <v>1.51152</v>
      </c>
      <c r="FI354">
        <v>31.511600000000001</v>
      </c>
      <c r="FJ354">
        <v>30</v>
      </c>
      <c r="FK354">
        <v>-2.3476299999999999E-2</v>
      </c>
      <c r="FL354">
        <v>-0.21129800000000001</v>
      </c>
      <c r="FM354">
        <v>8.7891899999999996</v>
      </c>
      <c r="FN354">
        <v>9.0004899999999992</v>
      </c>
      <c r="FY354">
        <v>700.01202392578102</v>
      </c>
      <c r="FZ354">
        <v>22.076544921875001</v>
      </c>
      <c r="GA354">
        <v>5.3781500000000003E-2</v>
      </c>
      <c r="GB354">
        <v>1.61344</v>
      </c>
      <c r="GC354">
        <v>31.613399999999999</v>
      </c>
      <c r="GD354">
        <v>29.9999</v>
      </c>
      <c r="GE354">
        <v>-2.54215E-2</v>
      </c>
      <c r="GF354">
        <v>-0.228794</v>
      </c>
      <c r="GG354">
        <v>8.7712199999999996</v>
      </c>
      <c r="GH354">
        <v>9.0000099999999996</v>
      </c>
      <c r="GS354">
        <v>700.010986328125</v>
      </c>
      <c r="GT354">
        <v>21.977763671875</v>
      </c>
      <c r="GU354">
        <v>4.42783E-2</v>
      </c>
      <c r="GV354">
        <v>1.32836</v>
      </c>
      <c r="GW354">
        <v>31.328600000000002</v>
      </c>
      <c r="GX354">
        <v>30.000299999999999</v>
      </c>
      <c r="GY354">
        <v>-1.9976299999999999E-2</v>
      </c>
      <c r="GZ354">
        <v>-0.179789</v>
      </c>
      <c r="HA354">
        <v>8.82029</v>
      </c>
      <c r="HB354">
        <v>9.0000800000000005</v>
      </c>
      <c r="HM354">
        <v>700.01202392578102</v>
      </c>
      <c r="HN354">
        <v>21.714033203124998</v>
      </c>
      <c r="HO354">
        <v>3.2596399999999998E-2</v>
      </c>
      <c r="HP354">
        <v>0.97789099999999995</v>
      </c>
      <c r="HQ354">
        <v>30.977900000000002</v>
      </c>
      <c r="HR354">
        <v>30</v>
      </c>
      <c r="HS354">
        <v>-1.4119899999999999E-2</v>
      </c>
      <c r="HT354">
        <v>-0.127078</v>
      </c>
      <c r="HU354">
        <v>8.8728800000000003</v>
      </c>
      <c r="HV354">
        <v>8.9999599999999997</v>
      </c>
      <c r="IG354">
        <v>700.010986328125</v>
      </c>
      <c r="IH354">
        <v>21.951726562499999</v>
      </c>
      <c r="II354">
        <v>4.7628999999999998E-2</v>
      </c>
      <c r="IJ354">
        <v>1.42886</v>
      </c>
      <c r="IK354">
        <v>31.428599999999999</v>
      </c>
      <c r="IL354">
        <v>29.999700000000001</v>
      </c>
      <c r="IM354">
        <v>-2.1431100000000002E-2</v>
      </c>
      <c r="IN354">
        <v>-0.192886</v>
      </c>
      <c r="IO354">
        <v>8.8073800000000002</v>
      </c>
      <c r="IP354">
        <v>9.0002700000000004</v>
      </c>
      <c r="JA354">
        <v>700.01202392578102</v>
      </c>
      <c r="JB354">
        <v>21.229486328124999</v>
      </c>
      <c r="JC354">
        <v>2.28814E-2</v>
      </c>
      <c r="JD354">
        <v>0.68642000000000003</v>
      </c>
      <c r="JE354">
        <v>30.685400000000001</v>
      </c>
      <c r="JF354">
        <v>29.998999999999999</v>
      </c>
      <c r="JG354">
        <v>-9.6264799999999998E-3</v>
      </c>
      <c r="JH354">
        <v>-8.6632100000000004E-2</v>
      </c>
      <c r="JI354">
        <v>8.9127200000000002</v>
      </c>
      <c r="JJ354">
        <v>8.9993499999999997</v>
      </c>
      <c r="JU354">
        <v>700.01202392578102</v>
      </c>
      <c r="JV354">
        <v>22.066248046875</v>
      </c>
      <c r="JW354">
        <v>4.1374800000000003E-2</v>
      </c>
      <c r="JX354">
        <v>1.2412399999999999</v>
      </c>
      <c r="JY354">
        <v>31.241199999999999</v>
      </c>
      <c r="JZ354">
        <v>30</v>
      </c>
      <c r="KA354">
        <v>-1.8800799999999999E-2</v>
      </c>
      <c r="KB354">
        <v>-0.169209</v>
      </c>
      <c r="KC354">
        <v>8.8308599999999995</v>
      </c>
      <c r="KD354">
        <v>9.0000699999999991</v>
      </c>
      <c r="KO354">
        <v>700.01300048828102</v>
      </c>
      <c r="KP354">
        <v>21.459646484375</v>
      </c>
      <c r="KQ354">
        <v>2.3554499999999999E-2</v>
      </c>
      <c r="KR354">
        <v>0.70663600000000004</v>
      </c>
      <c r="KS354">
        <v>30.706600000000002</v>
      </c>
      <c r="KT354">
        <v>30</v>
      </c>
      <c r="KU354">
        <v>-9.7884600000000006E-3</v>
      </c>
      <c r="KV354">
        <v>-8.8090199999999994E-2</v>
      </c>
      <c r="KW354">
        <v>8.9113000000000007</v>
      </c>
      <c r="KX354">
        <v>8.99939</v>
      </c>
      <c r="LI354">
        <v>700.01397705078102</v>
      </c>
      <c r="LJ354">
        <v>22.09868359375</v>
      </c>
      <c r="LK354">
        <v>5.0078299999999999E-2</v>
      </c>
      <c r="LL354">
        <v>1.5023899999999999</v>
      </c>
      <c r="LM354">
        <v>31.5032</v>
      </c>
      <c r="LN354">
        <v>30.000800000000002</v>
      </c>
      <c r="LO354">
        <v>-2.5914099999999999E-2</v>
      </c>
      <c r="LP354">
        <v>-0.23322799999999999</v>
      </c>
      <c r="LQ354">
        <v>8.7668400000000002</v>
      </c>
      <c r="LR354">
        <v>9.0000699999999991</v>
      </c>
      <c r="MC354">
        <v>700.01501464843795</v>
      </c>
      <c r="MD354">
        <v>22.257249999999999</v>
      </c>
      <c r="ME354">
        <v>4.7788200000000003E-2</v>
      </c>
      <c r="MF354">
        <v>1.4336500000000001</v>
      </c>
      <c r="MG354">
        <v>31.433700000000002</v>
      </c>
      <c r="MH354">
        <v>30</v>
      </c>
      <c r="MI354">
        <v>-2.1248099999999999E-2</v>
      </c>
      <c r="MJ354">
        <v>-0.19123499999999999</v>
      </c>
      <c r="MK354">
        <v>8.8088800000000003</v>
      </c>
      <c r="ML354">
        <v>9.0001200000000008</v>
      </c>
      <c r="MW354">
        <v>700.01202392578102</v>
      </c>
      <c r="MX354">
        <v>22.196041015624999</v>
      </c>
      <c r="MY354">
        <v>4.7202899999999999E-2</v>
      </c>
      <c r="MZ354">
        <v>1.41604</v>
      </c>
      <c r="NA354">
        <v>31.415099999999999</v>
      </c>
      <c r="NB354">
        <v>29.998999999999999</v>
      </c>
      <c r="NC354">
        <v>-2.1512199999999999E-2</v>
      </c>
      <c r="ND354">
        <v>-0.193609</v>
      </c>
      <c r="NE354">
        <v>8.8063500000000001</v>
      </c>
      <c r="NF354">
        <v>8.9999599999999997</v>
      </c>
      <c r="NQ354">
        <v>700.01202392578102</v>
      </c>
      <c r="NR354">
        <v>22.267248046875</v>
      </c>
      <c r="NS354">
        <v>5.3785399999999997E-2</v>
      </c>
      <c r="NT354">
        <v>1.6135699999999999</v>
      </c>
      <c r="NU354">
        <v>31.613700000000001</v>
      </c>
      <c r="NV354">
        <v>30.0001</v>
      </c>
      <c r="NW354">
        <v>-2.6044299999999999E-2</v>
      </c>
      <c r="NX354">
        <v>-0.23472100000000001</v>
      </c>
      <c r="NY354">
        <v>8.7776499999999995</v>
      </c>
      <c r="NZ354">
        <v>9.0123700000000007</v>
      </c>
    </row>
    <row r="355" spans="1:390" x14ac:dyDescent="0.3">
      <c r="A355">
        <v>702.01397705078102</v>
      </c>
      <c r="B355">
        <v>22.155166015624999</v>
      </c>
      <c r="C355">
        <v>4.9974299999999999E-2</v>
      </c>
      <c r="D355">
        <v>1.5095000000000001</v>
      </c>
      <c r="E355">
        <v>31.715</v>
      </c>
      <c r="F355">
        <v>30.205500000000001</v>
      </c>
      <c r="G355">
        <v>-2.4571699999999998E-2</v>
      </c>
      <c r="H355">
        <v>-0.20228199999999999</v>
      </c>
      <c r="I355">
        <v>8.0300200000000004</v>
      </c>
      <c r="J355">
        <v>8.23231</v>
      </c>
      <c r="U355">
        <v>702.01397705078102</v>
      </c>
      <c r="V355">
        <v>21.205976562499998</v>
      </c>
      <c r="W355">
        <v>2.03109E-2</v>
      </c>
      <c r="X355">
        <v>0.60932500000000001</v>
      </c>
      <c r="Y355">
        <v>30.609300000000001</v>
      </c>
      <c r="Z355">
        <v>30</v>
      </c>
      <c r="AA355">
        <v>-8.4509800000000003E-3</v>
      </c>
      <c r="AB355">
        <v>-7.6060699999999995E-2</v>
      </c>
      <c r="AC355">
        <v>8.9241600000000005</v>
      </c>
      <c r="AD355">
        <v>9.0002200000000006</v>
      </c>
      <c r="AO355">
        <v>702.01501464843795</v>
      </c>
      <c r="AP355">
        <v>22.106015625000001</v>
      </c>
      <c r="AQ355">
        <v>3.88784E-2</v>
      </c>
      <c r="AR355">
        <v>1.1663399999999999</v>
      </c>
      <c r="AS355">
        <v>31.165900000000001</v>
      </c>
      <c r="AT355">
        <v>29.999600000000001</v>
      </c>
      <c r="AU355">
        <v>-1.68173E-2</v>
      </c>
      <c r="AV355">
        <v>-0.15135599999999999</v>
      </c>
      <c r="AW355">
        <v>8.8486999999999991</v>
      </c>
      <c r="AX355">
        <v>9.0000499999999999</v>
      </c>
      <c r="BI355">
        <v>702.01202392578102</v>
      </c>
      <c r="BJ355">
        <v>22.051542968749999</v>
      </c>
      <c r="BK355">
        <v>4.0864499999999998E-2</v>
      </c>
      <c r="BL355">
        <v>1.22594</v>
      </c>
      <c r="BM355">
        <v>31.225899999999999</v>
      </c>
      <c r="BN355">
        <v>30</v>
      </c>
      <c r="BO355">
        <v>-1.7876E-2</v>
      </c>
      <c r="BP355">
        <v>-0.160884</v>
      </c>
      <c r="BQ355">
        <v>8.8391000000000002</v>
      </c>
      <c r="BR355">
        <v>8.9999800000000008</v>
      </c>
      <c r="CC355">
        <v>702.01501464843795</v>
      </c>
      <c r="CD355">
        <v>21.682927734374999</v>
      </c>
      <c r="CE355">
        <v>2.8147100000000001E-2</v>
      </c>
      <c r="CF355">
        <v>0.844414</v>
      </c>
      <c r="CG355">
        <v>30.8444</v>
      </c>
      <c r="CH355">
        <v>30</v>
      </c>
      <c r="CI355">
        <v>-1.18496E-2</v>
      </c>
      <c r="CJ355">
        <v>-0.10664700000000001</v>
      </c>
      <c r="CK355">
        <v>8.8933800000000005</v>
      </c>
      <c r="CL355">
        <v>9.0000300000000006</v>
      </c>
      <c r="CW355">
        <v>702.01202392578102</v>
      </c>
      <c r="CX355">
        <v>21.988541015625</v>
      </c>
      <c r="CY355">
        <v>3.5768500000000002E-2</v>
      </c>
      <c r="CZ355">
        <v>1.0730599999999999</v>
      </c>
      <c r="DA355">
        <v>31.0733</v>
      </c>
      <c r="DB355">
        <v>30.0002</v>
      </c>
      <c r="DC355">
        <v>-1.61637E-2</v>
      </c>
      <c r="DD355">
        <v>-0.145477</v>
      </c>
      <c r="DE355">
        <v>8.8547200000000004</v>
      </c>
      <c r="DF355">
        <v>9.0001999999999995</v>
      </c>
      <c r="DQ355">
        <v>702.01898193359398</v>
      </c>
      <c r="DR355">
        <v>21.945931640624998</v>
      </c>
      <c r="DS355">
        <v>3.4055299999999997E-2</v>
      </c>
      <c r="DT355">
        <v>1.02166</v>
      </c>
      <c r="DU355">
        <v>31.021699999999999</v>
      </c>
      <c r="DV355">
        <v>30</v>
      </c>
      <c r="DW355">
        <v>-1.47487E-2</v>
      </c>
      <c r="DX355">
        <v>-0.13273799999999999</v>
      </c>
      <c r="DY355">
        <v>8.8672799999999992</v>
      </c>
      <c r="DZ355">
        <v>9.0000199999999992</v>
      </c>
      <c r="EK355">
        <v>702.01501464843795</v>
      </c>
      <c r="EL355">
        <v>22.029617187500001</v>
      </c>
      <c r="EM355">
        <v>3.8979699999999999E-2</v>
      </c>
      <c r="EN355">
        <v>1.1693899999999999</v>
      </c>
      <c r="EO355">
        <v>31.1694</v>
      </c>
      <c r="EP355">
        <v>30</v>
      </c>
      <c r="EQ355">
        <v>-1.7189800000000002E-2</v>
      </c>
      <c r="ER355">
        <v>-0.14779800000000001</v>
      </c>
      <c r="ES355">
        <v>8.4501799999999996</v>
      </c>
      <c r="ET355">
        <v>8.5979799999999997</v>
      </c>
      <c r="FE355">
        <v>702.01202392578102</v>
      </c>
      <c r="FF355">
        <v>22.046298828125</v>
      </c>
      <c r="FG355">
        <v>5.0769300000000003E-2</v>
      </c>
      <c r="FH355">
        <v>1.52308</v>
      </c>
      <c r="FI355">
        <v>31.523099999999999</v>
      </c>
      <c r="FJ355">
        <v>30</v>
      </c>
      <c r="FK355">
        <v>-2.3703499999999999E-2</v>
      </c>
      <c r="FL355">
        <v>-0.213343</v>
      </c>
      <c r="FM355">
        <v>8.7871500000000005</v>
      </c>
      <c r="FN355">
        <v>9.0004899999999992</v>
      </c>
      <c r="FY355">
        <v>702.01202392578102</v>
      </c>
      <c r="FZ355">
        <v>22.076259765625</v>
      </c>
      <c r="GA355">
        <v>5.41764E-2</v>
      </c>
      <c r="GB355">
        <v>1.6252899999999999</v>
      </c>
      <c r="GC355">
        <v>31.6252</v>
      </c>
      <c r="GD355">
        <v>29.9999</v>
      </c>
      <c r="GE355">
        <v>-2.5681099999999998E-2</v>
      </c>
      <c r="GF355">
        <v>-0.23113</v>
      </c>
      <c r="GG355">
        <v>8.7688799999999993</v>
      </c>
      <c r="GH355">
        <v>9.0000099999999996</v>
      </c>
      <c r="GS355">
        <v>702.010986328125</v>
      </c>
      <c r="GT355">
        <v>21.981376953125</v>
      </c>
      <c r="GU355">
        <v>4.4658400000000001E-2</v>
      </c>
      <c r="GV355">
        <v>1.3397600000000001</v>
      </c>
      <c r="GW355">
        <v>31.34</v>
      </c>
      <c r="GX355">
        <v>30.000299999999999</v>
      </c>
      <c r="GY355">
        <v>-2.0200300000000001E-2</v>
      </c>
      <c r="GZ355">
        <v>-0.18180499999999999</v>
      </c>
      <c r="HA355">
        <v>8.8182799999999997</v>
      </c>
      <c r="HB355">
        <v>9.0000800000000005</v>
      </c>
      <c r="HM355">
        <v>702.01202392578102</v>
      </c>
      <c r="HN355">
        <v>21.727689453124999</v>
      </c>
      <c r="HO355">
        <v>3.2959799999999997E-2</v>
      </c>
      <c r="HP355">
        <v>0.988792</v>
      </c>
      <c r="HQ355">
        <v>30.988800000000001</v>
      </c>
      <c r="HR355">
        <v>30</v>
      </c>
      <c r="HS355">
        <v>-1.42849E-2</v>
      </c>
      <c r="HT355">
        <v>-0.12856400000000001</v>
      </c>
      <c r="HU355">
        <v>8.8713999999999995</v>
      </c>
      <c r="HV355">
        <v>8.9999599999999997</v>
      </c>
      <c r="IG355">
        <v>702.010986328125</v>
      </c>
      <c r="IH355">
        <v>21.957134765625</v>
      </c>
      <c r="II355">
        <v>4.8014399999999999E-2</v>
      </c>
      <c r="IJ355">
        <v>1.44042</v>
      </c>
      <c r="IK355">
        <v>31.440100000000001</v>
      </c>
      <c r="IL355">
        <v>29.999700000000001</v>
      </c>
      <c r="IM355">
        <v>-2.1624399999999998E-2</v>
      </c>
      <c r="IN355">
        <v>-0.19462499999999999</v>
      </c>
      <c r="IO355">
        <v>8.8056400000000004</v>
      </c>
      <c r="IP355">
        <v>9.0002700000000004</v>
      </c>
      <c r="JA355">
        <v>702.01202392578102</v>
      </c>
      <c r="JB355">
        <v>21.254431640625</v>
      </c>
      <c r="JC355">
        <v>2.3209299999999999E-2</v>
      </c>
      <c r="JD355">
        <v>0.69625499999999996</v>
      </c>
      <c r="JE355">
        <v>30.6953</v>
      </c>
      <c r="JF355">
        <v>29.998999999999999</v>
      </c>
      <c r="JG355">
        <v>-9.7913199999999992E-3</v>
      </c>
      <c r="JH355">
        <v>-8.8115600000000002E-2</v>
      </c>
      <c r="JI355">
        <v>8.9112399999999994</v>
      </c>
      <c r="JJ355">
        <v>8.9993499999999997</v>
      </c>
      <c r="JU355">
        <v>702.01202392578102</v>
      </c>
      <c r="JV355">
        <v>22.069517578125001</v>
      </c>
      <c r="JW355">
        <v>4.1755599999999997E-2</v>
      </c>
      <c r="JX355">
        <v>1.25267</v>
      </c>
      <c r="JY355">
        <v>31.252700000000001</v>
      </c>
      <c r="JZ355">
        <v>30</v>
      </c>
      <c r="KA355">
        <v>-1.90029E-2</v>
      </c>
      <c r="KB355">
        <v>-0.17102800000000001</v>
      </c>
      <c r="KC355">
        <v>8.8290500000000005</v>
      </c>
      <c r="KD355">
        <v>9.0000699999999991</v>
      </c>
      <c r="KO355">
        <v>702.01300048828102</v>
      </c>
      <c r="KP355">
        <v>21.476919921875002</v>
      </c>
      <c r="KQ355">
        <v>2.3896500000000001E-2</v>
      </c>
      <c r="KR355">
        <v>0.71689499999999995</v>
      </c>
      <c r="KS355">
        <v>30.716899999999999</v>
      </c>
      <c r="KT355">
        <v>30</v>
      </c>
      <c r="KU355">
        <v>-9.9305899999999996E-3</v>
      </c>
      <c r="KV355">
        <v>-8.9369299999999999E-2</v>
      </c>
      <c r="KW355">
        <v>8.9100199999999994</v>
      </c>
      <c r="KX355">
        <v>8.99939</v>
      </c>
      <c r="LI355">
        <v>702.01397705078102</v>
      </c>
      <c r="LJ355">
        <v>22.097529296874999</v>
      </c>
      <c r="LK355">
        <v>5.0473299999999999E-2</v>
      </c>
      <c r="LL355">
        <v>1.51424</v>
      </c>
      <c r="LM355">
        <v>31.515000000000001</v>
      </c>
      <c r="LN355">
        <v>30.000800000000002</v>
      </c>
      <c r="LO355">
        <v>-2.62148E-2</v>
      </c>
      <c r="LP355">
        <v>-0.23593500000000001</v>
      </c>
      <c r="LQ355">
        <v>8.7641299999999998</v>
      </c>
      <c r="LR355">
        <v>9.0000699999999991</v>
      </c>
      <c r="MC355">
        <v>702.01501464843795</v>
      </c>
      <c r="MD355">
        <v>22.260667968749999</v>
      </c>
      <c r="ME355">
        <v>4.8180800000000003E-2</v>
      </c>
      <c r="MF355">
        <v>1.4454199999999999</v>
      </c>
      <c r="MG355">
        <v>31.445399999999999</v>
      </c>
      <c r="MH355">
        <v>30</v>
      </c>
      <c r="MI355">
        <v>-2.14256E-2</v>
      </c>
      <c r="MJ355">
        <v>-0.192833</v>
      </c>
      <c r="MK355">
        <v>8.8072900000000001</v>
      </c>
      <c r="ML355">
        <v>9.0001200000000008</v>
      </c>
      <c r="MW355">
        <v>702.01202392578102</v>
      </c>
      <c r="MX355">
        <v>22.19773828125</v>
      </c>
      <c r="MY355">
        <v>4.7591899999999999E-2</v>
      </c>
      <c r="MZ355">
        <v>1.42771</v>
      </c>
      <c r="NA355">
        <v>31.4267</v>
      </c>
      <c r="NB355">
        <v>29.998999999999999</v>
      </c>
      <c r="NC355">
        <v>-2.1696799999999999E-2</v>
      </c>
      <c r="ND355">
        <v>-0.19527</v>
      </c>
      <c r="NE355">
        <v>8.8046900000000008</v>
      </c>
      <c r="NF355">
        <v>8.9999599999999997</v>
      </c>
      <c r="NQ355">
        <v>702.01202392578102</v>
      </c>
      <c r="NR355">
        <v>22.270427734375001</v>
      </c>
      <c r="NS355">
        <v>5.41728E-2</v>
      </c>
      <c r="NT355">
        <v>1.6251899999999999</v>
      </c>
      <c r="NU355">
        <v>31.625299999999999</v>
      </c>
      <c r="NV355">
        <v>30.0001</v>
      </c>
      <c r="NW355">
        <v>-2.62299E-2</v>
      </c>
      <c r="NX355">
        <v>-0.23639399999999999</v>
      </c>
      <c r="NY355">
        <v>8.7759800000000006</v>
      </c>
      <c r="NZ355">
        <v>9.0123700000000007</v>
      </c>
    </row>
    <row r="356" spans="1:390" x14ac:dyDescent="0.3">
      <c r="A356">
        <v>704.01397705078102</v>
      </c>
      <c r="B356">
        <v>22.161941406250001</v>
      </c>
      <c r="C356">
        <v>5.0348700000000003E-2</v>
      </c>
      <c r="D356">
        <v>1.52081</v>
      </c>
      <c r="E356">
        <v>31.726400000000002</v>
      </c>
      <c r="F356">
        <v>30.205500000000001</v>
      </c>
      <c r="G356">
        <v>-2.4828599999999999E-2</v>
      </c>
      <c r="H356">
        <v>-0.204397</v>
      </c>
      <c r="I356">
        <v>8.0279100000000003</v>
      </c>
      <c r="J356">
        <v>8.23231</v>
      </c>
      <c r="U356">
        <v>704.01397705078102</v>
      </c>
      <c r="V356">
        <v>21.235970703124998</v>
      </c>
      <c r="W356">
        <v>2.06129E-2</v>
      </c>
      <c r="X356">
        <v>0.61838700000000002</v>
      </c>
      <c r="Y356">
        <v>30.618400000000001</v>
      </c>
      <c r="Z356">
        <v>30</v>
      </c>
      <c r="AA356">
        <v>-8.6074600000000008E-3</v>
      </c>
      <c r="AB356">
        <v>-7.7469099999999999E-2</v>
      </c>
      <c r="AC356">
        <v>8.9227500000000006</v>
      </c>
      <c r="AD356">
        <v>9.0002200000000006</v>
      </c>
      <c r="AO356">
        <v>704.01501464843795</v>
      </c>
      <c r="AP356">
        <v>22.107777343750001</v>
      </c>
      <c r="AQ356">
        <v>3.9246499999999997E-2</v>
      </c>
      <c r="AR356">
        <v>1.1773800000000001</v>
      </c>
      <c r="AS356">
        <v>31.177</v>
      </c>
      <c r="AT356">
        <v>29.999600000000001</v>
      </c>
      <c r="AU356">
        <v>-1.7011600000000002E-2</v>
      </c>
      <c r="AV356">
        <v>-0.15310499999999999</v>
      </c>
      <c r="AW356">
        <v>8.8469499999999996</v>
      </c>
      <c r="AX356">
        <v>9.0000499999999999</v>
      </c>
      <c r="BI356">
        <v>704.01202392578102</v>
      </c>
      <c r="BJ356">
        <v>22.056976562500001</v>
      </c>
      <c r="BK356">
        <v>4.1252400000000002E-2</v>
      </c>
      <c r="BL356">
        <v>1.2375700000000001</v>
      </c>
      <c r="BM356">
        <v>31.2376</v>
      </c>
      <c r="BN356">
        <v>30</v>
      </c>
      <c r="BO356">
        <v>-1.8046699999999999E-2</v>
      </c>
      <c r="BP356">
        <v>-0.16242000000000001</v>
      </c>
      <c r="BQ356">
        <v>8.8375599999999999</v>
      </c>
      <c r="BR356">
        <v>8.9999800000000008</v>
      </c>
      <c r="CC356">
        <v>704.01501464843795</v>
      </c>
      <c r="CD356">
        <v>21.699990234375001</v>
      </c>
      <c r="CE356">
        <v>2.85095E-2</v>
      </c>
      <c r="CF356">
        <v>0.85528599999999999</v>
      </c>
      <c r="CG356">
        <v>30.8553</v>
      </c>
      <c r="CH356">
        <v>30</v>
      </c>
      <c r="CI356">
        <v>-1.2002499999999999E-2</v>
      </c>
      <c r="CJ356">
        <v>-0.10802299999999999</v>
      </c>
      <c r="CK356">
        <v>8.8920100000000009</v>
      </c>
      <c r="CL356">
        <v>9.0000300000000006</v>
      </c>
      <c r="CW356">
        <v>704.01202392578102</v>
      </c>
      <c r="CX356">
        <v>21.994566406250001</v>
      </c>
      <c r="CY356">
        <v>3.6130200000000001E-2</v>
      </c>
      <c r="CZ356">
        <v>1.0839099999999999</v>
      </c>
      <c r="DA356">
        <v>31.084099999999999</v>
      </c>
      <c r="DB356">
        <v>30.0002</v>
      </c>
      <c r="DC356">
        <v>-1.6374400000000001E-2</v>
      </c>
      <c r="DD356">
        <v>-0.147373</v>
      </c>
      <c r="DE356">
        <v>8.8528300000000009</v>
      </c>
      <c r="DF356">
        <v>9.0001999999999995</v>
      </c>
      <c r="DQ356">
        <v>704.01898193359398</v>
      </c>
      <c r="DR356">
        <v>21.954685546875002</v>
      </c>
      <c r="DS356">
        <v>3.4418299999999999E-2</v>
      </c>
      <c r="DT356">
        <v>1.0325500000000001</v>
      </c>
      <c r="DU356">
        <v>31.032599999999999</v>
      </c>
      <c r="DV356">
        <v>30</v>
      </c>
      <c r="DW356">
        <v>-1.4931699999999999E-2</v>
      </c>
      <c r="DX356">
        <v>-0.134385</v>
      </c>
      <c r="DY356">
        <v>8.8656299999999995</v>
      </c>
      <c r="DZ356">
        <v>9.0000199999999992</v>
      </c>
      <c r="EK356">
        <v>704.01501464843795</v>
      </c>
      <c r="EL356">
        <v>22.034115234375001</v>
      </c>
      <c r="EM356">
        <v>3.9359900000000003E-2</v>
      </c>
      <c r="EN356">
        <v>1.1808000000000001</v>
      </c>
      <c r="EO356">
        <v>31.180800000000001</v>
      </c>
      <c r="EP356">
        <v>30</v>
      </c>
      <c r="EQ356">
        <v>-1.7386200000000001E-2</v>
      </c>
      <c r="ER356">
        <v>-0.14948600000000001</v>
      </c>
      <c r="ES356">
        <v>8.4484999999999992</v>
      </c>
      <c r="ET356">
        <v>8.5979799999999997</v>
      </c>
      <c r="FE356">
        <v>704.01202392578102</v>
      </c>
      <c r="FF356">
        <v>22.053240234375</v>
      </c>
      <c r="FG356">
        <v>5.1168400000000003E-2</v>
      </c>
      <c r="FH356">
        <v>1.53505</v>
      </c>
      <c r="FI356">
        <v>31.5351</v>
      </c>
      <c r="FJ356">
        <v>30</v>
      </c>
      <c r="FK356">
        <v>-2.3921399999999999E-2</v>
      </c>
      <c r="FL356">
        <v>-0.215304</v>
      </c>
      <c r="FM356">
        <v>8.7851900000000001</v>
      </c>
      <c r="FN356">
        <v>9.0004899999999992</v>
      </c>
      <c r="FY356">
        <v>704.01202392578102</v>
      </c>
      <c r="FZ356">
        <v>22.076576171875001</v>
      </c>
      <c r="GA356">
        <v>5.4559400000000001E-2</v>
      </c>
      <c r="GB356">
        <v>1.6367799999999999</v>
      </c>
      <c r="GC356">
        <v>31.636700000000001</v>
      </c>
      <c r="GD356">
        <v>29.9999</v>
      </c>
      <c r="GE356">
        <v>-2.5931800000000001E-2</v>
      </c>
      <c r="GF356">
        <v>-0.23338600000000001</v>
      </c>
      <c r="GG356">
        <v>8.7666199999999996</v>
      </c>
      <c r="GH356">
        <v>9.0000099999999996</v>
      </c>
      <c r="GS356">
        <v>704.010986328125</v>
      </c>
      <c r="GT356">
        <v>21.984310546875001</v>
      </c>
      <c r="GU356">
        <v>4.5056199999999998E-2</v>
      </c>
      <c r="GV356">
        <v>1.3516999999999999</v>
      </c>
      <c r="GW356">
        <v>31.352</v>
      </c>
      <c r="GX356">
        <v>30.000299999999999</v>
      </c>
      <c r="GY356">
        <v>-2.0383999999999999E-2</v>
      </c>
      <c r="GZ356">
        <v>-0.18345800000000001</v>
      </c>
      <c r="HA356">
        <v>8.8166200000000003</v>
      </c>
      <c r="HB356">
        <v>9.0000800000000005</v>
      </c>
      <c r="HM356">
        <v>704.01202392578102</v>
      </c>
      <c r="HN356">
        <v>21.734787109374999</v>
      </c>
      <c r="HO356">
        <v>3.3321299999999998E-2</v>
      </c>
      <c r="HP356">
        <v>0.99963800000000003</v>
      </c>
      <c r="HQ356">
        <v>30.999600000000001</v>
      </c>
      <c r="HR356">
        <v>30</v>
      </c>
      <c r="HS356">
        <v>-1.4460600000000001E-2</v>
      </c>
      <c r="HT356">
        <v>-0.13014500000000001</v>
      </c>
      <c r="HU356">
        <v>8.8698200000000007</v>
      </c>
      <c r="HV356">
        <v>8.9999599999999997</v>
      </c>
      <c r="IG356">
        <v>704.010986328125</v>
      </c>
      <c r="IH356">
        <v>21.954195312500001</v>
      </c>
      <c r="II356">
        <v>4.8409899999999999E-2</v>
      </c>
      <c r="IJ356">
        <v>1.45228</v>
      </c>
      <c r="IK356">
        <v>31.452000000000002</v>
      </c>
      <c r="IL356">
        <v>29.999700000000001</v>
      </c>
      <c r="IM356">
        <v>-2.18199E-2</v>
      </c>
      <c r="IN356">
        <v>-0.196385</v>
      </c>
      <c r="IO356">
        <v>8.8038900000000009</v>
      </c>
      <c r="IP356">
        <v>9.0002700000000004</v>
      </c>
      <c r="JA356">
        <v>704.01202392578102</v>
      </c>
      <c r="JB356">
        <v>21.273740234375001</v>
      </c>
      <c r="JC356">
        <v>2.3529700000000001E-2</v>
      </c>
      <c r="JD356">
        <v>0.70586700000000002</v>
      </c>
      <c r="JE356">
        <v>30.704899999999999</v>
      </c>
      <c r="JF356">
        <v>29.998999999999999</v>
      </c>
      <c r="JG356">
        <v>-9.9487299999999994E-3</v>
      </c>
      <c r="JH356">
        <v>-8.9532100000000003E-2</v>
      </c>
      <c r="JI356">
        <v>8.9098199999999999</v>
      </c>
      <c r="JJ356">
        <v>8.9993499999999997</v>
      </c>
      <c r="JU356">
        <v>704.01202392578102</v>
      </c>
      <c r="JV356">
        <v>22.076445312499999</v>
      </c>
      <c r="JW356">
        <v>4.21295E-2</v>
      </c>
      <c r="JX356">
        <v>1.26389</v>
      </c>
      <c r="JY356">
        <v>31.2639</v>
      </c>
      <c r="JZ356">
        <v>30</v>
      </c>
      <c r="KA356">
        <v>-1.9178500000000001E-2</v>
      </c>
      <c r="KB356">
        <v>-0.17260800000000001</v>
      </c>
      <c r="KC356">
        <v>8.8274699999999999</v>
      </c>
      <c r="KD356">
        <v>9.0000699999999991</v>
      </c>
      <c r="KO356">
        <v>704.01300048828102</v>
      </c>
      <c r="KP356">
        <v>21.500164062500001</v>
      </c>
      <c r="KQ356">
        <v>2.4229799999999999E-2</v>
      </c>
      <c r="KR356">
        <v>0.72689300000000001</v>
      </c>
      <c r="KS356">
        <v>30.726900000000001</v>
      </c>
      <c r="KT356">
        <v>30</v>
      </c>
      <c r="KU356">
        <v>-1.00947E-2</v>
      </c>
      <c r="KV356">
        <v>-9.0846099999999999E-2</v>
      </c>
      <c r="KW356">
        <v>8.90855</v>
      </c>
      <c r="KX356">
        <v>8.99939</v>
      </c>
      <c r="LI356">
        <v>704.01397705078102</v>
      </c>
      <c r="LJ356">
        <v>22.09715234375</v>
      </c>
      <c r="LK356">
        <v>5.0849100000000001E-2</v>
      </c>
      <c r="LL356">
        <v>1.5255099999999999</v>
      </c>
      <c r="LM356">
        <v>31.526299999999999</v>
      </c>
      <c r="LN356">
        <v>30.000800000000002</v>
      </c>
      <c r="LO356">
        <v>-2.6535799999999998E-2</v>
      </c>
      <c r="LP356">
        <v>-0.23882400000000001</v>
      </c>
      <c r="LQ356">
        <v>8.7612400000000008</v>
      </c>
      <c r="LR356">
        <v>9.0000699999999991</v>
      </c>
      <c r="MC356">
        <v>704.01501464843795</v>
      </c>
      <c r="MD356">
        <v>22.264941406249999</v>
      </c>
      <c r="ME356">
        <v>4.8564799999999998E-2</v>
      </c>
      <c r="MF356">
        <v>1.4569399999999999</v>
      </c>
      <c r="MG356">
        <v>31.457000000000001</v>
      </c>
      <c r="MH356">
        <v>30</v>
      </c>
      <c r="MI356">
        <v>-2.16341E-2</v>
      </c>
      <c r="MJ356">
        <v>-0.19470999999999999</v>
      </c>
      <c r="MK356">
        <v>8.8054100000000002</v>
      </c>
      <c r="ML356">
        <v>9.0001200000000008</v>
      </c>
      <c r="MW356">
        <v>704.01202392578102</v>
      </c>
      <c r="MX356">
        <v>22.199871093750001</v>
      </c>
      <c r="MY356">
        <v>4.79874E-2</v>
      </c>
      <c r="MZ356">
        <v>1.4395800000000001</v>
      </c>
      <c r="NA356">
        <v>31.438600000000001</v>
      </c>
      <c r="NB356">
        <v>29.998999999999999</v>
      </c>
      <c r="NC356">
        <v>-2.1917300000000001E-2</v>
      </c>
      <c r="ND356">
        <v>-0.19725500000000001</v>
      </c>
      <c r="NE356">
        <v>8.8027099999999994</v>
      </c>
      <c r="NF356">
        <v>8.9999599999999997</v>
      </c>
      <c r="NQ356">
        <v>704.01202392578102</v>
      </c>
      <c r="NR356">
        <v>22.272050781250002</v>
      </c>
      <c r="NS356">
        <v>5.45683E-2</v>
      </c>
      <c r="NT356">
        <v>1.6370499999999999</v>
      </c>
      <c r="NU356">
        <v>31.6372</v>
      </c>
      <c r="NV356">
        <v>30.0001</v>
      </c>
      <c r="NW356">
        <v>-2.6517300000000001E-2</v>
      </c>
      <c r="NX356">
        <v>-0.238984</v>
      </c>
      <c r="NY356">
        <v>8.7733899999999991</v>
      </c>
      <c r="NZ356">
        <v>9.0123700000000007</v>
      </c>
    </row>
    <row r="357" spans="1:390" x14ac:dyDescent="0.3">
      <c r="A357">
        <v>706.01397705078102</v>
      </c>
      <c r="B357">
        <v>22.1614296875</v>
      </c>
      <c r="C357">
        <v>5.0755700000000001E-2</v>
      </c>
      <c r="D357">
        <v>1.5330999999999999</v>
      </c>
      <c r="E357">
        <v>31.738600000000002</v>
      </c>
      <c r="F357">
        <v>30.205500000000001</v>
      </c>
      <c r="G357">
        <v>-2.5075400000000001E-2</v>
      </c>
      <c r="H357">
        <v>-0.206428</v>
      </c>
      <c r="I357">
        <v>8.0258800000000008</v>
      </c>
      <c r="J357">
        <v>8.23231</v>
      </c>
      <c r="U357">
        <v>706.01397705078102</v>
      </c>
      <c r="V357">
        <v>21.259578125000001</v>
      </c>
      <c r="W357">
        <v>2.09249E-2</v>
      </c>
      <c r="X357">
        <v>0.62774700000000005</v>
      </c>
      <c r="Y357">
        <v>30.627700000000001</v>
      </c>
      <c r="Z357">
        <v>30</v>
      </c>
      <c r="AA357">
        <v>-8.7477500000000003E-3</v>
      </c>
      <c r="AB357">
        <v>-7.8731700000000002E-2</v>
      </c>
      <c r="AC357">
        <v>8.9214900000000004</v>
      </c>
      <c r="AD357">
        <v>9.0002200000000006</v>
      </c>
      <c r="AO357">
        <v>706.01501464843795</v>
      </c>
      <c r="AP357">
        <v>22.119203124999999</v>
      </c>
      <c r="AQ357">
        <v>3.96192E-2</v>
      </c>
      <c r="AR357">
        <v>1.1885600000000001</v>
      </c>
      <c r="AS357">
        <v>31.188099999999999</v>
      </c>
      <c r="AT357">
        <v>29.999600000000001</v>
      </c>
      <c r="AU357">
        <v>-1.7174999999999999E-2</v>
      </c>
      <c r="AV357">
        <v>-0.15457599999999999</v>
      </c>
      <c r="AW357">
        <v>8.8454800000000002</v>
      </c>
      <c r="AX357">
        <v>9.0000499999999999</v>
      </c>
      <c r="BI357">
        <v>706.01202392578102</v>
      </c>
      <c r="BJ357">
        <v>22.066115234375001</v>
      </c>
      <c r="BK357">
        <v>4.1624700000000001E-2</v>
      </c>
      <c r="BL357">
        <v>1.24874</v>
      </c>
      <c r="BM357">
        <v>31.248799999999999</v>
      </c>
      <c r="BN357">
        <v>30</v>
      </c>
      <c r="BO357">
        <v>-1.82597E-2</v>
      </c>
      <c r="BP357">
        <v>-0.16433700000000001</v>
      </c>
      <c r="BQ357">
        <v>8.8356399999999997</v>
      </c>
      <c r="BR357">
        <v>8.9999800000000008</v>
      </c>
      <c r="CC357">
        <v>706.01501464843795</v>
      </c>
      <c r="CD357">
        <v>21.716914062499999</v>
      </c>
      <c r="CE357">
        <v>2.8848499999999999E-2</v>
      </c>
      <c r="CF357">
        <v>0.865456</v>
      </c>
      <c r="CG357">
        <v>30.865500000000001</v>
      </c>
      <c r="CH357">
        <v>30</v>
      </c>
      <c r="CI357">
        <v>-1.21519E-2</v>
      </c>
      <c r="CJ357">
        <v>-0.10936800000000001</v>
      </c>
      <c r="CK357">
        <v>8.8906600000000005</v>
      </c>
      <c r="CL357">
        <v>9.0000300000000006</v>
      </c>
      <c r="CW357">
        <v>706.01202392578102</v>
      </c>
      <c r="CX357">
        <v>22.003912109375001</v>
      </c>
      <c r="CY357">
        <v>3.64972E-2</v>
      </c>
      <c r="CZ357">
        <v>1.0949199999999999</v>
      </c>
      <c r="DA357">
        <v>31.095099999999999</v>
      </c>
      <c r="DB357">
        <v>30.0002</v>
      </c>
      <c r="DC357">
        <v>-1.65451E-2</v>
      </c>
      <c r="DD357">
        <v>-0.14890900000000001</v>
      </c>
      <c r="DE357">
        <v>8.8512900000000005</v>
      </c>
      <c r="DF357">
        <v>9.0001999999999995</v>
      </c>
      <c r="DQ357">
        <v>706.01898193359398</v>
      </c>
      <c r="DR357">
        <v>21.963439453125002</v>
      </c>
      <c r="DS357">
        <v>3.4778499999999997E-2</v>
      </c>
      <c r="DT357">
        <v>1.04335</v>
      </c>
      <c r="DU357">
        <v>31.043399999999998</v>
      </c>
      <c r="DV357">
        <v>30</v>
      </c>
      <c r="DW357">
        <v>-1.51126E-2</v>
      </c>
      <c r="DX357">
        <v>-0.136014</v>
      </c>
      <c r="DY357">
        <v>8.8640000000000008</v>
      </c>
      <c r="DZ357">
        <v>9.0000199999999992</v>
      </c>
      <c r="EK357">
        <v>706.01501464843795</v>
      </c>
      <c r="EL357">
        <v>22.0415546875</v>
      </c>
      <c r="EM357">
        <v>3.9729399999999998E-2</v>
      </c>
      <c r="EN357">
        <v>1.1918800000000001</v>
      </c>
      <c r="EO357">
        <v>31.1919</v>
      </c>
      <c r="EP357">
        <v>30</v>
      </c>
      <c r="EQ357">
        <v>-1.7572999999999998E-2</v>
      </c>
      <c r="ER357">
        <v>-0.15109300000000001</v>
      </c>
      <c r="ES357">
        <v>8.4468899999999998</v>
      </c>
      <c r="ET357">
        <v>8.5979799999999997</v>
      </c>
      <c r="FE357">
        <v>706.01202392578102</v>
      </c>
      <c r="FF357">
        <v>22.053248046875002</v>
      </c>
      <c r="FG357">
        <v>5.1544E-2</v>
      </c>
      <c r="FH357">
        <v>1.5463199999999999</v>
      </c>
      <c r="FI357">
        <v>31.546399999999998</v>
      </c>
      <c r="FJ357">
        <v>30</v>
      </c>
      <c r="FK357">
        <v>-2.4157700000000001E-2</v>
      </c>
      <c r="FL357">
        <v>-0.21743100000000001</v>
      </c>
      <c r="FM357">
        <v>8.7830600000000008</v>
      </c>
      <c r="FN357">
        <v>9.0004899999999992</v>
      </c>
      <c r="FY357">
        <v>706.01202392578102</v>
      </c>
      <c r="FZ357">
        <v>22.07496875</v>
      </c>
      <c r="GA357">
        <v>5.4960500000000002E-2</v>
      </c>
      <c r="GB357">
        <v>1.6488100000000001</v>
      </c>
      <c r="GC357">
        <v>31.648700000000002</v>
      </c>
      <c r="GD357">
        <v>29.9999</v>
      </c>
      <c r="GE357">
        <v>-2.6182299999999999E-2</v>
      </c>
      <c r="GF357">
        <v>-0.23564099999999999</v>
      </c>
      <c r="GG357">
        <v>8.7643699999999995</v>
      </c>
      <c r="GH357">
        <v>9.0000099999999996</v>
      </c>
      <c r="GS357">
        <v>706.010986328125</v>
      </c>
      <c r="GT357">
        <v>21.990814453125001</v>
      </c>
      <c r="GU357">
        <v>4.5440800000000003E-2</v>
      </c>
      <c r="GV357">
        <v>1.3632299999999999</v>
      </c>
      <c r="GW357">
        <v>31.363499999999998</v>
      </c>
      <c r="GX357">
        <v>30.000299999999999</v>
      </c>
      <c r="GY357">
        <v>-2.0578099999999998E-2</v>
      </c>
      <c r="GZ357">
        <v>-0.18520500000000001</v>
      </c>
      <c r="HA357">
        <v>8.8148800000000005</v>
      </c>
      <c r="HB357">
        <v>9.0000800000000005</v>
      </c>
      <c r="HM357">
        <v>706.01202392578102</v>
      </c>
      <c r="HN357">
        <v>21.748318359374998</v>
      </c>
      <c r="HO357">
        <v>3.3677100000000001E-2</v>
      </c>
      <c r="HP357">
        <v>1.01031</v>
      </c>
      <c r="HQ357">
        <v>31.010300000000001</v>
      </c>
      <c r="HR357">
        <v>30</v>
      </c>
      <c r="HS357">
        <v>-1.4615100000000001E-2</v>
      </c>
      <c r="HT357">
        <v>-0.13153500000000001</v>
      </c>
      <c r="HU357">
        <v>8.86843</v>
      </c>
      <c r="HV357">
        <v>8.9999599999999997</v>
      </c>
      <c r="IG357">
        <v>706.010986328125</v>
      </c>
      <c r="IH357">
        <v>21.957925781250001</v>
      </c>
      <c r="II357">
        <v>4.8799599999999999E-2</v>
      </c>
      <c r="IJ357">
        <v>1.46397</v>
      </c>
      <c r="IK357">
        <v>31.463699999999999</v>
      </c>
      <c r="IL357">
        <v>29.999700000000001</v>
      </c>
      <c r="IM357">
        <v>-2.2008099999999999E-2</v>
      </c>
      <c r="IN357">
        <v>-0.19807900000000001</v>
      </c>
      <c r="IO357">
        <v>8.8021899999999995</v>
      </c>
      <c r="IP357">
        <v>9.0002700000000004</v>
      </c>
      <c r="JA357">
        <v>706.01202392578102</v>
      </c>
      <c r="JB357">
        <v>21.29396484375</v>
      </c>
      <c r="JC357">
        <v>2.3859499999999999E-2</v>
      </c>
      <c r="JD357">
        <v>0.71576300000000004</v>
      </c>
      <c r="JE357">
        <v>30.7148</v>
      </c>
      <c r="JF357">
        <v>29.998999999999999</v>
      </c>
      <c r="JG357">
        <v>-1.0101499999999999E-2</v>
      </c>
      <c r="JH357">
        <v>-9.0907000000000002E-2</v>
      </c>
      <c r="JI357">
        <v>8.9084500000000002</v>
      </c>
      <c r="JJ357">
        <v>8.9993499999999997</v>
      </c>
      <c r="JU357">
        <v>706.01202392578102</v>
      </c>
      <c r="JV357">
        <v>22.084125</v>
      </c>
      <c r="JW357">
        <v>4.2504E-2</v>
      </c>
      <c r="JX357">
        <v>1.27512</v>
      </c>
      <c r="JY357">
        <v>31.275099999999998</v>
      </c>
      <c r="JZ357">
        <v>30</v>
      </c>
      <c r="KA357">
        <v>-1.9396699999999999E-2</v>
      </c>
      <c r="KB357">
        <v>-0.174572</v>
      </c>
      <c r="KC357">
        <v>8.8254999999999999</v>
      </c>
      <c r="KD357">
        <v>9.0000699999999991</v>
      </c>
      <c r="KO357">
        <v>706.01300048828102</v>
      </c>
      <c r="KP357">
        <v>21.516759765625</v>
      </c>
      <c r="KQ357">
        <v>2.4544199999999999E-2</v>
      </c>
      <c r="KR357">
        <v>0.73632600000000004</v>
      </c>
      <c r="KS357">
        <v>30.7363</v>
      </c>
      <c r="KT357">
        <v>30</v>
      </c>
      <c r="KU357">
        <v>-1.02659E-2</v>
      </c>
      <c r="KV357">
        <v>-9.23871E-2</v>
      </c>
      <c r="KW357">
        <v>8.9070099999999996</v>
      </c>
      <c r="KX357">
        <v>8.99939</v>
      </c>
      <c r="LI357">
        <v>706.01397705078102</v>
      </c>
      <c r="LJ357">
        <v>22.099736328125001</v>
      </c>
      <c r="LK357">
        <v>5.12535E-2</v>
      </c>
      <c r="LL357">
        <v>1.5376399999999999</v>
      </c>
      <c r="LM357">
        <v>31.538399999999999</v>
      </c>
      <c r="LN357">
        <v>30.000800000000002</v>
      </c>
      <c r="LO357">
        <v>-2.6855E-2</v>
      </c>
      <c r="LP357">
        <v>-0.241697</v>
      </c>
      <c r="LQ357">
        <v>8.7583699999999993</v>
      </c>
      <c r="LR357">
        <v>9.0000699999999991</v>
      </c>
      <c r="MC357">
        <v>706.01501464843795</v>
      </c>
      <c r="MD357">
        <v>22.266505859374998</v>
      </c>
      <c r="ME357">
        <v>4.8968400000000002E-2</v>
      </c>
      <c r="MF357">
        <v>1.46905</v>
      </c>
      <c r="MG357">
        <v>31.469100000000001</v>
      </c>
      <c r="MH357">
        <v>30</v>
      </c>
      <c r="MI357">
        <v>-2.1821299999999998E-2</v>
      </c>
      <c r="MJ357">
        <v>-0.19639400000000001</v>
      </c>
      <c r="MK357">
        <v>8.8037299999999998</v>
      </c>
      <c r="ML357">
        <v>9.0001200000000008</v>
      </c>
      <c r="MW357">
        <v>706.01202392578102</v>
      </c>
      <c r="MX357">
        <v>22.2035625</v>
      </c>
      <c r="MY357">
        <v>4.8363999999999997E-2</v>
      </c>
      <c r="MZ357">
        <v>1.4508700000000001</v>
      </c>
      <c r="NA357">
        <v>31.4499</v>
      </c>
      <c r="NB357">
        <v>29.998999999999999</v>
      </c>
      <c r="NC357">
        <v>-2.2140199999999999E-2</v>
      </c>
      <c r="ND357">
        <v>-0.19926099999999999</v>
      </c>
      <c r="NE357">
        <v>8.8007000000000009</v>
      </c>
      <c r="NF357">
        <v>8.9999599999999997</v>
      </c>
      <c r="NQ357">
        <v>706.01202392578102</v>
      </c>
      <c r="NR357">
        <v>22.270453125</v>
      </c>
      <c r="NS357">
        <v>5.4973000000000001E-2</v>
      </c>
      <c r="NT357">
        <v>1.6492</v>
      </c>
      <c r="NU357">
        <v>31.6493</v>
      </c>
      <c r="NV357">
        <v>30.0001</v>
      </c>
      <c r="NW357">
        <v>-2.6764300000000001E-2</v>
      </c>
      <c r="NX357">
        <v>-0.24121000000000001</v>
      </c>
      <c r="NY357">
        <v>8.7711600000000001</v>
      </c>
      <c r="NZ357">
        <v>9.0123700000000007</v>
      </c>
    </row>
    <row r="358" spans="1:390" x14ac:dyDescent="0.3">
      <c r="A358">
        <v>708.01397705078102</v>
      </c>
      <c r="B358">
        <v>22.159681640624999</v>
      </c>
      <c r="C358">
        <v>5.1126699999999997E-2</v>
      </c>
      <c r="D358">
        <v>1.5443100000000001</v>
      </c>
      <c r="E358">
        <v>31.7499</v>
      </c>
      <c r="F358">
        <v>30.205500000000001</v>
      </c>
      <c r="G358">
        <v>-2.53572E-2</v>
      </c>
      <c r="H358">
        <v>-0.20874799999999999</v>
      </c>
      <c r="I358">
        <v>8.0235599999999998</v>
      </c>
      <c r="J358">
        <v>8.23231</v>
      </c>
      <c r="U358">
        <v>708.01397705078102</v>
      </c>
      <c r="V358">
        <v>21.282591796875</v>
      </c>
      <c r="W358">
        <v>2.12287E-2</v>
      </c>
      <c r="X358">
        <v>0.63685999999999998</v>
      </c>
      <c r="Y358">
        <v>30.636800000000001</v>
      </c>
      <c r="Z358">
        <v>30</v>
      </c>
      <c r="AA358">
        <v>-8.9094199999999995E-3</v>
      </c>
      <c r="AB358">
        <v>-8.01867E-2</v>
      </c>
      <c r="AC358">
        <v>8.9200400000000002</v>
      </c>
      <c r="AD358">
        <v>9.0002200000000006</v>
      </c>
      <c r="AO358">
        <v>708.01501464843795</v>
      </c>
      <c r="AP358">
        <v>22.126376953125</v>
      </c>
      <c r="AQ358">
        <v>3.9991199999999998E-2</v>
      </c>
      <c r="AR358">
        <v>1.1997199999999999</v>
      </c>
      <c r="AS358">
        <v>31.199300000000001</v>
      </c>
      <c r="AT358">
        <v>29.999600000000001</v>
      </c>
      <c r="AU358">
        <v>-1.7344100000000001E-2</v>
      </c>
      <c r="AV358">
        <v>-0.15609799999999999</v>
      </c>
      <c r="AW358">
        <v>8.8439599999999992</v>
      </c>
      <c r="AX358">
        <v>9.0000499999999999</v>
      </c>
      <c r="BI358">
        <v>708.01202392578102</v>
      </c>
      <c r="BJ358">
        <v>22.070884765624999</v>
      </c>
      <c r="BK358">
        <v>4.2014799999999998E-2</v>
      </c>
      <c r="BL358">
        <v>1.2604500000000001</v>
      </c>
      <c r="BM358">
        <v>31.2605</v>
      </c>
      <c r="BN358">
        <v>30</v>
      </c>
      <c r="BO358">
        <v>-1.84063E-2</v>
      </c>
      <c r="BP358">
        <v>-0.165656</v>
      </c>
      <c r="BQ358">
        <v>8.83432</v>
      </c>
      <c r="BR358">
        <v>8.9999800000000008</v>
      </c>
      <c r="CC358">
        <v>708.01501464843795</v>
      </c>
      <c r="CD358">
        <v>21.72743359375</v>
      </c>
      <c r="CE358">
        <v>2.9197899999999999E-2</v>
      </c>
      <c r="CF358">
        <v>0.87593799999999999</v>
      </c>
      <c r="CG358">
        <v>30.875900000000001</v>
      </c>
      <c r="CH358">
        <v>30</v>
      </c>
      <c r="CI358">
        <v>-1.23254E-2</v>
      </c>
      <c r="CJ358">
        <v>-0.110929</v>
      </c>
      <c r="CK358">
        <v>8.8890999999999991</v>
      </c>
      <c r="CL358">
        <v>9.0000300000000006</v>
      </c>
      <c r="CW358">
        <v>708.01202392578102</v>
      </c>
      <c r="CX358">
        <v>22.009531249999998</v>
      </c>
      <c r="CY358">
        <v>3.6862899999999997E-2</v>
      </c>
      <c r="CZ358">
        <v>1.10589</v>
      </c>
      <c r="DA358">
        <v>31.106100000000001</v>
      </c>
      <c r="DB358">
        <v>30.0002</v>
      </c>
      <c r="DC358">
        <v>-1.6752699999999999E-2</v>
      </c>
      <c r="DD358">
        <v>-0.15077699999999999</v>
      </c>
      <c r="DE358">
        <v>8.8494200000000003</v>
      </c>
      <c r="DF358">
        <v>9.0001999999999995</v>
      </c>
      <c r="DQ358">
        <v>708.01898193359398</v>
      </c>
      <c r="DR358">
        <v>21.970359375000001</v>
      </c>
      <c r="DS358">
        <v>3.5157300000000002E-2</v>
      </c>
      <c r="DT358">
        <v>1.0547200000000001</v>
      </c>
      <c r="DU358">
        <v>31.0547</v>
      </c>
      <c r="DV358">
        <v>30</v>
      </c>
      <c r="DW358">
        <v>-1.52873E-2</v>
      </c>
      <c r="DX358">
        <v>-0.13758600000000001</v>
      </c>
      <c r="DY358">
        <v>8.8624299999999998</v>
      </c>
      <c r="DZ358">
        <v>9.0000199999999992</v>
      </c>
      <c r="EK358">
        <v>708.01501464843795</v>
      </c>
      <c r="EL358">
        <v>22.048382812500002</v>
      </c>
      <c r="EM358">
        <v>4.0101600000000001E-2</v>
      </c>
      <c r="EN358">
        <v>1.20305</v>
      </c>
      <c r="EO358">
        <v>31.202999999999999</v>
      </c>
      <c r="EP358">
        <v>30</v>
      </c>
      <c r="EQ358">
        <v>-1.7770000000000001E-2</v>
      </c>
      <c r="ER358">
        <v>-0.15278700000000001</v>
      </c>
      <c r="ES358">
        <v>8.4451999999999998</v>
      </c>
      <c r="ET358">
        <v>8.5979799999999997</v>
      </c>
      <c r="FE358">
        <v>708.01202392578102</v>
      </c>
      <c r="FF358">
        <v>22.053374999999999</v>
      </c>
      <c r="FG358">
        <v>5.1941599999999997E-2</v>
      </c>
      <c r="FH358">
        <v>1.5582499999999999</v>
      </c>
      <c r="FI358">
        <v>31.558299999999999</v>
      </c>
      <c r="FJ358">
        <v>30</v>
      </c>
      <c r="FK358">
        <v>-2.43892E-2</v>
      </c>
      <c r="FL358">
        <v>-0.21951399999999999</v>
      </c>
      <c r="FM358">
        <v>8.7809799999999996</v>
      </c>
      <c r="FN358">
        <v>9.0004899999999992</v>
      </c>
      <c r="FY358">
        <v>708.01202392578102</v>
      </c>
      <c r="FZ358">
        <v>22.072845703125001</v>
      </c>
      <c r="GA358">
        <v>5.53634E-2</v>
      </c>
      <c r="GB358">
        <v>1.6609</v>
      </c>
      <c r="GC358">
        <v>31.660799999999998</v>
      </c>
      <c r="GD358">
        <v>29.9999</v>
      </c>
      <c r="GE358">
        <v>-2.6441200000000002E-2</v>
      </c>
      <c r="GF358">
        <v>-0.23797099999999999</v>
      </c>
      <c r="GG358">
        <v>8.7620400000000007</v>
      </c>
      <c r="GH358">
        <v>9.0000099999999996</v>
      </c>
      <c r="GS358">
        <v>708.010986328125</v>
      </c>
      <c r="GT358">
        <v>21.9901484375</v>
      </c>
      <c r="GU358">
        <v>4.5818499999999998E-2</v>
      </c>
      <c r="GV358">
        <v>1.3745700000000001</v>
      </c>
      <c r="GW358">
        <v>31.3748</v>
      </c>
      <c r="GX358">
        <v>30.000299999999999</v>
      </c>
      <c r="GY358">
        <v>-2.0782100000000001E-2</v>
      </c>
      <c r="GZ358">
        <v>-0.18704100000000001</v>
      </c>
      <c r="HA358">
        <v>8.8130400000000009</v>
      </c>
      <c r="HB358">
        <v>9.0000800000000005</v>
      </c>
      <c r="HM358">
        <v>708.01202392578102</v>
      </c>
      <c r="HN358">
        <v>21.757021484374999</v>
      </c>
      <c r="HO358">
        <v>3.4025600000000003E-2</v>
      </c>
      <c r="HP358">
        <v>1.02077</v>
      </c>
      <c r="HQ358">
        <v>31.020800000000001</v>
      </c>
      <c r="HR358">
        <v>30</v>
      </c>
      <c r="HS358">
        <v>-1.48264E-2</v>
      </c>
      <c r="HT358">
        <v>-0.133437</v>
      </c>
      <c r="HU358">
        <v>8.8665199999999995</v>
      </c>
      <c r="HV358">
        <v>8.9999599999999997</v>
      </c>
      <c r="IG358">
        <v>708.010986328125</v>
      </c>
      <c r="IH358">
        <v>21.960595703125001</v>
      </c>
      <c r="II358">
        <v>4.9174299999999997E-2</v>
      </c>
      <c r="IJ358">
        <v>1.47522</v>
      </c>
      <c r="IK358">
        <v>31.474900000000002</v>
      </c>
      <c r="IL358">
        <v>29.999700000000001</v>
      </c>
      <c r="IM358">
        <v>-2.22159E-2</v>
      </c>
      <c r="IN358">
        <v>-0.19994899999999999</v>
      </c>
      <c r="IO358">
        <v>8.8003199999999993</v>
      </c>
      <c r="IP358">
        <v>9.0002700000000004</v>
      </c>
      <c r="JA358">
        <v>708.01202392578102</v>
      </c>
      <c r="JB358">
        <v>21.316970703125001</v>
      </c>
      <c r="JC358">
        <v>2.41724E-2</v>
      </c>
      <c r="JD358">
        <v>0.72514900000000004</v>
      </c>
      <c r="JE358">
        <v>30.7242</v>
      </c>
      <c r="JF358">
        <v>29.998999999999999</v>
      </c>
      <c r="JG358">
        <v>-1.02626E-2</v>
      </c>
      <c r="JH358">
        <v>-9.2356499999999994E-2</v>
      </c>
      <c r="JI358">
        <v>8.907</v>
      </c>
      <c r="JJ358">
        <v>8.9993499999999997</v>
      </c>
      <c r="JU358">
        <v>708.01202392578102</v>
      </c>
      <c r="JV358">
        <v>22.090341796874998</v>
      </c>
      <c r="JW358">
        <v>4.2883699999999997E-2</v>
      </c>
      <c r="JX358">
        <v>1.28651</v>
      </c>
      <c r="JY358">
        <v>31.2865</v>
      </c>
      <c r="JZ358">
        <v>30</v>
      </c>
      <c r="KA358">
        <v>-1.9585200000000001E-2</v>
      </c>
      <c r="KB358">
        <v>-0.17626800000000001</v>
      </c>
      <c r="KC358">
        <v>8.8238099999999999</v>
      </c>
      <c r="KD358">
        <v>9.0000699999999991</v>
      </c>
      <c r="KO358">
        <v>708.01300048828102</v>
      </c>
      <c r="KP358">
        <v>21.533142578124998</v>
      </c>
      <c r="KQ358">
        <v>2.4884E-2</v>
      </c>
      <c r="KR358">
        <v>0.74652099999999999</v>
      </c>
      <c r="KS358">
        <v>30.746500000000001</v>
      </c>
      <c r="KT358">
        <v>30</v>
      </c>
      <c r="KU358">
        <v>-1.0419100000000001E-2</v>
      </c>
      <c r="KV358">
        <v>-9.3765399999999999E-2</v>
      </c>
      <c r="KW358">
        <v>8.9056300000000004</v>
      </c>
      <c r="KX358">
        <v>8.99939</v>
      </c>
      <c r="LI358">
        <v>708.01397705078102</v>
      </c>
      <c r="LJ358">
        <v>22.098166015625001</v>
      </c>
      <c r="LK358">
        <v>5.1633600000000002E-2</v>
      </c>
      <c r="LL358">
        <v>1.54905</v>
      </c>
      <c r="LM358">
        <v>31.549800000000001</v>
      </c>
      <c r="LN358">
        <v>30.000800000000002</v>
      </c>
      <c r="LO358">
        <v>-2.7183100000000002E-2</v>
      </c>
      <c r="LP358">
        <v>-0.24465000000000001</v>
      </c>
      <c r="LQ358">
        <v>8.7554200000000009</v>
      </c>
      <c r="LR358">
        <v>9.0000699999999991</v>
      </c>
      <c r="MC358">
        <v>708.01501464843795</v>
      </c>
      <c r="MD358">
        <v>22.266515625</v>
      </c>
      <c r="ME358">
        <v>4.9349299999999999E-2</v>
      </c>
      <c r="MF358">
        <v>1.48048</v>
      </c>
      <c r="MG358">
        <v>31.480499999999999</v>
      </c>
      <c r="MH358">
        <v>30</v>
      </c>
      <c r="MI358">
        <v>-2.2021599999999999E-2</v>
      </c>
      <c r="MJ358">
        <v>-0.19819700000000001</v>
      </c>
      <c r="MK358">
        <v>8.8019200000000009</v>
      </c>
      <c r="ML358">
        <v>9.0001200000000008</v>
      </c>
      <c r="MW358">
        <v>708.01202392578102</v>
      </c>
      <c r="MX358">
        <v>22.202816406250001</v>
      </c>
      <c r="MY358">
        <v>4.8768300000000001E-2</v>
      </c>
      <c r="MZ358">
        <v>1.4630000000000001</v>
      </c>
      <c r="NA358">
        <v>31.462</v>
      </c>
      <c r="NB358">
        <v>29.998999999999999</v>
      </c>
      <c r="NC358">
        <v>-2.2362099999999999E-2</v>
      </c>
      <c r="ND358">
        <v>-0.20125799999999999</v>
      </c>
      <c r="NE358">
        <v>8.7987000000000002</v>
      </c>
      <c r="NF358">
        <v>8.9999599999999997</v>
      </c>
      <c r="NQ358">
        <v>708.01202392578102</v>
      </c>
      <c r="NR358">
        <v>22.2687109375</v>
      </c>
      <c r="NS358">
        <v>5.5360800000000002E-2</v>
      </c>
      <c r="NT358">
        <v>1.66083</v>
      </c>
      <c r="NU358">
        <v>31.660900000000002</v>
      </c>
      <c r="NV358">
        <v>30.0001</v>
      </c>
      <c r="NW358">
        <v>-2.7041200000000001E-2</v>
      </c>
      <c r="NX358">
        <v>-0.243705</v>
      </c>
      <c r="NY358">
        <v>8.7686700000000002</v>
      </c>
      <c r="NZ358">
        <v>9.0123700000000007</v>
      </c>
    </row>
    <row r="359" spans="1:390" x14ac:dyDescent="0.3">
      <c r="A359">
        <v>710.01397705078102</v>
      </c>
      <c r="B359">
        <v>22.163921875</v>
      </c>
      <c r="C359">
        <v>5.1520700000000003E-2</v>
      </c>
      <c r="D359">
        <v>1.5562100000000001</v>
      </c>
      <c r="E359">
        <v>31.761800000000001</v>
      </c>
      <c r="F359">
        <v>30.205500000000001</v>
      </c>
      <c r="G359">
        <v>-2.5599E-2</v>
      </c>
      <c r="H359">
        <v>-0.21073800000000001</v>
      </c>
      <c r="I359">
        <v>8.0215700000000005</v>
      </c>
      <c r="J359">
        <v>8.23231</v>
      </c>
      <c r="U359">
        <v>710.01397705078102</v>
      </c>
      <c r="V359">
        <v>21.308404296875</v>
      </c>
      <c r="W359">
        <v>2.15423E-2</v>
      </c>
      <c r="X359">
        <v>0.64626799999999995</v>
      </c>
      <c r="Y359">
        <v>30.6462</v>
      </c>
      <c r="Z359">
        <v>30</v>
      </c>
      <c r="AA359">
        <v>-9.0665699999999995E-3</v>
      </c>
      <c r="AB359">
        <v>-8.1601199999999999E-2</v>
      </c>
      <c r="AC359">
        <v>8.9186200000000007</v>
      </c>
      <c r="AD359">
        <v>9.0002200000000006</v>
      </c>
      <c r="AO359">
        <v>710.01501464843795</v>
      </c>
      <c r="AP359">
        <v>22.133478515625001</v>
      </c>
      <c r="AQ359">
        <v>4.0351199999999997E-2</v>
      </c>
      <c r="AR359">
        <v>1.21052</v>
      </c>
      <c r="AS359">
        <v>31.210100000000001</v>
      </c>
      <c r="AT359">
        <v>29.999600000000001</v>
      </c>
      <c r="AU359">
        <v>-1.75277E-2</v>
      </c>
      <c r="AV359">
        <v>-0.15775</v>
      </c>
      <c r="AW359">
        <v>8.8422999999999998</v>
      </c>
      <c r="AX359">
        <v>9.0000499999999999</v>
      </c>
      <c r="BI359">
        <v>710.01202392578102</v>
      </c>
      <c r="BJ359">
        <v>22.072582031250001</v>
      </c>
      <c r="BK359">
        <v>4.2384499999999999E-2</v>
      </c>
      <c r="BL359">
        <v>1.2715399999999999</v>
      </c>
      <c r="BM359">
        <v>31.2715</v>
      </c>
      <c r="BN359">
        <v>30</v>
      </c>
      <c r="BO359">
        <v>-1.8610499999999999E-2</v>
      </c>
      <c r="BP359">
        <v>-0.167495</v>
      </c>
      <c r="BQ359">
        <v>8.8324800000000003</v>
      </c>
      <c r="BR359">
        <v>8.9999800000000008</v>
      </c>
      <c r="CC359">
        <v>710.01501464843795</v>
      </c>
      <c r="CD359">
        <v>21.738580078125</v>
      </c>
      <c r="CE359">
        <v>2.9535599999999999E-2</v>
      </c>
      <c r="CF359">
        <v>0.886069</v>
      </c>
      <c r="CG359">
        <v>30.886099999999999</v>
      </c>
      <c r="CH359">
        <v>30</v>
      </c>
      <c r="CI359">
        <v>-1.24881E-2</v>
      </c>
      <c r="CJ359">
        <v>-0.11239300000000001</v>
      </c>
      <c r="CK359">
        <v>8.8876399999999993</v>
      </c>
      <c r="CL359">
        <v>9.0000300000000006</v>
      </c>
      <c r="CW359">
        <v>710.01202392578102</v>
      </c>
      <c r="CX359">
        <v>22.020302734375001</v>
      </c>
      <c r="CY359">
        <v>3.7240700000000002E-2</v>
      </c>
      <c r="CZ359">
        <v>1.1172299999999999</v>
      </c>
      <c r="DA359">
        <v>31.1174</v>
      </c>
      <c r="DB359">
        <v>30.0002</v>
      </c>
      <c r="DC359">
        <v>-1.6933500000000001E-2</v>
      </c>
      <c r="DD359">
        <v>-0.15240500000000001</v>
      </c>
      <c r="DE359">
        <v>8.8477999999999994</v>
      </c>
      <c r="DF359">
        <v>9.0001999999999995</v>
      </c>
      <c r="DQ359">
        <v>710.01898193359398</v>
      </c>
      <c r="DR359">
        <v>21.978689453125</v>
      </c>
      <c r="DS359">
        <v>3.5516100000000002E-2</v>
      </c>
      <c r="DT359">
        <v>1.06548</v>
      </c>
      <c r="DU359">
        <v>31.0655</v>
      </c>
      <c r="DV359">
        <v>30</v>
      </c>
      <c r="DW359">
        <v>-1.54927E-2</v>
      </c>
      <c r="DX359">
        <v>-0.139434</v>
      </c>
      <c r="DY359">
        <v>8.8605800000000006</v>
      </c>
      <c r="DZ359">
        <v>9.0000199999999992</v>
      </c>
      <c r="EK359">
        <v>710.01501464843795</v>
      </c>
      <c r="EL359">
        <v>22.057640625000001</v>
      </c>
      <c r="EM359">
        <v>4.0483600000000002E-2</v>
      </c>
      <c r="EN359">
        <v>1.21451</v>
      </c>
      <c r="EO359">
        <v>31.214500000000001</v>
      </c>
      <c r="EP359">
        <v>30</v>
      </c>
      <c r="EQ359">
        <v>-1.7968700000000001E-2</v>
      </c>
      <c r="ER359">
        <v>-0.15449499999999999</v>
      </c>
      <c r="ES359">
        <v>8.4434900000000006</v>
      </c>
      <c r="ET359">
        <v>8.5979799999999997</v>
      </c>
      <c r="FE359">
        <v>710.01202392578102</v>
      </c>
      <c r="FF359">
        <v>22.056771484374998</v>
      </c>
      <c r="FG359">
        <v>5.23215E-2</v>
      </c>
      <c r="FH359">
        <v>1.56965</v>
      </c>
      <c r="FI359">
        <v>31.569700000000001</v>
      </c>
      <c r="FJ359">
        <v>30</v>
      </c>
      <c r="FK359">
        <v>-2.4637900000000001E-2</v>
      </c>
      <c r="FL359">
        <v>-0.22175300000000001</v>
      </c>
      <c r="FM359">
        <v>8.7787400000000009</v>
      </c>
      <c r="FN359">
        <v>9.0004899999999992</v>
      </c>
      <c r="FY359">
        <v>710.01202392578102</v>
      </c>
      <c r="FZ359">
        <v>22.079480468749999</v>
      </c>
      <c r="GA359">
        <v>5.57625E-2</v>
      </c>
      <c r="GB359">
        <v>1.6728700000000001</v>
      </c>
      <c r="GC359">
        <v>31.672799999999999</v>
      </c>
      <c r="GD359">
        <v>29.9999</v>
      </c>
      <c r="GE359">
        <v>-2.6712799999999998E-2</v>
      </c>
      <c r="GF359">
        <v>-0.24041499999999999</v>
      </c>
      <c r="GG359">
        <v>8.7596000000000007</v>
      </c>
      <c r="GH359">
        <v>9.0000099999999996</v>
      </c>
      <c r="GS359">
        <v>710.010986328125</v>
      </c>
      <c r="GT359">
        <v>21.999771484375</v>
      </c>
      <c r="GU359">
        <v>4.6203899999999999E-2</v>
      </c>
      <c r="GV359">
        <v>1.3861300000000001</v>
      </c>
      <c r="GW359">
        <v>31.386399999999998</v>
      </c>
      <c r="GX359">
        <v>30.000299999999999</v>
      </c>
      <c r="GY359">
        <v>-2.09932E-2</v>
      </c>
      <c r="GZ359">
        <v>-0.18894</v>
      </c>
      <c r="HA359">
        <v>8.81114</v>
      </c>
      <c r="HB359">
        <v>9.0000800000000005</v>
      </c>
      <c r="HM359">
        <v>710.01202392578102</v>
      </c>
      <c r="HN359">
        <v>21.767142578125</v>
      </c>
      <c r="HO359">
        <v>3.4409299999999997E-2</v>
      </c>
      <c r="HP359">
        <v>1.0322800000000001</v>
      </c>
      <c r="HQ359">
        <v>31.032299999999999</v>
      </c>
      <c r="HR359">
        <v>30</v>
      </c>
      <c r="HS359">
        <v>-1.49599E-2</v>
      </c>
      <c r="HT359">
        <v>-0.13463900000000001</v>
      </c>
      <c r="HU359">
        <v>8.8653200000000005</v>
      </c>
      <c r="HV359">
        <v>8.9999599999999997</v>
      </c>
      <c r="IG359">
        <v>710.010986328125</v>
      </c>
      <c r="IH359">
        <v>21.966888671875001</v>
      </c>
      <c r="II359">
        <v>4.9571200000000003E-2</v>
      </c>
      <c r="IJ359">
        <v>1.48712</v>
      </c>
      <c r="IK359">
        <v>31.486799999999999</v>
      </c>
      <c r="IL359">
        <v>29.999700000000001</v>
      </c>
      <c r="IM359">
        <v>-2.2417400000000001E-2</v>
      </c>
      <c r="IN359">
        <v>-0.201763</v>
      </c>
      <c r="IO359">
        <v>8.7985100000000003</v>
      </c>
      <c r="IP359">
        <v>9.0002700000000004</v>
      </c>
      <c r="JA359">
        <v>710.01202392578102</v>
      </c>
      <c r="JB359">
        <v>21.334353515625001</v>
      </c>
      <c r="JC359">
        <v>2.4506500000000001E-2</v>
      </c>
      <c r="JD359">
        <v>0.73517200000000005</v>
      </c>
      <c r="JE359">
        <v>30.734200000000001</v>
      </c>
      <c r="JF359">
        <v>29.998999999999999</v>
      </c>
      <c r="JG359">
        <v>-1.04142E-2</v>
      </c>
      <c r="JH359">
        <v>-9.3720700000000004E-2</v>
      </c>
      <c r="JI359">
        <v>8.9056300000000004</v>
      </c>
      <c r="JJ359">
        <v>8.9993499999999997</v>
      </c>
      <c r="JU359">
        <v>710.01202392578102</v>
      </c>
      <c r="JV359">
        <v>22.093812499999999</v>
      </c>
      <c r="JW359">
        <v>4.3270799999999998E-2</v>
      </c>
      <c r="JX359">
        <v>1.2981199999999999</v>
      </c>
      <c r="JY359">
        <v>31.298100000000002</v>
      </c>
      <c r="JZ359">
        <v>30</v>
      </c>
      <c r="KA359">
        <v>-1.9789999999999999E-2</v>
      </c>
      <c r="KB359">
        <v>-0.17811099999999999</v>
      </c>
      <c r="KC359">
        <v>8.8219600000000007</v>
      </c>
      <c r="KD359">
        <v>9.0000699999999991</v>
      </c>
      <c r="KO359">
        <v>710.01300048828102</v>
      </c>
      <c r="KP359">
        <v>21.554957031250002</v>
      </c>
      <c r="KQ359">
        <v>2.5213900000000001E-2</v>
      </c>
      <c r="KR359">
        <v>0.75641499999999995</v>
      </c>
      <c r="KS359">
        <v>30.756399999999999</v>
      </c>
      <c r="KT359">
        <v>30</v>
      </c>
      <c r="KU359">
        <v>-1.05562E-2</v>
      </c>
      <c r="KV359">
        <v>-9.4999700000000006E-2</v>
      </c>
      <c r="KW359">
        <v>8.9043899999999994</v>
      </c>
      <c r="KX359">
        <v>8.99939</v>
      </c>
      <c r="LI359">
        <v>710.01397705078102</v>
      </c>
      <c r="LJ359">
        <v>22.101312499999999</v>
      </c>
      <c r="LK359">
        <v>5.2024800000000003E-2</v>
      </c>
      <c r="LL359">
        <v>1.5607899999999999</v>
      </c>
      <c r="LM359">
        <v>31.561599999999999</v>
      </c>
      <c r="LN359">
        <v>30.000800000000002</v>
      </c>
      <c r="LO359">
        <v>-2.7489099999999999E-2</v>
      </c>
      <c r="LP359">
        <v>-0.24740300000000001</v>
      </c>
      <c r="LQ359">
        <v>8.7526600000000006</v>
      </c>
      <c r="LR359">
        <v>9.0000699999999991</v>
      </c>
      <c r="MC359">
        <v>710.01501464843795</v>
      </c>
      <c r="MD359">
        <v>22.266810546875</v>
      </c>
      <c r="ME359">
        <v>4.9738999999999998E-2</v>
      </c>
      <c r="MF359">
        <v>1.49217</v>
      </c>
      <c r="MG359">
        <v>31.4922</v>
      </c>
      <c r="MH359">
        <v>30</v>
      </c>
      <c r="MI359">
        <v>-2.22007E-2</v>
      </c>
      <c r="MJ359">
        <v>-0.19980899999999999</v>
      </c>
      <c r="MK359">
        <v>8.8003099999999996</v>
      </c>
      <c r="ML359">
        <v>9.0001200000000008</v>
      </c>
      <c r="MW359">
        <v>710.01202392578102</v>
      </c>
      <c r="MX359">
        <v>22.204771484375001</v>
      </c>
      <c r="MY359">
        <v>4.9155600000000001E-2</v>
      </c>
      <c r="MZ359">
        <v>1.47462</v>
      </c>
      <c r="NA359">
        <v>31.473600000000001</v>
      </c>
      <c r="NB359">
        <v>29.998999999999999</v>
      </c>
      <c r="NC359">
        <v>-2.2578899999999999E-2</v>
      </c>
      <c r="ND359">
        <v>-0.203209</v>
      </c>
      <c r="NE359">
        <v>8.7967499999999994</v>
      </c>
      <c r="NF359">
        <v>8.9999599999999997</v>
      </c>
      <c r="NQ359">
        <v>710.01202392578102</v>
      </c>
      <c r="NR359">
        <v>22.269371093749999</v>
      </c>
      <c r="NS359">
        <v>5.5763500000000001E-2</v>
      </c>
      <c r="NT359">
        <v>1.6729099999999999</v>
      </c>
      <c r="NU359">
        <v>31.672999999999998</v>
      </c>
      <c r="NV359">
        <v>30.0001</v>
      </c>
      <c r="NW359">
        <v>-2.7356200000000001E-2</v>
      </c>
      <c r="NX359">
        <v>-0.24654499999999999</v>
      </c>
      <c r="NY359">
        <v>8.7658299999999993</v>
      </c>
      <c r="NZ359">
        <v>9.0123700000000007</v>
      </c>
    </row>
    <row r="360" spans="1:390" x14ac:dyDescent="0.3">
      <c r="A360">
        <v>712.01397705078102</v>
      </c>
      <c r="B360">
        <v>22.161277343750001</v>
      </c>
      <c r="C360">
        <v>5.1907200000000001E-2</v>
      </c>
      <c r="D360">
        <v>1.56789</v>
      </c>
      <c r="E360">
        <v>31.773399999999999</v>
      </c>
      <c r="F360">
        <v>30.205500000000001</v>
      </c>
      <c r="G360">
        <v>-2.58713E-2</v>
      </c>
      <c r="H360">
        <v>-0.212981</v>
      </c>
      <c r="I360">
        <v>8.0193300000000001</v>
      </c>
      <c r="J360">
        <v>8.23231</v>
      </c>
      <c r="U360">
        <v>712.01397705078102</v>
      </c>
      <c r="V360">
        <v>21.334201171875002</v>
      </c>
      <c r="W360">
        <v>2.18573E-2</v>
      </c>
      <c r="X360">
        <v>0.65571699999999999</v>
      </c>
      <c r="Y360">
        <v>30.6557</v>
      </c>
      <c r="Z360">
        <v>30</v>
      </c>
      <c r="AA360">
        <v>-9.2166899999999996E-3</v>
      </c>
      <c r="AB360">
        <v>-8.2952200000000004E-2</v>
      </c>
      <c r="AC360">
        <v>8.9172700000000003</v>
      </c>
      <c r="AD360">
        <v>9.0002200000000006</v>
      </c>
      <c r="AO360">
        <v>712.01501464843795</v>
      </c>
      <c r="AP360">
        <v>22.135869140625001</v>
      </c>
      <c r="AQ360">
        <v>4.0739200000000003E-2</v>
      </c>
      <c r="AR360">
        <v>1.2221599999999999</v>
      </c>
      <c r="AS360">
        <v>31.221699999999998</v>
      </c>
      <c r="AT360">
        <v>29.999600000000001</v>
      </c>
      <c r="AU360">
        <v>-1.7717199999999999E-2</v>
      </c>
      <c r="AV360">
        <v>-0.15945500000000001</v>
      </c>
      <c r="AW360">
        <v>8.8406000000000002</v>
      </c>
      <c r="AX360">
        <v>9.0000499999999999</v>
      </c>
      <c r="BI360">
        <v>712.01202392578102</v>
      </c>
      <c r="BJ360">
        <v>22.077369140624999</v>
      </c>
      <c r="BK360">
        <v>4.2763200000000001E-2</v>
      </c>
      <c r="BL360">
        <v>1.2828999999999999</v>
      </c>
      <c r="BM360">
        <v>31.282900000000001</v>
      </c>
      <c r="BN360">
        <v>30</v>
      </c>
      <c r="BO360">
        <v>-1.8801999999999999E-2</v>
      </c>
      <c r="BP360">
        <v>-0.16921800000000001</v>
      </c>
      <c r="BQ360">
        <v>8.8307599999999997</v>
      </c>
      <c r="BR360">
        <v>8.9999800000000008</v>
      </c>
      <c r="CC360">
        <v>712.01501464843795</v>
      </c>
      <c r="CD360">
        <v>21.75219921875</v>
      </c>
      <c r="CE360">
        <v>2.9898899999999999E-2</v>
      </c>
      <c r="CF360">
        <v>0.89696699999999996</v>
      </c>
      <c r="CG360">
        <v>30.896999999999998</v>
      </c>
      <c r="CH360">
        <v>30</v>
      </c>
      <c r="CI360">
        <v>-1.26526E-2</v>
      </c>
      <c r="CJ360">
        <v>-0.113874</v>
      </c>
      <c r="CK360">
        <v>8.8861600000000003</v>
      </c>
      <c r="CL360">
        <v>9.0000300000000006</v>
      </c>
      <c r="CW360">
        <v>712.01202392578102</v>
      </c>
      <c r="CX360">
        <v>22.022138671874998</v>
      </c>
      <c r="CY360">
        <v>3.7607599999999998E-2</v>
      </c>
      <c r="CZ360">
        <v>1.1282399999999999</v>
      </c>
      <c r="DA360">
        <v>31.128399999999999</v>
      </c>
      <c r="DB360">
        <v>30.0002</v>
      </c>
      <c r="DC360">
        <v>-1.7134699999999999E-2</v>
      </c>
      <c r="DD360">
        <v>-0.15421599999999999</v>
      </c>
      <c r="DE360">
        <v>8.8459800000000008</v>
      </c>
      <c r="DF360">
        <v>9.0001999999999995</v>
      </c>
      <c r="DQ360">
        <v>712.01898193359398</v>
      </c>
      <c r="DR360">
        <v>21.985496093750001</v>
      </c>
      <c r="DS360">
        <v>3.58809E-2</v>
      </c>
      <c r="DT360">
        <v>1.07643</v>
      </c>
      <c r="DU360">
        <v>31.0764</v>
      </c>
      <c r="DV360">
        <v>30</v>
      </c>
      <c r="DW360">
        <v>-1.56641E-2</v>
      </c>
      <c r="DX360">
        <v>-0.14097699999999999</v>
      </c>
      <c r="DY360">
        <v>8.8590400000000002</v>
      </c>
      <c r="DZ360">
        <v>9.0000199999999992</v>
      </c>
      <c r="EK360">
        <v>712.01501464843795</v>
      </c>
      <c r="EL360">
        <v>22.060171875000002</v>
      </c>
      <c r="EM360">
        <v>4.0870499999999997E-2</v>
      </c>
      <c r="EN360">
        <v>1.22611</v>
      </c>
      <c r="EO360">
        <v>31.226099999999999</v>
      </c>
      <c r="EP360">
        <v>30</v>
      </c>
      <c r="EQ360">
        <v>-1.8159600000000001E-2</v>
      </c>
      <c r="ER360">
        <v>-0.156136</v>
      </c>
      <c r="ES360">
        <v>8.4418500000000005</v>
      </c>
      <c r="ET360">
        <v>8.5979799999999997</v>
      </c>
      <c r="FE360">
        <v>712.01202392578102</v>
      </c>
      <c r="FF360">
        <v>22.056652343749999</v>
      </c>
      <c r="FG360">
        <v>5.27153E-2</v>
      </c>
      <c r="FH360">
        <v>1.5814600000000001</v>
      </c>
      <c r="FI360">
        <v>31.581499999999998</v>
      </c>
      <c r="FJ360">
        <v>30</v>
      </c>
      <c r="FK360">
        <v>-2.4878899999999999E-2</v>
      </c>
      <c r="FL360">
        <v>-0.22392200000000001</v>
      </c>
      <c r="FM360">
        <v>8.7765699999999995</v>
      </c>
      <c r="FN360">
        <v>9.0004899999999992</v>
      </c>
      <c r="FY360">
        <v>712.01202392578102</v>
      </c>
      <c r="FZ360">
        <v>22.075978515625</v>
      </c>
      <c r="GA360">
        <v>5.6145899999999999E-2</v>
      </c>
      <c r="GB360">
        <v>1.6843699999999999</v>
      </c>
      <c r="GC360">
        <v>31.6843</v>
      </c>
      <c r="GD360">
        <v>29.9999</v>
      </c>
      <c r="GE360">
        <v>-2.7007300000000001E-2</v>
      </c>
      <c r="GF360">
        <v>-0.243066</v>
      </c>
      <c r="GG360">
        <v>8.7569400000000002</v>
      </c>
      <c r="GH360">
        <v>9.0000099999999996</v>
      </c>
      <c r="GS360">
        <v>712.010986328125</v>
      </c>
      <c r="GT360">
        <v>22.003517578124999</v>
      </c>
      <c r="GU360">
        <v>4.65922E-2</v>
      </c>
      <c r="GV360">
        <v>1.39778</v>
      </c>
      <c r="GW360">
        <v>31.398</v>
      </c>
      <c r="GX360">
        <v>30.000299999999999</v>
      </c>
      <c r="GY360">
        <v>-2.1205000000000002E-2</v>
      </c>
      <c r="GZ360">
        <v>-0.19084599999999999</v>
      </c>
      <c r="HA360">
        <v>8.8092400000000008</v>
      </c>
      <c r="HB360">
        <v>9.0000800000000005</v>
      </c>
      <c r="HM360">
        <v>712.01202392578102</v>
      </c>
      <c r="HN360">
        <v>21.780330078125001</v>
      </c>
      <c r="HO360">
        <v>3.4766699999999998E-2</v>
      </c>
      <c r="HP360">
        <v>1.0429999999999999</v>
      </c>
      <c r="HQ360">
        <v>31.042999999999999</v>
      </c>
      <c r="HR360">
        <v>30</v>
      </c>
      <c r="HS360">
        <v>-1.51533E-2</v>
      </c>
      <c r="HT360">
        <v>-0.136379</v>
      </c>
      <c r="HU360">
        <v>8.8635800000000007</v>
      </c>
      <c r="HV360">
        <v>8.9999599999999997</v>
      </c>
      <c r="IG360">
        <v>712.010986328125</v>
      </c>
      <c r="IH360">
        <v>21.969443359374999</v>
      </c>
      <c r="II360">
        <v>4.9969699999999999E-2</v>
      </c>
      <c r="IJ360">
        <v>1.49908</v>
      </c>
      <c r="IK360">
        <v>31.498799999999999</v>
      </c>
      <c r="IL360">
        <v>29.999700000000001</v>
      </c>
      <c r="IM360">
        <v>-2.2596499999999999E-2</v>
      </c>
      <c r="IN360">
        <v>-0.203375</v>
      </c>
      <c r="IO360">
        <v>8.7969000000000008</v>
      </c>
      <c r="IP360">
        <v>9.0002700000000004</v>
      </c>
      <c r="JA360">
        <v>712.01202392578102</v>
      </c>
      <c r="JB360">
        <v>21.354380859374999</v>
      </c>
      <c r="JC360">
        <v>2.4827599999999998E-2</v>
      </c>
      <c r="JD360">
        <v>0.74480299999999999</v>
      </c>
      <c r="JE360">
        <v>30.7438</v>
      </c>
      <c r="JF360">
        <v>29.998999999999999</v>
      </c>
      <c r="JG360">
        <v>-1.0578199999999999E-2</v>
      </c>
      <c r="JH360">
        <v>-9.5196799999999998E-2</v>
      </c>
      <c r="JI360">
        <v>8.9041599999999992</v>
      </c>
      <c r="JJ360">
        <v>8.9993499999999997</v>
      </c>
      <c r="JU360">
        <v>712.01202392578102</v>
      </c>
      <c r="JV360">
        <v>22.0926875</v>
      </c>
      <c r="JW360">
        <v>4.3643899999999999E-2</v>
      </c>
      <c r="JX360">
        <v>1.30932</v>
      </c>
      <c r="JY360">
        <v>31.3093</v>
      </c>
      <c r="JZ360">
        <v>30</v>
      </c>
      <c r="KA360">
        <v>-1.9989400000000001E-2</v>
      </c>
      <c r="KB360">
        <v>-0.17990600000000001</v>
      </c>
      <c r="KC360">
        <v>8.8201699999999992</v>
      </c>
      <c r="KD360">
        <v>9.0000699999999991</v>
      </c>
      <c r="KO360">
        <v>712.01300048828102</v>
      </c>
      <c r="KP360">
        <v>21.571281249999998</v>
      </c>
      <c r="KQ360">
        <v>2.5547899999999998E-2</v>
      </c>
      <c r="KR360">
        <v>0.76643600000000001</v>
      </c>
      <c r="KS360">
        <v>30.766400000000001</v>
      </c>
      <c r="KT360">
        <v>30</v>
      </c>
      <c r="KU360">
        <v>-1.0746800000000001E-2</v>
      </c>
      <c r="KV360">
        <v>-9.6714400000000006E-2</v>
      </c>
      <c r="KW360">
        <v>8.9026800000000001</v>
      </c>
      <c r="KX360">
        <v>8.99939</v>
      </c>
      <c r="LI360">
        <v>712.01397705078102</v>
      </c>
      <c r="LJ360">
        <v>22.096863281249998</v>
      </c>
      <c r="LK360">
        <v>5.2422900000000001E-2</v>
      </c>
      <c r="LL360">
        <v>1.57273</v>
      </c>
      <c r="LM360">
        <v>31.573499999999999</v>
      </c>
      <c r="LN360">
        <v>30.000800000000002</v>
      </c>
      <c r="LO360">
        <v>-2.7839300000000001E-2</v>
      </c>
      <c r="LP360">
        <v>-0.25055500000000003</v>
      </c>
      <c r="LQ360">
        <v>8.7495100000000008</v>
      </c>
      <c r="LR360">
        <v>9.0000699999999991</v>
      </c>
      <c r="MC360">
        <v>712.01501464843795</v>
      </c>
      <c r="MD360">
        <v>22.270605468749999</v>
      </c>
      <c r="ME360">
        <v>5.0139599999999999E-2</v>
      </c>
      <c r="MF360">
        <v>1.5041899999999999</v>
      </c>
      <c r="MG360">
        <v>31.504200000000001</v>
      </c>
      <c r="MH360">
        <v>30</v>
      </c>
      <c r="MI360">
        <v>-2.2389900000000001E-2</v>
      </c>
      <c r="MJ360">
        <v>-0.201512</v>
      </c>
      <c r="MK360">
        <v>8.79861</v>
      </c>
      <c r="ML360">
        <v>9.0001200000000008</v>
      </c>
      <c r="MW360">
        <v>712.01202392578102</v>
      </c>
      <c r="MX360">
        <v>22.206652343750001</v>
      </c>
      <c r="MY360">
        <v>4.9544699999999997E-2</v>
      </c>
      <c r="MZ360">
        <v>1.4862899999999999</v>
      </c>
      <c r="NA360">
        <v>31.485299999999999</v>
      </c>
      <c r="NB360">
        <v>29.998999999999999</v>
      </c>
      <c r="NC360">
        <v>-2.28107E-2</v>
      </c>
      <c r="ND360">
        <v>-0.20529500000000001</v>
      </c>
      <c r="NE360">
        <v>8.7946600000000004</v>
      </c>
      <c r="NF360">
        <v>8.9999599999999997</v>
      </c>
      <c r="NQ360">
        <v>712.01202392578102</v>
      </c>
      <c r="NR360">
        <v>22.268773437499998</v>
      </c>
      <c r="NS360">
        <v>5.6158199999999998E-2</v>
      </c>
      <c r="NT360">
        <v>1.68475</v>
      </c>
      <c r="NU360">
        <v>31.684899999999999</v>
      </c>
      <c r="NV360">
        <v>30.0001</v>
      </c>
      <c r="NW360">
        <v>-2.7636399999999998E-2</v>
      </c>
      <c r="NX360">
        <v>-0.24906900000000001</v>
      </c>
      <c r="NY360">
        <v>8.7632999999999992</v>
      </c>
      <c r="NZ360">
        <v>9.0123700000000007</v>
      </c>
    </row>
    <row r="361" spans="1:390" x14ac:dyDescent="0.3">
      <c r="A361">
        <v>714.01397705078102</v>
      </c>
      <c r="B361">
        <v>22.164013671875001</v>
      </c>
      <c r="C361">
        <v>5.23051E-2</v>
      </c>
      <c r="D361">
        <v>1.5799099999999999</v>
      </c>
      <c r="E361">
        <v>31.785399999999999</v>
      </c>
      <c r="F361">
        <v>30.205500000000001</v>
      </c>
      <c r="G361">
        <v>-2.61236E-2</v>
      </c>
      <c r="H361">
        <v>-0.215058</v>
      </c>
      <c r="I361">
        <v>8.0172500000000007</v>
      </c>
      <c r="J361">
        <v>8.23231</v>
      </c>
      <c r="U361">
        <v>714.01397705078102</v>
      </c>
      <c r="V361">
        <v>21.361671874999999</v>
      </c>
      <c r="W361">
        <v>2.21744E-2</v>
      </c>
      <c r="X361">
        <v>0.66523200000000005</v>
      </c>
      <c r="Y361">
        <v>30.665199999999999</v>
      </c>
      <c r="Z361">
        <v>30</v>
      </c>
      <c r="AA361">
        <v>-9.3648299999999993E-3</v>
      </c>
      <c r="AB361">
        <v>-8.4285600000000002E-2</v>
      </c>
      <c r="AC361">
        <v>8.9159400000000009</v>
      </c>
      <c r="AD361">
        <v>9.0002200000000006</v>
      </c>
      <c r="AO361">
        <v>714.01501464843795</v>
      </c>
      <c r="AP361">
        <v>22.143074218750002</v>
      </c>
      <c r="AQ361">
        <v>4.1111500000000002E-2</v>
      </c>
      <c r="AR361">
        <v>1.23333</v>
      </c>
      <c r="AS361">
        <v>31.232900000000001</v>
      </c>
      <c r="AT361">
        <v>29.999600000000001</v>
      </c>
      <c r="AU361">
        <v>-1.7903599999999999E-2</v>
      </c>
      <c r="AV361">
        <v>-0.161134</v>
      </c>
      <c r="AW361">
        <v>8.8389199999999999</v>
      </c>
      <c r="AX361">
        <v>9.0000499999999999</v>
      </c>
      <c r="BI361">
        <v>714.01202392578102</v>
      </c>
      <c r="BJ361">
        <v>22.080427734375</v>
      </c>
      <c r="BK361">
        <v>4.3147699999999997E-2</v>
      </c>
      <c r="BL361">
        <v>1.29443</v>
      </c>
      <c r="BM361">
        <v>31.2944</v>
      </c>
      <c r="BN361">
        <v>30</v>
      </c>
      <c r="BO361">
        <v>-1.89631E-2</v>
      </c>
      <c r="BP361">
        <v>-0.17066799999999999</v>
      </c>
      <c r="BQ361">
        <v>8.8293099999999995</v>
      </c>
      <c r="BR361">
        <v>8.9999800000000008</v>
      </c>
      <c r="CC361">
        <v>714.01501464843795</v>
      </c>
      <c r="CD361">
        <v>21.76573046875</v>
      </c>
      <c r="CE361">
        <v>3.02692E-2</v>
      </c>
      <c r="CF361">
        <v>0.90807499999999997</v>
      </c>
      <c r="CG361">
        <v>30.908100000000001</v>
      </c>
      <c r="CH361">
        <v>30</v>
      </c>
      <c r="CI361">
        <v>-1.2796399999999999E-2</v>
      </c>
      <c r="CJ361">
        <v>-0.11516800000000001</v>
      </c>
      <c r="CK361">
        <v>8.8848599999999998</v>
      </c>
      <c r="CL361">
        <v>9.0000300000000006</v>
      </c>
      <c r="CW361">
        <v>714.01202392578102</v>
      </c>
      <c r="CX361">
        <v>22.031361328125001</v>
      </c>
      <c r="CY361">
        <v>3.79846E-2</v>
      </c>
      <c r="CZ361">
        <v>1.13954</v>
      </c>
      <c r="DA361">
        <v>31.139700000000001</v>
      </c>
      <c r="DB361">
        <v>30.0002</v>
      </c>
      <c r="DC361">
        <v>-1.7345900000000001E-2</v>
      </c>
      <c r="DD361">
        <v>-0.15611700000000001</v>
      </c>
      <c r="DE361">
        <v>8.8440799999999999</v>
      </c>
      <c r="DF361">
        <v>9.0001999999999995</v>
      </c>
      <c r="DQ361">
        <v>714.01898193359398</v>
      </c>
      <c r="DR361">
        <v>21.992125000000001</v>
      </c>
      <c r="DS361">
        <v>3.6255799999999998E-2</v>
      </c>
      <c r="DT361">
        <v>1.08768</v>
      </c>
      <c r="DU361">
        <v>31.087700000000002</v>
      </c>
      <c r="DV361">
        <v>30</v>
      </c>
      <c r="DW361">
        <v>-1.5861799999999999E-2</v>
      </c>
      <c r="DX361">
        <v>-0.142757</v>
      </c>
      <c r="DY361">
        <v>8.8572600000000001</v>
      </c>
      <c r="DZ361">
        <v>9.0000199999999992</v>
      </c>
      <c r="EK361">
        <v>714.01501464843795</v>
      </c>
      <c r="EL361">
        <v>22.0652890625</v>
      </c>
      <c r="EM361">
        <v>4.1237500000000003E-2</v>
      </c>
      <c r="EN361">
        <v>1.23712</v>
      </c>
      <c r="EO361">
        <v>31.237100000000002</v>
      </c>
      <c r="EP361">
        <v>30</v>
      </c>
      <c r="EQ361">
        <v>-1.8359E-2</v>
      </c>
      <c r="ER361">
        <v>-0.15785099999999999</v>
      </c>
      <c r="ES361">
        <v>8.4401299999999999</v>
      </c>
      <c r="ET361">
        <v>8.5979799999999997</v>
      </c>
      <c r="FE361">
        <v>714.01202392578102</v>
      </c>
      <c r="FF361">
        <v>22.056767578125001</v>
      </c>
      <c r="FG361">
        <v>5.3113199999999999E-2</v>
      </c>
      <c r="FH361">
        <v>1.5933999999999999</v>
      </c>
      <c r="FI361">
        <v>31.593399999999999</v>
      </c>
      <c r="FJ361">
        <v>30</v>
      </c>
      <c r="FK361">
        <v>-2.5119900000000001E-2</v>
      </c>
      <c r="FL361">
        <v>-0.22609099999999999</v>
      </c>
      <c r="FM361">
        <v>8.7744</v>
      </c>
      <c r="FN361">
        <v>9.0004899999999992</v>
      </c>
      <c r="FY361">
        <v>714.01202392578102</v>
      </c>
      <c r="FZ361">
        <v>22.073345703125</v>
      </c>
      <c r="GA361">
        <v>5.6549700000000001E-2</v>
      </c>
      <c r="GB361">
        <v>1.6964900000000001</v>
      </c>
      <c r="GC361">
        <v>31.696400000000001</v>
      </c>
      <c r="GD361">
        <v>29.9999</v>
      </c>
      <c r="GE361">
        <v>-2.7251899999999999E-2</v>
      </c>
      <c r="GF361">
        <v>-0.24526800000000001</v>
      </c>
      <c r="GG361">
        <v>8.75474</v>
      </c>
      <c r="GH361">
        <v>9.0000099999999996</v>
      </c>
      <c r="GS361">
        <v>714.010986328125</v>
      </c>
      <c r="GT361">
        <v>22.001169921875</v>
      </c>
      <c r="GU361">
        <v>4.6963900000000003E-2</v>
      </c>
      <c r="GV361">
        <v>1.40893</v>
      </c>
      <c r="GW361">
        <v>31.409199999999998</v>
      </c>
      <c r="GX361">
        <v>30.000299999999999</v>
      </c>
      <c r="GY361">
        <v>-2.1400700000000002E-2</v>
      </c>
      <c r="GZ361">
        <v>-0.192609</v>
      </c>
      <c r="HA361">
        <v>8.8074700000000004</v>
      </c>
      <c r="HB361">
        <v>9.0000800000000005</v>
      </c>
      <c r="HM361">
        <v>714.01202392578102</v>
      </c>
      <c r="HN361">
        <v>21.788490234375001</v>
      </c>
      <c r="HO361">
        <v>3.5140600000000001E-2</v>
      </c>
      <c r="HP361">
        <v>1.0542199999999999</v>
      </c>
      <c r="HQ361">
        <v>31.054200000000002</v>
      </c>
      <c r="HR361">
        <v>30</v>
      </c>
      <c r="HS361">
        <v>-1.5288899999999999E-2</v>
      </c>
      <c r="HT361">
        <v>-0.1376</v>
      </c>
      <c r="HU361">
        <v>8.8623600000000007</v>
      </c>
      <c r="HV361">
        <v>8.9999599999999997</v>
      </c>
      <c r="IG361">
        <v>714.010986328125</v>
      </c>
      <c r="IH361">
        <v>21.965695312499999</v>
      </c>
      <c r="II361">
        <v>5.0356199999999997E-2</v>
      </c>
      <c r="IJ361">
        <v>1.51067</v>
      </c>
      <c r="IK361">
        <v>31.510400000000001</v>
      </c>
      <c r="IL361">
        <v>29.999700000000001</v>
      </c>
      <c r="IM361">
        <v>-2.2813099999999999E-2</v>
      </c>
      <c r="IN361">
        <v>-0.20532400000000001</v>
      </c>
      <c r="IO361">
        <v>8.79495</v>
      </c>
      <c r="IP361">
        <v>9.0002700000000004</v>
      </c>
      <c r="JA361">
        <v>714.01202392578102</v>
      </c>
      <c r="JB361">
        <v>21.376962890624998</v>
      </c>
      <c r="JC361">
        <v>2.5164499999999999E-2</v>
      </c>
      <c r="JD361">
        <v>0.75490900000000005</v>
      </c>
      <c r="JE361">
        <v>30.753900000000002</v>
      </c>
      <c r="JF361">
        <v>29.998999999999999</v>
      </c>
      <c r="JG361">
        <v>-1.0737500000000001E-2</v>
      </c>
      <c r="JH361">
        <v>-9.6630900000000006E-2</v>
      </c>
      <c r="JI361">
        <v>8.9027200000000004</v>
      </c>
      <c r="JJ361">
        <v>8.9993499999999997</v>
      </c>
      <c r="JU361">
        <v>714.01202392578102</v>
      </c>
      <c r="JV361">
        <v>22.102072265625001</v>
      </c>
      <c r="JW361">
        <v>4.4033900000000001E-2</v>
      </c>
      <c r="JX361">
        <v>1.3210200000000001</v>
      </c>
      <c r="JY361">
        <v>31.321000000000002</v>
      </c>
      <c r="JZ361">
        <v>30</v>
      </c>
      <c r="KA361">
        <v>-2.0179699999999998E-2</v>
      </c>
      <c r="KB361">
        <v>-0.181619</v>
      </c>
      <c r="KC361">
        <v>8.8184500000000003</v>
      </c>
      <c r="KD361">
        <v>9.0000699999999991</v>
      </c>
      <c r="KO361">
        <v>714.01300048828102</v>
      </c>
      <c r="KP361">
        <v>21.592353515625</v>
      </c>
      <c r="KQ361">
        <v>2.5874999999999999E-2</v>
      </c>
      <c r="KR361">
        <v>0.77624899999999997</v>
      </c>
      <c r="KS361">
        <v>30.776199999999999</v>
      </c>
      <c r="KT361">
        <v>30</v>
      </c>
      <c r="KU361">
        <v>-1.0907999999999999E-2</v>
      </c>
      <c r="KV361">
        <v>-9.8165500000000003E-2</v>
      </c>
      <c r="KW361">
        <v>8.90123</v>
      </c>
      <c r="KX361">
        <v>8.99939</v>
      </c>
      <c r="LI361">
        <v>714.01397705078102</v>
      </c>
      <c r="LJ361">
        <v>22.102212890625001</v>
      </c>
      <c r="LK361">
        <v>5.2808300000000002E-2</v>
      </c>
      <c r="LL361">
        <v>1.58429</v>
      </c>
      <c r="LM361">
        <v>31.585100000000001</v>
      </c>
      <c r="LN361">
        <v>30.000800000000002</v>
      </c>
      <c r="LO361">
        <v>-2.8142899999999998E-2</v>
      </c>
      <c r="LP361">
        <v>-0.25328800000000001</v>
      </c>
      <c r="LQ361">
        <v>8.7467799999999993</v>
      </c>
      <c r="LR361">
        <v>9.0000699999999991</v>
      </c>
      <c r="MC361">
        <v>714.01501464843795</v>
      </c>
      <c r="MD361">
        <v>22.270957031249999</v>
      </c>
      <c r="ME361">
        <v>5.0512099999999997E-2</v>
      </c>
      <c r="MF361">
        <v>1.51536</v>
      </c>
      <c r="MG361">
        <v>31.5154</v>
      </c>
      <c r="MH361">
        <v>30</v>
      </c>
      <c r="MI361">
        <v>-2.2579800000000001E-2</v>
      </c>
      <c r="MJ361">
        <v>-0.20322000000000001</v>
      </c>
      <c r="MK361">
        <v>8.7969000000000008</v>
      </c>
      <c r="ML361">
        <v>9.0001200000000008</v>
      </c>
      <c r="MW361">
        <v>714.01202392578102</v>
      </c>
      <c r="MX361">
        <v>22.205203125000001</v>
      </c>
      <c r="MY361">
        <v>4.9938299999999998E-2</v>
      </c>
      <c r="MZ361">
        <v>1.4981</v>
      </c>
      <c r="NA361">
        <v>31.4971</v>
      </c>
      <c r="NB361">
        <v>29.998999999999999</v>
      </c>
      <c r="NC361">
        <v>-2.3001899999999999E-2</v>
      </c>
      <c r="ND361">
        <v>-0.20701600000000001</v>
      </c>
      <c r="NE361">
        <v>8.7929399999999998</v>
      </c>
      <c r="NF361">
        <v>8.9999599999999997</v>
      </c>
      <c r="NQ361">
        <v>714.01202392578102</v>
      </c>
      <c r="NR361">
        <v>22.2661640625</v>
      </c>
      <c r="NS361">
        <v>5.6577599999999999E-2</v>
      </c>
      <c r="NT361">
        <v>1.6973400000000001</v>
      </c>
      <c r="NU361">
        <v>31.697399999999998</v>
      </c>
      <c r="NV361">
        <v>30.0001</v>
      </c>
      <c r="NW361">
        <v>-2.7916300000000002E-2</v>
      </c>
      <c r="NX361">
        <v>-0.25159199999999998</v>
      </c>
      <c r="NY361">
        <v>8.7607800000000005</v>
      </c>
      <c r="NZ361">
        <v>9.0123700000000007</v>
      </c>
    </row>
    <row r="362" spans="1:390" x14ac:dyDescent="0.3">
      <c r="A362">
        <v>716.01397705078102</v>
      </c>
      <c r="B362">
        <v>22.163132812499999</v>
      </c>
      <c r="C362">
        <v>5.2689800000000002E-2</v>
      </c>
      <c r="D362">
        <v>1.59152</v>
      </c>
      <c r="E362">
        <v>31.7971</v>
      </c>
      <c r="F362">
        <v>30.205500000000001</v>
      </c>
      <c r="G362">
        <v>-2.6409200000000001E-2</v>
      </c>
      <c r="H362">
        <v>-0.21740799999999999</v>
      </c>
      <c r="I362">
        <v>8.0149000000000008</v>
      </c>
      <c r="J362">
        <v>8.23231</v>
      </c>
      <c r="U362">
        <v>716.01397705078102</v>
      </c>
      <c r="V362">
        <v>21.382736328124999</v>
      </c>
      <c r="W362">
        <v>2.24818E-2</v>
      </c>
      <c r="X362">
        <v>0.67445299999999997</v>
      </c>
      <c r="Y362">
        <v>30.674399999999999</v>
      </c>
      <c r="Z362">
        <v>30</v>
      </c>
      <c r="AA362">
        <v>-9.5150200000000008E-3</v>
      </c>
      <c r="AB362">
        <v>-8.56373E-2</v>
      </c>
      <c r="AC362">
        <v>8.9145900000000005</v>
      </c>
      <c r="AD362">
        <v>9.0002200000000006</v>
      </c>
      <c r="AO362">
        <v>716.01501464843795</v>
      </c>
      <c r="AP362">
        <v>22.152767578125001</v>
      </c>
      <c r="AQ362">
        <v>4.1480700000000002E-2</v>
      </c>
      <c r="AR362">
        <v>1.2444</v>
      </c>
      <c r="AS362">
        <v>31.244</v>
      </c>
      <c r="AT362">
        <v>29.999600000000001</v>
      </c>
      <c r="AU362">
        <v>-1.8071799999999999E-2</v>
      </c>
      <c r="AV362">
        <v>-0.16264700000000001</v>
      </c>
      <c r="AW362">
        <v>8.8374100000000002</v>
      </c>
      <c r="AX362">
        <v>9.0000499999999999</v>
      </c>
      <c r="BI362">
        <v>716.01202392578102</v>
      </c>
      <c r="BJ362">
        <v>22.090919921874999</v>
      </c>
      <c r="BK362">
        <v>4.3512700000000001E-2</v>
      </c>
      <c r="BL362">
        <v>1.30538</v>
      </c>
      <c r="BM362">
        <v>31.305399999999999</v>
      </c>
      <c r="BN362">
        <v>30</v>
      </c>
      <c r="BO362">
        <v>-1.9190100000000002E-2</v>
      </c>
      <c r="BP362">
        <v>-0.17271</v>
      </c>
      <c r="BQ362">
        <v>8.8272700000000004</v>
      </c>
      <c r="BR362">
        <v>8.9999800000000008</v>
      </c>
      <c r="CC362">
        <v>716.01501464843795</v>
      </c>
      <c r="CD362">
        <v>21.785904296875</v>
      </c>
      <c r="CE362">
        <v>3.0584400000000001E-2</v>
      </c>
      <c r="CF362">
        <v>0.91753099999999999</v>
      </c>
      <c r="CG362">
        <v>30.9175</v>
      </c>
      <c r="CH362">
        <v>30</v>
      </c>
      <c r="CI362">
        <v>-1.2973500000000001E-2</v>
      </c>
      <c r="CJ362">
        <v>-0.116762</v>
      </c>
      <c r="CK362">
        <v>8.8832699999999996</v>
      </c>
      <c r="CL362">
        <v>9.0000300000000006</v>
      </c>
      <c r="CW362">
        <v>716.01202392578102</v>
      </c>
      <c r="CX362">
        <v>22.041001953125001</v>
      </c>
      <c r="CY362">
        <v>3.8349000000000001E-2</v>
      </c>
      <c r="CZ362">
        <v>1.1504799999999999</v>
      </c>
      <c r="DA362">
        <v>31.150700000000001</v>
      </c>
      <c r="DB362">
        <v>30.0002</v>
      </c>
      <c r="DC362">
        <v>-1.7542100000000001E-2</v>
      </c>
      <c r="DD362">
        <v>-0.15788199999999999</v>
      </c>
      <c r="DE362">
        <v>8.8423200000000008</v>
      </c>
      <c r="DF362">
        <v>9.0001999999999995</v>
      </c>
      <c r="DQ362">
        <v>716.01898193359398</v>
      </c>
      <c r="DR362">
        <v>22.001740234374999</v>
      </c>
      <c r="DS362">
        <v>3.66171E-2</v>
      </c>
      <c r="DT362">
        <v>1.0985100000000001</v>
      </c>
      <c r="DU362">
        <v>31.098500000000001</v>
      </c>
      <c r="DV362">
        <v>30</v>
      </c>
      <c r="DW362">
        <v>-1.60508E-2</v>
      </c>
      <c r="DX362">
        <v>-0.144458</v>
      </c>
      <c r="DY362">
        <v>8.8555600000000005</v>
      </c>
      <c r="DZ362">
        <v>9.0000199999999992</v>
      </c>
      <c r="EK362">
        <v>716.01501464843795</v>
      </c>
      <c r="EL362">
        <v>22.070542968750001</v>
      </c>
      <c r="EM362">
        <v>4.1626499999999997E-2</v>
      </c>
      <c r="EN362">
        <v>1.2487900000000001</v>
      </c>
      <c r="EO362">
        <v>31.248799999999999</v>
      </c>
      <c r="EP362">
        <v>30</v>
      </c>
      <c r="EQ362">
        <v>-1.8567199999999999E-2</v>
      </c>
      <c r="ER362">
        <v>-0.15964</v>
      </c>
      <c r="ES362">
        <v>8.4383400000000002</v>
      </c>
      <c r="ET362">
        <v>8.5979799999999997</v>
      </c>
      <c r="FE362">
        <v>716.01202392578102</v>
      </c>
      <c r="FF362">
        <v>22.061265625000001</v>
      </c>
      <c r="FG362">
        <v>5.3498400000000002E-2</v>
      </c>
      <c r="FH362">
        <v>1.6049500000000001</v>
      </c>
      <c r="FI362">
        <v>31.605</v>
      </c>
      <c r="FJ362">
        <v>30</v>
      </c>
      <c r="FK362">
        <v>-2.5372100000000002E-2</v>
      </c>
      <c r="FL362">
        <v>-0.22836100000000001</v>
      </c>
      <c r="FM362">
        <v>8.7721300000000006</v>
      </c>
      <c r="FN362">
        <v>9.0004899999999992</v>
      </c>
      <c r="FY362">
        <v>716.01202392578102</v>
      </c>
      <c r="FZ362">
        <v>22.077021484374999</v>
      </c>
      <c r="GA362">
        <v>5.6939799999999999E-2</v>
      </c>
      <c r="GB362">
        <v>1.7081900000000001</v>
      </c>
      <c r="GC362">
        <v>31.708100000000002</v>
      </c>
      <c r="GD362">
        <v>29.9999</v>
      </c>
      <c r="GE362">
        <v>-2.75257E-2</v>
      </c>
      <c r="GF362">
        <v>-0.24773200000000001</v>
      </c>
      <c r="GG362">
        <v>8.7522800000000007</v>
      </c>
      <c r="GH362">
        <v>9.0000099999999996</v>
      </c>
      <c r="GS362">
        <v>716.010986328125</v>
      </c>
      <c r="GT362">
        <v>22.009195312500001</v>
      </c>
      <c r="GU362">
        <v>4.7348700000000001E-2</v>
      </c>
      <c r="GV362">
        <v>1.4204699999999999</v>
      </c>
      <c r="GW362">
        <v>31.4207</v>
      </c>
      <c r="GX362">
        <v>30.000299999999999</v>
      </c>
      <c r="GY362">
        <v>-2.1619800000000002E-2</v>
      </c>
      <c r="GZ362">
        <v>-0.19458</v>
      </c>
      <c r="HA362">
        <v>8.8055000000000003</v>
      </c>
      <c r="HB362">
        <v>9.0000800000000005</v>
      </c>
      <c r="HM362">
        <v>716.01202392578102</v>
      </c>
      <c r="HN362">
        <v>21.802525390625</v>
      </c>
      <c r="HO362">
        <v>3.5505399999999999E-2</v>
      </c>
      <c r="HP362">
        <v>1.0651600000000001</v>
      </c>
      <c r="HQ362">
        <v>31.065200000000001</v>
      </c>
      <c r="HR362">
        <v>30</v>
      </c>
      <c r="HS362">
        <v>-1.5474399999999999E-2</v>
      </c>
      <c r="HT362">
        <v>-0.139269</v>
      </c>
      <c r="HU362">
        <v>8.86069</v>
      </c>
      <c r="HV362">
        <v>8.9999599999999997</v>
      </c>
      <c r="IG362">
        <v>716.010986328125</v>
      </c>
      <c r="IH362">
        <v>21.967031250000002</v>
      </c>
      <c r="II362">
        <v>5.07378E-2</v>
      </c>
      <c r="IJ362">
        <v>1.5221199999999999</v>
      </c>
      <c r="IK362">
        <v>31.521799999999999</v>
      </c>
      <c r="IL362">
        <v>29.999700000000001</v>
      </c>
      <c r="IM362">
        <v>-2.3016399999999999E-2</v>
      </c>
      <c r="IN362">
        <v>-0.207154</v>
      </c>
      <c r="IO362">
        <v>8.79312</v>
      </c>
      <c r="IP362">
        <v>9.0002700000000004</v>
      </c>
      <c r="JA362">
        <v>716.01202392578102</v>
      </c>
      <c r="JB362">
        <v>21.394490234374999</v>
      </c>
      <c r="JC362">
        <v>2.5502299999999999E-2</v>
      </c>
      <c r="JD362">
        <v>0.76504499999999998</v>
      </c>
      <c r="JE362">
        <v>30.764099999999999</v>
      </c>
      <c r="JF362">
        <v>29.998999999999999</v>
      </c>
      <c r="JG362">
        <v>-1.08982E-2</v>
      </c>
      <c r="JH362">
        <v>-9.8076700000000003E-2</v>
      </c>
      <c r="JI362">
        <v>8.9012799999999999</v>
      </c>
      <c r="JJ362">
        <v>8.9993499999999997</v>
      </c>
      <c r="JU362">
        <v>716.01202392578102</v>
      </c>
      <c r="JV362">
        <v>22.106929687499999</v>
      </c>
      <c r="JW362">
        <v>4.4424999999999999E-2</v>
      </c>
      <c r="JX362">
        <v>1.3327500000000001</v>
      </c>
      <c r="JY362">
        <v>31.332699999999999</v>
      </c>
      <c r="JZ362">
        <v>30</v>
      </c>
      <c r="KA362">
        <v>-2.03669E-2</v>
      </c>
      <c r="KB362">
        <v>-0.18330399999999999</v>
      </c>
      <c r="KC362">
        <v>8.81677</v>
      </c>
      <c r="KD362">
        <v>9.0000699999999991</v>
      </c>
      <c r="KO362">
        <v>716.01300048828102</v>
      </c>
      <c r="KP362">
        <v>21.608652343749998</v>
      </c>
      <c r="KQ362">
        <v>2.62218E-2</v>
      </c>
      <c r="KR362">
        <v>0.78665300000000005</v>
      </c>
      <c r="KS362">
        <v>30.7866</v>
      </c>
      <c r="KT362">
        <v>30</v>
      </c>
      <c r="KU362">
        <v>-1.10565E-2</v>
      </c>
      <c r="KV362">
        <v>-9.9502099999999996E-2</v>
      </c>
      <c r="KW362">
        <v>8.8998899999999992</v>
      </c>
      <c r="KX362">
        <v>8.99939</v>
      </c>
      <c r="LI362">
        <v>716.01397705078102</v>
      </c>
      <c r="LJ362">
        <v>22.103843749999999</v>
      </c>
      <c r="LK362">
        <v>5.32083E-2</v>
      </c>
      <c r="LL362">
        <v>1.59629</v>
      </c>
      <c r="LM362">
        <v>31.597100000000001</v>
      </c>
      <c r="LN362">
        <v>30.000800000000002</v>
      </c>
      <c r="LO362">
        <v>-2.8506E-2</v>
      </c>
      <c r="LP362">
        <v>-0.25655600000000001</v>
      </c>
      <c r="LQ362">
        <v>8.7435100000000006</v>
      </c>
      <c r="LR362">
        <v>9.0000699999999991</v>
      </c>
      <c r="MC362">
        <v>716.01501464843795</v>
      </c>
      <c r="MD362">
        <v>22.269677734375001</v>
      </c>
      <c r="ME362">
        <v>5.0921500000000001E-2</v>
      </c>
      <c r="MF362">
        <v>1.52765</v>
      </c>
      <c r="MG362">
        <v>31.527699999999999</v>
      </c>
      <c r="MH362">
        <v>30</v>
      </c>
      <c r="MI362">
        <v>-2.2798800000000001E-2</v>
      </c>
      <c r="MJ362">
        <v>-0.20519200000000001</v>
      </c>
      <c r="MK362">
        <v>8.7949300000000008</v>
      </c>
      <c r="ML362">
        <v>9.0001200000000008</v>
      </c>
      <c r="MW362">
        <v>716.01202392578102</v>
      </c>
      <c r="MX362">
        <v>22.206414062499999</v>
      </c>
      <c r="MY362">
        <v>5.0323399999999997E-2</v>
      </c>
      <c r="MZ362">
        <v>1.5096499999999999</v>
      </c>
      <c r="NA362">
        <v>31.508700000000001</v>
      </c>
      <c r="NB362">
        <v>29.998999999999999</v>
      </c>
      <c r="NC362">
        <v>-2.3233199999999999E-2</v>
      </c>
      <c r="ND362">
        <v>-0.20909800000000001</v>
      </c>
      <c r="NE362">
        <v>8.7908600000000003</v>
      </c>
      <c r="NF362">
        <v>8.9999599999999997</v>
      </c>
      <c r="NQ362">
        <v>716.01202392578102</v>
      </c>
      <c r="NR362">
        <v>22.262744140624999</v>
      </c>
      <c r="NS362">
        <v>5.6965799999999997E-2</v>
      </c>
      <c r="NT362">
        <v>1.7089799999999999</v>
      </c>
      <c r="NU362">
        <v>31.709099999999999</v>
      </c>
      <c r="NV362">
        <v>30.0001</v>
      </c>
      <c r="NW362">
        <v>-2.81672E-2</v>
      </c>
      <c r="NX362">
        <v>-0.253853</v>
      </c>
      <c r="NY362">
        <v>8.7585200000000007</v>
      </c>
      <c r="NZ362">
        <v>9.0123700000000007</v>
      </c>
    </row>
    <row r="363" spans="1:390" x14ac:dyDescent="0.3">
      <c r="A363">
        <v>718.01397705078102</v>
      </c>
      <c r="B363">
        <v>22.161357421875</v>
      </c>
      <c r="C363">
        <v>5.30797E-2</v>
      </c>
      <c r="D363">
        <v>1.6032999999999999</v>
      </c>
      <c r="E363">
        <v>31.808800000000002</v>
      </c>
      <c r="F363">
        <v>30.205500000000001</v>
      </c>
      <c r="G363">
        <v>-2.6673499999999999E-2</v>
      </c>
      <c r="H363">
        <v>-0.219585</v>
      </c>
      <c r="I363">
        <v>8.0127199999999998</v>
      </c>
      <c r="J363">
        <v>8.23231</v>
      </c>
      <c r="U363">
        <v>718.01397705078102</v>
      </c>
      <c r="V363">
        <v>21.402697265625001</v>
      </c>
      <c r="W363">
        <v>2.28182E-2</v>
      </c>
      <c r="X363">
        <v>0.68454400000000004</v>
      </c>
      <c r="Y363">
        <v>30.6845</v>
      </c>
      <c r="Z363">
        <v>30</v>
      </c>
      <c r="AA363">
        <v>-9.66324E-3</v>
      </c>
      <c r="AB363">
        <v>-8.6971300000000001E-2</v>
      </c>
      <c r="AC363">
        <v>8.9132499999999997</v>
      </c>
      <c r="AD363">
        <v>9.0002200000000006</v>
      </c>
      <c r="AO363">
        <v>718.01501464843795</v>
      </c>
      <c r="AP363">
        <v>22.15637109375</v>
      </c>
      <c r="AQ363">
        <v>4.1864499999999999E-2</v>
      </c>
      <c r="AR363">
        <v>1.2559199999999999</v>
      </c>
      <c r="AS363">
        <v>31.255500000000001</v>
      </c>
      <c r="AT363">
        <v>29.999600000000001</v>
      </c>
      <c r="AU363">
        <v>-1.82696E-2</v>
      </c>
      <c r="AV363">
        <v>-0.16442699999999999</v>
      </c>
      <c r="AW363">
        <v>8.8356300000000001</v>
      </c>
      <c r="AX363">
        <v>9.0000499999999999</v>
      </c>
      <c r="BI363">
        <v>718.01202392578102</v>
      </c>
      <c r="BJ363">
        <v>22.096179687500001</v>
      </c>
      <c r="BK363">
        <v>4.3901700000000002E-2</v>
      </c>
      <c r="BL363">
        <v>1.3170500000000001</v>
      </c>
      <c r="BM363">
        <v>31.3171</v>
      </c>
      <c r="BN363">
        <v>30</v>
      </c>
      <c r="BO363">
        <v>-1.9359999999999999E-2</v>
      </c>
      <c r="BP363">
        <v>-0.17424000000000001</v>
      </c>
      <c r="BQ363">
        <v>8.8257399999999997</v>
      </c>
      <c r="BR363">
        <v>8.9999800000000008</v>
      </c>
      <c r="CC363">
        <v>718.01501464843795</v>
      </c>
      <c r="CD363">
        <v>21.798236328125</v>
      </c>
      <c r="CE363">
        <v>3.09392E-2</v>
      </c>
      <c r="CF363">
        <v>0.92817700000000003</v>
      </c>
      <c r="CG363">
        <v>30.9282</v>
      </c>
      <c r="CH363">
        <v>30</v>
      </c>
      <c r="CI363">
        <v>-1.3132599999999999E-2</v>
      </c>
      <c r="CJ363">
        <v>-0.11819399999999999</v>
      </c>
      <c r="CK363">
        <v>8.8818400000000004</v>
      </c>
      <c r="CL363">
        <v>9.0000300000000006</v>
      </c>
      <c r="CW363">
        <v>718.01202392578102</v>
      </c>
      <c r="CX363">
        <v>22.047759765624999</v>
      </c>
      <c r="CY363">
        <v>3.8717300000000003E-2</v>
      </c>
      <c r="CZ363">
        <v>1.16153</v>
      </c>
      <c r="DA363">
        <v>31.1617</v>
      </c>
      <c r="DB363">
        <v>30.0002</v>
      </c>
      <c r="DC363">
        <v>-1.7746100000000001E-2</v>
      </c>
      <c r="DD363">
        <v>-0.159718</v>
      </c>
      <c r="DE363">
        <v>8.8404799999999994</v>
      </c>
      <c r="DF363">
        <v>9.0001999999999995</v>
      </c>
      <c r="DQ363">
        <v>718.01898193359398</v>
      </c>
      <c r="DR363">
        <v>22.006566406249998</v>
      </c>
      <c r="DS363">
        <v>3.69798E-2</v>
      </c>
      <c r="DT363">
        <v>1.1093900000000001</v>
      </c>
      <c r="DU363">
        <v>31.109400000000001</v>
      </c>
      <c r="DV363">
        <v>30</v>
      </c>
      <c r="DW363">
        <v>-1.6236199999999999E-2</v>
      </c>
      <c r="DX363">
        <v>-0.14612600000000001</v>
      </c>
      <c r="DY363">
        <v>8.8538899999999998</v>
      </c>
      <c r="DZ363">
        <v>9.0000199999999992</v>
      </c>
      <c r="EK363">
        <v>718.01501464843795</v>
      </c>
      <c r="EL363">
        <v>22.076916015624999</v>
      </c>
      <c r="EM363">
        <v>4.2003600000000002E-2</v>
      </c>
      <c r="EN363">
        <v>1.2601100000000001</v>
      </c>
      <c r="EO363">
        <v>31.260100000000001</v>
      </c>
      <c r="EP363">
        <v>30</v>
      </c>
      <c r="EQ363">
        <v>-1.8729300000000001E-2</v>
      </c>
      <c r="ER363">
        <v>-0.16103400000000001</v>
      </c>
      <c r="ES363">
        <v>8.4369499999999995</v>
      </c>
      <c r="ET363">
        <v>8.5979799999999997</v>
      </c>
      <c r="FE363">
        <v>718.01202392578102</v>
      </c>
      <c r="FF363">
        <v>22.059800781250001</v>
      </c>
      <c r="FG363">
        <v>5.3890399999999998E-2</v>
      </c>
      <c r="FH363">
        <v>1.6167100000000001</v>
      </c>
      <c r="FI363">
        <v>31.616800000000001</v>
      </c>
      <c r="FJ363">
        <v>30</v>
      </c>
      <c r="FK363">
        <v>-2.563E-2</v>
      </c>
      <c r="FL363">
        <v>-0.230682</v>
      </c>
      <c r="FM363">
        <v>8.7698099999999997</v>
      </c>
      <c r="FN363">
        <v>9.0004899999999992</v>
      </c>
      <c r="FY363">
        <v>718.01202392578102</v>
      </c>
      <c r="FZ363">
        <v>22.074177734374999</v>
      </c>
      <c r="GA363">
        <v>5.7336999999999999E-2</v>
      </c>
      <c r="GB363">
        <v>1.72011</v>
      </c>
      <c r="GC363">
        <v>31.72</v>
      </c>
      <c r="GD363">
        <v>29.9999</v>
      </c>
      <c r="GE363">
        <v>-2.7817499999999998E-2</v>
      </c>
      <c r="GF363">
        <v>-0.25035800000000002</v>
      </c>
      <c r="GG363">
        <v>8.7496500000000008</v>
      </c>
      <c r="GH363">
        <v>9.0000099999999996</v>
      </c>
      <c r="GS363">
        <v>718.010986328125</v>
      </c>
      <c r="GT363">
        <v>22.010669921874999</v>
      </c>
      <c r="GU363">
        <v>4.7731099999999999E-2</v>
      </c>
      <c r="GV363">
        <v>1.43194</v>
      </c>
      <c r="GW363">
        <v>31.432200000000002</v>
      </c>
      <c r="GX363">
        <v>30.000299999999999</v>
      </c>
      <c r="GY363">
        <v>-2.1823700000000001E-2</v>
      </c>
      <c r="GZ363">
        <v>-0.19641500000000001</v>
      </c>
      <c r="HA363">
        <v>8.8036700000000003</v>
      </c>
      <c r="HB363">
        <v>9.0000800000000005</v>
      </c>
      <c r="HM363">
        <v>718.01202392578102</v>
      </c>
      <c r="HN363">
        <v>21.809179687499999</v>
      </c>
      <c r="HO363">
        <v>3.5865599999999997E-2</v>
      </c>
      <c r="HP363">
        <v>1.0759700000000001</v>
      </c>
      <c r="HQ363">
        <v>31.076000000000001</v>
      </c>
      <c r="HR363">
        <v>30</v>
      </c>
      <c r="HS363">
        <v>-1.5635400000000001E-2</v>
      </c>
      <c r="HT363">
        <v>-0.14071800000000001</v>
      </c>
      <c r="HU363">
        <v>8.8592399999999998</v>
      </c>
      <c r="HV363">
        <v>8.9999599999999997</v>
      </c>
      <c r="IG363">
        <v>718.010986328125</v>
      </c>
      <c r="IH363">
        <v>21.9712421875</v>
      </c>
      <c r="II363">
        <v>5.1136899999999999E-2</v>
      </c>
      <c r="IJ363">
        <v>1.53409</v>
      </c>
      <c r="IK363">
        <v>31.533799999999999</v>
      </c>
      <c r="IL363">
        <v>29.999700000000001</v>
      </c>
      <c r="IM363">
        <v>-2.3191E-2</v>
      </c>
      <c r="IN363">
        <v>-0.20872599999999999</v>
      </c>
      <c r="IO363">
        <v>8.7915399999999995</v>
      </c>
      <c r="IP363">
        <v>9.0002700000000004</v>
      </c>
      <c r="JA363">
        <v>718.01202392578102</v>
      </c>
      <c r="JB363">
        <v>21.414574218750001</v>
      </c>
      <c r="JC363">
        <v>2.5826999999999999E-2</v>
      </c>
      <c r="JD363">
        <v>0.77478499999999995</v>
      </c>
      <c r="JE363">
        <v>30.773800000000001</v>
      </c>
      <c r="JF363">
        <v>29.998999999999999</v>
      </c>
      <c r="JG363">
        <v>-1.10673E-2</v>
      </c>
      <c r="JH363">
        <v>-9.9598699999999998E-2</v>
      </c>
      <c r="JI363">
        <v>8.8997600000000006</v>
      </c>
      <c r="JJ363">
        <v>8.9993499999999997</v>
      </c>
      <c r="JU363">
        <v>718.01202392578102</v>
      </c>
      <c r="JV363">
        <v>22.112474609374999</v>
      </c>
      <c r="JW363">
        <v>4.4802799999999997E-2</v>
      </c>
      <c r="JX363">
        <v>1.3440799999999999</v>
      </c>
      <c r="JY363">
        <v>31.344100000000001</v>
      </c>
      <c r="JZ363">
        <v>30</v>
      </c>
      <c r="KA363">
        <v>-2.0558799999999999E-2</v>
      </c>
      <c r="KB363">
        <v>-0.185031</v>
      </c>
      <c r="KC363">
        <v>8.8150399999999998</v>
      </c>
      <c r="KD363">
        <v>9.0000699999999991</v>
      </c>
      <c r="KO363">
        <v>718.01300048828102</v>
      </c>
      <c r="KP363">
        <v>21.624865234375001</v>
      </c>
      <c r="KQ363">
        <v>2.6556099999999999E-2</v>
      </c>
      <c r="KR363">
        <v>0.79668300000000003</v>
      </c>
      <c r="KS363">
        <v>30.796700000000001</v>
      </c>
      <c r="KT363">
        <v>30</v>
      </c>
      <c r="KU363">
        <v>-1.12332E-2</v>
      </c>
      <c r="KV363">
        <v>-0.101092</v>
      </c>
      <c r="KW363">
        <v>8.8983000000000008</v>
      </c>
      <c r="KX363">
        <v>8.99939</v>
      </c>
      <c r="LI363">
        <v>718.01397705078102</v>
      </c>
      <c r="LJ363">
        <v>22.101484374999998</v>
      </c>
      <c r="LK363">
        <v>5.3613099999999997E-2</v>
      </c>
      <c r="LL363">
        <v>1.60843</v>
      </c>
      <c r="LM363">
        <v>31.609200000000001</v>
      </c>
      <c r="LN363">
        <v>30.000800000000002</v>
      </c>
      <c r="LO363">
        <v>-2.8852099999999999E-2</v>
      </c>
      <c r="LP363">
        <v>-0.25967099999999999</v>
      </c>
      <c r="LQ363">
        <v>8.7403999999999993</v>
      </c>
      <c r="LR363">
        <v>9.0000699999999991</v>
      </c>
      <c r="MC363">
        <v>718.01501464843795</v>
      </c>
      <c r="MD363">
        <v>22.272021484374999</v>
      </c>
      <c r="ME363">
        <v>5.1319700000000003E-2</v>
      </c>
      <c r="MF363">
        <v>1.53959</v>
      </c>
      <c r="MG363">
        <v>31.5396</v>
      </c>
      <c r="MH363">
        <v>30</v>
      </c>
      <c r="MI363">
        <v>-2.2970399999999998E-2</v>
      </c>
      <c r="MJ363">
        <v>-0.206736</v>
      </c>
      <c r="MK363">
        <v>8.7933800000000009</v>
      </c>
      <c r="ML363">
        <v>9.0001200000000008</v>
      </c>
      <c r="MW363">
        <v>718.01202392578102</v>
      </c>
      <c r="MX363">
        <v>22.205162109374999</v>
      </c>
      <c r="MY363">
        <v>5.07243E-2</v>
      </c>
      <c r="MZ363">
        <v>1.5216799999999999</v>
      </c>
      <c r="NA363">
        <v>31.520700000000001</v>
      </c>
      <c r="NB363">
        <v>29.998999999999999</v>
      </c>
      <c r="NC363">
        <v>-2.3447300000000001E-2</v>
      </c>
      <c r="ND363">
        <v>-0.21102499999999999</v>
      </c>
      <c r="NE363">
        <v>8.7889400000000002</v>
      </c>
      <c r="NF363">
        <v>8.9999599999999997</v>
      </c>
      <c r="NQ363">
        <v>718.01202392578102</v>
      </c>
      <c r="NR363">
        <v>22.262029296874999</v>
      </c>
      <c r="NS363">
        <v>5.7363499999999998E-2</v>
      </c>
      <c r="NT363">
        <v>1.7209099999999999</v>
      </c>
      <c r="NU363">
        <v>31.721</v>
      </c>
      <c r="NV363">
        <v>30.0001</v>
      </c>
      <c r="NW363">
        <v>-2.8496899999999999E-2</v>
      </c>
      <c r="NX363">
        <v>-0.256824</v>
      </c>
      <c r="NY363">
        <v>8.7555499999999995</v>
      </c>
      <c r="NZ363">
        <v>9.0123700000000007</v>
      </c>
    </row>
    <row r="364" spans="1:390" x14ac:dyDescent="0.3">
      <c r="A364">
        <v>720.01397705078102</v>
      </c>
      <c r="B364">
        <v>22.161476562499999</v>
      </c>
      <c r="C364">
        <v>5.3476999999999997E-2</v>
      </c>
      <c r="D364">
        <v>1.6153</v>
      </c>
      <c r="E364">
        <v>31.820799999999998</v>
      </c>
      <c r="F364">
        <v>30.205500000000001</v>
      </c>
      <c r="G364">
        <v>-2.6947200000000001E-2</v>
      </c>
      <c r="H364">
        <v>-0.22183800000000001</v>
      </c>
      <c r="I364">
        <v>8.0104699999999998</v>
      </c>
      <c r="J364">
        <v>8.23231</v>
      </c>
      <c r="U364">
        <v>720.01397705078102</v>
      </c>
      <c r="V364">
        <v>21.422681640625001</v>
      </c>
      <c r="W364">
        <v>2.3126299999999999E-2</v>
      </c>
      <c r="X364">
        <v>0.69378799999999996</v>
      </c>
      <c r="Y364">
        <v>30.6938</v>
      </c>
      <c r="Z364">
        <v>30</v>
      </c>
      <c r="AA364">
        <v>-9.8381000000000007E-3</v>
      </c>
      <c r="AB364">
        <v>-8.8545100000000002E-2</v>
      </c>
      <c r="AC364">
        <v>8.9116800000000005</v>
      </c>
      <c r="AD364">
        <v>9.0002200000000006</v>
      </c>
      <c r="AO364">
        <v>720.01501464843795</v>
      </c>
      <c r="AP364">
        <v>22.164291015625</v>
      </c>
      <c r="AQ364">
        <v>4.2237799999999999E-2</v>
      </c>
      <c r="AR364">
        <v>1.26712</v>
      </c>
      <c r="AS364">
        <v>31.2667</v>
      </c>
      <c r="AT364">
        <v>29.999600000000001</v>
      </c>
      <c r="AU364">
        <v>-1.8435799999999999E-2</v>
      </c>
      <c r="AV364">
        <v>-0.16592299999999999</v>
      </c>
      <c r="AW364">
        <v>8.83413</v>
      </c>
      <c r="AX364">
        <v>9.0000499999999999</v>
      </c>
      <c r="BI364">
        <v>720.01202392578102</v>
      </c>
      <c r="BJ364">
        <v>22.101201171875001</v>
      </c>
      <c r="BK364">
        <v>4.42764E-2</v>
      </c>
      <c r="BL364">
        <v>1.32829</v>
      </c>
      <c r="BM364">
        <v>31.328299999999999</v>
      </c>
      <c r="BN364">
        <v>30</v>
      </c>
      <c r="BO364">
        <v>-1.9542299999999999E-2</v>
      </c>
      <c r="BP364">
        <v>-0.17588100000000001</v>
      </c>
      <c r="BQ364">
        <v>8.8240999999999996</v>
      </c>
      <c r="BR364">
        <v>8.9999800000000008</v>
      </c>
      <c r="CC364">
        <v>720.01501464843795</v>
      </c>
      <c r="CD364">
        <v>21.809921875000001</v>
      </c>
      <c r="CE364">
        <v>3.1293099999999997E-2</v>
      </c>
      <c r="CF364">
        <v>0.93879299999999999</v>
      </c>
      <c r="CG364">
        <v>30.938800000000001</v>
      </c>
      <c r="CH364">
        <v>30</v>
      </c>
      <c r="CI364">
        <v>-1.32903E-2</v>
      </c>
      <c r="CJ364">
        <v>-0.119613</v>
      </c>
      <c r="CK364">
        <v>8.8804200000000009</v>
      </c>
      <c r="CL364">
        <v>9.0000300000000006</v>
      </c>
      <c r="CW364">
        <v>720.01202392578102</v>
      </c>
      <c r="CX364">
        <v>22.053382812500001</v>
      </c>
      <c r="CY364">
        <v>3.9098599999999997E-2</v>
      </c>
      <c r="CZ364">
        <v>1.17296</v>
      </c>
      <c r="DA364">
        <v>31.173200000000001</v>
      </c>
      <c r="DB364">
        <v>30.0002</v>
      </c>
      <c r="DC364">
        <v>-1.7941599999999999E-2</v>
      </c>
      <c r="DD364">
        <v>-0.16147800000000001</v>
      </c>
      <c r="DE364">
        <v>8.8387200000000004</v>
      </c>
      <c r="DF364">
        <v>9.0001999999999995</v>
      </c>
      <c r="DQ364">
        <v>720.01898193359398</v>
      </c>
      <c r="DR364">
        <v>22.017308593749998</v>
      </c>
      <c r="DS364">
        <v>3.7355399999999997E-2</v>
      </c>
      <c r="DT364">
        <v>1.12066</v>
      </c>
      <c r="DU364">
        <v>31.120699999999999</v>
      </c>
      <c r="DV364">
        <v>30</v>
      </c>
      <c r="DW364">
        <v>-1.6437199999999999E-2</v>
      </c>
      <c r="DX364">
        <v>-0.14793500000000001</v>
      </c>
      <c r="DY364">
        <v>8.8520800000000008</v>
      </c>
      <c r="DZ364">
        <v>9.0000199999999992</v>
      </c>
      <c r="EK364">
        <v>720.01501464843795</v>
      </c>
      <c r="EL364">
        <v>22.082677734375</v>
      </c>
      <c r="EM364">
        <v>4.23848E-2</v>
      </c>
      <c r="EN364">
        <v>1.2715399999999999</v>
      </c>
      <c r="EO364">
        <v>31.2715</v>
      </c>
      <c r="EP364">
        <v>30</v>
      </c>
      <c r="EQ364">
        <v>-1.8936399999999999E-2</v>
      </c>
      <c r="ER364">
        <v>-0.16281499999999999</v>
      </c>
      <c r="ES364">
        <v>8.4351699999999994</v>
      </c>
      <c r="ET364">
        <v>8.5979799999999997</v>
      </c>
      <c r="FE364">
        <v>720.01202392578102</v>
      </c>
      <c r="FF364">
        <v>22.064080078124999</v>
      </c>
      <c r="FG364">
        <v>5.4287799999999997E-2</v>
      </c>
      <c r="FH364">
        <v>1.6286400000000001</v>
      </c>
      <c r="FI364">
        <v>31.628699999999998</v>
      </c>
      <c r="FJ364">
        <v>30</v>
      </c>
      <c r="FK364">
        <v>-2.58695E-2</v>
      </c>
      <c r="FL364">
        <v>-0.23283799999999999</v>
      </c>
      <c r="FM364">
        <v>8.7676499999999997</v>
      </c>
      <c r="FN364">
        <v>9.0004899999999992</v>
      </c>
      <c r="FY364">
        <v>720.01202392578102</v>
      </c>
      <c r="FZ364">
        <v>22.070814453124999</v>
      </c>
      <c r="GA364">
        <v>5.7732400000000003E-2</v>
      </c>
      <c r="GB364">
        <v>1.73197</v>
      </c>
      <c r="GC364">
        <v>31.7319</v>
      </c>
      <c r="GD364">
        <v>29.9999</v>
      </c>
      <c r="GE364">
        <v>-2.8113800000000001E-2</v>
      </c>
      <c r="GF364">
        <v>-0.253025</v>
      </c>
      <c r="GG364">
        <v>8.7469900000000003</v>
      </c>
      <c r="GH364">
        <v>9.0000099999999996</v>
      </c>
      <c r="GS364">
        <v>720.010986328125</v>
      </c>
      <c r="GT364">
        <v>22.014248046875</v>
      </c>
      <c r="GU364">
        <v>4.8120700000000002E-2</v>
      </c>
      <c r="GV364">
        <v>1.44363</v>
      </c>
      <c r="GW364">
        <v>31.443899999999999</v>
      </c>
      <c r="GX364">
        <v>30.000299999999999</v>
      </c>
      <c r="GY364">
        <v>-2.2031599999999998E-2</v>
      </c>
      <c r="GZ364">
        <v>-0.19828699999999999</v>
      </c>
      <c r="HA364">
        <v>8.8018000000000001</v>
      </c>
      <c r="HB364">
        <v>9.0000800000000005</v>
      </c>
      <c r="HM364">
        <v>720.01202392578102</v>
      </c>
      <c r="HN364">
        <v>21.815058593749999</v>
      </c>
      <c r="HO364">
        <v>3.62409E-2</v>
      </c>
      <c r="HP364">
        <v>1.0872299999999999</v>
      </c>
      <c r="HQ364">
        <v>31.087199999999999</v>
      </c>
      <c r="HR364">
        <v>30</v>
      </c>
      <c r="HS364">
        <v>-1.5811100000000002E-2</v>
      </c>
      <c r="HT364">
        <v>-0.14229900000000001</v>
      </c>
      <c r="HU364">
        <v>8.8576599999999992</v>
      </c>
      <c r="HV364">
        <v>8.9999599999999997</v>
      </c>
      <c r="IG364">
        <v>720.010986328125</v>
      </c>
      <c r="IH364">
        <v>21.971763671874999</v>
      </c>
      <c r="II364">
        <v>5.1520499999999997E-2</v>
      </c>
      <c r="IJ364">
        <v>1.5456000000000001</v>
      </c>
      <c r="IK364">
        <v>31.545300000000001</v>
      </c>
      <c r="IL364">
        <v>29.999700000000001</v>
      </c>
      <c r="IM364">
        <v>-2.3386500000000001E-2</v>
      </c>
      <c r="IN364">
        <v>-0.21048500000000001</v>
      </c>
      <c r="IO364">
        <v>8.7897800000000004</v>
      </c>
      <c r="IP364">
        <v>9.0002700000000004</v>
      </c>
      <c r="JA364">
        <v>720.01202392578102</v>
      </c>
      <c r="JB364">
        <v>21.432353515625</v>
      </c>
      <c r="JC364">
        <v>2.6170300000000001E-2</v>
      </c>
      <c r="JD364">
        <v>0.78508299999999998</v>
      </c>
      <c r="JE364">
        <v>30.784099999999999</v>
      </c>
      <c r="JF364">
        <v>29.998999999999999</v>
      </c>
      <c r="JG364">
        <v>-1.12292E-2</v>
      </c>
      <c r="JH364">
        <v>-0.10105600000000001</v>
      </c>
      <c r="JI364">
        <v>8.8983000000000008</v>
      </c>
      <c r="JJ364">
        <v>8.9993499999999997</v>
      </c>
      <c r="JU364">
        <v>720.01202392578102</v>
      </c>
      <c r="JV364">
        <v>22.113113281250001</v>
      </c>
      <c r="JW364">
        <v>4.5182100000000003E-2</v>
      </c>
      <c r="JX364">
        <v>1.3554600000000001</v>
      </c>
      <c r="JY364">
        <v>31.355399999999999</v>
      </c>
      <c r="JZ364">
        <v>30</v>
      </c>
      <c r="KA364">
        <v>-2.0785399999999999E-2</v>
      </c>
      <c r="KB364">
        <v>-0.18706999999999999</v>
      </c>
      <c r="KC364">
        <v>8.8130000000000006</v>
      </c>
      <c r="KD364">
        <v>9.0000699999999991</v>
      </c>
      <c r="KO364">
        <v>720.01300048828102</v>
      </c>
      <c r="KP364">
        <v>21.640656249999999</v>
      </c>
      <c r="KQ364">
        <v>2.68977E-2</v>
      </c>
      <c r="KR364">
        <v>0.80693099999999995</v>
      </c>
      <c r="KS364">
        <v>30.806899999999999</v>
      </c>
      <c r="KT364">
        <v>30</v>
      </c>
      <c r="KU364">
        <v>-1.13946E-2</v>
      </c>
      <c r="KV364">
        <v>-0.102544</v>
      </c>
      <c r="KW364">
        <v>8.8968500000000006</v>
      </c>
      <c r="KX364">
        <v>8.99939</v>
      </c>
      <c r="LI364">
        <v>720.01397705078102</v>
      </c>
      <c r="LJ364">
        <v>22.102968749999999</v>
      </c>
      <c r="LK364">
        <v>5.4006600000000002E-2</v>
      </c>
      <c r="LL364">
        <v>1.6202399999999999</v>
      </c>
      <c r="LM364">
        <v>31.620999999999999</v>
      </c>
      <c r="LN364">
        <v>30.000800000000002</v>
      </c>
      <c r="LO364">
        <v>-2.9220900000000001E-2</v>
      </c>
      <c r="LP364">
        <v>-0.26299</v>
      </c>
      <c r="LQ364">
        <v>8.7370800000000006</v>
      </c>
      <c r="LR364">
        <v>9.0000699999999991</v>
      </c>
      <c r="MC364">
        <v>720.01501464843795</v>
      </c>
      <c r="MD364">
        <v>22.271357421874999</v>
      </c>
      <c r="ME364">
        <v>5.1706500000000002E-2</v>
      </c>
      <c r="MF364">
        <v>1.5511999999999999</v>
      </c>
      <c r="MG364">
        <v>31.551200000000001</v>
      </c>
      <c r="MH364">
        <v>30</v>
      </c>
      <c r="MI364">
        <v>-2.3154399999999999E-2</v>
      </c>
      <c r="MJ364">
        <v>-0.20839199999999999</v>
      </c>
      <c r="MK364">
        <v>8.7917299999999994</v>
      </c>
      <c r="ML364">
        <v>9.0001200000000008</v>
      </c>
      <c r="MW364">
        <v>720.01202392578102</v>
      </c>
      <c r="MX364">
        <v>22.20488671875</v>
      </c>
      <c r="MY364">
        <v>5.1116300000000003E-2</v>
      </c>
      <c r="MZ364">
        <v>1.5334399999999999</v>
      </c>
      <c r="NA364">
        <v>31.532499999999999</v>
      </c>
      <c r="NB364">
        <v>29.998999999999999</v>
      </c>
      <c r="NC364">
        <v>-2.3652300000000001E-2</v>
      </c>
      <c r="ND364">
        <v>-0.21287</v>
      </c>
      <c r="NE364">
        <v>8.7870899999999992</v>
      </c>
      <c r="NF364">
        <v>8.9999599999999997</v>
      </c>
      <c r="NQ364">
        <v>720.01202392578102</v>
      </c>
      <c r="NR364">
        <v>22.263177734374999</v>
      </c>
      <c r="NS364">
        <v>5.7759999999999999E-2</v>
      </c>
      <c r="NT364">
        <v>1.73281</v>
      </c>
      <c r="NU364">
        <v>31.732900000000001</v>
      </c>
      <c r="NV364">
        <v>30.0001</v>
      </c>
      <c r="NW364">
        <v>-2.88022E-2</v>
      </c>
      <c r="NX364">
        <v>-0.25957599999999997</v>
      </c>
      <c r="NY364">
        <v>8.7528000000000006</v>
      </c>
      <c r="NZ364">
        <v>9.0123700000000007</v>
      </c>
    </row>
    <row r="365" spans="1:390" x14ac:dyDescent="0.3">
      <c r="A365">
        <v>722.01397705078102</v>
      </c>
      <c r="B365">
        <v>22.164439453124999</v>
      </c>
      <c r="C365">
        <v>5.38649E-2</v>
      </c>
      <c r="D365">
        <v>1.6270199999999999</v>
      </c>
      <c r="E365">
        <v>31.832599999999999</v>
      </c>
      <c r="F365">
        <v>30.205500000000001</v>
      </c>
      <c r="G365">
        <v>-2.7227000000000001E-2</v>
      </c>
      <c r="H365">
        <v>-0.22414100000000001</v>
      </c>
      <c r="I365">
        <v>8.0081699999999998</v>
      </c>
      <c r="J365">
        <v>8.23231</v>
      </c>
      <c r="U365">
        <v>722.01397705078102</v>
      </c>
      <c r="V365">
        <v>21.449654296875</v>
      </c>
      <c r="W365">
        <v>2.3452799999999999E-2</v>
      </c>
      <c r="X365">
        <v>0.70358399999999999</v>
      </c>
      <c r="Y365">
        <v>30.703600000000002</v>
      </c>
      <c r="Z365">
        <v>30</v>
      </c>
      <c r="AA365">
        <v>-9.9980299999999998E-3</v>
      </c>
      <c r="AB365">
        <v>-8.9984499999999995E-2</v>
      </c>
      <c r="AC365">
        <v>8.9102399999999999</v>
      </c>
      <c r="AD365">
        <v>9.0002200000000006</v>
      </c>
      <c r="AO365">
        <v>722.01501464843795</v>
      </c>
      <c r="AP365">
        <v>22.170591796875001</v>
      </c>
      <c r="AQ365">
        <v>4.2610200000000001E-2</v>
      </c>
      <c r="AR365">
        <v>1.2782899999999999</v>
      </c>
      <c r="AS365">
        <v>31.277899999999999</v>
      </c>
      <c r="AT365">
        <v>29.999600000000001</v>
      </c>
      <c r="AU365">
        <v>-1.8632699999999999E-2</v>
      </c>
      <c r="AV365">
        <v>-0.16769500000000001</v>
      </c>
      <c r="AW365">
        <v>8.8323599999999995</v>
      </c>
      <c r="AX365">
        <v>9.0000499999999999</v>
      </c>
      <c r="BI365">
        <v>722.01202392578102</v>
      </c>
      <c r="BJ365">
        <v>22.105224609375</v>
      </c>
      <c r="BK365">
        <v>4.4656099999999997E-2</v>
      </c>
      <c r="BL365">
        <v>1.33968</v>
      </c>
      <c r="BM365">
        <v>31.339700000000001</v>
      </c>
      <c r="BN365">
        <v>30</v>
      </c>
      <c r="BO365">
        <v>-1.9738100000000001E-2</v>
      </c>
      <c r="BP365">
        <v>-0.17764199999999999</v>
      </c>
      <c r="BQ365">
        <v>8.8223400000000005</v>
      </c>
      <c r="BR365">
        <v>8.9999800000000008</v>
      </c>
      <c r="CC365">
        <v>722.01501464843795</v>
      </c>
      <c r="CD365">
        <v>21.821683593749999</v>
      </c>
      <c r="CE365">
        <v>3.1650499999999998E-2</v>
      </c>
      <c r="CF365">
        <v>0.94951600000000003</v>
      </c>
      <c r="CG365">
        <v>30.9495</v>
      </c>
      <c r="CH365">
        <v>30</v>
      </c>
      <c r="CI365">
        <v>-1.3476500000000001E-2</v>
      </c>
      <c r="CJ365">
        <v>-0.12128899999999999</v>
      </c>
      <c r="CK365">
        <v>8.8787400000000005</v>
      </c>
      <c r="CL365">
        <v>9.0000300000000006</v>
      </c>
      <c r="CW365">
        <v>722.01202392578102</v>
      </c>
      <c r="CX365">
        <v>22.058933593750002</v>
      </c>
      <c r="CY365">
        <v>3.9474200000000001E-2</v>
      </c>
      <c r="CZ365">
        <v>1.1842299999999999</v>
      </c>
      <c r="DA365">
        <v>31.1844</v>
      </c>
      <c r="DB365">
        <v>30.0002</v>
      </c>
      <c r="DC365">
        <v>-1.8154099999999999E-2</v>
      </c>
      <c r="DD365">
        <v>-0.16339100000000001</v>
      </c>
      <c r="DE365">
        <v>8.8368099999999998</v>
      </c>
      <c r="DF365">
        <v>9.0001999999999995</v>
      </c>
      <c r="DQ365">
        <v>722.01898193359398</v>
      </c>
      <c r="DR365">
        <v>22.02746484375</v>
      </c>
      <c r="DS365">
        <v>3.7722100000000001E-2</v>
      </c>
      <c r="DT365">
        <v>1.1316600000000001</v>
      </c>
      <c r="DU365">
        <v>31.131699999999999</v>
      </c>
      <c r="DV365">
        <v>30</v>
      </c>
      <c r="DW365">
        <v>-1.66239E-2</v>
      </c>
      <c r="DX365">
        <v>-0.149616</v>
      </c>
      <c r="DY365">
        <v>8.8504000000000005</v>
      </c>
      <c r="DZ365">
        <v>9.0000199999999992</v>
      </c>
      <c r="EK365">
        <v>722.01501464843795</v>
      </c>
      <c r="EL365">
        <v>22.087808593750001</v>
      </c>
      <c r="EM365">
        <v>4.2763799999999998E-2</v>
      </c>
      <c r="EN365">
        <v>1.28291</v>
      </c>
      <c r="EO365">
        <v>31.282900000000001</v>
      </c>
      <c r="EP365">
        <v>30</v>
      </c>
      <c r="EQ365">
        <v>-1.91407E-2</v>
      </c>
      <c r="ER365">
        <v>-0.164571</v>
      </c>
      <c r="ES365">
        <v>8.4334100000000003</v>
      </c>
      <c r="ET365">
        <v>8.5979799999999997</v>
      </c>
      <c r="FE365">
        <v>722.01202392578102</v>
      </c>
      <c r="FF365">
        <v>22.065136718750001</v>
      </c>
      <c r="FG365">
        <v>5.4684400000000001E-2</v>
      </c>
      <c r="FH365">
        <v>1.64053</v>
      </c>
      <c r="FI365">
        <v>31.640599999999999</v>
      </c>
      <c r="FJ365">
        <v>30</v>
      </c>
      <c r="FK365">
        <v>-2.6140099999999999E-2</v>
      </c>
      <c r="FL365">
        <v>-0.23527400000000001</v>
      </c>
      <c r="FM365">
        <v>8.7652199999999993</v>
      </c>
      <c r="FN365">
        <v>9.0004899999999992</v>
      </c>
      <c r="FY365">
        <v>722.01202392578102</v>
      </c>
      <c r="FZ365">
        <v>22.070513671874998</v>
      </c>
      <c r="GA365">
        <v>5.8129399999999998E-2</v>
      </c>
      <c r="GB365">
        <v>1.7438800000000001</v>
      </c>
      <c r="GC365">
        <v>31.7438</v>
      </c>
      <c r="GD365">
        <v>29.9999</v>
      </c>
      <c r="GE365">
        <v>-2.83968E-2</v>
      </c>
      <c r="GF365">
        <v>-0.25557200000000002</v>
      </c>
      <c r="GG365">
        <v>8.7444400000000009</v>
      </c>
      <c r="GH365">
        <v>9.0000099999999996</v>
      </c>
      <c r="GS365">
        <v>722.010986328125</v>
      </c>
      <c r="GT365">
        <v>22.019570312500001</v>
      </c>
      <c r="GU365">
        <v>4.85067E-2</v>
      </c>
      <c r="GV365">
        <v>1.4552099999999999</v>
      </c>
      <c r="GW365">
        <v>31.455500000000001</v>
      </c>
      <c r="GX365">
        <v>30.000299999999999</v>
      </c>
      <c r="GY365">
        <v>-2.2250800000000001E-2</v>
      </c>
      <c r="GZ365">
        <v>-0.20025899999999999</v>
      </c>
      <c r="HA365">
        <v>8.7998200000000004</v>
      </c>
      <c r="HB365">
        <v>9.0000800000000005</v>
      </c>
      <c r="HM365">
        <v>722.01202392578102</v>
      </c>
      <c r="HN365">
        <v>21.821935546875</v>
      </c>
      <c r="HO365">
        <v>3.6601399999999999E-2</v>
      </c>
      <c r="HP365">
        <v>1.0980399999999999</v>
      </c>
      <c r="HQ365">
        <v>31.097999999999999</v>
      </c>
      <c r="HR365">
        <v>30</v>
      </c>
      <c r="HS365">
        <v>-1.5989099999999999E-2</v>
      </c>
      <c r="HT365">
        <v>-0.143902</v>
      </c>
      <c r="HU365">
        <v>8.8560599999999994</v>
      </c>
      <c r="HV365">
        <v>8.9999599999999997</v>
      </c>
      <c r="IG365">
        <v>722.010986328125</v>
      </c>
      <c r="IH365">
        <v>21.976916015625001</v>
      </c>
      <c r="II365">
        <v>5.1907799999999997E-2</v>
      </c>
      <c r="IJ365">
        <v>1.55722</v>
      </c>
      <c r="IK365">
        <v>31.556899999999999</v>
      </c>
      <c r="IL365">
        <v>29.999700000000001</v>
      </c>
      <c r="IM365">
        <v>-2.3590199999999999E-2</v>
      </c>
      <c r="IN365">
        <v>-0.21231800000000001</v>
      </c>
      <c r="IO365">
        <v>8.7879500000000004</v>
      </c>
      <c r="IP365">
        <v>9.0002700000000004</v>
      </c>
      <c r="JA365">
        <v>722.01202392578102</v>
      </c>
      <c r="JB365">
        <v>21.448304687499999</v>
      </c>
      <c r="JC365">
        <v>2.6500699999999999E-2</v>
      </c>
      <c r="JD365">
        <v>0.79499399999999998</v>
      </c>
      <c r="JE365">
        <v>30.794</v>
      </c>
      <c r="JF365">
        <v>29.998999999999999</v>
      </c>
      <c r="JG365">
        <v>-1.13825E-2</v>
      </c>
      <c r="JH365">
        <v>-0.102435</v>
      </c>
      <c r="JI365">
        <v>8.8969199999999997</v>
      </c>
      <c r="JJ365">
        <v>8.9993499999999997</v>
      </c>
      <c r="JU365">
        <v>722.01202392578102</v>
      </c>
      <c r="JV365">
        <v>22.116423828125001</v>
      </c>
      <c r="JW365">
        <v>4.5564500000000001E-2</v>
      </c>
      <c r="JX365">
        <v>1.36694</v>
      </c>
      <c r="JY365">
        <v>31.366900000000001</v>
      </c>
      <c r="JZ365">
        <v>30</v>
      </c>
      <c r="KA365">
        <v>-2.0986999999999999E-2</v>
      </c>
      <c r="KB365">
        <v>-0.188884</v>
      </c>
      <c r="KC365">
        <v>8.8111899999999999</v>
      </c>
      <c r="KD365">
        <v>9.0000699999999991</v>
      </c>
      <c r="KO365">
        <v>722.01300048828102</v>
      </c>
      <c r="KP365">
        <v>21.660320312500001</v>
      </c>
      <c r="KQ365">
        <v>2.7236300000000001E-2</v>
      </c>
      <c r="KR365">
        <v>0.81708800000000004</v>
      </c>
      <c r="KS365">
        <v>30.8171</v>
      </c>
      <c r="KT365">
        <v>30</v>
      </c>
      <c r="KU365">
        <v>-1.1561699999999999E-2</v>
      </c>
      <c r="KV365">
        <v>-0.104048</v>
      </c>
      <c r="KW365">
        <v>8.8953399999999991</v>
      </c>
      <c r="KX365">
        <v>8.99939</v>
      </c>
      <c r="LI365">
        <v>722.01397705078102</v>
      </c>
      <c r="LJ365">
        <v>22.097824218749999</v>
      </c>
      <c r="LK365">
        <v>5.4400200000000003E-2</v>
      </c>
      <c r="LL365">
        <v>1.63205</v>
      </c>
      <c r="LM365">
        <v>31.6328</v>
      </c>
      <c r="LN365">
        <v>30.000800000000002</v>
      </c>
      <c r="LO365">
        <v>-2.9599899999999998E-2</v>
      </c>
      <c r="LP365">
        <v>-0.266401</v>
      </c>
      <c r="LQ365">
        <v>8.73367</v>
      </c>
      <c r="LR365">
        <v>9.0000699999999991</v>
      </c>
      <c r="MC365">
        <v>722.01501464843795</v>
      </c>
      <c r="MD365">
        <v>22.269210937499999</v>
      </c>
      <c r="ME365">
        <v>5.2107399999999998E-2</v>
      </c>
      <c r="MF365">
        <v>1.5632200000000001</v>
      </c>
      <c r="MG365">
        <v>31.563199999999998</v>
      </c>
      <c r="MH365">
        <v>30</v>
      </c>
      <c r="MI365">
        <v>-2.3355999999999998E-2</v>
      </c>
      <c r="MJ365">
        <v>-0.210207</v>
      </c>
      <c r="MK365">
        <v>8.7899100000000008</v>
      </c>
      <c r="ML365">
        <v>9.0001200000000008</v>
      </c>
      <c r="MW365">
        <v>722.01202392578102</v>
      </c>
      <c r="MX365">
        <v>22.209953124999998</v>
      </c>
      <c r="MY365">
        <v>5.1487900000000003E-2</v>
      </c>
      <c r="MZ365">
        <v>1.5445899999999999</v>
      </c>
      <c r="NA365">
        <v>31.543600000000001</v>
      </c>
      <c r="NB365">
        <v>29.998999999999999</v>
      </c>
      <c r="NC365">
        <v>-2.3905699999999998E-2</v>
      </c>
      <c r="ND365">
        <v>-0.21515000000000001</v>
      </c>
      <c r="NE365">
        <v>8.7848100000000002</v>
      </c>
      <c r="NF365">
        <v>8.9999599999999997</v>
      </c>
      <c r="NQ365">
        <v>722.01202392578102</v>
      </c>
      <c r="NR365">
        <v>22.260214843749999</v>
      </c>
      <c r="NS365">
        <v>5.8161699999999997E-2</v>
      </c>
      <c r="NT365">
        <v>1.7448600000000001</v>
      </c>
      <c r="NU365">
        <v>31.745000000000001</v>
      </c>
      <c r="NV365">
        <v>30.0001</v>
      </c>
      <c r="NW365">
        <v>-2.9073999999999999E-2</v>
      </c>
      <c r="NX365">
        <v>-0.26202599999999998</v>
      </c>
      <c r="NY365">
        <v>8.7503499999999992</v>
      </c>
      <c r="NZ365">
        <v>9.0123700000000007</v>
      </c>
    </row>
    <row r="366" spans="1:390" x14ac:dyDescent="0.3">
      <c r="A366">
        <v>724.01397705078102</v>
      </c>
      <c r="B366">
        <v>22.163527343750001</v>
      </c>
      <c r="C366">
        <v>5.4259599999999998E-2</v>
      </c>
      <c r="D366">
        <v>1.6389400000000001</v>
      </c>
      <c r="E366">
        <v>31.8445</v>
      </c>
      <c r="F366">
        <v>30.205500000000001</v>
      </c>
      <c r="G366">
        <v>-2.75152E-2</v>
      </c>
      <c r="H366">
        <v>-0.22651399999999999</v>
      </c>
      <c r="I366">
        <v>8.0057899999999993</v>
      </c>
      <c r="J366">
        <v>8.23231</v>
      </c>
      <c r="U366">
        <v>724.01397705078102</v>
      </c>
      <c r="V366">
        <v>21.472855468750002</v>
      </c>
      <c r="W366">
        <v>2.37839E-2</v>
      </c>
      <c r="X366">
        <v>0.71351699999999996</v>
      </c>
      <c r="Y366">
        <v>30.7135</v>
      </c>
      <c r="Z366">
        <v>30</v>
      </c>
      <c r="AA366">
        <v>-1.01473E-2</v>
      </c>
      <c r="AB366">
        <v>-9.1327599999999995E-2</v>
      </c>
      <c r="AC366">
        <v>8.9088999999999992</v>
      </c>
      <c r="AD366">
        <v>9.0002200000000006</v>
      </c>
      <c r="AO366">
        <v>724.01501464843795</v>
      </c>
      <c r="AP366">
        <v>22.174654296875001</v>
      </c>
      <c r="AQ366">
        <v>4.2985200000000001E-2</v>
      </c>
      <c r="AR366">
        <v>1.2895399999999999</v>
      </c>
      <c r="AS366">
        <v>31.289100000000001</v>
      </c>
      <c r="AT366">
        <v>29.999600000000001</v>
      </c>
      <c r="AU366">
        <v>-1.8812499999999999E-2</v>
      </c>
      <c r="AV366">
        <v>-0.16931299999999999</v>
      </c>
      <c r="AW366">
        <v>8.8307400000000005</v>
      </c>
      <c r="AX366">
        <v>9.0000499999999999</v>
      </c>
      <c r="BI366">
        <v>724.01202392578102</v>
      </c>
      <c r="BJ366">
        <v>22.107832031249998</v>
      </c>
      <c r="BK366">
        <v>4.5037199999999999E-2</v>
      </c>
      <c r="BL366">
        <v>1.3511200000000001</v>
      </c>
      <c r="BM366">
        <v>31.351099999999999</v>
      </c>
      <c r="BN366">
        <v>30</v>
      </c>
      <c r="BO366">
        <v>-1.9933800000000002E-2</v>
      </c>
      <c r="BP366">
        <v>-0.17940400000000001</v>
      </c>
      <c r="BQ366">
        <v>8.82057</v>
      </c>
      <c r="BR366">
        <v>8.9999800000000008</v>
      </c>
      <c r="CC366">
        <v>724.01501464843795</v>
      </c>
      <c r="CD366">
        <v>21.834390625000001</v>
      </c>
      <c r="CE366">
        <v>3.1992399999999997E-2</v>
      </c>
      <c r="CF366">
        <v>0.95977100000000004</v>
      </c>
      <c r="CG366">
        <v>30.959800000000001</v>
      </c>
      <c r="CH366">
        <v>30</v>
      </c>
      <c r="CI366">
        <v>-1.3656099999999999E-2</v>
      </c>
      <c r="CJ366">
        <v>-0.122905</v>
      </c>
      <c r="CK366">
        <v>8.8771299999999993</v>
      </c>
      <c r="CL366">
        <v>9.0000300000000006</v>
      </c>
      <c r="CW366">
        <v>724.01202392578102</v>
      </c>
      <c r="CX366">
        <v>22.059248046874998</v>
      </c>
      <c r="CY366">
        <v>3.9857200000000002E-2</v>
      </c>
      <c r="CZ366">
        <v>1.1957199999999999</v>
      </c>
      <c r="DA366">
        <v>31.195900000000002</v>
      </c>
      <c r="DB366">
        <v>30.0002</v>
      </c>
      <c r="DC366">
        <v>-1.8351099999999999E-2</v>
      </c>
      <c r="DD366">
        <v>-0.165163</v>
      </c>
      <c r="DE366">
        <v>8.8350399999999993</v>
      </c>
      <c r="DF366">
        <v>9.0001999999999995</v>
      </c>
      <c r="DQ366">
        <v>724.01898193359398</v>
      </c>
      <c r="DR366">
        <v>22.029863281250002</v>
      </c>
      <c r="DS366">
        <v>3.8092000000000001E-2</v>
      </c>
      <c r="DT366">
        <v>1.14276</v>
      </c>
      <c r="DU366">
        <v>31.142800000000001</v>
      </c>
      <c r="DV366">
        <v>30</v>
      </c>
      <c r="DW366">
        <v>-1.6801400000000001E-2</v>
      </c>
      <c r="DX366">
        <v>-0.15121299999999999</v>
      </c>
      <c r="DY366">
        <v>8.8488000000000007</v>
      </c>
      <c r="DZ366">
        <v>9.0000199999999992</v>
      </c>
      <c r="EK366">
        <v>724.01501464843795</v>
      </c>
      <c r="EL366">
        <v>22.087937499999999</v>
      </c>
      <c r="EM366">
        <v>4.3133299999999999E-2</v>
      </c>
      <c r="EN366">
        <v>1.294</v>
      </c>
      <c r="EO366">
        <v>31.294</v>
      </c>
      <c r="EP366">
        <v>30</v>
      </c>
      <c r="EQ366">
        <v>-1.9329900000000001E-2</v>
      </c>
      <c r="ER366">
        <v>-0.16619800000000001</v>
      </c>
      <c r="ES366">
        <v>8.4317799999999998</v>
      </c>
      <c r="ET366">
        <v>8.5979799999999997</v>
      </c>
      <c r="FE366">
        <v>724.01202392578102</v>
      </c>
      <c r="FF366">
        <v>22.065191406250001</v>
      </c>
      <c r="FG366">
        <v>5.5086200000000002E-2</v>
      </c>
      <c r="FH366">
        <v>1.65259</v>
      </c>
      <c r="FI366">
        <v>31.6526</v>
      </c>
      <c r="FJ366">
        <v>30</v>
      </c>
      <c r="FK366">
        <v>-2.6400400000000001E-2</v>
      </c>
      <c r="FL366">
        <v>-0.23761699999999999</v>
      </c>
      <c r="FM366">
        <v>8.7628699999999995</v>
      </c>
      <c r="FN366">
        <v>9.0004899999999992</v>
      </c>
      <c r="FY366">
        <v>724.01202392578102</v>
      </c>
      <c r="FZ366">
        <v>22.065140625000002</v>
      </c>
      <c r="GA366">
        <v>5.8531899999999998E-2</v>
      </c>
      <c r="GB366">
        <v>1.7559499999999999</v>
      </c>
      <c r="GC366">
        <v>31.7559</v>
      </c>
      <c r="GD366">
        <v>29.9999</v>
      </c>
      <c r="GE366">
        <v>-2.87064E-2</v>
      </c>
      <c r="GF366">
        <v>-0.258357</v>
      </c>
      <c r="GG366">
        <v>8.7416499999999999</v>
      </c>
      <c r="GH366">
        <v>9.0000099999999996</v>
      </c>
      <c r="GS366">
        <v>724.010986328125</v>
      </c>
      <c r="GT366">
        <v>22.019451171875001</v>
      </c>
      <c r="GU366">
        <v>4.88916E-2</v>
      </c>
      <c r="GV366">
        <v>1.4667600000000001</v>
      </c>
      <c r="GW366">
        <v>31.466999999999999</v>
      </c>
      <c r="GX366">
        <v>30.000299999999999</v>
      </c>
      <c r="GY366">
        <v>-2.2474899999999999E-2</v>
      </c>
      <c r="GZ366">
        <v>-0.20227600000000001</v>
      </c>
      <c r="HA366">
        <v>8.7978100000000001</v>
      </c>
      <c r="HB366">
        <v>9.0000800000000005</v>
      </c>
      <c r="HM366">
        <v>724.01202392578102</v>
      </c>
      <c r="HN366">
        <v>21.832246093750001</v>
      </c>
      <c r="HO366">
        <v>3.6962200000000001E-2</v>
      </c>
      <c r="HP366">
        <v>1.10887</v>
      </c>
      <c r="HQ366">
        <v>31.108899999999998</v>
      </c>
      <c r="HR366">
        <v>30</v>
      </c>
      <c r="HS366">
        <v>-1.6179499999999999E-2</v>
      </c>
      <c r="HT366">
        <v>-0.14561499999999999</v>
      </c>
      <c r="HU366">
        <v>8.8543500000000002</v>
      </c>
      <c r="HV366">
        <v>8.9999599999999997</v>
      </c>
      <c r="IG366">
        <v>724.010986328125</v>
      </c>
      <c r="IH366">
        <v>21.978251953125</v>
      </c>
      <c r="II366">
        <v>5.2301300000000002E-2</v>
      </c>
      <c r="IJ366">
        <v>1.5690299999999999</v>
      </c>
      <c r="IK366">
        <v>31.5687</v>
      </c>
      <c r="IL366">
        <v>29.999700000000001</v>
      </c>
      <c r="IM366">
        <v>-2.37904E-2</v>
      </c>
      <c r="IN366">
        <v>-0.21412</v>
      </c>
      <c r="IO366">
        <v>8.7861499999999992</v>
      </c>
      <c r="IP366">
        <v>9.0002700000000004</v>
      </c>
      <c r="JA366">
        <v>724.01202392578102</v>
      </c>
      <c r="JB366">
        <v>21.468037109375</v>
      </c>
      <c r="JC366">
        <v>2.68474E-2</v>
      </c>
      <c r="JD366">
        <v>0.80539499999999997</v>
      </c>
      <c r="JE366">
        <v>30.804400000000001</v>
      </c>
      <c r="JF366">
        <v>29.998999999999999</v>
      </c>
      <c r="JG366">
        <v>-1.1550400000000001E-2</v>
      </c>
      <c r="JH366">
        <v>-0.103946</v>
      </c>
      <c r="JI366">
        <v>8.89541</v>
      </c>
      <c r="JJ366">
        <v>8.9993499999999997</v>
      </c>
      <c r="JU366">
        <v>724.01202392578102</v>
      </c>
      <c r="JV366">
        <v>22.120738281249999</v>
      </c>
      <c r="JW366">
        <v>4.5939199999999999E-2</v>
      </c>
      <c r="JX366">
        <v>1.37818</v>
      </c>
      <c r="JY366">
        <v>31.3782</v>
      </c>
      <c r="JZ366">
        <v>30</v>
      </c>
      <c r="KA366">
        <v>-2.1194000000000001E-2</v>
      </c>
      <c r="KB366">
        <v>-0.190748</v>
      </c>
      <c r="KC366">
        <v>8.8093299999999992</v>
      </c>
      <c r="KD366">
        <v>9.0000699999999991</v>
      </c>
      <c r="KO366">
        <v>724.01300048828102</v>
      </c>
      <c r="KP366">
        <v>21.672812499999999</v>
      </c>
      <c r="KQ366">
        <v>2.7588499999999998E-2</v>
      </c>
      <c r="KR366">
        <v>0.82765599999999995</v>
      </c>
      <c r="KS366">
        <v>30.8276</v>
      </c>
      <c r="KT366">
        <v>30</v>
      </c>
      <c r="KU366">
        <v>-1.17254E-2</v>
      </c>
      <c r="KV366">
        <v>-0.105522</v>
      </c>
      <c r="KW366">
        <v>8.8938699999999997</v>
      </c>
      <c r="KX366">
        <v>8.99939</v>
      </c>
      <c r="LI366">
        <v>724.01397705078102</v>
      </c>
      <c r="LJ366">
        <v>22.096224609375</v>
      </c>
      <c r="LK366">
        <v>5.48014E-2</v>
      </c>
      <c r="LL366">
        <v>1.64408</v>
      </c>
      <c r="LM366">
        <v>31.6449</v>
      </c>
      <c r="LN366">
        <v>30.000800000000002</v>
      </c>
      <c r="LO366">
        <v>-2.9994E-2</v>
      </c>
      <c r="LP366">
        <v>-0.26994800000000002</v>
      </c>
      <c r="LQ366">
        <v>8.7301199999999994</v>
      </c>
      <c r="LR366">
        <v>9.0000699999999991</v>
      </c>
      <c r="MC366">
        <v>724.01501464843795</v>
      </c>
      <c r="MD366">
        <v>22.270654296875001</v>
      </c>
      <c r="ME366">
        <v>5.24979E-2</v>
      </c>
      <c r="MF366">
        <v>1.57494</v>
      </c>
      <c r="MG366">
        <v>31.574999999999999</v>
      </c>
      <c r="MH366">
        <v>30</v>
      </c>
      <c r="MI366">
        <v>-2.3525899999999999E-2</v>
      </c>
      <c r="MJ366">
        <v>-0.21173600000000001</v>
      </c>
      <c r="MK366">
        <v>8.7883800000000001</v>
      </c>
      <c r="ML366">
        <v>9.0001200000000008</v>
      </c>
      <c r="MW366">
        <v>724.01202392578102</v>
      </c>
      <c r="MX366">
        <v>22.208650390624999</v>
      </c>
      <c r="MY366">
        <v>5.1921500000000002E-2</v>
      </c>
      <c r="MZ366">
        <v>1.55759</v>
      </c>
      <c r="NA366">
        <v>31.5566</v>
      </c>
      <c r="NB366">
        <v>29.998999999999999</v>
      </c>
      <c r="NC366">
        <v>-2.41129E-2</v>
      </c>
      <c r="ND366">
        <v>-0.21701500000000001</v>
      </c>
      <c r="NE366">
        <v>8.78294</v>
      </c>
      <c r="NF366">
        <v>8.9999599999999997</v>
      </c>
      <c r="NQ366">
        <v>724.01202392578102</v>
      </c>
      <c r="NR366">
        <v>22.256011718749999</v>
      </c>
      <c r="NS366">
        <v>5.8555900000000001E-2</v>
      </c>
      <c r="NT366">
        <v>1.75668</v>
      </c>
      <c r="NU366">
        <v>31.756799999999998</v>
      </c>
      <c r="NV366">
        <v>30.0001</v>
      </c>
      <c r="NW366">
        <v>-2.9382800000000001E-2</v>
      </c>
      <c r="NX366">
        <v>-0.26480900000000002</v>
      </c>
      <c r="NY366">
        <v>8.7475699999999996</v>
      </c>
      <c r="NZ366">
        <v>9.0123700000000007</v>
      </c>
    </row>
    <row r="367" spans="1:390" x14ac:dyDescent="0.3">
      <c r="A367">
        <v>726.01397705078102</v>
      </c>
      <c r="B367">
        <v>22.164927734374999</v>
      </c>
      <c r="C367">
        <v>5.4651499999999999E-2</v>
      </c>
      <c r="D367">
        <v>1.6507799999999999</v>
      </c>
      <c r="E367">
        <v>31.856300000000001</v>
      </c>
      <c r="F367">
        <v>30.205500000000001</v>
      </c>
      <c r="G367">
        <v>-2.7819900000000002E-2</v>
      </c>
      <c r="H367">
        <v>-0.229022</v>
      </c>
      <c r="I367">
        <v>8.0032800000000002</v>
      </c>
      <c r="J367">
        <v>8.23231</v>
      </c>
      <c r="U367">
        <v>726.01397705078102</v>
      </c>
      <c r="V367">
        <v>21.496414062500001</v>
      </c>
      <c r="W367">
        <v>2.41082E-2</v>
      </c>
      <c r="X367">
        <v>0.72324699999999997</v>
      </c>
      <c r="Y367">
        <v>30.723199999999999</v>
      </c>
      <c r="Z367">
        <v>30</v>
      </c>
      <c r="AA367">
        <v>-1.0317700000000001E-2</v>
      </c>
      <c r="AB367">
        <v>-9.2861700000000005E-2</v>
      </c>
      <c r="AC367">
        <v>8.9073600000000006</v>
      </c>
      <c r="AD367">
        <v>9.0002200000000006</v>
      </c>
      <c r="AO367">
        <v>726.01501464843795</v>
      </c>
      <c r="AP367">
        <v>22.178195312500002</v>
      </c>
      <c r="AQ367">
        <v>4.3364800000000002E-2</v>
      </c>
      <c r="AR367">
        <v>1.3009200000000001</v>
      </c>
      <c r="AS367">
        <v>31.3005</v>
      </c>
      <c r="AT367">
        <v>29.999600000000001</v>
      </c>
      <c r="AU367">
        <v>-1.9004299999999998E-2</v>
      </c>
      <c r="AV367">
        <v>-0.17104</v>
      </c>
      <c r="AW367">
        <v>8.8290100000000002</v>
      </c>
      <c r="AX367">
        <v>9.0000499999999999</v>
      </c>
      <c r="BI367">
        <v>726.01202392578102</v>
      </c>
      <c r="BJ367">
        <v>22.106187500000001</v>
      </c>
      <c r="BK367">
        <v>4.54378E-2</v>
      </c>
      <c r="BL367">
        <v>1.36314</v>
      </c>
      <c r="BM367">
        <v>31.363099999999999</v>
      </c>
      <c r="BN367">
        <v>30</v>
      </c>
      <c r="BO367">
        <v>-2.0123700000000001E-2</v>
      </c>
      <c r="BP367">
        <v>-0.181113</v>
      </c>
      <c r="BQ367">
        <v>8.8188700000000004</v>
      </c>
      <c r="BR367">
        <v>8.9999800000000008</v>
      </c>
      <c r="CC367">
        <v>726.01501464843795</v>
      </c>
      <c r="CD367">
        <v>21.844076171874999</v>
      </c>
      <c r="CE367">
        <v>3.2350700000000003E-2</v>
      </c>
      <c r="CF367">
        <v>0.97052099999999997</v>
      </c>
      <c r="CG367">
        <v>30.970500000000001</v>
      </c>
      <c r="CH367">
        <v>30</v>
      </c>
      <c r="CI367">
        <v>-1.3807099999999999E-2</v>
      </c>
      <c r="CJ367">
        <v>-0.124264</v>
      </c>
      <c r="CK367">
        <v>8.8757699999999993</v>
      </c>
      <c r="CL367">
        <v>9.0000300000000006</v>
      </c>
      <c r="CW367">
        <v>726.01202392578102</v>
      </c>
      <c r="CX367">
        <v>22.069232421875</v>
      </c>
      <c r="CY367">
        <v>4.0216500000000002E-2</v>
      </c>
      <c r="CZ367">
        <v>1.2064999999999999</v>
      </c>
      <c r="DA367">
        <v>31.206700000000001</v>
      </c>
      <c r="DB367">
        <v>30.0002</v>
      </c>
      <c r="DC367">
        <v>-1.85519E-2</v>
      </c>
      <c r="DD367">
        <v>-0.16697100000000001</v>
      </c>
      <c r="DE367">
        <v>8.8332300000000004</v>
      </c>
      <c r="DF367">
        <v>9.0001999999999995</v>
      </c>
      <c r="DQ367">
        <v>726.01898193359398</v>
      </c>
      <c r="DR367">
        <v>22.036199218749999</v>
      </c>
      <c r="DS367">
        <v>3.8475799999999998E-2</v>
      </c>
      <c r="DT367">
        <v>1.1542699999999999</v>
      </c>
      <c r="DU367">
        <v>31.154299999999999</v>
      </c>
      <c r="DV367">
        <v>30</v>
      </c>
      <c r="DW367">
        <v>-1.7001800000000001E-2</v>
      </c>
      <c r="DX367">
        <v>-0.15301699999999999</v>
      </c>
      <c r="DY367">
        <v>8.8469999999999995</v>
      </c>
      <c r="DZ367">
        <v>9.0000199999999992</v>
      </c>
      <c r="EK367">
        <v>726.01501464843795</v>
      </c>
      <c r="EL367">
        <v>22.0939765625</v>
      </c>
      <c r="EM367">
        <v>4.3520099999999999E-2</v>
      </c>
      <c r="EN367">
        <v>1.3056000000000001</v>
      </c>
      <c r="EO367">
        <v>31.305599999999998</v>
      </c>
      <c r="EP367">
        <v>30</v>
      </c>
      <c r="EQ367">
        <v>-1.9523499999999999E-2</v>
      </c>
      <c r="ER367">
        <v>-0.16786300000000001</v>
      </c>
      <c r="ES367">
        <v>8.4301200000000005</v>
      </c>
      <c r="ET367">
        <v>8.5979799999999997</v>
      </c>
      <c r="FE367">
        <v>726.01202392578102</v>
      </c>
      <c r="FF367">
        <v>22.064683593750001</v>
      </c>
      <c r="FG367">
        <v>5.5472E-2</v>
      </c>
      <c r="FH367">
        <v>1.6641600000000001</v>
      </c>
      <c r="FI367">
        <v>31.664200000000001</v>
      </c>
      <c r="FJ367">
        <v>30</v>
      </c>
      <c r="FK367">
        <v>-2.66459E-2</v>
      </c>
      <c r="FL367">
        <v>-0.23982600000000001</v>
      </c>
      <c r="FM367">
        <v>8.7606599999999997</v>
      </c>
      <c r="FN367">
        <v>9.0004899999999992</v>
      </c>
      <c r="FY367">
        <v>726.01202392578102</v>
      </c>
      <c r="FZ367">
        <v>22.06209765625</v>
      </c>
      <c r="GA367">
        <v>5.8928899999999999E-2</v>
      </c>
      <c r="GB367">
        <v>1.76786</v>
      </c>
      <c r="GC367">
        <v>31.767800000000001</v>
      </c>
      <c r="GD367">
        <v>29.9999</v>
      </c>
      <c r="GE367">
        <v>-2.90207E-2</v>
      </c>
      <c r="GF367">
        <v>-0.261187</v>
      </c>
      <c r="GG367">
        <v>8.7388200000000005</v>
      </c>
      <c r="GH367">
        <v>9.0000099999999996</v>
      </c>
      <c r="GS367">
        <v>726.010986328125</v>
      </c>
      <c r="GT367">
        <v>22.019675781250001</v>
      </c>
      <c r="GU367">
        <v>4.9284500000000002E-2</v>
      </c>
      <c r="GV367">
        <v>1.47855</v>
      </c>
      <c r="GW367">
        <v>31.4788</v>
      </c>
      <c r="GX367">
        <v>30.000299999999999</v>
      </c>
      <c r="GY367">
        <v>-2.2686100000000001E-2</v>
      </c>
      <c r="GZ367">
        <v>-0.204177</v>
      </c>
      <c r="HA367">
        <v>8.7959099999999992</v>
      </c>
      <c r="HB367">
        <v>9.0000800000000005</v>
      </c>
      <c r="HM367">
        <v>726.01202392578102</v>
      </c>
      <c r="HN367">
        <v>21.839160156249999</v>
      </c>
      <c r="HO367">
        <v>3.7345000000000003E-2</v>
      </c>
      <c r="HP367">
        <v>1.12035</v>
      </c>
      <c r="HQ367">
        <v>31.1203</v>
      </c>
      <c r="HR367">
        <v>30</v>
      </c>
      <c r="HS367">
        <v>-1.63266E-2</v>
      </c>
      <c r="HT367">
        <v>-0.14693899999999999</v>
      </c>
      <c r="HU367">
        <v>8.8530200000000008</v>
      </c>
      <c r="HV367">
        <v>8.9999599999999997</v>
      </c>
      <c r="IG367">
        <v>726.010986328125</v>
      </c>
      <c r="IH367">
        <v>21.97485546875</v>
      </c>
      <c r="II367">
        <v>5.2674699999999998E-2</v>
      </c>
      <c r="IJ367">
        <v>1.58023</v>
      </c>
      <c r="IK367">
        <v>31.58</v>
      </c>
      <c r="IL367">
        <v>29.999700000000001</v>
      </c>
      <c r="IM367">
        <v>-2.4014000000000001E-2</v>
      </c>
      <c r="IN367">
        <v>-0.21613199999999999</v>
      </c>
      <c r="IO367">
        <v>8.7841400000000007</v>
      </c>
      <c r="IP367">
        <v>9.0002700000000004</v>
      </c>
      <c r="JA367">
        <v>726.01202392578102</v>
      </c>
      <c r="JB367">
        <v>21.482601562500001</v>
      </c>
      <c r="JC367">
        <v>2.7185000000000001E-2</v>
      </c>
      <c r="JD367">
        <v>0.815523</v>
      </c>
      <c r="JE367">
        <v>30.814499999999999</v>
      </c>
      <c r="JF367">
        <v>29.998999999999999</v>
      </c>
      <c r="JG367">
        <v>-1.17123E-2</v>
      </c>
      <c r="JH367">
        <v>-0.105403</v>
      </c>
      <c r="JI367">
        <v>8.8939500000000002</v>
      </c>
      <c r="JJ367">
        <v>8.9993499999999997</v>
      </c>
      <c r="JU367">
        <v>726.01202392578102</v>
      </c>
      <c r="JV367">
        <v>22.126035156250001</v>
      </c>
      <c r="JW367">
        <v>4.6325600000000001E-2</v>
      </c>
      <c r="JX367">
        <v>1.3897699999999999</v>
      </c>
      <c r="JY367">
        <v>31.389800000000001</v>
      </c>
      <c r="JZ367">
        <v>30</v>
      </c>
      <c r="KA367">
        <v>-2.1391199999999999E-2</v>
      </c>
      <c r="KB367">
        <v>-0.192522</v>
      </c>
      <c r="KC367">
        <v>8.8075500000000009</v>
      </c>
      <c r="KD367">
        <v>9.0000699999999991</v>
      </c>
      <c r="KO367">
        <v>726.01300048828102</v>
      </c>
      <c r="KP367">
        <v>21.692285156250001</v>
      </c>
      <c r="KQ367">
        <v>2.79317E-2</v>
      </c>
      <c r="KR367">
        <v>0.83794999999999997</v>
      </c>
      <c r="KS367">
        <v>30.837900000000001</v>
      </c>
      <c r="KT367">
        <v>30</v>
      </c>
      <c r="KU367">
        <v>-1.1899699999999999E-2</v>
      </c>
      <c r="KV367">
        <v>-0.10709</v>
      </c>
      <c r="KW367">
        <v>8.8923000000000005</v>
      </c>
      <c r="KX367">
        <v>8.99939</v>
      </c>
      <c r="LI367">
        <v>726.01397705078102</v>
      </c>
      <c r="LJ367">
        <v>22.094808593749999</v>
      </c>
      <c r="LK367">
        <v>5.5195000000000001E-2</v>
      </c>
      <c r="LL367">
        <v>1.6558900000000001</v>
      </c>
      <c r="LM367">
        <v>31.656700000000001</v>
      </c>
      <c r="LN367">
        <v>30.000800000000002</v>
      </c>
      <c r="LO367">
        <v>-3.0373600000000001E-2</v>
      </c>
      <c r="LP367">
        <v>-0.273364</v>
      </c>
      <c r="LQ367">
        <v>8.7266999999999992</v>
      </c>
      <c r="LR367">
        <v>9.0000699999999991</v>
      </c>
      <c r="MC367">
        <v>726.01501464843795</v>
      </c>
      <c r="MD367">
        <v>22.267218750000001</v>
      </c>
      <c r="ME367">
        <v>5.2893000000000003E-2</v>
      </c>
      <c r="MF367">
        <v>1.5867899999999999</v>
      </c>
      <c r="MG367">
        <v>31.5868</v>
      </c>
      <c r="MH367">
        <v>30</v>
      </c>
      <c r="MI367">
        <v>-2.3722500000000001E-2</v>
      </c>
      <c r="MJ367">
        <v>-0.213505</v>
      </c>
      <c r="MK367">
        <v>8.7866099999999996</v>
      </c>
      <c r="ML367">
        <v>9.0001200000000008</v>
      </c>
      <c r="MW367">
        <v>726.01202392578102</v>
      </c>
      <c r="MX367">
        <v>22.2051484375</v>
      </c>
      <c r="MY367">
        <v>5.2301500000000001E-2</v>
      </c>
      <c r="MZ367">
        <v>1.5689900000000001</v>
      </c>
      <c r="NA367">
        <v>31.568000000000001</v>
      </c>
      <c r="NB367">
        <v>29.998999999999999</v>
      </c>
      <c r="NC367">
        <v>-2.4323600000000001E-2</v>
      </c>
      <c r="ND367">
        <v>-0.21891099999999999</v>
      </c>
      <c r="NE367">
        <v>8.7810500000000005</v>
      </c>
      <c r="NF367">
        <v>8.9999599999999997</v>
      </c>
      <c r="NQ367">
        <v>726.01202392578102</v>
      </c>
      <c r="NR367">
        <v>22.255732421874999</v>
      </c>
      <c r="NS367">
        <v>5.8966900000000003E-2</v>
      </c>
      <c r="NT367">
        <v>1.76901</v>
      </c>
      <c r="NU367">
        <v>31.769100000000002</v>
      </c>
      <c r="NV367">
        <v>30.0001</v>
      </c>
      <c r="NW367">
        <v>-2.96908E-2</v>
      </c>
      <c r="NX367">
        <v>-0.26758500000000002</v>
      </c>
      <c r="NY367">
        <v>8.7447900000000001</v>
      </c>
      <c r="NZ367">
        <v>9.0123700000000007</v>
      </c>
    </row>
    <row r="368" spans="1:390" x14ac:dyDescent="0.3">
      <c r="A368">
        <v>728.01397705078102</v>
      </c>
      <c r="B368">
        <v>22.164257812500001</v>
      </c>
      <c r="C368">
        <v>5.5046999999999999E-2</v>
      </c>
      <c r="D368">
        <v>1.66273</v>
      </c>
      <c r="E368">
        <v>31.868300000000001</v>
      </c>
      <c r="F368">
        <v>30.205500000000001</v>
      </c>
      <c r="G368">
        <v>-2.81081E-2</v>
      </c>
      <c r="H368">
        <v>-0.23139399999999999</v>
      </c>
      <c r="I368">
        <v>8.0009099999999993</v>
      </c>
      <c r="J368">
        <v>8.23231</v>
      </c>
      <c r="U368">
        <v>728.01397705078102</v>
      </c>
      <c r="V368">
        <v>21.517166015625001</v>
      </c>
      <c r="W368">
        <v>2.4443800000000002E-2</v>
      </c>
      <c r="X368">
        <v>0.73331500000000005</v>
      </c>
      <c r="Y368">
        <v>30.7333</v>
      </c>
      <c r="Z368">
        <v>30</v>
      </c>
      <c r="AA368">
        <v>-1.04908E-2</v>
      </c>
      <c r="AB368">
        <v>-9.4419600000000006E-2</v>
      </c>
      <c r="AC368">
        <v>8.9057999999999993</v>
      </c>
      <c r="AD368">
        <v>9.0002200000000006</v>
      </c>
      <c r="AO368">
        <v>728.01501464843795</v>
      </c>
      <c r="AP368">
        <v>22.183150390624998</v>
      </c>
      <c r="AQ368">
        <v>4.3731399999999997E-2</v>
      </c>
      <c r="AR368">
        <v>1.31192</v>
      </c>
      <c r="AS368">
        <v>31.311499999999999</v>
      </c>
      <c r="AT368">
        <v>29.999600000000001</v>
      </c>
      <c r="AU368">
        <v>-1.9185600000000001E-2</v>
      </c>
      <c r="AV368">
        <v>-0.17267199999999999</v>
      </c>
      <c r="AW368">
        <v>8.8273799999999998</v>
      </c>
      <c r="AX368">
        <v>9.0000499999999999</v>
      </c>
      <c r="BI368">
        <v>728.01202392578102</v>
      </c>
      <c r="BJ368">
        <v>22.1079453125</v>
      </c>
      <c r="BK368">
        <v>4.5821800000000003E-2</v>
      </c>
      <c r="BL368">
        <v>1.3746499999999999</v>
      </c>
      <c r="BM368">
        <v>31.374700000000001</v>
      </c>
      <c r="BN368">
        <v>30</v>
      </c>
      <c r="BO368">
        <v>-2.0329799999999999E-2</v>
      </c>
      <c r="BP368">
        <v>-0.18296799999999999</v>
      </c>
      <c r="BQ368">
        <v>8.8170099999999998</v>
      </c>
      <c r="BR368">
        <v>8.9999800000000008</v>
      </c>
      <c r="CC368">
        <v>728.01501464843795</v>
      </c>
      <c r="CD368">
        <v>21.855164062499998</v>
      </c>
      <c r="CE368">
        <v>3.2708399999999999E-2</v>
      </c>
      <c r="CF368">
        <v>0.98125099999999998</v>
      </c>
      <c r="CG368">
        <v>30.981200000000001</v>
      </c>
      <c r="CH368">
        <v>30</v>
      </c>
      <c r="CI368">
        <v>-1.3941500000000001E-2</v>
      </c>
      <c r="CJ368">
        <v>-0.125474</v>
      </c>
      <c r="CK368">
        <v>8.8745600000000007</v>
      </c>
      <c r="CL368">
        <v>9.0000300000000006</v>
      </c>
      <c r="CW368">
        <v>728.01202392578102</v>
      </c>
      <c r="CX368">
        <v>22.072716796875</v>
      </c>
      <c r="CY368">
        <v>4.0598599999999999E-2</v>
      </c>
      <c r="CZ368">
        <v>1.2179599999999999</v>
      </c>
      <c r="DA368">
        <v>31.2182</v>
      </c>
      <c r="DB368">
        <v>30.0002</v>
      </c>
      <c r="DC368">
        <v>-1.8758899999999998E-2</v>
      </c>
      <c r="DD368">
        <v>-0.16883400000000001</v>
      </c>
      <c r="DE368">
        <v>8.8313699999999997</v>
      </c>
      <c r="DF368">
        <v>9.0001999999999995</v>
      </c>
      <c r="DQ368">
        <v>728.01898193359398</v>
      </c>
      <c r="DR368">
        <v>22.044855468750001</v>
      </c>
      <c r="DS368">
        <v>3.8847100000000002E-2</v>
      </c>
      <c r="DT368">
        <v>1.1654100000000001</v>
      </c>
      <c r="DU368">
        <v>31.165400000000002</v>
      </c>
      <c r="DV368">
        <v>30</v>
      </c>
      <c r="DW368">
        <v>-1.71965E-2</v>
      </c>
      <c r="DX368">
        <v>-0.15476899999999999</v>
      </c>
      <c r="DY368">
        <v>8.8452500000000001</v>
      </c>
      <c r="DZ368">
        <v>9.0000199999999992</v>
      </c>
      <c r="EK368">
        <v>728.01501464843795</v>
      </c>
      <c r="EL368">
        <v>22.101794921875001</v>
      </c>
      <c r="EM368">
        <v>4.3901999999999997E-2</v>
      </c>
      <c r="EN368">
        <v>1.3170599999999999</v>
      </c>
      <c r="EO368">
        <v>31.3171</v>
      </c>
      <c r="EP368">
        <v>30</v>
      </c>
      <c r="EQ368">
        <v>-1.9737999999999999E-2</v>
      </c>
      <c r="ER368">
        <v>-0.169707</v>
      </c>
      <c r="ES368">
        <v>8.4282800000000009</v>
      </c>
      <c r="ET368">
        <v>8.5979799999999997</v>
      </c>
      <c r="FE368">
        <v>728.01202392578102</v>
      </c>
      <c r="FF368">
        <v>22.065189453125001</v>
      </c>
      <c r="FG368">
        <v>5.5865100000000001E-2</v>
      </c>
      <c r="FH368">
        <v>1.6759500000000001</v>
      </c>
      <c r="FI368">
        <v>31.675999999999998</v>
      </c>
      <c r="FJ368">
        <v>30</v>
      </c>
      <c r="FK368">
        <v>-2.6925600000000001E-2</v>
      </c>
      <c r="FL368">
        <v>-0.242344</v>
      </c>
      <c r="FM368">
        <v>8.7581500000000005</v>
      </c>
      <c r="FN368">
        <v>9.0004899999999992</v>
      </c>
      <c r="FY368">
        <v>728.01202392578102</v>
      </c>
      <c r="FZ368">
        <v>22.060515625000001</v>
      </c>
      <c r="GA368">
        <v>5.9327699999999997E-2</v>
      </c>
      <c r="GB368">
        <v>1.77983</v>
      </c>
      <c r="GC368">
        <v>31.779800000000002</v>
      </c>
      <c r="GD368">
        <v>29.9999</v>
      </c>
      <c r="GE368">
        <v>-2.9339899999999999E-2</v>
      </c>
      <c r="GF368">
        <v>-0.26405899999999999</v>
      </c>
      <c r="GG368">
        <v>8.7359500000000008</v>
      </c>
      <c r="GH368">
        <v>9.0000099999999996</v>
      </c>
      <c r="GS368">
        <v>728.010986328125</v>
      </c>
      <c r="GT368">
        <v>22.025166015625</v>
      </c>
      <c r="GU368">
        <v>4.9673000000000002E-2</v>
      </c>
      <c r="GV368">
        <v>1.4902</v>
      </c>
      <c r="GW368">
        <v>31.490500000000001</v>
      </c>
      <c r="GX368">
        <v>30.000299999999999</v>
      </c>
      <c r="GY368">
        <v>-2.2901000000000001E-2</v>
      </c>
      <c r="GZ368">
        <v>-0.20611099999999999</v>
      </c>
      <c r="HA368">
        <v>8.7939699999999998</v>
      </c>
      <c r="HB368">
        <v>9.0000800000000005</v>
      </c>
      <c r="HM368">
        <v>728.01202392578102</v>
      </c>
      <c r="HN368">
        <v>21.849460937500002</v>
      </c>
      <c r="HO368">
        <v>3.7708199999999997E-2</v>
      </c>
      <c r="HP368">
        <v>1.13124</v>
      </c>
      <c r="HQ368">
        <v>31.1312</v>
      </c>
      <c r="HR368">
        <v>30</v>
      </c>
      <c r="HS368">
        <v>-1.6513300000000002E-2</v>
      </c>
      <c r="HT368">
        <v>-0.148619</v>
      </c>
      <c r="HU368">
        <v>8.8513400000000004</v>
      </c>
      <c r="HV368">
        <v>8.9999599999999997</v>
      </c>
      <c r="IG368">
        <v>728.010986328125</v>
      </c>
      <c r="IH368">
        <v>21.976833984374998</v>
      </c>
      <c r="II368">
        <v>5.30797E-2</v>
      </c>
      <c r="IJ368">
        <v>1.5923799999999999</v>
      </c>
      <c r="IK368">
        <v>31.592099999999999</v>
      </c>
      <c r="IL368">
        <v>29.999700000000001</v>
      </c>
      <c r="IM368">
        <v>-2.41829E-2</v>
      </c>
      <c r="IN368">
        <v>-0.21765300000000001</v>
      </c>
      <c r="IO368">
        <v>8.7826199999999996</v>
      </c>
      <c r="IP368">
        <v>9.0002700000000004</v>
      </c>
      <c r="JA368">
        <v>728.01202392578102</v>
      </c>
      <c r="JB368">
        <v>21.499257812500002</v>
      </c>
      <c r="JC368">
        <v>2.75245E-2</v>
      </c>
      <c r="JD368">
        <v>0.82570900000000003</v>
      </c>
      <c r="JE368">
        <v>30.8247</v>
      </c>
      <c r="JF368">
        <v>29.998999999999999</v>
      </c>
      <c r="JG368">
        <v>-1.1880699999999999E-2</v>
      </c>
      <c r="JH368">
        <v>-0.106919</v>
      </c>
      <c r="JI368">
        <v>8.8924400000000006</v>
      </c>
      <c r="JJ368">
        <v>8.9993499999999997</v>
      </c>
      <c r="JU368">
        <v>728.01202392578102</v>
      </c>
      <c r="JV368">
        <v>22.131187499999999</v>
      </c>
      <c r="JW368">
        <v>4.6712400000000001E-2</v>
      </c>
      <c r="JX368">
        <v>1.40137</v>
      </c>
      <c r="JY368">
        <v>31.401399999999999</v>
      </c>
      <c r="JZ368">
        <v>30</v>
      </c>
      <c r="KA368">
        <v>-2.16043E-2</v>
      </c>
      <c r="KB368">
        <v>-0.19444</v>
      </c>
      <c r="KC368">
        <v>8.8056300000000007</v>
      </c>
      <c r="KD368">
        <v>9.0000699999999991</v>
      </c>
      <c r="KO368">
        <v>728.01300048828102</v>
      </c>
      <c r="KP368">
        <v>21.706392578125001</v>
      </c>
      <c r="KQ368">
        <v>2.8272800000000001E-2</v>
      </c>
      <c r="KR368">
        <v>0.84818300000000002</v>
      </c>
      <c r="KS368">
        <v>30.848199999999999</v>
      </c>
      <c r="KT368">
        <v>30</v>
      </c>
      <c r="KU368">
        <v>-1.2059800000000001E-2</v>
      </c>
      <c r="KV368">
        <v>-0.108531</v>
      </c>
      <c r="KW368">
        <v>8.89086</v>
      </c>
      <c r="KX368">
        <v>8.99939</v>
      </c>
      <c r="LI368">
        <v>728.01397705078102</v>
      </c>
      <c r="LJ368">
        <v>22.095011718750001</v>
      </c>
      <c r="LK368">
        <v>5.5555E-2</v>
      </c>
      <c r="LL368">
        <v>1.66669</v>
      </c>
      <c r="LM368">
        <v>31.6675</v>
      </c>
      <c r="LN368">
        <v>30.000800000000002</v>
      </c>
      <c r="LO368">
        <v>-3.0800999999999999E-2</v>
      </c>
      <c r="LP368">
        <v>-0.27721099999999999</v>
      </c>
      <c r="LQ368">
        <v>8.7228600000000007</v>
      </c>
      <c r="LR368">
        <v>9.0000699999999991</v>
      </c>
      <c r="MC368">
        <v>728.01501464843795</v>
      </c>
      <c r="MD368">
        <v>22.2669140625</v>
      </c>
      <c r="ME368">
        <v>5.3293100000000003E-2</v>
      </c>
      <c r="MF368">
        <v>1.5987899999999999</v>
      </c>
      <c r="MG368">
        <v>31.598800000000001</v>
      </c>
      <c r="MH368">
        <v>30</v>
      </c>
      <c r="MI368">
        <v>-2.39113E-2</v>
      </c>
      <c r="MJ368">
        <v>-0.21520400000000001</v>
      </c>
      <c r="MK368">
        <v>8.78491</v>
      </c>
      <c r="ML368">
        <v>9.0001200000000008</v>
      </c>
      <c r="MW368">
        <v>728.01202392578102</v>
      </c>
      <c r="MX368">
        <v>22.206671875000001</v>
      </c>
      <c r="MY368">
        <v>5.2706900000000001E-2</v>
      </c>
      <c r="MZ368">
        <v>1.5811500000000001</v>
      </c>
      <c r="NA368">
        <v>31.580200000000001</v>
      </c>
      <c r="NB368">
        <v>29.998999999999999</v>
      </c>
      <c r="NC368">
        <v>-2.4523900000000001E-2</v>
      </c>
      <c r="ND368">
        <v>-0.22071399999999999</v>
      </c>
      <c r="NE368">
        <v>8.7792499999999993</v>
      </c>
      <c r="NF368">
        <v>8.9999599999999997</v>
      </c>
      <c r="NQ368">
        <v>728.01202392578102</v>
      </c>
      <c r="NR368">
        <v>22.253263671875001</v>
      </c>
      <c r="NS368">
        <v>5.9367200000000002E-2</v>
      </c>
      <c r="NT368">
        <v>1.78102</v>
      </c>
      <c r="NU368">
        <v>31.781099999999999</v>
      </c>
      <c r="NV368">
        <v>30.0001</v>
      </c>
      <c r="NW368">
        <v>-3.00349E-2</v>
      </c>
      <c r="NX368">
        <v>-0.27068599999999998</v>
      </c>
      <c r="NY368">
        <v>8.7416900000000002</v>
      </c>
      <c r="NZ368">
        <v>9.0123700000000007</v>
      </c>
    </row>
    <row r="369" spans="1:390" x14ac:dyDescent="0.3">
      <c r="A369">
        <v>730.01397705078102</v>
      </c>
      <c r="B369">
        <v>22.163833984375</v>
      </c>
      <c r="C369">
        <v>5.5428900000000003E-2</v>
      </c>
      <c r="D369">
        <v>1.6742600000000001</v>
      </c>
      <c r="E369">
        <v>31.879799999999999</v>
      </c>
      <c r="F369">
        <v>30.205500000000001</v>
      </c>
      <c r="G369">
        <v>-2.8409E-2</v>
      </c>
      <c r="H369">
        <v>-0.233872</v>
      </c>
      <c r="I369">
        <v>7.9984299999999999</v>
      </c>
      <c r="J369">
        <v>8.23231</v>
      </c>
      <c r="U369">
        <v>730.01397705078102</v>
      </c>
      <c r="V369">
        <v>21.529945312500001</v>
      </c>
      <c r="W369">
        <v>2.4771499999999998E-2</v>
      </c>
      <c r="X369">
        <v>0.74314499999999994</v>
      </c>
      <c r="Y369">
        <v>30.743099999999998</v>
      </c>
      <c r="Z369">
        <v>30</v>
      </c>
      <c r="AA369">
        <v>-1.0644199999999999E-2</v>
      </c>
      <c r="AB369">
        <v>-9.5800399999999994E-2</v>
      </c>
      <c r="AC369">
        <v>8.90442</v>
      </c>
      <c r="AD369">
        <v>9.0002200000000006</v>
      </c>
      <c r="AO369">
        <v>730.01501464843795</v>
      </c>
      <c r="AP369">
        <v>22.18535546875</v>
      </c>
      <c r="AQ369">
        <v>4.4128000000000001E-2</v>
      </c>
      <c r="AR369">
        <v>1.32382</v>
      </c>
      <c r="AS369">
        <v>31.323399999999999</v>
      </c>
      <c r="AT369">
        <v>29.999600000000001</v>
      </c>
      <c r="AU369">
        <v>-1.9376299999999999E-2</v>
      </c>
      <c r="AV369">
        <v>-0.17438799999999999</v>
      </c>
      <c r="AW369">
        <v>8.8256700000000006</v>
      </c>
      <c r="AX369">
        <v>9.0000499999999999</v>
      </c>
      <c r="BI369">
        <v>730.01202392578102</v>
      </c>
      <c r="BJ369">
        <v>22.118605468750001</v>
      </c>
      <c r="BK369">
        <v>4.6217399999999999E-2</v>
      </c>
      <c r="BL369">
        <v>1.38652</v>
      </c>
      <c r="BM369">
        <v>31.386500000000002</v>
      </c>
      <c r="BN369">
        <v>30</v>
      </c>
      <c r="BO369">
        <v>-2.0507399999999999E-2</v>
      </c>
      <c r="BP369">
        <v>-0.18456600000000001</v>
      </c>
      <c r="BQ369">
        <v>8.81541</v>
      </c>
      <c r="BR369">
        <v>8.9999800000000008</v>
      </c>
      <c r="CC369">
        <v>730.01501464843795</v>
      </c>
      <c r="CD369">
        <v>21.86525</v>
      </c>
      <c r="CE369">
        <v>3.3049799999999997E-2</v>
      </c>
      <c r="CF369">
        <v>0.99149399999999999</v>
      </c>
      <c r="CG369">
        <v>30.991499999999998</v>
      </c>
      <c r="CH369">
        <v>30</v>
      </c>
      <c r="CI369">
        <v>-1.4153199999999999E-2</v>
      </c>
      <c r="CJ369">
        <v>-0.12737999999999999</v>
      </c>
      <c r="CK369">
        <v>8.8726500000000001</v>
      </c>
      <c r="CL369">
        <v>9.0000300000000006</v>
      </c>
      <c r="CW369">
        <v>730.01202392578102</v>
      </c>
      <c r="CX369">
        <v>22.082996093750001</v>
      </c>
      <c r="CY369">
        <v>4.0985000000000001E-2</v>
      </c>
      <c r="CZ369">
        <v>1.22956</v>
      </c>
      <c r="DA369">
        <v>31.229800000000001</v>
      </c>
      <c r="DB369">
        <v>30.0002</v>
      </c>
      <c r="DC369">
        <v>-1.89701E-2</v>
      </c>
      <c r="DD369">
        <v>-0.170735</v>
      </c>
      <c r="DE369">
        <v>8.8294599999999992</v>
      </c>
      <c r="DF369">
        <v>9.0001999999999995</v>
      </c>
      <c r="DQ369">
        <v>730.01898193359398</v>
      </c>
      <c r="DR369">
        <v>22.050996093750001</v>
      </c>
      <c r="DS369">
        <v>3.9213999999999999E-2</v>
      </c>
      <c r="DT369">
        <v>1.17642</v>
      </c>
      <c r="DU369">
        <v>31.176400000000001</v>
      </c>
      <c r="DV369">
        <v>30</v>
      </c>
      <c r="DW369">
        <v>-1.7408400000000001E-2</v>
      </c>
      <c r="DX369">
        <v>-0.15667600000000001</v>
      </c>
      <c r="DY369">
        <v>8.8433399999999995</v>
      </c>
      <c r="DZ369">
        <v>9.0000199999999992</v>
      </c>
      <c r="EK369">
        <v>730.01501464843795</v>
      </c>
      <c r="EL369">
        <v>22.106226562500002</v>
      </c>
      <c r="EM369">
        <v>4.4304000000000003E-2</v>
      </c>
      <c r="EN369">
        <v>1.3291200000000001</v>
      </c>
      <c r="EO369">
        <v>31.3291</v>
      </c>
      <c r="EP369">
        <v>30</v>
      </c>
      <c r="EQ369">
        <v>-1.99429E-2</v>
      </c>
      <c r="ER369">
        <v>-0.17146900000000001</v>
      </c>
      <c r="ES369">
        <v>8.4265100000000004</v>
      </c>
      <c r="ET369">
        <v>8.5979799999999997</v>
      </c>
      <c r="FE369">
        <v>730.01202392578102</v>
      </c>
      <c r="FF369">
        <v>22.063142578124999</v>
      </c>
      <c r="FG369">
        <v>5.6253299999999999E-2</v>
      </c>
      <c r="FH369">
        <v>1.6876</v>
      </c>
      <c r="FI369">
        <v>31.6876</v>
      </c>
      <c r="FJ369">
        <v>30</v>
      </c>
      <c r="FK369">
        <v>-2.72085E-2</v>
      </c>
      <c r="FL369">
        <v>-0.24489</v>
      </c>
      <c r="FM369">
        <v>8.7555999999999994</v>
      </c>
      <c r="FN369">
        <v>9.0004899999999992</v>
      </c>
      <c r="FY369">
        <v>730.01202392578102</v>
      </c>
      <c r="FZ369">
        <v>22.058455078125</v>
      </c>
      <c r="GA369">
        <v>5.9730100000000001E-2</v>
      </c>
      <c r="GB369">
        <v>1.7919</v>
      </c>
      <c r="GC369">
        <v>31.791799999999999</v>
      </c>
      <c r="GD369">
        <v>29.9999</v>
      </c>
      <c r="GE369">
        <v>-2.9658299999999999E-2</v>
      </c>
      <c r="GF369">
        <v>-0.26692500000000002</v>
      </c>
      <c r="GG369">
        <v>8.7330900000000007</v>
      </c>
      <c r="GH369">
        <v>9.0000099999999996</v>
      </c>
      <c r="GS369">
        <v>730.010986328125</v>
      </c>
      <c r="GT369">
        <v>22.024853515625001</v>
      </c>
      <c r="GU369">
        <v>5.0059100000000002E-2</v>
      </c>
      <c r="GV369">
        <v>1.50179</v>
      </c>
      <c r="GW369">
        <v>31.502099999999999</v>
      </c>
      <c r="GX369">
        <v>30.000299999999999</v>
      </c>
      <c r="GY369">
        <v>-2.31226E-2</v>
      </c>
      <c r="GZ369">
        <v>-0.20810600000000001</v>
      </c>
      <c r="HA369">
        <v>8.7919800000000006</v>
      </c>
      <c r="HB369">
        <v>9.0000800000000005</v>
      </c>
      <c r="HM369">
        <v>730.01202392578102</v>
      </c>
      <c r="HN369">
        <v>21.85694921875</v>
      </c>
      <c r="HO369">
        <v>3.8080599999999999E-2</v>
      </c>
      <c r="HP369">
        <v>1.14242</v>
      </c>
      <c r="HQ369">
        <v>31.142399999999999</v>
      </c>
      <c r="HR369">
        <v>30</v>
      </c>
      <c r="HS369">
        <v>-1.6667899999999999E-2</v>
      </c>
      <c r="HT369">
        <v>-0.15001</v>
      </c>
      <c r="HU369">
        <v>8.8499499999999998</v>
      </c>
      <c r="HV369">
        <v>8.9999599999999997</v>
      </c>
      <c r="IG369">
        <v>730.010986328125</v>
      </c>
      <c r="IH369">
        <v>21.977808593750002</v>
      </c>
      <c r="II369">
        <v>5.3472400000000003E-2</v>
      </c>
      <c r="IJ369">
        <v>1.60416</v>
      </c>
      <c r="IK369">
        <v>31.603899999999999</v>
      </c>
      <c r="IL369">
        <v>29.999700000000001</v>
      </c>
      <c r="IM369">
        <v>-2.4373200000000001E-2</v>
      </c>
      <c r="IN369">
        <v>-0.219365</v>
      </c>
      <c r="IO369">
        <v>8.7809000000000008</v>
      </c>
      <c r="IP369">
        <v>9.0002700000000004</v>
      </c>
      <c r="JA369">
        <v>730.01202392578102</v>
      </c>
      <c r="JB369">
        <v>21.517285156250001</v>
      </c>
      <c r="JC369">
        <v>2.7862999999999999E-2</v>
      </c>
      <c r="JD369">
        <v>0.83586300000000002</v>
      </c>
      <c r="JE369">
        <v>30.834900000000001</v>
      </c>
      <c r="JF369">
        <v>29.998999999999999</v>
      </c>
      <c r="JG369">
        <v>-1.2042000000000001E-2</v>
      </c>
      <c r="JH369">
        <v>-0.108371</v>
      </c>
      <c r="JI369">
        <v>8.8909800000000008</v>
      </c>
      <c r="JJ369">
        <v>8.9993499999999997</v>
      </c>
      <c r="JU369">
        <v>730.01202392578102</v>
      </c>
      <c r="JV369">
        <v>22.134113281249999</v>
      </c>
      <c r="JW369">
        <v>4.7094999999999998E-2</v>
      </c>
      <c r="JX369">
        <v>1.4128499999999999</v>
      </c>
      <c r="JY369">
        <v>31.412800000000001</v>
      </c>
      <c r="JZ369">
        <v>30</v>
      </c>
      <c r="KA369">
        <v>-2.1801399999999999E-2</v>
      </c>
      <c r="KB369">
        <v>-0.196214</v>
      </c>
      <c r="KC369">
        <v>8.8038600000000002</v>
      </c>
      <c r="KD369">
        <v>9.0000699999999991</v>
      </c>
      <c r="KO369">
        <v>730.01300048828102</v>
      </c>
      <c r="KP369">
        <v>21.717822265624999</v>
      </c>
      <c r="KQ369">
        <v>2.8619800000000001E-2</v>
      </c>
      <c r="KR369">
        <v>0.85859300000000005</v>
      </c>
      <c r="KS369">
        <v>30.858599999999999</v>
      </c>
      <c r="KT369">
        <v>30</v>
      </c>
      <c r="KU369">
        <v>-1.22376E-2</v>
      </c>
      <c r="KV369">
        <v>-0.11013100000000001</v>
      </c>
      <c r="KW369">
        <v>8.8892600000000002</v>
      </c>
      <c r="KX369">
        <v>8.99939</v>
      </c>
      <c r="LI369">
        <v>730.01397705078102</v>
      </c>
      <c r="LJ369">
        <v>22.091195312499998</v>
      </c>
      <c r="LK369">
        <v>5.5985300000000002E-2</v>
      </c>
      <c r="LL369">
        <v>1.6796</v>
      </c>
      <c r="LM369">
        <v>31.680399999999999</v>
      </c>
      <c r="LN369">
        <v>30.000800000000002</v>
      </c>
      <c r="LO369">
        <v>-3.1206600000000001E-2</v>
      </c>
      <c r="LP369">
        <v>-0.28086100000000003</v>
      </c>
      <c r="LQ369">
        <v>8.7192000000000007</v>
      </c>
      <c r="LR369">
        <v>9.0000699999999991</v>
      </c>
      <c r="MC369">
        <v>730.01501464843795</v>
      </c>
      <c r="MD369">
        <v>22.266236328125</v>
      </c>
      <c r="ME369">
        <v>5.3687600000000002E-2</v>
      </c>
      <c r="MF369">
        <v>1.61063</v>
      </c>
      <c r="MG369">
        <v>31.610600000000002</v>
      </c>
      <c r="MH369">
        <v>30</v>
      </c>
      <c r="MI369">
        <v>-2.40807E-2</v>
      </c>
      <c r="MJ369">
        <v>-0.216729</v>
      </c>
      <c r="MK369">
        <v>8.7833900000000007</v>
      </c>
      <c r="ML369">
        <v>9.0001200000000008</v>
      </c>
      <c r="MW369">
        <v>730.01202392578102</v>
      </c>
      <c r="MX369">
        <v>22.204611328125001</v>
      </c>
      <c r="MY369">
        <v>5.3103299999999999E-2</v>
      </c>
      <c r="MZ369">
        <v>1.5930500000000001</v>
      </c>
      <c r="NA369">
        <v>31.592099999999999</v>
      </c>
      <c r="NB369">
        <v>29.998999999999999</v>
      </c>
      <c r="NC369">
        <v>-2.4754200000000001E-2</v>
      </c>
      <c r="ND369">
        <v>-0.22278700000000001</v>
      </c>
      <c r="NE369">
        <v>8.7771699999999999</v>
      </c>
      <c r="NF369">
        <v>8.9999599999999997</v>
      </c>
      <c r="NQ369">
        <v>730.01202392578102</v>
      </c>
      <c r="NR369">
        <v>22.249673828125001</v>
      </c>
      <c r="NS369">
        <v>5.9755299999999997E-2</v>
      </c>
      <c r="NT369">
        <v>1.79267</v>
      </c>
      <c r="NU369">
        <v>31.7928</v>
      </c>
      <c r="NV369">
        <v>30.0001</v>
      </c>
      <c r="NW369">
        <v>-3.0343700000000001E-2</v>
      </c>
      <c r="NX369">
        <v>-0.27346900000000002</v>
      </c>
      <c r="NY369">
        <v>8.7389100000000006</v>
      </c>
      <c r="NZ369">
        <v>9.0123700000000007</v>
      </c>
    </row>
    <row r="370" spans="1:390" x14ac:dyDescent="0.3">
      <c r="A370">
        <v>732.01397705078102</v>
      </c>
      <c r="B370">
        <v>22.165923828124999</v>
      </c>
      <c r="C370">
        <v>5.5817699999999998E-2</v>
      </c>
      <c r="D370">
        <v>1.6859999999999999</v>
      </c>
      <c r="E370">
        <v>31.891500000000001</v>
      </c>
      <c r="F370">
        <v>30.205500000000001</v>
      </c>
      <c r="G370">
        <v>-2.86883E-2</v>
      </c>
      <c r="H370">
        <v>-0.23617099999999999</v>
      </c>
      <c r="I370">
        <v>7.9961399999999996</v>
      </c>
      <c r="J370">
        <v>8.23231</v>
      </c>
      <c r="U370">
        <v>732.01397705078102</v>
      </c>
      <c r="V370">
        <v>21.544933593749999</v>
      </c>
      <c r="W370">
        <v>2.5094399999999999E-2</v>
      </c>
      <c r="X370">
        <v>0.75283100000000003</v>
      </c>
      <c r="Y370">
        <v>30.752800000000001</v>
      </c>
      <c r="Z370">
        <v>30</v>
      </c>
      <c r="AA370">
        <v>-1.08234E-2</v>
      </c>
      <c r="AB370">
        <v>-9.7412899999999997E-2</v>
      </c>
      <c r="AC370">
        <v>8.9028100000000006</v>
      </c>
      <c r="AD370">
        <v>9.0002200000000006</v>
      </c>
      <c r="AO370">
        <v>732.01501464843795</v>
      </c>
      <c r="AP370">
        <v>22.193005859374999</v>
      </c>
      <c r="AQ370">
        <v>4.4505500000000003E-2</v>
      </c>
      <c r="AR370">
        <v>1.3351500000000001</v>
      </c>
      <c r="AS370">
        <v>31.334700000000002</v>
      </c>
      <c r="AT370">
        <v>29.999600000000001</v>
      </c>
      <c r="AU370">
        <v>-1.95497E-2</v>
      </c>
      <c r="AV370">
        <v>-0.17594799999999999</v>
      </c>
      <c r="AW370">
        <v>8.8241099999999992</v>
      </c>
      <c r="AX370">
        <v>9.0000499999999999</v>
      </c>
      <c r="BI370">
        <v>732.01202392578102</v>
      </c>
      <c r="BJ370">
        <v>22.126597656249999</v>
      </c>
      <c r="BK370">
        <v>4.6581900000000002E-2</v>
      </c>
      <c r="BL370">
        <v>1.3974599999999999</v>
      </c>
      <c r="BM370">
        <v>31.397500000000001</v>
      </c>
      <c r="BN370">
        <v>30</v>
      </c>
      <c r="BO370">
        <v>-2.0705500000000002E-2</v>
      </c>
      <c r="BP370">
        <v>-0.18634899999999999</v>
      </c>
      <c r="BQ370">
        <v>8.8136299999999999</v>
      </c>
      <c r="BR370">
        <v>8.9999800000000008</v>
      </c>
      <c r="CC370">
        <v>732.01501464843795</v>
      </c>
      <c r="CD370">
        <v>21.882220703125</v>
      </c>
      <c r="CE370">
        <v>3.3403099999999998E-2</v>
      </c>
      <c r="CF370">
        <v>1.0020899999999999</v>
      </c>
      <c r="CG370">
        <v>31.002099999999999</v>
      </c>
      <c r="CH370">
        <v>30</v>
      </c>
      <c r="CI370">
        <v>-1.4304300000000001E-2</v>
      </c>
      <c r="CJ370">
        <v>-0.12873899999999999</v>
      </c>
      <c r="CK370">
        <v>8.8712900000000001</v>
      </c>
      <c r="CL370">
        <v>9.0000300000000006</v>
      </c>
      <c r="CW370">
        <v>732.01202392578102</v>
      </c>
      <c r="CX370">
        <v>22.0841953125</v>
      </c>
      <c r="CY370">
        <v>4.1361799999999997E-2</v>
      </c>
      <c r="CZ370">
        <v>1.2408600000000001</v>
      </c>
      <c r="DA370">
        <v>31.241099999999999</v>
      </c>
      <c r="DB370">
        <v>30.0002</v>
      </c>
      <c r="DC370">
        <v>-1.9175299999999999E-2</v>
      </c>
      <c r="DD370">
        <v>-0.17258100000000001</v>
      </c>
      <c r="DE370">
        <v>8.8276199999999996</v>
      </c>
      <c r="DF370">
        <v>9.0001999999999995</v>
      </c>
      <c r="DQ370">
        <v>732.01898193359398</v>
      </c>
      <c r="DR370">
        <v>22.05578515625</v>
      </c>
      <c r="DS370">
        <v>3.9592599999999999E-2</v>
      </c>
      <c r="DT370">
        <v>1.1877800000000001</v>
      </c>
      <c r="DU370">
        <v>31.187799999999999</v>
      </c>
      <c r="DV370">
        <v>30</v>
      </c>
      <c r="DW370">
        <v>-1.75972E-2</v>
      </c>
      <c r="DX370">
        <v>-0.15837499999999999</v>
      </c>
      <c r="DY370">
        <v>8.8416399999999999</v>
      </c>
      <c r="DZ370">
        <v>9.0000199999999992</v>
      </c>
      <c r="EK370">
        <v>732.01501464843795</v>
      </c>
      <c r="EL370">
        <v>22.109779296875001</v>
      </c>
      <c r="EM370">
        <v>4.4674199999999997E-2</v>
      </c>
      <c r="EN370">
        <v>1.34023</v>
      </c>
      <c r="EO370">
        <v>31.340199999999999</v>
      </c>
      <c r="EP370">
        <v>30</v>
      </c>
      <c r="EQ370">
        <v>-2.01456E-2</v>
      </c>
      <c r="ER370">
        <v>-0.173212</v>
      </c>
      <c r="ES370">
        <v>8.4247700000000005</v>
      </c>
      <c r="ET370">
        <v>8.5979799999999997</v>
      </c>
      <c r="FE370">
        <v>732.01202392578102</v>
      </c>
      <c r="FF370">
        <v>22.064292968749999</v>
      </c>
      <c r="FG370">
        <v>5.6646299999999997E-2</v>
      </c>
      <c r="FH370">
        <v>1.69939</v>
      </c>
      <c r="FI370">
        <v>31.699400000000001</v>
      </c>
      <c r="FJ370">
        <v>30</v>
      </c>
      <c r="FK370">
        <v>-2.7497199999999999E-2</v>
      </c>
      <c r="FL370">
        <v>-0.24748899999999999</v>
      </c>
      <c r="FM370">
        <v>8.7530000000000001</v>
      </c>
      <c r="FN370">
        <v>9.0004899999999992</v>
      </c>
      <c r="FY370">
        <v>732.01202392578102</v>
      </c>
      <c r="FZ370">
        <v>22.059374999999999</v>
      </c>
      <c r="GA370">
        <v>6.0120699999999999E-2</v>
      </c>
      <c r="GB370">
        <v>1.80362</v>
      </c>
      <c r="GC370">
        <v>31.8035</v>
      </c>
      <c r="GD370">
        <v>29.9999</v>
      </c>
      <c r="GE370">
        <v>-2.9980199999999999E-2</v>
      </c>
      <c r="GF370">
        <v>-0.26982200000000001</v>
      </c>
      <c r="GG370">
        <v>8.7301900000000003</v>
      </c>
      <c r="GH370">
        <v>9.0000099999999996</v>
      </c>
      <c r="GS370">
        <v>732.010986328125</v>
      </c>
      <c r="GT370">
        <v>22.031802734374999</v>
      </c>
      <c r="GU370">
        <v>5.0448600000000003E-2</v>
      </c>
      <c r="GV370">
        <v>1.5134700000000001</v>
      </c>
      <c r="GW370">
        <v>31.5137</v>
      </c>
      <c r="GX370">
        <v>30.000299999999999</v>
      </c>
      <c r="GY370">
        <v>-2.3350699999999999E-2</v>
      </c>
      <c r="GZ370">
        <v>-0.21015900000000001</v>
      </c>
      <c r="HA370">
        <v>8.7899200000000004</v>
      </c>
      <c r="HB370">
        <v>9.0000800000000005</v>
      </c>
      <c r="HM370">
        <v>732.01202392578102</v>
      </c>
      <c r="HN370">
        <v>21.864630859375001</v>
      </c>
      <c r="HO370">
        <v>3.8450699999999997E-2</v>
      </c>
      <c r="HP370">
        <v>1.1535200000000001</v>
      </c>
      <c r="HQ370">
        <v>31.153500000000001</v>
      </c>
      <c r="HR370">
        <v>30</v>
      </c>
      <c r="HS370">
        <v>-1.68611E-2</v>
      </c>
      <c r="HT370">
        <v>-0.151749</v>
      </c>
      <c r="HU370">
        <v>8.8482099999999999</v>
      </c>
      <c r="HV370">
        <v>8.9999599999999997</v>
      </c>
      <c r="IG370">
        <v>732.010986328125</v>
      </c>
      <c r="IH370">
        <v>21.980384765625001</v>
      </c>
      <c r="II370">
        <v>5.3858499999999997E-2</v>
      </c>
      <c r="IJ370">
        <v>1.61574</v>
      </c>
      <c r="IK370">
        <v>31.615500000000001</v>
      </c>
      <c r="IL370">
        <v>29.999700000000001</v>
      </c>
      <c r="IM370">
        <v>-2.45749E-2</v>
      </c>
      <c r="IN370">
        <v>-0.22117999999999999</v>
      </c>
      <c r="IO370">
        <v>8.7790900000000001</v>
      </c>
      <c r="IP370">
        <v>9.0002700000000004</v>
      </c>
      <c r="JA370">
        <v>732.01202392578102</v>
      </c>
      <c r="JB370">
        <v>21.531568359375001</v>
      </c>
      <c r="JC370">
        <v>2.8208400000000002E-2</v>
      </c>
      <c r="JD370">
        <v>0.84622600000000003</v>
      </c>
      <c r="JE370">
        <v>30.845199999999998</v>
      </c>
      <c r="JF370">
        <v>29.998999999999999</v>
      </c>
      <c r="JG370">
        <v>-1.2206E-2</v>
      </c>
      <c r="JH370">
        <v>-0.109846</v>
      </c>
      <c r="JI370">
        <v>8.8895099999999996</v>
      </c>
      <c r="JJ370">
        <v>8.9993499999999997</v>
      </c>
      <c r="JU370">
        <v>732.01202392578102</v>
      </c>
      <c r="JV370">
        <v>22.133472656249999</v>
      </c>
      <c r="JW370">
        <v>4.7476499999999998E-2</v>
      </c>
      <c r="JX370">
        <v>1.4242900000000001</v>
      </c>
      <c r="JY370">
        <v>31.424299999999999</v>
      </c>
      <c r="JZ370">
        <v>30</v>
      </c>
      <c r="KA370">
        <v>-2.2008699999999999E-2</v>
      </c>
      <c r="KB370">
        <v>-0.19808000000000001</v>
      </c>
      <c r="KC370">
        <v>8.80199</v>
      </c>
      <c r="KD370">
        <v>9.0000699999999991</v>
      </c>
      <c r="KO370">
        <v>732.01300048828102</v>
      </c>
      <c r="KP370">
        <v>21.732966796875001</v>
      </c>
      <c r="KQ370">
        <v>2.8976999999999999E-2</v>
      </c>
      <c r="KR370">
        <v>0.86930799999999997</v>
      </c>
      <c r="KS370">
        <v>30.869299999999999</v>
      </c>
      <c r="KT370">
        <v>30</v>
      </c>
      <c r="KU370">
        <v>-1.23809E-2</v>
      </c>
      <c r="KV370">
        <v>-0.11142000000000001</v>
      </c>
      <c r="KW370">
        <v>8.8879699999999993</v>
      </c>
      <c r="KX370">
        <v>8.99939</v>
      </c>
      <c r="LI370">
        <v>732.01397705078102</v>
      </c>
      <c r="LJ370">
        <v>22.088095703124999</v>
      </c>
      <c r="LK370">
        <v>5.6395199999999999E-2</v>
      </c>
      <c r="LL370">
        <v>1.6919</v>
      </c>
      <c r="LM370">
        <v>31.692699999999999</v>
      </c>
      <c r="LN370">
        <v>30.000800000000002</v>
      </c>
      <c r="LO370">
        <v>-3.1631600000000003E-2</v>
      </c>
      <c r="LP370">
        <v>-0.28468700000000002</v>
      </c>
      <c r="LQ370">
        <v>8.7153799999999997</v>
      </c>
      <c r="LR370">
        <v>9.0000699999999991</v>
      </c>
      <c r="MC370">
        <v>732.01501464843795</v>
      </c>
      <c r="MD370">
        <v>22.262228515625001</v>
      </c>
      <c r="ME370">
        <v>5.4087400000000001E-2</v>
      </c>
      <c r="MF370">
        <v>1.62262</v>
      </c>
      <c r="MG370">
        <v>31.622599999999998</v>
      </c>
      <c r="MH370">
        <v>30</v>
      </c>
      <c r="MI370">
        <v>-2.42724E-2</v>
      </c>
      <c r="MJ370">
        <v>-0.21845400000000001</v>
      </c>
      <c r="MK370">
        <v>8.7816600000000005</v>
      </c>
      <c r="ML370">
        <v>9.0001200000000008</v>
      </c>
      <c r="MW370">
        <v>732.01202392578102</v>
      </c>
      <c r="MX370">
        <v>22.200939453124999</v>
      </c>
      <c r="MY370">
        <v>5.3488899999999999E-2</v>
      </c>
      <c r="MZ370">
        <v>1.6046100000000001</v>
      </c>
      <c r="NA370">
        <v>31.6036</v>
      </c>
      <c r="NB370">
        <v>29.998999999999999</v>
      </c>
      <c r="NC370">
        <v>-2.4977200000000001E-2</v>
      </c>
      <c r="ND370">
        <v>-0.22479399999999999</v>
      </c>
      <c r="NE370">
        <v>8.7751699999999992</v>
      </c>
      <c r="NF370">
        <v>8.9999599999999997</v>
      </c>
      <c r="NQ370">
        <v>732.01202392578102</v>
      </c>
      <c r="NR370">
        <v>22.247638671874999</v>
      </c>
      <c r="NS370">
        <v>6.0166900000000002E-2</v>
      </c>
      <c r="NT370">
        <v>1.80501</v>
      </c>
      <c r="NU370">
        <v>31.805099999999999</v>
      </c>
      <c r="NV370">
        <v>30.0001</v>
      </c>
      <c r="NW370">
        <v>-3.06629E-2</v>
      </c>
      <c r="NX370">
        <v>-0.27634500000000001</v>
      </c>
      <c r="NY370">
        <v>8.7360299999999995</v>
      </c>
      <c r="NZ370">
        <v>9.0123700000000007</v>
      </c>
    </row>
    <row r="371" spans="1:390" x14ac:dyDescent="0.3">
      <c r="A371">
        <v>734.01397705078102</v>
      </c>
      <c r="B371">
        <v>22.1635234375</v>
      </c>
      <c r="C371">
        <v>5.6220699999999998E-2</v>
      </c>
      <c r="D371">
        <v>1.69818</v>
      </c>
      <c r="E371">
        <v>31.903700000000001</v>
      </c>
      <c r="F371">
        <v>30.205500000000001</v>
      </c>
      <c r="G371">
        <v>-2.9012699999999999E-2</v>
      </c>
      <c r="H371">
        <v>-0.238841</v>
      </c>
      <c r="I371">
        <v>7.9934599999999998</v>
      </c>
      <c r="J371">
        <v>8.23231</v>
      </c>
      <c r="U371">
        <v>734.01397705078102</v>
      </c>
      <c r="V371">
        <v>21.566955078125002</v>
      </c>
      <c r="W371">
        <v>2.5422699999999999E-2</v>
      </c>
      <c r="X371">
        <v>0.76268100000000005</v>
      </c>
      <c r="Y371">
        <v>30.762699999999999</v>
      </c>
      <c r="Z371">
        <v>30</v>
      </c>
      <c r="AA371">
        <v>-1.09733E-2</v>
      </c>
      <c r="AB371">
        <v>-9.8762000000000003E-2</v>
      </c>
      <c r="AC371">
        <v>8.9014600000000002</v>
      </c>
      <c r="AD371">
        <v>9.0002200000000006</v>
      </c>
      <c r="AO371">
        <v>734.01501464843795</v>
      </c>
      <c r="AP371">
        <v>22.194976562499999</v>
      </c>
      <c r="AQ371">
        <v>4.48852E-2</v>
      </c>
      <c r="AR371">
        <v>1.3465400000000001</v>
      </c>
      <c r="AS371">
        <v>31.3461</v>
      </c>
      <c r="AT371">
        <v>29.999600000000001</v>
      </c>
      <c r="AU371">
        <v>-1.9749699999999999E-2</v>
      </c>
      <c r="AV371">
        <v>-0.17774899999999999</v>
      </c>
      <c r="AW371">
        <v>8.8223000000000003</v>
      </c>
      <c r="AX371">
        <v>9.0000499999999999</v>
      </c>
      <c r="BI371">
        <v>734.01202392578102</v>
      </c>
      <c r="BJ371">
        <v>22.12805078125</v>
      </c>
      <c r="BK371">
        <v>4.6953799999999997E-2</v>
      </c>
      <c r="BL371">
        <v>1.4086099999999999</v>
      </c>
      <c r="BM371">
        <v>31.4086</v>
      </c>
      <c r="BN371">
        <v>30</v>
      </c>
      <c r="BO371">
        <v>-2.0905300000000002E-2</v>
      </c>
      <c r="BP371">
        <v>-0.18814800000000001</v>
      </c>
      <c r="BQ371">
        <v>8.8118300000000005</v>
      </c>
      <c r="BR371">
        <v>8.9999800000000008</v>
      </c>
      <c r="CC371">
        <v>734.01501464843795</v>
      </c>
      <c r="CD371">
        <v>21.893736328125001</v>
      </c>
      <c r="CE371">
        <v>3.3762E-2</v>
      </c>
      <c r="CF371">
        <v>1.0128600000000001</v>
      </c>
      <c r="CG371">
        <v>31.012899999999998</v>
      </c>
      <c r="CH371">
        <v>30</v>
      </c>
      <c r="CI371">
        <v>-1.44913E-2</v>
      </c>
      <c r="CJ371">
        <v>-0.13042200000000001</v>
      </c>
      <c r="CK371">
        <v>8.8696099999999998</v>
      </c>
      <c r="CL371">
        <v>9.0000300000000006</v>
      </c>
      <c r="CW371">
        <v>734.01202392578102</v>
      </c>
      <c r="CX371">
        <v>22.086951171875</v>
      </c>
      <c r="CY371">
        <v>4.17405E-2</v>
      </c>
      <c r="CZ371">
        <v>1.2522200000000001</v>
      </c>
      <c r="DA371">
        <v>31.252400000000002</v>
      </c>
      <c r="DB371">
        <v>30.0002</v>
      </c>
      <c r="DC371">
        <v>-1.9379899999999999E-2</v>
      </c>
      <c r="DD371">
        <v>-0.17442299999999999</v>
      </c>
      <c r="DE371">
        <v>8.82578</v>
      </c>
      <c r="DF371">
        <v>9.0001999999999995</v>
      </c>
      <c r="DQ371">
        <v>734.01898193359398</v>
      </c>
      <c r="DR371">
        <v>22.059730468750001</v>
      </c>
      <c r="DS371">
        <v>3.9977800000000001E-2</v>
      </c>
      <c r="DT371">
        <v>1.19933</v>
      </c>
      <c r="DU371">
        <v>31.199400000000001</v>
      </c>
      <c r="DV371">
        <v>30</v>
      </c>
      <c r="DW371">
        <v>-1.7804799999999999E-2</v>
      </c>
      <c r="DX371">
        <v>-0.160243</v>
      </c>
      <c r="DY371">
        <v>8.8397699999999997</v>
      </c>
      <c r="DZ371">
        <v>9.0000199999999992</v>
      </c>
      <c r="EK371">
        <v>734.01501464843795</v>
      </c>
      <c r="EL371">
        <v>22.108968749999999</v>
      </c>
      <c r="EM371">
        <v>4.5051599999999997E-2</v>
      </c>
      <c r="EN371">
        <v>1.35155</v>
      </c>
      <c r="EO371">
        <v>31.351500000000001</v>
      </c>
      <c r="EP371">
        <v>30</v>
      </c>
      <c r="EQ371">
        <v>-2.0353E-2</v>
      </c>
      <c r="ER371">
        <v>-0.17499400000000001</v>
      </c>
      <c r="ES371">
        <v>8.4229900000000004</v>
      </c>
      <c r="ET371">
        <v>8.5979799999999997</v>
      </c>
      <c r="FE371">
        <v>734.01202392578102</v>
      </c>
      <c r="FF371">
        <v>22.061333984375</v>
      </c>
      <c r="FG371">
        <v>5.7048099999999997E-2</v>
      </c>
      <c r="FH371">
        <v>1.7114499999999999</v>
      </c>
      <c r="FI371">
        <v>31.711500000000001</v>
      </c>
      <c r="FJ371">
        <v>30</v>
      </c>
      <c r="FK371">
        <v>-2.7776800000000001E-2</v>
      </c>
      <c r="FL371">
        <v>-0.25000499999999998</v>
      </c>
      <c r="FM371">
        <v>8.7504899999999992</v>
      </c>
      <c r="FN371">
        <v>9.0004899999999992</v>
      </c>
      <c r="FY371">
        <v>734.01202392578102</v>
      </c>
      <c r="FZ371">
        <v>22.055066406249999</v>
      </c>
      <c r="GA371">
        <v>6.0528499999999999E-2</v>
      </c>
      <c r="GB371">
        <v>1.81585</v>
      </c>
      <c r="GC371">
        <v>31.815799999999999</v>
      </c>
      <c r="GD371">
        <v>29.9999</v>
      </c>
      <c r="GE371">
        <v>-3.032E-2</v>
      </c>
      <c r="GF371">
        <v>-0.27288099999999998</v>
      </c>
      <c r="GG371">
        <v>8.7271300000000007</v>
      </c>
      <c r="GH371">
        <v>9.0000099999999996</v>
      </c>
      <c r="GS371">
        <v>734.010986328125</v>
      </c>
      <c r="GT371">
        <v>22.035449218749999</v>
      </c>
      <c r="GU371">
        <v>5.0844E-2</v>
      </c>
      <c r="GV371">
        <v>1.5253300000000001</v>
      </c>
      <c r="GW371">
        <v>31.525600000000001</v>
      </c>
      <c r="GX371">
        <v>30.000299999999999</v>
      </c>
      <c r="GY371">
        <v>-2.3542299999999999E-2</v>
      </c>
      <c r="GZ371">
        <v>-0.21188299999999999</v>
      </c>
      <c r="HA371">
        <v>8.7881999999999998</v>
      </c>
      <c r="HB371">
        <v>9.0000800000000005</v>
      </c>
      <c r="HM371">
        <v>734.01202392578102</v>
      </c>
      <c r="HN371">
        <v>21.872136718749999</v>
      </c>
      <c r="HO371">
        <v>3.8821799999999997E-2</v>
      </c>
      <c r="HP371">
        <v>1.16465</v>
      </c>
      <c r="HQ371">
        <v>31.1646</v>
      </c>
      <c r="HR371">
        <v>30</v>
      </c>
      <c r="HS371">
        <v>-1.7036699999999998E-2</v>
      </c>
      <c r="HT371">
        <v>-0.15332999999999999</v>
      </c>
      <c r="HU371">
        <v>8.8466299999999993</v>
      </c>
      <c r="HV371">
        <v>8.9999599999999997</v>
      </c>
      <c r="IG371">
        <v>734.010986328125</v>
      </c>
      <c r="IH371">
        <v>21.984333984374999</v>
      </c>
      <c r="II371">
        <v>5.42541E-2</v>
      </c>
      <c r="IJ371">
        <v>1.62761</v>
      </c>
      <c r="IK371">
        <v>31.627300000000002</v>
      </c>
      <c r="IL371">
        <v>29.999700000000001</v>
      </c>
      <c r="IM371">
        <v>-2.4776900000000001E-2</v>
      </c>
      <c r="IN371">
        <v>-0.222999</v>
      </c>
      <c r="IO371">
        <v>8.7772699999999997</v>
      </c>
      <c r="IP371">
        <v>9.0002700000000004</v>
      </c>
      <c r="JA371">
        <v>734.01202392578102</v>
      </c>
      <c r="JB371">
        <v>21.5458125</v>
      </c>
      <c r="JC371">
        <v>2.85533E-2</v>
      </c>
      <c r="JD371">
        <v>0.856572</v>
      </c>
      <c r="JE371">
        <v>30.855599999999999</v>
      </c>
      <c r="JF371">
        <v>29.998999999999999</v>
      </c>
      <c r="JG371">
        <v>-1.2386299999999999E-2</v>
      </c>
      <c r="JH371">
        <v>-0.111469</v>
      </c>
      <c r="JI371">
        <v>8.8878900000000005</v>
      </c>
      <c r="JJ371">
        <v>8.9993499999999997</v>
      </c>
      <c r="JU371">
        <v>734.01202392578102</v>
      </c>
      <c r="JV371">
        <v>22.135396484375001</v>
      </c>
      <c r="JW371">
        <v>4.7877299999999998E-2</v>
      </c>
      <c r="JX371">
        <v>1.43632</v>
      </c>
      <c r="JY371">
        <v>31.436299999999999</v>
      </c>
      <c r="JZ371">
        <v>30</v>
      </c>
      <c r="KA371">
        <v>-2.22182E-2</v>
      </c>
      <c r="KB371">
        <v>-0.199965</v>
      </c>
      <c r="KC371">
        <v>8.8001100000000001</v>
      </c>
      <c r="KD371">
        <v>9.0000699999999991</v>
      </c>
      <c r="KO371">
        <v>734.01300048828102</v>
      </c>
      <c r="KP371">
        <v>21.74747265625</v>
      </c>
      <c r="KQ371">
        <v>2.93169E-2</v>
      </c>
      <c r="KR371">
        <v>0.87950700000000004</v>
      </c>
      <c r="KS371">
        <v>30.8795</v>
      </c>
      <c r="KT371">
        <v>30</v>
      </c>
      <c r="KU371">
        <v>-1.25624E-2</v>
      </c>
      <c r="KV371">
        <v>-0.113054</v>
      </c>
      <c r="KW371">
        <v>8.8863400000000006</v>
      </c>
      <c r="KX371">
        <v>8.99939</v>
      </c>
      <c r="LI371">
        <v>734.01397705078102</v>
      </c>
      <c r="LJ371">
        <v>22.08726171875</v>
      </c>
      <c r="LK371">
        <v>5.6789699999999999E-2</v>
      </c>
      <c r="LL371">
        <v>1.70373</v>
      </c>
      <c r="LM371">
        <v>31.704499999999999</v>
      </c>
      <c r="LN371">
        <v>30.000800000000002</v>
      </c>
      <c r="LO371">
        <v>-3.20726E-2</v>
      </c>
      <c r="LP371">
        <v>-0.28865600000000002</v>
      </c>
      <c r="LQ371">
        <v>8.7114100000000008</v>
      </c>
      <c r="LR371">
        <v>9.0000699999999991</v>
      </c>
      <c r="MC371">
        <v>734.01501464843795</v>
      </c>
      <c r="MD371">
        <v>22.262345703125</v>
      </c>
      <c r="ME371">
        <v>5.4477100000000001E-2</v>
      </c>
      <c r="MF371">
        <v>1.6343099999999999</v>
      </c>
      <c r="MG371">
        <v>31.6343</v>
      </c>
      <c r="MH371">
        <v>30</v>
      </c>
      <c r="MI371">
        <v>-2.4440199999999999E-2</v>
      </c>
      <c r="MJ371">
        <v>-0.21996399999999999</v>
      </c>
      <c r="MK371">
        <v>8.7801600000000004</v>
      </c>
      <c r="ML371">
        <v>9.0001200000000008</v>
      </c>
      <c r="MW371">
        <v>734.01202392578102</v>
      </c>
      <c r="MX371">
        <v>22.201183593749999</v>
      </c>
      <c r="MY371">
        <v>5.38953E-2</v>
      </c>
      <c r="MZ371">
        <v>1.6168100000000001</v>
      </c>
      <c r="NA371">
        <v>31.6158</v>
      </c>
      <c r="NB371">
        <v>29.998999999999999</v>
      </c>
      <c r="NC371">
        <v>-2.5208999999999999E-2</v>
      </c>
      <c r="ND371">
        <v>-0.22688</v>
      </c>
      <c r="NE371">
        <v>8.7730800000000002</v>
      </c>
      <c r="NF371">
        <v>8.9999599999999997</v>
      </c>
      <c r="NQ371">
        <v>734.01202392578102</v>
      </c>
      <c r="NR371">
        <v>22.245326171875</v>
      </c>
      <c r="NS371">
        <v>6.0567099999999999E-2</v>
      </c>
      <c r="NT371">
        <v>1.8170200000000001</v>
      </c>
      <c r="NU371">
        <v>31.8171</v>
      </c>
      <c r="NV371">
        <v>30.0001</v>
      </c>
      <c r="NW371">
        <v>-3.0999100000000002E-2</v>
      </c>
      <c r="NX371">
        <v>-0.27937600000000001</v>
      </c>
      <c r="NY371">
        <v>8.7330000000000005</v>
      </c>
      <c r="NZ371">
        <v>9.0123700000000007</v>
      </c>
    </row>
    <row r="372" spans="1:390" x14ac:dyDescent="0.3">
      <c r="A372">
        <v>736.01397705078102</v>
      </c>
      <c r="B372">
        <v>22.161205078125001</v>
      </c>
      <c r="C372">
        <v>5.6612900000000001E-2</v>
      </c>
      <c r="D372">
        <v>1.7100200000000001</v>
      </c>
      <c r="E372">
        <v>31.915600000000001</v>
      </c>
      <c r="F372">
        <v>30.205500000000001</v>
      </c>
      <c r="G372">
        <v>-2.93303E-2</v>
      </c>
      <c r="H372">
        <v>-0.241456</v>
      </c>
      <c r="I372">
        <v>7.99085</v>
      </c>
      <c r="J372">
        <v>8.23231</v>
      </c>
      <c r="U372">
        <v>736.01397705078102</v>
      </c>
      <c r="V372">
        <v>21.590576171875</v>
      </c>
      <c r="W372">
        <v>2.5749399999999999E-2</v>
      </c>
      <c r="X372">
        <v>0.77248300000000003</v>
      </c>
      <c r="Y372">
        <v>30.772500000000001</v>
      </c>
      <c r="Z372">
        <v>30</v>
      </c>
      <c r="AA372">
        <v>-1.1143699999999999E-2</v>
      </c>
      <c r="AB372">
        <v>-0.100296</v>
      </c>
      <c r="AC372">
        <v>8.8999299999999995</v>
      </c>
      <c r="AD372">
        <v>9.0002200000000006</v>
      </c>
      <c r="AO372">
        <v>736.01501464843795</v>
      </c>
      <c r="AP372">
        <v>22.199224609375001</v>
      </c>
      <c r="AQ372">
        <v>4.5258800000000002E-2</v>
      </c>
      <c r="AR372">
        <v>1.3577399999999999</v>
      </c>
      <c r="AS372">
        <v>31.357299999999999</v>
      </c>
      <c r="AT372">
        <v>29.999600000000001</v>
      </c>
      <c r="AU372">
        <v>-1.9936499999999999E-2</v>
      </c>
      <c r="AV372">
        <v>-0.17942900000000001</v>
      </c>
      <c r="AW372">
        <v>8.8206199999999999</v>
      </c>
      <c r="AX372">
        <v>9.0000499999999999</v>
      </c>
      <c r="BI372">
        <v>736.01202392578102</v>
      </c>
      <c r="BJ372">
        <v>22.128027343749999</v>
      </c>
      <c r="BK372">
        <v>4.7326300000000002E-2</v>
      </c>
      <c r="BL372">
        <v>1.4197900000000001</v>
      </c>
      <c r="BM372">
        <v>31.419799999999999</v>
      </c>
      <c r="BN372">
        <v>30</v>
      </c>
      <c r="BO372">
        <v>-2.1105100000000002E-2</v>
      </c>
      <c r="BP372">
        <v>-0.189946</v>
      </c>
      <c r="BQ372">
        <v>8.8100299999999994</v>
      </c>
      <c r="BR372">
        <v>8.9999800000000008</v>
      </c>
      <c r="CC372">
        <v>736.01501464843795</v>
      </c>
      <c r="CD372">
        <v>21.900648437499999</v>
      </c>
      <c r="CE372">
        <v>3.41389E-2</v>
      </c>
      <c r="CF372">
        <v>1.02417</v>
      </c>
      <c r="CG372">
        <v>31.0242</v>
      </c>
      <c r="CH372">
        <v>30</v>
      </c>
      <c r="CI372">
        <v>-1.4640200000000001E-2</v>
      </c>
      <c r="CJ372">
        <v>-0.13176199999999999</v>
      </c>
      <c r="CK372">
        <v>8.8682700000000008</v>
      </c>
      <c r="CL372">
        <v>9.0000300000000006</v>
      </c>
      <c r="CW372">
        <v>736.01202392578102</v>
      </c>
      <c r="CX372">
        <v>22.093363281249999</v>
      </c>
      <c r="CY372">
        <v>4.21121E-2</v>
      </c>
      <c r="CZ372">
        <v>1.2633700000000001</v>
      </c>
      <c r="DA372">
        <v>31.2636</v>
      </c>
      <c r="DB372">
        <v>30.0002</v>
      </c>
      <c r="DC372">
        <v>-1.96063E-2</v>
      </c>
      <c r="DD372">
        <v>-0.17646100000000001</v>
      </c>
      <c r="DE372">
        <v>8.8237400000000008</v>
      </c>
      <c r="DF372">
        <v>9.0001999999999995</v>
      </c>
      <c r="DQ372">
        <v>736.01898193359398</v>
      </c>
      <c r="DR372">
        <v>22.063292968750002</v>
      </c>
      <c r="DS372">
        <v>4.0363700000000002E-2</v>
      </c>
      <c r="DT372">
        <v>1.2109099999999999</v>
      </c>
      <c r="DU372">
        <v>31.210899999999999</v>
      </c>
      <c r="DV372">
        <v>30</v>
      </c>
      <c r="DW372">
        <v>-1.8008099999999999E-2</v>
      </c>
      <c r="DX372">
        <v>-0.16207299999999999</v>
      </c>
      <c r="DY372">
        <v>8.8379399999999997</v>
      </c>
      <c r="DZ372">
        <v>9.0000199999999992</v>
      </c>
      <c r="EK372">
        <v>736.01501464843795</v>
      </c>
      <c r="EL372">
        <v>22.10991796875</v>
      </c>
      <c r="EM372">
        <v>4.5436799999999999E-2</v>
      </c>
      <c r="EN372">
        <v>1.3631</v>
      </c>
      <c r="EO372">
        <v>31.363099999999999</v>
      </c>
      <c r="EP372">
        <v>30</v>
      </c>
      <c r="EQ372">
        <v>-2.0561200000000002E-2</v>
      </c>
      <c r="ER372">
        <v>-0.176785</v>
      </c>
      <c r="ES372">
        <v>8.4212000000000007</v>
      </c>
      <c r="ET372">
        <v>8.5979799999999997</v>
      </c>
      <c r="FE372">
        <v>736.01202392578102</v>
      </c>
      <c r="FF372">
        <v>22.061109375000001</v>
      </c>
      <c r="FG372">
        <v>5.7436099999999997E-2</v>
      </c>
      <c r="FH372">
        <v>1.7230799999999999</v>
      </c>
      <c r="FI372">
        <v>31.723099999999999</v>
      </c>
      <c r="FJ372">
        <v>30</v>
      </c>
      <c r="FK372">
        <v>-2.80603E-2</v>
      </c>
      <c r="FL372">
        <v>-0.252556</v>
      </c>
      <c r="FM372">
        <v>8.7479399999999998</v>
      </c>
      <c r="FN372">
        <v>9.0004899999999992</v>
      </c>
      <c r="FY372">
        <v>736.01202392578102</v>
      </c>
      <c r="FZ372">
        <v>22.0504140625</v>
      </c>
      <c r="GA372">
        <v>6.0925800000000002E-2</v>
      </c>
      <c r="GB372">
        <v>1.8277699999999999</v>
      </c>
      <c r="GC372">
        <v>31.8277</v>
      </c>
      <c r="GD372">
        <v>29.9999</v>
      </c>
      <c r="GE372">
        <v>-3.0679000000000001E-2</v>
      </c>
      <c r="GF372">
        <v>-0.276111</v>
      </c>
      <c r="GG372">
        <v>8.7239000000000004</v>
      </c>
      <c r="GH372">
        <v>9.0000099999999996</v>
      </c>
      <c r="GS372">
        <v>736.010986328125</v>
      </c>
      <c r="GT372">
        <v>22.033900390625</v>
      </c>
      <c r="GU372">
        <v>5.1224600000000002E-2</v>
      </c>
      <c r="GV372">
        <v>1.5367500000000001</v>
      </c>
      <c r="GW372">
        <v>31.536999999999999</v>
      </c>
      <c r="GX372">
        <v>30.000299999999999</v>
      </c>
      <c r="GY372">
        <v>-2.38021E-2</v>
      </c>
      <c r="GZ372">
        <v>-0.21422099999999999</v>
      </c>
      <c r="HA372">
        <v>8.7858599999999996</v>
      </c>
      <c r="HB372">
        <v>9.0000800000000005</v>
      </c>
      <c r="HM372">
        <v>736.01202392578102</v>
      </c>
      <c r="HN372">
        <v>21.881453125</v>
      </c>
      <c r="HO372">
        <v>3.91916E-2</v>
      </c>
      <c r="HP372">
        <v>1.1757500000000001</v>
      </c>
      <c r="HQ372">
        <v>31.175699999999999</v>
      </c>
      <c r="HR372">
        <v>30</v>
      </c>
      <c r="HS372">
        <v>-1.7204899999999999E-2</v>
      </c>
      <c r="HT372">
        <v>-0.15484300000000001</v>
      </c>
      <c r="HU372">
        <v>8.8451199999999996</v>
      </c>
      <c r="HV372">
        <v>8.9999599999999997</v>
      </c>
      <c r="IG372">
        <v>736.010986328125</v>
      </c>
      <c r="IH372">
        <v>21.980447265624999</v>
      </c>
      <c r="II372">
        <v>5.4656000000000003E-2</v>
      </c>
      <c r="IJ372">
        <v>1.63967</v>
      </c>
      <c r="IK372">
        <v>31.639399999999998</v>
      </c>
      <c r="IL372">
        <v>29.999700000000001</v>
      </c>
      <c r="IM372">
        <v>-2.49447E-2</v>
      </c>
      <c r="IN372">
        <v>-0.22450899999999999</v>
      </c>
      <c r="IO372">
        <v>8.77576</v>
      </c>
      <c r="IP372">
        <v>9.0002700000000004</v>
      </c>
      <c r="JA372">
        <v>736.01202392578102</v>
      </c>
      <c r="JB372">
        <v>21.563027343750001</v>
      </c>
      <c r="JC372">
        <v>2.8896700000000001E-2</v>
      </c>
      <c r="JD372">
        <v>0.866873</v>
      </c>
      <c r="JE372">
        <v>30.8659</v>
      </c>
      <c r="JF372">
        <v>29.998999999999999</v>
      </c>
      <c r="JG372">
        <v>-1.2553099999999999E-2</v>
      </c>
      <c r="JH372">
        <v>-0.11297</v>
      </c>
      <c r="JI372">
        <v>8.8863800000000008</v>
      </c>
      <c r="JJ372">
        <v>8.9993499999999997</v>
      </c>
      <c r="JU372">
        <v>736.01202392578102</v>
      </c>
      <c r="JV372">
        <v>22.139693359374998</v>
      </c>
      <c r="JW372">
        <v>4.8252900000000001E-2</v>
      </c>
      <c r="JX372">
        <v>1.4475899999999999</v>
      </c>
      <c r="JY372">
        <v>31.447600000000001</v>
      </c>
      <c r="JZ372">
        <v>30</v>
      </c>
      <c r="KA372">
        <v>-2.2441200000000001E-2</v>
      </c>
      <c r="KB372">
        <v>-0.20197300000000001</v>
      </c>
      <c r="KC372">
        <v>8.7980999999999998</v>
      </c>
      <c r="KD372">
        <v>9.0000699999999991</v>
      </c>
      <c r="KO372">
        <v>736.01300048828102</v>
      </c>
      <c r="KP372">
        <v>21.761041015625</v>
      </c>
      <c r="KQ372">
        <v>2.96704E-2</v>
      </c>
      <c r="KR372">
        <v>0.89010999999999996</v>
      </c>
      <c r="KS372">
        <v>30.8901</v>
      </c>
      <c r="KT372">
        <v>30</v>
      </c>
      <c r="KU372">
        <v>-1.2707E-2</v>
      </c>
      <c r="KV372">
        <v>-0.114356</v>
      </c>
      <c r="KW372">
        <v>8.88504</v>
      </c>
      <c r="KX372">
        <v>8.99939</v>
      </c>
      <c r="LI372">
        <v>736.01397705078102</v>
      </c>
      <c r="LJ372">
        <v>22.08400390625</v>
      </c>
      <c r="LK372">
        <v>5.7205600000000002E-2</v>
      </c>
      <c r="LL372">
        <v>1.71621</v>
      </c>
      <c r="LM372">
        <v>31.716999999999999</v>
      </c>
      <c r="LN372">
        <v>30.000800000000002</v>
      </c>
      <c r="LO372">
        <v>-3.2533199999999998E-2</v>
      </c>
      <c r="LP372">
        <v>-0.29280099999999998</v>
      </c>
      <c r="LQ372">
        <v>8.7072699999999994</v>
      </c>
      <c r="LR372">
        <v>9.0000699999999991</v>
      </c>
      <c r="MC372">
        <v>736.01501464843795</v>
      </c>
      <c r="MD372">
        <v>22.260884765625001</v>
      </c>
      <c r="ME372">
        <v>5.4885000000000003E-2</v>
      </c>
      <c r="MF372">
        <v>1.64655</v>
      </c>
      <c r="MG372">
        <v>31.646599999999999</v>
      </c>
      <c r="MH372">
        <v>30</v>
      </c>
      <c r="MI372">
        <v>-2.4621199999999999E-2</v>
      </c>
      <c r="MJ372">
        <v>-0.22159400000000001</v>
      </c>
      <c r="MK372">
        <v>8.7785299999999999</v>
      </c>
      <c r="ML372">
        <v>9.0001200000000008</v>
      </c>
      <c r="MW372">
        <v>736.01202392578102</v>
      </c>
      <c r="MX372">
        <v>22.19769921875</v>
      </c>
      <c r="MY372">
        <v>5.4317900000000002E-2</v>
      </c>
      <c r="MZ372">
        <v>1.62948</v>
      </c>
      <c r="NA372">
        <v>31.628499999999999</v>
      </c>
      <c r="NB372">
        <v>29.998999999999999</v>
      </c>
      <c r="NC372">
        <v>-2.5389100000000001E-2</v>
      </c>
      <c r="ND372">
        <v>-0.22850100000000001</v>
      </c>
      <c r="NE372">
        <v>8.7714599999999994</v>
      </c>
      <c r="NF372">
        <v>8.9999599999999997</v>
      </c>
      <c r="NQ372">
        <v>736.01202392578102</v>
      </c>
      <c r="NR372">
        <v>22.24042578125</v>
      </c>
      <c r="NS372">
        <v>6.0977799999999999E-2</v>
      </c>
      <c r="NT372">
        <v>1.82934</v>
      </c>
      <c r="NU372">
        <v>31.8294</v>
      </c>
      <c r="NV372">
        <v>30.0001</v>
      </c>
      <c r="NW372">
        <v>-3.1343099999999999E-2</v>
      </c>
      <c r="NX372">
        <v>-0.28247499999999998</v>
      </c>
      <c r="NY372">
        <v>8.7299000000000007</v>
      </c>
      <c r="NZ372">
        <v>9.0123700000000007</v>
      </c>
    </row>
    <row r="373" spans="1:390" x14ac:dyDescent="0.3">
      <c r="A373">
        <v>738.01397705078102</v>
      </c>
      <c r="B373">
        <v>22.158492187499998</v>
      </c>
      <c r="C373">
        <v>5.7008200000000002E-2</v>
      </c>
      <c r="D373">
        <v>1.7219599999999999</v>
      </c>
      <c r="E373">
        <v>31.927499999999998</v>
      </c>
      <c r="F373">
        <v>30.205500000000001</v>
      </c>
      <c r="G373">
        <v>-2.96545E-2</v>
      </c>
      <c r="H373">
        <v>-0.24412500000000001</v>
      </c>
      <c r="I373">
        <v>7.9881799999999998</v>
      </c>
      <c r="J373">
        <v>8.23231</v>
      </c>
      <c r="U373">
        <v>738.01397705078102</v>
      </c>
      <c r="V373">
        <v>21.605832031249999</v>
      </c>
      <c r="W373">
        <v>2.60822E-2</v>
      </c>
      <c r="X373">
        <v>0.78246599999999999</v>
      </c>
      <c r="Y373">
        <v>30.782399999999999</v>
      </c>
      <c r="Z373">
        <v>30</v>
      </c>
      <c r="AA373">
        <v>-1.1314599999999999E-2</v>
      </c>
      <c r="AB373">
        <v>-0.10183399999999999</v>
      </c>
      <c r="AC373">
        <v>8.8983899999999991</v>
      </c>
      <c r="AD373">
        <v>9.0002200000000006</v>
      </c>
      <c r="AO373">
        <v>738.01501464843795</v>
      </c>
      <c r="AP373">
        <v>22.208867187500001</v>
      </c>
      <c r="AQ373">
        <v>4.5629599999999999E-2</v>
      </c>
      <c r="AR373">
        <v>1.36887</v>
      </c>
      <c r="AS373">
        <v>31.368500000000001</v>
      </c>
      <c r="AT373">
        <v>29.999600000000001</v>
      </c>
      <c r="AU373">
        <v>-2.0128299999999998E-2</v>
      </c>
      <c r="AV373">
        <v>-0.18115500000000001</v>
      </c>
      <c r="AW373">
        <v>8.8188999999999993</v>
      </c>
      <c r="AX373">
        <v>9.0000499999999999</v>
      </c>
      <c r="BI373">
        <v>738.01202392578102</v>
      </c>
      <c r="BJ373">
        <v>22.133662109374999</v>
      </c>
      <c r="BK373">
        <v>4.7718299999999998E-2</v>
      </c>
      <c r="BL373">
        <v>1.4315500000000001</v>
      </c>
      <c r="BM373">
        <v>31.4316</v>
      </c>
      <c r="BN373">
        <v>30</v>
      </c>
      <c r="BO373">
        <v>-2.1287799999999999E-2</v>
      </c>
      <c r="BP373">
        <v>-0.19159000000000001</v>
      </c>
      <c r="BQ373">
        <v>8.8083899999999993</v>
      </c>
      <c r="BR373">
        <v>8.9999800000000008</v>
      </c>
      <c r="CC373">
        <v>738.01501464843795</v>
      </c>
      <c r="CD373">
        <v>21.913853515625</v>
      </c>
      <c r="CE373">
        <v>3.4493700000000002E-2</v>
      </c>
      <c r="CF373">
        <v>1.03481</v>
      </c>
      <c r="CG373">
        <v>31.034800000000001</v>
      </c>
      <c r="CH373">
        <v>30</v>
      </c>
      <c r="CI373">
        <v>-1.48264E-2</v>
      </c>
      <c r="CJ373">
        <v>-0.133438</v>
      </c>
      <c r="CK373">
        <v>8.8665900000000004</v>
      </c>
      <c r="CL373">
        <v>9.0000300000000006</v>
      </c>
      <c r="CW373">
        <v>738.01202392578102</v>
      </c>
      <c r="CX373">
        <v>22.099507812500001</v>
      </c>
      <c r="CY373">
        <v>4.2488199999999997E-2</v>
      </c>
      <c r="CZ373">
        <v>1.2746500000000001</v>
      </c>
      <c r="DA373">
        <v>31.274799999999999</v>
      </c>
      <c r="DB373">
        <v>30.0002</v>
      </c>
      <c r="DC373">
        <v>-1.9810700000000001E-2</v>
      </c>
      <c r="DD373">
        <v>-0.17829999999999999</v>
      </c>
      <c r="DE373">
        <v>8.8218999999999994</v>
      </c>
      <c r="DF373">
        <v>9.0001999999999995</v>
      </c>
      <c r="DQ373">
        <v>738.01898193359398</v>
      </c>
      <c r="DR373">
        <v>22.070935546874999</v>
      </c>
      <c r="DS373">
        <v>4.0706699999999998E-2</v>
      </c>
      <c r="DT373">
        <v>1.2212000000000001</v>
      </c>
      <c r="DU373">
        <v>31.2212</v>
      </c>
      <c r="DV373">
        <v>30</v>
      </c>
      <c r="DW373">
        <v>-1.82299E-2</v>
      </c>
      <c r="DX373">
        <v>-0.16406999999999999</v>
      </c>
      <c r="DY373">
        <v>8.8359500000000004</v>
      </c>
      <c r="DZ373">
        <v>9.0000199999999992</v>
      </c>
      <c r="EK373">
        <v>738.01501464843795</v>
      </c>
      <c r="EL373">
        <v>22.118769531249999</v>
      </c>
      <c r="EM373">
        <v>4.5817799999999999E-2</v>
      </c>
      <c r="EN373">
        <v>1.37453</v>
      </c>
      <c r="EO373">
        <v>31.374500000000001</v>
      </c>
      <c r="EP373">
        <v>30</v>
      </c>
      <c r="EQ373">
        <v>-2.08097E-2</v>
      </c>
      <c r="ER373">
        <v>-0.178921</v>
      </c>
      <c r="ES373">
        <v>8.41906</v>
      </c>
      <c r="ET373">
        <v>8.5979799999999997</v>
      </c>
      <c r="FE373">
        <v>738.01202392578102</v>
      </c>
      <c r="FF373">
        <v>22.064126953125001</v>
      </c>
      <c r="FG373">
        <v>5.7822499999999999E-2</v>
      </c>
      <c r="FH373">
        <v>1.73468</v>
      </c>
      <c r="FI373">
        <v>31.7347</v>
      </c>
      <c r="FJ373">
        <v>30</v>
      </c>
      <c r="FK373">
        <v>-2.8362399999999999E-2</v>
      </c>
      <c r="FL373">
        <v>-0.255276</v>
      </c>
      <c r="FM373">
        <v>8.7452199999999998</v>
      </c>
      <c r="FN373">
        <v>9.0004899999999992</v>
      </c>
      <c r="FY373">
        <v>738.01202392578102</v>
      </c>
      <c r="FZ373">
        <v>22.047371093750002</v>
      </c>
      <c r="GA373">
        <v>6.1323000000000003E-2</v>
      </c>
      <c r="GB373">
        <v>1.83969</v>
      </c>
      <c r="GC373">
        <v>31.839600000000001</v>
      </c>
      <c r="GD373">
        <v>29.9999</v>
      </c>
      <c r="GE373">
        <v>-3.1007E-2</v>
      </c>
      <c r="GF373">
        <v>-0.27906300000000001</v>
      </c>
      <c r="GG373">
        <v>8.7209500000000002</v>
      </c>
      <c r="GH373">
        <v>9.0000099999999996</v>
      </c>
      <c r="GS373">
        <v>738.010986328125</v>
      </c>
      <c r="GT373">
        <v>22.035763671874999</v>
      </c>
      <c r="GU373">
        <v>5.1618600000000001E-2</v>
      </c>
      <c r="GV373">
        <v>1.54857</v>
      </c>
      <c r="GW373">
        <v>31.5488</v>
      </c>
      <c r="GX373">
        <v>30.000299999999999</v>
      </c>
      <c r="GY373">
        <v>-2.4025000000000001E-2</v>
      </c>
      <c r="GZ373">
        <v>-0.216227</v>
      </c>
      <c r="HA373">
        <v>8.7838499999999993</v>
      </c>
      <c r="HB373">
        <v>9.0000800000000005</v>
      </c>
      <c r="HM373">
        <v>738.01202392578102</v>
      </c>
      <c r="HN373">
        <v>21.890097656249999</v>
      </c>
      <c r="HO373">
        <v>3.9574100000000001E-2</v>
      </c>
      <c r="HP373">
        <v>1.1872199999999999</v>
      </c>
      <c r="HQ373">
        <v>31.187200000000001</v>
      </c>
      <c r="HR373">
        <v>30</v>
      </c>
      <c r="HS373">
        <v>-1.7389000000000002E-2</v>
      </c>
      <c r="HT373">
        <v>-0.156501</v>
      </c>
      <c r="HU373">
        <v>8.8434600000000003</v>
      </c>
      <c r="HV373">
        <v>8.9999599999999997</v>
      </c>
      <c r="IG373">
        <v>738.010986328125</v>
      </c>
      <c r="IH373">
        <v>21.97630078125</v>
      </c>
      <c r="II373">
        <v>5.5058299999999998E-2</v>
      </c>
      <c r="IJ373">
        <v>1.6517299999999999</v>
      </c>
      <c r="IK373">
        <v>31.651499999999999</v>
      </c>
      <c r="IL373">
        <v>29.999700000000001</v>
      </c>
      <c r="IM373">
        <v>-2.51603E-2</v>
      </c>
      <c r="IN373">
        <v>-0.22644900000000001</v>
      </c>
      <c r="IO373">
        <v>8.7738200000000006</v>
      </c>
      <c r="IP373">
        <v>9.0002700000000004</v>
      </c>
      <c r="JA373">
        <v>738.01202392578102</v>
      </c>
      <c r="JB373">
        <v>21.574384765624998</v>
      </c>
      <c r="JC373">
        <v>2.9242600000000001E-2</v>
      </c>
      <c r="JD373">
        <v>0.87724800000000003</v>
      </c>
      <c r="JE373">
        <v>30.876300000000001</v>
      </c>
      <c r="JF373">
        <v>29.998999999999999</v>
      </c>
      <c r="JG373">
        <v>-1.27219E-2</v>
      </c>
      <c r="JH373">
        <v>-0.11448899999999999</v>
      </c>
      <c r="JI373">
        <v>8.8848599999999998</v>
      </c>
      <c r="JJ373">
        <v>8.9993499999999997</v>
      </c>
      <c r="JU373">
        <v>738.01202392578102</v>
      </c>
      <c r="JV373">
        <v>22.142072265625</v>
      </c>
      <c r="JW373">
        <v>4.8643499999999999E-2</v>
      </c>
      <c r="JX373">
        <v>1.4593</v>
      </c>
      <c r="JY373">
        <v>31.459299999999999</v>
      </c>
      <c r="JZ373">
        <v>30</v>
      </c>
      <c r="KA373">
        <v>-2.2640299999999999E-2</v>
      </c>
      <c r="KB373">
        <v>-0.203765</v>
      </c>
      <c r="KC373">
        <v>8.7963100000000001</v>
      </c>
      <c r="KD373">
        <v>9.0000699999999991</v>
      </c>
      <c r="KO373">
        <v>738.01300048828102</v>
      </c>
      <c r="KP373">
        <v>21.771941406250001</v>
      </c>
      <c r="KQ373">
        <v>3.0027999999999999E-2</v>
      </c>
      <c r="KR373">
        <v>0.900841</v>
      </c>
      <c r="KS373">
        <v>30.9008</v>
      </c>
      <c r="KT373">
        <v>30</v>
      </c>
      <c r="KU373">
        <v>-1.28941E-2</v>
      </c>
      <c r="KV373">
        <v>-0.116039</v>
      </c>
      <c r="KW373">
        <v>8.8833500000000001</v>
      </c>
      <c r="KX373">
        <v>8.99939</v>
      </c>
      <c r="LI373">
        <v>738.01397705078102</v>
      </c>
      <c r="LJ373">
        <v>22.083171875000001</v>
      </c>
      <c r="LK373">
        <v>5.7601800000000002E-2</v>
      </c>
      <c r="LL373">
        <v>1.7281</v>
      </c>
      <c r="LM373">
        <v>31.728899999999999</v>
      </c>
      <c r="LN373">
        <v>30.000800000000002</v>
      </c>
      <c r="LO373">
        <v>-3.3001200000000001E-2</v>
      </c>
      <c r="LP373">
        <v>-0.29701300000000003</v>
      </c>
      <c r="LQ373">
        <v>8.7030499999999993</v>
      </c>
      <c r="LR373">
        <v>9.0000699999999991</v>
      </c>
      <c r="MC373">
        <v>738.01501464843795</v>
      </c>
      <c r="MD373">
        <v>22.254957031250001</v>
      </c>
      <c r="ME373">
        <v>5.5280999999999997E-2</v>
      </c>
      <c r="MF373">
        <v>1.6584300000000001</v>
      </c>
      <c r="MG373">
        <v>31.6584</v>
      </c>
      <c r="MH373">
        <v>30</v>
      </c>
      <c r="MI373">
        <v>-2.4787699999999999E-2</v>
      </c>
      <c r="MJ373">
        <v>-0.22309200000000001</v>
      </c>
      <c r="MK373">
        <v>8.7770299999999999</v>
      </c>
      <c r="ML373">
        <v>9.0001200000000008</v>
      </c>
      <c r="MW373">
        <v>738.01202392578102</v>
      </c>
      <c r="MX373">
        <v>22.192464843749999</v>
      </c>
      <c r="MY373">
        <v>5.4700100000000001E-2</v>
      </c>
      <c r="MZ373">
        <v>1.6409499999999999</v>
      </c>
      <c r="NA373">
        <v>31.64</v>
      </c>
      <c r="NB373">
        <v>29.998999999999999</v>
      </c>
      <c r="NC373">
        <v>-2.56218E-2</v>
      </c>
      <c r="ND373">
        <v>-0.23059499999999999</v>
      </c>
      <c r="NE373">
        <v>8.7693700000000003</v>
      </c>
      <c r="NF373">
        <v>8.9999599999999997</v>
      </c>
      <c r="NQ373">
        <v>738.01202392578102</v>
      </c>
      <c r="NR373">
        <v>22.235974609374999</v>
      </c>
      <c r="NS373">
        <v>6.1377800000000003E-2</v>
      </c>
      <c r="NT373">
        <v>1.84134</v>
      </c>
      <c r="NU373">
        <v>31.8414</v>
      </c>
      <c r="NV373">
        <v>30.0001</v>
      </c>
      <c r="NW373">
        <v>-3.1693600000000002E-2</v>
      </c>
      <c r="NX373">
        <v>-0.285634</v>
      </c>
      <c r="NY373">
        <v>8.7267399999999995</v>
      </c>
      <c r="NZ373">
        <v>9.0123700000000007</v>
      </c>
    </row>
    <row r="374" spans="1:390" x14ac:dyDescent="0.3">
      <c r="A374">
        <v>740.01397705078102</v>
      </c>
      <c r="B374">
        <v>22.151300781250001</v>
      </c>
      <c r="C374">
        <v>5.7408899999999999E-2</v>
      </c>
      <c r="D374">
        <v>1.73407</v>
      </c>
      <c r="E374">
        <v>31.939599999999999</v>
      </c>
      <c r="F374">
        <v>30.205500000000001</v>
      </c>
      <c r="G374">
        <v>-2.9980799999999998E-2</v>
      </c>
      <c r="H374">
        <v>-0.246811</v>
      </c>
      <c r="I374">
        <v>7.9855</v>
      </c>
      <c r="J374">
        <v>8.23231</v>
      </c>
      <c r="U374">
        <v>740.01397705078102</v>
      </c>
      <c r="V374">
        <v>21.622791015625001</v>
      </c>
      <c r="W374">
        <v>2.6414199999999999E-2</v>
      </c>
      <c r="X374">
        <v>0.79242500000000005</v>
      </c>
      <c r="Y374">
        <v>30.792400000000001</v>
      </c>
      <c r="Z374">
        <v>30</v>
      </c>
      <c r="AA374">
        <v>-1.1466799999999999E-2</v>
      </c>
      <c r="AB374">
        <v>-0.103204</v>
      </c>
      <c r="AC374">
        <v>8.8970199999999995</v>
      </c>
      <c r="AD374">
        <v>9.0002200000000006</v>
      </c>
      <c r="AO374">
        <v>740.01501464843795</v>
      </c>
      <c r="AP374">
        <v>22.215751953125</v>
      </c>
      <c r="AQ374">
        <v>4.60145E-2</v>
      </c>
      <c r="AR374">
        <v>1.3804099999999999</v>
      </c>
      <c r="AS374">
        <v>31.38</v>
      </c>
      <c r="AT374">
        <v>29.999600000000001</v>
      </c>
      <c r="AU374">
        <v>-2.03062E-2</v>
      </c>
      <c r="AV374">
        <v>-0.182757</v>
      </c>
      <c r="AW374">
        <v>8.8172999999999995</v>
      </c>
      <c r="AX374">
        <v>9.0000499999999999</v>
      </c>
      <c r="BI374">
        <v>740.01202392578102</v>
      </c>
      <c r="BJ374">
        <v>22.133767578124999</v>
      </c>
      <c r="BK374">
        <v>4.8102600000000002E-2</v>
      </c>
      <c r="BL374">
        <v>1.4430799999999999</v>
      </c>
      <c r="BM374">
        <v>31.443100000000001</v>
      </c>
      <c r="BN374">
        <v>30</v>
      </c>
      <c r="BO374">
        <v>-2.1537199999999999E-2</v>
      </c>
      <c r="BP374">
        <v>-0.19383400000000001</v>
      </c>
      <c r="BQ374">
        <v>8.8061399999999992</v>
      </c>
      <c r="BR374">
        <v>8.9999800000000008</v>
      </c>
      <c r="CC374">
        <v>740.01501464843795</v>
      </c>
      <c r="CD374">
        <v>21.92206640625</v>
      </c>
      <c r="CE374">
        <v>3.4848299999999999E-2</v>
      </c>
      <c r="CF374">
        <v>1.04545</v>
      </c>
      <c r="CG374">
        <v>31.045400000000001</v>
      </c>
      <c r="CH374">
        <v>30</v>
      </c>
      <c r="CI374">
        <v>-1.50032E-2</v>
      </c>
      <c r="CJ374">
        <v>-0.13502900000000001</v>
      </c>
      <c r="CK374">
        <v>8.8650000000000002</v>
      </c>
      <c r="CL374">
        <v>9.0000300000000006</v>
      </c>
      <c r="CW374">
        <v>740.01202392578102</v>
      </c>
      <c r="CX374">
        <v>22.105068359375</v>
      </c>
      <c r="CY374">
        <v>4.2870199999999997E-2</v>
      </c>
      <c r="CZ374">
        <v>1.2861100000000001</v>
      </c>
      <c r="DA374">
        <v>31.286300000000001</v>
      </c>
      <c r="DB374">
        <v>30.0002</v>
      </c>
      <c r="DC374">
        <v>-2.0035399999999998E-2</v>
      </c>
      <c r="DD374">
        <v>-0.18032300000000001</v>
      </c>
      <c r="DE374">
        <v>8.8198799999999995</v>
      </c>
      <c r="DF374">
        <v>9.0001999999999995</v>
      </c>
      <c r="DQ374">
        <v>740.01898193359398</v>
      </c>
      <c r="DR374">
        <v>22.076169921875</v>
      </c>
      <c r="DS374">
        <v>4.1112299999999997E-2</v>
      </c>
      <c r="DT374">
        <v>1.2333700000000001</v>
      </c>
      <c r="DU374">
        <v>31.2334</v>
      </c>
      <c r="DV374">
        <v>30</v>
      </c>
      <c r="DW374">
        <v>-1.84193E-2</v>
      </c>
      <c r="DX374">
        <v>-0.165774</v>
      </c>
      <c r="DY374">
        <v>8.8342399999999994</v>
      </c>
      <c r="DZ374">
        <v>9.0000199999999992</v>
      </c>
      <c r="EK374">
        <v>740.01501464843795</v>
      </c>
      <c r="EL374">
        <v>22.121605468750001</v>
      </c>
      <c r="EM374">
        <v>4.6233999999999997E-2</v>
      </c>
      <c r="EN374">
        <v>1.3870199999999999</v>
      </c>
      <c r="EO374">
        <v>31.387</v>
      </c>
      <c r="EP374">
        <v>30</v>
      </c>
      <c r="EQ374">
        <v>-2.0977900000000001E-2</v>
      </c>
      <c r="ER374">
        <v>-0.180368</v>
      </c>
      <c r="ES374">
        <v>8.4176099999999998</v>
      </c>
      <c r="ET374">
        <v>8.5979799999999997</v>
      </c>
      <c r="FE374">
        <v>740.01202392578102</v>
      </c>
      <c r="FF374">
        <v>22.058865234374998</v>
      </c>
      <c r="FG374">
        <v>5.8225300000000001E-2</v>
      </c>
      <c r="FH374">
        <v>1.7467600000000001</v>
      </c>
      <c r="FI374">
        <v>31.7468</v>
      </c>
      <c r="FJ374">
        <v>30</v>
      </c>
      <c r="FK374">
        <v>-2.8658599999999999E-2</v>
      </c>
      <c r="FL374">
        <v>-0.25794099999999998</v>
      </c>
      <c r="FM374">
        <v>8.7425499999999996</v>
      </c>
      <c r="FN374">
        <v>9.0004899999999992</v>
      </c>
      <c r="FY374">
        <v>740.01202392578102</v>
      </c>
      <c r="FZ374">
        <v>22.040896484375001</v>
      </c>
      <c r="GA374">
        <v>6.1741299999999999E-2</v>
      </c>
      <c r="GB374">
        <v>1.85223</v>
      </c>
      <c r="GC374">
        <v>31.8522</v>
      </c>
      <c r="GD374">
        <v>29.9999</v>
      </c>
      <c r="GE374">
        <v>-3.1379600000000001E-2</v>
      </c>
      <c r="GF374">
        <v>-0.282416</v>
      </c>
      <c r="GG374">
        <v>8.7175899999999995</v>
      </c>
      <c r="GH374">
        <v>9.0000099999999996</v>
      </c>
      <c r="GS374">
        <v>740.010986328125</v>
      </c>
      <c r="GT374">
        <v>22.03301171875</v>
      </c>
      <c r="GU374">
        <v>5.2015199999999998E-2</v>
      </c>
      <c r="GV374">
        <v>1.56047</v>
      </c>
      <c r="GW374">
        <v>31.560700000000001</v>
      </c>
      <c r="GX374">
        <v>30.000299999999999</v>
      </c>
      <c r="GY374">
        <v>-2.4247999999999999E-2</v>
      </c>
      <c r="GZ374">
        <v>-0.21823400000000001</v>
      </c>
      <c r="HA374">
        <v>8.7818500000000004</v>
      </c>
      <c r="HB374">
        <v>9.0000800000000005</v>
      </c>
      <c r="HM374">
        <v>740.01202392578102</v>
      </c>
      <c r="HN374">
        <v>21.895439453125</v>
      </c>
      <c r="HO374">
        <v>3.9941400000000002E-2</v>
      </c>
      <c r="HP374">
        <v>1.19824</v>
      </c>
      <c r="HQ374">
        <v>31.1982</v>
      </c>
      <c r="HR374">
        <v>30</v>
      </c>
      <c r="HS374">
        <v>-1.7551500000000001E-2</v>
      </c>
      <c r="HT374">
        <v>-0.15796299999999999</v>
      </c>
      <c r="HU374">
        <v>8.8420000000000005</v>
      </c>
      <c r="HV374">
        <v>8.9999599999999997</v>
      </c>
      <c r="IG374">
        <v>740.010986328125</v>
      </c>
      <c r="IH374">
        <v>21.977894531250001</v>
      </c>
      <c r="II374">
        <v>5.5441499999999998E-2</v>
      </c>
      <c r="IJ374">
        <v>1.66323</v>
      </c>
      <c r="IK374">
        <v>31.663</v>
      </c>
      <c r="IL374">
        <v>29.999700000000001</v>
      </c>
      <c r="IM374">
        <v>-2.5343899999999999E-2</v>
      </c>
      <c r="IN374">
        <v>-0.228102</v>
      </c>
      <c r="IO374">
        <v>8.7721699999999991</v>
      </c>
      <c r="IP374">
        <v>9.0002700000000004</v>
      </c>
      <c r="JA374">
        <v>740.01202392578102</v>
      </c>
      <c r="JB374">
        <v>21.589210937499999</v>
      </c>
      <c r="JC374">
        <v>2.9594700000000002E-2</v>
      </c>
      <c r="JD374">
        <v>0.88781100000000002</v>
      </c>
      <c r="JE374">
        <v>30.886800000000001</v>
      </c>
      <c r="JF374">
        <v>29.998999999999999</v>
      </c>
      <c r="JG374">
        <v>-1.2887900000000001E-2</v>
      </c>
      <c r="JH374">
        <v>-0.115983</v>
      </c>
      <c r="JI374">
        <v>8.8833699999999993</v>
      </c>
      <c r="JJ374">
        <v>8.9993499999999997</v>
      </c>
      <c r="JU374">
        <v>740.01202392578102</v>
      </c>
      <c r="JV374">
        <v>22.14350390625</v>
      </c>
      <c r="JW374">
        <v>4.9027000000000001E-2</v>
      </c>
      <c r="JX374">
        <v>1.47081</v>
      </c>
      <c r="JY374">
        <v>31.470800000000001</v>
      </c>
      <c r="JZ374">
        <v>30</v>
      </c>
      <c r="KA374">
        <v>-2.2858900000000001E-2</v>
      </c>
      <c r="KB374">
        <v>-0.205731</v>
      </c>
      <c r="KC374">
        <v>8.79434</v>
      </c>
      <c r="KD374">
        <v>9.0000699999999991</v>
      </c>
      <c r="KO374">
        <v>740.01300048828102</v>
      </c>
      <c r="KP374">
        <v>21.782212890625001</v>
      </c>
      <c r="KQ374">
        <v>3.0385499999999999E-2</v>
      </c>
      <c r="KR374">
        <v>0.91156300000000001</v>
      </c>
      <c r="KS374">
        <v>30.9116</v>
      </c>
      <c r="KT374">
        <v>30</v>
      </c>
      <c r="KU374">
        <v>-1.3064900000000001E-2</v>
      </c>
      <c r="KV374">
        <v>-0.117576</v>
      </c>
      <c r="KW374">
        <v>8.8818199999999994</v>
      </c>
      <c r="KX374">
        <v>8.99939</v>
      </c>
      <c r="LI374">
        <v>740.01397705078102</v>
      </c>
      <c r="LJ374">
        <v>22.079718750000001</v>
      </c>
      <c r="LK374">
        <v>5.79941E-2</v>
      </c>
      <c r="LL374">
        <v>1.73987</v>
      </c>
      <c r="LM374">
        <v>31.7407</v>
      </c>
      <c r="LN374">
        <v>30.000800000000002</v>
      </c>
      <c r="LO374">
        <v>-3.3484699999999999E-2</v>
      </c>
      <c r="LP374">
        <v>-0.30136499999999999</v>
      </c>
      <c r="LQ374">
        <v>8.6987000000000005</v>
      </c>
      <c r="LR374">
        <v>9.0000699999999991</v>
      </c>
      <c r="MC374">
        <v>740.01501464843795</v>
      </c>
      <c r="MD374">
        <v>22.251597656249999</v>
      </c>
      <c r="ME374">
        <v>5.5677499999999998E-2</v>
      </c>
      <c r="MF374">
        <v>1.67032</v>
      </c>
      <c r="MG374">
        <v>31.670300000000001</v>
      </c>
      <c r="MH374">
        <v>30</v>
      </c>
      <c r="MI374">
        <v>-2.4953199999999998E-2</v>
      </c>
      <c r="MJ374">
        <v>-0.224582</v>
      </c>
      <c r="MK374">
        <v>8.7755399999999995</v>
      </c>
      <c r="ML374">
        <v>9.0001200000000008</v>
      </c>
      <c r="MW374">
        <v>740.01202392578102</v>
      </c>
      <c r="MX374">
        <v>22.188749999999999</v>
      </c>
      <c r="MY374">
        <v>5.50929E-2</v>
      </c>
      <c r="MZ374">
        <v>1.65273</v>
      </c>
      <c r="NA374">
        <v>31.651700000000002</v>
      </c>
      <c r="NB374">
        <v>29.998999999999999</v>
      </c>
      <c r="NC374">
        <v>-2.5825500000000001E-2</v>
      </c>
      <c r="ND374">
        <v>-0.232429</v>
      </c>
      <c r="NE374">
        <v>8.7675300000000007</v>
      </c>
      <c r="NF374">
        <v>8.9999599999999997</v>
      </c>
      <c r="NQ374">
        <v>740.01202392578102</v>
      </c>
      <c r="NR374">
        <v>22.227337890625002</v>
      </c>
      <c r="NS374">
        <v>6.1779599999999997E-2</v>
      </c>
      <c r="NT374">
        <v>1.8533999999999999</v>
      </c>
      <c r="NU374">
        <v>31.8535</v>
      </c>
      <c r="NV374">
        <v>30.0001</v>
      </c>
      <c r="NW374">
        <v>-3.20497E-2</v>
      </c>
      <c r="NX374">
        <v>-0.28884399999999999</v>
      </c>
      <c r="NY374">
        <v>8.7235300000000002</v>
      </c>
      <c r="NZ374">
        <v>9.0123700000000007</v>
      </c>
    </row>
    <row r="375" spans="1:390" x14ac:dyDescent="0.3">
      <c r="A375">
        <v>742.01397705078102</v>
      </c>
      <c r="B375">
        <v>22.156552734375001</v>
      </c>
      <c r="C375">
        <v>5.7790500000000002E-2</v>
      </c>
      <c r="D375">
        <v>1.74559</v>
      </c>
      <c r="E375">
        <v>31.9511</v>
      </c>
      <c r="F375">
        <v>30.205500000000001</v>
      </c>
      <c r="G375">
        <v>-3.03141E-2</v>
      </c>
      <c r="H375">
        <v>-0.249555</v>
      </c>
      <c r="I375">
        <v>7.9827500000000002</v>
      </c>
      <c r="J375">
        <v>8.23231</v>
      </c>
      <c r="U375">
        <v>742.01397705078102</v>
      </c>
      <c r="V375">
        <v>21.640802734375001</v>
      </c>
      <c r="W375">
        <v>2.6759499999999999E-2</v>
      </c>
      <c r="X375">
        <v>0.80278300000000002</v>
      </c>
      <c r="Y375">
        <v>30.802800000000001</v>
      </c>
      <c r="Z375">
        <v>30</v>
      </c>
      <c r="AA375">
        <v>-1.1644E-2</v>
      </c>
      <c r="AB375">
        <v>-0.104799</v>
      </c>
      <c r="AC375">
        <v>8.8954199999999997</v>
      </c>
      <c r="AD375">
        <v>9.0002200000000006</v>
      </c>
      <c r="AO375">
        <v>742.01501464843795</v>
      </c>
      <c r="AP375">
        <v>22.22059765625</v>
      </c>
      <c r="AQ375">
        <v>4.6391799999999997E-2</v>
      </c>
      <c r="AR375">
        <v>1.39174</v>
      </c>
      <c r="AS375">
        <v>31.391300000000001</v>
      </c>
      <c r="AT375">
        <v>29.999600000000001</v>
      </c>
      <c r="AU375">
        <v>-2.0511000000000001E-2</v>
      </c>
      <c r="AV375">
        <v>-0.18459999999999999</v>
      </c>
      <c r="AW375">
        <v>8.8154500000000002</v>
      </c>
      <c r="AX375">
        <v>9.0000499999999999</v>
      </c>
      <c r="BI375">
        <v>742.01202392578102</v>
      </c>
      <c r="BJ375">
        <v>22.138541015625002</v>
      </c>
      <c r="BK375">
        <v>4.8494000000000002E-2</v>
      </c>
      <c r="BL375">
        <v>1.45482</v>
      </c>
      <c r="BM375">
        <v>31.454799999999999</v>
      </c>
      <c r="BN375">
        <v>30</v>
      </c>
      <c r="BO375">
        <v>-2.1705800000000001E-2</v>
      </c>
      <c r="BP375">
        <v>-0.195352</v>
      </c>
      <c r="BQ375">
        <v>8.8046299999999995</v>
      </c>
      <c r="BR375">
        <v>8.9999800000000008</v>
      </c>
      <c r="CC375">
        <v>742.01501464843795</v>
      </c>
      <c r="CD375">
        <v>21.929464843750001</v>
      </c>
      <c r="CE375">
        <v>3.5216299999999999E-2</v>
      </c>
      <c r="CF375">
        <v>1.0564899999999999</v>
      </c>
      <c r="CG375">
        <v>31.0565</v>
      </c>
      <c r="CH375">
        <v>30</v>
      </c>
      <c r="CI375">
        <v>-1.51567E-2</v>
      </c>
      <c r="CJ375">
        <v>-0.136411</v>
      </c>
      <c r="CK375">
        <v>8.8636199999999992</v>
      </c>
      <c r="CL375">
        <v>9.0000300000000006</v>
      </c>
      <c r="CW375">
        <v>742.01202392578102</v>
      </c>
      <c r="CX375">
        <v>22.109923828125002</v>
      </c>
      <c r="CY375">
        <v>4.3253800000000002E-2</v>
      </c>
      <c r="CZ375">
        <v>1.29762</v>
      </c>
      <c r="DA375">
        <v>31.297799999999999</v>
      </c>
      <c r="DB375">
        <v>30.0002</v>
      </c>
      <c r="DC375">
        <v>-2.0242300000000001E-2</v>
      </c>
      <c r="DD375">
        <v>-0.18218500000000001</v>
      </c>
      <c r="DE375">
        <v>8.8180200000000006</v>
      </c>
      <c r="DF375">
        <v>9.0001999999999995</v>
      </c>
      <c r="DQ375">
        <v>742.01898193359398</v>
      </c>
      <c r="DR375">
        <v>22.080404296874999</v>
      </c>
      <c r="DS375">
        <v>4.14864E-2</v>
      </c>
      <c r="DT375">
        <v>1.2445900000000001</v>
      </c>
      <c r="DU375">
        <v>31.244599999999998</v>
      </c>
      <c r="DV375">
        <v>30</v>
      </c>
      <c r="DW375">
        <v>-1.86272E-2</v>
      </c>
      <c r="DX375">
        <v>-0.16764499999999999</v>
      </c>
      <c r="DY375">
        <v>8.8323699999999992</v>
      </c>
      <c r="DZ375">
        <v>9.0000199999999992</v>
      </c>
      <c r="EK375">
        <v>742.01501464843795</v>
      </c>
      <c r="EL375">
        <v>22.126314453125001</v>
      </c>
      <c r="EM375">
        <v>4.6600700000000002E-2</v>
      </c>
      <c r="EN375">
        <v>1.39802</v>
      </c>
      <c r="EO375">
        <v>31.398</v>
      </c>
      <c r="EP375">
        <v>30</v>
      </c>
      <c r="EQ375">
        <v>-2.1172099999999999E-2</v>
      </c>
      <c r="ER375">
        <v>-0.182037</v>
      </c>
      <c r="ES375">
        <v>8.4159500000000005</v>
      </c>
      <c r="ET375">
        <v>8.5979799999999997</v>
      </c>
      <c r="FE375">
        <v>742.01202392578102</v>
      </c>
      <c r="FF375">
        <v>22.061875000000001</v>
      </c>
      <c r="FG375">
        <v>5.8630300000000003E-2</v>
      </c>
      <c r="FH375">
        <v>1.75891</v>
      </c>
      <c r="FI375">
        <v>31.759</v>
      </c>
      <c r="FJ375">
        <v>30</v>
      </c>
      <c r="FK375">
        <v>-2.8964400000000001E-2</v>
      </c>
      <c r="FL375">
        <v>-0.26069399999999998</v>
      </c>
      <c r="FM375">
        <v>8.7398000000000007</v>
      </c>
      <c r="FN375">
        <v>9.0004899999999992</v>
      </c>
      <c r="FY375">
        <v>742.01202392578102</v>
      </c>
      <c r="FZ375">
        <v>22.037087890624999</v>
      </c>
      <c r="GA375">
        <v>6.2143200000000003E-2</v>
      </c>
      <c r="GB375">
        <v>1.86429</v>
      </c>
      <c r="GC375">
        <v>31.8642</v>
      </c>
      <c r="GD375">
        <v>29.9999</v>
      </c>
      <c r="GE375">
        <v>-3.1735399999999997E-2</v>
      </c>
      <c r="GF375">
        <v>-0.28561900000000001</v>
      </c>
      <c r="GG375">
        <v>8.7143899999999999</v>
      </c>
      <c r="GH375">
        <v>9.0000099999999996</v>
      </c>
      <c r="GS375">
        <v>742.010986328125</v>
      </c>
      <c r="GT375">
        <v>22.036732421875001</v>
      </c>
      <c r="GU375">
        <v>5.2394900000000001E-2</v>
      </c>
      <c r="GV375">
        <v>1.57186</v>
      </c>
      <c r="GW375">
        <v>31.572099999999999</v>
      </c>
      <c r="GX375">
        <v>30.000299999999999</v>
      </c>
      <c r="GY375">
        <v>-2.4482899999999998E-2</v>
      </c>
      <c r="GZ375">
        <v>-0.22034799999999999</v>
      </c>
      <c r="HA375">
        <v>8.7797300000000007</v>
      </c>
      <c r="HB375">
        <v>9.0000800000000005</v>
      </c>
      <c r="HM375">
        <v>742.01202392578102</v>
      </c>
      <c r="HN375">
        <v>21.896634765624999</v>
      </c>
      <c r="HO375">
        <v>4.0314900000000001E-2</v>
      </c>
      <c r="HP375">
        <v>1.2094499999999999</v>
      </c>
      <c r="HQ375">
        <v>31.209399999999999</v>
      </c>
      <c r="HR375">
        <v>30</v>
      </c>
      <c r="HS375">
        <v>-1.772E-2</v>
      </c>
      <c r="HT375">
        <v>-0.15947900000000001</v>
      </c>
      <c r="HU375">
        <v>8.8404799999999994</v>
      </c>
      <c r="HV375">
        <v>8.9999599999999997</v>
      </c>
      <c r="IG375">
        <v>742.010986328125</v>
      </c>
      <c r="IH375">
        <v>21.977492187500001</v>
      </c>
      <c r="II375">
        <v>5.5839800000000002E-2</v>
      </c>
      <c r="IJ375">
        <v>1.6751799999999999</v>
      </c>
      <c r="IK375">
        <v>31.674900000000001</v>
      </c>
      <c r="IL375">
        <v>29.999700000000001</v>
      </c>
      <c r="IM375">
        <v>-2.5528800000000001E-2</v>
      </c>
      <c r="IN375">
        <v>-0.229766</v>
      </c>
      <c r="IO375">
        <v>8.7705000000000002</v>
      </c>
      <c r="IP375">
        <v>9.0002700000000004</v>
      </c>
      <c r="JA375">
        <v>742.01202392578102</v>
      </c>
      <c r="JB375">
        <v>21.604068359374999</v>
      </c>
      <c r="JC375">
        <v>2.9936999999999998E-2</v>
      </c>
      <c r="JD375">
        <v>0.89808100000000002</v>
      </c>
      <c r="JE375">
        <v>30.897099999999998</v>
      </c>
      <c r="JF375">
        <v>29.998999999999999</v>
      </c>
      <c r="JG375">
        <v>-1.30653E-2</v>
      </c>
      <c r="JH375">
        <v>-0.117579</v>
      </c>
      <c r="JI375">
        <v>8.8817699999999995</v>
      </c>
      <c r="JJ375">
        <v>8.9993499999999997</v>
      </c>
      <c r="JU375">
        <v>742.01202392578102</v>
      </c>
      <c r="JV375">
        <v>22.14646875</v>
      </c>
      <c r="JW375">
        <v>4.9417599999999999E-2</v>
      </c>
      <c r="JX375">
        <v>1.4825299999999999</v>
      </c>
      <c r="JY375">
        <v>31.482500000000002</v>
      </c>
      <c r="JZ375">
        <v>30</v>
      </c>
      <c r="KA375">
        <v>-2.30723E-2</v>
      </c>
      <c r="KB375">
        <v>-0.207652</v>
      </c>
      <c r="KC375">
        <v>8.7924199999999999</v>
      </c>
      <c r="KD375">
        <v>9.0000699999999991</v>
      </c>
      <c r="KO375">
        <v>742.01300048828102</v>
      </c>
      <c r="KP375">
        <v>21.801982421875</v>
      </c>
      <c r="KQ375">
        <v>3.0720899999999999E-2</v>
      </c>
      <c r="KR375">
        <v>0.92162599999999995</v>
      </c>
      <c r="KS375">
        <v>30.921600000000002</v>
      </c>
      <c r="KT375">
        <v>30</v>
      </c>
      <c r="KU375">
        <v>-1.3236700000000001E-2</v>
      </c>
      <c r="KV375">
        <v>-0.11912200000000001</v>
      </c>
      <c r="KW375">
        <v>8.8802699999999994</v>
      </c>
      <c r="KX375">
        <v>8.99939</v>
      </c>
      <c r="LI375">
        <v>742.01397705078102</v>
      </c>
      <c r="LJ375">
        <v>22.071388671874999</v>
      </c>
      <c r="LK375">
        <v>5.8400500000000001E-2</v>
      </c>
      <c r="LL375">
        <v>1.75206</v>
      </c>
      <c r="LM375">
        <v>31.752800000000001</v>
      </c>
      <c r="LN375">
        <v>30.000800000000002</v>
      </c>
      <c r="LO375">
        <v>-3.3984599999999997E-2</v>
      </c>
      <c r="LP375">
        <v>-0.30586400000000002</v>
      </c>
      <c r="LQ375">
        <v>8.6942000000000004</v>
      </c>
      <c r="LR375">
        <v>9.0000699999999991</v>
      </c>
      <c r="MC375">
        <v>742.01501464843795</v>
      </c>
      <c r="MD375">
        <v>22.24534375</v>
      </c>
      <c r="ME375">
        <v>5.6084099999999998E-2</v>
      </c>
      <c r="MF375">
        <v>1.6825300000000001</v>
      </c>
      <c r="MG375">
        <v>31.682500000000001</v>
      </c>
      <c r="MH375">
        <v>30</v>
      </c>
      <c r="MI375">
        <v>-2.5133900000000001E-2</v>
      </c>
      <c r="MJ375">
        <v>-0.22620799999999999</v>
      </c>
      <c r="MK375">
        <v>8.7739100000000008</v>
      </c>
      <c r="ML375">
        <v>9.0001200000000008</v>
      </c>
      <c r="MW375">
        <v>742.01202392578102</v>
      </c>
      <c r="MX375">
        <v>22.184953125</v>
      </c>
      <c r="MY375">
        <v>5.5488900000000001E-2</v>
      </c>
      <c r="MZ375">
        <v>1.6646099999999999</v>
      </c>
      <c r="NA375">
        <v>31.663599999999999</v>
      </c>
      <c r="NB375">
        <v>29.998999999999999</v>
      </c>
      <c r="NC375">
        <v>-2.6088699999999999E-2</v>
      </c>
      <c r="ND375">
        <v>-0.23479700000000001</v>
      </c>
      <c r="NE375">
        <v>8.7651599999999998</v>
      </c>
      <c r="NF375">
        <v>8.9999599999999997</v>
      </c>
      <c r="NQ375">
        <v>742.01202392578102</v>
      </c>
      <c r="NR375">
        <v>22.224511718750001</v>
      </c>
      <c r="NS375">
        <v>6.21822E-2</v>
      </c>
      <c r="NT375">
        <v>1.86547</v>
      </c>
      <c r="NU375">
        <v>31.865600000000001</v>
      </c>
      <c r="NV375">
        <v>30.0001</v>
      </c>
      <c r="NW375">
        <v>-3.2383099999999998E-2</v>
      </c>
      <c r="NX375">
        <v>-0.29184900000000003</v>
      </c>
      <c r="NY375">
        <v>8.7205300000000001</v>
      </c>
      <c r="NZ375">
        <v>9.0123700000000007</v>
      </c>
    </row>
    <row r="376" spans="1:390" x14ac:dyDescent="0.3">
      <c r="A376">
        <v>744.01397705078102</v>
      </c>
      <c r="B376">
        <v>22.153906249999999</v>
      </c>
      <c r="C376">
        <v>5.8184699999999999E-2</v>
      </c>
      <c r="D376">
        <v>1.7575000000000001</v>
      </c>
      <c r="E376">
        <v>31.963000000000001</v>
      </c>
      <c r="F376">
        <v>30.205500000000001</v>
      </c>
      <c r="G376">
        <v>-3.06558E-2</v>
      </c>
      <c r="H376">
        <v>-0.25236799999999998</v>
      </c>
      <c r="I376">
        <v>7.97994</v>
      </c>
      <c r="J376">
        <v>8.23231</v>
      </c>
      <c r="U376">
        <v>744.01397705078102</v>
      </c>
      <c r="V376">
        <v>21.660443359375002</v>
      </c>
      <c r="W376">
        <v>2.7102000000000001E-2</v>
      </c>
      <c r="X376">
        <v>0.81306</v>
      </c>
      <c r="Y376">
        <v>30.812999999999999</v>
      </c>
      <c r="Z376">
        <v>30</v>
      </c>
      <c r="AA376">
        <v>-1.1817599999999999E-2</v>
      </c>
      <c r="AB376">
        <v>-0.106361</v>
      </c>
      <c r="AC376">
        <v>8.8938600000000001</v>
      </c>
      <c r="AD376">
        <v>9.0002200000000006</v>
      </c>
      <c r="AO376">
        <v>744.01501464843795</v>
      </c>
      <c r="AP376">
        <v>22.221369140625001</v>
      </c>
      <c r="AQ376">
        <v>4.6770899999999997E-2</v>
      </c>
      <c r="AR376">
        <v>1.4031100000000001</v>
      </c>
      <c r="AS376">
        <v>31.402699999999999</v>
      </c>
      <c r="AT376">
        <v>29.999600000000001</v>
      </c>
      <c r="AU376">
        <v>-2.0717099999999999E-2</v>
      </c>
      <c r="AV376">
        <v>-0.18645500000000001</v>
      </c>
      <c r="AW376">
        <v>8.8135999999999992</v>
      </c>
      <c r="AX376">
        <v>9.0000499999999999</v>
      </c>
      <c r="BI376">
        <v>744.01202392578102</v>
      </c>
      <c r="BJ376">
        <v>22.138134765625001</v>
      </c>
      <c r="BK376">
        <v>4.8884499999999997E-2</v>
      </c>
      <c r="BL376">
        <v>1.46654</v>
      </c>
      <c r="BM376">
        <v>31.4665</v>
      </c>
      <c r="BN376">
        <v>30</v>
      </c>
      <c r="BO376">
        <v>-2.1904E-2</v>
      </c>
      <c r="BP376">
        <v>-0.19713600000000001</v>
      </c>
      <c r="BQ376">
        <v>8.8028399999999998</v>
      </c>
      <c r="BR376">
        <v>8.9999800000000008</v>
      </c>
      <c r="CC376">
        <v>744.01501464843795</v>
      </c>
      <c r="CD376">
        <v>21.943392578125</v>
      </c>
      <c r="CE376">
        <v>3.5581700000000001E-2</v>
      </c>
      <c r="CF376">
        <v>1.06745</v>
      </c>
      <c r="CG376">
        <v>31.067399999999999</v>
      </c>
      <c r="CH376">
        <v>30</v>
      </c>
      <c r="CI376">
        <v>-1.53498E-2</v>
      </c>
      <c r="CJ376">
        <v>-0.13814799999999999</v>
      </c>
      <c r="CK376">
        <v>8.8618799999999993</v>
      </c>
      <c r="CL376">
        <v>9.0000300000000006</v>
      </c>
      <c r="CW376">
        <v>744.01202392578102</v>
      </c>
      <c r="CX376">
        <v>22.112046875000001</v>
      </c>
      <c r="CY376">
        <v>4.3630500000000003E-2</v>
      </c>
      <c r="CZ376">
        <v>1.3089200000000001</v>
      </c>
      <c r="DA376">
        <v>31.309100000000001</v>
      </c>
      <c r="DB376">
        <v>30.0002</v>
      </c>
      <c r="DC376">
        <v>-2.0467800000000001E-2</v>
      </c>
      <c r="DD376">
        <v>-0.18421399999999999</v>
      </c>
      <c r="DE376">
        <v>8.8159899999999993</v>
      </c>
      <c r="DF376">
        <v>9.0001999999999995</v>
      </c>
      <c r="DQ376">
        <v>744.01898193359398</v>
      </c>
      <c r="DR376">
        <v>22.088027343749999</v>
      </c>
      <c r="DS376">
        <v>4.18771E-2</v>
      </c>
      <c r="DT376">
        <v>1.25631</v>
      </c>
      <c r="DU376">
        <v>31.2563</v>
      </c>
      <c r="DV376">
        <v>30</v>
      </c>
      <c r="DW376">
        <v>-1.88135E-2</v>
      </c>
      <c r="DX376">
        <v>-0.169321</v>
      </c>
      <c r="DY376">
        <v>8.8306900000000006</v>
      </c>
      <c r="DZ376">
        <v>9.0000199999999992</v>
      </c>
      <c r="EK376">
        <v>744.01501464843795</v>
      </c>
      <c r="EL376">
        <v>22.1274921875</v>
      </c>
      <c r="EM376">
        <v>4.6970100000000001E-2</v>
      </c>
      <c r="EN376">
        <v>1.4091</v>
      </c>
      <c r="EO376">
        <v>31.409099999999999</v>
      </c>
      <c r="EP376">
        <v>30</v>
      </c>
      <c r="EQ376">
        <v>-2.1425400000000001E-2</v>
      </c>
      <c r="ER376">
        <v>-0.18421499999999999</v>
      </c>
      <c r="ES376">
        <v>8.4137699999999995</v>
      </c>
      <c r="ET376">
        <v>8.5979799999999997</v>
      </c>
      <c r="FE376">
        <v>744.01202392578102</v>
      </c>
      <c r="FF376">
        <v>22.060091796875</v>
      </c>
      <c r="FG376">
        <v>5.9023600000000002E-2</v>
      </c>
      <c r="FH376">
        <v>1.77071</v>
      </c>
      <c r="FI376">
        <v>31.770800000000001</v>
      </c>
      <c r="FJ376">
        <v>30</v>
      </c>
      <c r="FK376">
        <v>-2.9274000000000001E-2</v>
      </c>
      <c r="FL376">
        <v>-0.26348100000000002</v>
      </c>
      <c r="FM376">
        <v>8.7370099999999997</v>
      </c>
      <c r="FN376">
        <v>9.0004899999999992</v>
      </c>
      <c r="FY376">
        <v>744.01202392578102</v>
      </c>
      <c r="FZ376">
        <v>22.0305859375</v>
      </c>
      <c r="GA376">
        <v>6.2545900000000001E-2</v>
      </c>
      <c r="GB376">
        <v>1.8763700000000001</v>
      </c>
      <c r="GC376">
        <v>31.876300000000001</v>
      </c>
      <c r="GD376">
        <v>29.9999</v>
      </c>
      <c r="GE376">
        <v>-3.21199E-2</v>
      </c>
      <c r="GF376">
        <v>-0.28907899999999997</v>
      </c>
      <c r="GG376">
        <v>8.7109299999999994</v>
      </c>
      <c r="GH376">
        <v>9.0000099999999996</v>
      </c>
      <c r="GS376">
        <v>744.010986328125</v>
      </c>
      <c r="GT376">
        <v>22.040474609375</v>
      </c>
      <c r="GU376">
        <v>5.2786399999999997E-2</v>
      </c>
      <c r="GV376">
        <v>1.58361</v>
      </c>
      <c r="GW376">
        <v>31.5839</v>
      </c>
      <c r="GX376">
        <v>30.000299999999999</v>
      </c>
      <c r="GY376">
        <v>-2.4726000000000001E-2</v>
      </c>
      <c r="GZ376">
        <v>-0.22253600000000001</v>
      </c>
      <c r="HA376">
        <v>8.7775499999999997</v>
      </c>
      <c r="HB376">
        <v>9.0000800000000005</v>
      </c>
      <c r="HM376">
        <v>744.01202392578102</v>
      </c>
      <c r="HN376">
        <v>21.908210937500002</v>
      </c>
      <c r="HO376">
        <v>4.0686800000000002E-2</v>
      </c>
      <c r="HP376">
        <v>1.2205999999999999</v>
      </c>
      <c r="HQ376">
        <v>31.220600000000001</v>
      </c>
      <c r="HR376">
        <v>30</v>
      </c>
      <c r="HS376">
        <v>-1.7905899999999999E-2</v>
      </c>
      <c r="HT376">
        <v>-0.16115199999999999</v>
      </c>
      <c r="HU376">
        <v>8.8388100000000005</v>
      </c>
      <c r="HV376">
        <v>8.9999599999999997</v>
      </c>
      <c r="IG376">
        <v>744.010986328125</v>
      </c>
      <c r="IH376">
        <v>21.982955078124998</v>
      </c>
      <c r="II376">
        <v>5.6216799999999997E-2</v>
      </c>
      <c r="IJ376">
        <v>1.68649</v>
      </c>
      <c r="IK376">
        <v>31.686199999999999</v>
      </c>
      <c r="IL376">
        <v>29.999700000000001</v>
      </c>
      <c r="IM376">
        <v>-2.5726099999999998E-2</v>
      </c>
      <c r="IN376">
        <v>-0.231541</v>
      </c>
      <c r="IO376">
        <v>8.7687299999999997</v>
      </c>
      <c r="IP376">
        <v>9.0002700000000004</v>
      </c>
      <c r="JA376">
        <v>744.01202392578102</v>
      </c>
      <c r="JB376">
        <v>21.618888671874998</v>
      </c>
      <c r="JC376">
        <v>3.0288300000000001E-2</v>
      </c>
      <c r="JD376">
        <v>0.90861999999999998</v>
      </c>
      <c r="JE376">
        <v>30.907599999999999</v>
      </c>
      <c r="JF376">
        <v>29.998999999999999</v>
      </c>
      <c r="JG376">
        <v>-1.3245E-2</v>
      </c>
      <c r="JH376">
        <v>-0.119197</v>
      </c>
      <c r="JI376">
        <v>8.8801600000000001</v>
      </c>
      <c r="JJ376">
        <v>8.9993499999999997</v>
      </c>
      <c r="JU376">
        <v>744.01202392578102</v>
      </c>
      <c r="JV376">
        <v>22.147599609375</v>
      </c>
      <c r="JW376">
        <v>4.9810300000000002E-2</v>
      </c>
      <c r="JX376">
        <v>1.49431</v>
      </c>
      <c r="JY376">
        <v>31.494299999999999</v>
      </c>
      <c r="JZ376">
        <v>30</v>
      </c>
      <c r="KA376">
        <v>-2.3296500000000001E-2</v>
      </c>
      <c r="KB376">
        <v>-0.20967</v>
      </c>
      <c r="KC376">
        <v>8.7904</v>
      </c>
      <c r="KD376">
        <v>9.0000699999999991</v>
      </c>
      <c r="KO376">
        <v>744.01300048828102</v>
      </c>
      <c r="KP376">
        <v>21.814181640625002</v>
      </c>
      <c r="KQ376">
        <v>3.1084899999999999E-2</v>
      </c>
      <c r="KR376">
        <v>0.93254599999999999</v>
      </c>
      <c r="KS376">
        <v>30.932500000000001</v>
      </c>
      <c r="KT376">
        <v>30</v>
      </c>
      <c r="KU376">
        <v>-1.3405200000000001E-2</v>
      </c>
      <c r="KV376">
        <v>-0.120639</v>
      </c>
      <c r="KW376">
        <v>8.8787500000000001</v>
      </c>
      <c r="KX376">
        <v>8.99939</v>
      </c>
      <c r="LI376">
        <v>744.01397705078102</v>
      </c>
      <c r="LJ376">
        <v>22.066013671875002</v>
      </c>
      <c r="LK376">
        <v>5.8803000000000001E-2</v>
      </c>
      <c r="LL376">
        <v>1.76414</v>
      </c>
      <c r="LM376">
        <v>31.764900000000001</v>
      </c>
      <c r="LN376">
        <v>30.000800000000002</v>
      </c>
      <c r="LO376">
        <v>-3.4503100000000002E-2</v>
      </c>
      <c r="LP376">
        <v>-0.31052999999999997</v>
      </c>
      <c r="LQ376">
        <v>8.6895399999999992</v>
      </c>
      <c r="LR376">
        <v>9.0000699999999991</v>
      </c>
      <c r="MC376">
        <v>744.01501464843795</v>
      </c>
      <c r="MD376">
        <v>22.2433046875</v>
      </c>
      <c r="ME376">
        <v>5.6479099999999997E-2</v>
      </c>
      <c r="MF376">
        <v>1.6943699999999999</v>
      </c>
      <c r="MG376">
        <v>31.694400000000002</v>
      </c>
      <c r="MH376">
        <v>30</v>
      </c>
      <c r="MI376">
        <v>-2.5282499999999999E-2</v>
      </c>
      <c r="MJ376">
        <v>-0.227546</v>
      </c>
      <c r="MK376">
        <v>8.77257</v>
      </c>
      <c r="ML376">
        <v>9.0001200000000008</v>
      </c>
      <c r="MW376">
        <v>744.01202392578102</v>
      </c>
      <c r="MX376">
        <v>22.182755859375</v>
      </c>
      <c r="MY376">
        <v>5.5891499999999997E-2</v>
      </c>
      <c r="MZ376">
        <v>1.67669</v>
      </c>
      <c r="NA376">
        <v>31.675699999999999</v>
      </c>
      <c r="NB376">
        <v>29.998999999999999</v>
      </c>
      <c r="NC376">
        <v>-2.6271699999999999E-2</v>
      </c>
      <c r="ND376">
        <v>-0.23644399999999999</v>
      </c>
      <c r="NE376">
        <v>8.7635199999999998</v>
      </c>
      <c r="NF376">
        <v>8.9999599999999997</v>
      </c>
      <c r="NQ376">
        <v>744.01202392578102</v>
      </c>
      <c r="NR376">
        <v>22.221859375000001</v>
      </c>
      <c r="NS376">
        <v>6.2578300000000003E-2</v>
      </c>
      <c r="NT376">
        <v>1.8773599999999999</v>
      </c>
      <c r="NU376">
        <v>31.877500000000001</v>
      </c>
      <c r="NV376">
        <v>30.0001</v>
      </c>
      <c r="NW376">
        <v>-3.2759400000000001E-2</v>
      </c>
      <c r="NX376">
        <v>-0.29524</v>
      </c>
      <c r="NY376">
        <v>8.7171299999999992</v>
      </c>
      <c r="NZ376">
        <v>9.0123700000000007</v>
      </c>
    </row>
    <row r="377" spans="1:390" x14ac:dyDescent="0.3">
      <c r="A377">
        <v>746.01397705078102</v>
      </c>
      <c r="B377">
        <v>22.155685546874999</v>
      </c>
      <c r="C377">
        <v>5.8583000000000003E-2</v>
      </c>
      <c r="D377">
        <v>1.76953</v>
      </c>
      <c r="E377">
        <v>31.975100000000001</v>
      </c>
      <c r="F377">
        <v>30.205500000000001</v>
      </c>
      <c r="G377">
        <v>-3.1002200000000001E-2</v>
      </c>
      <c r="H377">
        <v>-0.25522</v>
      </c>
      <c r="I377">
        <v>7.9770899999999996</v>
      </c>
      <c r="J377">
        <v>8.23231</v>
      </c>
      <c r="U377">
        <v>746.01397705078102</v>
      </c>
      <c r="V377">
        <v>21.676189453125001</v>
      </c>
      <c r="W377">
        <v>2.7446000000000002E-2</v>
      </c>
      <c r="X377">
        <v>0.82338</v>
      </c>
      <c r="Y377">
        <v>30.823399999999999</v>
      </c>
      <c r="Z377">
        <v>30</v>
      </c>
      <c r="AA377">
        <v>-1.19954E-2</v>
      </c>
      <c r="AB377">
        <v>-0.107962</v>
      </c>
      <c r="AC377">
        <v>8.8922600000000003</v>
      </c>
      <c r="AD377">
        <v>9.0002200000000006</v>
      </c>
      <c r="AO377">
        <v>746.01501464843795</v>
      </c>
      <c r="AP377">
        <v>22.217435546874999</v>
      </c>
      <c r="AQ377">
        <v>4.7162599999999999E-2</v>
      </c>
      <c r="AR377">
        <v>1.41486</v>
      </c>
      <c r="AS377">
        <v>31.414400000000001</v>
      </c>
      <c r="AT377">
        <v>29.999600000000001</v>
      </c>
      <c r="AU377">
        <v>-2.0902799999999999E-2</v>
      </c>
      <c r="AV377">
        <v>-0.18812599999999999</v>
      </c>
      <c r="AW377">
        <v>8.8119300000000003</v>
      </c>
      <c r="AX377">
        <v>9.0000499999999999</v>
      </c>
      <c r="BI377">
        <v>746.01202392578102</v>
      </c>
      <c r="BJ377">
        <v>22.143160156250001</v>
      </c>
      <c r="BK377">
        <v>4.9270300000000003E-2</v>
      </c>
      <c r="BL377">
        <v>1.47811</v>
      </c>
      <c r="BM377">
        <v>31.478100000000001</v>
      </c>
      <c r="BN377">
        <v>30</v>
      </c>
      <c r="BO377">
        <v>-2.2108300000000001E-2</v>
      </c>
      <c r="BP377">
        <v>-0.19897400000000001</v>
      </c>
      <c r="BQ377">
        <v>8.8010000000000002</v>
      </c>
      <c r="BR377">
        <v>8.9999800000000008</v>
      </c>
      <c r="CC377">
        <v>746.01501464843795</v>
      </c>
      <c r="CD377">
        <v>21.950988281250002</v>
      </c>
      <c r="CE377">
        <v>3.5950000000000003E-2</v>
      </c>
      <c r="CF377">
        <v>1.0785</v>
      </c>
      <c r="CG377">
        <v>31.078499999999998</v>
      </c>
      <c r="CH377">
        <v>30</v>
      </c>
      <c r="CI377">
        <v>-1.55123E-2</v>
      </c>
      <c r="CJ377">
        <v>-0.13961200000000001</v>
      </c>
      <c r="CK377">
        <v>8.8604199999999995</v>
      </c>
      <c r="CL377">
        <v>9.0000300000000006</v>
      </c>
      <c r="CW377">
        <v>746.01202392578102</v>
      </c>
      <c r="CX377">
        <v>22.111947265624998</v>
      </c>
      <c r="CY377">
        <v>4.4010100000000003E-2</v>
      </c>
      <c r="CZ377">
        <v>1.3203100000000001</v>
      </c>
      <c r="DA377">
        <v>31.320499999999999</v>
      </c>
      <c r="DB377">
        <v>30.0002</v>
      </c>
      <c r="DC377">
        <v>-2.0695100000000001E-2</v>
      </c>
      <c r="DD377">
        <v>-0.18626000000000001</v>
      </c>
      <c r="DE377">
        <v>8.8139400000000006</v>
      </c>
      <c r="DF377">
        <v>9.0001999999999995</v>
      </c>
      <c r="DQ377">
        <v>746.01898193359398</v>
      </c>
      <c r="DR377">
        <v>22.090779296874999</v>
      </c>
      <c r="DS377">
        <v>4.2247899999999998E-2</v>
      </c>
      <c r="DT377">
        <v>1.2674399999999999</v>
      </c>
      <c r="DU377">
        <v>31.267499999999998</v>
      </c>
      <c r="DV377">
        <v>30</v>
      </c>
      <c r="DW377">
        <v>-1.9011400000000001E-2</v>
      </c>
      <c r="DX377">
        <v>-0.17110300000000001</v>
      </c>
      <c r="DY377">
        <v>8.8289100000000005</v>
      </c>
      <c r="DZ377">
        <v>9.0000199999999992</v>
      </c>
      <c r="EK377">
        <v>746.01501464843795</v>
      </c>
      <c r="EL377">
        <v>22.128125000000001</v>
      </c>
      <c r="EM377">
        <v>4.7367899999999998E-2</v>
      </c>
      <c r="EN377">
        <v>1.4210400000000001</v>
      </c>
      <c r="EO377">
        <v>31.420999999999999</v>
      </c>
      <c r="EP377">
        <v>30</v>
      </c>
      <c r="EQ377">
        <v>-2.1622099999999998E-2</v>
      </c>
      <c r="ER377">
        <v>-0.18590599999999999</v>
      </c>
      <c r="ES377">
        <v>8.4120799999999996</v>
      </c>
      <c r="ET377">
        <v>8.5979799999999997</v>
      </c>
      <c r="FE377">
        <v>746.01202392578102</v>
      </c>
      <c r="FF377">
        <v>22.06035546875</v>
      </c>
      <c r="FG377">
        <v>5.9419100000000002E-2</v>
      </c>
      <c r="FH377">
        <v>1.7825800000000001</v>
      </c>
      <c r="FI377">
        <v>31.782599999999999</v>
      </c>
      <c r="FJ377">
        <v>30</v>
      </c>
      <c r="FK377">
        <v>-2.9606400000000001E-2</v>
      </c>
      <c r="FL377">
        <v>-0.26647199999999999</v>
      </c>
      <c r="FM377">
        <v>8.7340199999999992</v>
      </c>
      <c r="FN377">
        <v>9.0004899999999992</v>
      </c>
      <c r="FY377">
        <v>746.01202392578102</v>
      </c>
      <c r="FZ377">
        <v>22.027275390625</v>
      </c>
      <c r="GA377">
        <v>6.2935000000000005E-2</v>
      </c>
      <c r="GB377">
        <v>1.88805</v>
      </c>
      <c r="GC377">
        <v>31.888000000000002</v>
      </c>
      <c r="GD377">
        <v>29.9999</v>
      </c>
      <c r="GE377">
        <v>-3.2491199999999998E-2</v>
      </c>
      <c r="GF377">
        <v>-0.29242099999999999</v>
      </c>
      <c r="GG377">
        <v>8.7075899999999997</v>
      </c>
      <c r="GH377">
        <v>9.0000099999999996</v>
      </c>
      <c r="GS377">
        <v>746.010986328125</v>
      </c>
      <c r="GT377">
        <v>22.03834765625</v>
      </c>
      <c r="GU377">
        <v>5.3183500000000002E-2</v>
      </c>
      <c r="GV377">
        <v>1.59552</v>
      </c>
      <c r="GW377">
        <v>31.595800000000001</v>
      </c>
      <c r="GX377">
        <v>30.000299999999999</v>
      </c>
      <c r="GY377">
        <v>-2.4953300000000001E-2</v>
      </c>
      <c r="GZ377">
        <v>-0.224582</v>
      </c>
      <c r="HA377">
        <v>8.7754999999999992</v>
      </c>
      <c r="HB377">
        <v>9.0000800000000005</v>
      </c>
      <c r="HM377">
        <v>746.01202392578102</v>
      </c>
      <c r="HN377">
        <v>21.914962890624999</v>
      </c>
      <c r="HO377">
        <v>4.1072999999999998E-2</v>
      </c>
      <c r="HP377">
        <v>1.2321899999999999</v>
      </c>
      <c r="HQ377">
        <v>31.232199999999999</v>
      </c>
      <c r="HR377">
        <v>30</v>
      </c>
      <c r="HS377">
        <v>-1.8088400000000001E-2</v>
      </c>
      <c r="HT377">
        <v>-0.162795</v>
      </c>
      <c r="HU377">
        <v>8.8371700000000004</v>
      </c>
      <c r="HV377">
        <v>8.9999599999999997</v>
      </c>
      <c r="IG377">
        <v>746.010986328125</v>
      </c>
      <c r="IH377">
        <v>21.980019531250001</v>
      </c>
      <c r="II377">
        <v>5.6633900000000001E-2</v>
      </c>
      <c r="IJ377">
        <v>1.6990000000000001</v>
      </c>
      <c r="IK377">
        <v>31.698699999999999</v>
      </c>
      <c r="IL377">
        <v>29.999700000000001</v>
      </c>
      <c r="IM377">
        <v>-2.5917599999999999E-2</v>
      </c>
      <c r="IN377">
        <v>-0.233266</v>
      </c>
      <c r="IO377">
        <v>8.7669999999999995</v>
      </c>
      <c r="IP377">
        <v>9.0002700000000004</v>
      </c>
      <c r="JA377">
        <v>746.01202392578102</v>
      </c>
      <c r="JB377">
        <v>21.633787109375</v>
      </c>
      <c r="JC377">
        <v>3.0639E-2</v>
      </c>
      <c r="JD377">
        <v>0.91913999999999996</v>
      </c>
      <c r="JE377">
        <v>30.918199999999999</v>
      </c>
      <c r="JF377">
        <v>29.998999999999999</v>
      </c>
      <c r="JG377">
        <v>-1.34054E-2</v>
      </c>
      <c r="JH377">
        <v>-0.12064</v>
      </c>
      <c r="JI377">
        <v>8.8787099999999999</v>
      </c>
      <c r="JJ377">
        <v>8.9993499999999997</v>
      </c>
      <c r="JU377">
        <v>746.01202392578102</v>
      </c>
      <c r="JV377">
        <v>22.153455078124999</v>
      </c>
      <c r="JW377">
        <v>5.0203400000000002E-2</v>
      </c>
      <c r="JX377">
        <v>1.5061</v>
      </c>
      <c r="JY377">
        <v>31.5061</v>
      </c>
      <c r="JZ377">
        <v>30</v>
      </c>
      <c r="KA377">
        <v>-2.35128E-2</v>
      </c>
      <c r="KB377">
        <v>-0.211617</v>
      </c>
      <c r="KC377">
        <v>8.7884600000000006</v>
      </c>
      <c r="KD377">
        <v>9.0000699999999991</v>
      </c>
      <c r="KO377">
        <v>746.01300048828102</v>
      </c>
      <c r="KP377">
        <v>21.828164062500001</v>
      </c>
      <c r="KQ377">
        <v>3.1444800000000002E-2</v>
      </c>
      <c r="KR377">
        <v>0.94334300000000004</v>
      </c>
      <c r="KS377">
        <v>30.943300000000001</v>
      </c>
      <c r="KT377">
        <v>30</v>
      </c>
      <c r="KU377">
        <v>-1.357E-2</v>
      </c>
      <c r="KV377">
        <v>-0.12212099999999999</v>
      </c>
      <c r="KW377">
        <v>8.8772699999999993</v>
      </c>
      <c r="KX377">
        <v>8.99939</v>
      </c>
      <c r="LI377">
        <v>746.01397705078102</v>
      </c>
      <c r="LJ377">
        <v>22.060994140624999</v>
      </c>
      <c r="LK377">
        <v>5.9213399999999999E-2</v>
      </c>
      <c r="LL377">
        <v>1.7764500000000001</v>
      </c>
      <c r="LM377">
        <v>31.777200000000001</v>
      </c>
      <c r="LN377">
        <v>30.000800000000002</v>
      </c>
      <c r="LO377">
        <v>-3.5048000000000003E-2</v>
      </c>
      <c r="LP377">
        <v>-0.31543500000000002</v>
      </c>
      <c r="LQ377">
        <v>8.6846300000000003</v>
      </c>
      <c r="LR377">
        <v>9.0000699999999991</v>
      </c>
      <c r="MC377">
        <v>746.01501464843795</v>
      </c>
      <c r="MD377">
        <v>22.23998828125</v>
      </c>
      <c r="ME377">
        <v>5.6886199999999998E-2</v>
      </c>
      <c r="MF377">
        <v>1.7065900000000001</v>
      </c>
      <c r="MG377">
        <v>31.706600000000002</v>
      </c>
      <c r="MH377">
        <v>30</v>
      </c>
      <c r="MI377">
        <v>-2.54535E-2</v>
      </c>
      <c r="MJ377">
        <v>-0.22908400000000001</v>
      </c>
      <c r="MK377">
        <v>8.7710399999999993</v>
      </c>
      <c r="ML377">
        <v>9.0001200000000008</v>
      </c>
      <c r="MW377">
        <v>746.01202392578102</v>
      </c>
      <c r="MX377">
        <v>22.181285156249999</v>
      </c>
      <c r="MY377">
        <v>5.6286500000000003E-2</v>
      </c>
      <c r="MZ377">
        <v>1.6885399999999999</v>
      </c>
      <c r="NA377">
        <v>31.6876</v>
      </c>
      <c r="NB377">
        <v>29.998999999999999</v>
      </c>
      <c r="NC377">
        <v>-2.6502399999999999E-2</v>
      </c>
      <c r="ND377">
        <v>-0.23852100000000001</v>
      </c>
      <c r="NE377">
        <v>8.7614400000000003</v>
      </c>
      <c r="NF377">
        <v>8.9999599999999997</v>
      </c>
      <c r="NQ377">
        <v>746.01202392578102</v>
      </c>
      <c r="NR377">
        <v>22.221603515624999</v>
      </c>
      <c r="NS377">
        <v>6.2996399999999994E-2</v>
      </c>
      <c r="NT377">
        <v>1.8898999999999999</v>
      </c>
      <c r="NU377">
        <v>31.89</v>
      </c>
      <c r="NV377">
        <v>30.0001</v>
      </c>
      <c r="NW377">
        <v>-3.3187599999999998E-2</v>
      </c>
      <c r="NX377">
        <v>-0.299099</v>
      </c>
      <c r="NY377">
        <v>8.7132699999999996</v>
      </c>
      <c r="NZ377">
        <v>9.0123700000000007</v>
      </c>
    </row>
    <row r="378" spans="1:390" x14ac:dyDescent="0.3">
      <c r="A378">
        <v>748.01397705078102</v>
      </c>
      <c r="B378">
        <v>22.151244140625</v>
      </c>
      <c r="C378">
        <v>5.8981600000000002E-2</v>
      </c>
      <c r="D378">
        <v>1.7815700000000001</v>
      </c>
      <c r="E378">
        <v>31.987100000000002</v>
      </c>
      <c r="F378">
        <v>30.205500000000001</v>
      </c>
      <c r="G378">
        <v>-3.1359400000000003E-2</v>
      </c>
      <c r="H378">
        <v>-0.25816</v>
      </c>
      <c r="I378">
        <v>7.9741499999999998</v>
      </c>
      <c r="J378">
        <v>8.23231</v>
      </c>
      <c r="U378">
        <v>748.01397705078102</v>
      </c>
      <c r="V378">
        <v>21.69227734375</v>
      </c>
      <c r="W378">
        <v>2.7784400000000001E-2</v>
      </c>
      <c r="X378">
        <v>0.83353100000000002</v>
      </c>
      <c r="Y378">
        <v>30.833500000000001</v>
      </c>
      <c r="Z378">
        <v>30</v>
      </c>
      <c r="AA378">
        <v>-1.2155900000000001E-2</v>
      </c>
      <c r="AB378">
        <v>-0.109406</v>
      </c>
      <c r="AC378">
        <v>8.8908199999999997</v>
      </c>
      <c r="AD378">
        <v>9.0002200000000006</v>
      </c>
      <c r="AO378">
        <v>748.01501464843795</v>
      </c>
      <c r="AP378">
        <v>22.223363281249998</v>
      </c>
      <c r="AQ378">
        <v>4.7542500000000001E-2</v>
      </c>
      <c r="AR378">
        <v>1.4262600000000001</v>
      </c>
      <c r="AS378">
        <v>31.425799999999999</v>
      </c>
      <c r="AT378">
        <v>29.999600000000001</v>
      </c>
      <c r="AU378">
        <v>-2.1094399999999999E-2</v>
      </c>
      <c r="AV378">
        <v>-0.18985099999999999</v>
      </c>
      <c r="AW378">
        <v>8.8102</v>
      </c>
      <c r="AX378">
        <v>9.0000499999999999</v>
      </c>
      <c r="BI378">
        <v>748.01202392578102</v>
      </c>
      <c r="BJ378">
        <v>22.146728515625</v>
      </c>
      <c r="BK378">
        <v>4.9665099999999997E-2</v>
      </c>
      <c r="BL378">
        <v>1.4899500000000001</v>
      </c>
      <c r="BM378">
        <v>31.49</v>
      </c>
      <c r="BN378">
        <v>30</v>
      </c>
      <c r="BO378">
        <v>-2.23019E-2</v>
      </c>
      <c r="BP378">
        <v>-0.20071700000000001</v>
      </c>
      <c r="BQ378">
        <v>8.7992600000000003</v>
      </c>
      <c r="BR378">
        <v>8.9999800000000008</v>
      </c>
      <c r="CC378">
        <v>748.01501464843795</v>
      </c>
      <c r="CD378">
        <v>21.960742187499999</v>
      </c>
      <c r="CE378">
        <v>3.6314899999999997E-2</v>
      </c>
      <c r="CF378">
        <v>1.08945</v>
      </c>
      <c r="CG378">
        <v>31.089400000000001</v>
      </c>
      <c r="CH378">
        <v>30</v>
      </c>
      <c r="CI378">
        <v>-1.56887E-2</v>
      </c>
      <c r="CJ378">
        <v>-0.14119899999999999</v>
      </c>
      <c r="CK378">
        <v>8.8588299999999993</v>
      </c>
      <c r="CL378">
        <v>9.0000300000000006</v>
      </c>
      <c r="CW378">
        <v>748.01202392578102</v>
      </c>
      <c r="CX378">
        <v>22.119859375000001</v>
      </c>
      <c r="CY378">
        <v>4.4384100000000003E-2</v>
      </c>
      <c r="CZ378">
        <v>1.3315300000000001</v>
      </c>
      <c r="DA378">
        <v>31.331700000000001</v>
      </c>
      <c r="DB378">
        <v>30.0002</v>
      </c>
      <c r="DC378">
        <v>-2.0911900000000001E-2</v>
      </c>
      <c r="DD378">
        <v>-0.18821099999999999</v>
      </c>
      <c r="DE378">
        <v>8.8119899999999998</v>
      </c>
      <c r="DF378">
        <v>9.0001999999999995</v>
      </c>
      <c r="DQ378">
        <v>748.01898193359398</v>
      </c>
      <c r="DR378">
        <v>22.09484765625</v>
      </c>
      <c r="DS378">
        <v>4.2627699999999998E-2</v>
      </c>
      <c r="DT378">
        <v>1.2788299999999999</v>
      </c>
      <c r="DU378">
        <v>31.2788</v>
      </c>
      <c r="DV378">
        <v>30</v>
      </c>
      <c r="DW378">
        <v>-1.92383E-2</v>
      </c>
      <c r="DX378">
        <v>-0.17314499999999999</v>
      </c>
      <c r="DY378">
        <v>8.8268699999999995</v>
      </c>
      <c r="DZ378">
        <v>9.0000199999999992</v>
      </c>
      <c r="EK378">
        <v>748.01501464843795</v>
      </c>
      <c r="EL378">
        <v>22.13119140625</v>
      </c>
      <c r="EM378">
        <v>4.7768400000000003E-2</v>
      </c>
      <c r="EN378">
        <v>1.4330499999999999</v>
      </c>
      <c r="EO378">
        <v>31.433</v>
      </c>
      <c r="EP378">
        <v>30</v>
      </c>
      <c r="EQ378">
        <v>-2.18408E-2</v>
      </c>
      <c r="ER378">
        <v>-0.18778700000000001</v>
      </c>
      <c r="ES378">
        <v>8.4101999999999997</v>
      </c>
      <c r="ET378">
        <v>8.5979799999999997</v>
      </c>
      <c r="FE378">
        <v>748.01202392578102</v>
      </c>
      <c r="FF378">
        <v>22.060123046874999</v>
      </c>
      <c r="FG378">
        <v>5.9820400000000003E-2</v>
      </c>
      <c r="FH378">
        <v>1.79461</v>
      </c>
      <c r="FI378">
        <v>31.794699999999999</v>
      </c>
      <c r="FJ378">
        <v>30</v>
      </c>
      <c r="FK378">
        <v>-2.9941800000000001E-2</v>
      </c>
      <c r="FL378">
        <v>-0.26949099999999998</v>
      </c>
      <c r="FM378">
        <v>8.7309999999999999</v>
      </c>
      <c r="FN378">
        <v>9.0004899999999992</v>
      </c>
      <c r="FY378">
        <v>748.01202392578102</v>
      </c>
      <c r="FZ378">
        <v>22.02221484375</v>
      </c>
      <c r="GA378">
        <v>6.3348100000000004E-2</v>
      </c>
      <c r="GB378">
        <v>1.9004399999999999</v>
      </c>
      <c r="GC378">
        <v>31.900400000000001</v>
      </c>
      <c r="GD378">
        <v>29.9999</v>
      </c>
      <c r="GE378">
        <v>-3.2864499999999998E-2</v>
      </c>
      <c r="GF378">
        <v>-0.29578100000000002</v>
      </c>
      <c r="GG378">
        <v>8.7042300000000008</v>
      </c>
      <c r="GH378">
        <v>9.0000099999999996</v>
      </c>
      <c r="GS378">
        <v>748.010986328125</v>
      </c>
      <c r="GT378">
        <v>22.039115234375</v>
      </c>
      <c r="GU378">
        <v>5.35758E-2</v>
      </c>
      <c r="GV378">
        <v>1.6072900000000001</v>
      </c>
      <c r="GW378">
        <v>31.607600000000001</v>
      </c>
      <c r="GX378">
        <v>30.000299999999999</v>
      </c>
      <c r="GY378">
        <v>-2.5208999999999999E-2</v>
      </c>
      <c r="GZ378">
        <v>-0.226883</v>
      </c>
      <c r="HA378">
        <v>8.7731999999999992</v>
      </c>
      <c r="HB378">
        <v>9.0000800000000005</v>
      </c>
      <c r="HM378">
        <v>748.01202392578102</v>
      </c>
      <c r="HN378">
        <v>21.919337890624998</v>
      </c>
      <c r="HO378">
        <v>4.1451200000000001E-2</v>
      </c>
      <c r="HP378">
        <v>1.2435400000000001</v>
      </c>
      <c r="HQ378">
        <v>31.243500000000001</v>
      </c>
      <c r="HR378">
        <v>30</v>
      </c>
      <c r="HS378">
        <v>-1.8259999999999998E-2</v>
      </c>
      <c r="HT378">
        <v>-0.16433900000000001</v>
      </c>
      <c r="HU378">
        <v>8.8356200000000005</v>
      </c>
      <c r="HV378">
        <v>8.9999599999999997</v>
      </c>
      <c r="IG378">
        <v>748.010986328125</v>
      </c>
      <c r="IH378">
        <v>21.976982421875</v>
      </c>
      <c r="II378">
        <v>5.70267E-2</v>
      </c>
      <c r="IJ378">
        <v>1.71079</v>
      </c>
      <c r="IK378">
        <v>31.7105</v>
      </c>
      <c r="IL378">
        <v>29.999700000000001</v>
      </c>
      <c r="IM378">
        <v>-2.61178E-2</v>
      </c>
      <c r="IN378">
        <v>-0.235068</v>
      </c>
      <c r="IO378">
        <v>8.7652000000000001</v>
      </c>
      <c r="IP378">
        <v>9.0002700000000004</v>
      </c>
      <c r="JA378">
        <v>748.01202392578102</v>
      </c>
      <c r="JB378">
        <v>21.642410156250001</v>
      </c>
      <c r="JC378">
        <v>3.09935E-2</v>
      </c>
      <c r="JD378">
        <v>0.92977299999999996</v>
      </c>
      <c r="JE378">
        <v>30.928799999999999</v>
      </c>
      <c r="JF378">
        <v>29.998999999999999</v>
      </c>
      <c r="JG378">
        <v>-1.3580500000000001E-2</v>
      </c>
      <c r="JH378">
        <v>-0.12221600000000001</v>
      </c>
      <c r="JI378">
        <v>8.8771400000000007</v>
      </c>
      <c r="JJ378">
        <v>8.9993499999999997</v>
      </c>
      <c r="JU378">
        <v>748.01202392578102</v>
      </c>
      <c r="JV378">
        <v>22.154189453124999</v>
      </c>
      <c r="JW378">
        <v>5.0607699999999999E-2</v>
      </c>
      <c r="JX378">
        <v>1.51823</v>
      </c>
      <c r="JY378">
        <v>31.5182</v>
      </c>
      <c r="JZ378">
        <v>30</v>
      </c>
      <c r="KA378">
        <v>-2.3722900000000002E-2</v>
      </c>
      <c r="KB378">
        <v>-0.213508</v>
      </c>
      <c r="KC378">
        <v>8.7865699999999993</v>
      </c>
      <c r="KD378">
        <v>9.0000699999999991</v>
      </c>
      <c r="KO378">
        <v>748.01300048828102</v>
      </c>
      <c r="KP378">
        <v>21.837130859375002</v>
      </c>
      <c r="KQ378">
        <v>3.1804499999999999E-2</v>
      </c>
      <c r="KR378">
        <v>0.95413400000000004</v>
      </c>
      <c r="KS378">
        <v>30.9541</v>
      </c>
      <c r="KT378">
        <v>30</v>
      </c>
      <c r="KU378">
        <v>-1.37533E-2</v>
      </c>
      <c r="KV378">
        <v>-0.12377100000000001</v>
      </c>
      <c r="KW378">
        <v>8.8756199999999996</v>
      </c>
      <c r="KX378">
        <v>8.99939</v>
      </c>
      <c r="LI378">
        <v>748.01397705078102</v>
      </c>
      <c r="LJ378">
        <v>22.056166015624999</v>
      </c>
      <c r="LK378">
        <v>5.96169E-2</v>
      </c>
      <c r="LL378">
        <v>1.7885500000000001</v>
      </c>
      <c r="LM378">
        <v>31.789300000000001</v>
      </c>
      <c r="LN378">
        <v>30.000800000000002</v>
      </c>
      <c r="LO378">
        <v>-3.5613600000000002E-2</v>
      </c>
      <c r="LP378">
        <v>-0.320525</v>
      </c>
      <c r="LQ378">
        <v>8.6795399999999994</v>
      </c>
      <c r="LR378">
        <v>9.0000699999999991</v>
      </c>
      <c r="MC378">
        <v>748.01501464843795</v>
      </c>
      <c r="MD378">
        <v>22.2350546875</v>
      </c>
      <c r="ME378">
        <v>5.7291500000000002E-2</v>
      </c>
      <c r="MF378">
        <v>1.71875</v>
      </c>
      <c r="MG378">
        <v>31.718800000000002</v>
      </c>
      <c r="MH378">
        <v>30</v>
      </c>
      <c r="MI378">
        <v>-2.5596500000000001E-2</v>
      </c>
      <c r="MJ378">
        <v>-0.23037199999999999</v>
      </c>
      <c r="MK378">
        <v>8.7697500000000002</v>
      </c>
      <c r="ML378">
        <v>9.0001200000000008</v>
      </c>
      <c r="MW378">
        <v>748.01202392578102</v>
      </c>
      <c r="MX378">
        <v>22.176669921875</v>
      </c>
      <c r="MY378">
        <v>5.6722700000000001E-2</v>
      </c>
      <c r="MZ378">
        <v>1.70163</v>
      </c>
      <c r="NA378">
        <v>31.700600000000001</v>
      </c>
      <c r="NB378">
        <v>29.998999999999999</v>
      </c>
      <c r="NC378">
        <v>-2.67154E-2</v>
      </c>
      <c r="ND378">
        <v>-0.24043700000000001</v>
      </c>
      <c r="NE378">
        <v>8.7595200000000002</v>
      </c>
      <c r="NF378">
        <v>8.9999599999999997</v>
      </c>
      <c r="NQ378">
        <v>748.01202392578102</v>
      </c>
      <c r="NR378">
        <v>22.213796875</v>
      </c>
      <c r="NS378">
        <v>6.3397700000000001E-2</v>
      </c>
      <c r="NT378">
        <v>1.90194</v>
      </c>
      <c r="NU378">
        <v>31.902000000000001</v>
      </c>
      <c r="NV378">
        <v>30.0001</v>
      </c>
      <c r="NW378">
        <v>-3.3600199999999997E-2</v>
      </c>
      <c r="NX378">
        <v>-0.302817</v>
      </c>
      <c r="NY378">
        <v>8.7095599999999997</v>
      </c>
      <c r="NZ378">
        <v>9.0123700000000007</v>
      </c>
    </row>
    <row r="379" spans="1:390" x14ac:dyDescent="0.3">
      <c r="A379">
        <v>750.01397705078102</v>
      </c>
      <c r="B379">
        <v>22.146046875</v>
      </c>
      <c r="C379">
        <v>5.9371599999999997E-2</v>
      </c>
      <c r="D379">
        <v>1.79335</v>
      </c>
      <c r="E379">
        <v>31.998899999999999</v>
      </c>
      <c r="F379">
        <v>30.205500000000001</v>
      </c>
      <c r="G379">
        <v>-3.1700100000000002E-2</v>
      </c>
      <c r="H379">
        <v>-0.260965</v>
      </c>
      <c r="I379">
        <v>7.9713399999999996</v>
      </c>
      <c r="J379">
        <v>8.23231</v>
      </c>
      <c r="U379">
        <v>750.01397705078102</v>
      </c>
      <c r="V379">
        <v>21.706794921875002</v>
      </c>
      <c r="W379">
        <v>2.81379E-2</v>
      </c>
      <c r="X379">
        <v>0.844136</v>
      </c>
      <c r="Y379">
        <v>30.844100000000001</v>
      </c>
      <c r="Z379">
        <v>30</v>
      </c>
      <c r="AA379">
        <v>-1.23301E-2</v>
      </c>
      <c r="AB379">
        <v>-0.110973</v>
      </c>
      <c r="AC379">
        <v>8.8892500000000005</v>
      </c>
      <c r="AD379">
        <v>9.0002200000000006</v>
      </c>
      <c r="AO379">
        <v>750.01501464843795</v>
      </c>
      <c r="AP379">
        <v>22.228929687499999</v>
      </c>
      <c r="AQ379">
        <v>4.7930599999999997E-2</v>
      </c>
      <c r="AR379">
        <v>1.4379</v>
      </c>
      <c r="AS379">
        <v>31.4375</v>
      </c>
      <c r="AT379">
        <v>29.999600000000001</v>
      </c>
      <c r="AU379">
        <v>-2.12853E-2</v>
      </c>
      <c r="AV379">
        <v>-0.19156899999999999</v>
      </c>
      <c r="AW379">
        <v>8.8084799999999994</v>
      </c>
      <c r="AX379">
        <v>9.0000499999999999</v>
      </c>
      <c r="BI379">
        <v>750.01202392578102</v>
      </c>
      <c r="BJ379">
        <v>22.145783203124999</v>
      </c>
      <c r="BK379">
        <v>5.0056000000000003E-2</v>
      </c>
      <c r="BL379">
        <v>1.5016799999999999</v>
      </c>
      <c r="BM379">
        <v>31.5017</v>
      </c>
      <c r="BN379">
        <v>30</v>
      </c>
      <c r="BO379">
        <v>-2.2496100000000002E-2</v>
      </c>
      <c r="BP379">
        <v>-0.20246500000000001</v>
      </c>
      <c r="BQ379">
        <v>8.7975100000000008</v>
      </c>
      <c r="BR379">
        <v>8.9999800000000008</v>
      </c>
      <c r="CC379">
        <v>750.01501464843795</v>
      </c>
      <c r="CD379">
        <v>21.968154296874999</v>
      </c>
      <c r="CE379">
        <v>3.6680400000000002E-2</v>
      </c>
      <c r="CF379">
        <v>1.1004100000000001</v>
      </c>
      <c r="CG379">
        <v>31.1004</v>
      </c>
      <c r="CH379">
        <v>30</v>
      </c>
      <c r="CI379">
        <v>-1.58611E-2</v>
      </c>
      <c r="CJ379">
        <v>-0.14275099999999999</v>
      </c>
      <c r="CK379">
        <v>8.8572799999999994</v>
      </c>
      <c r="CL379">
        <v>9.0000300000000006</v>
      </c>
      <c r="CW379">
        <v>750.01202392578102</v>
      </c>
      <c r="CX379">
        <v>22.1239375</v>
      </c>
      <c r="CY379">
        <v>4.47976E-2</v>
      </c>
      <c r="CZ379">
        <v>1.3439399999999999</v>
      </c>
      <c r="DA379">
        <v>31.344100000000001</v>
      </c>
      <c r="DB379">
        <v>30.0002</v>
      </c>
      <c r="DC379">
        <v>-2.11421E-2</v>
      </c>
      <c r="DD379">
        <v>-0.19028300000000001</v>
      </c>
      <c r="DE379">
        <v>8.80992</v>
      </c>
      <c r="DF379">
        <v>9.0001999999999995</v>
      </c>
      <c r="DQ379">
        <v>750.01898193359398</v>
      </c>
      <c r="DR379">
        <v>22.101794921875001</v>
      </c>
      <c r="DS379">
        <v>4.3000999999999998E-2</v>
      </c>
      <c r="DT379">
        <v>1.29003</v>
      </c>
      <c r="DU379">
        <v>31.29</v>
      </c>
      <c r="DV379">
        <v>30</v>
      </c>
      <c r="DW379">
        <v>-1.94509E-2</v>
      </c>
      <c r="DX379">
        <v>-0.17505899999999999</v>
      </c>
      <c r="DY379">
        <v>8.8249600000000008</v>
      </c>
      <c r="DZ379">
        <v>9.0000199999999992</v>
      </c>
      <c r="EK379">
        <v>750.01501464843795</v>
      </c>
      <c r="EL379">
        <v>22.136869140624999</v>
      </c>
      <c r="EM379">
        <v>4.8148299999999998E-2</v>
      </c>
      <c r="EN379">
        <v>1.44445</v>
      </c>
      <c r="EO379">
        <v>31.444400000000002</v>
      </c>
      <c r="EP379">
        <v>30</v>
      </c>
      <c r="EQ379">
        <v>-2.20687E-2</v>
      </c>
      <c r="ER379">
        <v>-0.189746</v>
      </c>
      <c r="ES379">
        <v>8.4082399999999993</v>
      </c>
      <c r="ET379">
        <v>8.5979799999999997</v>
      </c>
      <c r="FE379">
        <v>750.01202392578102</v>
      </c>
      <c r="FF379">
        <v>22.054662109374998</v>
      </c>
      <c r="FG379">
        <v>6.02158E-2</v>
      </c>
      <c r="FH379">
        <v>1.8064800000000001</v>
      </c>
      <c r="FI379">
        <v>31.8065</v>
      </c>
      <c r="FJ379">
        <v>30</v>
      </c>
      <c r="FK379">
        <v>-3.0285200000000002E-2</v>
      </c>
      <c r="FL379">
        <v>-0.27258100000000002</v>
      </c>
      <c r="FM379">
        <v>8.7279099999999996</v>
      </c>
      <c r="FN379">
        <v>9.0004899999999992</v>
      </c>
      <c r="FY379">
        <v>750.01202392578102</v>
      </c>
      <c r="FZ379">
        <v>22.012751953125001</v>
      </c>
      <c r="GA379">
        <v>6.3743300000000003E-2</v>
      </c>
      <c r="GB379">
        <v>1.9123000000000001</v>
      </c>
      <c r="GC379">
        <v>31.912199999999999</v>
      </c>
      <c r="GD379">
        <v>29.9999</v>
      </c>
      <c r="GE379">
        <v>-3.3275300000000001E-2</v>
      </c>
      <c r="GF379">
        <v>-0.29947800000000002</v>
      </c>
      <c r="GG379">
        <v>8.7005300000000005</v>
      </c>
      <c r="GH379">
        <v>9.0000099999999996</v>
      </c>
      <c r="GS379">
        <v>750.010986328125</v>
      </c>
      <c r="GT379">
        <v>22.039628906250002</v>
      </c>
      <c r="GU379">
        <v>5.3967500000000002E-2</v>
      </c>
      <c r="GV379">
        <v>1.61904</v>
      </c>
      <c r="GW379">
        <v>31.619299999999999</v>
      </c>
      <c r="GX379">
        <v>30.000299999999999</v>
      </c>
      <c r="GY379">
        <v>-2.5450799999999999E-2</v>
      </c>
      <c r="GZ379">
        <v>-0.22906000000000001</v>
      </c>
      <c r="HA379">
        <v>8.77102</v>
      </c>
      <c r="HB379">
        <v>9.0000800000000005</v>
      </c>
      <c r="HM379">
        <v>750.01202392578102</v>
      </c>
      <c r="HN379">
        <v>21.92557421875</v>
      </c>
      <c r="HO379">
        <v>4.1821499999999998E-2</v>
      </c>
      <c r="HP379">
        <v>1.25465</v>
      </c>
      <c r="HQ379">
        <v>31.2546</v>
      </c>
      <c r="HR379">
        <v>30</v>
      </c>
      <c r="HS379">
        <v>-1.8445599999999999E-2</v>
      </c>
      <c r="HT379">
        <v>-0.16600999999999999</v>
      </c>
      <c r="HU379">
        <v>8.8339499999999997</v>
      </c>
      <c r="HV379">
        <v>8.9999599999999997</v>
      </c>
      <c r="IG379">
        <v>750.010986328125</v>
      </c>
      <c r="IH379">
        <v>21.976294921874999</v>
      </c>
      <c r="II379">
        <v>5.7425400000000001E-2</v>
      </c>
      <c r="IJ379">
        <v>1.72275</v>
      </c>
      <c r="IK379">
        <v>31.7225</v>
      </c>
      <c r="IL379">
        <v>29.999700000000001</v>
      </c>
      <c r="IM379">
        <v>-2.6291599999999998E-2</v>
      </c>
      <c r="IN379">
        <v>-0.23663100000000001</v>
      </c>
      <c r="IO379">
        <v>8.7636400000000005</v>
      </c>
      <c r="IP379">
        <v>9.0002700000000004</v>
      </c>
      <c r="JA379">
        <v>750.01202392578102</v>
      </c>
      <c r="JB379">
        <v>21.657421875000001</v>
      </c>
      <c r="JC379">
        <v>3.1344900000000002E-2</v>
      </c>
      <c r="JD379">
        <v>0.94031699999999996</v>
      </c>
      <c r="JE379">
        <v>30.939299999999999</v>
      </c>
      <c r="JF379">
        <v>29.998999999999999</v>
      </c>
      <c r="JG379">
        <v>-1.37582E-2</v>
      </c>
      <c r="JH379">
        <v>-0.12381499999999999</v>
      </c>
      <c r="JI379">
        <v>8.8755400000000009</v>
      </c>
      <c r="JJ379">
        <v>8.9993499999999997</v>
      </c>
      <c r="JU379">
        <v>750.01202392578102</v>
      </c>
      <c r="JV379">
        <v>22.154863281250002</v>
      </c>
      <c r="JW379">
        <v>5.0996800000000002E-2</v>
      </c>
      <c r="JX379">
        <v>1.5299</v>
      </c>
      <c r="JY379">
        <v>31.529900000000001</v>
      </c>
      <c r="JZ379">
        <v>30</v>
      </c>
      <c r="KA379">
        <v>-2.3968699999999999E-2</v>
      </c>
      <c r="KB379">
        <v>-0.21572</v>
      </c>
      <c r="KC379">
        <v>8.7843499999999999</v>
      </c>
      <c r="KD379">
        <v>9.0000699999999991</v>
      </c>
      <c r="KO379">
        <v>750.01300048828102</v>
      </c>
      <c r="KP379">
        <v>21.8433828125</v>
      </c>
      <c r="KQ379">
        <v>3.2166399999999998E-2</v>
      </c>
      <c r="KR379">
        <v>0.96499100000000004</v>
      </c>
      <c r="KS379">
        <v>30.965</v>
      </c>
      <c r="KT379">
        <v>30</v>
      </c>
      <c r="KU379">
        <v>-1.39346E-2</v>
      </c>
      <c r="KV379">
        <v>-0.12540299999999999</v>
      </c>
      <c r="KW379">
        <v>8.8739899999999992</v>
      </c>
      <c r="KX379">
        <v>8.99939</v>
      </c>
      <c r="LI379">
        <v>750.01397705078102</v>
      </c>
      <c r="LJ379">
        <v>22.048943359374999</v>
      </c>
      <c r="LK379">
        <v>6.0017099999999997E-2</v>
      </c>
      <c r="LL379">
        <v>1.8005599999999999</v>
      </c>
      <c r="LM379">
        <v>31.801300000000001</v>
      </c>
      <c r="LN379">
        <v>30.000800000000002</v>
      </c>
      <c r="LO379">
        <v>-3.6183399999999998E-2</v>
      </c>
      <c r="LP379">
        <v>-0.32565300000000003</v>
      </c>
      <c r="LQ379">
        <v>8.67441</v>
      </c>
      <c r="LR379">
        <v>9.0000699999999991</v>
      </c>
      <c r="MC379">
        <v>750.01501464843795</v>
      </c>
      <c r="MD379">
        <v>22.23043359375</v>
      </c>
      <c r="ME379">
        <v>5.7696499999999998E-2</v>
      </c>
      <c r="MF379">
        <v>1.7309000000000001</v>
      </c>
      <c r="MG379">
        <v>31.730899999999998</v>
      </c>
      <c r="MH379">
        <v>30</v>
      </c>
      <c r="MI379">
        <v>-2.5760000000000002E-2</v>
      </c>
      <c r="MJ379">
        <v>-0.23184299999999999</v>
      </c>
      <c r="MK379">
        <v>8.7682800000000007</v>
      </c>
      <c r="ML379">
        <v>9.0001200000000008</v>
      </c>
      <c r="MW379">
        <v>750.01202392578102</v>
      </c>
      <c r="MX379">
        <v>22.168761718750002</v>
      </c>
      <c r="MY379">
        <v>5.7114499999999999E-2</v>
      </c>
      <c r="MZ379">
        <v>1.7133799999999999</v>
      </c>
      <c r="NA379">
        <v>31.712399999999999</v>
      </c>
      <c r="NB379">
        <v>29.998999999999999</v>
      </c>
      <c r="NC379">
        <v>-2.6934300000000001E-2</v>
      </c>
      <c r="ND379">
        <v>-0.24240700000000001</v>
      </c>
      <c r="NE379">
        <v>8.7575500000000002</v>
      </c>
      <c r="NF379">
        <v>8.9999599999999997</v>
      </c>
      <c r="NQ379">
        <v>750.01202392578102</v>
      </c>
      <c r="NR379">
        <v>22.203972656249999</v>
      </c>
      <c r="NS379">
        <v>6.3811699999999999E-2</v>
      </c>
      <c r="NT379">
        <v>1.9143600000000001</v>
      </c>
      <c r="NU379">
        <v>31.9145</v>
      </c>
      <c r="NV379">
        <v>30.0001</v>
      </c>
      <c r="NW379">
        <v>-3.3977399999999998E-2</v>
      </c>
      <c r="NX379">
        <v>-0.30621700000000002</v>
      </c>
      <c r="NY379">
        <v>8.7061600000000006</v>
      </c>
      <c r="NZ379">
        <v>9.0123700000000007</v>
      </c>
    </row>
    <row r="380" spans="1:390" x14ac:dyDescent="0.3">
      <c r="A380">
        <v>752.01397705078102</v>
      </c>
      <c r="B380">
        <v>22.142917968750002</v>
      </c>
      <c r="C380">
        <v>5.9773199999999999E-2</v>
      </c>
      <c r="D380">
        <v>1.80548</v>
      </c>
      <c r="E380">
        <v>32.011000000000003</v>
      </c>
      <c r="F380">
        <v>30.205500000000001</v>
      </c>
      <c r="G380">
        <v>-3.2103699999999999E-2</v>
      </c>
      <c r="H380">
        <v>-0.26428800000000002</v>
      </c>
      <c r="I380">
        <v>7.9680200000000001</v>
      </c>
      <c r="J380">
        <v>8.23231</v>
      </c>
      <c r="U380">
        <v>752.01397705078102</v>
      </c>
      <c r="V380">
        <v>21.718814453124999</v>
      </c>
      <c r="W380">
        <v>2.8469499999999998E-2</v>
      </c>
      <c r="X380">
        <v>0.85408499999999998</v>
      </c>
      <c r="Y380">
        <v>30.854099999999999</v>
      </c>
      <c r="Z380">
        <v>30</v>
      </c>
      <c r="AA380">
        <v>-1.2505799999999999E-2</v>
      </c>
      <c r="AB380">
        <v>-0.112555</v>
      </c>
      <c r="AC380">
        <v>8.88767</v>
      </c>
      <c r="AD380">
        <v>9.0002200000000006</v>
      </c>
      <c r="AO380">
        <v>752.01501464843795</v>
      </c>
      <c r="AP380">
        <v>22.234216796875</v>
      </c>
      <c r="AQ380">
        <v>4.8315299999999999E-2</v>
      </c>
      <c r="AR380">
        <v>1.4494400000000001</v>
      </c>
      <c r="AS380">
        <v>31.449000000000002</v>
      </c>
      <c r="AT380">
        <v>29.999600000000001</v>
      </c>
      <c r="AU380">
        <v>-2.14834E-2</v>
      </c>
      <c r="AV380">
        <v>-0.193352</v>
      </c>
      <c r="AW380">
        <v>8.8066999999999993</v>
      </c>
      <c r="AX380">
        <v>9.0000499999999999</v>
      </c>
      <c r="BI380">
        <v>752.01202392578102</v>
      </c>
      <c r="BJ380">
        <v>22.152525390625001</v>
      </c>
      <c r="BK380">
        <v>5.0436000000000002E-2</v>
      </c>
      <c r="BL380">
        <v>1.51308</v>
      </c>
      <c r="BM380">
        <v>31.513100000000001</v>
      </c>
      <c r="BN380">
        <v>30</v>
      </c>
      <c r="BO380">
        <v>-2.2711800000000001E-2</v>
      </c>
      <c r="BP380">
        <v>-0.204405</v>
      </c>
      <c r="BQ380">
        <v>8.7955699999999997</v>
      </c>
      <c r="BR380">
        <v>8.9999800000000008</v>
      </c>
      <c r="CC380">
        <v>752.01501464843795</v>
      </c>
      <c r="CD380">
        <v>21.97758984375</v>
      </c>
      <c r="CE380">
        <v>3.7044300000000002E-2</v>
      </c>
      <c r="CF380">
        <v>1.1113299999999999</v>
      </c>
      <c r="CG380">
        <v>31.1113</v>
      </c>
      <c r="CH380">
        <v>30</v>
      </c>
      <c r="CI380">
        <v>-1.60433E-2</v>
      </c>
      <c r="CJ380">
        <v>-0.14439099999999999</v>
      </c>
      <c r="CK380">
        <v>8.8556399999999993</v>
      </c>
      <c r="CL380">
        <v>9.0000300000000006</v>
      </c>
      <c r="CW380">
        <v>752.01202392578102</v>
      </c>
      <c r="CX380">
        <v>22.126230468749998</v>
      </c>
      <c r="CY380">
        <v>4.5160899999999997E-2</v>
      </c>
      <c r="CZ380">
        <v>1.35484</v>
      </c>
      <c r="DA380">
        <v>31.355</v>
      </c>
      <c r="DB380">
        <v>30.0002</v>
      </c>
      <c r="DC380">
        <v>-2.1367400000000002E-2</v>
      </c>
      <c r="DD380">
        <v>-0.19231100000000001</v>
      </c>
      <c r="DE380">
        <v>8.8078900000000004</v>
      </c>
      <c r="DF380">
        <v>9.0001999999999995</v>
      </c>
      <c r="DQ380">
        <v>752.01898193359398</v>
      </c>
      <c r="DR380">
        <v>22.102859375000001</v>
      </c>
      <c r="DS380">
        <v>4.3383699999999997E-2</v>
      </c>
      <c r="DT380">
        <v>1.3015099999999999</v>
      </c>
      <c r="DU380">
        <v>31.301500000000001</v>
      </c>
      <c r="DV380">
        <v>30</v>
      </c>
      <c r="DW380">
        <v>-1.96583E-2</v>
      </c>
      <c r="DX380">
        <v>-0.176925</v>
      </c>
      <c r="DY380">
        <v>8.8230900000000005</v>
      </c>
      <c r="DZ380">
        <v>9.0000199999999992</v>
      </c>
      <c r="EK380">
        <v>752.01501464843795</v>
      </c>
      <c r="EL380">
        <v>22.137279296875001</v>
      </c>
      <c r="EM380">
        <v>4.8547199999999999E-2</v>
      </c>
      <c r="EN380">
        <v>1.45642</v>
      </c>
      <c r="EO380">
        <v>31.456399999999999</v>
      </c>
      <c r="EP380">
        <v>30</v>
      </c>
      <c r="EQ380">
        <v>-2.2312100000000001E-2</v>
      </c>
      <c r="ER380">
        <v>-0.19183900000000001</v>
      </c>
      <c r="ES380">
        <v>8.4061400000000006</v>
      </c>
      <c r="ET380">
        <v>8.5979799999999997</v>
      </c>
      <c r="FE380">
        <v>752.01202392578102</v>
      </c>
      <c r="FF380">
        <v>22.054248046874999</v>
      </c>
      <c r="FG380">
        <v>6.0628300000000003E-2</v>
      </c>
      <c r="FH380">
        <v>1.8188500000000001</v>
      </c>
      <c r="FI380">
        <v>31.818899999999999</v>
      </c>
      <c r="FJ380">
        <v>30</v>
      </c>
      <c r="FK380">
        <v>-3.0627600000000001E-2</v>
      </c>
      <c r="FL380">
        <v>-0.27566400000000002</v>
      </c>
      <c r="FM380">
        <v>8.7248300000000008</v>
      </c>
      <c r="FN380">
        <v>9.0004899999999992</v>
      </c>
      <c r="FY380">
        <v>752.01202392578102</v>
      </c>
      <c r="FZ380">
        <v>22.009541015625</v>
      </c>
      <c r="GA380">
        <v>6.41573E-2</v>
      </c>
      <c r="GB380">
        <v>1.9247099999999999</v>
      </c>
      <c r="GC380">
        <v>31.924600000000002</v>
      </c>
      <c r="GD380">
        <v>29.9999</v>
      </c>
      <c r="GE380">
        <v>-3.3688999999999997E-2</v>
      </c>
      <c r="GF380">
        <v>-0.303201</v>
      </c>
      <c r="GG380">
        <v>8.6968099999999993</v>
      </c>
      <c r="GH380">
        <v>9.0000099999999996</v>
      </c>
      <c r="GS380">
        <v>752.010986328125</v>
      </c>
      <c r="GT380">
        <v>22.0432109375</v>
      </c>
      <c r="GU380">
        <v>5.43533E-2</v>
      </c>
      <c r="GV380">
        <v>1.6306099999999999</v>
      </c>
      <c r="GW380">
        <v>31.6309</v>
      </c>
      <c r="GX380">
        <v>30.000299999999999</v>
      </c>
      <c r="GY380">
        <v>-2.5704999999999999E-2</v>
      </c>
      <c r="GZ380">
        <v>-0.231347</v>
      </c>
      <c r="HA380">
        <v>8.7687299999999997</v>
      </c>
      <c r="HB380">
        <v>9.0000800000000005</v>
      </c>
      <c r="HM380">
        <v>752.01202392578102</v>
      </c>
      <c r="HN380">
        <v>21.928771484375002</v>
      </c>
      <c r="HO380">
        <v>4.2193599999999998E-2</v>
      </c>
      <c r="HP380">
        <v>1.2658100000000001</v>
      </c>
      <c r="HQ380">
        <v>31.265799999999999</v>
      </c>
      <c r="HR380">
        <v>30</v>
      </c>
      <c r="HS380">
        <v>-1.8612799999999999E-2</v>
      </c>
      <c r="HT380">
        <v>-0.167514</v>
      </c>
      <c r="HU380">
        <v>8.8324499999999997</v>
      </c>
      <c r="HV380">
        <v>8.9999599999999997</v>
      </c>
      <c r="IG380">
        <v>752.010986328125</v>
      </c>
      <c r="IH380">
        <v>21.974384765625</v>
      </c>
      <c r="II380">
        <v>5.78223E-2</v>
      </c>
      <c r="IJ380">
        <v>1.73465</v>
      </c>
      <c r="IK380">
        <v>31.734400000000001</v>
      </c>
      <c r="IL380">
        <v>29.999700000000001</v>
      </c>
      <c r="IM380">
        <v>-2.6478600000000001E-2</v>
      </c>
      <c r="IN380">
        <v>-0.238314</v>
      </c>
      <c r="IO380">
        <v>8.7619600000000002</v>
      </c>
      <c r="IP380">
        <v>9.0002700000000004</v>
      </c>
      <c r="JA380">
        <v>752.01202392578102</v>
      </c>
      <c r="JB380">
        <v>21.667457031249999</v>
      </c>
      <c r="JC380">
        <v>3.1697700000000002E-2</v>
      </c>
      <c r="JD380">
        <v>0.95089900000000005</v>
      </c>
      <c r="JE380">
        <v>30.9499</v>
      </c>
      <c r="JF380">
        <v>29.998999999999999</v>
      </c>
      <c r="JG380">
        <v>-1.3939999999999999E-2</v>
      </c>
      <c r="JH380">
        <v>-0.12545100000000001</v>
      </c>
      <c r="JI380">
        <v>8.8739000000000008</v>
      </c>
      <c r="JJ380">
        <v>8.9993499999999997</v>
      </c>
      <c r="JU380">
        <v>752.01202392578102</v>
      </c>
      <c r="JV380">
        <v>22.151988281249999</v>
      </c>
      <c r="JW380">
        <v>5.1380000000000002E-2</v>
      </c>
      <c r="JX380">
        <v>1.5414000000000001</v>
      </c>
      <c r="JY380">
        <v>31.541399999999999</v>
      </c>
      <c r="JZ380">
        <v>30</v>
      </c>
      <c r="KA380">
        <v>-2.4178999999999999E-2</v>
      </c>
      <c r="KB380">
        <v>-0.217613</v>
      </c>
      <c r="KC380">
        <v>8.7824600000000004</v>
      </c>
      <c r="KD380">
        <v>9.0000699999999991</v>
      </c>
      <c r="KO380">
        <v>752.01300048828102</v>
      </c>
      <c r="KP380">
        <v>21.855634765624998</v>
      </c>
      <c r="KQ380">
        <v>3.25212E-2</v>
      </c>
      <c r="KR380">
        <v>0.975634</v>
      </c>
      <c r="KS380">
        <v>30.9756</v>
      </c>
      <c r="KT380">
        <v>30</v>
      </c>
      <c r="KU380">
        <v>-1.4109399999999999E-2</v>
      </c>
      <c r="KV380">
        <v>-0.12697600000000001</v>
      </c>
      <c r="KW380">
        <v>8.87242</v>
      </c>
      <c r="KX380">
        <v>8.99939</v>
      </c>
      <c r="LI380">
        <v>752.01397705078102</v>
      </c>
      <c r="LJ380">
        <v>22.040757812500001</v>
      </c>
      <c r="LK380">
        <v>6.0416600000000001E-2</v>
      </c>
      <c r="LL380">
        <v>1.8125500000000001</v>
      </c>
      <c r="LM380">
        <v>31.813300000000002</v>
      </c>
      <c r="LN380">
        <v>30.000800000000002</v>
      </c>
      <c r="LO380">
        <v>-3.6734299999999998E-2</v>
      </c>
      <c r="LP380">
        <v>-0.33061099999999999</v>
      </c>
      <c r="LQ380">
        <v>8.6694600000000008</v>
      </c>
      <c r="LR380">
        <v>9.0000699999999991</v>
      </c>
      <c r="MC380">
        <v>752.01501464843795</v>
      </c>
      <c r="MD380">
        <v>22.219478515624999</v>
      </c>
      <c r="ME380">
        <v>5.8095399999999998E-2</v>
      </c>
      <c r="MF380">
        <v>1.7428600000000001</v>
      </c>
      <c r="MG380">
        <v>31.742899999999999</v>
      </c>
      <c r="MH380">
        <v>30</v>
      </c>
      <c r="MI380">
        <v>-2.59156E-2</v>
      </c>
      <c r="MJ380">
        <v>-0.23324300000000001</v>
      </c>
      <c r="MK380">
        <v>8.7668800000000005</v>
      </c>
      <c r="ML380">
        <v>9.0001200000000008</v>
      </c>
      <c r="MW380">
        <v>752.01202392578102</v>
      </c>
      <c r="MX380">
        <v>22.158568359375</v>
      </c>
      <c r="MY380">
        <v>5.75255E-2</v>
      </c>
      <c r="MZ380">
        <v>1.7257100000000001</v>
      </c>
      <c r="NA380">
        <v>31.724699999999999</v>
      </c>
      <c r="NB380">
        <v>29.998999999999999</v>
      </c>
      <c r="NC380">
        <v>-2.7163099999999999E-2</v>
      </c>
      <c r="ND380">
        <v>-0.24446699999999999</v>
      </c>
      <c r="NE380">
        <v>8.75549</v>
      </c>
      <c r="NF380">
        <v>8.9999599999999997</v>
      </c>
      <c r="NQ380">
        <v>752.01202392578102</v>
      </c>
      <c r="NR380">
        <v>22.199207031250001</v>
      </c>
      <c r="NS380">
        <v>6.4215800000000003E-2</v>
      </c>
      <c r="NT380">
        <v>1.92648</v>
      </c>
      <c r="NU380">
        <v>31.926600000000001</v>
      </c>
      <c r="NV380">
        <v>30.0001</v>
      </c>
      <c r="NW380">
        <v>-3.4454199999999997E-2</v>
      </c>
      <c r="NX380">
        <v>-0.31051400000000001</v>
      </c>
      <c r="NY380">
        <v>8.7018599999999999</v>
      </c>
      <c r="NZ380">
        <v>9.0123700000000007</v>
      </c>
    </row>
    <row r="381" spans="1:390" x14ac:dyDescent="0.3">
      <c r="A381">
        <v>754.01397705078102</v>
      </c>
      <c r="B381">
        <v>22.14184765625</v>
      </c>
      <c r="C381">
        <v>6.0182600000000003E-2</v>
      </c>
      <c r="D381">
        <v>1.81785</v>
      </c>
      <c r="E381">
        <v>32.023400000000002</v>
      </c>
      <c r="F381">
        <v>30.205500000000001</v>
      </c>
      <c r="G381">
        <v>-3.2514000000000001E-2</v>
      </c>
      <c r="H381">
        <v>-0.26766499999999999</v>
      </c>
      <c r="I381">
        <v>7.9646400000000002</v>
      </c>
      <c r="J381">
        <v>8.23231</v>
      </c>
      <c r="U381">
        <v>754.01397705078102</v>
      </c>
      <c r="V381">
        <v>21.734277343750001</v>
      </c>
      <c r="W381">
        <v>2.8826299999999999E-2</v>
      </c>
      <c r="X381">
        <v>0.86478900000000003</v>
      </c>
      <c r="Y381">
        <v>30.864799999999999</v>
      </c>
      <c r="Z381">
        <v>30</v>
      </c>
      <c r="AA381">
        <v>-1.2690099999999999E-2</v>
      </c>
      <c r="AB381">
        <v>-0.114213</v>
      </c>
      <c r="AC381">
        <v>8.8860100000000006</v>
      </c>
      <c r="AD381">
        <v>9.0002200000000006</v>
      </c>
      <c r="AO381">
        <v>754.01501464843795</v>
      </c>
      <c r="AP381">
        <v>22.235587890624998</v>
      </c>
      <c r="AQ381">
        <v>4.8684400000000003E-2</v>
      </c>
      <c r="AR381">
        <v>1.46051</v>
      </c>
      <c r="AS381">
        <v>31.460100000000001</v>
      </c>
      <c r="AT381">
        <v>29.999600000000001</v>
      </c>
      <c r="AU381">
        <v>-2.1692800000000002E-2</v>
      </c>
      <c r="AV381">
        <v>-0.19523699999999999</v>
      </c>
      <c r="AW381">
        <v>8.8048199999999994</v>
      </c>
      <c r="AX381">
        <v>9.0000499999999999</v>
      </c>
      <c r="BI381">
        <v>754.01202392578102</v>
      </c>
      <c r="BJ381">
        <v>22.152611328125001</v>
      </c>
      <c r="BK381">
        <v>5.0820799999999999E-2</v>
      </c>
      <c r="BL381">
        <v>1.5246200000000001</v>
      </c>
      <c r="BM381">
        <v>31.5246</v>
      </c>
      <c r="BN381">
        <v>30</v>
      </c>
      <c r="BO381">
        <v>-2.2932600000000001E-2</v>
      </c>
      <c r="BP381">
        <v>-0.20639299999999999</v>
      </c>
      <c r="BQ381">
        <v>8.79359</v>
      </c>
      <c r="BR381">
        <v>8.9999800000000008</v>
      </c>
      <c r="CC381">
        <v>754.01501464843795</v>
      </c>
      <c r="CD381">
        <v>21.986703124999998</v>
      </c>
      <c r="CE381">
        <v>3.7396499999999999E-2</v>
      </c>
      <c r="CF381">
        <v>1.1218900000000001</v>
      </c>
      <c r="CG381">
        <v>31.1219</v>
      </c>
      <c r="CH381">
        <v>30</v>
      </c>
      <c r="CI381">
        <v>-1.6219799999999999E-2</v>
      </c>
      <c r="CJ381">
        <v>-0.145979</v>
      </c>
      <c r="CK381">
        <v>8.8540500000000009</v>
      </c>
      <c r="CL381">
        <v>9.0000300000000006</v>
      </c>
      <c r="CW381">
        <v>754.01202392578102</v>
      </c>
      <c r="CX381">
        <v>22.129105468750002</v>
      </c>
      <c r="CY381">
        <v>4.5553499999999997E-2</v>
      </c>
      <c r="CZ381">
        <v>1.3666199999999999</v>
      </c>
      <c r="DA381">
        <v>31.366800000000001</v>
      </c>
      <c r="DB381">
        <v>30.0002</v>
      </c>
      <c r="DC381">
        <v>-2.1589199999999999E-2</v>
      </c>
      <c r="DD381">
        <v>-0.19430700000000001</v>
      </c>
      <c r="DE381">
        <v>8.8058899999999998</v>
      </c>
      <c r="DF381">
        <v>9.0001999999999995</v>
      </c>
      <c r="DQ381">
        <v>754.01898193359398</v>
      </c>
      <c r="DR381">
        <v>22.106259765625001</v>
      </c>
      <c r="DS381">
        <v>4.37834E-2</v>
      </c>
      <c r="DT381">
        <v>1.3134999999999999</v>
      </c>
      <c r="DU381">
        <v>31.313500000000001</v>
      </c>
      <c r="DV381">
        <v>30</v>
      </c>
      <c r="DW381">
        <v>-1.98762E-2</v>
      </c>
      <c r="DX381">
        <v>-0.17888599999999999</v>
      </c>
      <c r="DY381">
        <v>8.8211300000000001</v>
      </c>
      <c r="DZ381">
        <v>9.0000199999999992</v>
      </c>
      <c r="EK381">
        <v>754.01501464843795</v>
      </c>
      <c r="EL381">
        <v>22.141414062500001</v>
      </c>
      <c r="EM381">
        <v>4.89314E-2</v>
      </c>
      <c r="EN381">
        <v>1.46794</v>
      </c>
      <c r="EO381">
        <v>31.4679</v>
      </c>
      <c r="EP381">
        <v>30</v>
      </c>
      <c r="EQ381">
        <v>-2.2509299999999999E-2</v>
      </c>
      <c r="ER381">
        <v>-0.19353500000000001</v>
      </c>
      <c r="ES381">
        <v>8.4044500000000006</v>
      </c>
      <c r="ET381">
        <v>8.5979799999999997</v>
      </c>
      <c r="FE381">
        <v>754.01202392578102</v>
      </c>
      <c r="FF381">
        <v>22.049474609375</v>
      </c>
      <c r="FG381">
        <v>6.1022E-2</v>
      </c>
      <c r="FH381">
        <v>1.83066</v>
      </c>
      <c r="FI381">
        <v>31.8307</v>
      </c>
      <c r="FJ381">
        <v>30</v>
      </c>
      <c r="FK381">
        <v>-3.09906E-2</v>
      </c>
      <c r="FL381">
        <v>-0.27893000000000001</v>
      </c>
      <c r="FM381">
        <v>8.7215600000000002</v>
      </c>
      <c r="FN381">
        <v>9.0004899999999992</v>
      </c>
      <c r="FY381">
        <v>754.01202392578102</v>
      </c>
      <c r="FZ381">
        <v>22.001685546874999</v>
      </c>
      <c r="GA381">
        <v>6.4573400000000003E-2</v>
      </c>
      <c r="GB381">
        <v>1.9372</v>
      </c>
      <c r="GC381">
        <v>31.937100000000001</v>
      </c>
      <c r="GD381">
        <v>29.9999</v>
      </c>
      <c r="GE381">
        <v>-3.4109300000000002E-2</v>
      </c>
      <c r="GF381">
        <v>-0.30698399999999998</v>
      </c>
      <c r="GG381">
        <v>8.6930300000000003</v>
      </c>
      <c r="GH381">
        <v>9.0000099999999996</v>
      </c>
      <c r="GS381">
        <v>754.010986328125</v>
      </c>
      <c r="GT381">
        <v>22.044060546874999</v>
      </c>
      <c r="GU381">
        <v>5.4741100000000001E-2</v>
      </c>
      <c r="GV381">
        <v>1.64225</v>
      </c>
      <c r="GW381">
        <v>31.642499999999998</v>
      </c>
      <c r="GX381">
        <v>30.000299999999999</v>
      </c>
      <c r="GY381">
        <v>-2.5941700000000002E-2</v>
      </c>
      <c r="GZ381">
        <v>-0.23347699999999999</v>
      </c>
      <c r="HA381">
        <v>8.76661</v>
      </c>
      <c r="HB381">
        <v>9.0000800000000005</v>
      </c>
      <c r="HM381">
        <v>754.01202392578102</v>
      </c>
      <c r="HN381">
        <v>21.937224609375001</v>
      </c>
      <c r="HO381">
        <v>4.2570900000000002E-2</v>
      </c>
      <c r="HP381">
        <v>1.2771300000000001</v>
      </c>
      <c r="HQ381">
        <v>31.277100000000001</v>
      </c>
      <c r="HR381">
        <v>30</v>
      </c>
      <c r="HS381">
        <v>-1.8786899999999999E-2</v>
      </c>
      <c r="HT381">
        <v>-0.16908100000000001</v>
      </c>
      <c r="HU381">
        <v>8.8308800000000005</v>
      </c>
      <c r="HV381">
        <v>8.9999599999999997</v>
      </c>
      <c r="IG381">
        <v>754.010986328125</v>
      </c>
      <c r="IH381">
        <v>21.975294921875001</v>
      </c>
      <c r="II381">
        <v>5.8233800000000002E-2</v>
      </c>
      <c r="IJ381">
        <v>1.7470000000000001</v>
      </c>
      <c r="IK381">
        <v>31.746700000000001</v>
      </c>
      <c r="IL381">
        <v>29.999700000000001</v>
      </c>
      <c r="IM381">
        <v>-2.66594E-2</v>
      </c>
      <c r="IN381">
        <v>-0.23994099999999999</v>
      </c>
      <c r="IO381">
        <v>8.7603299999999997</v>
      </c>
      <c r="IP381">
        <v>9.0002700000000004</v>
      </c>
      <c r="JA381">
        <v>754.01202392578102</v>
      </c>
      <c r="JB381">
        <v>21.679830078125001</v>
      </c>
      <c r="JC381">
        <v>3.2041199999999999E-2</v>
      </c>
      <c r="JD381">
        <v>0.96120300000000003</v>
      </c>
      <c r="JE381">
        <v>30.9602</v>
      </c>
      <c r="JF381">
        <v>29.998999999999999</v>
      </c>
      <c r="JG381">
        <v>-1.4121099999999999E-2</v>
      </c>
      <c r="JH381">
        <v>-0.127081</v>
      </c>
      <c r="JI381">
        <v>8.8722700000000003</v>
      </c>
      <c r="JJ381">
        <v>8.9993499999999997</v>
      </c>
      <c r="JU381">
        <v>754.01202392578102</v>
      </c>
      <c r="JV381">
        <v>22.152263671875001</v>
      </c>
      <c r="JW381">
        <v>5.17723E-2</v>
      </c>
      <c r="JX381">
        <v>1.5531699999999999</v>
      </c>
      <c r="JY381">
        <v>31.5532</v>
      </c>
      <c r="JZ381">
        <v>30</v>
      </c>
      <c r="KA381">
        <v>-2.44044E-2</v>
      </c>
      <c r="KB381">
        <v>-0.219641</v>
      </c>
      <c r="KC381">
        <v>8.7804300000000008</v>
      </c>
      <c r="KD381">
        <v>9.0000699999999991</v>
      </c>
      <c r="KO381">
        <v>754.01300048828102</v>
      </c>
      <c r="KP381">
        <v>21.867158203125001</v>
      </c>
      <c r="KQ381">
        <v>3.2890000000000003E-2</v>
      </c>
      <c r="KR381">
        <v>0.98669899999999999</v>
      </c>
      <c r="KS381">
        <v>30.986699999999999</v>
      </c>
      <c r="KT381">
        <v>30</v>
      </c>
      <c r="KU381">
        <v>-1.4276E-2</v>
      </c>
      <c r="KV381">
        <v>-0.12847600000000001</v>
      </c>
      <c r="KW381">
        <v>8.8709199999999999</v>
      </c>
      <c r="KX381">
        <v>8.99939</v>
      </c>
      <c r="LI381">
        <v>754.01397705078102</v>
      </c>
      <c r="LJ381">
        <v>22.034382812499999</v>
      </c>
      <c r="LK381">
        <v>6.07802E-2</v>
      </c>
      <c r="LL381">
        <v>1.82345</v>
      </c>
      <c r="LM381">
        <v>31.824200000000001</v>
      </c>
      <c r="LN381">
        <v>30.000800000000002</v>
      </c>
      <c r="LO381">
        <v>-3.7357300000000003E-2</v>
      </c>
      <c r="LP381">
        <v>-0.33621800000000002</v>
      </c>
      <c r="LQ381">
        <v>8.6638500000000001</v>
      </c>
      <c r="LR381">
        <v>9.0000699999999991</v>
      </c>
      <c r="MC381">
        <v>754.01501464843795</v>
      </c>
      <c r="MD381">
        <v>22.216039062499998</v>
      </c>
      <c r="ME381">
        <v>5.8513900000000001E-2</v>
      </c>
      <c r="MF381">
        <v>1.75542</v>
      </c>
      <c r="MG381">
        <v>31.755400000000002</v>
      </c>
      <c r="MH381">
        <v>30</v>
      </c>
      <c r="MI381">
        <v>-2.6049099999999999E-2</v>
      </c>
      <c r="MJ381">
        <v>-0.23444499999999999</v>
      </c>
      <c r="MK381">
        <v>8.7656700000000001</v>
      </c>
      <c r="ML381">
        <v>9.0001200000000008</v>
      </c>
      <c r="MW381">
        <v>754.01202392578102</v>
      </c>
      <c r="MX381">
        <v>22.152765625000001</v>
      </c>
      <c r="MY381">
        <v>5.79222E-2</v>
      </c>
      <c r="MZ381">
        <v>1.7376100000000001</v>
      </c>
      <c r="NA381">
        <v>31.736599999999999</v>
      </c>
      <c r="NB381">
        <v>29.998999999999999</v>
      </c>
      <c r="NC381">
        <v>-2.7339599999999999E-2</v>
      </c>
      <c r="ND381">
        <v>-0.246055</v>
      </c>
      <c r="NE381">
        <v>8.7539099999999994</v>
      </c>
      <c r="NF381">
        <v>8.9999599999999997</v>
      </c>
      <c r="NQ381">
        <v>754.01202392578102</v>
      </c>
      <c r="NR381">
        <v>22.188277343749998</v>
      </c>
      <c r="NS381">
        <v>6.4624000000000001E-2</v>
      </c>
      <c r="NT381">
        <v>1.9387300000000001</v>
      </c>
      <c r="NU381">
        <v>31.938800000000001</v>
      </c>
      <c r="NV381">
        <v>30.0001</v>
      </c>
      <c r="NW381">
        <v>-3.4930799999999998E-2</v>
      </c>
      <c r="NX381">
        <v>-0.31480999999999998</v>
      </c>
      <c r="NY381">
        <v>8.6975700000000007</v>
      </c>
      <c r="NZ381">
        <v>9.0123700000000007</v>
      </c>
    </row>
    <row r="382" spans="1:390" x14ac:dyDescent="0.3">
      <c r="A382">
        <v>756.01397705078102</v>
      </c>
      <c r="B382">
        <v>22.134705078124998</v>
      </c>
      <c r="C382">
        <v>6.05826E-2</v>
      </c>
      <c r="D382">
        <v>1.8299300000000001</v>
      </c>
      <c r="E382">
        <v>32.035499999999999</v>
      </c>
      <c r="F382">
        <v>30.205500000000001</v>
      </c>
      <c r="G382">
        <v>-3.2891700000000003E-2</v>
      </c>
      <c r="H382">
        <v>-0.27077400000000001</v>
      </c>
      <c r="I382">
        <v>7.9615299999999998</v>
      </c>
      <c r="J382">
        <v>8.23231</v>
      </c>
      <c r="U382">
        <v>756.01397705078102</v>
      </c>
      <c r="V382">
        <v>21.749681640624999</v>
      </c>
      <c r="W382">
        <v>2.9174499999999999E-2</v>
      </c>
      <c r="X382">
        <v>0.87523399999999996</v>
      </c>
      <c r="Y382">
        <v>30.8752</v>
      </c>
      <c r="Z382">
        <v>30</v>
      </c>
      <c r="AA382">
        <v>-1.28621E-2</v>
      </c>
      <c r="AB382">
        <v>-0.115762</v>
      </c>
      <c r="AC382">
        <v>8.8844600000000007</v>
      </c>
      <c r="AD382">
        <v>9.0002200000000006</v>
      </c>
      <c r="AO382">
        <v>756.01501464843795</v>
      </c>
      <c r="AP382">
        <v>22.235775390625001</v>
      </c>
      <c r="AQ382">
        <v>4.9084099999999999E-2</v>
      </c>
      <c r="AR382">
        <v>1.4724999999999999</v>
      </c>
      <c r="AS382">
        <v>31.472100000000001</v>
      </c>
      <c r="AT382">
        <v>29.999600000000001</v>
      </c>
      <c r="AU382">
        <v>-2.1870299999999999E-2</v>
      </c>
      <c r="AV382">
        <v>-0.19683400000000001</v>
      </c>
      <c r="AW382">
        <v>8.8032199999999996</v>
      </c>
      <c r="AX382">
        <v>9.0000499999999999</v>
      </c>
      <c r="BI382">
        <v>756.01202392578102</v>
      </c>
      <c r="BJ382">
        <v>22.149386718750002</v>
      </c>
      <c r="BK382">
        <v>5.11934E-2</v>
      </c>
      <c r="BL382">
        <v>1.5358000000000001</v>
      </c>
      <c r="BM382">
        <v>31.535799999999998</v>
      </c>
      <c r="BN382">
        <v>30</v>
      </c>
      <c r="BO382">
        <v>-2.31337E-2</v>
      </c>
      <c r="BP382">
        <v>-0.208203</v>
      </c>
      <c r="BQ382">
        <v>8.7917799999999993</v>
      </c>
      <c r="BR382">
        <v>8.9999800000000008</v>
      </c>
      <c r="CC382">
        <v>756.01501464843795</v>
      </c>
      <c r="CD382">
        <v>21.993449218750001</v>
      </c>
      <c r="CE382">
        <v>3.77737E-2</v>
      </c>
      <c r="CF382">
        <v>1.1332100000000001</v>
      </c>
      <c r="CG382">
        <v>31.133199999999999</v>
      </c>
      <c r="CH382">
        <v>30</v>
      </c>
      <c r="CI382">
        <v>-1.6389299999999999E-2</v>
      </c>
      <c r="CJ382">
        <v>-0.147504</v>
      </c>
      <c r="CK382">
        <v>8.8525299999999998</v>
      </c>
      <c r="CL382">
        <v>9.0000300000000006</v>
      </c>
      <c r="CW382">
        <v>756.01202392578102</v>
      </c>
      <c r="CX382">
        <v>22.128884765624999</v>
      </c>
      <c r="CY382">
        <v>4.5927900000000001E-2</v>
      </c>
      <c r="CZ382">
        <v>1.37784</v>
      </c>
      <c r="DA382">
        <v>31.378</v>
      </c>
      <c r="DB382">
        <v>30.0002</v>
      </c>
      <c r="DC382">
        <v>-2.18205E-2</v>
      </c>
      <c r="DD382">
        <v>-0.19638800000000001</v>
      </c>
      <c r="DE382">
        <v>8.8038100000000004</v>
      </c>
      <c r="DF382">
        <v>9.0001999999999995</v>
      </c>
      <c r="DQ382">
        <v>756.01898193359398</v>
      </c>
      <c r="DR382">
        <v>22.110539062499999</v>
      </c>
      <c r="DS382">
        <v>4.4152999999999998E-2</v>
      </c>
      <c r="DT382">
        <v>1.3245899999999999</v>
      </c>
      <c r="DU382">
        <v>31.3246</v>
      </c>
      <c r="DV382">
        <v>30</v>
      </c>
      <c r="DW382">
        <v>-2.0097400000000001E-2</v>
      </c>
      <c r="DX382">
        <v>-0.18087700000000001</v>
      </c>
      <c r="DY382">
        <v>8.8191400000000009</v>
      </c>
      <c r="DZ382">
        <v>9.0000199999999992</v>
      </c>
      <c r="EK382">
        <v>756.01501464843795</v>
      </c>
      <c r="EL382">
        <v>22.14312109375</v>
      </c>
      <c r="EM382">
        <v>4.9331800000000002E-2</v>
      </c>
      <c r="EN382">
        <v>1.4799500000000001</v>
      </c>
      <c r="EO382">
        <v>31.479900000000001</v>
      </c>
      <c r="EP382">
        <v>30</v>
      </c>
      <c r="EQ382">
        <v>-2.2737E-2</v>
      </c>
      <c r="ER382">
        <v>-0.195493</v>
      </c>
      <c r="ES382">
        <v>8.4024900000000002</v>
      </c>
      <c r="ET382">
        <v>8.5979799999999997</v>
      </c>
      <c r="FE382">
        <v>756.01202392578102</v>
      </c>
      <c r="FF382">
        <v>22.047949218749999</v>
      </c>
      <c r="FG382">
        <v>6.14163E-2</v>
      </c>
      <c r="FH382">
        <v>1.84249</v>
      </c>
      <c r="FI382">
        <v>31.842500000000001</v>
      </c>
      <c r="FJ382">
        <v>30</v>
      </c>
      <c r="FK382">
        <v>-3.1360399999999997E-2</v>
      </c>
      <c r="FL382">
        <v>-0.28225899999999998</v>
      </c>
      <c r="FM382">
        <v>8.7182300000000001</v>
      </c>
      <c r="FN382">
        <v>9.0004899999999992</v>
      </c>
      <c r="FY382">
        <v>756.01202392578102</v>
      </c>
      <c r="FZ382">
        <v>21.995796875</v>
      </c>
      <c r="GA382">
        <v>6.4977499999999994E-2</v>
      </c>
      <c r="GB382">
        <v>1.9493199999999999</v>
      </c>
      <c r="GC382">
        <v>31.949200000000001</v>
      </c>
      <c r="GD382">
        <v>29.9999</v>
      </c>
      <c r="GE382">
        <v>-3.4517199999999998E-2</v>
      </c>
      <c r="GF382">
        <v>-0.31065500000000001</v>
      </c>
      <c r="GG382">
        <v>8.6893600000000006</v>
      </c>
      <c r="GH382">
        <v>9.0000099999999996</v>
      </c>
      <c r="GS382">
        <v>756.010986328125</v>
      </c>
      <c r="GT382">
        <v>22.043208984374999</v>
      </c>
      <c r="GU382">
        <v>5.5137600000000002E-2</v>
      </c>
      <c r="GV382">
        <v>1.6541399999999999</v>
      </c>
      <c r="GW382">
        <v>31.654399999999999</v>
      </c>
      <c r="GX382">
        <v>30.000299999999999</v>
      </c>
      <c r="GY382">
        <v>-2.6196500000000001E-2</v>
      </c>
      <c r="GZ382">
        <v>-0.23577000000000001</v>
      </c>
      <c r="HA382">
        <v>8.76431</v>
      </c>
      <c r="HB382">
        <v>9.0000800000000005</v>
      </c>
      <c r="HM382">
        <v>756.01202392578102</v>
      </c>
      <c r="HN382">
        <v>21.940794921875</v>
      </c>
      <c r="HO382">
        <v>4.2959700000000003E-2</v>
      </c>
      <c r="HP382">
        <v>1.2887900000000001</v>
      </c>
      <c r="HQ382">
        <v>31.288799999999998</v>
      </c>
      <c r="HR382">
        <v>30</v>
      </c>
      <c r="HS382">
        <v>-1.8954100000000002E-2</v>
      </c>
      <c r="HT382">
        <v>-0.17058599999999999</v>
      </c>
      <c r="HU382">
        <v>8.8293700000000008</v>
      </c>
      <c r="HV382">
        <v>8.9999599999999997</v>
      </c>
      <c r="IG382">
        <v>756.010986328125</v>
      </c>
      <c r="IH382">
        <v>21.972492187499999</v>
      </c>
      <c r="II382">
        <v>5.8618499999999997E-2</v>
      </c>
      <c r="IJ382">
        <v>1.75854</v>
      </c>
      <c r="IK382">
        <v>31.758299999999998</v>
      </c>
      <c r="IL382">
        <v>29.999700000000001</v>
      </c>
      <c r="IM382">
        <v>-2.6845600000000001E-2</v>
      </c>
      <c r="IN382">
        <v>-0.241618</v>
      </c>
      <c r="IO382">
        <v>8.7586499999999994</v>
      </c>
      <c r="IP382">
        <v>9.0002700000000004</v>
      </c>
      <c r="JA382">
        <v>756.01202392578102</v>
      </c>
      <c r="JB382">
        <v>21.691742187500001</v>
      </c>
      <c r="JC382">
        <v>3.2400400000000003E-2</v>
      </c>
      <c r="JD382">
        <v>0.97197900000000004</v>
      </c>
      <c r="JE382">
        <v>30.971</v>
      </c>
      <c r="JF382">
        <v>29.998999999999999</v>
      </c>
      <c r="JG382">
        <v>-1.4294100000000001E-2</v>
      </c>
      <c r="JH382">
        <v>-0.128637</v>
      </c>
      <c r="JI382">
        <v>8.8707200000000004</v>
      </c>
      <c r="JJ382">
        <v>8.9993499999999997</v>
      </c>
      <c r="JU382">
        <v>756.01202392578102</v>
      </c>
      <c r="JV382">
        <v>22.155300781249998</v>
      </c>
      <c r="JW382">
        <v>5.21574E-2</v>
      </c>
      <c r="JX382">
        <v>1.5647200000000001</v>
      </c>
      <c r="JY382">
        <v>31.564699999999998</v>
      </c>
      <c r="JZ382">
        <v>30</v>
      </c>
      <c r="KA382">
        <v>-2.4644900000000001E-2</v>
      </c>
      <c r="KB382">
        <v>-0.221806</v>
      </c>
      <c r="KC382">
        <v>8.7782699999999991</v>
      </c>
      <c r="KD382">
        <v>9.0000699999999991</v>
      </c>
      <c r="KO382">
        <v>756.01300048828102</v>
      </c>
      <c r="KP382">
        <v>21.879914062499999</v>
      </c>
      <c r="KQ382">
        <v>3.3233199999999997E-2</v>
      </c>
      <c r="KR382">
        <v>0.99699599999999999</v>
      </c>
      <c r="KS382">
        <v>30.997</v>
      </c>
      <c r="KT382">
        <v>30</v>
      </c>
      <c r="KU382">
        <v>-1.44768E-2</v>
      </c>
      <c r="KV382">
        <v>-0.13028300000000001</v>
      </c>
      <c r="KW382">
        <v>8.8691099999999992</v>
      </c>
      <c r="KX382">
        <v>8.99939</v>
      </c>
      <c r="LI382">
        <v>756.01397705078102</v>
      </c>
      <c r="LJ382">
        <v>22.029929687500001</v>
      </c>
      <c r="LK382">
        <v>6.1219700000000002E-2</v>
      </c>
      <c r="LL382">
        <v>1.8366400000000001</v>
      </c>
      <c r="LM382">
        <v>31.837399999999999</v>
      </c>
      <c r="LN382">
        <v>30.000800000000002</v>
      </c>
      <c r="LO382">
        <v>-3.7962000000000003E-2</v>
      </c>
      <c r="LP382">
        <v>-0.34166000000000002</v>
      </c>
      <c r="LQ382">
        <v>8.6584099999999999</v>
      </c>
      <c r="LR382">
        <v>9.0000699999999991</v>
      </c>
      <c r="MC382">
        <v>756.01501464843795</v>
      </c>
      <c r="MD382">
        <v>22.204435546875001</v>
      </c>
      <c r="ME382">
        <v>5.89241E-2</v>
      </c>
      <c r="MF382">
        <v>1.76772</v>
      </c>
      <c r="MG382">
        <v>31.767700000000001</v>
      </c>
      <c r="MH382">
        <v>30</v>
      </c>
      <c r="MI382">
        <v>-2.6172500000000001E-2</v>
      </c>
      <c r="MJ382">
        <v>-0.23555599999999999</v>
      </c>
      <c r="MK382">
        <v>8.7645599999999995</v>
      </c>
      <c r="ML382">
        <v>9.0001200000000008</v>
      </c>
      <c r="MW382">
        <v>756.01202392578102</v>
      </c>
      <c r="MX382">
        <v>22.147074218749999</v>
      </c>
      <c r="MY382">
        <v>5.8326599999999999E-2</v>
      </c>
      <c r="MZ382">
        <v>1.7497400000000001</v>
      </c>
      <c r="NA382">
        <v>31.748799999999999</v>
      </c>
      <c r="NB382">
        <v>29.998999999999999</v>
      </c>
      <c r="NC382">
        <v>-2.75555E-2</v>
      </c>
      <c r="ND382">
        <v>-0.247998</v>
      </c>
      <c r="NE382">
        <v>8.7519600000000004</v>
      </c>
      <c r="NF382">
        <v>8.9999599999999997</v>
      </c>
      <c r="NQ382">
        <v>756.01202392578102</v>
      </c>
      <c r="NR382">
        <v>22.184296875000001</v>
      </c>
      <c r="NS382">
        <v>6.5029600000000007E-2</v>
      </c>
      <c r="NT382">
        <v>1.9509000000000001</v>
      </c>
      <c r="NU382">
        <v>31.951000000000001</v>
      </c>
      <c r="NV382">
        <v>30.0001</v>
      </c>
      <c r="NW382">
        <v>-3.53855E-2</v>
      </c>
      <c r="NX382">
        <v>-0.318907</v>
      </c>
      <c r="NY382">
        <v>8.6934699999999996</v>
      </c>
      <c r="NZ382">
        <v>9.0123700000000007</v>
      </c>
    </row>
    <row r="383" spans="1:390" x14ac:dyDescent="0.3">
      <c r="A383">
        <v>758.01397705078102</v>
      </c>
      <c r="B383">
        <v>22.131763671874999</v>
      </c>
      <c r="C383">
        <v>6.0981599999999997E-2</v>
      </c>
      <c r="D383">
        <v>1.84198</v>
      </c>
      <c r="E383">
        <v>32.047499999999999</v>
      </c>
      <c r="F383">
        <v>30.205500000000001</v>
      </c>
      <c r="G383">
        <v>-3.3281499999999999E-2</v>
      </c>
      <c r="H383">
        <v>-0.27398400000000001</v>
      </c>
      <c r="I383">
        <v>7.9583199999999996</v>
      </c>
      <c r="J383">
        <v>8.23231</v>
      </c>
      <c r="U383">
        <v>758.01397705078102</v>
      </c>
      <c r="V383">
        <v>21.767126953125</v>
      </c>
      <c r="W383">
        <v>2.9522900000000001E-2</v>
      </c>
      <c r="X383">
        <v>0.885687</v>
      </c>
      <c r="Y383">
        <v>30.8857</v>
      </c>
      <c r="Z383">
        <v>30</v>
      </c>
      <c r="AA383">
        <v>-1.30464E-2</v>
      </c>
      <c r="AB383">
        <v>-0.11742</v>
      </c>
      <c r="AC383">
        <v>8.8827999999999996</v>
      </c>
      <c r="AD383">
        <v>9.0002200000000006</v>
      </c>
      <c r="BI383">
        <v>758.01202392578102</v>
      </c>
      <c r="BJ383">
        <v>22.153941406249999</v>
      </c>
      <c r="BK383">
        <v>5.1595299999999997E-2</v>
      </c>
      <c r="BL383">
        <v>1.54786</v>
      </c>
      <c r="BM383">
        <v>31.547899999999998</v>
      </c>
      <c r="BN383">
        <v>30</v>
      </c>
      <c r="BO383">
        <v>-2.3334199999999999E-2</v>
      </c>
      <c r="BP383">
        <v>-0.210007</v>
      </c>
      <c r="BQ383">
        <v>8.7899700000000003</v>
      </c>
      <c r="BR383">
        <v>8.9999800000000008</v>
      </c>
      <c r="CC383">
        <v>758.01501464843795</v>
      </c>
      <c r="CD383">
        <v>22.002882812500001</v>
      </c>
      <c r="CE383">
        <v>3.81407E-2</v>
      </c>
      <c r="CF383">
        <v>1.14422</v>
      </c>
      <c r="CG383">
        <v>31.144200000000001</v>
      </c>
      <c r="CH383">
        <v>30</v>
      </c>
      <c r="CI383">
        <v>-1.65825E-2</v>
      </c>
      <c r="CJ383">
        <v>-0.14924299999999999</v>
      </c>
      <c r="CK383">
        <v>8.8507899999999999</v>
      </c>
      <c r="CL383">
        <v>9.0000300000000006</v>
      </c>
      <c r="CW383">
        <v>758.01202392578102</v>
      </c>
      <c r="CX383">
        <v>22.131796874999999</v>
      </c>
      <c r="CY383">
        <v>4.6314099999999997E-2</v>
      </c>
      <c r="CZ383">
        <v>1.3894299999999999</v>
      </c>
      <c r="DA383">
        <v>31.389600000000002</v>
      </c>
      <c r="DB383">
        <v>30.0002</v>
      </c>
      <c r="DC383">
        <v>-2.2055499999999999E-2</v>
      </c>
      <c r="DD383">
        <v>-0.19850400000000001</v>
      </c>
      <c r="DE383">
        <v>8.8017000000000003</v>
      </c>
      <c r="DF383">
        <v>9.0001999999999995</v>
      </c>
      <c r="DQ383">
        <v>758.01898193359398</v>
      </c>
      <c r="DR383">
        <v>22.109767578124998</v>
      </c>
      <c r="DS383">
        <v>4.4552099999999997E-2</v>
      </c>
      <c r="DT383">
        <v>1.33656</v>
      </c>
      <c r="DU383">
        <v>31.336600000000001</v>
      </c>
      <c r="DV383">
        <v>30</v>
      </c>
      <c r="DW383">
        <v>-2.0289600000000001E-2</v>
      </c>
      <c r="DX383">
        <v>-0.18260699999999999</v>
      </c>
      <c r="DY383">
        <v>8.8174100000000006</v>
      </c>
      <c r="DZ383">
        <v>9.0000199999999992</v>
      </c>
      <c r="EK383">
        <v>758.01501464843795</v>
      </c>
      <c r="EL383">
        <v>22.1381484375</v>
      </c>
      <c r="EM383">
        <v>4.9712100000000002E-2</v>
      </c>
      <c r="EN383">
        <v>1.49136</v>
      </c>
      <c r="EO383">
        <v>31.491399999999999</v>
      </c>
      <c r="EP383">
        <v>30</v>
      </c>
      <c r="EQ383">
        <v>-2.2954599999999999E-2</v>
      </c>
      <c r="ER383">
        <v>-0.19736300000000001</v>
      </c>
      <c r="ES383">
        <v>8.40062</v>
      </c>
      <c r="ET383">
        <v>8.5979799999999997</v>
      </c>
      <c r="FE383">
        <v>758.01202392578102</v>
      </c>
      <c r="FF383">
        <v>22.046142578125</v>
      </c>
      <c r="FG383">
        <v>6.18118E-2</v>
      </c>
      <c r="FH383">
        <v>1.85436</v>
      </c>
      <c r="FI383">
        <v>31.854399999999998</v>
      </c>
      <c r="FJ383">
        <v>30</v>
      </c>
      <c r="FK383">
        <v>-3.1741600000000002E-2</v>
      </c>
      <c r="FL383">
        <v>-0.28569</v>
      </c>
      <c r="FM383">
        <v>8.7148000000000003</v>
      </c>
      <c r="FN383">
        <v>9.0004899999999992</v>
      </c>
      <c r="FY383">
        <v>758.01202392578102</v>
      </c>
      <c r="FZ383">
        <v>21.987730468750001</v>
      </c>
      <c r="GA383">
        <v>6.5382099999999999E-2</v>
      </c>
      <c r="GB383">
        <v>1.96146</v>
      </c>
      <c r="GC383">
        <v>31.961400000000001</v>
      </c>
      <c r="GD383">
        <v>29.9999</v>
      </c>
      <c r="GE383">
        <v>-3.4962300000000002E-2</v>
      </c>
      <c r="GF383">
        <v>-0.31466100000000002</v>
      </c>
      <c r="GG383">
        <v>8.6853499999999997</v>
      </c>
      <c r="GH383">
        <v>9.0000099999999996</v>
      </c>
      <c r="GS383">
        <v>758.010986328125</v>
      </c>
      <c r="GT383">
        <v>22.047261718750001</v>
      </c>
      <c r="GU383">
        <v>5.5535000000000001E-2</v>
      </c>
      <c r="GV383">
        <v>1.6660699999999999</v>
      </c>
      <c r="GW383">
        <v>31.6663</v>
      </c>
      <c r="GX383">
        <v>30.000299999999999</v>
      </c>
      <c r="GY383">
        <v>-2.6445400000000001E-2</v>
      </c>
      <c r="GZ383">
        <v>-0.238011</v>
      </c>
      <c r="HA383">
        <v>8.7620699999999996</v>
      </c>
      <c r="HB383">
        <v>9.0000800000000005</v>
      </c>
      <c r="HM383">
        <v>758.01202392578102</v>
      </c>
      <c r="HN383">
        <v>21.948720703125002</v>
      </c>
      <c r="HO383">
        <v>4.3340900000000002E-2</v>
      </c>
      <c r="HP383">
        <v>1.30023</v>
      </c>
      <c r="HQ383">
        <v>31.3002</v>
      </c>
      <c r="HR383">
        <v>30</v>
      </c>
      <c r="HS383">
        <v>-1.9150299999999999E-2</v>
      </c>
      <c r="HT383">
        <v>-0.17235200000000001</v>
      </c>
      <c r="HU383">
        <v>8.82761</v>
      </c>
      <c r="HV383">
        <v>8.9999599999999997</v>
      </c>
      <c r="IG383">
        <v>758.010986328125</v>
      </c>
      <c r="IH383">
        <v>21.967957031249998</v>
      </c>
      <c r="II383">
        <v>5.9031399999999998E-2</v>
      </c>
      <c r="IJ383">
        <v>1.7709299999999999</v>
      </c>
      <c r="IK383">
        <v>31.770600000000002</v>
      </c>
      <c r="IL383">
        <v>29.999700000000001</v>
      </c>
      <c r="IM383">
        <v>-2.7009200000000001E-2</v>
      </c>
      <c r="IN383">
        <v>-0.24309</v>
      </c>
      <c r="IO383">
        <v>8.75718</v>
      </c>
      <c r="IP383">
        <v>9.0002700000000004</v>
      </c>
      <c r="JA383">
        <v>758.01202392578102</v>
      </c>
      <c r="JB383">
        <v>21.704578125000001</v>
      </c>
      <c r="JC383">
        <v>3.2751599999999999E-2</v>
      </c>
      <c r="JD383">
        <v>0.98251699999999997</v>
      </c>
      <c r="JE383">
        <v>30.9815</v>
      </c>
      <c r="JF383">
        <v>29.998999999999999</v>
      </c>
      <c r="JG383">
        <v>-1.4479199999999999E-2</v>
      </c>
      <c r="JH383">
        <v>-0.130304</v>
      </c>
      <c r="JI383">
        <v>8.8690499999999997</v>
      </c>
      <c r="JJ383">
        <v>8.9993499999999997</v>
      </c>
      <c r="JU383">
        <v>758.01202392578102</v>
      </c>
      <c r="JV383">
        <v>22.160117187499999</v>
      </c>
      <c r="JW383">
        <v>5.2556800000000001E-2</v>
      </c>
      <c r="JX383">
        <v>1.5767</v>
      </c>
      <c r="JY383">
        <v>31.576699999999999</v>
      </c>
      <c r="JZ383">
        <v>30</v>
      </c>
      <c r="KA383">
        <v>-2.4868299999999999E-2</v>
      </c>
      <c r="KB383">
        <v>-0.22381699999999999</v>
      </c>
      <c r="KC383">
        <v>8.7762600000000006</v>
      </c>
      <c r="KD383">
        <v>9.0000699999999991</v>
      </c>
      <c r="KO383">
        <v>758.01300048828102</v>
      </c>
      <c r="KP383">
        <v>21.888136718750001</v>
      </c>
      <c r="KQ383">
        <v>3.3591000000000003E-2</v>
      </c>
      <c r="KR383">
        <v>1.00773</v>
      </c>
      <c r="KS383">
        <v>31.0077</v>
      </c>
      <c r="KT383">
        <v>30</v>
      </c>
      <c r="KU383">
        <v>-1.4645E-2</v>
      </c>
      <c r="KV383">
        <v>-0.131796</v>
      </c>
      <c r="KW383">
        <v>8.8675999999999995</v>
      </c>
      <c r="KX383">
        <v>8.99939</v>
      </c>
      <c r="LI383">
        <v>758.01397705078102</v>
      </c>
      <c r="LJ383">
        <v>22.025847656250001</v>
      </c>
      <c r="LK383">
        <v>6.1636499999999997E-2</v>
      </c>
      <c r="LL383">
        <v>1.84914</v>
      </c>
      <c r="LM383">
        <v>31.849900000000002</v>
      </c>
      <c r="LN383">
        <v>30.000800000000002</v>
      </c>
      <c r="LO383">
        <v>-3.86057E-2</v>
      </c>
      <c r="LP383">
        <v>-0.34745399999999999</v>
      </c>
      <c r="LQ383">
        <v>8.6526099999999992</v>
      </c>
      <c r="LR383">
        <v>9.0000699999999991</v>
      </c>
      <c r="MC383">
        <v>758.01501464843795</v>
      </c>
      <c r="MD383">
        <v>22.198361328124999</v>
      </c>
      <c r="ME383">
        <v>5.93237E-2</v>
      </c>
      <c r="MF383">
        <v>1.7797099999999999</v>
      </c>
      <c r="MG383">
        <v>31.779699999999998</v>
      </c>
      <c r="MH383">
        <v>30</v>
      </c>
      <c r="MI383">
        <v>-2.63146E-2</v>
      </c>
      <c r="MJ383">
        <v>-0.23683499999999999</v>
      </c>
      <c r="MK383">
        <v>8.76328</v>
      </c>
      <c r="ML383">
        <v>9.0001200000000008</v>
      </c>
      <c r="MW383">
        <v>758.01202392578102</v>
      </c>
      <c r="MX383">
        <v>22.137310546875</v>
      </c>
      <c r="MY383">
        <v>5.8728700000000002E-2</v>
      </c>
      <c r="MZ383">
        <v>1.7618</v>
      </c>
      <c r="NA383">
        <v>31.7608</v>
      </c>
      <c r="NB383">
        <v>29.998999999999999</v>
      </c>
      <c r="NC383">
        <v>-2.7749599999999999E-2</v>
      </c>
      <c r="ND383">
        <v>-0.24974499999999999</v>
      </c>
      <c r="NE383">
        <v>8.7502099999999992</v>
      </c>
      <c r="NF383">
        <v>8.9999599999999997</v>
      </c>
      <c r="NQ383">
        <v>758.01202392578102</v>
      </c>
      <c r="NR383">
        <v>22.174693359374999</v>
      </c>
      <c r="NS383">
        <v>6.5443699999999994E-2</v>
      </c>
      <c r="NT383">
        <v>1.96332</v>
      </c>
      <c r="NU383">
        <v>31.9634</v>
      </c>
      <c r="NV383">
        <v>30.0001</v>
      </c>
      <c r="NW383">
        <v>-3.5865800000000003E-2</v>
      </c>
      <c r="NX383">
        <v>-0.32323600000000002</v>
      </c>
      <c r="NY383">
        <v>8.6891400000000001</v>
      </c>
      <c r="NZ383">
        <v>9.0123700000000007</v>
      </c>
    </row>
    <row r="384" spans="1:390" x14ac:dyDescent="0.3">
      <c r="A384">
        <v>760.01397705078102</v>
      </c>
      <c r="B384">
        <v>22.12453125</v>
      </c>
      <c r="C384">
        <v>6.1382199999999998E-2</v>
      </c>
      <c r="D384">
        <v>1.85408</v>
      </c>
      <c r="E384">
        <v>32.059600000000003</v>
      </c>
      <c r="F384">
        <v>30.205500000000001</v>
      </c>
      <c r="G384">
        <v>-3.3716900000000001E-2</v>
      </c>
      <c r="H384">
        <v>-0.27756799999999998</v>
      </c>
      <c r="I384">
        <v>7.9547400000000001</v>
      </c>
      <c r="J384">
        <v>8.23231</v>
      </c>
      <c r="U384">
        <v>760.01397705078102</v>
      </c>
      <c r="V384">
        <v>21.780492187499998</v>
      </c>
      <c r="W384">
        <v>2.9881700000000001E-2</v>
      </c>
      <c r="X384">
        <v>0.896451</v>
      </c>
      <c r="Y384">
        <v>30.8964</v>
      </c>
      <c r="Z384">
        <v>30</v>
      </c>
      <c r="AA384">
        <v>-1.3217700000000001E-2</v>
      </c>
      <c r="AB384">
        <v>-0.118962</v>
      </c>
      <c r="AC384">
        <v>8.8812599999999993</v>
      </c>
      <c r="AD384">
        <v>9.0002200000000006</v>
      </c>
      <c r="BI384">
        <v>760.01202392578102</v>
      </c>
      <c r="BJ384">
        <v>22.157201171874998</v>
      </c>
      <c r="BK384">
        <v>5.2000400000000002E-2</v>
      </c>
      <c r="BL384">
        <v>1.5600099999999999</v>
      </c>
      <c r="BM384">
        <v>31.56</v>
      </c>
      <c r="BN384">
        <v>30</v>
      </c>
      <c r="BO384">
        <v>-2.3543399999999999E-2</v>
      </c>
      <c r="BP384">
        <v>-0.21189</v>
      </c>
      <c r="BQ384">
        <v>8.7880900000000004</v>
      </c>
      <c r="BR384">
        <v>8.9999800000000008</v>
      </c>
      <c r="CC384">
        <v>760.01501464843795</v>
      </c>
      <c r="CD384">
        <v>22.013115234375</v>
      </c>
      <c r="CE384">
        <v>3.8510200000000001E-2</v>
      </c>
      <c r="CF384">
        <v>1.1553100000000001</v>
      </c>
      <c r="CG384">
        <v>31.1553</v>
      </c>
      <c r="CH384">
        <v>30</v>
      </c>
      <c r="CI384">
        <v>-1.67431E-2</v>
      </c>
      <c r="CJ384">
        <v>-0.15068799999999999</v>
      </c>
      <c r="CK384">
        <v>8.8493399999999998</v>
      </c>
      <c r="CL384">
        <v>9.0000300000000006</v>
      </c>
      <c r="CW384">
        <v>760.01202392578102</v>
      </c>
      <c r="CX384">
        <v>22.140388671875002</v>
      </c>
      <c r="CY384">
        <v>4.6702800000000003E-2</v>
      </c>
      <c r="CZ384">
        <v>1.4010899999999999</v>
      </c>
      <c r="DA384">
        <v>31.401299999999999</v>
      </c>
      <c r="DB384">
        <v>30.0002</v>
      </c>
      <c r="DC384">
        <v>-2.2297000000000001E-2</v>
      </c>
      <c r="DD384">
        <v>-0.20067699999999999</v>
      </c>
      <c r="DE384">
        <v>8.7995199999999993</v>
      </c>
      <c r="DF384">
        <v>9.0001999999999995</v>
      </c>
      <c r="DQ384">
        <v>760.01898193359398</v>
      </c>
      <c r="DR384">
        <v>22.116767578125</v>
      </c>
      <c r="DS384">
        <v>4.4943900000000002E-2</v>
      </c>
      <c r="DT384">
        <v>1.34832</v>
      </c>
      <c r="DU384">
        <v>31.348299999999998</v>
      </c>
      <c r="DV384">
        <v>30</v>
      </c>
      <c r="DW384">
        <v>-2.0532000000000002E-2</v>
      </c>
      <c r="DX384">
        <v>-0.18478800000000001</v>
      </c>
      <c r="DY384">
        <v>8.8152299999999997</v>
      </c>
      <c r="DZ384">
        <v>9.0000199999999992</v>
      </c>
      <c r="EK384">
        <v>760.01501464843795</v>
      </c>
      <c r="EL384">
        <v>22.143427734374999</v>
      </c>
      <c r="EM384">
        <v>5.0101399999999997E-2</v>
      </c>
      <c r="EN384">
        <v>1.5030399999999999</v>
      </c>
      <c r="EO384">
        <v>31.503</v>
      </c>
      <c r="EP384">
        <v>30</v>
      </c>
      <c r="EQ384">
        <v>-2.3195899999999998E-2</v>
      </c>
      <c r="ER384">
        <v>-0.199438</v>
      </c>
      <c r="ES384">
        <v>8.3985400000000006</v>
      </c>
      <c r="ET384">
        <v>8.5979799999999997</v>
      </c>
      <c r="FE384">
        <v>760.01202392578102</v>
      </c>
      <c r="FF384">
        <v>22.042490234374998</v>
      </c>
      <c r="FG384">
        <v>6.2219999999999998E-2</v>
      </c>
      <c r="FH384">
        <v>1.8666</v>
      </c>
      <c r="FI384">
        <v>31.866599999999998</v>
      </c>
      <c r="FJ384">
        <v>30</v>
      </c>
      <c r="FK384">
        <v>-3.2134099999999999E-2</v>
      </c>
      <c r="FL384">
        <v>-0.28922300000000001</v>
      </c>
      <c r="FM384">
        <v>8.7112700000000007</v>
      </c>
      <c r="FN384">
        <v>9.0004899999999992</v>
      </c>
      <c r="FY384">
        <v>760.01202392578102</v>
      </c>
      <c r="FZ384">
        <v>21.975562499999999</v>
      </c>
      <c r="GA384">
        <v>6.5797800000000004E-2</v>
      </c>
      <c r="GB384">
        <v>1.97393</v>
      </c>
      <c r="GC384">
        <v>31.9739</v>
      </c>
      <c r="GD384">
        <v>29.9999</v>
      </c>
      <c r="GE384">
        <v>-3.53785E-2</v>
      </c>
      <c r="GF384">
        <v>-0.318407</v>
      </c>
      <c r="GG384">
        <v>8.6815999999999995</v>
      </c>
      <c r="GH384">
        <v>9.0000099999999996</v>
      </c>
      <c r="GS384">
        <v>760.010986328125</v>
      </c>
      <c r="GT384">
        <v>22.0426015625</v>
      </c>
      <c r="GU384">
        <v>5.5926499999999997E-2</v>
      </c>
      <c r="GV384">
        <v>1.67781</v>
      </c>
      <c r="GW384">
        <v>31.678100000000001</v>
      </c>
      <c r="GX384">
        <v>30.000299999999999</v>
      </c>
      <c r="GY384">
        <v>-2.6721700000000001E-2</v>
      </c>
      <c r="GZ384">
        <v>-0.24049699999999999</v>
      </c>
      <c r="HA384">
        <v>8.7595899999999993</v>
      </c>
      <c r="HB384">
        <v>9.0000800000000005</v>
      </c>
      <c r="HM384">
        <v>760.01202392578102</v>
      </c>
      <c r="HN384">
        <v>21.952558593749998</v>
      </c>
      <c r="HO384">
        <v>4.37127E-2</v>
      </c>
      <c r="HP384">
        <v>1.31138</v>
      </c>
      <c r="HQ384">
        <v>31.311399999999999</v>
      </c>
      <c r="HR384">
        <v>30</v>
      </c>
      <c r="HS384">
        <v>-1.9326900000000001E-2</v>
      </c>
      <c r="HT384">
        <v>-0.17394200000000001</v>
      </c>
      <c r="HU384">
        <v>8.8260199999999998</v>
      </c>
      <c r="HV384">
        <v>8.9999599999999997</v>
      </c>
      <c r="IG384">
        <v>760.010986328125</v>
      </c>
      <c r="IH384">
        <v>21.963541015625001</v>
      </c>
      <c r="II384">
        <v>5.9419600000000003E-2</v>
      </c>
      <c r="IJ384">
        <v>1.78257</v>
      </c>
      <c r="IK384">
        <v>31.782299999999999</v>
      </c>
      <c r="IL384">
        <v>29.999700000000001</v>
      </c>
      <c r="IM384">
        <v>-2.72009E-2</v>
      </c>
      <c r="IN384">
        <v>-0.244815</v>
      </c>
      <c r="IO384">
        <v>8.7554599999999994</v>
      </c>
      <c r="IP384">
        <v>9.0002700000000004</v>
      </c>
      <c r="JA384">
        <v>760.01202392578102</v>
      </c>
      <c r="JB384">
        <v>21.718314453125</v>
      </c>
      <c r="JC384">
        <v>3.31223E-2</v>
      </c>
      <c r="JD384">
        <v>0.99363699999999999</v>
      </c>
      <c r="JE384">
        <v>30.992599999999999</v>
      </c>
      <c r="JF384">
        <v>29.998999999999999</v>
      </c>
      <c r="JG384">
        <v>-1.4648100000000001E-2</v>
      </c>
      <c r="JH384">
        <v>-0.131824</v>
      </c>
      <c r="JI384">
        <v>8.8675300000000004</v>
      </c>
      <c r="JJ384">
        <v>8.9993499999999997</v>
      </c>
      <c r="JU384">
        <v>760.01202392578102</v>
      </c>
      <c r="JV384">
        <v>22.159886718749998</v>
      </c>
      <c r="JW384">
        <v>5.29513E-2</v>
      </c>
      <c r="JX384">
        <v>1.5885400000000001</v>
      </c>
      <c r="JY384">
        <v>31.5885</v>
      </c>
      <c r="JZ384">
        <v>30</v>
      </c>
      <c r="KA384">
        <v>-2.5104600000000001E-2</v>
      </c>
      <c r="KB384">
        <v>-0.22594400000000001</v>
      </c>
      <c r="KC384">
        <v>8.7741299999999995</v>
      </c>
      <c r="KD384">
        <v>9.0000699999999991</v>
      </c>
      <c r="KO384">
        <v>760.01300048828102</v>
      </c>
      <c r="KP384">
        <v>21.8950390625</v>
      </c>
      <c r="KQ384">
        <v>3.3957099999999997E-2</v>
      </c>
      <c r="KR384">
        <v>1.01871</v>
      </c>
      <c r="KS384">
        <v>31.018699999999999</v>
      </c>
      <c r="KT384">
        <v>30</v>
      </c>
      <c r="KU384">
        <v>-1.4807499999999999E-2</v>
      </c>
      <c r="KV384">
        <v>-0.13325899999999999</v>
      </c>
      <c r="KW384">
        <v>8.8661300000000001</v>
      </c>
      <c r="KX384">
        <v>8.99939</v>
      </c>
      <c r="LI384">
        <v>760.01397705078102</v>
      </c>
      <c r="LJ384">
        <v>22.021179687499998</v>
      </c>
      <c r="LK384">
        <v>6.2040100000000001E-2</v>
      </c>
      <c r="LL384">
        <v>1.8612500000000001</v>
      </c>
      <c r="LM384">
        <v>31.861999999999998</v>
      </c>
      <c r="LN384">
        <v>30.000800000000002</v>
      </c>
      <c r="LO384">
        <v>-3.9269900000000003E-2</v>
      </c>
      <c r="LP384">
        <v>-0.353431</v>
      </c>
      <c r="LQ384">
        <v>8.6466399999999997</v>
      </c>
      <c r="LR384">
        <v>9.0000699999999991</v>
      </c>
      <c r="MC384">
        <v>760.01501464843795</v>
      </c>
      <c r="MD384">
        <v>22.188119140624998</v>
      </c>
      <c r="ME384">
        <v>5.9741500000000003E-2</v>
      </c>
      <c r="MF384">
        <v>1.7922499999999999</v>
      </c>
      <c r="MG384">
        <v>31.792300000000001</v>
      </c>
      <c r="MH384">
        <v>30</v>
      </c>
      <c r="MI384">
        <v>-2.6436299999999999E-2</v>
      </c>
      <c r="MJ384">
        <v>-0.23793</v>
      </c>
      <c r="MK384">
        <v>8.7621900000000004</v>
      </c>
      <c r="ML384">
        <v>9.0001200000000008</v>
      </c>
      <c r="MW384">
        <v>760.01202392578102</v>
      </c>
      <c r="MX384">
        <v>22.127736328125</v>
      </c>
      <c r="MY384">
        <v>5.9135E-2</v>
      </c>
      <c r="MZ384">
        <v>1.77399</v>
      </c>
      <c r="NA384">
        <v>31.773</v>
      </c>
      <c r="NB384">
        <v>29.998999999999999</v>
      </c>
      <c r="NC384">
        <v>-2.7930199999999999E-2</v>
      </c>
      <c r="ND384">
        <v>-0.25137100000000001</v>
      </c>
      <c r="NE384">
        <v>8.7485900000000001</v>
      </c>
      <c r="NF384">
        <v>8.9999599999999997</v>
      </c>
      <c r="NQ384">
        <v>760.01202392578102</v>
      </c>
      <c r="NR384">
        <v>22.162519531249998</v>
      </c>
      <c r="NS384">
        <v>6.5837699999999999E-2</v>
      </c>
      <c r="NT384">
        <v>1.9751399999999999</v>
      </c>
      <c r="NU384">
        <v>31.975200000000001</v>
      </c>
      <c r="NV384">
        <v>30.0001</v>
      </c>
      <c r="NW384">
        <v>-3.6379300000000003E-2</v>
      </c>
      <c r="NX384">
        <v>-0.32786399999999999</v>
      </c>
      <c r="NY384">
        <v>8.6845099999999995</v>
      </c>
      <c r="NZ384">
        <v>9.0123700000000007</v>
      </c>
    </row>
    <row r="385" spans="1:390" x14ac:dyDescent="0.3">
      <c r="A385">
        <v>762.01397705078102</v>
      </c>
      <c r="B385">
        <v>22.117037109375001</v>
      </c>
      <c r="C385">
        <v>6.1789700000000003E-2</v>
      </c>
      <c r="D385">
        <v>1.86639</v>
      </c>
      <c r="E385">
        <v>32.071899999999999</v>
      </c>
      <c r="F385">
        <v>30.205500000000001</v>
      </c>
      <c r="G385">
        <v>-3.41208E-2</v>
      </c>
      <c r="H385">
        <v>-0.280893</v>
      </c>
      <c r="I385">
        <v>7.9514100000000001</v>
      </c>
      <c r="J385">
        <v>8.23231</v>
      </c>
      <c r="U385">
        <v>762.01397705078102</v>
      </c>
      <c r="V385">
        <v>21.79223828125</v>
      </c>
      <c r="W385">
        <v>3.0229599999999999E-2</v>
      </c>
      <c r="X385">
        <v>0.90688899999999995</v>
      </c>
      <c r="Y385">
        <v>30.9069</v>
      </c>
      <c r="Z385">
        <v>30</v>
      </c>
      <c r="AA385">
        <v>-1.33908E-2</v>
      </c>
      <c r="AB385">
        <v>-0.12052</v>
      </c>
      <c r="AC385">
        <v>8.8796999999999997</v>
      </c>
      <c r="AD385">
        <v>9.0002200000000006</v>
      </c>
      <c r="BI385">
        <v>762.01202392578102</v>
      </c>
      <c r="BJ385">
        <v>22.156810546875001</v>
      </c>
      <c r="BK385">
        <v>5.2377199999999999E-2</v>
      </c>
      <c r="BL385">
        <v>1.5713200000000001</v>
      </c>
      <c r="BM385">
        <v>31.571300000000001</v>
      </c>
      <c r="BN385">
        <v>30</v>
      </c>
      <c r="BO385">
        <v>-2.37646E-2</v>
      </c>
      <c r="BP385">
        <v>-0.21388099999999999</v>
      </c>
      <c r="BQ385">
        <v>8.7860999999999994</v>
      </c>
      <c r="BR385">
        <v>8.9999800000000008</v>
      </c>
      <c r="CC385">
        <v>762.01501464843795</v>
      </c>
      <c r="CD385">
        <v>22.01626953125</v>
      </c>
      <c r="CE385">
        <v>3.88861E-2</v>
      </c>
      <c r="CF385">
        <v>1.16658</v>
      </c>
      <c r="CG385">
        <v>31.166599999999999</v>
      </c>
      <c r="CH385">
        <v>30</v>
      </c>
      <c r="CI385">
        <v>-1.6926E-2</v>
      </c>
      <c r="CJ385">
        <v>-0.152335</v>
      </c>
      <c r="CK385">
        <v>8.8476999999999997</v>
      </c>
      <c r="CL385">
        <v>9.0000300000000006</v>
      </c>
      <c r="CW385">
        <v>762.01202392578102</v>
      </c>
      <c r="CX385">
        <v>22.141906250000002</v>
      </c>
      <c r="CY385">
        <v>4.7081600000000001E-2</v>
      </c>
      <c r="CZ385">
        <v>1.41246</v>
      </c>
      <c r="DA385">
        <v>31.412700000000001</v>
      </c>
      <c r="DB385">
        <v>30.0002</v>
      </c>
      <c r="DC385">
        <v>-2.25437E-2</v>
      </c>
      <c r="DD385">
        <v>-0.20289699999999999</v>
      </c>
      <c r="DE385">
        <v>8.7972999999999999</v>
      </c>
      <c r="DF385">
        <v>9.0001999999999995</v>
      </c>
      <c r="DQ385">
        <v>762.01898193359398</v>
      </c>
      <c r="DR385">
        <v>22.1217734375</v>
      </c>
      <c r="DS385">
        <v>4.5307199999999999E-2</v>
      </c>
      <c r="DT385">
        <v>1.3592200000000001</v>
      </c>
      <c r="DU385">
        <v>31.359200000000001</v>
      </c>
      <c r="DV385">
        <v>30</v>
      </c>
      <c r="DW385">
        <v>-2.0752400000000001E-2</v>
      </c>
      <c r="DX385">
        <v>-0.18677199999999999</v>
      </c>
      <c r="DY385">
        <v>8.8132400000000004</v>
      </c>
      <c r="DZ385">
        <v>9.0000199999999992</v>
      </c>
      <c r="EK385">
        <v>762.01501464843795</v>
      </c>
      <c r="EL385">
        <v>22.146486328125</v>
      </c>
      <c r="EM385">
        <v>5.04994E-2</v>
      </c>
      <c r="EN385">
        <v>1.51498</v>
      </c>
      <c r="EO385">
        <v>31.515000000000001</v>
      </c>
      <c r="EP385">
        <v>30</v>
      </c>
      <c r="EQ385">
        <v>-2.3425000000000001E-2</v>
      </c>
      <c r="ER385">
        <v>-0.201408</v>
      </c>
      <c r="ES385">
        <v>8.3965700000000005</v>
      </c>
      <c r="ET385">
        <v>8.5979799999999997</v>
      </c>
      <c r="FE385">
        <v>762.01202392578102</v>
      </c>
      <c r="FF385">
        <v>22.042537109375001</v>
      </c>
      <c r="FG385">
        <v>6.2616599999999994E-2</v>
      </c>
      <c r="FH385">
        <v>1.8785000000000001</v>
      </c>
      <c r="FI385">
        <v>31.878499999999999</v>
      </c>
      <c r="FJ385">
        <v>30</v>
      </c>
      <c r="FK385">
        <v>-3.2561800000000002E-2</v>
      </c>
      <c r="FL385">
        <v>-0.293072</v>
      </c>
      <c r="FM385">
        <v>8.7074200000000008</v>
      </c>
      <c r="FN385">
        <v>9.0004899999999992</v>
      </c>
      <c r="FY385">
        <v>762.01202392578102</v>
      </c>
      <c r="FZ385">
        <v>21.969539062500001</v>
      </c>
      <c r="GA385">
        <v>6.6209100000000007E-2</v>
      </c>
      <c r="GB385">
        <v>1.98627</v>
      </c>
      <c r="GC385">
        <v>31.9862</v>
      </c>
      <c r="GD385">
        <v>29.9999</v>
      </c>
      <c r="GE385">
        <v>-3.5825700000000002E-2</v>
      </c>
      <c r="GF385">
        <v>-0.32243100000000002</v>
      </c>
      <c r="GG385">
        <v>8.6775800000000007</v>
      </c>
      <c r="GH385">
        <v>9.0000099999999996</v>
      </c>
      <c r="GS385">
        <v>762.010986328125</v>
      </c>
      <c r="GT385">
        <v>22.045306640625</v>
      </c>
      <c r="GU385">
        <v>5.6323999999999999E-2</v>
      </c>
      <c r="GV385">
        <v>1.68974</v>
      </c>
      <c r="GW385">
        <v>31.69</v>
      </c>
      <c r="GX385">
        <v>30.000299999999999</v>
      </c>
      <c r="GY385">
        <v>-2.6975300000000001E-2</v>
      </c>
      <c r="GZ385">
        <v>-0.24278</v>
      </c>
      <c r="HA385">
        <v>8.7573000000000008</v>
      </c>
      <c r="HB385">
        <v>9.0000800000000005</v>
      </c>
      <c r="HM385">
        <v>762.01202392578102</v>
      </c>
      <c r="HN385">
        <v>21.956015624999999</v>
      </c>
      <c r="HO385">
        <v>4.4094800000000003E-2</v>
      </c>
      <c r="HP385">
        <v>1.32284</v>
      </c>
      <c r="HQ385">
        <v>31.322800000000001</v>
      </c>
      <c r="HR385">
        <v>30</v>
      </c>
      <c r="HS385">
        <v>-1.94901E-2</v>
      </c>
      <c r="HT385">
        <v>-0.17541000000000001</v>
      </c>
      <c r="HU385">
        <v>8.8245500000000003</v>
      </c>
      <c r="HV385">
        <v>8.9999599999999997</v>
      </c>
      <c r="IG385">
        <v>762.010986328125</v>
      </c>
      <c r="IH385">
        <v>21.960437500000001</v>
      </c>
      <c r="II385">
        <v>5.9841499999999999E-2</v>
      </c>
      <c r="IJ385">
        <v>1.7952300000000001</v>
      </c>
      <c r="IK385">
        <v>31.795000000000002</v>
      </c>
      <c r="IL385">
        <v>29.999700000000001</v>
      </c>
      <c r="IM385">
        <v>-2.73721E-2</v>
      </c>
      <c r="IN385">
        <v>-0.24635599999999999</v>
      </c>
      <c r="IO385">
        <v>8.7539099999999994</v>
      </c>
      <c r="IP385">
        <v>9.0002700000000004</v>
      </c>
      <c r="JA385">
        <v>762.01202392578102</v>
      </c>
      <c r="JB385">
        <v>21.72601953125</v>
      </c>
      <c r="JC385">
        <v>3.3486000000000002E-2</v>
      </c>
      <c r="JD385">
        <v>1.0045500000000001</v>
      </c>
      <c r="JE385">
        <v>31.003599999999999</v>
      </c>
      <c r="JF385">
        <v>29.998999999999999</v>
      </c>
      <c r="JG385">
        <v>-1.48246E-2</v>
      </c>
      <c r="JH385">
        <v>-0.133412</v>
      </c>
      <c r="JI385">
        <v>8.8659400000000002</v>
      </c>
      <c r="JJ385">
        <v>8.9993499999999997</v>
      </c>
      <c r="JU385">
        <v>762.01202392578102</v>
      </c>
      <c r="JV385">
        <v>22.158048828125001</v>
      </c>
      <c r="JW385">
        <v>5.3347199999999997E-2</v>
      </c>
      <c r="JX385">
        <v>1.60042</v>
      </c>
      <c r="JY385">
        <v>31.6004</v>
      </c>
      <c r="JZ385">
        <v>30</v>
      </c>
      <c r="KA385">
        <v>-2.5337599999999998E-2</v>
      </c>
      <c r="KB385">
        <v>-0.22803999999999999</v>
      </c>
      <c r="KC385">
        <v>8.7720300000000009</v>
      </c>
      <c r="KD385">
        <v>9.0000699999999991</v>
      </c>
      <c r="KO385">
        <v>762.01300048828102</v>
      </c>
      <c r="KP385">
        <v>21.909226562499999</v>
      </c>
      <c r="KQ385">
        <v>3.4300499999999998E-2</v>
      </c>
      <c r="KR385">
        <v>1.02901</v>
      </c>
      <c r="KS385">
        <v>31.029</v>
      </c>
      <c r="KT385">
        <v>30</v>
      </c>
      <c r="KU385">
        <v>-1.49848E-2</v>
      </c>
      <c r="KV385">
        <v>-0.134854</v>
      </c>
      <c r="KW385">
        <v>8.8645399999999999</v>
      </c>
      <c r="KX385">
        <v>8.99939</v>
      </c>
      <c r="LI385">
        <v>762.01397705078102</v>
      </c>
      <c r="LJ385">
        <v>22.010931640625</v>
      </c>
      <c r="LK385">
        <v>6.2450100000000001E-2</v>
      </c>
      <c r="LL385">
        <v>1.87355</v>
      </c>
      <c r="LM385">
        <v>31.874300000000002</v>
      </c>
      <c r="LN385">
        <v>30.000800000000002</v>
      </c>
      <c r="LO385">
        <v>-3.9973399999999999E-2</v>
      </c>
      <c r="LP385">
        <v>-0.359763</v>
      </c>
      <c r="LQ385">
        <v>8.6402999999999999</v>
      </c>
      <c r="LR385">
        <v>9.0000699999999991</v>
      </c>
      <c r="MC385">
        <v>762.01501464843795</v>
      </c>
      <c r="MD385">
        <v>22.179095703125</v>
      </c>
      <c r="ME385">
        <v>6.0140699999999998E-2</v>
      </c>
      <c r="MF385">
        <v>1.8042199999999999</v>
      </c>
      <c r="MG385">
        <v>31.804200000000002</v>
      </c>
      <c r="MH385">
        <v>30</v>
      </c>
      <c r="MI385">
        <v>-2.65461E-2</v>
      </c>
      <c r="MJ385">
        <v>-0.23891799999999999</v>
      </c>
      <c r="MK385">
        <v>8.7612000000000005</v>
      </c>
      <c r="ML385">
        <v>9.0001200000000008</v>
      </c>
      <c r="MW385">
        <v>762.01202392578102</v>
      </c>
      <c r="MX385">
        <v>22.121107421874999</v>
      </c>
      <c r="MY385">
        <v>5.9539799999999997E-2</v>
      </c>
      <c r="MZ385">
        <v>1.78613</v>
      </c>
      <c r="NA385">
        <v>31.7851</v>
      </c>
      <c r="NB385">
        <v>29.998999999999999</v>
      </c>
      <c r="NC385">
        <v>-2.8128199999999999E-2</v>
      </c>
      <c r="ND385">
        <v>-0.25315300000000002</v>
      </c>
      <c r="NE385">
        <v>8.74681</v>
      </c>
      <c r="NF385">
        <v>8.9999599999999997</v>
      </c>
      <c r="NQ385">
        <v>762.01202392578102</v>
      </c>
      <c r="NR385">
        <v>22.158074218749999</v>
      </c>
      <c r="NS385">
        <v>6.6272499999999998E-2</v>
      </c>
      <c r="NT385">
        <v>1.9881800000000001</v>
      </c>
      <c r="NU385">
        <v>31.988299999999999</v>
      </c>
      <c r="NV385">
        <v>30.0001</v>
      </c>
      <c r="NW385">
        <v>-3.6850899999999999E-2</v>
      </c>
      <c r="NX385">
        <v>-0.33211400000000002</v>
      </c>
      <c r="NY385">
        <v>8.6802600000000005</v>
      </c>
      <c r="NZ385">
        <v>9.0123700000000007</v>
      </c>
    </row>
    <row r="386" spans="1:390" x14ac:dyDescent="0.3">
      <c r="A386">
        <v>764.01397705078102</v>
      </c>
      <c r="B386">
        <v>22.116496093750001</v>
      </c>
      <c r="C386">
        <v>6.2188100000000003E-2</v>
      </c>
      <c r="D386">
        <v>1.87843</v>
      </c>
      <c r="E386">
        <v>32.084000000000003</v>
      </c>
      <c r="F386">
        <v>30.205500000000001</v>
      </c>
      <c r="G386">
        <v>-3.4554700000000001E-2</v>
      </c>
      <c r="H386">
        <v>-0.28446500000000002</v>
      </c>
      <c r="I386">
        <v>7.9478400000000002</v>
      </c>
      <c r="J386">
        <v>8.23231</v>
      </c>
      <c r="U386">
        <v>764.01397705078102</v>
      </c>
      <c r="V386">
        <v>21.804257812500001</v>
      </c>
      <c r="W386">
        <v>3.0578600000000001E-2</v>
      </c>
      <c r="X386">
        <v>0.91735599999999995</v>
      </c>
      <c r="Y386">
        <v>30.917300000000001</v>
      </c>
      <c r="Z386">
        <v>30</v>
      </c>
      <c r="AA386">
        <v>-1.3582199999999999E-2</v>
      </c>
      <c r="AB386">
        <v>-0.122243</v>
      </c>
      <c r="AC386">
        <v>8.8779800000000009</v>
      </c>
      <c r="AD386">
        <v>9.0002200000000006</v>
      </c>
      <c r="BI386">
        <v>764.01202392578102</v>
      </c>
      <c r="BJ386">
        <v>22.160144531250001</v>
      </c>
      <c r="BK386">
        <v>5.2777499999999998E-2</v>
      </c>
      <c r="BL386">
        <v>1.5833299999999999</v>
      </c>
      <c r="BM386">
        <v>31.583300000000001</v>
      </c>
      <c r="BN386">
        <v>30</v>
      </c>
      <c r="BO386">
        <v>-2.3972E-2</v>
      </c>
      <c r="BP386">
        <v>-0.215748</v>
      </c>
      <c r="BQ386">
        <v>8.7842300000000009</v>
      </c>
      <c r="BR386">
        <v>8.9999800000000008</v>
      </c>
      <c r="CC386">
        <v>764.01501464843795</v>
      </c>
      <c r="CD386">
        <v>22.023562500000001</v>
      </c>
      <c r="CE386">
        <v>3.9261699999999997E-2</v>
      </c>
      <c r="CF386">
        <v>1.1778500000000001</v>
      </c>
      <c r="CG386">
        <v>31.177800000000001</v>
      </c>
      <c r="CH386">
        <v>30</v>
      </c>
      <c r="CI386">
        <v>-1.71141E-2</v>
      </c>
      <c r="CJ386">
        <v>-0.154027</v>
      </c>
      <c r="CK386">
        <v>8.8460000000000001</v>
      </c>
      <c r="CL386">
        <v>9.0000300000000006</v>
      </c>
      <c r="CW386">
        <v>764.01202392578102</v>
      </c>
      <c r="CX386">
        <v>22.146392578124999</v>
      </c>
      <c r="CY386">
        <v>4.7477800000000001E-2</v>
      </c>
      <c r="CZ386">
        <v>1.4243399999999999</v>
      </c>
      <c r="DA386">
        <v>31.424499999999998</v>
      </c>
      <c r="DB386">
        <v>30.0002</v>
      </c>
      <c r="DC386">
        <v>-2.2788699999999999E-2</v>
      </c>
      <c r="DD386">
        <v>-0.20510300000000001</v>
      </c>
      <c r="DE386">
        <v>8.7950999999999997</v>
      </c>
      <c r="DF386">
        <v>9.0001999999999995</v>
      </c>
      <c r="DQ386">
        <v>764.01898193359398</v>
      </c>
      <c r="DR386">
        <v>22.121570312500001</v>
      </c>
      <c r="DS386">
        <v>4.5680499999999999E-2</v>
      </c>
      <c r="DT386">
        <v>1.3704099999999999</v>
      </c>
      <c r="DU386">
        <v>31.3704</v>
      </c>
      <c r="DV386">
        <v>30</v>
      </c>
      <c r="DW386">
        <v>-2.0988300000000001E-2</v>
      </c>
      <c r="DX386">
        <v>-0.18889500000000001</v>
      </c>
      <c r="DY386">
        <v>8.8111200000000007</v>
      </c>
      <c r="DZ386">
        <v>9.0000199999999992</v>
      </c>
      <c r="EK386">
        <v>764.01501464843795</v>
      </c>
      <c r="EL386">
        <v>22.149380859375</v>
      </c>
      <c r="EM386">
        <v>5.0890699999999997E-2</v>
      </c>
      <c r="EN386">
        <v>1.5267200000000001</v>
      </c>
      <c r="EO386">
        <v>31.526700000000002</v>
      </c>
      <c r="EP386">
        <v>30</v>
      </c>
      <c r="EQ386">
        <v>-2.3663300000000002E-2</v>
      </c>
      <c r="ER386">
        <v>-0.203456</v>
      </c>
      <c r="ES386">
        <v>8.3945299999999996</v>
      </c>
      <c r="ET386">
        <v>8.5979799999999997</v>
      </c>
      <c r="FE386">
        <v>764.01202392578102</v>
      </c>
      <c r="FF386">
        <v>22.035318359375001</v>
      </c>
      <c r="FG386">
        <v>6.3023999999999997E-2</v>
      </c>
      <c r="FH386">
        <v>1.89072</v>
      </c>
      <c r="FI386">
        <v>31.890799999999999</v>
      </c>
      <c r="FJ386">
        <v>30</v>
      </c>
      <c r="FK386">
        <v>-3.2967999999999997E-2</v>
      </c>
      <c r="FL386">
        <v>-0.29672799999999999</v>
      </c>
      <c r="FM386">
        <v>8.7037600000000008</v>
      </c>
      <c r="FN386">
        <v>9.0004899999999992</v>
      </c>
      <c r="FY386">
        <v>764.01202392578102</v>
      </c>
      <c r="FZ386">
        <v>21.958443359375</v>
      </c>
      <c r="GA386">
        <v>6.66181E-2</v>
      </c>
      <c r="GB386">
        <v>1.99854</v>
      </c>
      <c r="GC386">
        <v>31.9985</v>
      </c>
      <c r="GD386">
        <v>29.9999</v>
      </c>
      <c r="GE386">
        <v>-3.6257699999999997E-2</v>
      </c>
      <c r="GF386">
        <v>-0.32632</v>
      </c>
      <c r="GG386">
        <v>8.6736900000000006</v>
      </c>
      <c r="GH386">
        <v>9.0000099999999996</v>
      </c>
      <c r="GS386">
        <v>764.010986328125</v>
      </c>
      <c r="GT386">
        <v>22.043988281250002</v>
      </c>
      <c r="GU386">
        <v>5.6721599999999997E-2</v>
      </c>
      <c r="GV386">
        <v>1.70166</v>
      </c>
      <c r="GW386">
        <v>31.701899999999998</v>
      </c>
      <c r="GX386">
        <v>30.000299999999999</v>
      </c>
      <c r="GY386">
        <v>-2.7227399999999999E-2</v>
      </c>
      <c r="GZ386">
        <v>-0.24504899999999999</v>
      </c>
      <c r="HA386">
        <v>8.7550299999999996</v>
      </c>
      <c r="HB386">
        <v>9.0000800000000005</v>
      </c>
      <c r="HM386">
        <v>764.01202392578102</v>
      </c>
      <c r="HN386">
        <v>21.962025390625001</v>
      </c>
      <c r="HO386">
        <v>4.4470000000000003E-2</v>
      </c>
      <c r="HP386">
        <v>1.3341000000000001</v>
      </c>
      <c r="HQ386">
        <v>31.334099999999999</v>
      </c>
      <c r="HR386">
        <v>30</v>
      </c>
      <c r="HS386">
        <v>-1.9685500000000002E-2</v>
      </c>
      <c r="HT386">
        <v>-0.17716799999999999</v>
      </c>
      <c r="HU386">
        <v>8.8227899999999995</v>
      </c>
      <c r="HV386">
        <v>8.9999599999999997</v>
      </c>
      <c r="IG386">
        <v>764.010986328125</v>
      </c>
      <c r="IH386">
        <v>21.960255859375</v>
      </c>
      <c r="II386">
        <v>6.0248900000000001E-2</v>
      </c>
      <c r="IJ386">
        <v>1.80745</v>
      </c>
      <c r="IK386">
        <v>31.807200000000002</v>
      </c>
      <c r="IL386">
        <v>29.999700000000001</v>
      </c>
      <c r="IM386">
        <v>-2.7527599999999999E-2</v>
      </c>
      <c r="IN386">
        <v>-0.247756</v>
      </c>
      <c r="IO386">
        <v>8.7525099999999991</v>
      </c>
      <c r="IP386">
        <v>9.0002700000000004</v>
      </c>
      <c r="JA386">
        <v>764.01202392578102</v>
      </c>
      <c r="JB386">
        <v>21.738130859375001</v>
      </c>
      <c r="JC386">
        <v>3.3849299999999999E-2</v>
      </c>
      <c r="JD386">
        <v>1.01545</v>
      </c>
      <c r="JE386">
        <v>31.014500000000002</v>
      </c>
      <c r="JF386">
        <v>29.998999999999999</v>
      </c>
      <c r="JG386">
        <v>-1.50032E-2</v>
      </c>
      <c r="JH386">
        <v>-0.135019</v>
      </c>
      <c r="JI386">
        <v>8.8643300000000007</v>
      </c>
      <c r="JJ386">
        <v>8.9993499999999997</v>
      </c>
      <c r="JU386">
        <v>764.01202392578102</v>
      </c>
      <c r="JV386">
        <v>22.158628906250001</v>
      </c>
      <c r="JW386">
        <v>5.3741700000000003E-2</v>
      </c>
      <c r="JX386">
        <v>1.61225</v>
      </c>
      <c r="JY386">
        <v>31.612200000000001</v>
      </c>
      <c r="JZ386">
        <v>30</v>
      </c>
      <c r="KA386">
        <v>-2.5579500000000002E-2</v>
      </c>
      <c r="KB386">
        <v>-0.23021800000000001</v>
      </c>
      <c r="KC386">
        <v>8.7698599999999995</v>
      </c>
      <c r="KD386">
        <v>9.0000699999999991</v>
      </c>
      <c r="KO386">
        <v>764.01300048828102</v>
      </c>
      <c r="KP386">
        <v>21.918722656250001</v>
      </c>
      <c r="KQ386">
        <v>3.46985E-2</v>
      </c>
      <c r="KR386">
        <v>1.04095</v>
      </c>
      <c r="KS386">
        <v>31.040900000000001</v>
      </c>
      <c r="KT386">
        <v>30</v>
      </c>
      <c r="KU386">
        <v>-1.51576E-2</v>
      </c>
      <c r="KV386">
        <v>-0.136409</v>
      </c>
      <c r="KW386">
        <v>8.8629800000000003</v>
      </c>
      <c r="KX386">
        <v>8.99939</v>
      </c>
      <c r="LI386">
        <v>764.01397705078102</v>
      </c>
      <c r="LJ386">
        <v>21.995566406249999</v>
      </c>
      <c r="LK386">
        <v>6.2859499999999999E-2</v>
      </c>
      <c r="LL386">
        <v>1.8858299999999999</v>
      </c>
      <c r="LM386">
        <v>31.886600000000001</v>
      </c>
      <c r="LN386">
        <v>30.000800000000002</v>
      </c>
      <c r="LO386">
        <v>-4.0697700000000003E-2</v>
      </c>
      <c r="LP386">
        <v>-0.366282</v>
      </c>
      <c r="LQ386">
        <v>8.6337899999999994</v>
      </c>
      <c r="LR386">
        <v>9.0000699999999991</v>
      </c>
      <c r="MC386">
        <v>764.01501464843795</v>
      </c>
      <c r="MD386">
        <v>22.1719609375</v>
      </c>
      <c r="ME386">
        <v>6.0537100000000003E-2</v>
      </c>
      <c r="MF386">
        <v>1.81612</v>
      </c>
      <c r="MG386">
        <v>31.816099999999999</v>
      </c>
      <c r="MH386">
        <v>30</v>
      </c>
      <c r="MI386">
        <v>-2.6656099999999999E-2</v>
      </c>
      <c r="MJ386">
        <v>-0.23990800000000001</v>
      </c>
      <c r="MK386">
        <v>8.7602100000000007</v>
      </c>
      <c r="ML386">
        <v>9.0001200000000008</v>
      </c>
      <c r="MW386">
        <v>764.01202392578102</v>
      </c>
      <c r="MX386">
        <v>22.113621093750002</v>
      </c>
      <c r="MY386">
        <v>5.9967699999999999E-2</v>
      </c>
      <c r="MZ386">
        <v>1.79897</v>
      </c>
      <c r="NA386">
        <v>31.797999999999998</v>
      </c>
      <c r="NB386">
        <v>29.998999999999999</v>
      </c>
      <c r="NC386">
        <v>-2.8311099999999999E-2</v>
      </c>
      <c r="ND386">
        <v>-0.25479800000000002</v>
      </c>
      <c r="NE386">
        <v>8.7451600000000003</v>
      </c>
      <c r="NF386">
        <v>8.9999599999999997</v>
      </c>
      <c r="NQ386">
        <v>764.01202392578102</v>
      </c>
      <c r="NR386">
        <v>22.146201171874999</v>
      </c>
      <c r="NS386">
        <v>6.6696400000000003E-2</v>
      </c>
      <c r="NT386">
        <v>2.0009000000000001</v>
      </c>
      <c r="NU386">
        <v>32.000999999999998</v>
      </c>
      <c r="NV386">
        <v>30.0001</v>
      </c>
      <c r="NW386">
        <v>-3.7336399999999999E-2</v>
      </c>
      <c r="NX386">
        <v>-0.33648899999999998</v>
      </c>
      <c r="NY386">
        <v>8.6758900000000008</v>
      </c>
      <c r="NZ386">
        <v>9.0123700000000007</v>
      </c>
    </row>
    <row r="387" spans="1:390" x14ac:dyDescent="0.3">
      <c r="A387">
        <v>766.01397705078102</v>
      </c>
      <c r="B387">
        <v>22.107662109374999</v>
      </c>
      <c r="C387">
        <v>6.2590900000000005E-2</v>
      </c>
      <c r="D387">
        <v>1.89059</v>
      </c>
      <c r="E387">
        <v>32.0961</v>
      </c>
      <c r="F387">
        <v>30.205500000000001</v>
      </c>
      <c r="G387">
        <v>-3.5015600000000001E-2</v>
      </c>
      <c r="H387">
        <v>-0.28825899999999999</v>
      </c>
      <c r="I387">
        <v>7.9440499999999998</v>
      </c>
      <c r="J387">
        <v>8.23231</v>
      </c>
      <c r="U387">
        <v>766.01397705078102</v>
      </c>
      <c r="V387">
        <v>21.816830078125001</v>
      </c>
      <c r="W387">
        <v>3.0929600000000002E-2</v>
      </c>
      <c r="X387">
        <v>0.92788800000000005</v>
      </c>
      <c r="Y387">
        <v>30.927900000000001</v>
      </c>
      <c r="Z387">
        <v>30</v>
      </c>
      <c r="AA387">
        <v>-1.3770299999999999E-2</v>
      </c>
      <c r="AB387">
        <v>-0.123935</v>
      </c>
      <c r="AC387">
        <v>8.8762899999999991</v>
      </c>
      <c r="AD387">
        <v>9.0002200000000006</v>
      </c>
      <c r="BI387">
        <v>766.01202392578102</v>
      </c>
      <c r="BJ387">
        <v>22.159869140624998</v>
      </c>
      <c r="BK387">
        <v>5.31721E-2</v>
      </c>
      <c r="BL387">
        <v>1.59517</v>
      </c>
      <c r="BM387">
        <v>31.595199999999998</v>
      </c>
      <c r="BN387">
        <v>30</v>
      </c>
      <c r="BO387">
        <v>-2.4195700000000001E-2</v>
      </c>
      <c r="BP387">
        <v>-0.21776100000000001</v>
      </c>
      <c r="BQ387">
        <v>8.7822200000000006</v>
      </c>
      <c r="BR387">
        <v>8.9999800000000008</v>
      </c>
      <c r="CC387">
        <v>766.01501464843795</v>
      </c>
      <c r="CD387">
        <v>22.031648437499999</v>
      </c>
      <c r="CE387">
        <v>3.9641799999999998E-2</v>
      </c>
      <c r="CF387">
        <v>1.1892499999999999</v>
      </c>
      <c r="CG387">
        <v>31.189299999999999</v>
      </c>
      <c r="CH387">
        <v>30</v>
      </c>
      <c r="CI387">
        <v>-1.7271700000000001E-2</v>
      </c>
      <c r="CJ387">
        <v>-0.155445</v>
      </c>
      <c r="CK387">
        <v>8.8445900000000002</v>
      </c>
      <c r="CL387">
        <v>9.0000300000000006</v>
      </c>
      <c r="CW387">
        <v>766.01202392578102</v>
      </c>
      <c r="CX387">
        <v>22.142406250000001</v>
      </c>
      <c r="CY387">
        <v>4.7868300000000003E-2</v>
      </c>
      <c r="CZ387">
        <v>1.4360599999999999</v>
      </c>
      <c r="DA387">
        <v>31.436299999999999</v>
      </c>
      <c r="DB387">
        <v>30.0002</v>
      </c>
      <c r="DC387">
        <v>-2.3018799999999999E-2</v>
      </c>
      <c r="DD387">
        <v>-0.207174</v>
      </c>
      <c r="DE387">
        <v>8.7930299999999999</v>
      </c>
      <c r="DF387">
        <v>9.0001999999999995</v>
      </c>
      <c r="DQ387">
        <v>766.01898193359398</v>
      </c>
      <c r="DR387">
        <v>22.128146484375002</v>
      </c>
      <c r="DS387">
        <v>4.6076899999999997E-2</v>
      </c>
      <c r="DT387">
        <v>1.3823099999999999</v>
      </c>
      <c r="DU387">
        <v>31.382300000000001</v>
      </c>
      <c r="DV387">
        <v>30</v>
      </c>
      <c r="DW387">
        <v>-2.1191399999999999E-2</v>
      </c>
      <c r="DX387">
        <v>-0.190723</v>
      </c>
      <c r="DY387">
        <v>8.8092900000000007</v>
      </c>
      <c r="DZ387">
        <v>9.0000199999999992</v>
      </c>
      <c r="EK387">
        <v>766.01501464843795</v>
      </c>
      <c r="EL387">
        <v>22.145882812499998</v>
      </c>
      <c r="EM387">
        <v>5.1281399999999998E-2</v>
      </c>
      <c r="EN387">
        <v>1.53844</v>
      </c>
      <c r="EO387">
        <v>31.538399999999999</v>
      </c>
      <c r="EP387">
        <v>30</v>
      </c>
      <c r="EQ387">
        <v>-2.3911700000000001E-2</v>
      </c>
      <c r="ER387">
        <v>-0.205592</v>
      </c>
      <c r="ES387">
        <v>8.3923900000000007</v>
      </c>
      <c r="ET387">
        <v>8.5979799999999997</v>
      </c>
      <c r="FE387">
        <v>766.01202392578102</v>
      </c>
      <c r="FF387">
        <v>22.031089843749999</v>
      </c>
      <c r="FG387">
        <v>6.3438400000000006E-2</v>
      </c>
      <c r="FH387">
        <v>1.9031499999999999</v>
      </c>
      <c r="FI387">
        <v>31.903199999999998</v>
      </c>
      <c r="FJ387">
        <v>30</v>
      </c>
      <c r="FK387">
        <v>-3.3399999999999999E-2</v>
      </c>
      <c r="FL387">
        <v>-0.30061599999999999</v>
      </c>
      <c r="FM387">
        <v>8.6998700000000007</v>
      </c>
      <c r="FN387">
        <v>9.0004899999999992</v>
      </c>
      <c r="FY387">
        <v>766.01202392578102</v>
      </c>
      <c r="FZ387">
        <v>21.951035156250001</v>
      </c>
      <c r="GA387">
        <v>6.7026699999999995E-2</v>
      </c>
      <c r="GB387">
        <v>2.0107900000000001</v>
      </c>
      <c r="GC387">
        <v>32.0107</v>
      </c>
      <c r="GD387">
        <v>29.9999</v>
      </c>
      <c r="GE387">
        <v>-3.6723800000000001E-2</v>
      </c>
      <c r="GF387">
        <v>-0.33051399999999997</v>
      </c>
      <c r="GG387">
        <v>8.6694999999999993</v>
      </c>
      <c r="GH387">
        <v>9.0000099999999996</v>
      </c>
      <c r="GS387">
        <v>766.010986328125</v>
      </c>
      <c r="GT387">
        <v>22.039539062500001</v>
      </c>
      <c r="GU387">
        <v>5.7124500000000002E-2</v>
      </c>
      <c r="GV387">
        <v>1.7137500000000001</v>
      </c>
      <c r="GW387">
        <v>31.713999999999999</v>
      </c>
      <c r="GX387">
        <v>30.000299999999999</v>
      </c>
      <c r="GY387">
        <v>-2.7496900000000001E-2</v>
      </c>
      <c r="GZ387">
        <v>-0.247474</v>
      </c>
      <c r="HA387">
        <v>8.7526100000000007</v>
      </c>
      <c r="HB387">
        <v>9.0000800000000005</v>
      </c>
      <c r="HM387">
        <v>766.01202392578102</v>
      </c>
      <c r="HN387">
        <v>21.965632812500001</v>
      </c>
      <c r="HO387">
        <v>4.4866900000000001E-2</v>
      </c>
      <c r="HP387">
        <v>1.3460099999999999</v>
      </c>
      <c r="HQ387">
        <v>31.346</v>
      </c>
      <c r="HR387">
        <v>30</v>
      </c>
      <c r="HS387">
        <v>-1.98412E-2</v>
      </c>
      <c r="HT387">
        <v>-0.17857000000000001</v>
      </c>
      <c r="HU387">
        <v>8.8213899999999992</v>
      </c>
      <c r="HV387">
        <v>8.9999599999999997</v>
      </c>
      <c r="IG387">
        <v>766.010986328125</v>
      </c>
      <c r="IH387">
        <v>21.954154296875</v>
      </c>
      <c r="II387">
        <v>6.0630299999999998E-2</v>
      </c>
      <c r="IJ387">
        <v>1.8188899999999999</v>
      </c>
      <c r="IK387">
        <v>31.8186</v>
      </c>
      <c r="IL387">
        <v>29.999700000000001</v>
      </c>
      <c r="IM387">
        <v>-2.7676200000000001E-2</v>
      </c>
      <c r="IN387">
        <v>-0.24909300000000001</v>
      </c>
      <c r="IO387">
        <v>8.7511799999999997</v>
      </c>
      <c r="IP387">
        <v>9.0002700000000004</v>
      </c>
      <c r="JA387">
        <v>766.01202392578102</v>
      </c>
      <c r="JB387">
        <v>21.751349609375001</v>
      </c>
      <c r="JC387">
        <v>3.42089E-2</v>
      </c>
      <c r="JD387">
        <v>1.02623</v>
      </c>
      <c r="JE387">
        <v>31.025200000000002</v>
      </c>
      <c r="JF387">
        <v>29.998999999999999</v>
      </c>
      <c r="JG387">
        <v>-1.51962E-2</v>
      </c>
      <c r="JH387">
        <v>-0.13675599999999999</v>
      </c>
      <c r="JI387">
        <v>8.8626000000000005</v>
      </c>
      <c r="JJ387">
        <v>8.9993499999999997</v>
      </c>
      <c r="JU387">
        <v>766.01202392578102</v>
      </c>
      <c r="JV387">
        <v>22.160646484375</v>
      </c>
      <c r="JW387">
        <v>5.4127399999999999E-2</v>
      </c>
      <c r="JX387">
        <v>1.62382</v>
      </c>
      <c r="JY387">
        <v>31.623799999999999</v>
      </c>
      <c r="JZ387">
        <v>30</v>
      </c>
      <c r="KA387">
        <v>-2.5818600000000001E-2</v>
      </c>
      <c r="KB387">
        <v>-0.23236899999999999</v>
      </c>
      <c r="KC387">
        <v>8.7676999999999996</v>
      </c>
      <c r="KD387">
        <v>9.0000699999999991</v>
      </c>
      <c r="KO387">
        <v>766.01300048828102</v>
      </c>
      <c r="KP387">
        <v>21.930363281249999</v>
      </c>
      <c r="KQ387">
        <v>3.5056799999999999E-2</v>
      </c>
      <c r="KR387">
        <v>1.0517000000000001</v>
      </c>
      <c r="KS387">
        <v>31.0517</v>
      </c>
      <c r="KT387">
        <v>30</v>
      </c>
      <c r="KU387">
        <v>-1.5333599999999999E-2</v>
      </c>
      <c r="KV387">
        <v>-0.137993</v>
      </c>
      <c r="KW387">
        <v>8.8613999999999997</v>
      </c>
      <c r="KX387">
        <v>8.99939</v>
      </c>
      <c r="LI387">
        <v>766.01397705078102</v>
      </c>
      <c r="LJ387">
        <v>21.980587890624999</v>
      </c>
      <c r="LK387">
        <v>6.3286800000000004E-2</v>
      </c>
      <c r="LL387">
        <v>1.8986499999999999</v>
      </c>
      <c r="LM387">
        <v>31.8994</v>
      </c>
      <c r="LN387">
        <v>30.000800000000002</v>
      </c>
      <c r="LO387">
        <v>-4.1403099999999998E-2</v>
      </c>
      <c r="LP387">
        <v>-0.37263000000000002</v>
      </c>
      <c r="LQ387">
        <v>8.62744</v>
      </c>
      <c r="LR387">
        <v>9.0000699999999991</v>
      </c>
      <c r="MC387">
        <v>766.01501464843795</v>
      </c>
      <c r="MD387">
        <v>22.159628906249999</v>
      </c>
      <c r="ME387">
        <v>6.0972600000000002E-2</v>
      </c>
      <c r="MF387">
        <v>1.82918</v>
      </c>
      <c r="MG387">
        <v>31.8292</v>
      </c>
      <c r="MH387">
        <v>30</v>
      </c>
      <c r="MI387">
        <v>-2.6766700000000001E-2</v>
      </c>
      <c r="MJ387">
        <v>-0.24090400000000001</v>
      </c>
      <c r="MK387">
        <v>8.7592199999999991</v>
      </c>
      <c r="ML387">
        <v>9.0001200000000008</v>
      </c>
      <c r="MW387">
        <v>766.01202392578102</v>
      </c>
      <c r="MX387">
        <v>22.105568359374999</v>
      </c>
      <c r="MY387">
        <v>6.03688E-2</v>
      </c>
      <c r="MZ387">
        <v>1.8109999999999999</v>
      </c>
      <c r="NA387">
        <v>31.81</v>
      </c>
      <c r="NB387">
        <v>29.998999999999999</v>
      </c>
      <c r="NC387">
        <v>-2.8485400000000001E-2</v>
      </c>
      <c r="ND387">
        <v>-0.25636700000000001</v>
      </c>
      <c r="NE387">
        <v>8.7435899999999993</v>
      </c>
      <c r="NF387">
        <v>8.9999599999999997</v>
      </c>
      <c r="NQ387">
        <v>766.01202392578102</v>
      </c>
      <c r="NR387">
        <v>22.137314453125001</v>
      </c>
      <c r="NS387">
        <v>6.7096199999999995E-2</v>
      </c>
      <c r="NT387">
        <v>2.0128900000000001</v>
      </c>
      <c r="NU387">
        <v>32.012999999999998</v>
      </c>
      <c r="NV387">
        <v>30.0001</v>
      </c>
      <c r="NW387">
        <v>-3.7860499999999998E-2</v>
      </c>
      <c r="NX387">
        <v>-0.34121299999999999</v>
      </c>
      <c r="NY387">
        <v>8.6711600000000004</v>
      </c>
      <c r="NZ387">
        <v>9.0123700000000007</v>
      </c>
    </row>
    <row r="388" spans="1:390" x14ac:dyDescent="0.3">
      <c r="A388">
        <v>768.01397705078102</v>
      </c>
      <c r="B388">
        <v>22.103783203125001</v>
      </c>
      <c r="C388">
        <v>6.2994900000000006E-2</v>
      </c>
      <c r="D388">
        <v>1.90279</v>
      </c>
      <c r="E388">
        <v>32.1083</v>
      </c>
      <c r="F388">
        <v>30.205500000000001</v>
      </c>
      <c r="G388">
        <v>-3.5481499999999999E-2</v>
      </c>
      <c r="H388">
        <v>-0.29209400000000002</v>
      </c>
      <c r="I388">
        <v>7.9402100000000004</v>
      </c>
      <c r="J388">
        <v>8.23231</v>
      </c>
      <c r="U388">
        <v>768.01397705078102</v>
      </c>
      <c r="V388">
        <v>21.83048046875</v>
      </c>
      <c r="W388">
        <v>3.1285500000000001E-2</v>
      </c>
      <c r="X388">
        <v>0.93856499999999998</v>
      </c>
      <c r="Y388">
        <v>30.938500000000001</v>
      </c>
      <c r="Z388">
        <v>30</v>
      </c>
      <c r="AA388">
        <v>-1.3927200000000001E-2</v>
      </c>
      <c r="AB388">
        <v>-0.12534799999999999</v>
      </c>
      <c r="AC388">
        <v>8.8748799999999992</v>
      </c>
      <c r="AD388">
        <v>9.0002200000000006</v>
      </c>
      <c r="BI388">
        <v>768.01202392578102</v>
      </c>
      <c r="BJ388">
        <v>22.160154296875</v>
      </c>
      <c r="BK388">
        <v>5.35676E-2</v>
      </c>
      <c r="BL388">
        <v>1.60703</v>
      </c>
      <c r="BM388">
        <v>31.606999999999999</v>
      </c>
      <c r="BN388">
        <v>30</v>
      </c>
      <c r="BO388">
        <v>-2.4434399999999998E-2</v>
      </c>
      <c r="BP388">
        <v>-0.21990899999999999</v>
      </c>
      <c r="BQ388">
        <v>8.7800700000000003</v>
      </c>
      <c r="BR388">
        <v>8.9999800000000008</v>
      </c>
      <c r="CC388">
        <v>768.01501464843795</v>
      </c>
      <c r="CD388">
        <v>22.038216796874998</v>
      </c>
      <c r="CE388">
        <v>4.0005199999999998E-2</v>
      </c>
      <c r="CF388">
        <v>1.2001599999999999</v>
      </c>
      <c r="CG388">
        <v>31.200199999999999</v>
      </c>
      <c r="CH388">
        <v>30</v>
      </c>
      <c r="CI388">
        <v>-1.74377E-2</v>
      </c>
      <c r="CJ388">
        <v>-0.15694</v>
      </c>
      <c r="CK388">
        <v>8.8430900000000001</v>
      </c>
      <c r="CL388">
        <v>9.0000300000000006</v>
      </c>
      <c r="CW388">
        <v>768.01202392578102</v>
      </c>
      <c r="CX388">
        <v>22.140251953124999</v>
      </c>
      <c r="CY388">
        <v>4.8261199999999997E-2</v>
      </c>
      <c r="CZ388">
        <v>1.44784</v>
      </c>
      <c r="DA388">
        <v>31.448</v>
      </c>
      <c r="DB388">
        <v>30.0002</v>
      </c>
      <c r="DC388">
        <v>-2.32803E-2</v>
      </c>
      <c r="DD388">
        <v>-0.20952699999999999</v>
      </c>
      <c r="DE388">
        <v>8.7906700000000004</v>
      </c>
      <c r="DF388">
        <v>9.0001999999999995</v>
      </c>
      <c r="DQ388">
        <v>768.01898193359398</v>
      </c>
      <c r="DR388">
        <v>22.125248046875001</v>
      </c>
      <c r="DS388">
        <v>4.6456999999999998E-2</v>
      </c>
      <c r="DT388">
        <v>1.39371</v>
      </c>
      <c r="DU388">
        <v>31.393699999999999</v>
      </c>
      <c r="DV388">
        <v>30</v>
      </c>
      <c r="DW388">
        <v>-2.1415900000000002E-2</v>
      </c>
      <c r="DX388">
        <v>-0.192743</v>
      </c>
      <c r="DY388">
        <v>8.8072700000000008</v>
      </c>
      <c r="DZ388">
        <v>9.0000199999999992</v>
      </c>
      <c r="EK388">
        <v>768.01501464843795</v>
      </c>
      <c r="EL388">
        <v>22.143318359375002</v>
      </c>
      <c r="EM388">
        <v>5.1642399999999998E-2</v>
      </c>
      <c r="EN388">
        <v>1.5492699999999999</v>
      </c>
      <c r="EO388">
        <v>31.549299999999999</v>
      </c>
      <c r="EP388">
        <v>30</v>
      </c>
      <c r="EQ388">
        <v>-2.41298E-2</v>
      </c>
      <c r="ER388">
        <v>-0.20746700000000001</v>
      </c>
      <c r="ES388">
        <v>8.3905200000000004</v>
      </c>
      <c r="ET388">
        <v>8.5979799999999997</v>
      </c>
      <c r="FE388">
        <v>768.01202392578102</v>
      </c>
      <c r="FF388">
        <v>22.030589843750001</v>
      </c>
      <c r="FG388">
        <v>6.3836900000000002E-2</v>
      </c>
      <c r="FH388">
        <v>1.9151100000000001</v>
      </c>
      <c r="FI388">
        <v>31.915099999999999</v>
      </c>
      <c r="FJ388">
        <v>30</v>
      </c>
      <c r="FK388">
        <v>-3.38375E-2</v>
      </c>
      <c r="FL388">
        <v>-0.30455399999999999</v>
      </c>
      <c r="FM388">
        <v>8.6959400000000002</v>
      </c>
      <c r="FN388">
        <v>9.0004899999999992</v>
      </c>
      <c r="FY388">
        <v>768.01202392578102</v>
      </c>
      <c r="FZ388">
        <v>21.942244140625</v>
      </c>
      <c r="GA388">
        <v>6.7431599999999994E-2</v>
      </c>
      <c r="GB388">
        <v>2.0229400000000002</v>
      </c>
      <c r="GC388">
        <v>32.0229</v>
      </c>
      <c r="GD388">
        <v>29.9999</v>
      </c>
      <c r="GE388">
        <v>-3.7180400000000002E-2</v>
      </c>
      <c r="GF388">
        <v>-0.33462399999999998</v>
      </c>
      <c r="GG388">
        <v>8.6653900000000004</v>
      </c>
      <c r="GH388">
        <v>9.0000099999999996</v>
      </c>
      <c r="GS388">
        <v>768.010986328125</v>
      </c>
      <c r="GT388">
        <v>22.040027343750001</v>
      </c>
      <c r="GU388">
        <v>5.7511800000000002E-2</v>
      </c>
      <c r="GV388">
        <v>1.7253700000000001</v>
      </c>
      <c r="GW388">
        <v>31.7256</v>
      </c>
      <c r="GX388">
        <v>30.000299999999999</v>
      </c>
      <c r="GY388">
        <v>-2.7782999999999999E-2</v>
      </c>
      <c r="GZ388">
        <v>-0.25004999999999999</v>
      </c>
      <c r="HA388">
        <v>8.7500300000000006</v>
      </c>
      <c r="HB388">
        <v>9.0000800000000005</v>
      </c>
      <c r="HM388">
        <v>768.01202392578102</v>
      </c>
      <c r="HN388">
        <v>21.968173828125</v>
      </c>
      <c r="HO388">
        <v>4.5241099999999999E-2</v>
      </c>
      <c r="HP388">
        <v>1.3572299999999999</v>
      </c>
      <c r="HQ388">
        <v>31.357199999999999</v>
      </c>
      <c r="HR388">
        <v>30</v>
      </c>
      <c r="HS388">
        <v>-2.00241E-2</v>
      </c>
      <c r="HT388">
        <v>-0.18021599999999999</v>
      </c>
      <c r="HU388">
        <v>8.8197500000000009</v>
      </c>
      <c r="HV388">
        <v>8.9999599999999997</v>
      </c>
      <c r="IG388">
        <v>768.010986328125</v>
      </c>
      <c r="IH388">
        <v>21.952119140625001</v>
      </c>
      <c r="II388">
        <v>6.1039999999999997E-2</v>
      </c>
      <c r="IJ388">
        <v>1.83118</v>
      </c>
      <c r="IK388">
        <v>31.8309</v>
      </c>
      <c r="IL388">
        <v>29.999700000000001</v>
      </c>
      <c r="IM388">
        <v>-2.7831399999999999E-2</v>
      </c>
      <c r="IN388">
        <v>-0.25048999999999999</v>
      </c>
      <c r="IO388">
        <v>8.7497799999999994</v>
      </c>
      <c r="IP388">
        <v>9.0002700000000004</v>
      </c>
      <c r="JA388">
        <v>768.01202392578102</v>
      </c>
      <c r="JB388">
        <v>21.758312499999999</v>
      </c>
      <c r="JC388">
        <v>3.4557299999999999E-2</v>
      </c>
      <c r="JD388">
        <v>1.03668</v>
      </c>
      <c r="JE388">
        <v>31.035699999999999</v>
      </c>
      <c r="JF388">
        <v>29.998999999999999</v>
      </c>
      <c r="JG388">
        <v>-1.5377099999999999E-2</v>
      </c>
      <c r="JH388">
        <v>-0.13838400000000001</v>
      </c>
      <c r="JI388">
        <v>8.86097</v>
      </c>
      <c r="JJ388">
        <v>8.9993499999999997</v>
      </c>
      <c r="JU388">
        <v>768.01202392578102</v>
      </c>
      <c r="JV388">
        <v>22.16251171875</v>
      </c>
      <c r="JW388">
        <v>5.4529000000000001E-2</v>
      </c>
      <c r="JX388">
        <v>1.6358699999999999</v>
      </c>
      <c r="JY388">
        <v>31.635899999999999</v>
      </c>
      <c r="JZ388">
        <v>30</v>
      </c>
      <c r="KA388">
        <v>-2.6057899999999998E-2</v>
      </c>
      <c r="KB388">
        <v>-0.23452300000000001</v>
      </c>
      <c r="KC388">
        <v>8.7655499999999993</v>
      </c>
      <c r="KD388">
        <v>9.0000699999999991</v>
      </c>
      <c r="KO388">
        <v>768.01300048828102</v>
      </c>
      <c r="KP388">
        <v>21.937701171874998</v>
      </c>
      <c r="KQ388">
        <v>3.5424400000000002E-2</v>
      </c>
      <c r="KR388">
        <v>1.06273</v>
      </c>
      <c r="KS388">
        <v>31.0627</v>
      </c>
      <c r="KT388">
        <v>30</v>
      </c>
      <c r="KU388">
        <v>-1.5521999999999999E-2</v>
      </c>
      <c r="KV388">
        <v>-0.13968900000000001</v>
      </c>
      <c r="KW388">
        <v>8.8597000000000001</v>
      </c>
      <c r="KX388">
        <v>8.99939</v>
      </c>
      <c r="LI388">
        <v>768.01397705078102</v>
      </c>
      <c r="LJ388">
        <v>21.975460937499999</v>
      </c>
      <c r="LK388">
        <v>6.3681500000000002E-2</v>
      </c>
      <c r="LL388">
        <v>1.9105000000000001</v>
      </c>
      <c r="LM388">
        <v>31.911300000000001</v>
      </c>
      <c r="LN388">
        <v>30.000800000000002</v>
      </c>
      <c r="LO388">
        <v>-4.2121400000000003E-2</v>
      </c>
      <c r="LP388">
        <v>-0.37909599999999999</v>
      </c>
      <c r="LQ388">
        <v>8.6209699999999998</v>
      </c>
      <c r="LR388">
        <v>9.0000699999999991</v>
      </c>
      <c r="MC388">
        <v>768.01501464843795</v>
      </c>
      <c r="MD388">
        <v>22.147570312500001</v>
      </c>
      <c r="ME388">
        <v>6.1393200000000002E-2</v>
      </c>
      <c r="MF388">
        <v>1.8418000000000001</v>
      </c>
      <c r="MG388">
        <v>31.841799999999999</v>
      </c>
      <c r="MH388">
        <v>30</v>
      </c>
      <c r="MI388">
        <v>-2.6849399999999999E-2</v>
      </c>
      <c r="MJ388">
        <v>-0.241647</v>
      </c>
      <c r="MK388">
        <v>8.7584700000000009</v>
      </c>
      <c r="ML388">
        <v>9.0001200000000008</v>
      </c>
      <c r="MW388">
        <v>768.01202392578102</v>
      </c>
      <c r="MX388">
        <v>22.095244140624999</v>
      </c>
      <c r="MY388">
        <v>6.0785699999999998E-2</v>
      </c>
      <c r="MZ388">
        <v>1.82351</v>
      </c>
      <c r="NA388">
        <v>31.822500000000002</v>
      </c>
      <c r="NB388">
        <v>29.998999999999999</v>
      </c>
      <c r="NC388">
        <v>-2.8641099999999999E-2</v>
      </c>
      <c r="ND388">
        <v>-0.25776900000000003</v>
      </c>
      <c r="NE388">
        <v>8.7421900000000008</v>
      </c>
      <c r="NF388">
        <v>8.9999599999999997</v>
      </c>
      <c r="NQ388">
        <v>768.01202392578102</v>
      </c>
      <c r="NR388">
        <v>22.124970703125001</v>
      </c>
      <c r="NS388">
        <v>6.7504599999999998E-2</v>
      </c>
      <c r="NT388">
        <v>2.0251399999999999</v>
      </c>
      <c r="NU388">
        <v>32.025300000000001</v>
      </c>
      <c r="NV388">
        <v>30.0001</v>
      </c>
      <c r="NW388">
        <v>-3.8370700000000001E-2</v>
      </c>
      <c r="NX388">
        <v>-0.34581099999999998</v>
      </c>
      <c r="NY388">
        <v>8.6665600000000005</v>
      </c>
      <c r="NZ388">
        <v>9.0123700000000007</v>
      </c>
    </row>
    <row r="389" spans="1:390" x14ac:dyDescent="0.3">
      <c r="A389">
        <v>770.01397705078102</v>
      </c>
      <c r="B389">
        <v>22.098941406249999</v>
      </c>
      <c r="C389">
        <v>6.3380300000000001E-2</v>
      </c>
      <c r="D389">
        <v>1.9144399999999999</v>
      </c>
      <c r="E389">
        <v>32.119999999999997</v>
      </c>
      <c r="F389">
        <v>30.205500000000001</v>
      </c>
      <c r="G389">
        <v>-3.59417E-2</v>
      </c>
      <c r="H389">
        <v>-0.29588300000000001</v>
      </c>
      <c r="I389">
        <v>7.93642</v>
      </c>
      <c r="J389">
        <v>8.23231</v>
      </c>
      <c r="U389">
        <v>770.01397705078102</v>
      </c>
      <c r="V389">
        <v>21.845142578124999</v>
      </c>
      <c r="W389">
        <v>3.1639399999999998E-2</v>
      </c>
      <c r="X389">
        <v>0.949183</v>
      </c>
      <c r="Y389">
        <v>30.949200000000001</v>
      </c>
      <c r="Z389">
        <v>30</v>
      </c>
      <c r="AA389">
        <v>-1.4119E-2</v>
      </c>
      <c r="AB389">
        <v>-0.12707399999999999</v>
      </c>
      <c r="AC389">
        <v>8.8731500000000008</v>
      </c>
      <c r="AD389">
        <v>9.0002200000000006</v>
      </c>
      <c r="BI389">
        <v>770.01202392578102</v>
      </c>
      <c r="BJ389">
        <v>22.163187499999999</v>
      </c>
      <c r="BK389">
        <v>5.3943100000000001E-2</v>
      </c>
      <c r="BL389">
        <v>1.61829</v>
      </c>
      <c r="BM389">
        <v>31.618300000000001</v>
      </c>
      <c r="BN389">
        <v>30</v>
      </c>
      <c r="BO389">
        <v>-2.4640499999999999E-2</v>
      </c>
      <c r="BP389">
        <v>-0.22176399999999999</v>
      </c>
      <c r="BQ389">
        <v>8.7782199999999992</v>
      </c>
      <c r="BR389">
        <v>8.9999800000000008</v>
      </c>
      <c r="CC389">
        <v>770.01501464843795</v>
      </c>
      <c r="CD389">
        <v>22.05034765625</v>
      </c>
      <c r="CE389">
        <v>4.0365100000000001E-2</v>
      </c>
      <c r="CF389">
        <v>1.21095</v>
      </c>
      <c r="CG389">
        <v>31.210999999999999</v>
      </c>
      <c r="CH389">
        <v>30</v>
      </c>
      <c r="CI389">
        <v>-1.7642399999999999E-2</v>
      </c>
      <c r="CJ389">
        <v>-0.15878200000000001</v>
      </c>
      <c r="CK389">
        <v>8.8412500000000005</v>
      </c>
      <c r="CL389">
        <v>9.0000300000000006</v>
      </c>
      <c r="CW389">
        <v>770.01202392578102</v>
      </c>
      <c r="CX389">
        <v>22.146251953124999</v>
      </c>
      <c r="CY389">
        <v>4.8616100000000002E-2</v>
      </c>
      <c r="CZ389">
        <v>1.4584900000000001</v>
      </c>
      <c r="DA389">
        <v>31.4587</v>
      </c>
      <c r="DB389">
        <v>30.0002</v>
      </c>
      <c r="DC389">
        <v>-2.3529499999999998E-2</v>
      </c>
      <c r="DD389">
        <v>-0.21177000000000001</v>
      </c>
      <c r="DE389">
        <v>8.78843</v>
      </c>
      <c r="DF389">
        <v>9.0001999999999995</v>
      </c>
      <c r="DQ389">
        <v>770.01898193359398</v>
      </c>
      <c r="DR389">
        <v>22.13340625</v>
      </c>
      <c r="DS389">
        <v>4.6846400000000003E-2</v>
      </c>
      <c r="DT389">
        <v>1.4053899999999999</v>
      </c>
      <c r="DU389">
        <v>31.4054</v>
      </c>
      <c r="DV389">
        <v>30</v>
      </c>
      <c r="DW389">
        <v>-2.1647799999999998E-2</v>
      </c>
      <c r="DX389">
        <v>-0.194831</v>
      </c>
      <c r="DY389">
        <v>8.8051899999999996</v>
      </c>
      <c r="DZ389">
        <v>9.0000199999999992</v>
      </c>
      <c r="EK389">
        <v>770.01501464843795</v>
      </c>
      <c r="EL389">
        <v>22.149765625000001</v>
      </c>
      <c r="EM389">
        <v>5.2058599999999997E-2</v>
      </c>
      <c r="EN389">
        <v>1.56176</v>
      </c>
      <c r="EO389">
        <v>31.561800000000002</v>
      </c>
      <c r="EP389">
        <v>30</v>
      </c>
      <c r="EQ389">
        <v>-2.43711E-2</v>
      </c>
      <c r="ER389">
        <v>-0.20954200000000001</v>
      </c>
      <c r="ES389">
        <v>8.3884399999999992</v>
      </c>
      <c r="ET389">
        <v>8.5979799999999997</v>
      </c>
      <c r="FE389">
        <v>770.01202392578102</v>
      </c>
      <c r="FF389">
        <v>22.021976562500001</v>
      </c>
      <c r="FG389">
        <v>6.42538E-2</v>
      </c>
      <c r="FH389">
        <v>1.9276199999999999</v>
      </c>
      <c r="FI389">
        <v>31.927700000000002</v>
      </c>
      <c r="FJ389">
        <v>30</v>
      </c>
      <c r="FK389">
        <v>-3.4296300000000002E-2</v>
      </c>
      <c r="FL389">
        <v>-0.30868400000000001</v>
      </c>
      <c r="FM389">
        <v>8.6918100000000003</v>
      </c>
      <c r="FN389">
        <v>9.0004899999999992</v>
      </c>
      <c r="FY389">
        <v>770.01202392578102</v>
      </c>
      <c r="FZ389">
        <v>21.930701171875</v>
      </c>
      <c r="GA389">
        <v>6.7839999999999998E-2</v>
      </c>
      <c r="GB389">
        <v>2.0352000000000001</v>
      </c>
      <c r="GC389">
        <v>32.0351</v>
      </c>
      <c r="GD389">
        <v>29.9999</v>
      </c>
      <c r="GE389">
        <v>-3.7645900000000003E-2</v>
      </c>
      <c r="GF389">
        <v>-0.33881299999999998</v>
      </c>
      <c r="GG389">
        <v>8.6611999999999991</v>
      </c>
      <c r="GH389">
        <v>9.0000099999999996</v>
      </c>
      <c r="GS389">
        <v>770.010986328125</v>
      </c>
      <c r="GT389">
        <v>22.041138671875</v>
      </c>
      <c r="GU389">
        <v>5.7914100000000003E-2</v>
      </c>
      <c r="GV389">
        <v>1.7374400000000001</v>
      </c>
      <c r="GW389">
        <v>31.7377</v>
      </c>
      <c r="GX389">
        <v>30.000299999999999</v>
      </c>
      <c r="GY389">
        <v>-2.8081800000000001E-2</v>
      </c>
      <c r="GZ389">
        <v>-0.25273899999999999</v>
      </c>
      <c r="HA389">
        <v>8.7473399999999994</v>
      </c>
      <c r="HB389">
        <v>9.0000800000000005</v>
      </c>
      <c r="HM389">
        <v>770.01202392578102</v>
      </c>
      <c r="HN389">
        <v>21.974726562499999</v>
      </c>
      <c r="HO389">
        <v>4.56236E-2</v>
      </c>
      <c r="HP389">
        <v>1.3687100000000001</v>
      </c>
      <c r="HQ389">
        <v>31.3687</v>
      </c>
      <c r="HR389">
        <v>30</v>
      </c>
      <c r="HS389">
        <v>-2.01957E-2</v>
      </c>
      <c r="HT389">
        <v>-0.18176100000000001</v>
      </c>
      <c r="HU389">
        <v>8.8181999999999992</v>
      </c>
      <c r="HV389">
        <v>8.9999599999999997</v>
      </c>
      <c r="IG389">
        <v>770.010986328125</v>
      </c>
      <c r="IH389">
        <v>21.948041015625002</v>
      </c>
      <c r="II389">
        <v>6.1443900000000003E-2</v>
      </c>
      <c r="IJ389">
        <v>1.8432999999999999</v>
      </c>
      <c r="IK389">
        <v>31.843</v>
      </c>
      <c r="IL389">
        <v>29.999700000000001</v>
      </c>
      <c r="IM389">
        <v>-2.7986899999999999E-2</v>
      </c>
      <c r="IN389">
        <v>-0.25188899999999997</v>
      </c>
      <c r="IO389">
        <v>8.7483799999999992</v>
      </c>
      <c r="IP389">
        <v>9.0002700000000004</v>
      </c>
      <c r="JA389">
        <v>770.01202392578102</v>
      </c>
      <c r="JB389">
        <v>21.768441406249998</v>
      </c>
      <c r="JC389">
        <v>3.4917299999999998E-2</v>
      </c>
      <c r="JD389">
        <v>1.04748</v>
      </c>
      <c r="JE389">
        <v>31.046500000000002</v>
      </c>
      <c r="JF389">
        <v>29.998999999999999</v>
      </c>
      <c r="JG389">
        <v>-1.5566399999999999E-2</v>
      </c>
      <c r="JH389">
        <v>-0.14008699999999999</v>
      </c>
      <c r="JI389">
        <v>8.8592700000000004</v>
      </c>
      <c r="JJ389">
        <v>8.9993499999999997</v>
      </c>
      <c r="JU389">
        <v>770.01202392578102</v>
      </c>
      <c r="JV389">
        <v>22.162716796874999</v>
      </c>
      <c r="JW389">
        <v>5.4918300000000003E-2</v>
      </c>
      <c r="JX389">
        <v>1.6475500000000001</v>
      </c>
      <c r="JY389">
        <v>31.647500000000001</v>
      </c>
      <c r="JZ389">
        <v>30</v>
      </c>
      <c r="KA389">
        <v>-2.63048E-2</v>
      </c>
      <c r="KB389">
        <v>-0.23674500000000001</v>
      </c>
      <c r="KC389">
        <v>8.7633299999999998</v>
      </c>
      <c r="KD389">
        <v>9.0000699999999991</v>
      </c>
      <c r="KO389">
        <v>770.01300048828102</v>
      </c>
      <c r="KP389">
        <v>21.944216796875001</v>
      </c>
      <c r="KQ389">
        <v>3.5796300000000003E-2</v>
      </c>
      <c r="KR389">
        <v>1.07389</v>
      </c>
      <c r="KS389">
        <v>31.073899999999998</v>
      </c>
      <c r="KT389">
        <v>30</v>
      </c>
      <c r="KU389">
        <v>-1.5699500000000002E-2</v>
      </c>
      <c r="KV389">
        <v>-0.14128599999999999</v>
      </c>
      <c r="KW389">
        <v>8.8581099999999999</v>
      </c>
      <c r="KX389">
        <v>8.99939</v>
      </c>
      <c r="LI389">
        <v>770.01397705078102</v>
      </c>
      <c r="LJ389">
        <v>21.967271484375001</v>
      </c>
      <c r="LK389">
        <v>6.4094700000000004E-2</v>
      </c>
      <c r="LL389">
        <v>1.92289</v>
      </c>
      <c r="LM389">
        <v>31.9237</v>
      </c>
      <c r="LN389">
        <v>30.000800000000002</v>
      </c>
      <c r="LO389">
        <v>-4.2878699999999999E-2</v>
      </c>
      <c r="LP389">
        <v>-0.385911</v>
      </c>
      <c r="LQ389">
        <v>8.61416</v>
      </c>
      <c r="LR389">
        <v>9.0000699999999991</v>
      </c>
      <c r="MC389">
        <v>770.01501464843795</v>
      </c>
      <c r="MD389">
        <v>22.137423828125002</v>
      </c>
      <c r="ME389">
        <v>6.1797600000000001E-2</v>
      </c>
      <c r="MF389">
        <v>1.8539300000000001</v>
      </c>
      <c r="MG389">
        <v>31.853899999999999</v>
      </c>
      <c r="MH389">
        <v>30</v>
      </c>
      <c r="MI389">
        <v>-2.6960399999999999E-2</v>
      </c>
      <c r="MJ389">
        <v>-0.242647</v>
      </c>
      <c r="MK389">
        <v>8.7574699999999996</v>
      </c>
      <c r="ML389">
        <v>9.0001200000000008</v>
      </c>
      <c r="MW389">
        <v>770.01202392578102</v>
      </c>
      <c r="MX389">
        <v>22.079035156250001</v>
      </c>
      <c r="MY389">
        <v>6.1188199999999998E-2</v>
      </c>
      <c r="MZ389">
        <v>1.8355900000000001</v>
      </c>
      <c r="NA389">
        <v>31.834599999999998</v>
      </c>
      <c r="NB389">
        <v>29.998999999999999</v>
      </c>
      <c r="NC389">
        <v>-2.8809999999999999E-2</v>
      </c>
      <c r="ND389">
        <v>-0.25928899999999999</v>
      </c>
      <c r="NE389">
        <v>8.7406699999999997</v>
      </c>
      <c r="NF389">
        <v>8.9999599999999997</v>
      </c>
      <c r="NQ389">
        <v>770.01202392578102</v>
      </c>
      <c r="NR389">
        <v>22.111128906249998</v>
      </c>
      <c r="NS389">
        <v>6.79448E-2</v>
      </c>
      <c r="NT389">
        <v>2.0383499999999999</v>
      </c>
      <c r="NU389">
        <v>32.038499999999999</v>
      </c>
      <c r="NV389">
        <v>30.0001</v>
      </c>
      <c r="NW389">
        <v>-3.8925599999999998E-2</v>
      </c>
      <c r="NX389">
        <v>-0.35081200000000001</v>
      </c>
      <c r="NY389">
        <v>8.6615599999999997</v>
      </c>
      <c r="NZ389">
        <v>9.0123700000000007</v>
      </c>
    </row>
    <row r="390" spans="1:390" x14ac:dyDescent="0.3">
      <c r="A390">
        <v>772.01397705078102</v>
      </c>
      <c r="B390">
        <v>22.090142578125</v>
      </c>
      <c r="C390">
        <v>6.3803200000000004E-2</v>
      </c>
      <c r="D390">
        <v>1.9272100000000001</v>
      </c>
      <c r="E390">
        <v>32.132800000000003</v>
      </c>
      <c r="F390">
        <v>30.205500000000001</v>
      </c>
      <c r="G390">
        <v>-3.64371E-2</v>
      </c>
      <c r="H390">
        <v>-0.29996099999999998</v>
      </c>
      <c r="I390">
        <v>7.9323399999999999</v>
      </c>
      <c r="J390">
        <v>8.23231</v>
      </c>
      <c r="U390">
        <v>772.01397705078102</v>
      </c>
      <c r="V390">
        <v>21.857701171875</v>
      </c>
      <c r="W390">
        <v>3.1989299999999998E-2</v>
      </c>
      <c r="X390">
        <v>0.95967800000000003</v>
      </c>
      <c r="Y390">
        <v>30.959700000000002</v>
      </c>
      <c r="Z390">
        <v>30</v>
      </c>
      <c r="AA390">
        <v>-1.43021E-2</v>
      </c>
      <c r="AB390">
        <v>-0.128722</v>
      </c>
      <c r="AC390">
        <v>8.8714999999999993</v>
      </c>
      <c r="AD390">
        <v>9.0002200000000006</v>
      </c>
      <c r="BI390">
        <v>772.01202392578102</v>
      </c>
      <c r="BJ390">
        <v>22.160404296875001</v>
      </c>
      <c r="BK390">
        <v>5.4354199999999998E-2</v>
      </c>
      <c r="BL390">
        <v>1.63063</v>
      </c>
      <c r="BM390">
        <v>31.630600000000001</v>
      </c>
      <c r="BN390">
        <v>30</v>
      </c>
      <c r="BO390">
        <v>-2.4861899999999999E-2</v>
      </c>
      <c r="BP390">
        <v>-0.22375700000000001</v>
      </c>
      <c r="BQ390">
        <v>8.7762200000000004</v>
      </c>
      <c r="BR390">
        <v>8.9999800000000008</v>
      </c>
      <c r="CC390">
        <v>772.01501464843795</v>
      </c>
      <c r="CD390">
        <v>22.051781250000001</v>
      </c>
      <c r="CE390">
        <v>4.07502E-2</v>
      </c>
      <c r="CF390">
        <v>1.22251</v>
      </c>
      <c r="CG390">
        <v>31.2225</v>
      </c>
      <c r="CH390">
        <v>30</v>
      </c>
      <c r="CI390">
        <v>-1.7812999999999999E-2</v>
      </c>
      <c r="CJ390">
        <v>-0.16031799999999999</v>
      </c>
      <c r="CK390">
        <v>8.8397100000000002</v>
      </c>
      <c r="CL390">
        <v>9.0000300000000006</v>
      </c>
      <c r="CW390">
        <v>772.01202392578102</v>
      </c>
      <c r="CX390">
        <v>22.152955078125</v>
      </c>
      <c r="CY390">
        <v>4.9001200000000002E-2</v>
      </c>
      <c r="CZ390">
        <v>1.47004</v>
      </c>
      <c r="DA390">
        <v>31.470199999999998</v>
      </c>
      <c r="DB390">
        <v>30.0002</v>
      </c>
      <c r="DC390">
        <v>-2.3788400000000001E-2</v>
      </c>
      <c r="DD390">
        <v>-0.21410000000000001</v>
      </c>
      <c r="DE390">
        <v>8.7860999999999994</v>
      </c>
      <c r="DF390">
        <v>9.0001999999999995</v>
      </c>
      <c r="DQ390">
        <v>772.01898193359398</v>
      </c>
      <c r="DR390">
        <v>22.138064453125001</v>
      </c>
      <c r="DS390">
        <v>4.7223000000000001E-2</v>
      </c>
      <c r="DT390">
        <v>1.41669</v>
      </c>
      <c r="DU390">
        <v>31.416699999999999</v>
      </c>
      <c r="DV390">
        <v>30</v>
      </c>
      <c r="DW390">
        <v>-2.1862900000000001E-2</v>
      </c>
      <c r="DX390">
        <v>-0.196767</v>
      </c>
      <c r="DY390">
        <v>8.8032500000000002</v>
      </c>
      <c r="DZ390">
        <v>9.0000199999999992</v>
      </c>
      <c r="EK390">
        <v>772.01501464843795</v>
      </c>
      <c r="EL390">
        <v>22.154378906249999</v>
      </c>
      <c r="EM390">
        <v>5.2446300000000001E-2</v>
      </c>
      <c r="EN390">
        <v>1.5733900000000001</v>
      </c>
      <c r="EO390">
        <v>31.573399999999999</v>
      </c>
      <c r="EP390">
        <v>30</v>
      </c>
      <c r="EQ390">
        <v>-2.4618899999999999E-2</v>
      </c>
      <c r="ER390">
        <v>-0.211673</v>
      </c>
      <c r="ES390">
        <v>8.3863099999999999</v>
      </c>
      <c r="ET390">
        <v>8.5979799999999997</v>
      </c>
      <c r="FE390">
        <v>772.01202392578102</v>
      </c>
      <c r="FF390">
        <v>22.015947265625002</v>
      </c>
      <c r="FG390">
        <v>6.4651500000000001E-2</v>
      </c>
      <c r="FH390">
        <v>1.9395500000000001</v>
      </c>
      <c r="FI390">
        <v>31.939599999999999</v>
      </c>
      <c r="FJ390">
        <v>30</v>
      </c>
      <c r="FK390">
        <v>-3.4769899999999999E-2</v>
      </c>
      <c r="FL390">
        <v>-0.312946</v>
      </c>
      <c r="FM390">
        <v>8.6875400000000003</v>
      </c>
      <c r="FN390">
        <v>9.0004899999999992</v>
      </c>
      <c r="FY390">
        <v>772.01202392578102</v>
      </c>
      <c r="FZ390">
        <v>21.918800781249999</v>
      </c>
      <c r="GA390">
        <v>6.8253499999999995E-2</v>
      </c>
      <c r="GB390">
        <v>2.0476000000000001</v>
      </c>
      <c r="GC390">
        <v>32.047499999999999</v>
      </c>
      <c r="GD390">
        <v>29.9999</v>
      </c>
      <c r="GE390">
        <v>-3.8096699999999997E-2</v>
      </c>
      <c r="GF390">
        <v>-0.34287099999999998</v>
      </c>
      <c r="GG390">
        <v>8.6571400000000001</v>
      </c>
      <c r="GH390">
        <v>9.0000099999999996</v>
      </c>
      <c r="GS390">
        <v>772.010986328125</v>
      </c>
      <c r="GT390">
        <v>22.036673828125</v>
      </c>
      <c r="GU390">
        <v>5.8307400000000002E-2</v>
      </c>
      <c r="GV390">
        <v>1.7492399999999999</v>
      </c>
      <c r="GW390">
        <v>31.749500000000001</v>
      </c>
      <c r="GX390">
        <v>30.000299999999999</v>
      </c>
      <c r="GY390">
        <v>-2.8339199999999998E-2</v>
      </c>
      <c r="GZ390">
        <v>-0.25505499999999998</v>
      </c>
      <c r="HA390">
        <v>8.7450299999999999</v>
      </c>
      <c r="HB390">
        <v>9.0000800000000005</v>
      </c>
      <c r="HM390">
        <v>772.01202392578102</v>
      </c>
      <c r="HN390">
        <v>21.976546875</v>
      </c>
      <c r="HO390">
        <v>4.6012999999999998E-2</v>
      </c>
      <c r="HP390">
        <v>1.38039</v>
      </c>
      <c r="HQ390">
        <v>31.380400000000002</v>
      </c>
      <c r="HR390">
        <v>30</v>
      </c>
      <c r="HS390">
        <v>-2.0367400000000001E-2</v>
      </c>
      <c r="HT390">
        <v>-0.183306</v>
      </c>
      <c r="HU390">
        <v>8.8166600000000006</v>
      </c>
      <c r="HV390">
        <v>8.9999599999999997</v>
      </c>
      <c r="IG390">
        <v>772.010986328125</v>
      </c>
      <c r="IH390">
        <v>21.938798828125002</v>
      </c>
      <c r="II390">
        <v>6.1845200000000003E-2</v>
      </c>
      <c r="IJ390">
        <v>1.85534</v>
      </c>
      <c r="IK390">
        <v>31.8551</v>
      </c>
      <c r="IL390">
        <v>29.999700000000001</v>
      </c>
      <c r="IM390">
        <v>-2.8120599999999999E-2</v>
      </c>
      <c r="IN390">
        <v>-0.25309300000000001</v>
      </c>
      <c r="IO390">
        <v>8.7471800000000002</v>
      </c>
      <c r="IP390">
        <v>9.0002700000000004</v>
      </c>
      <c r="JA390">
        <v>772.01202392578102</v>
      </c>
      <c r="JB390">
        <v>21.777259765625001</v>
      </c>
      <c r="JC390">
        <v>3.5284099999999999E-2</v>
      </c>
      <c r="JD390">
        <v>1.0584899999999999</v>
      </c>
      <c r="JE390">
        <v>31.057500000000001</v>
      </c>
      <c r="JF390">
        <v>29.998999999999999</v>
      </c>
      <c r="JG390">
        <v>-1.5746599999999999E-2</v>
      </c>
      <c r="JH390">
        <v>-0.141709</v>
      </c>
      <c r="JI390">
        <v>8.8576499999999996</v>
      </c>
      <c r="JJ390">
        <v>8.9993499999999997</v>
      </c>
      <c r="JU390">
        <v>772.01202392578102</v>
      </c>
      <c r="JV390">
        <v>22.159714843749999</v>
      </c>
      <c r="JW390">
        <v>5.5304499999999999E-2</v>
      </c>
      <c r="JX390">
        <v>1.65913</v>
      </c>
      <c r="JY390">
        <v>31.659099999999999</v>
      </c>
      <c r="JZ390">
        <v>30</v>
      </c>
      <c r="KA390">
        <v>-2.6543199999999999E-2</v>
      </c>
      <c r="KB390">
        <v>-0.23889099999999999</v>
      </c>
      <c r="KC390">
        <v>8.7611799999999995</v>
      </c>
      <c r="KD390">
        <v>9.0000699999999991</v>
      </c>
      <c r="KO390">
        <v>772.01300048828102</v>
      </c>
      <c r="KP390">
        <v>21.950814453124998</v>
      </c>
      <c r="KQ390">
        <v>3.61526E-2</v>
      </c>
      <c r="KR390">
        <v>1.0845800000000001</v>
      </c>
      <c r="KS390">
        <v>31.084599999999998</v>
      </c>
      <c r="KT390">
        <v>30</v>
      </c>
      <c r="KU390">
        <v>-1.58827E-2</v>
      </c>
      <c r="KV390">
        <v>-0.14293500000000001</v>
      </c>
      <c r="KW390">
        <v>8.8564600000000002</v>
      </c>
      <c r="KX390">
        <v>8.99939</v>
      </c>
      <c r="LI390">
        <v>772.01397705078102</v>
      </c>
      <c r="LJ390">
        <v>21.955736328124999</v>
      </c>
      <c r="LK390">
        <v>6.4513200000000007E-2</v>
      </c>
      <c r="LL390">
        <v>1.9354499999999999</v>
      </c>
      <c r="LM390">
        <v>31.936199999999999</v>
      </c>
      <c r="LN390">
        <v>30.000800000000002</v>
      </c>
      <c r="LO390">
        <v>-4.3640999999999999E-2</v>
      </c>
      <c r="LP390">
        <v>-0.39277200000000001</v>
      </c>
      <c r="LQ390">
        <v>8.6073000000000004</v>
      </c>
      <c r="LR390">
        <v>9.0000699999999991</v>
      </c>
      <c r="MC390">
        <v>772.01501464843795</v>
      </c>
      <c r="MD390">
        <v>22.122886718749999</v>
      </c>
      <c r="ME390">
        <v>6.22242E-2</v>
      </c>
      <c r="MF390">
        <v>1.86673</v>
      </c>
      <c r="MG390">
        <v>31.866700000000002</v>
      </c>
      <c r="MH390">
        <v>30</v>
      </c>
      <c r="MI390">
        <v>-2.7045400000000001E-2</v>
      </c>
      <c r="MJ390">
        <v>-0.24341199999999999</v>
      </c>
      <c r="MK390">
        <v>8.75671</v>
      </c>
      <c r="ML390">
        <v>9.0001200000000008</v>
      </c>
      <c r="MW390">
        <v>772.01202392578102</v>
      </c>
      <c r="MX390">
        <v>22.064611328125</v>
      </c>
      <c r="MY390">
        <v>6.1610400000000003E-2</v>
      </c>
      <c r="MZ390">
        <v>1.8482499999999999</v>
      </c>
      <c r="NA390">
        <v>31.847300000000001</v>
      </c>
      <c r="NB390">
        <v>29.998999999999999</v>
      </c>
      <c r="NC390">
        <v>-2.8986399999999999E-2</v>
      </c>
      <c r="ND390">
        <v>-0.260876</v>
      </c>
      <c r="NE390">
        <v>8.7390799999999995</v>
      </c>
      <c r="NF390">
        <v>8.9999599999999997</v>
      </c>
      <c r="NQ390">
        <v>772.01202392578102</v>
      </c>
      <c r="NR390">
        <v>22.09978515625</v>
      </c>
      <c r="NS390">
        <v>6.8346199999999996E-2</v>
      </c>
      <c r="NT390">
        <v>2.0503900000000002</v>
      </c>
      <c r="NU390">
        <v>32.0505</v>
      </c>
      <c r="NV390">
        <v>30.0001</v>
      </c>
      <c r="NW390">
        <v>-3.9461000000000003E-2</v>
      </c>
      <c r="NX390">
        <v>-0.35563699999999998</v>
      </c>
      <c r="NY390">
        <v>8.6567399999999992</v>
      </c>
      <c r="NZ390">
        <v>9.0123700000000007</v>
      </c>
    </row>
    <row r="391" spans="1:390" x14ac:dyDescent="0.3">
      <c r="A391">
        <v>774.01397705078102</v>
      </c>
      <c r="B391">
        <v>22.085080078124999</v>
      </c>
      <c r="C391">
        <v>6.4200499999999994E-2</v>
      </c>
      <c r="D391">
        <v>1.9392100000000001</v>
      </c>
      <c r="E391">
        <v>32.144799999999996</v>
      </c>
      <c r="F391">
        <v>30.205500000000001</v>
      </c>
      <c r="G391">
        <v>-3.6933500000000001E-2</v>
      </c>
      <c r="H391">
        <v>-0.30404799999999998</v>
      </c>
      <c r="I391">
        <v>7.9282599999999999</v>
      </c>
      <c r="J391">
        <v>8.23231</v>
      </c>
      <c r="U391">
        <v>774.01397705078102</v>
      </c>
      <c r="V391">
        <v>21.864208984375001</v>
      </c>
      <c r="W391">
        <v>3.2340500000000001E-2</v>
      </c>
      <c r="X391">
        <v>0.97021400000000002</v>
      </c>
      <c r="Y391">
        <v>30.970199999999998</v>
      </c>
      <c r="Z391">
        <v>30</v>
      </c>
      <c r="AA391">
        <v>-1.4491199999999999E-2</v>
      </c>
      <c r="AB391">
        <v>-0.13042400000000001</v>
      </c>
      <c r="AC391">
        <v>8.8697999999999997</v>
      </c>
      <c r="AD391">
        <v>9.0002200000000006</v>
      </c>
      <c r="BI391">
        <v>774.01202392578102</v>
      </c>
      <c r="BJ391">
        <v>22.164154296875001</v>
      </c>
      <c r="BK391">
        <v>5.4722699999999999E-2</v>
      </c>
      <c r="BL391">
        <v>1.64168</v>
      </c>
      <c r="BM391">
        <v>31.6417</v>
      </c>
      <c r="BN391">
        <v>30</v>
      </c>
      <c r="BO391">
        <v>-2.5144199999999998E-2</v>
      </c>
      <c r="BP391">
        <v>-0.226297</v>
      </c>
      <c r="BQ391">
        <v>8.7736800000000006</v>
      </c>
      <c r="BR391">
        <v>8.9999800000000008</v>
      </c>
      <c r="CC391">
        <v>774.01501464843795</v>
      </c>
      <c r="CD391">
        <v>22.056994140625001</v>
      </c>
      <c r="CE391">
        <v>4.1131800000000003E-2</v>
      </c>
      <c r="CF391">
        <v>1.2339500000000001</v>
      </c>
      <c r="CG391">
        <v>31.234000000000002</v>
      </c>
      <c r="CH391">
        <v>30</v>
      </c>
      <c r="CI391">
        <v>-1.8005699999999999E-2</v>
      </c>
      <c r="CJ391">
        <v>-0.162052</v>
      </c>
      <c r="CK391">
        <v>8.8379799999999999</v>
      </c>
      <c r="CL391">
        <v>9.0000300000000006</v>
      </c>
      <c r="CW391">
        <v>774.01202392578102</v>
      </c>
      <c r="CX391">
        <v>22.152298828125002</v>
      </c>
      <c r="CY391">
        <v>4.9416700000000001E-2</v>
      </c>
      <c r="CZ391">
        <v>1.48251</v>
      </c>
      <c r="DA391">
        <v>31.482700000000001</v>
      </c>
      <c r="DB391">
        <v>30.0002</v>
      </c>
      <c r="DC391">
        <v>-2.4028600000000001E-2</v>
      </c>
      <c r="DD391">
        <v>-0.21626200000000001</v>
      </c>
      <c r="DE391">
        <v>8.7839399999999994</v>
      </c>
      <c r="DF391">
        <v>9.0001999999999995</v>
      </c>
      <c r="DQ391">
        <v>774.01898193359398</v>
      </c>
      <c r="DR391">
        <v>22.137775390624999</v>
      </c>
      <c r="DS391">
        <v>4.7602499999999999E-2</v>
      </c>
      <c r="DT391">
        <v>1.42808</v>
      </c>
      <c r="DU391">
        <v>31.428100000000001</v>
      </c>
      <c r="DV391">
        <v>30</v>
      </c>
      <c r="DW391">
        <v>-2.2108099999999999E-2</v>
      </c>
      <c r="DX391">
        <v>-0.19897300000000001</v>
      </c>
      <c r="DY391">
        <v>8.8010400000000004</v>
      </c>
      <c r="DZ391">
        <v>9.0000199999999992</v>
      </c>
      <c r="EK391">
        <v>774.01501464843795</v>
      </c>
      <c r="EL391">
        <v>22.155304687499999</v>
      </c>
      <c r="EM391">
        <v>5.2852099999999999E-2</v>
      </c>
      <c r="EN391">
        <v>1.5855600000000001</v>
      </c>
      <c r="EO391">
        <v>31.585599999999999</v>
      </c>
      <c r="EP391">
        <v>30</v>
      </c>
      <c r="EQ391">
        <v>-2.48512E-2</v>
      </c>
      <c r="ER391">
        <v>-0.213671</v>
      </c>
      <c r="ES391">
        <v>8.3843099999999993</v>
      </c>
      <c r="ET391">
        <v>8.5979799999999997</v>
      </c>
      <c r="FE391">
        <v>774.01202392578102</v>
      </c>
      <c r="FF391">
        <v>22.012464843749999</v>
      </c>
      <c r="FG391">
        <v>6.5049200000000001E-2</v>
      </c>
      <c r="FH391">
        <v>1.9514800000000001</v>
      </c>
      <c r="FI391">
        <v>31.951499999999999</v>
      </c>
      <c r="FJ391">
        <v>30</v>
      </c>
      <c r="FK391">
        <v>-3.5256900000000001E-2</v>
      </c>
      <c r="FL391">
        <v>-0.31733</v>
      </c>
      <c r="FM391">
        <v>8.6831600000000009</v>
      </c>
      <c r="FN391">
        <v>9.0004899999999992</v>
      </c>
      <c r="FY391">
        <v>774.01202392578102</v>
      </c>
      <c r="FZ391">
        <v>21.910046874999999</v>
      </c>
      <c r="GA391">
        <v>6.8649299999999996E-2</v>
      </c>
      <c r="GB391">
        <v>2.0594700000000001</v>
      </c>
      <c r="GC391">
        <v>32.059399999999997</v>
      </c>
      <c r="GD391">
        <v>29.9999</v>
      </c>
      <c r="GE391">
        <v>-3.8573499999999997E-2</v>
      </c>
      <c r="GF391">
        <v>-0.34716200000000003</v>
      </c>
      <c r="GG391">
        <v>8.6528500000000008</v>
      </c>
      <c r="GH391">
        <v>9.0000099999999996</v>
      </c>
      <c r="GS391">
        <v>774.010986328125</v>
      </c>
      <c r="GT391">
        <v>22.039751953124998</v>
      </c>
      <c r="GU391">
        <v>5.8692899999999999E-2</v>
      </c>
      <c r="GV391">
        <v>1.7607999999999999</v>
      </c>
      <c r="GW391">
        <v>31.761099999999999</v>
      </c>
      <c r="GX391">
        <v>30.000299999999999</v>
      </c>
      <c r="GY391">
        <v>-2.8650499999999999E-2</v>
      </c>
      <c r="GZ391">
        <v>-0.257857</v>
      </c>
      <c r="HA391">
        <v>8.7422299999999993</v>
      </c>
      <c r="HB391">
        <v>9.0000800000000005</v>
      </c>
      <c r="HM391">
        <v>774.01202392578102</v>
      </c>
      <c r="HN391">
        <v>21.981265624999999</v>
      </c>
      <c r="HO391">
        <v>4.6405000000000002E-2</v>
      </c>
      <c r="HP391">
        <v>1.39215</v>
      </c>
      <c r="HQ391">
        <v>31.392099999999999</v>
      </c>
      <c r="HR391">
        <v>30</v>
      </c>
      <c r="HS391">
        <v>-2.0549100000000001E-2</v>
      </c>
      <c r="HT391">
        <v>-0.18494099999999999</v>
      </c>
      <c r="HU391">
        <v>8.8150200000000005</v>
      </c>
      <c r="HV391">
        <v>8.9999599999999997</v>
      </c>
      <c r="IG391">
        <v>774.010986328125</v>
      </c>
      <c r="IH391">
        <v>21.937259765625001</v>
      </c>
      <c r="II391">
        <v>6.2253999999999997E-2</v>
      </c>
      <c r="IJ391">
        <v>1.8675999999999999</v>
      </c>
      <c r="IK391">
        <v>31.8673</v>
      </c>
      <c r="IL391">
        <v>29.999700000000001</v>
      </c>
      <c r="IM391">
        <v>-2.8256900000000001E-2</v>
      </c>
      <c r="IN391">
        <v>-0.25431999999999999</v>
      </c>
      <c r="IO391">
        <v>8.7459500000000006</v>
      </c>
      <c r="IP391">
        <v>9.0002700000000004</v>
      </c>
      <c r="JA391">
        <v>774.01202392578102</v>
      </c>
      <c r="JB391">
        <v>21.785923828125</v>
      </c>
      <c r="JC391">
        <v>3.5654900000000003E-2</v>
      </c>
      <c r="JD391">
        <v>1.0696099999999999</v>
      </c>
      <c r="JE391">
        <v>31.0686</v>
      </c>
      <c r="JF391">
        <v>29.998999999999999</v>
      </c>
      <c r="JG391">
        <v>-1.5915499999999999E-2</v>
      </c>
      <c r="JH391">
        <v>-0.143229</v>
      </c>
      <c r="JI391">
        <v>8.8561200000000007</v>
      </c>
      <c r="JJ391">
        <v>8.9993499999999997</v>
      </c>
      <c r="JU391">
        <v>774.01202392578102</v>
      </c>
      <c r="JV391">
        <v>22.158195312499998</v>
      </c>
      <c r="JW391">
        <v>5.5703500000000003E-2</v>
      </c>
      <c r="JX391">
        <v>1.6711100000000001</v>
      </c>
      <c r="JY391">
        <v>31.671099999999999</v>
      </c>
      <c r="JZ391">
        <v>30</v>
      </c>
      <c r="KA391">
        <v>-2.6782299999999998E-2</v>
      </c>
      <c r="KB391">
        <v>-0.24104300000000001</v>
      </c>
      <c r="KC391">
        <v>8.7590299999999992</v>
      </c>
      <c r="KD391">
        <v>9.0000699999999991</v>
      </c>
      <c r="KO391">
        <v>774.01300048828102</v>
      </c>
      <c r="KP391">
        <v>21.961359375000001</v>
      </c>
      <c r="KQ391">
        <v>3.6526299999999998E-2</v>
      </c>
      <c r="KR391">
        <v>1.09579</v>
      </c>
      <c r="KS391">
        <v>31.095800000000001</v>
      </c>
      <c r="KT391">
        <v>30</v>
      </c>
      <c r="KU391">
        <v>-1.6066799999999999E-2</v>
      </c>
      <c r="KV391">
        <v>-0.144591</v>
      </c>
      <c r="KW391">
        <v>8.8547999999999991</v>
      </c>
      <c r="KX391">
        <v>8.99939</v>
      </c>
      <c r="LI391">
        <v>774.01397705078102</v>
      </c>
      <c r="LJ391">
        <v>21.942777343749999</v>
      </c>
      <c r="LK391">
        <v>6.4925200000000002E-2</v>
      </c>
      <c r="LL391">
        <v>1.94781</v>
      </c>
      <c r="LM391">
        <v>31.948599999999999</v>
      </c>
      <c r="LN391">
        <v>30.000800000000002</v>
      </c>
      <c r="LO391">
        <v>-4.4419399999999998E-2</v>
      </c>
      <c r="LP391">
        <v>-0.39977800000000002</v>
      </c>
      <c r="LQ391">
        <v>8.6002899999999993</v>
      </c>
      <c r="LR391">
        <v>9.0000699999999991</v>
      </c>
      <c r="MC391">
        <v>774.01501464843795</v>
      </c>
      <c r="MD391">
        <v>22.110833984374999</v>
      </c>
      <c r="ME391">
        <v>6.2621899999999994E-2</v>
      </c>
      <c r="MF391">
        <v>1.87866</v>
      </c>
      <c r="MG391">
        <v>31.878699999999998</v>
      </c>
      <c r="MH391">
        <v>30</v>
      </c>
      <c r="MI391">
        <v>-2.7143E-2</v>
      </c>
      <c r="MJ391">
        <v>-0.24429000000000001</v>
      </c>
      <c r="MK391">
        <v>8.7558299999999996</v>
      </c>
      <c r="ML391">
        <v>9.0001200000000008</v>
      </c>
      <c r="MW391">
        <v>774.01202392578102</v>
      </c>
      <c r="MX391">
        <v>22.055169921874999</v>
      </c>
      <c r="MY391">
        <v>6.2038799999999998E-2</v>
      </c>
      <c r="MZ391">
        <v>1.8611</v>
      </c>
      <c r="NA391">
        <v>31.860099999999999</v>
      </c>
      <c r="NB391">
        <v>29.998999999999999</v>
      </c>
      <c r="NC391">
        <v>-2.9091200000000001E-2</v>
      </c>
      <c r="ND391">
        <v>-0.26181900000000002</v>
      </c>
      <c r="NE391">
        <v>8.7381399999999996</v>
      </c>
      <c r="NF391">
        <v>8.9999599999999997</v>
      </c>
      <c r="NQ391">
        <v>774.01202392578102</v>
      </c>
      <c r="NR391">
        <v>22.086277343750002</v>
      </c>
      <c r="NS391">
        <v>6.8767599999999998E-2</v>
      </c>
      <c r="NT391">
        <v>2.06304</v>
      </c>
      <c r="NU391">
        <v>32.063099999999999</v>
      </c>
      <c r="NV391">
        <v>30.0001</v>
      </c>
      <c r="NW391">
        <v>-4.0048399999999998E-2</v>
      </c>
      <c r="NX391">
        <v>-0.36093199999999998</v>
      </c>
      <c r="NY391">
        <v>8.6514500000000005</v>
      </c>
      <c r="NZ391">
        <v>9.0123800000000003</v>
      </c>
    </row>
    <row r="392" spans="1:390" x14ac:dyDescent="0.3">
      <c r="A392">
        <v>776.01397705078102</v>
      </c>
      <c r="B392">
        <v>22.0801484375</v>
      </c>
      <c r="C392">
        <v>6.4612900000000001E-2</v>
      </c>
      <c r="D392">
        <v>1.95167</v>
      </c>
      <c r="E392">
        <v>32.157200000000003</v>
      </c>
      <c r="F392">
        <v>30.205500000000001</v>
      </c>
      <c r="G392">
        <v>-3.7429799999999999E-2</v>
      </c>
      <c r="H392">
        <v>-0.30813299999999999</v>
      </c>
      <c r="I392">
        <v>7.9241700000000002</v>
      </c>
      <c r="J392">
        <v>8.23231</v>
      </c>
      <c r="U392">
        <v>776.01397705078102</v>
      </c>
      <c r="V392">
        <v>21.877240234375002</v>
      </c>
      <c r="W392">
        <v>3.2694599999999997E-2</v>
      </c>
      <c r="X392">
        <v>0.98083600000000004</v>
      </c>
      <c r="Y392">
        <v>30.980799999999999</v>
      </c>
      <c r="Z392">
        <v>30</v>
      </c>
      <c r="AA392">
        <v>-1.4675000000000001E-2</v>
      </c>
      <c r="AB392">
        <v>-0.132078</v>
      </c>
      <c r="AC392">
        <v>8.8681400000000004</v>
      </c>
      <c r="AD392">
        <v>9.0002200000000006</v>
      </c>
      <c r="BI392">
        <v>776.01202392578102</v>
      </c>
      <c r="BJ392">
        <v>22.164099609375</v>
      </c>
      <c r="BK392">
        <v>5.5144100000000001E-2</v>
      </c>
      <c r="BL392">
        <v>1.65432</v>
      </c>
      <c r="BM392">
        <v>31.654299999999999</v>
      </c>
      <c r="BN392">
        <v>30</v>
      </c>
      <c r="BO392">
        <v>-2.5338900000000001E-2</v>
      </c>
      <c r="BP392">
        <v>-0.228049</v>
      </c>
      <c r="BQ392">
        <v>8.7719299999999993</v>
      </c>
      <c r="BR392">
        <v>8.9999800000000008</v>
      </c>
      <c r="CC392">
        <v>776.01501464843795</v>
      </c>
      <c r="CD392">
        <v>22.065601562499999</v>
      </c>
      <c r="CE392">
        <v>4.1525699999999999E-2</v>
      </c>
      <c r="CF392">
        <v>1.24577</v>
      </c>
      <c r="CG392">
        <v>31.245799999999999</v>
      </c>
      <c r="CH392">
        <v>30</v>
      </c>
      <c r="CI392">
        <v>-1.8162000000000001E-2</v>
      </c>
      <c r="CJ392">
        <v>-0.16345899999999999</v>
      </c>
      <c r="CK392">
        <v>8.83657</v>
      </c>
      <c r="CL392">
        <v>9.0000300000000006</v>
      </c>
      <c r="CW392">
        <v>776.01202392578102</v>
      </c>
      <c r="CX392">
        <v>22.15237890625</v>
      </c>
      <c r="CY392">
        <v>4.9809600000000002E-2</v>
      </c>
      <c r="CZ392">
        <v>1.4943</v>
      </c>
      <c r="DA392">
        <v>31.494499999999999</v>
      </c>
      <c r="DB392">
        <v>30.0002</v>
      </c>
      <c r="DC392">
        <v>-2.4306000000000001E-2</v>
      </c>
      <c r="DD392">
        <v>-0.21875900000000001</v>
      </c>
      <c r="DE392">
        <v>8.7814399999999999</v>
      </c>
      <c r="DF392">
        <v>9.0001999999999995</v>
      </c>
      <c r="DQ392">
        <v>776.01898193359398</v>
      </c>
      <c r="DR392">
        <v>22.141449218750001</v>
      </c>
      <c r="DS392">
        <v>4.8001099999999998E-2</v>
      </c>
      <c r="DT392">
        <v>1.4400299999999999</v>
      </c>
      <c r="DU392">
        <v>31.44</v>
      </c>
      <c r="DV392">
        <v>30</v>
      </c>
      <c r="DW392">
        <v>-2.2327E-2</v>
      </c>
      <c r="DX392">
        <v>-0.20094300000000001</v>
      </c>
      <c r="DY392">
        <v>8.7990700000000004</v>
      </c>
      <c r="DZ392">
        <v>9.0000199999999992</v>
      </c>
      <c r="EK392">
        <v>776.01501464843795</v>
      </c>
      <c r="EL392">
        <v>22.152060546874999</v>
      </c>
      <c r="EM392">
        <v>5.3248799999999999E-2</v>
      </c>
      <c r="EN392">
        <v>1.5974600000000001</v>
      </c>
      <c r="EO392">
        <v>31.5975</v>
      </c>
      <c r="EP392">
        <v>30</v>
      </c>
      <c r="EQ392">
        <v>-2.5111000000000001E-2</v>
      </c>
      <c r="ER392">
        <v>-0.21590400000000001</v>
      </c>
      <c r="ES392">
        <v>8.3820800000000002</v>
      </c>
      <c r="ET392">
        <v>8.5979799999999997</v>
      </c>
      <c r="FE392">
        <v>776.01202392578102</v>
      </c>
      <c r="FF392">
        <v>22.0059140625</v>
      </c>
      <c r="FG392">
        <v>6.5460299999999999E-2</v>
      </c>
      <c r="FH392">
        <v>1.9638100000000001</v>
      </c>
      <c r="FI392">
        <v>31.963899999999999</v>
      </c>
      <c r="FJ392">
        <v>30</v>
      </c>
      <c r="FK392">
        <v>-3.5768599999999998E-2</v>
      </c>
      <c r="FL392">
        <v>-0.32193500000000003</v>
      </c>
      <c r="FM392">
        <v>8.6785599999999992</v>
      </c>
      <c r="FN392">
        <v>9.0004899999999992</v>
      </c>
      <c r="FY392">
        <v>776.01202392578102</v>
      </c>
      <c r="FZ392">
        <v>21.899013671875</v>
      </c>
      <c r="GA392">
        <v>6.9072099999999997E-2</v>
      </c>
      <c r="GB392">
        <v>2.0721599999999998</v>
      </c>
      <c r="GC392">
        <v>32.072099999999999</v>
      </c>
      <c r="GD392">
        <v>29.9999</v>
      </c>
      <c r="GE392">
        <v>-3.9060400000000002E-2</v>
      </c>
      <c r="GF392">
        <v>-0.35154400000000002</v>
      </c>
      <c r="GG392">
        <v>8.6484699999999997</v>
      </c>
      <c r="GH392">
        <v>9.0000099999999996</v>
      </c>
      <c r="GS392">
        <v>776.010986328125</v>
      </c>
      <c r="GT392">
        <v>22.038970703124999</v>
      </c>
      <c r="GU392">
        <v>5.91041E-2</v>
      </c>
      <c r="GV392">
        <v>1.7731399999999999</v>
      </c>
      <c r="GW392">
        <v>31.773399999999999</v>
      </c>
      <c r="GX392">
        <v>30.000299999999999</v>
      </c>
      <c r="GY392">
        <v>-2.8945100000000001E-2</v>
      </c>
      <c r="GZ392">
        <v>-0.26050800000000002</v>
      </c>
      <c r="HA392">
        <v>8.7395700000000005</v>
      </c>
      <c r="HB392">
        <v>9.0000800000000005</v>
      </c>
      <c r="HM392">
        <v>776.01202392578102</v>
      </c>
      <c r="HN392">
        <v>21.9854921875</v>
      </c>
      <c r="HO392">
        <v>4.6780000000000002E-2</v>
      </c>
      <c r="HP392">
        <v>1.4034</v>
      </c>
      <c r="HQ392">
        <v>31.403400000000001</v>
      </c>
      <c r="HR392">
        <v>30</v>
      </c>
      <c r="HS392">
        <v>-2.0732400000000002E-2</v>
      </c>
      <c r="HT392">
        <v>-0.18659100000000001</v>
      </c>
      <c r="HU392">
        <v>8.8133700000000008</v>
      </c>
      <c r="HV392">
        <v>8.9999599999999997</v>
      </c>
      <c r="IG392">
        <v>776.010986328125</v>
      </c>
      <c r="IH392">
        <v>21.933451171874999</v>
      </c>
      <c r="II392">
        <v>6.2662899999999994E-2</v>
      </c>
      <c r="IJ392">
        <v>1.8798699999999999</v>
      </c>
      <c r="IK392">
        <v>31.8796</v>
      </c>
      <c r="IL392">
        <v>29.999700000000001</v>
      </c>
      <c r="IM392">
        <v>-2.83763E-2</v>
      </c>
      <c r="IN392">
        <v>-0.25539499999999998</v>
      </c>
      <c r="IO392">
        <v>8.7448700000000006</v>
      </c>
      <c r="IP392">
        <v>9.0002700000000004</v>
      </c>
      <c r="JA392">
        <v>776.01202392578102</v>
      </c>
      <c r="JB392">
        <v>21.795835937500001</v>
      </c>
      <c r="JC392">
        <v>3.6010100000000003E-2</v>
      </c>
      <c r="JD392">
        <v>1.0802700000000001</v>
      </c>
      <c r="JE392">
        <v>31.0793</v>
      </c>
      <c r="JF392">
        <v>29.998999999999999</v>
      </c>
      <c r="JG392">
        <v>-1.6128E-2</v>
      </c>
      <c r="JH392">
        <v>-0.14514199999999999</v>
      </c>
      <c r="JI392">
        <v>8.8542100000000001</v>
      </c>
      <c r="JJ392">
        <v>8.9993499999999997</v>
      </c>
      <c r="JU392">
        <v>776.01202392578102</v>
      </c>
      <c r="JV392">
        <v>22.156455078124999</v>
      </c>
      <c r="JW392">
        <v>5.6097099999999997E-2</v>
      </c>
      <c r="JX392">
        <v>1.6829099999999999</v>
      </c>
      <c r="JY392">
        <v>31.6829</v>
      </c>
      <c r="JZ392">
        <v>30</v>
      </c>
      <c r="KA392">
        <v>-2.70426E-2</v>
      </c>
      <c r="KB392">
        <v>-0.24338499999999999</v>
      </c>
      <c r="KC392">
        <v>8.7566900000000008</v>
      </c>
      <c r="KD392">
        <v>9.0000699999999991</v>
      </c>
      <c r="KO392">
        <v>776.01300048828102</v>
      </c>
      <c r="KP392">
        <v>21.967167968750001</v>
      </c>
      <c r="KQ392">
        <v>3.6893500000000003E-2</v>
      </c>
      <c r="KR392">
        <v>1.1068</v>
      </c>
      <c r="KS392">
        <v>31.1068</v>
      </c>
      <c r="KT392">
        <v>30</v>
      </c>
      <c r="KU392">
        <v>-1.6248800000000001E-2</v>
      </c>
      <c r="KV392">
        <v>-0.14623</v>
      </c>
      <c r="KW392">
        <v>8.8531600000000008</v>
      </c>
      <c r="KX392">
        <v>8.99939</v>
      </c>
      <c r="LI392">
        <v>776.01397705078102</v>
      </c>
      <c r="LJ392">
        <v>21.930986328125002</v>
      </c>
      <c r="LK392">
        <v>6.5343399999999996E-2</v>
      </c>
      <c r="LL392">
        <v>1.96035</v>
      </c>
      <c r="LM392">
        <v>31.961099999999998</v>
      </c>
      <c r="LN392">
        <v>30.000800000000002</v>
      </c>
      <c r="LO392">
        <v>-4.5227799999999999E-2</v>
      </c>
      <c r="LP392">
        <v>-0.407053</v>
      </c>
      <c r="LQ392">
        <v>8.5930099999999996</v>
      </c>
      <c r="LR392">
        <v>9.0000699999999991</v>
      </c>
      <c r="MC392">
        <v>776.01501464843795</v>
      </c>
      <c r="MD392">
        <v>22.102437500000001</v>
      </c>
      <c r="ME392">
        <v>6.3055399999999998E-2</v>
      </c>
      <c r="MF392">
        <v>1.8916599999999999</v>
      </c>
      <c r="MG392">
        <v>31.8917</v>
      </c>
      <c r="MH392">
        <v>30</v>
      </c>
      <c r="MI392">
        <v>-2.7197499999999999E-2</v>
      </c>
      <c r="MJ392">
        <v>-0.244781</v>
      </c>
      <c r="MK392">
        <v>8.7553400000000003</v>
      </c>
      <c r="ML392">
        <v>9.0001200000000008</v>
      </c>
      <c r="MW392">
        <v>776.01202392578102</v>
      </c>
      <c r="MX392">
        <v>22.044351562500001</v>
      </c>
      <c r="MY392">
        <v>6.2436600000000002E-2</v>
      </c>
      <c r="MZ392">
        <v>1.87304</v>
      </c>
      <c r="NA392">
        <v>31.8721</v>
      </c>
      <c r="NB392">
        <v>29.998999999999999</v>
      </c>
      <c r="NC392">
        <v>-2.92579E-2</v>
      </c>
      <c r="ND392">
        <v>-0.26332</v>
      </c>
      <c r="NE392">
        <v>8.7366399999999995</v>
      </c>
      <c r="NF392">
        <v>8.9999599999999997</v>
      </c>
      <c r="NQ392">
        <v>776.01202392578102</v>
      </c>
      <c r="NR392">
        <v>22.071400390625001</v>
      </c>
      <c r="NS392">
        <v>6.9176100000000004E-2</v>
      </c>
      <c r="NT392">
        <v>2.0752899999999999</v>
      </c>
      <c r="NU392">
        <v>32.075400000000002</v>
      </c>
      <c r="NV392">
        <v>30.0001</v>
      </c>
      <c r="NW392">
        <v>-4.0646700000000001E-2</v>
      </c>
      <c r="NX392">
        <v>-0.36632399999999998</v>
      </c>
      <c r="NY392">
        <v>8.6460600000000003</v>
      </c>
      <c r="NZ392">
        <v>9.0123800000000003</v>
      </c>
    </row>
    <row r="393" spans="1:390" x14ac:dyDescent="0.3">
      <c r="A393">
        <v>778.01397705078102</v>
      </c>
      <c r="B393">
        <v>22.068347656250001</v>
      </c>
      <c r="C393">
        <v>6.5014500000000003E-2</v>
      </c>
      <c r="D393">
        <v>1.9638</v>
      </c>
      <c r="E393">
        <v>32.1693</v>
      </c>
      <c r="F393">
        <v>30.205500000000001</v>
      </c>
      <c r="G393">
        <v>-3.79549E-2</v>
      </c>
      <c r="H393">
        <v>-0.31245699999999998</v>
      </c>
      <c r="I393">
        <v>7.9198500000000003</v>
      </c>
      <c r="J393">
        <v>8.23231</v>
      </c>
      <c r="U393">
        <v>778.01397705078102</v>
      </c>
      <c r="V393">
        <v>21.890175781250001</v>
      </c>
      <c r="W393">
        <v>3.3064799999999998E-2</v>
      </c>
      <c r="X393">
        <v>0.99194300000000002</v>
      </c>
      <c r="Y393">
        <v>30.991900000000001</v>
      </c>
      <c r="Z393">
        <v>30</v>
      </c>
      <c r="AA393">
        <v>-1.4847300000000001E-2</v>
      </c>
      <c r="AB393">
        <v>-0.133629</v>
      </c>
      <c r="AC393">
        <v>8.8665900000000004</v>
      </c>
      <c r="AD393">
        <v>9.0002200000000006</v>
      </c>
      <c r="BI393">
        <v>778.01202392578102</v>
      </c>
      <c r="BJ393">
        <v>22.161050781250001</v>
      </c>
      <c r="BK393">
        <v>5.5519199999999998E-2</v>
      </c>
      <c r="BL393">
        <v>1.6655800000000001</v>
      </c>
      <c r="BM393">
        <v>31.665600000000001</v>
      </c>
      <c r="BN393">
        <v>30</v>
      </c>
      <c r="BO393">
        <v>-2.55558E-2</v>
      </c>
      <c r="BP393">
        <v>-0.23000200000000001</v>
      </c>
      <c r="BQ393">
        <v>8.7699800000000003</v>
      </c>
      <c r="BR393">
        <v>8.9999800000000008</v>
      </c>
      <c r="CC393">
        <v>778.01501464843795</v>
      </c>
      <c r="CD393">
        <v>22.070892578125001</v>
      </c>
      <c r="CE393">
        <v>4.1877400000000002E-2</v>
      </c>
      <c r="CF393">
        <v>1.2563200000000001</v>
      </c>
      <c r="CG393">
        <v>31.2563</v>
      </c>
      <c r="CH393">
        <v>30</v>
      </c>
      <c r="CI393">
        <v>-1.8364399999999999E-2</v>
      </c>
      <c r="CJ393">
        <v>-0.16528000000000001</v>
      </c>
      <c r="CK393">
        <v>8.8347499999999997</v>
      </c>
      <c r="CL393">
        <v>9.0000300000000006</v>
      </c>
      <c r="CW393">
        <v>778.01202392578102</v>
      </c>
      <c r="CX393">
        <v>22.151517578124999</v>
      </c>
      <c r="CY393">
        <v>5.0199300000000002E-2</v>
      </c>
      <c r="CZ393">
        <v>1.5059899999999999</v>
      </c>
      <c r="DA393">
        <v>31.5062</v>
      </c>
      <c r="DB393">
        <v>30.0002</v>
      </c>
      <c r="DC393">
        <v>-2.45737E-2</v>
      </c>
      <c r="DD393">
        <v>-0.221168</v>
      </c>
      <c r="DE393">
        <v>8.7790300000000006</v>
      </c>
      <c r="DF393">
        <v>9.0001999999999995</v>
      </c>
      <c r="DQ393">
        <v>778.01898193359398</v>
      </c>
      <c r="DR393">
        <v>22.137017578125</v>
      </c>
      <c r="DS393">
        <v>4.8388800000000003E-2</v>
      </c>
      <c r="DT393">
        <v>1.45167</v>
      </c>
      <c r="DU393">
        <v>31.451699999999999</v>
      </c>
      <c r="DV393">
        <v>30</v>
      </c>
      <c r="DW393">
        <v>-2.2584099999999999E-2</v>
      </c>
      <c r="DX393">
        <v>-0.20325799999999999</v>
      </c>
      <c r="DY393">
        <v>8.7967600000000008</v>
      </c>
      <c r="DZ393">
        <v>9.0000199999999992</v>
      </c>
      <c r="EK393">
        <v>778.01501464843795</v>
      </c>
      <c r="EL393">
        <v>22.147917968750001</v>
      </c>
      <c r="EM393">
        <v>5.3629599999999999E-2</v>
      </c>
      <c r="EN393">
        <v>1.6088899999999999</v>
      </c>
      <c r="EO393">
        <v>31.608899999999998</v>
      </c>
      <c r="EP393">
        <v>30</v>
      </c>
      <c r="EQ393">
        <v>-2.5371600000000001E-2</v>
      </c>
      <c r="ER393">
        <v>-0.21814500000000001</v>
      </c>
      <c r="ES393">
        <v>8.3798399999999997</v>
      </c>
      <c r="ET393">
        <v>8.5979799999999997</v>
      </c>
      <c r="FE393">
        <v>778.01202392578102</v>
      </c>
      <c r="FF393">
        <v>21.998595703125002</v>
      </c>
      <c r="FG393">
        <v>6.5855800000000006E-2</v>
      </c>
      <c r="FH393">
        <v>1.9756800000000001</v>
      </c>
      <c r="FI393">
        <v>31.9757</v>
      </c>
      <c r="FJ393">
        <v>30</v>
      </c>
      <c r="FK393">
        <v>-3.6311000000000003E-2</v>
      </c>
      <c r="FL393">
        <v>-0.32681700000000002</v>
      </c>
      <c r="FM393">
        <v>8.6736699999999995</v>
      </c>
      <c r="FN393">
        <v>9.0004899999999992</v>
      </c>
      <c r="FY393">
        <v>778.01202392578102</v>
      </c>
      <c r="FZ393">
        <v>21.884132812499999</v>
      </c>
      <c r="GA393">
        <v>6.9492799999999993E-2</v>
      </c>
      <c r="GB393">
        <v>2.0847799999999999</v>
      </c>
      <c r="GC393">
        <v>32.084699999999998</v>
      </c>
      <c r="GD393">
        <v>29.9999</v>
      </c>
      <c r="GE393">
        <v>-3.9539299999999999E-2</v>
      </c>
      <c r="GF393">
        <v>-0.355854</v>
      </c>
      <c r="GG393">
        <v>8.6441599999999994</v>
      </c>
      <c r="GH393">
        <v>9.0000099999999996</v>
      </c>
      <c r="GS393">
        <v>778.010986328125</v>
      </c>
      <c r="GT393">
        <v>22.03484375</v>
      </c>
      <c r="GU393">
        <v>5.9509600000000003E-2</v>
      </c>
      <c r="GV393">
        <v>1.7853000000000001</v>
      </c>
      <c r="GW393">
        <v>31.785599999999999</v>
      </c>
      <c r="GX393">
        <v>30.000299999999999</v>
      </c>
      <c r="GY393">
        <v>-2.92298E-2</v>
      </c>
      <c r="GZ393">
        <v>-0.26307000000000003</v>
      </c>
      <c r="HA393">
        <v>8.7370099999999997</v>
      </c>
      <c r="HB393">
        <v>9.0000800000000005</v>
      </c>
      <c r="HM393">
        <v>778.01202392578102</v>
      </c>
      <c r="HN393">
        <v>21.988744140624998</v>
      </c>
      <c r="HO393">
        <v>4.71578E-2</v>
      </c>
      <c r="HP393">
        <v>1.41473</v>
      </c>
      <c r="HQ393">
        <v>31.4147</v>
      </c>
      <c r="HR393">
        <v>30</v>
      </c>
      <c r="HS393">
        <v>-2.09115E-2</v>
      </c>
      <c r="HT393">
        <v>-0.18820300000000001</v>
      </c>
      <c r="HU393">
        <v>8.8117599999999996</v>
      </c>
      <c r="HV393">
        <v>8.9999599999999997</v>
      </c>
      <c r="IG393">
        <v>778.010986328125</v>
      </c>
      <c r="IH393">
        <v>21.923468750000001</v>
      </c>
      <c r="II393">
        <v>6.3058699999999995E-2</v>
      </c>
      <c r="IJ393">
        <v>1.89174</v>
      </c>
      <c r="IK393">
        <v>31.891500000000001</v>
      </c>
      <c r="IL393">
        <v>29.999700000000001</v>
      </c>
      <c r="IM393">
        <v>-2.8520199999999999E-2</v>
      </c>
      <c r="IN393">
        <v>-0.256689</v>
      </c>
      <c r="IO393">
        <v>8.7435799999999997</v>
      </c>
      <c r="IP393">
        <v>9.0002700000000004</v>
      </c>
      <c r="JA393">
        <v>778.01202392578102</v>
      </c>
      <c r="JB393">
        <v>21.807353515625</v>
      </c>
      <c r="JC393">
        <v>3.6373500000000003E-2</v>
      </c>
      <c r="JD393">
        <v>1.09117</v>
      </c>
      <c r="JE393">
        <v>31.090199999999999</v>
      </c>
      <c r="JF393">
        <v>29.998999999999999</v>
      </c>
      <c r="JG393">
        <v>-1.6296100000000001E-2</v>
      </c>
      <c r="JH393">
        <v>-0.14665400000000001</v>
      </c>
      <c r="JI393">
        <v>8.8527000000000005</v>
      </c>
      <c r="JJ393">
        <v>8.9993499999999997</v>
      </c>
      <c r="JU393">
        <v>778.01202392578102</v>
      </c>
      <c r="JV393">
        <v>22.158916015625</v>
      </c>
      <c r="JW393">
        <v>5.6495700000000003E-2</v>
      </c>
      <c r="JX393">
        <v>1.6948700000000001</v>
      </c>
      <c r="JY393">
        <v>31.694900000000001</v>
      </c>
      <c r="JZ393">
        <v>30</v>
      </c>
      <c r="KA393">
        <v>-2.72908E-2</v>
      </c>
      <c r="KB393">
        <v>-0.24562</v>
      </c>
      <c r="KC393">
        <v>8.7544500000000003</v>
      </c>
      <c r="KD393">
        <v>9.0000699999999991</v>
      </c>
      <c r="KO393">
        <v>778.01300048828102</v>
      </c>
      <c r="KP393">
        <v>21.977300781250001</v>
      </c>
      <c r="KQ393">
        <v>3.7266399999999998E-2</v>
      </c>
      <c r="KR393">
        <v>1.11799</v>
      </c>
      <c r="KS393">
        <v>31.117999999999999</v>
      </c>
      <c r="KT393">
        <v>30</v>
      </c>
      <c r="KU393">
        <v>-1.6443900000000001E-2</v>
      </c>
      <c r="KV393">
        <v>-0.14798500000000001</v>
      </c>
      <c r="KW393">
        <v>8.8514099999999996</v>
      </c>
      <c r="KX393">
        <v>8.99939</v>
      </c>
      <c r="LI393">
        <v>778.01397705078102</v>
      </c>
      <c r="LJ393">
        <v>21.919164062499998</v>
      </c>
      <c r="LK393">
        <v>6.5767999999999993E-2</v>
      </c>
      <c r="LL393">
        <v>1.97309</v>
      </c>
      <c r="LM393">
        <v>31.9739</v>
      </c>
      <c r="LN393">
        <v>30.000800000000002</v>
      </c>
      <c r="LO393">
        <v>-4.6064000000000001E-2</v>
      </c>
      <c r="LP393">
        <v>-0.41457899999999998</v>
      </c>
      <c r="LQ393">
        <v>8.5854900000000001</v>
      </c>
      <c r="LR393">
        <v>9.0000699999999991</v>
      </c>
      <c r="MC393">
        <v>778.01501464843795</v>
      </c>
      <c r="MD393">
        <v>22.087218750000002</v>
      </c>
      <c r="ME393">
        <v>6.3478999999999994E-2</v>
      </c>
      <c r="MF393">
        <v>1.9043699999999999</v>
      </c>
      <c r="MG393">
        <v>31.904399999999999</v>
      </c>
      <c r="MH393">
        <v>30</v>
      </c>
      <c r="MI393">
        <v>-2.7273800000000001E-2</v>
      </c>
      <c r="MJ393">
        <v>-0.24546699999999999</v>
      </c>
      <c r="MK393">
        <v>8.7546499999999998</v>
      </c>
      <c r="ML393">
        <v>9.0001200000000008</v>
      </c>
      <c r="MW393">
        <v>778.01202392578102</v>
      </c>
      <c r="MX393">
        <v>22.028796875000001</v>
      </c>
      <c r="MY393">
        <v>6.2869300000000003E-2</v>
      </c>
      <c r="MZ393">
        <v>1.88602</v>
      </c>
      <c r="NA393">
        <v>31.885000000000002</v>
      </c>
      <c r="NB393">
        <v>29.998999999999999</v>
      </c>
      <c r="NC393">
        <v>-2.9369300000000001E-2</v>
      </c>
      <c r="ND393">
        <v>-0.26432299999999997</v>
      </c>
      <c r="NE393">
        <v>8.7356400000000001</v>
      </c>
      <c r="NF393">
        <v>8.9999599999999997</v>
      </c>
      <c r="NQ393">
        <v>778.01202392578102</v>
      </c>
      <c r="NR393">
        <v>22.061449218749999</v>
      </c>
      <c r="NS393">
        <v>6.9616499999999998E-2</v>
      </c>
      <c r="NT393">
        <v>2.0884999999999998</v>
      </c>
      <c r="NU393">
        <v>32.0886</v>
      </c>
      <c r="NV393">
        <v>30.0001</v>
      </c>
      <c r="NW393">
        <v>-4.1256899999999999E-2</v>
      </c>
      <c r="NX393">
        <v>-0.37182300000000001</v>
      </c>
      <c r="NY393">
        <v>8.6405499999999993</v>
      </c>
      <c r="NZ393">
        <v>9.0123700000000007</v>
      </c>
    </row>
    <row r="394" spans="1:390" x14ac:dyDescent="0.3">
      <c r="A394">
        <v>780.01397705078102</v>
      </c>
      <c r="B394">
        <v>22.061222656249999</v>
      </c>
      <c r="C394">
        <v>6.5425800000000006E-2</v>
      </c>
      <c r="D394">
        <v>1.9762200000000001</v>
      </c>
      <c r="E394">
        <v>32.181800000000003</v>
      </c>
      <c r="F394">
        <v>30.205500000000001</v>
      </c>
      <c r="G394">
        <v>-3.8486600000000003E-2</v>
      </c>
      <c r="H394">
        <v>-0.316834</v>
      </c>
      <c r="I394">
        <v>7.91547</v>
      </c>
      <c r="J394">
        <v>8.23231</v>
      </c>
      <c r="U394">
        <v>780.01397705078102</v>
      </c>
      <c r="V394">
        <v>21.903035156249999</v>
      </c>
      <c r="W394">
        <v>3.34256E-2</v>
      </c>
      <c r="X394">
        <v>1.0027699999999999</v>
      </c>
      <c r="Y394">
        <v>31.002700000000001</v>
      </c>
      <c r="Z394">
        <v>30</v>
      </c>
      <c r="AA394">
        <v>-1.5030699999999999E-2</v>
      </c>
      <c r="AB394">
        <v>-0.13528000000000001</v>
      </c>
      <c r="AC394">
        <v>8.8649400000000007</v>
      </c>
      <c r="AD394">
        <v>9.0002200000000006</v>
      </c>
      <c r="BI394">
        <v>780.01202392578102</v>
      </c>
      <c r="BJ394">
        <v>22.161074218749999</v>
      </c>
      <c r="BK394">
        <v>5.5929699999999999E-2</v>
      </c>
      <c r="BL394">
        <v>1.6778900000000001</v>
      </c>
      <c r="BM394">
        <v>31.677900000000001</v>
      </c>
      <c r="BN394">
        <v>30</v>
      </c>
      <c r="BO394">
        <v>-2.5785700000000002E-2</v>
      </c>
      <c r="BP394">
        <v>-0.232071</v>
      </c>
      <c r="BQ394">
        <v>8.7679100000000005</v>
      </c>
      <c r="BR394">
        <v>8.9999800000000008</v>
      </c>
      <c r="CC394">
        <v>780.01501464843795</v>
      </c>
      <c r="CD394">
        <v>22.07830078125</v>
      </c>
      <c r="CE394">
        <v>4.2226399999999997E-2</v>
      </c>
      <c r="CF394">
        <v>1.2667900000000001</v>
      </c>
      <c r="CG394">
        <v>31.2668</v>
      </c>
      <c r="CH394">
        <v>30</v>
      </c>
      <c r="CI394">
        <v>-1.85641E-2</v>
      </c>
      <c r="CJ394">
        <v>-0.167078</v>
      </c>
      <c r="CK394">
        <v>8.8329500000000003</v>
      </c>
      <c r="CL394">
        <v>9.0000300000000006</v>
      </c>
      <c r="CW394">
        <v>780.01202392578102</v>
      </c>
      <c r="CX394">
        <v>22.156615234375</v>
      </c>
      <c r="CY394">
        <v>5.0590700000000002E-2</v>
      </c>
      <c r="CZ394">
        <v>1.51773</v>
      </c>
      <c r="DA394">
        <v>31.517900000000001</v>
      </c>
      <c r="DB394">
        <v>30.0002</v>
      </c>
      <c r="DC394">
        <v>-2.48553E-2</v>
      </c>
      <c r="DD394">
        <v>-0.22370300000000001</v>
      </c>
      <c r="DE394">
        <v>8.7765000000000004</v>
      </c>
      <c r="DF394">
        <v>9.0001999999999995</v>
      </c>
      <c r="DQ394">
        <v>780.01898193359398</v>
      </c>
      <c r="DR394">
        <v>22.141492187499999</v>
      </c>
      <c r="DS394">
        <v>4.8783899999999998E-2</v>
      </c>
      <c r="DT394">
        <v>1.4635199999999999</v>
      </c>
      <c r="DU394">
        <v>31.4635</v>
      </c>
      <c r="DV394">
        <v>30</v>
      </c>
      <c r="DW394">
        <v>-2.2832499999999999E-2</v>
      </c>
      <c r="DX394">
        <v>-0.20549300000000001</v>
      </c>
      <c r="DY394">
        <v>8.7945200000000003</v>
      </c>
      <c r="DZ394">
        <v>9.0000199999999992</v>
      </c>
      <c r="EK394">
        <v>780.01501464843795</v>
      </c>
      <c r="EL394">
        <v>22.1491875</v>
      </c>
      <c r="EM394">
        <v>5.4024000000000003E-2</v>
      </c>
      <c r="EN394">
        <v>1.6207199999999999</v>
      </c>
      <c r="EO394">
        <v>31.620699999999999</v>
      </c>
      <c r="EP394">
        <v>30</v>
      </c>
      <c r="EQ394">
        <v>-2.5630500000000001E-2</v>
      </c>
      <c r="ER394">
        <v>-0.22037100000000001</v>
      </c>
      <c r="ES394">
        <v>8.3776100000000007</v>
      </c>
      <c r="ET394">
        <v>8.5979799999999997</v>
      </c>
      <c r="FE394">
        <v>780.01202392578102</v>
      </c>
      <c r="FF394">
        <v>21.995640625</v>
      </c>
      <c r="FG394">
        <v>6.6270899999999994E-2</v>
      </c>
      <c r="FH394">
        <v>1.98813</v>
      </c>
      <c r="FI394">
        <v>31.988199999999999</v>
      </c>
      <c r="FJ394">
        <v>30</v>
      </c>
      <c r="FK394">
        <v>-3.6831000000000003E-2</v>
      </c>
      <c r="FL394">
        <v>-0.33149699999999999</v>
      </c>
      <c r="FM394">
        <v>8.6689900000000009</v>
      </c>
      <c r="FN394">
        <v>9.0004899999999992</v>
      </c>
      <c r="FY394">
        <v>780.01202392578102</v>
      </c>
      <c r="FZ394">
        <v>21.872751953125</v>
      </c>
      <c r="GA394">
        <v>6.9913100000000006E-2</v>
      </c>
      <c r="GB394">
        <v>2.0973899999999999</v>
      </c>
      <c r="GC394">
        <v>32.097299999999997</v>
      </c>
      <c r="GD394">
        <v>29.9999</v>
      </c>
      <c r="GE394">
        <v>-4.0012300000000001E-2</v>
      </c>
      <c r="GF394">
        <v>-0.36011100000000001</v>
      </c>
      <c r="GG394">
        <v>8.6399000000000008</v>
      </c>
      <c r="GH394">
        <v>9.0000099999999996</v>
      </c>
      <c r="GS394">
        <v>780.010986328125</v>
      </c>
      <c r="GT394">
        <v>22.03321875</v>
      </c>
      <c r="GU394">
        <v>5.9915999999999997E-2</v>
      </c>
      <c r="GV394">
        <v>1.7975000000000001</v>
      </c>
      <c r="GW394">
        <v>31.797799999999999</v>
      </c>
      <c r="GX394">
        <v>30.000299999999999</v>
      </c>
      <c r="GY394">
        <v>-2.95617E-2</v>
      </c>
      <c r="GZ394">
        <v>-0.26605800000000002</v>
      </c>
      <c r="HA394">
        <v>8.7340199999999992</v>
      </c>
      <c r="HB394">
        <v>9.0000800000000005</v>
      </c>
      <c r="HM394">
        <v>780.01202392578102</v>
      </c>
      <c r="HN394">
        <v>21.992835937500001</v>
      </c>
      <c r="HO394">
        <v>4.7548600000000003E-2</v>
      </c>
      <c r="HP394">
        <v>1.4264600000000001</v>
      </c>
      <c r="HQ394">
        <v>31.426500000000001</v>
      </c>
      <c r="HR394">
        <v>30</v>
      </c>
      <c r="HS394">
        <v>-2.10831E-2</v>
      </c>
      <c r="HT394">
        <v>-0.189747</v>
      </c>
      <c r="HU394">
        <v>8.8102099999999997</v>
      </c>
      <c r="HV394">
        <v>8.9999599999999997</v>
      </c>
      <c r="IG394">
        <v>780.010986328125</v>
      </c>
      <c r="IH394">
        <v>21.913769531250001</v>
      </c>
      <c r="II394">
        <v>6.34662E-2</v>
      </c>
      <c r="IJ394">
        <v>1.9039699999999999</v>
      </c>
      <c r="IK394">
        <v>31.903700000000001</v>
      </c>
      <c r="IL394">
        <v>29.999700000000001</v>
      </c>
      <c r="IM394">
        <v>-2.8634099999999999E-2</v>
      </c>
      <c r="IN394">
        <v>-0.257714</v>
      </c>
      <c r="IO394">
        <v>8.7425599999999992</v>
      </c>
      <c r="IP394">
        <v>9.0002700000000004</v>
      </c>
      <c r="JA394">
        <v>780.01202392578102</v>
      </c>
      <c r="JB394">
        <v>21.812693359375</v>
      </c>
      <c r="JC394">
        <v>3.67392E-2</v>
      </c>
      <c r="JD394">
        <v>1.1021399999999999</v>
      </c>
      <c r="JE394">
        <v>31.101199999999999</v>
      </c>
      <c r="JF394">
        <v>29.998999999999999</v>
      </c>
      <c r="JG394">
        <v>-1.6462999999999998E-2</v>
      </c>
      <c r="JH394">
        <v>-0.14815700000000001</v>
      </c>
      <c r="JI394">
        <v>8.8512000000000004</v>
      </c>
      <c r="JJ394">
        <v>8.9993499999999997</v>
      </c>
      <c r="JU394">
        <v>780.01202392578102</v>
      </c>
      <c r="JV394">
        <v>22.156822265624999</v>
      </c>
      <c r="JW394">
        <v>5.6889700000000001E-2</v>
      </c>
      <c r="JX394">
        <v>1.70669</v>
      </c>
      <c r="JY394">
        <v>31.706700000000001</v>
      </c>
      <c r="JZ394">
        <v>30</v>
      </c>
      <c r="KA394">
        <v>-2.75607E-2</v>
      </c>
      <c r="KB394">
        <v>-0.24804799999999999</v>
      </c>
      <c r="KC394">
        <v>8.7520299999999995</v>
      </c>
      <c r="KD394">
        <v>9.0000699999999991</v>
      </c>
      <c r="KO394">
        <v>780.01300048828102</v>
      </c>
      <c r="KP394">
        <v>21.980958984375</v>
      </c>
      <c r="KQ394">
        <v>3.7637799999999999E-2</v>
      </c>
      <c r="KR394">
        <v>1.12913</v>
      </c>
      <c r="KS394">
        <v>31.129100000000001</v>
      </c>
      <c r="KT394">
        <v>30</v>
      </c>
      <c r="KU394">
        <v>-1.6648099999999999E-2</v>
      </c>
      <c r="KV394">
        <v>-0.14982300000000001</v>
      </c>
      <c r="KW394">
        <v>8.8495699999999999</v>
      </c>
      <c r="KX394">
        <v>8.99939</v>
      </c>
      <c r="LI394">
        <v>780.01397705078102</v>
      </c>
      <c r="LJ394">
        <v>21.905396484375</v>
      </c>
      <c r="LK394">
        <v>6.6184099999999996E-2</v>
      </c>
      <c r="LL394">
        <v>1.9855799999999999</v>
      </c>
      <c r="LM394">
        <v>31.9864</v>
      </c>
      <c r="LN394">
        <v>30.000800000000002</v>
      </c>
      <c r="LO394">
        <v>-4.6923699999999999E-2</v>
      </c>
      <c r="LP394">
        <v>-0.422317</v>
      </c>
      <c r="LQ394">
        <v>8.57775</v>
      </c>
      <c r="LR394">
        <v>9.0000699999999991</v>
      </c>
      <c r="MC394">
        <v>780.01501464843795</v>
      </c>
      <c r="MD394">
        <v>22.0637734375</v>
      </c>
      <c r="ME394">
        <v>6.3893699999999998E-2</v>
      </c>
      <c r="MF394">
        <v>1.9168099999999999</v>
      </c>
      <c r="MG394">
        <v>31.916799999999999</v>
      </c>
      <c r="MH394">
        <v>30</v>
      </c>
      <c r="MI394">
        <v>-2.73365E-2</v>
      </c>
      <c r="MJ394">
        <v>-0.246032</v>
      </c>
      <c r="MK394">
        <v>8.7540899999999997</v>
      </c>
      <c r="ML394">
        <v>9.0001200000000008</v>
      </c>
      <c r="MW394">
        <v>780.01202392578102</v>
      </c>
      <c r="MX394">
        <v>22.013441406249999</v>
      </c>
      <c r="MY394">
        <v>6.3286999999999996E-2</v>
      </c>
      <c r="MZ394">
        <v>1.89855</v>
      </c>
      <c r="NA394">
        <v>31.897600000000001</v>
      </c>
      <c r="NB394">
        <v>29.998999999999999</v>
      </c>
      <c r="NC394">
        <v>-2.9494900000000001E-2</v>
      </c>
      <c r="ND394">
        <v>-0.26545299999999999</v>
      </c>
      <c r="NE394">
        <v>8.7345100000000002</v>
      </c>
      <c r="NF394">
        <v>8.9999599999999997</v>
      </c>
      <c r="NQ394">
        <v>780.01202392578102</v>
      </c>
      <c r="NR394">
        <v>22.040570312500002</v>
      </c>
      <c r="NS394">
        <v>7.0020799999999994E-2</v>
      </c>
      <c r="NT394">
        <v>2.1006300000000002</v>
      </c>
      <c r="NU394">
        <v>32.100700000000003</v>
      </c>
      <c r="NV394">
        <v>30.0001</v>
      </c>
    </row>
    <row r="395" spans="1:390" x14ac:dyDescent="0.3">
      <c r="A395">
        <v>782.01397705078102</v>
      </c>
      <c r="B395">
        <v>22.050718750000001</v>
      </c>
      <c r="C395">
        <v>6.5846699999999994E-2</v>
      </c>
      <c r="D395">
        <v>1.9889300000000001</v>
      </c>
      <c r="E395">
        <v>32.194499999999998</v>
      </c>
      <c r="F395">
        <v>30.205500000000001</v>
      </c>
      <c r="G395">
        <v>-3.90304E-2</v>
      </c>
      <c r="H395">
        <v>-0.32130999999999998</v>
      </c>
      <c r="I395">
        <v>7.9109999999999996</v>
      </c>
      <c r="J395">
        <v>8.23231</v>
      </c>
      <c r="U395">
        <v>782.01397705078102</v>
      </c>
      <c r="V395">
        <v>21.912242187499999</v>
      </c>
      <c r="W395">
        <v>3.3791599999999998E-2</v>
      </c>
      <c r="X395">
        <v>1.0137499999999999</v>
      </c>
      <c r="Y395">
        <v>31.0137</v>
      </c>
      <c r="Z395">
        <v>30</v>
      </c>
      <c r="AA395">
        <v>-1.52274E-2</v>
      </c>
      <c r="AB395">
        <v>-0.13705000000000001</v>
      </c>
      <c r="AC395">
        <v>8.8631700000000002</v>
      </c>
      <c r="AD395">
        <v>9.0002200000000006</v>
      </c>
      <c r="BI395">
        <v>782.01202392578102</v>
      </c>
      <c r="BJ395">
        <v>22.164283203124999</v>
      </c>
      <c r="BK395">
        <v>5.6320500000000003E-2</v>
      </c>
      <c r="BL395">
        <v>1.6896199999999999</v>
      </c>
      <c r="BM395">
        <v>31.689599999999999</v>
      </c>
      <c r="BN395">
        <v>30</v>
      </c>
      <c r="BO395">
        <v>-2.6035800000000001E-2</v>
      </c>
      <c r="BP395">
        <v>-0.234322</v>
      </c>
      <c r="BQ395">
        <v>8.7656600000000005</v>
      </c>
      <c r="BR395">
        <v>8.9999800000000008</v>
      </c>
      <c r="CC395">
        <v>782.01501464843795</v>
      </c>
      <c r="CD395">
        <v>22.083923828124998</v>
      </c>
      <c r="CE395">
        <v>4.2630599999999998E-2</v>
      </c>
      <c r="CF395">
        <v>1.2789200000000001</v>
      </c>
      <c r="CG395">
        <v>31.2789</v>
      </c>
      <c r="CH395">
        <v>30</v>
      </c>
      <c r="CI395">
        <v>-1.8742000000000002E-2</v>
      </c>
      <c r="CJ395">
        <v>-0.16867799999999999</v>
      </c>
      <c r="CK395">
        <v>8.8313500000000005</v>
      </c>
      <c r="CL395">
        <v>9.0000300000000006</v>
      </c>
      <c r="CW395">
        <v>782.01202392578102</v>
      </c>
      <c r="CX395">
        <v>22.158259765625001</v>
      </c>
      <c r="CY395">
        <v>5.0981699999999998E-2</v>
      </c>
      <c r="CZ395">
        <v>1.52946</v>
      </c>
      <c r="DA395">
        <v>31.529699999999998</v>
      </c>
      <c r="DB395">
        <v>30.0002</v>
      </c>
      <c r="DC395">
        <v>-2.5112499999999999E-2</v>
      </c>
      <c r="DD395">
        <v>-0.226017</v>
      </c>
      <c r="DE395">
        <v>8.7741799999999994</v>
      </c>
      <c r="DF395">
        <v>9.0001999999999995</v>
      </c>
      <c r="DQ395">
        <v>782.01898193359398</v>
      </c>
      <c r="DR395">
        <v>22.141498046875</v>
      </c>
      <c r="DS395">
        <v>4.9179399999999998E-2</v>
      </c>
      <c r="DT395">
        <v>1.4753799999999999</v>
      </c>
      <c r="DU395">
        <v>31.4754</v>
      </c>
      <c r="DV395">
        <v>30</v>
      </c>
      <c r="DW395">
        <v>-2.3071999999999999E-2</v>
      </c>
      <c r="DX395">
        <v>-0.207648</v>
      </c>
      <c r="DY395">
        <v>8.79237</v>
      </c>
      <c r="DZ395">
        <v>9.0000199999999992</v>
      </c>
      <c r="EK395">
        <v>782.01501464843795</v>
      </c>
      <c r="EL395">
        <v>22.150839843749999</v>
      </c>
      <c r="EM395">
        <v>5.4425800000000003E-2</v>
      </c>
      <c r="EN395">
        <v>1.6327700000000001</v>
      </c>
      <c r="EO395">
        <v>31.6328</v>
      </c>
      <c r="EP395">
        <v>30</v>
      </c>
      <c r="EQ395">
        <v>-2.5900300000000001E-2</v>
      </c>
      <c r="ER395">
        <v>-0.22269</v>
      </c>
      <c r="ES395">
        <v>8.3752899999999997</v>
      </c>
      <c r="ET395">
        <v>8.5979799999999997</v>
      </c>
      <c r="FE395">
        <v>782.01202392578102</v>
      </c>
      <c r="FF395">
        <v>21.984033203125001</v>
      </c>
      <c r="FG395">
        <v>6.6675700000000004E-2</v>
      </c>
      <c r="FH395">
        <v>2.00027</v>
      </c>
      <c r="FI395">
        <v>32.000300000000003</v>
      </c>
      <c r="FJ395">
        <v>30</v>
      </c>
      <c r="FK395">
        <v>-3.7409299999999999E-2</v>
      </c>
      <c r="FL395">
        <v>-0.336702</v>
      </c>
      <c r="FM395">
        <v>8.6637900000000005</v>
      </c>
      <c r="FN395">
        <v>9.0004899999999992</v>
      </c>
      <c r="FY395">
        <v>782.01202392578102</v>
      </c>
      <c r="FZ395">
        <v>21.8530625</v>
      </c>
      <c r="GA395">
        <v>7.0336999999999997E-2</v>
      </c>
      <c r="GB395">
        <v>2.1101100000000002</v>
      </c>
      <c r="GC395">
        <v>32.11</v>
      </c>
      <c r="GD395">
        <v>29.9999</v>
      </c>
      <c r="GE395">
        <v>-4.0503299999999999E-2</v>
      </c>
      <c r="GF395">
        <v>-0.36453000000000002</v>
      </c>
      <c r="GG395">
        <v>8.6354799999999994</v>
      </c>
      <c r="GH395">
        <v>9.0000099999999996</v>
      </c>
      <c r="GS395">
        <v>782.010986328125</v>
      </c>
      <c r="GT395">
        <v>22.025238281250001</v>
      </c>
      <c r="GU395">
        <v>6.0317599999999999E-2</v>
      </c>
      <c r="GV395">
        <v>1.8095399999999999</v>
      </c>
      <c r="GW395">
        <v>31.809799999999999</v>
      </c>
      <c r="GX395">
        <v>30.000299999999999</v>
      </c>
      <c r="GY395">
        <v>-2.9884600000000001E-2</v>
      </c>
      <c r="GZ395">
        <v>-0.26896300000000001</v>
      </c>
      <c r="HA395">
        <v>8.7311200000000007</v>
      </c>
      <c r="HB395">
        <v>9.0000800000000005</v>
      </c>
      <c r="HM395">
        <v>782.01202392578102</v>
      </c>
      <c r="HN395">
        <v>21.994138671875</v>
      </c>
      <c r="HO395">
        <v>4.79365E-2</v>
      </c>
      <c r="HP395">
        <v>1.4380900000000001</v>
      </c>
      <c r="HQ395">
        <v>31.438099999999999</v>
      </c>
      <c r="HR395">
        <v>30</v>
      </c>
      <c r="HS395">
        <v>-2.1237099999999998E-2</v>
      </c>
      <c r="HT395">
        <v>-0.191133</v>
      </c>
      <c r="HU395">
        <v>8.8088300000000004</v>
      </c>
      <c r="HV395">
        <v>8.9999599999999997</v>
      </c>
      <c r="IG395">
        <v>782.010986328125</v>
      </c>
      <c r="IH395">
        <v>21.906552734375001</v>
      </c>
      <c r="II395">
        <v>6.38629E-2</v>
      </c>
      <c r="IJ395">
        <v>1.91587</v>
      </c>
      <c r="IK395">
        <v>31.915600000000001</v>
      </c>
      <c r="IL395">
        <v>29.999700000000001</v>
      </c>
      <c r="IM395">
        <v>-2.8749500000000001E-2</v>
      </c>
      <c r="IN395">
        <v>-0.25875399999999998</v>
      </c>
      <c r="IO395">
        <v>8.7415199999999995</v>
      </c>
      <c r="IP395">
        <v>9.0002700000000004</v>
      </c>
      <c r="JA395">
        <v>782.01202392578102</v>
      </c>
      <c r="JB395">
        <v>21.820755859375002</v>
      </c>
      <c r="JC395">
        <v>3.7117900000000002E-2</v>
      </c>
      <c r="JD395">
        <v>1.1134999999999999</v>
      </c>
      <c r="JE395">
        <v>31.112500000000001</v>
      </c>
      <c r="JF395">
        <v>29.998999999999999</v>
      </c>
      <c r="JG395">
        <v>-1.6656399999999998E-2</v>
      </c>
      <c r="JH395">
        <v>-0.149896</v>
      </c>
      <c r="JI395">
        <v>8.8494600000000005</v>
      </c>
      <c r="JJ395">
        <v>8.9993499999999997</v>
      </c>
      <c r="JU395">
        <v>782.01202392578102</v>
      </c>
      <c r="JV395">
        <v>22.155232421874999</v>
      </c>
      <c r="JW395">
        <v>5.7265400000000001E-2</v>
      </c>
      <c r="JX395">
        <v>1.7179599999999999</v>
      </c>
      <c r="JY395">
        <v>31.7179</v>
      </c>
      <c r="JZ395">
        <v>30</v>
      </c>
      <c r="KA395">
        <v>-2.7813000000000001E-2</v>
      </c>
      <c r="KB395">
        <v>-0.25031900000000001</v>
      </c>
      <c r="KC395">
        <v>8.7497500000000006</v>
      </c>
      <c r="KD395">
        <v>9.0000699999999991</v>
      </c>
      <c r="KO395">
        <v>782.01300048828102</v>
      </c>
      <c r="KP395">
        <v>21.984716796874999</v>
      </c>
      <c r="KQ395">
        <v>3.8011700000000002E-2</v>
      </c>
      <c r="KR395">
        <v>1.14035</v>
      </c>
      <c r="KS395">
        <v>31.1403</v>
      </c>
      <c r="KT395">
        <v>30</v>
      </c>
      <c r="KU395">
        <v>-1.6788299999999999E-2</v>
      </c>
      <c r="KV395">
        <v>-0.151084</v>
      </c>
      <c r="KW395">
        <v>8.8483099999999997</v>
      </c>
      <c r="KX395">
        <v>8.99939</v>
      </c>
      <c r="LI395">
        <v>782.01397705078102</v>
      </c>
      <c r="LJ395">
        <v>21.89207421875</v>
      </c>
      <c r="LK395">
        <v>6.6596699999999995E-2</v>
      </c>
      <c r="LL395">
        <v>1.9979499999999999</v>
      </c>
      <c r="LM395">
        <v>31.998699999999999</v>
      </c>
      <c r="LN395">
        <v>30.000800000000002</v>
      </c>
      <c r="LO395">
        <v>-4.77828E-2</v>
      </c>
      <c r="LP395">
        <v>-0.43004799999999999</v>
      </c>
      <c r="LQ395">
        <v>8.5700199999999995</v>
      </c>
      <c r="LR395">
        <v>9.0000699999999991</v>
      </c>
      <c r="MC395">
        <v>782.01501464843795</v>
      </c>
      <c r="MD395">
        <v>22.051382812500002</v>
      </c>
      <c r="ME395">
        <v>6.4311499999999994E-2</v>
      </c>
      <c r="MF395">
        <v>1.9293499999999999</v>
      </c>
      <c r="MG395">
        <v>31.929400000000001</v>
      </c>
      <c r="MH395">
        <v>30</v>
      </c>
      <c r="MI395">
        <v>-2.7397999999999999E-2</v>
      </c>
      <c r="MJ395">
        <v>-0.246585</v>
      </c>
      <c r="MK395">
        <v>8.7535299999999996</v>
      </c>
      <c r="ML395">
        <v>9.0001200000000008</v>
      </c>
      <c r="MW395">
        <v>782.01202392578102</v>
      </c>
      <c r="MX395">
        <v>21.995121093750001</v>
      </c>
      <c r="MY395">
        <v>6.3701199999999999E-2</v>
      </c>
      <c r="MZ395">
        <v>1.9109700000000001</v>
      </c>
      <c r="NA395">
        <v>31.91</v>
      </c>
      <c r="NB395">
        <v>29.998999999999999</v>
      </c>
      <c r="NC395">
        <v>-2.96311E-2</v>
      </c>
      <c r="ND395">
        <v>-0.266679</v>
      </c>
      <c r="NE395">
        <v>8.7332800000000006</v>
      </c>
      <c r="NF395">
        <v>8.9999599999999997</v>
      </c>
      <c r="NQ395">
        <v>782.01202392578102</v>
      </c>
      <c r="NR395">
        <v>22.018708984374999</v>
      </c>
      <c r="NS395">
        <v>7.0458499999999993E-2</v>
      </c>
      <c r="NT395">
        <v>2.1137600000000001</v>
      </c>
      <c r="NU395">
        <v>32.113900000000001</v>
      </c>
      <c r="NV395">
        <v>30.0001</v>
      </c>
      <c r="NW395">
        <v>-4.2506500000000003E-2</v>
      </c>
      <c r="NX395">
        <v>-0.38308500000000001</v>
      </c>
      <c r="NY395">
        <v>8.6292899999999992</v>
      </c>
      <c r="NZ395">
        <v>9.0123700000000007</v>
      </c>
    </row>
    <row r="396" spans="1:390" x14ac:dyDescent="0.3">
      <c r="A396">
        <v>784.01397705078102</v>
      </c>
      <c r="B396">
        <v>22.038591796875</v>
      </c>
      <c r="C396">
        <v>6.62441E-2</v>
      </c>
      <c r="D396">
        <v>2.0009399999999999</v>
      </c>
      <c r="E396">
        <v>32.206499999999998</v>
      </c>
      <c r="F396">
        <v>30.205500000000001</v>
      </c>
      <c r="G396">
        <v>-3.9571700000000001E-2</v>
      </c>
      <c r="H396">
        <v>-0.325766</v>
      </c>
      <c r="I396">
        <v>7.9065399999999997</v>
      </c>
      <c r="J396">
        <v>8.23231</v>
      </c>
      <c r="U396">
        <v>784.01397705078102</v>
      </c>
      <c r="V396">
        <v>21.921306640625001</v>
      </c>
      <c r="W396">
        <v>3.4155499999999998E-2</v>
      </c>
      <c r="X396">
        <v>1.0246599999999999</v>
      </c>
      <c r="Y396">
        <v>31.0246</v>
      </c>
      <c r="Z396">
        <v>30</v>
      </c>
      <c r="AA396">
        <v>-1.54211E-2</v>
      </c>
      <c r="AB396">
        <v>-0.138794</v>
      </c>
      <c r="AC396">
        <v>8.8614300000000004</v>
      </c>
      <c r="AD396">
        <v>9.0002200000000006</v>
      </c>
      <c r="BI396">
        <v>784.01202392578102</v>
      </c>
      <c r="BJ396">
        <v>22.160601562499998</v>
      </c>
      <c r="BK396">
        <v>5.6712400000000003E-2</v>
      </c>
      <c r="BL396">
        <v>1.70137</v>
      </c>
      <c r="BM396">
        <v>31.7014</v>
      </c>
      <c r="BN396">
        <v>30</v>
      </c>
      <c r="BO396">
        <v>-2.6257800000000001E-2</v>
      </c>
      <c r="BP396">
        <v>-0.236319</v>
      </c>
      <c r="BQ396">
        <v>8.7636599999999998</v>
      </c>
      <c r="BR396">
        <v>8.9999800000000008</v>
      </c>
      <c r="CC396">
        <v>784.01501464843795</v>
      </c>
      <c r="CD396">
        <v>22.086789062499999</v>
      </c>
      <c r="CE396">
        <v>4.2999500000000003E-2</v>
      </c>
      <c r="CF396">
        <v>1.28999</v>
      </c>
      <c r="CG396">
        <v>31.29</v>
      </c>
      <c r="CH396">
        <v>30</v>
      </c>
      <c r="CI396">
        <v>-1.89374E-2</v>
      </c>
      <c r="CJ396">
        <v>-0.17043700000000001</v>
      </c>
      <c r="CK396">
        <v>8.8295899999999996</v>
      </c>
      <c r="CL396">
        <v>9.0000300000000006</v>
      </c>
      <c r="CW396">
        <v>784.01202392578102</v>
      </c>
      <c r="CX396">
        <v>22.16080078125</v>
      </c>
      <c r="CY396">
        <v>5.1375200000000003E-2</v>
      </c>
      <c r="CZ396">
        <v>1.5412699999999999</v>
      </c>
      <c r="DA396">
        <v>31.541499999999999</v>
      </c>
      <c r="DB396">
        <v>30.0002</v>
      </c>
      <c r="DC396">
        <v>-2.5400699999999998E-2</v>
      </c>
      <c r="DD396">
        <v>-0.22861100000000001</v>
      </c>
      <c r="DE396">
        <v>8.7715899999999998</v>
      </c>
      <c r="DF396">
        <v>9.0001999999999995</v>
      </c>
      <c r="DQ396">
        <v>784.01898193359398</v>
      </c>
      <c r="DR396">
        <v>22.146285156249998</v>
      </c>
      <c r="DS396">
        <v>4.95682E-2</v>
      </c>
      <c r="DT396">
        <v>1.48705</v>
      </c>
      <c r="DU396">
        <v>31.487100000000002</v>
      </c>
      <c r="DV396">
        <v>30</v>
      </c>
      <c r="DW396">
        <v>-2.3329599999999999E-2</v>
      </c>
      <c r="DX396">
        <v>-0.20996699999999999</v>
      </c>
      <c r="DY396">
        <v>8.7900500000000008</v>
      </c>
      <c r="DZ396">
        <v>9.0000199999999992</v>
      </c>
      <c r="EK396">
        <v>784.01501464843795</v>
      </c>
      <c r="EL396">
        <v>22.152658203125</v>
      </c>
      <c r="EM396">
        <v>5.4827500000000001E-2</v>
      </c>
      <c r="EN396">
        <v>1.6448199999999999</v>
      </c>
      <c r="EO396">
        <v>31.6448</v>
      </c>
      <c r="EP396">
        <v>30</v>
      </c>
      <c r="EQ396">
        <v>-2.6160099999999999E-2</v>
      </c>
      <c r="ER396">
        <v>-0.22492400000000001</v>
      </c>
      <c r="ES396">
        <v>8.3730600000000006</v>
      </c>
      <c r="ET396">
        <v>8.5979799999999997</v>
      </c>
      <c r="FE396">
        <v>784.01202392578102</v>
      </c>
      <c r="FF396">
        <v>21.9794765625</v>
      </c>
      <c r="FG396">
        <v>6.7069000000000004E-2</v>
      </c>
      <c r="FH396">
        <v>2.01207</v>
      </c>
      <c r="FI396">
        <v>32.012099999999997</v>
      </c>
      <c r="FJ396">
        <v>30</v>
      </c>
      <c r="FK396">
        <v>-3.7959899999999998E-2</v>
      </c>
      <c r="FL396">
        <v>-0.34165800000000002</v>
      </c>
      <c r="FM396">
        <v>8.65883</v>
      </c>
      <c r="FN396">
        <v>9.0004899999999992</v>
      </c>
      <c r="FY396">
        <v>784.01202392578102</v>
      </c>
      <c r="FZ396">
        <v>21.841269531249999</v>
      </c>
      <c r="GA396">
        <v>7.0761299999999999E-2</v>
      </c>
      <c r="GB396">
        <v>2.12283</v>
      </c>
      <c r="GC396">
        <v>32.122799999999998</v>
      </c>
      <c r="GD396">
        <v>29.9999</v>
      </c>
      <c r="GE396">
        <v>-4.0981499999999997E-2</v>
      </c>
      <c r="GF396">
        <v>-0.368834</v>
      </c>
      <c r="GG396">
        <v>8.6311800000000005</v>
      </c>
      <c r="GH396">
        <v>9.0000099999999996</v>
      </c>
      <c r="GS396">
        <v>784.010986328125</v>
      </c>
      <c r="GT396">
        <v>22.0251484375</v>
      </c>
      <c r="GU396">
        <v>6.0700299999999999E-2</v>
      </c>
      <c r="GV396">
        <v>1.8210299999999999</v>
      </c>
      <c r="GW396">
        <v>31.821300000000001</v>
      </c>
      <c r="GX396">
        <v>30.000299999999999</v>
      </c>
      <c r="GY396">
        <v>-3.0199299999999998E-2</v>
      </c>
      <c r="GZ396">
        <v>-0.27179599999999998</v>
      </c>
      <c r="HA396">
        <v>8.7282899999999994</v>
      </c>
      <c r="HB396">
        <v>9.0000800000000005</v>
      </c>
      <c r="HM396">
        <v>784.01202392578102</v>
      </c>
      <c r="HN396">
        <v>21.995265624999998</v>
      </c>
      <c r="HO396">
        <v>4.83168E-2</v>
      </c>
      <c r="HP396">
        <v>1.4495</v>
      </c>
      <c r="HQ396">
        <v>31.4495</v>
      </c>
      <c r="HR396">
        <v>30</v>
      </c>
      <c r="HS396">
        <v>-2.1438100000000002E-2</v>
      </c>
      <c r="HT396">
        <v>-0.192942</v>
      </c>
      <c r="HU396">
        <v>8.8070199999999996</v>
      </c>
      <c r="HV396">
        <v>8.9999599999999997</v>
      </c>
      <c r="IG396">
        <v>784.010986328125</v>
      </c>
      <c r="IH396">
        <v>21.898843750000001</v>
      </c>
      <c r="II396">
        <v>6.4263100000000004E-2</v>
      </c>
      <c r="IJ396">
        <v>1.92787</v>
      </c>
      <c r="IK396">
        <v>31.927600000000002</v>
      </c>
      <c r="IL396">
        <v>29.999700000000001</v>
      </c>
      <c r="IM396">
        <v>-2.8860799999999999E-2</v>
      </c>
      <c r="IN396">
        <v>-0.25975500000000001</v>
      </c>
      <c r="IO396">
        <v>8.7405100000000004</v>
      </c>
      <c r="IP396">
        <v>9.0002700000000004</v>
      </c>
      <c r="JA396">
        <v>784.01202392578102</v>
      </c>
      <c r="JB396">
        <v>21.827964843749999</v>
      </c>
      <c r="JC396">
        <v>3.74822E-2</v>
      </c>
      <c r="JD396">
        <v>1.12443</v>
      </c>
      <c r="JE396">
        <v>31.1234</v>
      </c>
      <c r="JF396">
        <v>29.998999999999999</v>
      </c>
      <c r="JG396">
        <v>-1.68389E-2</v>
      </c>
      <c r="JH396">
        <v>-0.15153900000000001</v>
      </c>
      <c r="JI396">
        <v>8.8478100000000008</v>
      </c>
      <c r="JJ396">
        <v>8.9993499999999997</v>
      </c>
      <c r="JU396">
        <v>784.01202392578102</v>
      </c>
      <c r="JV396">
        <v>22.151603515624998</v>
      </c>
      <c r="JW396">
        <v>5.7677800000000001E-2</v>
      </c>
      <c r="JX396">
        <v>1.7303299999999999</v>
      </c>
      <c r="JY396">
        <v>31.7303</v>
      </c>
      <c r="JZ396">
        <v>30</v>
      </c>
      <c r="KA396">
        <v>-2.80685E-2</v>
      </c>
      <c r="KB396">
        <v>-0.25261899999999998</v>
      </c>
      <c r="KC396">
        <v>8.7474500000000006</v>
      </c>
      <c r="KD396">
        <v>9.0000699999999991</v>
      </c>
      <c r="KO396">
        <v>784.01300048828102</v>
      </c>
      <c r="KP396">
        <v>21.997703125000001</v>
      </c>
      <c r="KQ396">
        <v>3.8373499999999998E-2</v>
      </c>
      <c r="KR396">
        <v>1.1512</v>
      </c>
      <c r="KS396">
        <v>31.151199999999999</v>
      </c>
      <c r="KT396">
        <v>30</v>
      </c>
      <c r="KU396">
        <v>-1.69792E-2</v>
      </c>
      <c r="KV396">
        <v>-0.15280199999999999</v>
      </c>
      <c r="KW396">
        <v>8.8465900000000008</v>
      </c>
      <c r="KX396">
        <v>8.99939</v>
      </c>
      <c r="LI396">
        <v>784.01397705078102</v>
      </c>
      <c r="LJ396">
        <v>21.8760625</v>
      </c>
      <c r="LK396">
        <v>6.7024100000000003E-2</v>
      </c>
      <c r="LL396">
        <v>2.01078</v>
      </c>
      <c r="LM396">
        <v>32.011600000000001</v>
      </c>
      <c r="LN396">
        <v>30.000800000000002</v>
      </c>
      <c r="LO396">
        <v>-4.8664800000000001E-2</v>
      </c>
      <c r="LP396">
        <v>-0.43798599999999999</v>
      </c>
      <c r="LQ396">
        <v>8.5620799999999999</v>
      </c>
      <c r="LR396">
        <v>9.0000699999999991</v>
      </c>
      <c r="MC396">
        <v>784.01501464843795</v>
      </c>
      <c r="MD396">
        <v>22.030558593750001</v>
      </c>
      <c r="ME396">
        <v>6.4725099999999994E-2</v>
      </c>
      <c r="MF396">
        <v>1.9417500000000001</v>
      </c>
      <c r="MG396">
        <v>31.941800000000001</v>
      </c>
      <c r="MH396">
        <v>30</v>
      </c>
      <c r="MI396">
        <v>-2.74475E-2</v>
      </c>
      <c r="MJ396">
        <v>-0.247031</v>
      </c>
      <c r="MK396">
        <v>8.7530900000000003</v>
      </c>
      <c r="ML396">
        <v>9.0001200000000008</v>
      </c>
      <c r="MW396">
        <v>784.01202392578102</v>
      </c>
      <c r="MX396">
        <v>21.975714843750001</v>
      </c>
      <c r="MY396">
        <v>6.4126699999999995E-2</v>
      </c>
      <c r="MZ396">
        <v>1.92374</v>
      </c>
      <c r="NA396">
        <v>31.922799999999999</v>
      </c>
      <c r="NB396">
        <v>29.998999999999999</v>
      </c>
      <c r="NC396">
        <v>-2.9726599999999999E-2</v>
      </c>
      <c r="ND396">
        <v>-0.26753900000000003</v>
      </c>
      <c r="NE396">
        <v>8.7324199999999994</v>
      </c>
      <c r="NF396">
        <v>8.9999599999999997</v>
      </c>
      <c r="NQ396">
        <v>784.01202392578102</v>
      </c>
      <c r="NR396">
        <v>22.004017578125001</v>
      </c>
      <c r="NS396">
        <v>7.0846599999999996E-2</v>
      </c>
      <c r="NT396">
        <v>2.12541</v>
      </c>
      <c r="NU396">
        <v>32.125500000000002</v>
      </c>
      <c r="NV396">
        <v>30.0001</v>
      </c>
      <c r="NW396">
        <v>-4.3354799999999999E-2</v>
      </c>
      <c r="NX396">
        <v>-0.39073000000000002</v>
      </c>
      <c r="NY396">
        <v>8.6216399999999993</v>
      </c>
      <c r="NZ396">
        <v>9.0123700000000007</v>
      </c>
    </row>
    <row r="397" spans="1:390" x14ac:dyDescent="0.3">
      <c r="A397">
        <v>786.01397705078102</v>
      </c>
      <c r="B397">
        <v>22.032775390625002</v>
      </c>
      <c r="C397">
        <v>6.6658499999999996E-2</v>
      </c>
      <c r="D397">
        <v>2.0134500000000002</v>
      </c>
      <c r="E397">
        <v>32.219000000000001</v>
      </c>
      <c r="F397">
        <v>30.205500000000001</v>
      </c>
      <c r="G397">
        <v>-4.0134499999999997E-2</v>
      </c>
      <c r="H397">
        <v>-0.33040000000000003</v>
      </c>
      <c r="I397">
        <v>7.90191</v>
      </c>
      <c r="J397">
        <v>8.23231</v>
      </c>
      <c r="U397">
        <v>786.01397705078102</v>
      </c>
      <c r="V397">
        <v>21.928929687499998</v>
      </c>
      <c r="W397">
        <v>3.4518100000000003E-2</v>
      </c>
      <c r="X397">
        <v>1.0355399999999999</v>
      </c>
      <c r="Y397">
        <v>31.035499999999999</v>
      </c>
      <c r="Z397">
        <v>30</v>
      </c>
      <c r="AA397">
        <v>-1.5600299999999999E-2</v>
      </c>
      <c r="AB397">
        <v>-0.140406</v>
      </c>
      <c r="AC397">
        <v>8.8598199999999991</v>
      </c>
      <c r="AD397">
        <v>9.0002200000000006</v>
      </c>
      <c r="BI397">
        <v>786.01202392578102</v>
      </c>
      <c r="BJ397">
        <v>22.164029296875</v>
      </c>
      <c r="BK397">
        <v>5.7106499999999998E-2</v>
      </c>
      <c r="BL397">
        <v>1.7132000000000001</v>
      </c>
      <c r="BM397">
        <v>31.713200000000001</v>
      </c>
      <c r="BN397">
        <v>30</v>
      </c>
      <c r="BO397">
        <v>-2.65186E-2</v>
      </c>
      <c r="BP397">
        <v>-0.23866699999999999</v>
      </c>
      <c r="BQ397">
        <v>8.7613099999999999</v>
      </c>
      <c r="BR397">
        <v>8.9999800000000008</v>
      </c>
      <c r="CC397">
        <v>786.01501464843795</v>
      </c>
      <c r="CD397">
        <v>22.091982421874999</v>
      </c>
      <c r="CE397">
        <v>4.3392899999999998E-2</v>
      </c>
      <c r="CF397">
        <v>1.30179</v>
      </c>
      <c r="CG397">
        <v>31.3018</v>
      </c>
      <c r="CH397">
        <v>30</v>
      </c>
      <c r="CI397">
        <v>-1.9132900000000001E-2</v>
      </c>
      <c r="CJ397">
        <v>-0.17219699999999999</v>
      </c>
      <c r="CK397">
        <v>8.8278300000000005</v>
      </c>
      <c r="CL397">
        <v>9.0000300000000006</v>
      </c>
      <c r="CW397">
        <v>786.01202392578102</v>
      </c>
      <c r="CX397">
        <v>22.15604296875</v>
      </c>
      <c r="CY397">
        <v>5.1774199999999999E-2</v>
      </c>
      <c r="CZ397">
        <v>1.55324</v>
      </c>
      <c r="DA397">
        <v>31.5534</v>
      </c>
      <c r="DB397">
        <v>30.0002</v>
      </c>
      <c r="DC397">
        <v>-2.5667100000000002E-2</v>
      </c>
      <c r="DD397">
        <v>-0.23100899999999999</v>
      </c>
      <c r="DE397">
        <v>8.76919</v>
      </c>
      <c r="DF397">
        <v>9.0001999999999995</v>
      </c>
      <c r="DQ397">
        <v>786.01898193359398</v>
      </c>
      <c r="DR397">
        <v>22.145048828124999</v>
      </c>
      <c r="DS397">
        <v>4.9961600000000002E-2</v>
      </c>
      <c r="DT397">
        <v>1.49885</v>
      </c>
      <c r="DU397">
        <v>31.498899999999999</v>
      </c>
      <c r="DV397">
        <v>30</v>
      </c>
      <c r="DW397">
        <v>-2.35777E-2</v>
      </c>
      <c r="DX397">
        <v>-0.212199</v>
      </c>
      <c r="DY397">
        <v>8.78782</v>
      </c>
      <c r="DZ397">
        <v>9.0000199999999992</v>
      </c>
      <c r="EK397">
        <v>786.01501464843795</v>
      </c>
      <c r="EL397">
        <v>22.145886718749999</v>
      </c>
      <c r="EM397">
        <v>5.5223300000000003E-2</v>
      </c>
      <c r="EN397">
        <v>1.6567000000000001</v>
      </c>
      <c r="EO397">
        <v>31.656700000000001</v>
      </c>
      <c r="EP397">
        <v>30</v>
      </c>
      <c r="EQ397">
        <v>-2.64339E-2</v>
      </c>
      <c r="ER397">
        <v>-0.22727800000000001</v>
      </c>
      <c r="ES397">
        <v>8.3706999999999994</v>
      </c>
      <c r="ET397">
        <v>8.5979799999999997</v>
      </c>
      <c r="FE397">
        <v>786.01202392578102</v>
      </c>
      <c r="FF397">
        <v>21.969982421874999</v>
      </c>
      <c r="FG397">
        <v>6.7482399999999998E-2</v>
      </c>
      <c r="FH397">
        <v>2.02447</v>
      </c>
      <c r="FI397">
        <v>32.024500000000003</v>
      </c>
      <c r="FJ397">
        <v>30</v>
      </c>
      <c r="FK397">
        <v>-3.85396E-2</v>
      </c>
      <c r="FL397">
        <v>-0.34687499999999999</v>
      </c>
      <c r="FM397">
        <v>8.6536200000000001</v>
      </c>
      <c r="FN397">
        <v>9.0004899999999992</v>
      </c>
      <c r="FY397">
        <v>786.01202392578102</v>
      </c>
      <c r="FZ397">
        <v>21.829210937500001</v>
      </c>
      <c r="GA397">
        <v>7.1170999999999998E-2</v>
      </c>
      <c r="GB397">
        <v>2.1351200000000001</v>
      </c>
      <c r="GC397">
        <v>32.134999999999998</v>
      </c>
      <c r="GD397">
        <v>29.9999</v>
      </c>
      <c r="GE397">
        <v>-4.1462899999999997E-2</v>
      </c>
      <c r="GF397">
        <v>-0.373166</v>
      </c>
      <c r="GG397">
        <v>8.6268399999999996</v>
      </c>
      <c r="GH397">
        <v>9.0000099999999996</v>
      </c>
      <c r="GS397">
        <v>786.010986328125</v>
      </c>
      <c r="GT397">
        <v>22.021531249999999</v>
      </c>
      <c r="GU397">
        <v>6.11026E-2</v>
      </c>
      <c r="GV397">
        <v>1.8331</v>
      </c>
      <c r="GW397">
        <v>31.833400000000001</v>
      </c>
      <c r="GX397">
        <v>30.000299999999999</v>
      </c>
      <c r="GY397">
        <v>-3.0497300000000001E-2</v>
      </c>
      <c r="GZ397">
        <v>-0.274478</v>
      </c>
      <c r="HA397">
        <v>8.7256</v>
      </c>
      <c r="HB397">
        <v>9.0000800000000005</v>
      </c>
      <c r="HM397">
        <v>786.01202392578102</v>
      </c>
      <c r="HN397">
        <v>22.000624999999999</v>
      </c>
      <c r="HO397">
        <v>4.8698999999999999E-2</v>
      </c>
      <c r="HP397">
        <v>1.4609700000000001</v>
      </c>
      <c r="HQ397">
        <v>31.460999999999999</v>
      </c>
      <c r="HR397">
        <v>30</v>
      </c>
      <c r="HS397">
        <v>-2.1620899999999998E-2</v>
      </c>
      <c r="HT397">
        <v>-0.19458700000000001</v>
      </c>
      <c r="HU397">
        <v>8.8053699999999999</v>
      </c>
      <c r="HV397">
        <v>8.9999599999999997</v>
      </c>
      <c r="IG397">
        <v>786.010986328125</v>
      </c>
      <c r="IH397">
        <v>21.896789062500002</v>
      </c>
      <c r="II397">
        <v>6.4664100000000002E-2</v>
      </c>
      <c r="IJ397">
        <v>1.93991</v>
      </c>
      <c r="IK397">
        <v>31.939599999999999</v>
      </c>
      <c r="IL397">
        <v>29.999700000000001</v>
      </c>
      <c r="IM397">
        <v>-2.89529E-2</v>
      </c>
      <c r="IN397">
        <v>-0.26058399999999998</v>
      </c>
      <c r="IO397">
        <v>8.7396899999999995</v>
      </c>
      <c r="IP397">
        <v>9.0002700000000004</v>
      </c>
      <c r="JA397">
        <v>786.01202392578102</v>
      </c>
      <c r="JB397">
        <v>21.842601562500001</v>
      </c>
      <c r="JC397">
        <v>3.78521E-2</v>
      </c>
      <c r="JD397">
        <v>1.1355299999999999</v>
      </c>
      <c r="JE397">
        <v>31.134499999999999</v>
      </c>
      <c r="JF397">
        <v>29.998999999999999</v>
      </c>
      <c r="JG397">
        <v>-1.70084E-2</v>
      </c>
      <c r="JH397">
        <v>-0.15306400000000001</v>
      </c>
      <c r="JI397">
        <v>8.8462899999999998</v>
      </c>
      <c r="JJ397">
        <v>8.9993499999999997</v>
      </c>
      <c r="JU397">
        <v>786.01202392578102</v>
      </c>
      <c r="JV397">
        <v>22.156033203124998</v>
      </c>
      <c r="JW397">
        <v>5.8065600000000002E-2</v>
      </c>
      <c r="JX397">
        <v>1.74197</v>
      </c>
      <c r="JY397">
        <v>31.741900000000001</v>
      </c>
      <c r="JZ397">
        <v>30</v>
      </c>
      <c r="KA397">
        <v>-2.8349099999999999E-2</v>
      </c>
      <c r="KB397">
        <v>-0.25514399999999998</v>
      </c>
      <c r="KC397">
        <v>8.7449300000000001</v>
      </c>
      <c r="KD397">
        <v>9.0000699999999991</v>
      </c>
      <c r="KO397">
        <v>786.01300048828102</v>
      </c>
      <c r="KP397">
        <v>22.007859374999999</v>
      </c>
      <c r="KQ397">
        <v>3.8737199999999999E-2</v>
      </c>
      <c r="KR397">
        <v>1.16211</v>
      </c>
      <c r="KS397">
        <v>31.162099999999999</v>
      </c>
      <c r="KT397">
        <v>30</v>
      </c>
      <c r="KU397">
        <v>-1.7155299999999998E-2</v>
      </c>
      <c r="KV397">
        <v>-0.154387</v>
      </c>
      <c r="KW397">
        <v>8.8450100000000003</v>
      </c>
      <c r="KX397">
        <v>8.99939</v>
      </c>
      <c r="LI397">
        <v>786.01397705078102</v>
      </c>
      <c r="LJ397">
        <v>21.858712890625</v>
      </c>
      <c r="LK397">
        <v>6.7446199999999998E-2</v>
      </c>
      <c r="LL397">
        <v>2.0234399999999999</v>
      </c>
      <c r="LM397">
        <v>32.0242</v>
      </c>
      <c r="LN397">
        <v>30.000800000000002</v>
      </c>
      <c r="LO397">
        <v>-4.9523999999999999E-2</v>
      </c>
      <c r="LP397">
        <v>-0.44572000000000001</v>
      </c>
      <c r="LQ397">
        <v>8.5543499999999995</v>
      </c>
      <c r="LR397">
        <v>9.0000699999999991</v>
      </c>
      <c r="MC397">
        <v>786.01501464843795</v>
      </c>
      <c r="MD397">
        <v>22.018302734374998</v>
      </c>
      <c r="ME397">
        <v>6.5127000000000004E-2</v>
      </c>
      <c r="MF397">
        <v>1.95381</v>
      </c>
      <c r="MG397">
        <v>31.953800000000001</v>
      </c>
      <c r="MH397">
        <v>30</v>
      </c>
      <c r="MI397">
        <v>-2.75193E-2</v>
      </c>
      <c r="MJ397">
        <v>-0.24767700000000001</v>
      </c>
      <c r="MK397">
        <v>8.75244</v>
      </c>
      <c r="ML397">
        <v>9.0001200000000008</v>
      </c>
      <c r="MW397">
        <v>786.01202392578102</v>
      </c>
      <c r="MX397">
        <v>21.96390234375</v>
      </c>
      <c r="MY397">
        <v>6.4537399999999995E-2</v>
      </c>
      <c r="MZ397">
        <v>1.9360599999999999</v>
      </c>
      <c r="NA397">
        <v>31.935099999999998</v>
      </c>
      <c r="NB397">
        <v>29.998999999999999</v>
      </c>
      <c r="NC397">
        <v>-2.98456E-2</v>
      </c>
      <c r="ND397">
        <v>-0.26860899999999999</v>
      </c>
      <c r="NE397">
        <v>8.7313500000000008</v>
      </c>
      <c r="NF397">
        <v>8.9999599999999997</v>
      </c>
      <c r="NQ397">
        <v>786.01202392578102</v>
      </c>
      <c r="NR397">
        <v>21.9957265625</v>
      </c>
      <c r="NS397">
        <v>7.1242200000000006E-2</v>
      </c>
      <c r="NT397">
        <v>2.13727</v>
      </c>
      <c r="NU397">
        <v>32.1374</v>
      </c>
      <c r="NV397">
        <v>30.0001</v>
      </c>
      <c r="NW397">
        <v>-4.3934599999999997E-2</v>
      </c>
      <c r="NX397">
        <v>-0.395955</v>
      </c>
      <c r="NY397">
        <v>8.6164199999999997</v>
      </c>
      <c r="NZ397">
        <v>9.0123700000000007</v>
      </c>
    </row>
    <row r="398" spans="1:390" x14ac:dyDescent="0.3">
      <c r="A398">
        <v>788.01397705078102</v>
      </c>
      <c r="B398">
        <v>22.022841796874999</v>
      </c>
      <c r="C398">
        <v>6.7067699999999994E-2</v>
      </c>
      <c r="D398">
        <v>2.02582</v>
      </c>
      <c r="E398">
        <v>32.231400000000001</v>
      </c>
      <c r="F398">
        <v>30.205500000000001</v>
      </c>
      <c r="G398">
        <v>-4.0721800000000002E-2</v>
      </c>
      <c r="H398">
        <v>-0.33523500000000001</v>
      </c>
      <c r="I398">
        <v>7.8970700000000003</v>
      </c>
      <c r="J398">
        <v>8.23231</v>
      </c>
      <c r="U398">
        <v>788.01397705078102</v>
      </c>
      <c r="V398">
        <v>21.938373046875</v>
      </c>
      <c r="W398">
        <v>3.48838E-2</v>
      </c>
      <c r="X398">
        <v>1.0465100000000001</v>
      </c>
      <c r="Y398">
        <v>31.046500000000002</v>
      </c>
      <c r="Z398">
        <v>30</v>
      </c>
      <c r="AA398">
        <v>-1.5798599999999999E-2</v>
      </c>
      <c r="AB398">
        <v>-0.14219100000000001</v>
      </c>
      <c r="AC398">
        <v>8.8580299999999994</v>
      </c>
      <c r="AD398">
        <v>9.0002200000000006</v>
      </c>
      <c r="BI398">
        <v>788.01202392578102</v>
      </c>
      <c r="BJ398">
        <v>22.162345703124998</v>
      </c>
      <c r="BK398">
        <v>5.7515499999999997E-2</v>
      </c>
      <c r="BL398">
        <v>1.7254700000000001</v>
      </c>
      <c r="BM398">
        <v>31.7255</v>
      </c>
      <c r="BN398">
        <v>30</v>
      </c>
      <c r="BO398">
        <v>-2.6771699999999999E-2</v>
      </c>
      <c r="BP398">
        <v>-0.24094499999999999</v>
      </c>
      <c r="BQ398">
        <v>8.7590299999999992</v>
      </c>
      <c r="BR398">
        <v>8.9999800000000008</v>
      </c>
      <c r="CC398">
        <v>788.01501464843795</v>
      </c>
      <c r="CD398">
        <v>22.099738281250001</v>
      </c>
      <c r="CE398">
        <v>4.3769099999999998E-2</v>
      </c>
      <c r="CF398">
        <v>1.31307</v>
      </c>
      <c r="CG398">
        <v>31.313099999999999</v>
      </c>
      <c r="CH398">
        <v>30</v>
      </c>
      <c r="CI398">
        <v>-1.93137E-2</v>
      </c>
      <c r="CJ398">
        <v>-0.17382400000000001</v>
      </c>
      <c r="CK398">
        <v>8.8262099999999997</v>
      </c>
      <c r="CL398">
        <v>9.0000300000000006</v>
      </c>
      <c r="CW398">
        <v>788.01202392578102</v>
      </c>
      <c r="CX398">
        <v>22.154601562500002</v>
      </c>
      <c r="CY398">
        <v>5.2161300000000001E-2</v>
      </c>
      <c r="CZ398">
        <v>1.5648500000000001</v>
      </c>
      <c r="DA398">
        <v>31.565000000000001</v>
      </c>
      <c r="DB398">
        <v>30.0002</v>
      </c>
      <c r="DC398">
        <v>-2.59607E-2</v>
      </c>
      <c r="DD398">
        <v>-0.233651</v>
      </c>
      <c r="DE398">
        <v>8.7665500000000005</v>
      </c>
      <c r="DF398">
        <v>9.0001999999999995</v>
      </c>
      <c r="DQ398">
        <v>788.01898193359398</v>
      </c>
      <c r="DR398">
        <v>22.147103515624998</v>
      </c>
      <c r="DS398">
        <v>5.0352099999999997E-2</v>
      </c>
      <c r="DT398">
        <v>1.5105599999999999</v>
      </c>
      <c r="DU398">
        <v>31.5106</v>
      </c>
      <c r="DV398">
        <v>30</v>
      </c>
      <c r="DW398">
        <v>-2.3832300000000001E-2</v>
      </c>
      <c r="DX398">
        <v>-0.21449099999999999</v>
      </c>
      <c r="DY398">
        <v>8.78552</v>
      </c>
      <c r="DZ398">
        <v>9.0000199999999992</v>
      </c>
      <c r="EK398">
        <v>788.01501464843795</v>
      </c>
      <c r="EL398">
        <v>22.146667968749998</v>
      </c>
      <c r="EM398">
        <v>5.5605700000000001E-2</v>
      </c>
      <c r="EN398">
        <v>1.6681699999999999</v>
      </c>
      <c r="EO398">
        <v>31.668199999999999</v>
      </c>
      <c r="EP398">
        <v>30</v>
      </c>
      <c r="EQ398">
        <v>-2.6712300000000001E-2</v>
      </c>
      <c r="ER398">
        <v>-0.22967199999999999</v>
      </c>
      <c r="ES398">
        <v>8.3683099999999992</v>
      </c>
      <c r="ET398">
        <v>8.5979799999999997</v>
      </c>
      <c r="FE398">
        <v>788.01202392578102</v>
      </c>
      <c r="FF398">
        <v>21.967599609375</v>
      </c>
      <c r="FG398">
        <v>6.7887600000000006E-2</v>
      </c>
      <c r="FH398">
        <v>2.0366300000000002</v>
      </c>
      <c r="FI398">
        <v>32.036700000000003</v>
      </c>
      <c r="FJ398">
        <v>30</v>
      </c>
      <c r="FK398">
        <v>-3.9132599999999997E-2</v>
      </c>
      <c r="FL398">
        <v>-0.35221200000000003</v>
      </c>
      <c r="FM398">
        <v>8.6482799999999997</v>
      </c>
      <c r="FN398">
        <v>9.0004899999999992</v>
      </c>
      <c r="FY398">
        <v>788.01202392578102</v>
      </c>
      <c r="FZ398">
        <v>21.817140625</v>
      </c>
      <c r="GA398">
        <v>7.1583900000000006E-2</v>
      </c>
      <c r="GB398">
        <v>2.14751</v>
      </c>
      <c r="GC398">
        <v>32.147399999999998</v>
      </c>
      <c r="GD398">
        <v>29.9999</v>
      </c>
      <c r="GE398">
        <v>-4.1929099999999997E-2</v>
      </c>
      <c r="GF398">
        <v>-0.37736199999999998</v>
      </c>
      <c r="GG398">
        <v>8.6226500000000001</v>
      </c>
      <c r="GH398">
        <v>9.0000099999999996</v>
      </c>
      <c r="GS398">
        <v>788.010986328125</v>
      </c>
      <c r="GT398">
        <v>22.021203125</v>
      </c>
      <c r="GU398">
        <v>6.1498799999999999E-2</v>
      </c>
      <c r="GV398">
        <v>1.8449800000000001</v>
      </c>
      <c r="GW398">
        <v>31.845199999999998</v>
      </c>
      <c r="GX398">
        <v>30.000299999999999</v>
      </c>
      <c r="GY398">
        <v>-3.0842899999999999E-2</v>
      </c>
      <c r="GZ398">
        <v>-0.27758899999999997</v>
      </c>
      <c r="HA398">
        <v>8.7224900000000005</v>
      </c>
      <c r="HB398">
        <v>9.0000800000000005</v>
      </c>
      <c r="HM398">
        <v>788.01202392578102</v>
      </c>
      <c r="HN398">
        <v>22.00275390625</v>
      </c>
      <c r="HO398">
        <v>4.9080400000000003E-2</v>
      </c>
      <c r="HP398">
        <v>1.47241</v>
      </c>
      <c r="HQ398">
        <v>31.4724</v>
      </c>
      <c r="HR398">
        <v>30</v>
      </c>
      <c r="HS398">
        <v>-2.18017E-2</v>
      </c>
      <c r="HT398">
        <v>-0.196214</v>
      </c>
      <c r="HU398">
        <v>8.8037500000000009</v>
      </c>
      <c r="HV398">
        <v>8.9999599999999997</v>
      </c>
      <c r="IG398">
        <v>788.010986328125</v>
      </c>
      <c r="IH398">
        <v>21.889044921875001</v>
      </c>
      <c r="II398">
        <v>6.5076599999999998E-2</v>
      </c>
      <c r="IJ398">
        <v>1.95228</v>
      </c>
      <c r="IK398">
        <v>31.952000000000002</v>
      </c>
      <c r="IL398">
        <v>29.999700000000001</v>
      </c>
      <c r="IM398">
        <v>-2.9021499999999999E-2</v>
      </c>
      <c r="IN398">
        <v>-0.26120100000000002</v>
      </c>
      <c r="IO398">
        <v>8.7390699999999999</v>
      </c>
      <c r="IP398">
        <v>9.0002700000000004</v>
      </c>
      <c r="JA398">
        <v>788.01202392578102</v>
      </c>
      <c r="JB398">
        <v>21.85109375</v>
      </c>
      <c r="JC398">
        <v>3.8214100000000001E-2</v>
      </c>
      <c r="JD398">
        <v>1.14639</v>
      </c>
      <c r="JE398">
        <v>31.145399999999999</v>
      </c>
      <c r="JF398">
        <v>29.998999999999999</v>
      </c>
      <c r="JG398">
        <v>-1.72134E-2</v>
      </c>
      <c r="JH398">
        <v>-0.15490899999999999</v>
      </c>
      <c r="JI398">
        <v>8.8444400000000005</v>
      </c>
      <c r="JJ398">
        <v>8.9993499999999997</v>
      </c>
      <c r="JU398">
        <v>788.01202392578102</v>
      </c>
      <c r="JV398">
        <v>22.154660156249999</v>
      </c>
      <c r="JW398">
        <v>5.84801E-2</v>
      </c>
      <c r="JX398">
        <v>1.7544</v>
      </c>
      <c r="JY398">
        <v>31.7544</v>
      </c>
      <c r="JZ398">
        <v>30</v>
      </c>
      <c r="KA398">
        <v>-2.86089E-2</v>
      </c>
      <c r="KB398">
        <v>-0.25748199999999999</v>
      </c>
      <c r="KC398">
        <v>8.7425899999999999</v>
      </c>
      <c r="KD398">
        <v>9.0000699999999991</v>
      </c>
      <c r="KO398">
        <v>788.01300048828102</v>
      </c>
      <c r="KP398">
        <v>22.018416015625</v>
      </c>
      <c r="KQ398">
        <v>3.91163E-2</v>
      </c>
      <c r="KR398">
        <v>1.1734899999999999</v>
      </c>
      <c r="KS398">
        <v>31.173500000000001</v>
      </c>
      <c r="KT398">
        <v>30</v>
      </c>
      <c r="KU398">
        <v>-1.7359200000000002E-2</v>
      </c>
      <c r="KV398">
        <v>-0.156223</v>
      </c>
      <c r="KW398">
        <v>8.8431700000000006</v>
      </c>
      <c r="KX398">
        <v>8.99939</v>
      </c>
      <c r="LI398">
        <v>788.01397705078102</v>
      </c>
      <c r="LJ398">
        <v>21.839679687499999</v>
      </c>
      <c r="LK398">
        <v>6.7862900000000004E-2</v>
      </c>
      <c r="LL398">
        <v>2.0359400000000001</v>
      </c>
      <c r="LM398">
        <v>32.036700000000003</v>
      </c>
      <c r="LN398">
        <v>30.000800000000002</v>
      </c>
      <c r="LO398">
        <v>-5.0414199999999999E-2</v>
      </c>
      <c r="LP398">
        <v>-0.453731</v>
      </c>
      <c r="LQ398">
        <v>8.5463400000000007</v>
      </c>
      <c r="LR398">
        <v>9.0000699999999991</v>
      </c>
      <c r="MC398">
        <v>788.01501464843795</v>
      </c>
      <c r="MD398">
        <v>22.004648437499998</v>
      </c>
      <c r="ME398">
        <v>6.5548499999999996E-2</v>
      </c>
      <c r="MF398">
        <v>1.9664600000000001</v>
      </c>
      <c r="MG398">
        <v>31.9665</v>
      </c>
      <c r="MH398">
        <v>30</v>
      </c>
      <c r="MI398">
        <v>-2.75532E-2</v>
      </c>
      <c r="MJ398">
        <v>-0.24798200000000001</v>
      </c>
      <c r="MK398">
        <v>8.7521400000000007</v>
      </c>
      <c r="ML398">
        <v>9.0001200000000008</v>
      </c>
      <c r="MW398">
        <v>788.01202392578102</v>
      </c>
      <c r="MX398">
        <v>21.954980468750001</v>
      </c>
      <c r="MY398">
        <v>6.49478E-2</v>
      </c>
      <c r="MZ398">
        <v>1.9483699999999999</v>
      </c>
      <c r="NA398">
        <v>31.947399999999998</v>
      </c>
      <c r="NB398">
        <v>29.998999999999999</v>
      </c>
      <c r="NC398">
        <v>-2.9927100000000002E-2</v>
      </c>
      <c r="ND398">
        <v>-0.26934200000000003</v>
      </c>
      <c r="NE398">
        <v>8.73062</v>
      </c>
      <c r="NF398">
        <v>8.9999599999999997</v>
      </c>
      <c r="NQ398">
        <v>788.01202392578102</v>
      </c>
      <c r="NR398">
        <v>21.981751953124999</v>
      </c>
      <c r="NS398">
        <v>7.1692099999999995E-2</v>
      </c>
      <c r="NT398">
        <v>2.1507700000000001</v>
      </c>
      <c r="NU398">
        <v>32.1509</v>
      </c>
      <c r="NV398">
        <v>30.0001</v>
      </c>
    </row>
    <row r="399" spans="1:390" x14ac:dyDescent="0.3">
      <c r="A399">
        <v>790.01397705078102</v>
      </c>
      <c r="B399">
        <v>22.007679687500001</v>
      </c>
      <c r="C399">
        <v>6.7469500000000002E-2</v>
      </c>
      <c r="D399">
        <v>2.0379499999999999</v>
      </c>
      <c r="E399">
        <v>32.243499999999997</v>
      </c>
      <c r="F399">
        <v>30.205500000000001</v>
      </c>
      <c r="G399">
        <v>-4.1312700000000001E-2</v>
      </c>
      <c r="H399">
        <v>-0.34009899999999998</v>
      </c>
      <c r="I399">
        <v>7.8922100000000004</v>
      </c>
      <c r="J399">
        <v>8.23231</v>
      </c>
      <c r="U399">
        <v>790.01397705078102</v>
      </c>
      <c r="V399">
        <v>21.951818359375</v>
      </c>
      <c r="W399">
        <v>3.5245400000000003E-2</v>
      </c>
      <c r="X399">
        <v>1.0573600000000001</v>
      </c>
      <c r="Y399">
        <v>31.057300000000001</v>
      </c>
      <c r="Z399">
        <v>30</v>
      </c>
      <c r="AA399">
        <v>-1.5970100000000001E-2</v>
      </c>
      <c r="AB399">
        <v>-0.143734</v>
      </c>
      <c r="AC399">
        <v>8.8564900000000009</v>
      </c>
      <c r="AD399">
        <v>9.0002200000000006</v>
      </c>
      <c r="BI399">
        <v>790.01202392578102</v>
      </c>
      <c r="BJ399">
        <v>22.159552734375001</v>
      </c>
      <c r="BK399">
        <v>5.79065E-2</v>
      </c>
      <c r="BL399">
        <v>1.73719</v>
      </c>
      <c r="BM399">
        <v>31.737200000000001</v>
      </c>
      <c r="BN399">
        <v>30</v>
      </c>
      <c r="BO399">
        <v>-2.7000400000000001E-2</v>
      </c>
      <c r="BP399">
        <v>-0.243003</v>
      </c>
      <c r="BQ399">
        <v>8.7569800000000004</v>
      </c>
      <c r="BR399">
        <v>8.9999800000000008</v>
      </c>
      <c r="CC399">
        <v>790.01501464843795</v>
      </c>
      <c r="CD399">
        <v>22.103906250000001</v>
      </c>
      <c r="CE399">
        <v>4.4139900000000003E-2</v>
      </c>
      <c r="CF399">
        <v>1.3242</v>
      </c>
      <c r="CG399">
        <v>31.324200000000001</v>
      </c>
      <c r="CH399">
        <v>30</v>
      </c>
      <c r="CI399">
        <v>-1.9512399999999999E-2</v>
      </c>
      <c r="CJ399">
        <v>-0.17561299999999999</v>
      </c>
      <c r="CK399">
        <v>8.8244199999999999</v>
      </c>
      <c r="CL399">
        <v>9.0000300000000006</v>
      </c>
      <c r="CW399">
        <v>790.01202392578102</v>
      </c>
      <c r="CX399">
        <v>22.157013671874999</v>
      </c>
      <c r="CY399">
        <v>5.2547499999999997E-2</v>
      </c>
      <c r="CZ399">
        <v>1.5764400000000001</v>
      </c>
      <c r="DA399">
        <v>31.576599999999999</v>
      </c>
      <c r="DB399">
        <v>30.0002</v>
      </c>
      <c r="DC399">
        <v>-2.6269600000000001E-2</v>
      </c>
      <c r="DD399">
        <v>-0.236431</v>
      </c>
      <c r="DE399">
        <v>8.7637699999999992</v>
      </c>
      <c r="DF399">
        <v>9.0001999999999995</v>
      </c>
      <c r="DQ399">
        <v>790.01898193359398</v>
      </c>
      <c r="DR399">
        <v>22.150203125000001</v>
      </c>
      <c r="DS399">
        <v>5.07518E-2</v>
      </c>
      <c r="DT399">
        <v>1.5225599999999999</v>
      </c>
      <c r="DU399">
        <v>31.522600000000001</v>
      </c>
      <c r="DV399">
        <v>30</v>
      </c>
      <c r="DW399">
        <v>-2.4108399999999999E-2</v>
      </c>
      <c r="DX399">
        <v>-0.216976</v>
      </c>
      <c r="DY399">
        <v>8.7830399999999997</v>
      </c>
      <c r="DZ399">
        <v>9.0000199999999992</v>
      </c>
      <c r="EK399">
        <v>790.01501464843795</v>
      </c>
      <c r="EL399">
        <v>22.149019531250001</v>
      </c>
      <c r="EM399">
        <v>5.6006100000000003E-2</v>
      </c>
      <c r="EN399">
        <v>1.68018</v>
      </c>
      <c r="EO399">
        <v>31.680199999999999</v>
      </c>
      <c r="EP399">
        <v>30</v>
      </c>
      <c r="EQ399">
        <v>-2.7003099999999999E-2</v>
      </c>
      <c r="ER399">
        <v>-0.23217199999999999</v>
      </c>
      <c r="ES399">
        <v>8.3658099999999997</v>
      </c>
      <c r="ET399">
        <v>8.5979799999999997</v>
      </c>
      <c r="FE399">
        <v>790.01202392578102</v>
      </c>
      <c r="FF399">
        <v>21.962173828125</v>
      </c>
      <c r="FG399">
        <v>6.8303000000000003E-2</v>
      </c>
      <c r="FH399">
        <v>2.0490900000000001</v>
      </c>
      <c r="FI399">
        <v>32.049100000000003</v>
      </c>
      <c r="FJ399">
        <v>30</v>
      </c>
      <c r="FK399">
        <v>-3.9785599999999997E-2</v>
      </c>
      <c r="FL399">
        <v>-0.35809000000000002</v>
      </c>
      <c r="FM399">
        <v>8.6424000000000003</v>
      </c>
      <c r="FN399">
        <v>9.0004899999999992</v>
      </c>
      <c r="FY399">
        <v>790.01202392578102</v>
      </c>
      <c r="FZ399">
        <v>21.800283203125002</v>
      </c>
      <c r="GA399">
        <v>7.1991700000000006E-2</v>
      </c>
      <c r="GB399">
        <v>2.1597499999999998</v>
      </c>
      <c r="GC399">
        <v>32.159700000000001</v>
      </c>
      <c r="GD399">
        <v>29.9999</v>
      </c>
      <c r="GE399">
        <v>-4.24111E-2</v>
      </c>
      <c r="GF399">
        <v>-0.38169999999999998</v>
      </c>
      <c r="GG399">
        <v>8.6183099999999992</v>
      </c>
      <c r="GH399">
        <v>9.0000099999999996</v>
      </c>
      <c r="GS399">
        <v>790.010986328125</v>
      </c>
      <c r="GT399">
        <v>22.020201171875001</v>
      </c>
      <c r="GU399">
        <v>6.1903800000000002E-2</v>
      </c>
      <c r="GV399">
        <v>1.8571299999999999</v>
      </c>
      <c r="GW399">
        <v>31.857399999999998</v>
      </c>
      <c r="GX399">
        <v>30.000299999999999</v>
      </c>
      <c r="GY399">
        <v>-3.1180099999999999E-2</v>
      </c>
      <c r="GZ399">
        <v>-0.28062300000000001</v>
      </c>
      <c r="HA399">
        <v>8.7194599999999998</v>
      </c>
      <c r="HB399">
        <v>9.0000800000000005</v>
      </c>
      <c r="HM399">
        <v>790.01202392578102</v>
      </c>
      <c r="HN399">
        <v>22.008787109375</v>
      </c>
      <c r="HO399">
        <v>4.9482999999999999E-2</v>
      </c>
      <c r="HP399">
        <v>1.4844900000000001</v>
      </c>
      <c r="HQ399">
        <v>31.484500000000001</v>
      </c>
      <c r="HR399">
        <v>30</v>
      </c>
      <c r="HS399">
        <v>-2.1976699999999998E-2</v>
      </c>
      <c r="HT399">
        <v>-0.19778899999999999</v>
      </c>
      <c r="HU399">
        <v>8.8021700000000003</v>
      </c>
      <c r="HV399">
        <v>8.9999599999999997</v>
      </c>
      <c r="IG399">
        <v>790.010986328125</v>
      </c>
      <c r="IH399">
        <v>21.883208984374999</v>
      </c>
      <c r="II399">
        <v>6.5498799999999996E-2</v>
      </c>
      <c r="IJ399">
        <v>1.96495</v>
      </c>
      <c r="IK399">
        <v>31.964700000000001</v>
      </c>
      <c r="IL399">
        <v>29.999700000000001</v>
      </c>
      <c r="IM399">
        <v>-2.91293E-2</v>
      </c>
      <c r="IN399">
        <v>-0.26217200000000002</v>
      </c>
      <c r="IO399">
        <v>8.7380999999999993</v>
      </c>
      <c r="IP399">
        <v>9.0002700000000004</v>
      </c>
      <c r="JA399">
        <v>790.01202392578102</v>
      </c>
      <c r="JB399">
        <v>21.858980468750001</v>
      </c>
      <c r="JC399">
        <v>3.8586200000000001E-2</v>
      </c>
      <c r="JD399">
        <v>1.1575500000000001</v>
      </c>
      <c r="JE399">
        <v>31.156600000000001</v>
      </c>
      <c r="JF399">
        <v>29.998999999999999</v>
      </c>
      <c r="JG399">
        <v>-1.7405299999999999E-2</v>
      </c>
      <c r="JH399">
        <v>-0.156636</v>
      </c>
      <c r="JI399">
        <v>8.8427199999999999</v>
      </c>
      <c r="JJ399">
        <v>8.9993499999999997</v>
      </c>
      <c r="JU399">
        <v>790.01202392578102</v>
      </c>
      <c r="JV399">
        <v>22.154423828125001</v>
      </c>
      <c r="JW399">
        <v>5.8902900000000001E-2</v>
      </c>
      <c r="JX399">
        <v>1.76708</v>
      </c>
      <c r="JY399">
        <v>31.767099999999999</v>
      </c>
      <c r="JZ399">
        <v>30</v>
      </c>
      <c r="KA399">
        <v>-2.88933E-2</v>
      </c>
      <c r="KB399">
        <v>-0.260042</v>
      </c>
      <c r="KC399">
        <v>8.7400300000000009</v>
      </c>
      <c r="KD399">
        <v>9.0000699999999991</v>
      </c>
      <c r="KO399">
        <v>790.01300048828102</v>
      </c>
      <c r="KP399">
        <v>22.021794921874999</v>
      </c>
      <c r="KQ399">
        <v>3.9492300000000001E-2</v>
      </c>
      <c r="KR399">
        <v>1.1847700000000001</v>
      </c>
      <c r="KS399">
        <v>31.184799999999999</v>
      </c>
      <c r="KT399">
        <v>30</v>
      </c>
      <c r="KU399">
        <v>-1.7548899999999999E-2</v>
      </c>
      <c r="KV399">
        <v>-0.15792900000000001</v>
      </c>
      <c r="KW399">
        <v>8.8414599999999997</v>
      </c>
      <c r="KX399">
        <v>8.99939</v>
      </c>
      <c r="LI399">
        <v>790.01397705078102</v>
      </c>
      <c r="LJ399">
        <v>21.829166015624999</v>
      </c>
      <c r="LK399">
        <v>6.82725E-2</v>
      </c>
      <c r="LL399">
        <v>2.0482300000000002</v>
      </c>
      <c r="LM399">
        <v>32.048999999999999</v>
      </c>
      <c r="LN399">
        <v>30.000800000000002</v>
      </c>
      <c r="LO399">
        <v>-5.13073E-2</v>
      </c>
      <c r="LP399">
        <v>-0.46176899999999999</v>
      </c>
      <c r="LQ399">
        <v>8.5382999999999996</v>
      </c>
      <c r="LR399">
        <v>9.0000699999999991</v>
      </c>
      <c r="MC399">
        <v>790.01501464843795</v>
      </c>
      <c r="MD399">
        <v>21.987697265624998</v>
      </c>
      <c r="ME399">
        <v>6.5961500000000006E-2</v>
      </c>
      <c r="MF399">
        <v>1.97885</v>
      </c>
      <c r="MG399">
        <v>31.978899999999999</v>
      </c>
      <c r="MH399">
        <v>30</v>
      </c>
      <c r="MI399">
        <v>-2.7579300000000001E-2</v>
      </c>
      <c r="MJ399">
        <v>-0.24821699999999999</v>
      </c>
      <c r="MK399">
        <v>8.7518999999999991</v>
      </c>
      <c r="ML399">
        <v>9.0001200000000008</v>
      </c>
      <c r="MW399">
        <v>790.01202392578102</v>
      </c>
      <c r="MX399">
        <v>21.934595703125002</v>
      </c>
      <c r="MY399">
        <v>6.53865E-2</v>
      </c>
      <c r="MZ399">
        <v>1.96153</v>
      </c>
      <c r="NA399">
        <v>31.9605</v>
      </c>
      <c r="NB399">
        <v>29.998999999999999</v>
      </c>
      <c r="NC399">
        <v>-3.0034399999999999E-2</v>
      </c>
      <c r="ND399">
        <v>-0.27030799999999999</v>
      </c>
      <c r="NE399">
        <v>8.7296499999999995</v>
      </c>
      <c r="NF399">
        <v>8.9999599999999997</v>
      </c>
      <c r="NQ399">
        <v>790.01202392578102</v>
      </c>
      <c r="NR399">
        <v>21.958923828124998</v>
      </c>
      <c r="NS399">
        <v>7.2104500000000002E-2</v>
      </c>
      <c r="NT399">
        <v>2.1631399999999998</v>
      </c>
      <c r="NU399">
        <v>32.163200000000003</v>
      </c>
      <c r="NV399">
        <v>30.0001</v>
      </c>
      <c r="NW399">
        <v>-4.5426399999999999E-2</v>
      </c>
      <c r="NX399">
        <v>-0.40939999999999999</v>
      </c>
      <c r="NY399">
        <v>8.6029699999999991</v>
      </c>
      <c r="NZ399">
        <v>9.0123700000000007</v>
      </c>
    </row>
    <row r="400" spans="1:390" x14ac:dyDescent="0.3">
      <c r="A400">
        <v>792.01397705078102</v>
      </c>
      <c r="B400">
        <v>22.003146484375002</v>
      </c>
      <c r="C400">
        <v>6.7892499999999995E-2</v>
      </c>
      <c r="D400">
        <v>2.0507300000000002</v>
      </c>
      <c r="E400">
        <v>32.256300000000003</v>
      </c>
      <c r="F400">
        <v>30.205500000000001</v>
      </c>
      <c r="G400">
        <v>-4.1899899999999997E-2</v>
      </c>
      <c r="H400">
        <v>-0.34493299999999999</v>
      </c>
      <c r="I400">
        <v>7.8873699999999998</v>
      </c>
      <c r="J400">
        <v>8.23231</v>
      </c>
      <c r="U400">
        <v>792.01397705078102</v>
      </c>
      <c r="V400">
        <v>21.961259765625002</v>
      </c>
      <c r="W400">
        <v>3.5614399999999997E-2</v>
      </c>
      <c r="X400">
        <v>1.06843</v>
      </c>
      <c r="Y400">
        <v>31.0684</v>
      </c>
      <c r="Z400">
        <v>30</v>
      </c>
      <c r="AA400">
        <v>-1.6177799999999999E-2</v>
      </c>
      <c r="AB400">
        <v>-0.14560400000000001</v>
      </c>
      <c r="AC400">
        <v>8.8546200000000006</v>
      </c>
      <c r="AD400">
        <v>9.0002200000000006</v>
      </c>
      <c r="BI400">
        <v>792.01202392578102</v>
      </c>
      <c r="BJ400">
        <v>22.163388671875001</v>
      </c>
      <c r="BK400">
        <v>5.8301499999999999E-2</v>
      </c>
      <c r="BL400">
        <v>1.74905</v>
      </c>
      <c r="BM400">
        <v>31.749099999999999</v>
      </c>
      <c r="BN400">
        <v>30</v>
      </c>
      <c r="BO400">
        <v>-2.7287499999999999E-2</v>
      </c>
      <c r="BP400">
        <v>-0.245587</v>
      </c>
      <c r="BQ400">
        <v>8.7543900000000008</v>
      </c>
      <c r="BR400">
        <v>8.9999800000000008</v>
      </c>
      <c r="CC400">
        <v>792.01501464843795</v>
      </c>
      <c r="CD400">
        <v>22.112402343749999</v>
      </c>
      <c r="CE400">
        <v>4.4518200000000001E-2</v>
      </c>
      <c r="CF400">
        <v>1.33555</v>
      </c>
      <c r="CG400">
        <v>31.3355</v>
      </c>
      <c r="CH400">
        <v>30</v>
      </c>
      <c r="CI400">
        <v>-1.9661700000000001E-2</v>
      </c>
      <c r="CJ400">
        <v>-0.176956</v>
      </c>
      <c r="CK400">
        <v>8.8230699999999995</v>
      </c>
      <c r="CL400">
        <v>9.0000300000000006</v>
      </c>
      <c r="CW400">
        <v>792.01202392578102</v>
      </c>
      <c r="CX400">
        <v>22.15876171875</v>
      </c>
      <c r="CY400">
        <v>5.2950499999999998E-2</v>
      </c>
      <c r="CZ400">
        <v>1.58853</v>
      </c>
      <c r="DA400">
        <v>31.588699999999999</v>
      </c>
      <c r="DB400">
        <v>30.0002</v>
      </c>
      <c r="DC400">
        <v>-2.6576300000000001E-2</v>
      </c>
      <c r="DD400">
        <v>-0.23919199999999999</v>
      </c>
      <c r="DE400">
        <v>8.7610100000000006</v>
      </c>
      <c r="DF400">
        <v>9.0001999999999995</v>
      </c>
      <c r="DQ400">
        <v>792.01898193359398</v>
      </c>
      <c r="DR400">
        <v>22.149771484375002</v>
      </c>
      <c r="DS400">
        <v>5.1136800000000003E-2</v>
      </c>
      <c r="DT400">
        <v>1.5341100000000001</v>
      </c>
      <c r="DU400">
        <v>31.534099999999999</v>
      </c>
      <c r="DV400">
        <v>30</v>
      </c>
      <c r="DW400">
        <v>-2.43716E-2</v>
      </c>
      <c r="DX400">
        <v>-0.21934400000000001</v>
      </c>
      <c r="DY400">
        <v>8.7806700000000006</v>
      </c>
      <c r="DZ400">
        <v>9.0000199999999992</v>
      </c>
      <c r="EK400">
        <v>792.01501464843795</v>
      </c>
      <c r="EL400">
        <v>22.146332031250001</v>
      </c>
      <c r="EM400">
        <v>5.6417599999999998E-2</v>
      </c>
      <c r="EN400">
        <v>1.6925300000000001</v>
      </c>
      <c r="EO400">
        <v>31.692499999999999</v>
      </c>
      <c r="EP400">
        <v>30</v>
      </c>
      <c r="EQ400">
        <v>-2.7269600000000001E-2</v>
      </c>
      <c r="ER400">
        <v>-0.23446400000000001</v>
      </c>
      <c r="ES400">
        <v>8.3635199999999994</v>
      </c>
      <c r="ET400">
        <v>8.5979799999999997</v>
      </c>
      <c r="FE400">
        <v>792.01202392578102</v>
      </c>
      <c r="FF400">
        <v>21.953134765624998</v>
      </c>
      <c r="FG400">
        <v>6.8720900000000001E-2</v>
      </c>
      <c r="FH400">
        <v>2.0616300000000001</v>
      </c>
      <c r="FI400">
        <v>32.061700000000002</v>
      </c>
      <c r="FJ400">
        <v>30</v>
      </c>
      <c r="FK400">
        <v>-4.0431399999999999E-2</v>
      </c>
      <c r="FL400">
        <v>-0.363902</v>
      </c>
      <c r="FM400">
        <v>8.63659</v>
      </c>
      <c r="FN400">
        <v>9.0004899999999992</v>
      </c>
      <c r="FY400">
        <v>792.01202392578102</v>
      </c>
      <c r="FZ400">
        <v>21.783814453125</v>
      </c>
      <c r="GA400">
        <v>7.2410100000000005E-2</v>
      </c>
      <c r="GB400">
        <v>2.1722999999999999</v>
      </c>
      <c r="GC400">
        <v>32.172199999999997</v>
      </c>
      <c r="GD400">
        <v>29.9999</v>
      </c>
      <c r="GE400">
        <v>-4.29019E-2</v>
      </c>
      <c r="GF400">
        <v>-0.38611699999999999</v>
      </c>
      <c r="GG400">
        <v>8.6138899999999996</v>
      </c>
      <c r="GH400">
        <v>9.0000099999999996</v>
      </c>
      <c r="GS400">
        <v>792.010986328125</v>
      </c>
      <c r="GT400">
        <v>22.016880859375</v>
      </c>
      <c r="GU400">
        <v>6.2317200000000003E-2</v>
      </c>
      <c r="GV400">
        <v>1.8695299999999999</v>
      </c>
      <c r="GW400">
        <v>31.869800000000001</v>
      </c>
      <c r="GX400">
        <v>30.000299999999999</v>
      </c>
      <c r="GY400">
        <v>-3.1505999999999999E-2</v>
      </c>
      <c r="GZ400">
        <v>-0.28355599999999997</v>
      </c>
      <c r="HA400">
        <v>8.7165300000000006</v>
      </c>
      <c r="HB400">
        <v>9.0000800000000005</v>
      </c>
      <c r="HM400">
        <v>792.01202392578102</v>
      </c>
      <c r="HN400">
        <v>22.012017578125</v>
      </c>
      <c r="HO400">
        <v>4.9876499999999997E-2</v>
      </c>
      <c r="HP400">
        <v>1.4962899999999999</v>
      </c>
      <c r="HQ400">
        <v>31.496300000000002</v>
      </c>
      <c r="HR400">
        <v>30</v>
      </c>
      <c r="HS400">
        <v>-2.2153699999999998E-2</v>
      </c>
      <c r="HT400">
        <v>-0.199383</v>
      </c>
      <c r="HU400">
        <v>8.8005800000000001</v>
      </c>
      <c r="HV400">
        <v>8.9999599999999997</v>
      </c>
      <c r="IG400">
        <v>792.010986328125</v>
      </c>
      <c r="IH400">
        <v>21.872111328125001</v>
      </c>
      <c r="II400">
        <v>6.5908800000000003E-2</v>
      </c>
      <c r="IJ400">
        <v>1.97725</v>
      </c>
      <c r="IK400">
        <v>31.977</v>
      </c>
      <c r="IL400">
        <v>29.999700000000001</v>
      </c>
      <c r="IM400">
        <v>-2.92246E-2</v>
      </c>
      <c r="IN400">
        <v>-0.26302900000000001</v>
      </c>
      <c r="IO400">
        <v>8.7372399999999999</v>
      </c>
      <c r="IP400">
        <v>9.0002700000000004</v>
      </c>
      <c r="JA400">
        <v>792.01202392578102</v>
      </c>
      <c r="JB400">
        <v>21.863521484374999</v>
      </c>
      <c r="JC400">
        <v>3.8981500000000002E-2</v>
      </c>
      <c r="JD400">
        <v>1.1694100000000001</v>
      </c>
      <c r="JE400">
        <v>31.168399999999998</v>
      </c>
      <c r="JF400">
        <v>29.998999999999999</v>
      </c>
      <c r="JG400">
        <v>-1.7585799999999999E-2</v>
      </c>
      <c r="JH400">
        <v>-0.15826100000000001</v>
      </c>
      <c r="JI400">
        <v>8.8410899999999994</v>
      </c>
      <c r="JJ400">
        <v>8.9993499999999997</v>
      </c>
      <c r="JU400">
        <v>792.01202392578102</v>
      </c>
      <c r="JV400">
        <v>22.150408203125</v>
      </c>
      <c r="JW400">
        <v>5.9292200000000003E-2</v>
      </c>
      <c r="JX400">
        <v>1.77877</v>
      </c>
      <c r="JY400">
        <v>31.778700000000001</v>
      </c>
      <c r="JZ400">
        <v>30</v>
      </c>
      <c r="KA400">
        <v>-2.9181200000000001E-2</v>
      </c>
      <c r="KB400">
        <v>-0.26263300000000001</v>
      </c>
      <c r="KC400">
        <v>8.7374399999999994</v>
      </c>
      <c r="KD400">
        <v>9.0000699999999991</v>
      </c>
      <c r="KO400">
        <v>792.01300048828102</v>
      </c>
      <c r="KP400">
        <v>22.023238281249998</v>
      </c>
      <c r="KQ400">
        <v>3.9875899999999999E-2</v>
      </c>
      <c r="KR400">
        <v>1.19628</v>
      </c>
      <c r="KS400">
        <v>31.196300000000001</v>
      </c>
      <c r="KT400">
        <v>30</v>
      </c>
      <c r="KU400">
        <v>-1.7729499999999999E-2</v>
      </c>
      <c r="KV400">
        <v>-0.159555</v>
      </c>
      <c r="KW400">
        <v>8.8398400000000006</v>
      </c>
      <c r="KX400">
        <v>8.99939</v>
      </c>
      <c r="LI400">
        <v>792.01397705078102</v>
      </c>
      <c r="LJ400">
        <v>21.814392578124998</v>
      </c>
      <c r="LK400">
        <v>6.8692100000000006E-2</v>
      </c>
      <c r="LL400">
        <v>2.0608200000000001</v>
      </c>
      <c r="LM400">
        <v>32.061599999999999</v>
      </c>
      <c r="LN400">
        <v>30.000800000000002</v>
      </c>
      <c r="LO400">
        <v>-5.2233500000000002E-2</v>
      </c>
      <c r="LP400">
        <v>-0.470105</v>
      </c>
      <c r="LQ400">
        <v>8.5299600000000009</v>
      </c>
      <c r="LR400">
        <v>9.0000699999999991</v>
      </c>
      <c r="MC400">
        <v>792.01501464843795</v>
      </c>
      <c r="MD400">
        <v>21.968146484375001</v>
      </c>
      <c r="ME400">
        <v>6.6387500000000002E-2</v>
      </c>
      <c r="MF400">
        <v>1.99163</v>
      </c>
      <c r="MG400">
        <v>31.991599999999998</v>
      </c>
      <c r="MH400">
        <v>30</v>
      </c>
      <c r="MI400">
        <v>-2.76425E-2</v>
      </c>
      <c r="MJ400">
        <v>-0.24878600000000001</v>
      </c>
      <c r="MK400">
        <v>8.7513299999999994</v>
      </c>
      <c r="ML400">
        <v>9.0001200000000008</v>
      </c>
      <c r="MW400">
        <v>792.01202392578102</v>
      </c>
      <c r="MX400">
        <v>21.913095703124998</v>
      </c>
      <c r="MY400">
        <v>6.5813700000000003E-2</v>
      </c>
      <c r="MZ400">
        <v>1.97435</v>
      </c>
      <c r="NA400">
        <v>31.973400000000002</v>
      </c>
      <c r="NB400">
        <v>29.998999999999999</v>
      </c>
      <c r="NC400">
        <v>-3.01283E-2</v>
      </c>
      <c r="ND400">
        <v>-0.27115400000000001</v>
      </c>
      <c r="NE400">
        <v>8.7288099999999993</v>
      </c>
      <c r="NF400">
        <v>8.9999599999999997</v>
      </c>
      <c r="NQ400">
        <v>792.01202392578102</v>
      </c>
      <c r="NR400">
        <v>21.937712890625001</v>
      </c>
      <c r="NS400">
        <v>7.2539400000000004E-2</v>
      </c>
      <c r="NT400">
        <v>2.1761900000000001</v>
      </c>
      <c r="NU400">
        <v>32.176299999999998</v>
      </c>
      <c r="NV400">
        <v>30.0001</v>
      </c>
    </row>
    <row r="401" spans="1:390" x14ac:dyDescent="0.3">
      <c r="A401">
        <v>794.01397705078102</v>
      </c>
      <c r="B401">
        <v>21.989871093750001</v>
      </c>
      <c r="C401">
        <v>6.8287200000000006E-2</v>
      </c>
      <c r="D401">
        <v>2.0626500000000001</v>
      </c>
      <c r="E401">
        <v>32.2682</v>
      </c>
      <c r="F401">
        <v>30.205500000000001</v>
      </c>
      <c r="G401">
        <v>-4.2516499999999999E-2</v>
      </c>
      <c r="H401">
        <v>-0.35000900000000001</v>
      </c>
      <c r="I401">
        <v>7.8822999999999999</v>
      </c>
      <c r="J401">
        <v>8.23231</v>
      </c>
      <c r="U401">
        <v>794.01397705078102</v>
      </c>
      <c r="V401">
        <v>21.971919921874999</v>
      </c>
      <c r="W401">
        <v>3.5983399999999999E-2</v>
      </c>
      <c r="X401">
        <v>1.0794999999999999</v>
      </c>
      <c r="Y401">
        <v>31.079499999999999</v>
      </c>
      <c r="Z401">
        <v>30</v>
      </c>
      <c r="AA401">
        <v>-1.6376700000000001E-2</v>
      </c>
      <c r="AB401">
        <v>-0.147394</v>
      </c>
      <c r="AC401">
        <v>8.8528300000000009</v>
      </c>
      <c r="AD401">
        <v>9.0002200000000006</v>
      </c>
      <c r="BI401">
        <v>794.01202392578102</v>
      </c>
      <c r="BJ401">
        <v>22.160093750000001</v>
      </c>
      <c r="BK401">
        <v>5.8685599999999997E-2</v>
      </c>
      <c r="BL401">
        <v>1.76057</v>
      </c>
      <c r="BM401">
        <v>31.7606</v>
      </c>
      <c r="BN401">
        <v>30</v>
      </c>
      <c r="BO401">
        <v>-2.7542299999999999E-2</v>
      </c>
      <c r="BP401">
        <v>-0.24787999999999999</v>
      </c>
      <c r="BQ401">
        <v>8.7521000000000004</v>
      </c>
      <c r="BR401">
        <v>8.9999800000000008</v>
      </c>
      <c r="CC401">
        <v>794.01501464843795</v>
      </c>
      <c r="CD401">
        <v>22.115814453125001</v>
      </c>
      <c r="CE401">
        <v>4.49074E-2</v>
      </c>
      <c r="CF401">
        <v>1.3472200000000001</v>
      </c>
      <c r="CG401">
        <v>31.347200000000001</v>
      </c>
      <c r="CH401">
        <v>30</v>
      </c>
      <c r="CI401">
        <v>-1.9889500000000001E-2</v>
      </c>
      <c r="CJ401">
        <v>-0.179006</v>
      </c>
      <c r="CK401">
        <v>8.8210200000000007</v>
      </c>
      <c r="CL401">
        <v>9.0000300000000006</v>
      </c>
      <c r="CW401">
        <v>794.01202392578102</v>
      </c>
      <c r="CX401">
        <v>22.159208984374999</v>
      </c>
      <c r="CY401">
        <v>5.3332900000000003E-2</v>
      </c>
      <c r="CZ401">
        <v>1.6</v>
      </c>
      <c r="DA401">
        <v>31.600200000000001</v>
      </c>
      <c r="DB401">
        <v>30.0002</v>
      </c>
      <c r="DC401">
        <v>-2.6872E-2</v>
      </c>
      <c r="DD401">
        <v>-0.24185400000000001</v>
      </c>
      <c r="DE401">
        <v>8.7583500000000001</v>
      </c>
      <c r="DF401">
        <v>9.0001999999999995</v>
      </c>
      <c r="DQ401">
        <v>794.01898193359398</v>
      </c>
      <c r="DR401">
        <v>22.148624999999999</v>
      </c>
      <c r="DS401">
        <v>5.1536400000000003E-2</v>
      </c>
      <c r="DT401">
        <v>1.54609</v>
      </c>
      <c r="DU401">
        <v>31.546099999999999</v>
      </c>
      <c r="DV401">
        <v>30</v>
      </c>
      <c r="DW401">
        <v>-2.4636499999999999E-2</v>
      </c>
      <c r="DX401">
        <v>-0.22172900000000001</v>
      </c>
      <c r="DY401">
        <v>8.7782900000000001</v>
      </c>
      <c r="DZ401">
        <v>9.0000199999999992</v>
      </c>
      <c r="EK401">
        <v>794.01501464843795</v>
      </c>
      <c r="EL401">
        <v>22.148265625000001</v>
      </c>
      <c r="EM401">
        <v>5.6820599999999999E-2</v>
      </c>
      <c r="EN401">
        <v>1.70462</v>
      </c>
      <c r="EO401">
        <v>31.704599999999999</v>
      </c>
      <c r="EP401">
        <v>30</v>
      </c>
      <c r="EQ401">
        <v>-2.7565800000000001E-2</v>
      </c>
      <c r="ER401">
        <v>-0.23701</v>
      </c>
      <c r="ES401">
        <v>8.36097</v>
      </c>
      <c r="ET401">
        <v>8.5979799999999997</v>
      </c>
      <c r="FE401">
        <v>794.01202392578102</v>
      </c>
      <c r="FF401">
        <v>21.935630859374999</v>
      </c>
      <c r="FG401">
        <v>6.9139199999999998E-2</v>
      </c>
      <c r="FH401">
        <v>2.0741800000000001</v>
      </c>
      <c r="FI401">
        <v>32.074199999999998</v>
      </c>
      <c r="FJ401">
        <v>30</v>
      </c>
      <c r="FK401">
        <v>-4.1126599999999999E-2</v>
      </c>
      <c r="FL401">
        <v>-0.37015999999999999</v>
      </c>
      <c r="FM401">
        <v>8.6303300000000007</v>
      </c>
      <c r="FN401">
        <v>9.0004899999999992</v>
      </c>
      <c r="FY401">
        <v>794.01202392578102</v>
      </c>
      <c r="FZ401">
        <v>21.760105468750002</v>
      </c>
      <c r="GA401">
        <v>7.28356E-2</v>
      </c>
      <c r="GB401">
        <v>2.18506</v>
      </c>
      <c r="GC401">
        <v>32.185000000000002</v>
      </c>
      <c r="GD401">
        <v>29.9999</v>
      </c>
      <c r="GE401">
        <v>-4.3387000000000002E-2</v>
      </c>
      <c r="GF401">
        <v>-0.390484</v>
      </c>
      <c r="GG401">
        <v>8.6095299999999995</v>
      </c>
      <c r="GH401">
        <v>9.0000099999999996</v>
      </c>
      <c r="GS401">
        <v>794.010986328125</v>
      </c>
      <c r="GT401">
        <v>22.008591796874999</v>
      </c>
      <c r="GU401">
        <v>6.2721100000000002E-2</v>
      </c>
      <c r="GV401">
        <v>1.88165</v>
      </c>
      <c r="GW401">
        <v>31.881900000000002</v>
      </c>
      <c r="GX401">
        <v>30.000299999999999</v>
      </c>
      <c r="GY401">
        <v>-3.1887899999999997E-2</v>
      </c>
      <c r="GZ401">
        <v>-0.286993</v>
      </c>
      <c r="HA401">
        <v>8.7130899999999993</v>
      </c>
      <c r="HB401">
        <v>9.0000800000000005</v>
      </c>
      <c r="HM401">
        <v>794.01202392578102</v>
      </c>
      <c r="HN401">
        <v>22.009037109375001</v>
      </c>
      <c r="HO401">
        <v>5.0263200000000001E-2</v>
      </c>
      <c r="HP401">
        <v>1.5079</v>
      </c>
      <c r="HQ401">
        <v>31.507899999999999</v>
      </c>
      <c r="HR401">
        <v>30</v>
      </c>
      <c r="HS401">
        <v>-2.23333E-2</v>
      </c>
      <c r="HT401">
        <v>-0.20099900000000001</v>
      </c>
      <c r="HU401">
        <v>8.7989599999999992</v>
      </c>
      <c r="HV401">
        <v>8.9999599999999997</v>
      </c>
      <c r="IG401">
        <v>794.010986328125</v>
      </c>
      <c r="IH401">
        <v>21.855058593750002</v>
      </c>
      <c r="II401">
        <v>6.6319299999999998E-2</v>
      </c>
      <c r="IJ401">
        <v>1.98956</v>
      </c>
      <c r="IK401">
        <v>31.9893</v>
      </c>
      <c r="IL401">
        <v>29.999700000000001</v>
      </c>
      <c r="IM401">
        <v>-2.9286900000000001E-2</v>
      </c>
      <c r="IN401">
        <v>-0.26358999999999999</v>
      </c>
      <c r="IO401">
        <v>8.7366799999999998</v>
      </c>
      <c r="IP401">
        <v>9.0002700000000004</v>
      </c>
      <c r="JA401">
        <v>794.01202392578102</v>
      </c>
      <c r="JB401">
        <v>21.866578125</v>
      </c>
      <c r="JC401">
        <v>3.9339499999999999E-2</v>
      </c>
      <c r="JD401">
        <v>1.18015</v>
      </c>
      <c r="JE401">
        <v>31.179200000000002</v>
      </c>
      <c r="JF401">
        <v>29.998999999999999</v>
      </c>
      <c r="JG401">
        <v>-1.7792599999999999E-2</v>
      </c>
      <c r="JH401">
        <v>-0.16012199999999999</v>
      </c>
      <c r="JI401">
        <v>8.8392300000000006</v>
      </c>
      <c r="JJ401">
        <v>8.9993499999999997</v>
      </c>
      <c r="JU401">
        <v>794.01202392578102</v>
      </c>
      <c r="JV401">
        <v>22.141533203125</v>
      </c>
      <c r="JW401">
        <v>5.9688999999999999E-2</v>
      </c>
      <c r="JX401">
        <v>1.79067</v>
      </c>
      <c r="JY401">
        <v>31.790700000000001</v>
      </c>
      <c r="JZ401">
        <v>30</v>
      </c>
      <c r="KA401">
        <v>-2.9460900000000002E-2</v>
      </c>
      <c r="KB401">
        <v>-0.26515100000000003</v>
      </c>
      <c r="KC401">
        <v>8.7349200000000007</v>
      </c>
      <c r="KD401">
        <v>9.0000699999999991</v>
      </c>
      <c r="KO401">
        <v>794.01300048828102</v>
      </c>
      <c r="KP401">
        <v>22.025697265624999</v>
      </c>
      <c r="KQ401">
        <v>4.0252099999999999E-2</v>
      </c>
      <c r="KR401">
        <v>1.20756</v>
      </c>
      <c r="KS401">
        <v>31.207599999999999</v>
      </c>
      <c r="KT401">
        <v>30</v>
      </c>
      <c r="KU401">
        <v>-1.7918E-2</v>
      </c>
      <c r="KV401">
        <v>-0.16125100000000001</v>
      </c>
      <c r="KW401">
        <v>8.8381399999999992</v>
      </c>
      <c r="KX401">
        <v>8.99939</v>
      </c>
      <c r="LI401">
        <v>794.01397705078102</v>
      </c>
      <c r="LJ401">
        <v>21.797357421874999</v>
      </c>
      <c r="LK401">
        <v>6.9134600000000004E-2</v>
      </c>
      <c r="LL401">
        <v>2.07409</v>
      </c>
      <c r="LM401">
        <v>32.0749</v>
      </c>
      <c r="LN401">
        <v>30.000800000000002</v>
      </c>
      <c r="LO401">
        <v>-5.3156200000000001E-2</v>
      </c>
      <c r="LP401">
        <v>-0.47840899999999997</v>
      </c>
      <c r="LQ401">
        <v>8.5216600000000007</v>
      </c>
      <c r="LR401">
        <v>9.0000699999999991</v>
      </c>
      <c r="MC401">
        <v>794.01501464843795</v>
      </c>
      <c r="MD401">
        <v>21.944318359375</v>
      </c>
      <c r="ME401">
        <v>6.6831000000000002E-2</v>
      </c>
      <c r="MF401">
        <v>2.0049299999999999</v>
      </c>
      <c r="MG401">
        <v>32.004899999999999</v>
      </c>
      <c r="MH401">
        <v>30</v>
      </c>
      <c r="MI401">
        <v>-2.76566E-2</v>
      </c>
      <c r="MJ401">
        <v>-0.248913</v>
      </c>
      <c r="MK401">
        <v>8.7512100000000004</v>
      </c>
      <c r="ML401">
        <v>9.0001200000000008</v>
      </c>
      <c r="MW401">
        <v>794.01202392578102</v>
      </c>
      <c r="MX401">
        <v>21.890558593750001</v>
      </c>
      <c r="MY401">
        <v>6.6242499999999996E-2</v>
      </c>
      <c r="MZ401">
        <v>1.9872099999999999</v>
      </c>
      <c r="NA401">
        <v>31.9862</v>
      </c>
      <c r="NB401">
        <v>29.998999999999999</v>
      </c>
      <c r="NC401">
        <v>-3.01798E-2</v>
      </c>
      <c r="ND401">
        <v>-0.271617</v>
      </c>
      <c r="NE401">
        <v>8.7283399999999993</v>
      </c>
      <c r="NF401">
        <v>8.9999599999999997</v>
      </c>
      <c r="NQ401">
        <v>794.01202392578102</v>
      </c>
      <c r="NR401">
        <v>21.919271484374999</v>
      </c>
      <c r="NS401">
        <v>7.2959099999999999E-2</v>
      </c>
      <c r="NT401">
        <v>2.1887799999999999</v>
      </c>
      <c r="NU401">
        <v>32.188899999999997</v>
      </c>
      <c r="NV401">
        <v>30.0001</v>
      </c>
    </row>
    <row r="402" spans="1:390" x14ac:dyDescent="0.3">
      <c r="A402">
        <v>796.01397705078102</v>
      </c>
      <c r="B402">
        <v>21.976888671874999</v>
      </c>
      <c r="C402">
        <v>6.8708699999999998E-2</v>
      </c>
      <c r="D402">
        <v>2.07538</v>
      </c>
      <c r="E402">
        <v>32.280900000000003</v>
      </c>
      <c r="F402">
        <v>30.205500000000001</v>
      </c>
      <c r="G402">
        <v>-4.3130399999999999E-2</v>
      </c>
      <c r="H402">
        <v>-0.35506300000000002</v>
      </c>
      <c r="I402">
        <v>7.8772399999999996</v>
      </c>
      <c r="J402">
        <v>8.23231</v>
      </c>
      <c r="U402">
        <v>796.01397705078102</v>
      </c>
      <c r="V402">
        <v>21.976941406249999</v>
      </c>
      <c r="W402">
        <v>3.6341499999999999E-2</v>
      </c>
      <c r="X402">
        <v>1.0902400000000001</v>
      </c>
      <c r="Y402">
        <v>31.090199999999999</v>
      </c>
      <c r="Z402">
        <v>30</v>
      </c>
      <c r="AA402">
        <v>-1.6562E-2</v>
      </c>
      <c r="AB402">
        <v>-0.149062</v>
      </c>
      <c r="AC402">
        <v>8.8511600000000001</v>
      </c>
      <c r="AD402">
        <v>9.0002200000000006</v>
      </c>
      <c r="BI402">
        <v>796.01202392578102</v>
      </c>
      <c r="BJ402">
        <v>22.15919921875</v>
      </c>
      <c r="BK402">
        <v>5.9091100000000001E-2</v>
      </c>
      <c r="BL402">
        <v>1.7727299999999999</v>
      </c>
      <c r="BM402">
        <v>31.7727</v>
      </c>
      <c r="BN402">
        <v>30</v>
      </c>
      <c r="BO402">
        <v>-2.77881E-2</v>
      </c>
      <c r="BP402">
        <v>-0.25009199999999998</v>
      </c>
      <c r="BQ402">
        <v>8.7498900000000006</v>
      </c>
      <c r="BR402">
        <v>8.9999800000000008</v>
      </c>
      <c r="CC402">
        <v>796.01501464843795</v>
      </c>
      <c r="CD402">
        <v>22.114843749999999</v>
      </c>
      <c r="CE402">
        <v>4.5291999999999999E-2</v>
      </c>
      <c r="CF402">
        <v>1.35876</v>
      </c>
      <c r="CG402">
        <v>31.358799999999999</v>
      </c>
      <c r="CH402">
        <v>30</v>
      </c>
      <c r="CI402">
        <v>-2.00748E-2</v>
      </c>
      <c r="CJ402">
        <v>-0.180674</v>
      </c>
      <c r="CK402">
        <v>8.8193599999999996</v>
      </c>
      <c r="CL402">
        <v>9.0000300000000006</v>
      </c>
      <c r="CW402">
        <v>796.01202392578102</v>
      </c>
      <c r="CX402">
        <v>22.154117187499999</v>
      </c>
      <c r="CY402">
        <v>5.37305E-2</v>
      </c>
      <c r="CZ402">
        <v>1.6119300000000001</v>
      </c>
      <c r="DA402">
        <v>31.612100000000002</v>
      </c>
      <c r="DB402">
        <v>30.0002</v>
      </c>
      <c r="DC402">
        <v>-2.7184400000000001E-2</v>
      </c>
      <c r="DD402">
        <v>-0.24466499999999999</v>
      </c>
      <c r="DE402">
        <v>8.7555399999999999</v>
      </c>
      <c r="DF402">
        <v>9.0001999999999995</v>
      </c>
      <c r="DQ402">
        <v>796.01898193359398</v>
      </c>
      <c r="DR402">
        <v>22.150683593749999</v>
      </c>
      <c r="DS402">
        <v>5.1920300000000003E-2</v>
      </c>
      <c r="DT402">
        <v>1.5576099999999999</v>
      </c>
      <c r="DU402">
        <v>31.557600000000001</v>
      </c>
      <c r="DV402">
        <v>30</v>
      </c>
      <c r="DW402">
        <v>-2.49061E-2</v>
      </c>
      <c r="DX402">
        <v>-0.22415499999999999</v>
      </c>
      <c r="DY402">
        <v>8.7758599999999998</v>
      </c>
      <c r="DZ402">
        <v>9.0000199999999992</v>
      </c>
      <c r="EK402">
        <v>796.01501464843795</v>
      </c>
      <c r="EL402">
        <v>22.144691406250001</v>
      </c>
      <c r="EM402">
        <v>5.7226800000000001E-2</v>
      </c>
      <c r="EN402">
        <v>1.7168000000000001</v>
      </c>
      <c r="EO402">
        <v>31.716799999999999</v>
      </c>
      <c r="EP402">
        <v>30</v>
      </c>
      <c r="EQ402">
        <v>-2.7853200000000002E-2</v>
      </c>
      <c r="ER402">
        <v>-0.239481</v>
      </c>
      <c r="ES402">
        <v>8.3584999999999994</v>
      </c>
      <c r="ET402">
        <v>8.5979799999999997</v>
      </c>
      <c r="FE402">
        <v>796.01202392578102</v>
      </c>
      <c r="FF402">
        <v>21.925320312499998</v>
      </c>
      <c r="FG402">
        <v>6.9559200000000002E-2</v>
      </c>
      <c r="FH402">
        <v>2.0867800000000001</v>
      </c>
      <c r="FI402">
        <v>32.086799999999997</v>
      </c>
      <c r="FJ402">
        <v>30</v>
      </c>
      <c r="FK402">
        <v>-4.1802400000000003E-2</v>
      </c>
      <c r="FL402">
        <v>-0.37624200000000002</v>
      </c>
      <c r="FM402">
        <v>8.62425</v>
      </c>
      <c r="FN402">
        <v>9.0004899999999992</v>
      </c>
      <c r="FY402">
        <v>796.01202392578102</v>
      </c>
      <c r="FZ402">
        <v>21.744666015625</v>
      </c>
      <c r="GA402">
        <v>7.3275599999999996E-2</v>
      </c>
      <c r="GB402">
        <v>2.1982599999999999</v>
      </c>
      <c r="GC402">
        <v>32.1982</v>
      </c>
      <c r="GD402">
        <v>29.9999</v>
      </c>
      <c r="GE402">
        <v>-4.3855900000000003E-2</v>
      </c>
      <c r="GF402">
        <v>-0.39470300000000003</v>
      </c>
      <c r="GG402">
        <v>8.6053099999999993</v>
      </c>
      <c r="GH402">
        <v>9.0000099999999996</v>
      </c>
      <c r="GS402">
        <v>796.010986328125</v>
      </c>
      <c r="GT402">
        <v>22.00151953125</v>
      </c>
      <c r="GU402">
        <v>6.3115400000000002E-2</v>
      </c>
      <c r="GV402">
        <v>1.8934800000000001</v>
      </c>
      <c r="GW402">
        <v>31.893699999999999</v>
      </c>
      <c r="GX402">
        <v>30.000299999999999</v>
      </c>
      <c r="GY402">
        <v>-3.2242100000000003E-2</v>
      </c>
      <c r="GZ402">
        <v>-0.29018100000000002</v>
      </c>
      <c r="HA402">
        <v>8.7098999999999993</v>
      </c>
      <c r="HB402">
        <v>9.0000800000000005</v>
      </c>
      <c r="HM402">
        <v>796.01202392578102</v>
      </c>
      <c r="HN402">
        <v>22.011375000000001</v>
      </c>
      <c r="HO402">
        <v>5.0654600000000001E-2</v>
      </c>
      <c r="HP402">
        <v>1.5196400000000001</v>
      </c>
      <c r="HQ402">
        <v>31.519600000000001</v>
      </c>
      <c r="HR402">
        <v>30</v>
      </c>
      <c r="HS402">
        <v>-2.2505799999999999E-2</v>
      </c>
      <c r="HT402">
        <v>-0.20255100000000001</v>
      </c>
      <c r="HU402">
        <v>8.7974099999999993</v>
      </c>
      <c r="HV402">
        <v>8.9999599999999997</v>
      </c>
      <c r="IG402">
        <v>796.010986328125</v>
      </c>
      <c r="IH402">
        <v>21.846625</v>
      </c>
      <c r="II402">
        <v>6.6733899999999999E-2</v>
      </c>
      <c r="IJ402">
        <v>2.0019999999999998</v>
      </c>
      <c r="IK402">
        <v>32.0017</v>
      </c>
      <c r="IL402">
        <v>29.999700000000001</v>
      </c>
      <c r="IM402">
        <v>-2.9353199999999999E-2</v>
      </c>
      <c r="IN402">
        <v>-0.26418700000000001</v>
      </c>
      <c r="IO402">
        <v>8.7360799999999994</v>
      </c>
      <c r="IP402">
        <v>9.0002700000000004</v>
      </c>
      <c r="JA402">
        <v>796.01202392578102</v>
      </c>
      <c r="JB402">
        <v>21.873099609375</v>
      </c>
      <c r="JC402">
        <v>3.9699900000000003E-2</v>
      </c>
      <c r="JD402">
        <v>1.19096</v>
      </c>
      <c r="JE402">
        <v>31.19</v>
      </c>
      <c r="JF402">
        <v>29.998999999999999</v>
      </c>
      <c r="JG402">
        <v>-1.7990599999999999E-2</v>
      </c>
      <c r="JH402">
        <v>-0.16190299999999999</v>
      </c>
      <c r="JI402">
        <v>8.8374500000000005</v>
      </c>
      <c r="JJ402">
        <v>8.9993499999999997</v>
      </c>
      <c r="JU402">
        <v>796.01202392578102</v>
      </c>
      <c r="JV402">
        <v>22.137564453125002</v>
      </c>
      <c r="JW402">
        <v>6.0075799999999999E-2</v>
      </c>
      <c r="JX402">
        <v>1.80227</v>
      </c>
      <c r="JY402">
        <v>31.802299999999999</v>
      </c>
      <c r="JZ402">
        <v>30</v>
      </c>
      <c r="KA402">
        <v>-2.9747200000000001E-2</v>
      </c>
      <c r="KB402">
        <v>-0.26772699999999999</v>
      </c>
      <c r="KC402">
        <v>8.7323500000000003</v>
      </c>
      <c r="KD402">
        <v>9.0000699999999991</v>
      </c>
      <c r="KO402">
        <v>796.01300048828102</v>
      </c>
      <c r="KP402">
        <v>22.032509765625001</v>
      </c>
      <c r="KQ402">
        <v>4.0620700000000003E-2</v>
      </c>
      <c r="KR402">
        <v>1.21862</v>
      </c>
      <c r="KS402">
        <v>31.218599999999999</v>
      </c>
      <c r="KT402">
        <v>30</v>
      </c>
      <c r="KU402">
        <v>-1.8116E-2</v>
      </c>
      <c r="KV402">
        <v>-0.16303300000000001</v>
      </c>
      <c r="KW402">
        <v>8.8363600000000009</v>
      </c>
      <c r="KX402">
        <v>8.99939</v>
      </c>
      <c r="LI402">
        <v>796.01397705078102</v>
      </c>
      <c r="LJ402">
        <v>21.774699218750001</v>
      </c>
      <c r="LK402">
        <v>6.9545599999999999E-2</v>
      </c>
      <c r="LL402">
        <v>2.0864199999999999</v>
      </c>
      <c r="LM402">
        <v>32.087200000000003</v>
      </c>
      <c r="LN402">
        <v>30.000800000000002</v>
      </c>
      <c r="LO402">
        <v>-5.4087799999999998E-2</v>
      </c>
      <c r="LP402">
        <v>-0.486794</v>
      </c>
      <c r="LQ402">
        <v>8.5132700000000003</v>
      </c>
      <c r="LR402">
        <v>9.0000699999999991</v>
      </c>
      <c r="MC402">
        <v>796.01501464843795</v>
      </c>
      <c r="MD402">
        <v>21.92393359375</v>
      </c>
      <c r="ME402">
        <v>6.7252400000000004E-2</v>
      </c>
      <c r="MF402">
        <v>2.0175700000000001</v>
      </c>
      <c r="MG402">
        <v>32.017600000000002</v>
      </c>
      <c r="MH402">
        <v>30</v>
      </c>
      <c r="MI402">
        <v>-2.7696499999999999E-2</v>
      </c>
      <c r="MJ402">
        <v>-0.24927099999999999</v>
      </c>
      <c r="MK402">
        <v>8.7508499999999998</v>
      </c>
      <c r="ML402">
        <v>9.0001200000000008</v>
      </c>
      <c r="MW402">
        <v>796.01202392578102</v>
      </c>
      <c r="MX402">
        <v>21.871105468749999</v>
      </c>
      <c r="MY402">
        <v>6.6661600000000001E-2</v>
      </c>
      <c r="MZ402">
        <v>1.9997799999999999</v>
      </c>
      <c r="NA402">
        <v>31.998799999999999</v>
      </c>
      <c r="NB402">
        <v>29.998999999999999</v>
      </c>
      <c r="NC402">
        <v>-3.02639E-2</v>
      </c>
      <c r="ND402">
        <v>-0.272374</v>
      </c>
      <c r="NE402">
        <v>8.7275899999999993</v>
      </c>
      <c r="NF402">
        <v>8.9999599999999997</v>
      </c>
      <c r="NQ402">
        <v>796.01202392578102</v>
      </c>
      <c r="NR402">
        <v>21.893880859374999</v>
      </c>
      <c r="NS402">
        <v>7.3370000000000005E-2</v>
      </c>
      <c r="NT402">
        <v>2.2011099999999999</v>
      </c>
      <c r="NU402">
        <v>32.2012</v>
      </c>
      <c r="NV402">
        <v>30.0001</v>
      </c>
      <c r="NW402">
        <v>-4.7519699999999998E-2</v>
      </c>
      <c r="NX402">
        <v>-0.42826500000000001</v>
      </c>
      <c r="NY402">
        <v>8.5841100000000008</v>
      </c>
      <c r="NZ402">
        <v>9.0123700000000007</v>
      </c>
    </row>
    <row r="403" spans="1:390" x14ac:dyDescent="0.3">
      <c r="A403">
        <v>798.01397705078102</v>
      </c>
      <c r="B403">
        <v>21.967177734374999</v>
      </c>
      <c r="C403">
        <v>6.9121199999999994E-2</v>
      </c>
      <c r="D403">
        <v>2.0878399999999999</v>
      </c>
      <c r="E403">
        <v>32.293399999999998</v>
      </c>
      <c r="F403">
        <v>30.205500000000001</v>
      </c>
      <c r="G403">
        <v>-4.3760899999999998E-2</v>
      </c>
      <c r="H403">
        <v>-0.36025299999999999</v>
      </c>
      <c r="I403">
        <v>7.8720499999999998</v>
      </c>
      <c r="J403">
        <v>8.23231</v>
      </c>
      <c r="U403">
        <v>798.01397705078102</v>
      </c>
      <c r="V403">
        <v>21.981000000000002</v>
      </c>
      <c r="W403">
        <v>3.6704500000000001E-2</v>
      </c>
      <c r="X403">
        <v>1.1011299999999999</v>
      </c>
      <c r="Y403">
        <v>31.101099999999999</v>
      </c>
      <c r="Z403">
        <v>30</v>
      </c>
      <c r="AA403">
        <v>-1.6756699999999999E-2</v>
      </c>
      <c r="AB403">
        <v>-0.150814</v>
      </c>
      <c r="AC403">
        <v>8.8494100000000007</v>
      </c>
      <c r="AD403">
        <v>9.0002200000000006</v>
      </c>
      <c r="BI403">
        <v>798.01202392578102</v>
      </c>
      <c r="BJ403">
        <v>22.155179687499999</v>
      </c>
      <c r="BK403">
        <v>5.9492499999999997E-2</v>
      </c>
      <c r="BL403">
        <v>1.78478</v>
      </c>
      <c r="BM403">
        <v>31.784800000000001</v>
      </c>
      <c r="BN403">
        <v>30</v>
      </c>
      <c r="BO403">
        <v>-2.80621E-2</v>
      </c>
      <c r="BP403">
        <v>-0.252558</v>
      </c>
      <c r="BQ403">
        <v>8.74742</v>
      </c>
      <c r="BR403">
        <v>8.9999800000000008</v>
      </c>
      <c r="CC403">
        <v>798.01501464843795</v>
      </c>
      <c r="CD403">
        <v>22.121615234375</v>
      </c>
      <c r="CE403">
        <v>4.5667699999999999E-2</v>
      </c>
      <c r="CF403">
        <v>1.3700300000000001</v>
      </c>
      <c r="CG403">
        <v>31.37</v>
      </c>
      <c r="CH403">
        <v>30</v>
      </c>
      <c r="CI403">
        <v>-2.0244000000000002E-2</v>
      </c>
      <c r="CJ403">
        <v>-0.182196</v>
      </c>
      <c r="CK403">
        <v>8.8178300000000007</v>
      </c>
      <c r="CL403">
        <v>9.0000300000000006</v>
      </c>
      <c r="CW403">
        <v>798.01202392578102</v>
      </c>
      <c r="CX403">
        <v>22.151923828125</v>
      </c>
      <c r="CY403">
        <v>5.41209E-2</v>
      </c>
      <c r="CZ403">
        <v>1.62364</v>
      </c>
      <c r="DA403">
        <v>31.623799999999999</v>
      </c>
      <c r="DB403">
        <v>30.0002</v>
      </c>
      <c r="DC403">
        <v>-2.75024E-2</v>
      </c>
      <c r="DD403">
        <v>-0.247527</v>
      </c>
      <c r="DE403">
        <v>8.7526700000000002</v>
      </c>
      <c r="DF403">
        <v>9.0001999999999995</v>
      </c>
      <c r="DQ403">
        <v>798.01898193359398</v>
      </c>
      <c r="DR403">
        <v>22.149894531249998</v>
      </c>
      <c r="DS403">
        <v>5.2315599999999997E-2</v>
      </c>
      <c r="DT403">
        <v>1.5694699999999999</v>
      </c>
      <c r="DU403">
        <v>31.569500000000001</v>
      </c>
      <c r="DV403">
        <v>30</v>
      </c>
      <c r="DW403">
        <v>-2.5205399999999999E-2</v>
      </c>
      <c r="DX403">
        <v>-0.226849</v>
      </c>
      <c r="DY403">
        <v>8.7731700000000004</v>
      </c>
      <c r="DZ403">
        <v>9.0000199999999992</v>
      </c>
      <c r="EK403">
        <v>798.01501464843795</v>
      </c>
      <c r="EL403">
        <v>22.137</v>
      </c>
      <c r="EM403">
        <v>5.7614199999999997E-2</v>
      </c>
      <c r="EN403">
        <v>1.7284299999999999</v>
      </c>
      <c r="EO403">
        <v>31.728400000000001</v>
      </c>
      <c r="EP403">
        <v>30</v>
      </c>
      <c r="EQ403">
        <v>-2.8152199999999999E-2</v>
      </c>
      <c r="ER403">
        <v>-0.24205199999999999</v>
      </c>
      <c r="ES403">
        <v>8.3559300000000007</v>
      </c>
      <c r="ET403">
        <v>8.5979799999999997</v>
      </c>
      <c r="FE403">
        <v>798.01202392578102</v>
      </c>
      <c r="FF403">
        <v>21.908914062499999</v>
      </c>
      <c r="FG403">
        <v>6.9957900000000003E-2</v>
      </c>
      <c r="FH403">
        <v>2.0987399999999998</v>
      </c>
      <c r="FI403">
        <v>32.098799999999997</v>
      </c>
      <c r="FJ403">
        <v>30</v>
      </c>
      <c r="FK403">
        <v>-4.2496699999999998E-2</v>
      </c>
      <c r="FL403">
        <v>-0.38249100000000003</v>
      </c>
      <c r="FM403">
        <v>8.6180000000000003</v>
      </c>
      <c r="FN403">
        <v>9.0004899999999992</v>
      </c>
      <c r="FY403">
        <v>798.01202392578102</v>
      </c>
      <c r="FZ403">
        <v>21.732052734374999</v>
      </c>
      <c r="GA403">
        <v>7.3692900000000006E-2</v>
      </c>
      <c r="GB403">
        <v>2.2107800000000002</v>
      </c>
      <c r="GC403">
        <v>32.210700000000003</v>
      </c>
      <c r="GD403">
        <v>29.9999</v>
      </c>
      <c r="GE403">
        <v>-4.43712E-2</v>
      </c>
      <c r="GF403">
        <v>-0.399341</v>
      </c>
      <c r="GG403">
        <v>8.6006699999999991</v>
      </c>
      <c r="GH403">
        <v>9.0000099999999996</v>
      </c>
      <c r="GS403">
        <v>798.010986328125</v>
      </c>
      <c r="GT403">
        <v>21.998191406250001</v>
      </c>
      <c r="GU403">
        <v>6.35048E-2</v>
      </c>
      <c r="GV403">
        <v>1.90516</v>
      </c>
      <c r="GW403">
        <v>31.9054</v>
      </c>
      <c r="GX403">
        <v>30.000299999999999</v>
      </c>
      <c r="GY403">
        <v>-3.2603699999999999E-2</v>
      </c>
      <c r="GZ403">
        <v>-0.29343599999999997</v>
      </c>
      <c r="HA403">
        <v>8.7066499999999998</v>
      </c>
      <c r="HB403">
        <v>9.0000800000000005</v>
      </c>
      <c r="HM403">
        <v>798.01202392578102</v>
      </c>
      <c r="HN403">
        <v>22.012025390624999</v>
      </c>
      <c r="HO403">
        <v>5.1033200000000001E-2</v>
      </c>
      <c r="HP403">
        <v>1.5309999999999999</v>
      </c>
      <c r="HQ403">
        <v>31.530999999999999</v>
      </c>
      <c r="HR403">
        <v>30</v>
      </c>
      <c r="HS403">
        <v>-2.2687200000000001E-2</v>
      </c>
      <c r="HT403">
        <v>-0.204184</v>
      </c>
      <c r="HU403">
        <v>8.7957800000000006</v>
      </c>
      <c r="HV403">
        <v>8.9999599999999997</v>
      </c>
      <c r="IG403">
        <v>798.010986328125</v>
      </c>
      <c r="IH403">
        <v>21.836960937499999</v>
      </c>
      <c r="II403">
        <v>6.7136600000000005E-2</v>
      </c>
      <c r="IJ403">
        <v>2.0140799999999999</v>
      </c>
      <c r="IK403">
        <v>32.013800000000003</v>
      </c>
      <c r="IL403">
        <v>29.999700000000001</v>
      </c>
      <c r="IM403">
        <v>-2.9431200000000001E-2</v>
      </c>
      <c r="IN403">
        <v>-0.26488899999999999</v>
      </c>
      <c r="IO403">
        <v>8.7353799999999993</v>
      </c>
      <c r="IP403">
        <v>9.0002700000000004</v>
      </c>
      <c r="JA403">
        <v>798.01202392578102</v>
      </c>
      <c r="JB403">
        <v>21.881076171875002</v>
      </c>
      <c r="JC403">
        <v>4.0071099999999998E-2</v>
      </c>
      <c r="JD403">
        <v>1.2020900000000001</v>
      </c>
      <c r="JE403">
        <v>31.2011</v>
      </c>
      <c r="JF403">
        <v>29.998999999999999</v>
      </c>
      <c r="JG403">
        <v>-1.8175500000000001E-2</v>
      </c>
      <c r="JH403">
        <v>-0.16356799999999999</v>
      </c>
      <c r="JI403">
        <v>8.8357899999999994</v>
      </c>
      <c r="JJ403">
        <v>8.9993499999999997</v>
      </c>
      <c r="JU403">
        <v>798.01202392578102</v>
      </c>
      <c r="JV403">
        <v>22.1378359375</v>
      </c>
      <c r="JW403">
        <v>6.04834E-2</v>
      </c>
      <c r="JX403">
        <v>1.8145</v>
      </c>
      <c r="JY403">
        <v>31.814499999999999</v>
      </c>
      <c r="JZ403">
        <v>30</v>
      </c>
      <c r="KA403">
        <v>-3.00361E-2</v>
      </c>
      <c r="KB403">
        <v>-0.27032699999999998</v>
      </c>
      <c r="KC403">
        <v>8.7297499999999992</v>
      </c>
      <c r="KD403">
        <v>9.0000699999999991</v>
      </c>
      <c r="KO403">
        <v>798.01300048828102</v>
      </c>
      <c r="KP403">
        <v>22.04209765625</v>
      </c>
      <c r="KQ403">
        <v>4.1002200000000003E-2</v>
      </c>
      <c r="KR403">
        <v>1.2300599999999999</v>
      </c>
      <c r="KS403">
        <v>31.2301</v>
      </c>
      <c r="KT403">
        <v>30</v>
      </c>
      <c r="KU403">
        <v>-1.8294299999999999E-2</v>
      </c>
      <c r="KV403">
        <v>-0.16463800000000001</v>
      </c>
      <c r="KW403">
        <v>8.8347499999999997</v>
      </c>
      <c r="KX403">
        <v>8.99939</v>
      </c>
      <c r="LI403">
        <v>798.01397705078102</v>
      </c>
      <c r="LJ403">
        <v>21.756572265625</v>
      </c>
      <c r="LK403">
        <v>6.9977499999999998E-2</v>
      </c>
      <c r="LL403">
        <v>2.09938</v>
      </c>
      <c r="LM403">
        <v>32.100200000000001</v>
      </c>
      <c r="LN403">
        <v>30.000800000000002</v>
      </c>
      <c r="LO403">
        <v>-5.5033600000000002E-2</v>
      </c>
      <c r="LP403">
        <v>-0.49530600000000002</v>
      </c>
      <c r="LQ403">
        <v>8.5047599999999992</v>
      </c>
      <c r="LR403">
        <v>9.0000699999999991</v>
      </c>
      <c r="MC403">
        <v>798.01501464843795</v>
      </c>
      <c r="MD403">
        <v>21.902681640625001</v>
      </c>
      <c r="ME403">
        <v>6.7685400000000007E-2</v>
      </c>
      <c r="MF403">
        <v>2.0305599999999999</v>
      </c>
      <c r="MG403">
        <v>32.0306</v>
      </c>
      <c r="MH403">
        <v>30</v>
      </c>
      <c r="MI403">
        <v>-2.77237E-2</v>
      </c>
      <c r="MJ403">
        <v>-0.24951699999999999</v>
      </c>
      <c r="MK403">
        <v>8.7506000000000004</v>
      </c>
      <c r="ML403">
        <v>9.0001200000000008</v>
      </c>
      <c r="MW403">
        <v>798.01202392578102</v>
      </c>
      <c r="MX403">
        <v>21.853675781250001</v>
      </c>
      <c r="MY403">
        <v>6.7091300000000006E-2</v>
      </c>
      <c r="MZ403">
        <v>2.01267</v>
      </c>
      <c r="NA403">
        <v>32.011699999999998</v>
      </c>
      <c r="NB403">
        <v>29.998999999999999</v>
      </c>
      <c r="NC403">
        <v>-3.03193E-2</v>
      </c>
      <c r="ND403">
        <v>-0.27287299999999998</v>
      </c>
      <c r="NE403">
        <v>8.7270900000000005</v>
      </c>
      <c r="NF403">
        <v>8.9999599999999997</v>
      </c>
      <c r="NQ403">
        <v>798.01202392578102</v>
      </c>
      <c r="NR403">
        <v>21.876458984374999</v>
      </c>
      <c r="NS403">
        <v>7.38042E-2</v>
      </c>
      <c r="NT403">
        <v>2.21414</v>
      </c>
      <c r="NU403">
        <v>32.214199999999998</v>
      </c>
      <c r="NV403">
        <v>30.0001</v>
      </c>
      <c r="NW403">
        <v>-4.7738000000000003E-2</v>
      </c>
      <c r="NX403">
        <v>-0.43023299999999998</v>
      </c>
      <c r="NY403">
        <v>8.5821400000000008</v>
      </c>
      <c r="NZ403">
        <v>9.0123700000000007</v>
      </c>
    </row>
    <row r="404" spans="1:390" x14ac:dyDescent="0.3">
      <c r="A404">
        <v>800.01397705078102</v>
      </c>
      <c r="B404">
        <v>21.951732421875001</v>
      </c>
      <c r="C404">
        <v>6.95302E-2</v>
      </c>
      <c r="D404">
        <v>2.1002000000000001</v>
      </c>
      <c r="E404">
        <v>32.305700000000002</v>
      </c>
      <c r="F404">
        <v>30.205500000000001</v>
      </c>
      <c r="G404">
        <v>-4.4411199999999998E-2</v>
      </c>
      <c r="H404">
        <v>-0.36560700000000002</v>
      </c>
      <c r="I404">
        <v>7.8666999999999998</v>
      </c>
      <c r="J404">
        <v>8.23231</v>
      </c>
      <c r="U404">
        <v>800.01397705078102</v>
      </c>
      <c r="V404">
        <v>21.995345703125</v>
      </c>
      <c r="W404">
        <v>3.7070400000000003E-2</v>
      </c>
      <c r="X404">
        <v>1.1121099999999999</v>
      </c>
      <c r="Y404">
        <v>31.112100000000002</v>
      </c>
      <c r="Z404">
        <v>30</v>
      </c>
      <c r="AA404">
        <v>-1.6941399999999999E-2</v>
      </c>
      <c r="AB404">
        <v>-0.152477</v>
      </c>
      <c r="AC404">
        <v>8.8477499999999996</v>
      </c>
      <c r="AD404">
        <v>9.0002200000000006</v>
      </c>
      <c r="BI404">
        <v>800.01202392578102</v>
      </c>
      <c r="BJ404">
        <v>22.15051171875</v>
      </c>
      <c r="BK404">
        <v>5.98787E-2</v>
      </c>
      <c r="BL404">
        <v>1.79636</v>
      </c>
      <c r="BM404">
        <v>31.796399999999998</v>
      </c>
      <c r="BN404">
        <v>30</v>
      </c>
      <c r="BO404">
        <v>-2.8340799999999999E-2</v>
      </c>
      <c r="BP404">
        <v>-0.25506699999999999</v>
      </c>
      <c r="BQ404">
        <v>8.7449100000000008</v>
      </c>
      <c r="BR404">
        <v>8.9999800000000008</v>
      </c>
      <c r="CC404">
        <v>800.01501464843795</v>
      </c>
      <c r="CD404">
        <v>22.123164062499999</v>
      </c>
      <c r="CE404">
        <v>4.6046999999999998E-2</v>
      </c>
      <c r="CF404">
        <v>1.38141</v>
      </c>
      <c r="CG404">
        <v>31.381399999999999</v>
      </c>
      <c r="CH404">
        <v>30</v>
      </c>
      <c r="CI404">
        <v>-2.0453900000000001E-2</v>
      </c>
      <c r="CJ404">
        <v>-0.184086</v>
      </c>
      <c r="CK404">
        <v>8.8159500000000008</v>
      </c>
      <c r="CL404">
        <v>9.0000300000000006</v>
      </c>
      <c r="CW404">
        <v>800.01202392578102</v>
      </c>
      <c r="CX404">
        <v>22.153568359375001</v>
      </c>
      <c r="CY404">
        <v>5.4522099999999997E-2</v>
      </c>
      <c r="CZ404">
        <v>1.63567</v>
      </c>
      <c r="DA404">
        <v>31.635899999999999</v>
      </c>
      <c r="DB404">
        <v>30.0002</v>
      </c>
      <c r="DC404">
        <v>-2.7823400000000002E-2</v>
      </c>
      <c r="DD404">
        <v>-0.25041600000000003</v>
      </c>
      <c r="DE404">
        <v>8.7497799999999994</v>
      </c>
      <c r="DF404">
        <v>9.0001999999999995</v>
      </c>
      <c r="DQ404">
        <v>800.01898193359398</v>
      </c>
      <c r="DR404">
        <v>22.146828124999999</v>
      </c>
      <c r="DS404">
        <v>5.27088E-2</v>
      </c>
      <c r="DT404">
        <v>1.5812600000000001</v>
      </c>
      <c r="DU404">
        <v>31.581299999999999</v>
      </c>
      <c r="DV404">
        <v>30</v>
      </c>
      <c r="DW404">
        <v>-2.5466200000000001E-2</v>
      </c>
      <c r="DX404">
        <v>-0.22919600000000001</v>
      </c>
      <c r="DY404">
        <v>8.7708200000000005</v>
      </c>
      <c r="DZ404">
        <v>9.0000199999999992</v>
      </c>
      <c r="EK404">
        <v>800.01501464843795</v>
      </c>
      <c r="EL404">
        <v>22.134541015625</v>
      </c>
      <c r="EM404">
        <v>5.8019800000000003E-2</v>
      </c>
      <c r="EN404">
        <v>1.7405900000000001</v>
      </c>
      <c r="EO404">
        <v>31.740600000000001</v>
      </c>
      <c r="EP404">
        <v>30</v>
      </c>
      <c r="EQ404">
        <v>-2.8478300000000002E-2</v>
      </c>
      <c r="ER404">
        <v>-0.24485599999999999</v>
      </c>
      <c r="ES404">
        <v>8.3531300000000002</v>
      </c>
      <c r="ET404">
        <v>8.5979799999999997</v>
      </c>
      <c r="FE404">
        <v>800.01202392578102</v>
      </c>
      <c r="FF404">
        <v>21.904052734375</v>
      </c>
      <c r="FG404">
        <v>7.0367700000000005E-2</v>
      </c>
      <c r="FH404">
        <v>2.11103</v>
      </c>
      <c r="FI404">
        <v>32.1111</v>
      </c>
      <c r="FJ404">
        <v>30</v>
      </c>
      <c r="FK404">
        <v>-4.3199599999999998E-2</v>
      </c>
      <c r="FL404">
        <v>-0.388818</v>
      </c>
      <c r="FM404">
        <v>8.6116700000000002</v>
      </c>
      <c r="FN404">
        <v>9.0004899999999992</v>
      </c>
      <c r="FY404">
        <v>800.01202392578102</v>
      </c>
      <c r="FZ404">
        <v>21.7153515625</v>
      </c>
      <c r="GA404">
        <v>7.4109400000000006E-2</v>
      </c>
      <c r="GB404">
        <v>2.2232799999999999</v>
      </c>
      <c r="GC404">
        <v>32.223199999999999</v>
      </c>
      <c r="GD404">
        <v>29.9999</v>
      </c>
      <c r="GE404">
        <v>-4.48519E-2</v>
      </c>
      <c r="GF404">
        <v>-0.403667</v>
      </c>
      <c r="GG404">
        <v>8.5963399999999996</v>
      </c>
      <c r="GH404">
        <v>9.0000099999999996</v>
      </c>
      <c r="GS404">
        <v>800.010986328125</v>
      </c>
      <c r="GT404">
        <v>21.999398437499998</v>
      </c>
      <c r="GU404">
        <v>6.39044E-2</v>
      </c>
      <c r="GV404">
        <v>1.9171499999999999</v>
      </c>
      <c r="GW404">
        <v>31.917400000000001</v>
      </c>
      <c r="GX404">
        <v>30.000299999999999</v>
      </c>
      <c r="GY404">
        <v>-3.29647E-2</v>
      </c>
      <c r="GZ404">
        <v>-0.29668499999999998</v>
      </c>
      <c r="HA404">
        <v>8.7034000000000002</v>
      </c>
      <c r="HB404">
        <v>9.0000800000000005</v>
      </c>
      <c r="HM404">
        <v>800.01202392578102</v>
      </c>
      <c r="HN404">
        <v>22.017017578124999</v>
      </c>
      <c r="HO404">
        <v>5.14248E-2</v>
      </c>
      <c r="HP404">
        <v>1.54274</v>
      </c>
      <c r="HQ404">
        <v>31.5427</v>
      </c>
      <c r="HR404">
        <v>30</v>
      </c>
      <c r="HS404">
        <v>-2.2847599999999999E-2</v>
      </c>
      <c r="HT404">
        <v>-0.205627</v>
      </c>
      <c r="HU404">
        <v>8.7943300000000004</v>
      </c>
      <c r="HV404">
        <v>8.9999599999999997</v>
      </c>
      <c r="IG404">
        <v>800.010986328125</v>
      </c>
      <c r="IH404">
        <v>21.829939453125</v>
      </c>
      <c r="II404">
        <v>6.7545999999999995E-2</v>
      </c>
      <c r="IJ404">
        <v>2.0263599999999999</v>
      </c>
      <c r="IK404">
        <v>32.0261</v>
      </c>
      <c r="IL404">
        <v>29.999700000000001</v>
      </c>
      <c r="IM404">
        <v>-2.94886E-2</v>
      </c>
      <c r="IN404">
        <v>-0.26540599999999998</v>
      </c>
      <c r="IO404">
        <v>8.7348599999999994</v>
      </c>
      <c r="IP404">
        <v>9.0002700000000004</v>
      </c>
      <c r="JA404">
        <v>800.01202392578102</v>
      </c>
      <c r="JB404">
        <v>21.887164062499998</v>
      </c>
      <c r="JC404">
        <v>4.0427200000000003E-2</v>
      </c>
      <c r="JD404">
        <v>1.21278</v>
      </c>
      <c r="JE404">
        <v>31.2118</v>
      </c>
      <c r="JF404">
        <v>29.998999999999999</v>
      </c>
      <c r="JG404">
        <v>-1.8387400000000002E-2</v>
      </c>
      <c r="JH404">
        <v>-0.16547500000000001</v>
      </c>
      <c r="JI404">
        <v>8.8338800000000006</v>
      </c>
      <c r="JJ404">
        <v>8.9993499999999997</v>
      </c>
      <c r="JU404">
        <v>800.01202392578102</v>
      </c>
      <c r="JV404">
        <v>22.134269531249998</v>
      </c>
      <c r="JW404">
        <v>6.0874299999999999E-2</v>
      </c>
      <c r="JX404">
        <v>1.82623</v>
      </c>
      <c r="JY404">
        <v>31.8262</v>
      </c>
      <c r="JZ404">
        <v>30</v>
      </c>
      <c r="KA404">
        <v>-3.0341300000000002E-2</v>
      </c>
      <c r="KB404">
        <v>-0.27307399999999998</v>
      </c>
      <c r="KC404">
        <v>8.7270000000000003</v>
      </c>
      <c r="KD404">
        <v>9.0000699999999991</v>
      </c>
      <c r="KO404">
        <v>800.01300048828102</v>
      </c>
      <c r="KP404">
        <v>22.047841796875002</v>
      </c>
      <c r="KQ404">
        <v>4.1369099999999999E-2</v>
      </c>
      <c r="KR404">
        <v>1.2410699999999999</v>
      </c>
      <c r="KS404">
        <v>31.241099999999999</v>
      </c>
      <c r="KT404">
        <v>30</v>
      </c>
      <c r="KU404">
        <v>-1.84893E-2</v>
      </c>
      <c r="KV404">
        <v>-0.16639300000000001</v>
      </c>
      <c r="KW404">
        <v>8.8330000000000002</v>
      </c>
      <c r="KX404">
        <v>8.99939</v>
      </c>
      <c r="LI404">
        <v>800.01397705078102</v>
      </c>
      <c r="LJ404">
        <v>21.740849609375001</v>
      </c>
      <c r="LK404">
        <v>7.03791E-2</v>
      </c>
      <c r="LL404">
        <v>2.1114299999999999</v>
      </c>
      <c r="LM404">
        <v>32.112200000000001</v>
      </c>
      <c r="LN404">
        <v>30.000800000000002</v>
      </c>
      <c r="LO404">
        <v>-5.6013500000000001E-2</v>
      </c>
      <c r="LP404">
        <v>-0.50412500000000005</v>
      </c>
      <c r="LQ404">
        <v>8.4959399999999992</v>
      </c>
      <c r="LR404">
        <v>9.0000699999999991</v>
      </c>
      <c r="MC404">
        <v>800.01501464843795</v>
      </c>
      <c r="MD404">
        <v>21.877902343750002</v>
      </c>
      <c r="ME404">
        <v>6.8106799999999995E-2</v>
      </c>
      <c r="MF404">
        <v>2.0432100000000002</v>
      </c>
      <c r="MG404">
        <v>32.043199999999999</v>
      </c>
      <c r="MH404">
        <v>30</v>
      </c>
      <c r="MI404">
        <v>-2.7756300000000001E-2</v>
      </c>
      <c r="MJ404">
        <v>-0.24981</v>
      </c>
      <c r="MK404">
        <v>8.7503100000000007</v>
      </c>
      <c r="ML404">
        <v>9.0001200000000008</v>
      </c>
      <c r="MW404">
        <v>800.01202392578102</v>
      </c>
      <c r="MX404">
        <v>21.834279296875</v>
      </c>
      <c r="MY404">
        <v>6.7511299999999996E-2</v>
      </c>
      <c r="MZ404">
        <v>2.0252699999999999</v>
      </c>
      <c r="NA404">
        <v>32.024299999999997</v>
      </c>
      <c r="NB404">
        <v>29.998999999999999</v>
      </c>
      <c r="NC404">
        <v>-3.0398700000000001E-2</v>
      </c>
      <c r="ND404">
        <v>-0.27358700000000002</v>
      </c>
      <c r="NE404">
        <v>8.7263699999999993</v>
      </c>
      <c r="NF404">
        <v>8.9999599999999997</v>
      </c>
      <c r="NQ404">
        <v>800.01202392578102</v>
      </c>
      <c r="NR404">
        <v>21.852751953125001</v>
      </c>
      <c r="NS404">
        <v>7.42342E-2</v>
      </c>
      <c r="NT404">
        <v>2.2270300000000001</v>
      </c>
      <c r="NU404">
        <v>32.2271</v>
      </c>
      <c r="NV404">
        <v>30.0001</v>
      </c>
      <c r="NW404">
        <v>-4.8598200000000001E-2</v>
      </c>
      <c r="NX404">
        <v>-0.43798500000000001</v>
      </c>
      <c r="NY404">
        <v>8.5743899999999993</v>
      </c>
      <c r="NZ404">
        <v>9.0123700000000007</v>
      </c>
    </row>
    <row r="405" spans="1:390" x14ac:dyDescent="0.3">
      <c r="A405">
        <v>802.01397705078102</v>
      </c>
      <c r="B405">
        <v>21.938414062500001</v>
      </c>
      <c r="C405">
        <v>6.99597E-2</v>
      </c>
      <c r="D405">
        <v>2.1131700000000002</v>
      </c>
      <c r="E405">
        <v>32.3187</v>
      </c>
      <c r="F405">
        <v>30.205500000000001</v>
      </c>
      <c r="G405">
        <v>-4.50826E-2</v>
      </c>
      <c r="H405">
        <v>-0.37113299999999999</v>
      </c>
      <c r="I405">
        <v>7.8611700000000004</v>
      </c>
      <c r="J405">
        <v>8.23231</v>
      </c>
      <c r="U405">
        <v>802.01397705078102</v>
      </c>
      <c r="V405">
        <v>22.002779296875001</v>
      </c>
      <c r="W405">
        <v>3.7447000000000001E-2</v>
      </c>
      <c r="X405">
        <v>1.12341</v>
      </c>
      <c r="Y405">
        <v>31.1234</v>
      </c>
      <c r="Z405">
        <v>30</v>
      </c>
      <c r="AA405">
        <v>-1.7138400000000002E-2</v>
      </c>
      <c r="AB405">
        <v>-0.154249</v>
      </c>
      <c r="AC405">
        <v>8.8459699999999994</v>
      </c>
      <c r="AD405">
        <v>9.0002200000000006</v>
      </c>
      <c r="BI405">
        <v>802.01202392578102</v>
      </c>
      <c r="BJ405">
        <v>22.1552890625</v>
      </c>
      <c r="BK405">
        <v>6.0259300000000002E-2</v>
      </c>
      <c r="BL405">
        <v>1.8077799999999999</v>
      </c>
      <c r="BM405">
        <v>31.8078</v>
      </c>
      <c r="BN405">
        <v>30</v>
      </c>
      <c r="BO405">
        <v>-2.86223E-2</v>
      </c>
      <c r="BP405">
        <v>-0.2576</v>
      </c>
      <c r="BQ405">
        <v>8.7423800000000007</v>
      </c>
      <c r="BR405">
        <v>8.9999800000000008</v>
      </c>
      <c r="CC405">
        <v>802.01501464843795</v>
      </c>
      <c r="CD405">
        <v>22.132910156249999</v>
      </c>
      <c r="CE405">
        <v>4.6425899999999999E-2</v>
      </c>
      <c r="CF405">
        <v>1.3927799999999999</v>
      </c>
      <c r="CG405">
        <v>31.392800000000001</v>
      </c>
      <c r="CH405">
        <v>30</v>
      </c>
      <c r="CI405">
        <v>-2.0637599999999999E-2</v>
      </c>
      <c r="CJ405">
        <v>-0.18573899999999999</v>
      </c>
      <c r="CK405">
        <v>8.8142899999999997</v>
      </c>
      <c r="CL405">
        <v>9.0000300000000006</v>
      </c>
      <c r="CW405">
        <v>802.01202392578102</v>
      </c>
      <c r="CX405">
        <v>22.159121093749999</v>
      </c>
      <c r="CY405">
        <v>5.4915699999999998E-2</v>
      </c>
      <c r="CZ405">
        <v>1.6474800000000001</v>
      </c>
      <c r="DA405">
        <v>31.6477</v>
      </c>
      <c r="DB405">
        <v>30.0002</v>
      </c>
      <c r="DC405">
        <v>-2.8176900000000001E-2</v>
      </c>
      <c r="DD405">
        <v>-0.25359799999999999</v>
      </c>
      <c r="DE405">
        <v>8.7466000000000008</v>
      </c>
      <c r="DF405">
        <v>9.0001999999999995</v>
      </c>
      <c r="DQ405">
        <v>802.01898193359398</v>
      </c>
      <c r="DR405">
        <v>22.15133203125</v>
      </c>
      <c r="DS405">
        <v>5.3107099999999997E-2</v>
      </c>
      <c r="DT405">
        <v>1.59321</v>
      </c>
      <c r="DU405">
        <v>31.5932</v>
      </c>
      <c r="DV405">
        <v>30</v>
      </c>
      <c r="DW405">
        <v>-2.5752299999999999E-2</v>
      </c>
      <c r="DX405">
        <v>-0.231771</v>
      </c>
      <c r="DY405">
        <v>8.7682400000000005</v>
      </c>
      <c r="DZ405">
        <v>9.0000199999999992</v>
      </c>
      <c r="EK405">
        <v>802.01501464843795</v>
      </c>
      <c r="EL405">
        <v>22.133701171875</v>
      </c>
      <c r="EM405">
        <v>5.8418200000000003E-2</v>
      </c>
      <c r="EN405">
        <v>1.75254</v>
      </c>
      <c r="EO405">
        <v>31.752500000000001</v>
      </c>
      <c r="EP405">
        <v>30</v>
      </c>
      <c r="EQ405">
        <v>-2.8791500000000001E-2</v>
      </c>
      <c r="ER405">
        <v>-0.24754899999999999</v>
      </c>
      <c r="ES405">
        <v>8.3504299999999994</v>
      </c>
      <c r="ET405">
        <v>8.5979799999999997</v>
      </c>
      <c r="FE405">
        <v>802.01202392578102</v>
      </c>
      <c r="FF405">
        <v>21.896437500000001</v>
      </c>
      <c r="FG405">
        <v>7.0771399999999998E-2</v>
      </c>
      <c r="FH405">
        <v>2.1231499999999999</v>
      </c>
      <c r="FI405">
        <v>32.123199999999997</v>
      </c>
      <c r="FJ405">
        <v>30</v>
      </c>
      <c r="FK405">
        <v>-4.3927399999999998E-2</v>
      </c>
      <c r="FL405">
        <v>-0.395368</v>
      </c>
      <c r="FM405">
        <v>8.6051199999999994</v>
      </c>
      <c r="FN405">
        <v>9.0004899999999992</v>
      </c>
      <c r="FY405">
        <v>802.01202392578102</v>
      </c>
      <c r="FZ405">
        <v>21.696261718750002</v>
      </c>
      <c r="GA405">
        <v>7.4507900000000002E-2</v>
      </c>
      <c r="GB405">
        <v>2.2352300000000001</v>
      </c>
      <c r="GC405">
        <v>32.235199999999999</v>
      </c>
      <c r="GD405">
        <v>29.9999</v>
      </c>
      <c r="GE405">
        <v>-4.5329700000000001E-2</v>
      </c>
      <c r="GF405">
        <v>-0.407968</v>
      </c>
      <c r="GG405">
        <v>8.5920400000000008</v>
      </c>
      <c r="GH405">
        <v>9.0000099999999996</v>
      </c>
      <c r="GS405">
        <v>802.010986328125</v>
      </c>
      <c r="GT405">
        <v>21.99239453125</v>
      </c>
      <c r="GU405">
        <v>6.4308900000000002E-2</v>
      </c>
      <c r="GV405">
        <v>1.9292899999999999</v>
      </c>
      <c r="GW405">
        <v>31.929600000000001</v>
      </c>
      <c r="GX405">
        <v>30.000299999999999</v>
      </c>
      <c r="GY405">
        <v>-3.33583E-2</v>
      </c>
      <c r="GZ405">
        <v>-0.30022799999999999</v>
      </c>
      <c r="HA405">
        <v>8.6998499999999996</v>
      </c>
      <c r="HB405">
        <v>9.0000800000000005</v>
      </c>
      <c r="HM405">
        <v>802.01202392578102</v>
      </c>
      <c r="HN405">
        <v>22.021056640625002</v>
      </c>
      <c r="HO405">
        <v>5.1807300000000001E-2</v>
      </c>
      <c r="HP405">
        <v>1.5542199999999999</v>
      </c>
      <c r="HQ405">
        <v>31.554200000000002</v>
      </c>
      <c r="HR405">
        <v>30</v>
      </c>
      <c r="HS405">
        <v>-2.30227E-2</v>
      </c>
      <c r="HT405">
        <v>-0.207203</v>
      </c>
      <c r="HU405">
        <v>8.7927599999999995</v>
      </c>
      <c r="HV405">
        <v>8.9999599999999997</v>
      </c>
      <c r="IG405">
        <v>802.010986328125</v>
      </c>
      <c r="IH405">
        <v>21.817353515625001</v>
      </c>
      <c r="II405">
        <v>6.7946199999999998E-2</v>
      </c>
      <c r="IJ405">
        <v>2.03837</v>
      </c>
      <c r="IK405">
        <v>32.0381</v>
      </c>
      <c r="IL405">
        <v>29.999700000000001</v>
      </c>
      <c r="IM405">
        <v>-2.9543099999999999E-2</v>
      </c>
      <c r="IN405">
        <v>-0.26589600000000002</v>
      </c>
      <c r="IO405">
        <v>8.7343700000000002</v>
      </c>
      <c r="IP405">
        <v>9.0002700000000004</v>
      </c>
      <c r="JA405">
        <v>802.01202392578102</v>
      </c>
      <c r="JB405">
        <v>21.897925781249999</v>
      </c>
      <c r="JC405">
        <v>4.0805000000000001E-2</v>
      </c>
      <c r="JD405">
        <v>1.22411</v>
      </c>
      <c r="JE405">
        <v>31.223099999999999</v>
      </c>
      <c r="JF405">
        <v>29.998999999999999</v>
      </c>
      <c r="JG405">
        <v>-1.8577300000000001E-2</v>
      </c>
      <c r="JH405">
        <v>-0.167184</v>
      </c>
      <c r="JI405">
        <v>8.8321699999999996</v>
      </c>
      <c r="JJ405">
        <v>8.9993499999999997</v>
      </c>
      <c r="JU405">
        <v>802.01202392578102</v>
      </c>
      <c r="JV405">
        <v>22.133925781249999</v>
      </c>
      <c r="JW405">
        <v>6.1299800000000002E-2</v>
      </c>
      <c r="JX405">
        <v>1.8389899999999999</v>
      </c>
      <c r="JY405">
        <v>31.838999999999999</v>
      </c>
      <c r="JZ405">
        <v>30</v>
      </c>
      <c r="KA405">
        <v>-3.0653099999999999E-2</v>
      </c>
      <c r="KB405">
        <v>-0.27588000000000001</v>
      </c>
      <c r="KC405">
        <v>8.7241900000000001</v>
      </c>
      <c r="KD405">
        <v>9.0000699999999991</v>
      </c>
      <c r="KO405">
        <v>802.01300048828102</v>
      </c>
      <c r="KP405">
        <v>22.0516875</v>
      </c>
      <c r="KQ405">
        <v>4.1742000000000001E-2</v>
      </c>
      <c r="KR405">
        <v>1.2522599999999999</v>
      </c>
      <c r="KS405">
        <v>31.252199999999998</v>
      </c>
      <c r="KT405">
        <v>30</v>
      </c>
      <c r="KU405">
        <v>-1.86797E-2</v>
      </c>
      <c r="KV405">
        <v>-0.16810600000000001</v>
      </c>
      <c r="KW405">
        <v>8.8312899999999992</v>
      </c>
      <c r="KX405">
        <v>8.99939</v>
      </c>
      <c r="LI405">
        <v>802.01397705078102</v>
      </c>
      <c r="LJ405">
        <v>21.718646484375</v>
      </c>
      <c r="LK405">
        <v>7.0811899999999997E-2</v>
      </c>
      <c r="LL405">
        <v>2.1244100000000001</v>
      </c>
      <c r="LM405">
        <v>32.1252</v>
      </c>
      <c r="LN405">
        <v>30.000800000000002</v>
      </c>
      <c r="LO405">
        <v>-5.6997600000000002E-2</v>
      </c>
      <c r="LP405">
        <v>-0.51298200000000005</v>
      </c>
      <c r="LQ405">
        <v>8.4870800000000006</v>
      </c>
      <c r="LR405">
        <v>9.0000699999999991</v>
      </c>
      <c r="MC405">
        <v>802.01501464843795</v>
      </c>
      <c r="MD405">
        <v>21.855566406249999</v>
      </c>
      <c r="ME405">
        <v>6.8535499999999999E-2</v>
      </c>
      <c r="MF405">
        <v>2.0560700000000001</v>
      </c>
      <c r="MG405">
        <v>32.056100000000001</v>
      </c>
      <c r="MH405">
        <v>30</v>
      </c>
      <c r="MI405">
        <v>-2.77945E-2</v>
      </c>
      <c r="MJ405">
        <v>-0.25015399999999999</v>
      </c>
      <c r="MK405">
        <v>8.7499699999999994</v>
      </c>
      <c r="ML405">
        <v>9.0001200000000008</v>
      </c>
      <c r="MW405">
        <v>802.01202392578102</v>
      </c>
      <c r="MX405">
        <v>21.807595703124999</v>
      </c>
      <c r="MY405">
        <v>6.79511E-2</v>
      </c>
      <c r="MZ405">
        <v>2.0384699999999998</v>
      </c>
      <c r="NA405">
        <v>32.037500000000001</v>
      </c>
      <c r="NB405">
        <v>29.998999999999999</v>
      </c>
      <c r="NC405">
        <v>-3.04573E-2</v>
      </c>
      <c r="ND405">
        <v>-0.27411400000000002</v>
      </c>
      <c r="NE405">
        <v>8.7258499999999994</v>
      </c>
      <c r="NF405">
        <v>8.9999599999999997</v>
      </c>
      <c r="NQ405">
        <v>802.01202392578102</v>
      </c>
      <c r="NR405">
        <v>21.824605468750001</v>
      </c>
      <c r="NS405">
        <v>7.4681800000000007E-2</v>
      </c>
      <c r="NT405">
        <v>2.2404600000000001</v>
      </c>
      <c r="NU405">
        <v>32.240600000000001</v>
      </c>
      <c r="NV405">
        <v>30.0001</v>
      </c>
      <c r="NW405">
        <v>-4.9787699999999997E-2</v>
      </c>
      <c r="NX405">
        <v>-0.44870599999999999</v>
      </c>
      <c r="NY405">
        <v>8.5636700000000001</v>
      </c>
      <c r="NZ405">
        <v>9.0123700000000007</v>
      </c>
    </row>
    <row r="406" spans="1:390" x14ac:dyDescent="0.3">
      <c r="A406">
        <v>804.01397705078102</v>
      </c>
      <c r="B406">
        <v>21.923937500000001</v>
      </c>
      <c r="C406">
        <v>7.0362300000000003E-2</v>
      </c>
      <c r="D406">
        <v>2.1253299999999999</v>
      </c>
      <c r="E406">
        <v>32.3309</v>
      </c>
      <c r="F406">
        <v>30.205500000000001</v>
      </c>
      <c r="G406">
        <v>-4.57375E-2</v>
      </c>
      <c r="H406">
        <v>-0.376525</v>
      </c>
      <c r="I406">
        <v>7.8557800000000002</v>
      </c>
      <c r="J406">
        <v>8.23231</v>
      </c>
      <c r="U406">
        <v>804.01397705078102</v>
      </c>
      <c r="V406">
        <v>22.011367187499999</v>
      </c>
      <c r="W406">
        <v>3.7816500000000003E-2</v>
      </c>
      <c r="X406">
        <v>1.13449</v>
      </c>
      <c r="Y406">
        <v>31.134499999999999</v>
      </c>
      <c r="Z406">
        <v>30</v>
      </c>
      <c r="AA406">
        <v>-1.7341800000000001E-2</v>
      </c>
      <c r="AB406">
        <v>-0.15608</v>
      </c>
      <c r="AC406">
        <v>8.8441399999999994</v>
      </c>
      <c r="AD406">
        <v>9.0002200000000006</v>
      </c>
      <c r="BI406">
        <v>804.01202392578102</v>
      </c>
      <c r="BJ406">
        <v>22.151341796874998</v>
      </c>
      <c r="BK406">
        <v>6.0671900000000001E-2</v>
      </c>
      <c r="BL406">
        <v>1.82016</v>
      </c>
      <c r="BM406">
        <v>31.8202</v>
      </c>
      <c r="BN406">
        <v>30</v>
      </c>
      <c r="BO406">
        <v>-2.8894E-2</v>
      </c>
      <c r="BP406">
        <v>-0.26004500000000003</v>
      </c>
      <c r="BQ406">
        <v>8.7399299999999993</v>
      </c>
      <c r="BR406">
        <v>8.9999800000000008</v>
      </c>
      <c r="CC406">
        <v>804.01501464843795</v>
      </c>
      <c r="CD406">
        <v>22.134111328125002</v>
      </c>
      <c r="CE406">
        <v>4.6820100000000003E-2</v>
      </c>
      <c r="CF406">
        <v>1.4046000000000001</v>
      </c>
      <c r="CG406">
        <v>31.404599999999999</v>
      </c>
      <c r="CH406">
        <v>30</v>
      </c>
      <c r="CI406">
        <v>-2.08273E-2</v>
      </c>
      <c r="CJ406">
        <v>-0.187446</v>
      </c>
      <c r="CK406">
        <v>8.8125800000000005</v>
      </c>
      <c r="CL406">
        <v>9.0000300000000006</v>
      </c>
      <c r="CW406">
        <v>804.01202392578102</v>
      </c>
      <c r="CX406">
        <v>22.157037109375</v>
      </c>
      <c r="CY406">
        <v>5.5318300000000001E-2</v>
      </c>
      <c r="CZ406">
        <v>1.6595599999999999</v>
      </c>
      <c r="DA406">
        <v>31.659800000000001</v>
      </c>
      <c r="DB406">
        <v>30.0002</v>
      </c>
      <c r="DC406">
        <v>-2.8535899999999999E-2</v>
      </c>
      <c r="DD406">
        <v>-0.25682899999999997</v>
      </c>
      <c r="DE406">
        <v>8.7433700000000005</v>
      </c>
      <c r="DF406">
        <v>9.0001999999999995</v>
      </c>
      <c r="DQ406">
        <v>804.01898193359398</v>
      </c>
      <c r="DR406">
        <v>22.14976171875</v>
      </c>
      <c r="DS406">
        <v>5.3502599999999997E-2</v>
      </c>
      <c r="DT406">
        <v>1.6050800000000001</v>
      </c>
      <c r="DU406">
        <v>31.6051</v>
      </c>
      <c r="DV406">
        <v>30</v>
      </c>
      <c r="DW406">
        <v>-2.60541E-2</v>
      </c>
      <c r="DX406">
        <v>-0.234487</v>
      </c>
      <c r="DY406">
        <v>8.76553</v>
      </c>
      <c r="DZ406">
        <v>9.0000199999999992</v>
      </c>
      <c r="EK406">
        <v>804.01501464843795</v>
      </c>
      <c r="EL406">
        <v>22.130957031249999</v>
      </c>
      <c r="EM406">
        <v>5.8826999999999997E-2</v>
      </c>
      <c r="EN406">
        <v>1.76481</v>
      </c>
      <c r="EO406">
        <v>31.764800000000001</v>
      </c>
      <c r="EP406">
        <v>30</v>
      </c>
      <c r="EQ406">
        <v>-2.91147E-2</v>
      </c>
      <c r="ER406">
        <v>-0.25032700000000002</v>
      </c>
      <c r="ES406">
        <v>8.3476599999999994</v>
      </c>
      <c r="ET406">
        <v>8.5979799999999997</v>
      </c>
      <c r="FE406">
        <v>804.01202392578102</v>
      </c>
      <c r="FF406">
        <v>21.887328125</v>
      </c>
      <c r="FG406">
        <v>7.11952E-2</v>
      </c>
      <c r="FH406">
        <v>2.1358600000000001</v>
      </c>
      <c r="FI406">
        <v>32.135899999999999</v>
      </c>
      <c r="FJ406">
        <v>30</v>
      </c>
      <c r="FK406">
        <v>-4.4667499999999999E-2</v>
      </c>
      <c r="FL406">
        <v>-0.40202900000000003</v>
      </c>
      <c r="FM406">
        <v>8.5984599999999993</v>
      </c>
      <c r="FN406">
        <v>9.0004899999999992</v>
      </c>
      <c r="FY406">
        <v>804.01202392578102</v>
      </c>
      <c r="FZ406">
        <v>21.673353515624999</v>
      </c>
      <c r="GA406">
        <v>7.4942300000000003E-2</v>
      </c>
      <c r="GB406">
        <v>2.2482600000000001</v>
      </c>
      <c r="GC406">
        <v>32.248199999999997</v>
      </c>
      <c r="GD406">
        <v>29.9999</v>
      </c>
      <c r="GE406">
        <v>-4.57966E-2</v>
      </c>
      <c r="GF406">
        <v>-0.41216999999999998</v>
      </c>
      <c r="GG406">
        <v>8.5878399999999999</v>
      </c>
      <c r="GH406">
        <v>9.0000099999999996</v>
      </c>
      <c r="GS406">
        <v>804.010986328125</v>
      </c>
      <c r="GT406">
        <v>21.986615234375002</v>
      </c>
      <c r="GU406">
        <v>6.4721500000000001E-2</v>
      </c>
      <c r="GV406">
        <v>1.9416599999999999</v>
      </c>
      <c r="GW406">
        <v>31.9419</v>
      </c>
      <c r="GX406">
        <v>30.000299999999999</v>
      </c>
      <c r="GY406">
        <v>-3.3731499999999998E-2</v>
      </c>
      <c r="GZ406">
        <v>-0.30358600000000002</v>
      </c>
      <c r="HA406">
        <v>8.6965000000000003</v>
      </c>
      <c r="HB406">
        <v>9.0000800000000005</v>
      </c>
      <c r="HM406">
        <v>804.01202392578102</v>
      </c>
      <c r="HN406">
        <v>22.019712890625001</v>
      </c>
      <c r="HO406">
        <v>5.2198300000000003E-2</v>
      </c>
      <c r="HP406">
        <v>1.56595</v>
      </c>
      <c r="HQ406">
        <v>31.565899999999999</v>
      </c>
      <c r="HR406">
        <v>30</v>
      </c>
      <c r="HS406">
        <v>-2.3218599999999999E-2</v>
      </c>
      <c r="HT406">
        <v>-0.20896600000000001</v>
      </c>
      <c r="HU406">
        <v>8.7909900000000007</v>
      </c>
      <c r="HV406">
        <v>8.9999599999999997</v>
      </c>
      <c r="IG406">
        <v>804.010986328125</v>
      </c>
      <c r="IH406">
        <v>21.803533203124999</v>
      </c>
      <c r="II406">
        <v>6.8371899999999999E-2</v>
      </c>
      <c r="IJ406">
        <v>2.0511400000000002</v>
      </c>
      <c r="IK406">
        <v>32.050899999999999</v>
      </c>
      <c r="IL406">
        <v>29.999700000000001</v>
      </c>
      <c r="IM406">
        <v>-2.9604700000000001E-2</v>
      </c>
      <c r="IN406">
        <v>-0.26645000000000002</v>
      </c>
      <c r="IO406">
        <v>8.7338199999999997</v>
      </c>
      <c r="IP406">
        <v>9.0002700000000004</v>
      </c>
      <c r="JA406">
        <v>804.01202392578102</v>
      </c>
      <c r="JB406">
        <v>21.903644531249999</v>
      </c>
      <c r="JC406">
        <v>4.11802E-2</v>
      </c>
      <c r="JD406">
        <v>1.23536</v>
      </c>
      <c r="JE406">
        <v>31.234400000000001</v>
      </c>
      <c r="JF406">
        <v>29.998999999999999</v>
      </c>
      <c r="JG406">
        <v>-1.8767900000000001E-2</v>
      </c>
      <c r="JH406">
        <v>-0.16889899999999999</v>
      </c>
      <c r="JI406">
        <v>8.8304500000000008</v>
      </c>
      <c r="JJ406">
        <v>8.9993499999999997</v>
      </c>
      <c r="JU406">
        <v>804.01202392578102</v>
      </c>
      <c r="JV406">
        <v>22.125789062500001</v>
      </c>
      <c r="JW406">
        <v>6.1702800000000002E-2</v>
      </c>
      <c r="JX406">
        <v>1.8510800000000001</v>
      </c>
      <c r="JY406">
        <v>31.851099999999999</v>
      </c>
      <c r="JZ406">
        <v>30</v>
      </c>
      <c r="KA406">
        <v>-3.0960600000000001E-2</v>
      </c>
      <c r="KB406">
        <v>-0.27864800000000001</v>
      </c>
      <c r="KC406">
        <v>8.7214299999999998</v>
      </c>
      <c r="KD406">
        <v>9.0000699999999991</v>
      </c>
      <c r="KO406">
        <v>804.01300048828102</v>
      </c>
      <c r="KP406">
        <v>22.0552109375</v>
      </c>
      <c r="KQ406">
        <v>4.2120699999999997E-2</v>
      </c>
      <c r="KR406">
        <v>1.26362</v>
      </c>
      <c r="KS406">
        <v>31.2636</v>
      </c>
      <c r="KT406">
        <v>30</v>
      </c>
      <c r="KU406">
        <v>-1.8868599999999999E-2</v>
      </c>
      <c r="KV406">
        <v>-0.16980600000000001</v>
      </c>
      <c r="KW406">
        <v>8.8295899999999996</v>
      </c>
      <c r="KX406">
        <v>8.99939</v>
      </c>
      <c r="LI406">
        <v>804.01397705078102</v>
      </c>
      <c r="LJ406">
        <v>21.699576171875002</v>
      </c>
      <c r="LK406">
        <v>7.1231799999999998E-2</v>
      </c>
      <c r="LL406">
        <v>2.1370100000000001</v>
      </c>
      <c r="LM406">
        <v>32.137799999999999</v>
      </c>
      <c r="LN406">
        <v>30.000800000000002</v>
      </c>
      <c r="LO406">
        <v>-5.7950700000000001E-2</v>
      </c>
      <c r="LP406">
        <v>-0.52156000000000002</v>
      </c>
      <c r="LQ406">
        <v>8.47851</v>
      </c>
      <c r="LR406">
        <v>9.0000699999999991</v>
      </c>
      <c r="MC406">
        <v>804.01501464843795</v>
      </c>
      <c r="MD406">
        <v>21.830181640625</v>
      </c>
      <c r="ME406">
        <v>6.8959800000000002E-2</v>
      </c>
      <c r="MF406">
        <v>2.0688</v>
      </c>
      <c r="MG406">
        <v>32.068800000000003</v>
      </c>
      <c r="MH406">
        <v>30</v>
      </c>
      <c r="MI406">
        <v>-2.7789100000000001E-2</v>
      </c>
      <c r="MJ406">
        <v>-0.25010500000000002</v>
      </c>
      <c r="MK406">
        <v>8.7500099999999996</v>
      </c>
      <c r="ML406">
        <v>9.0001200000000008</v>
      </c>
      <c r="MW406">
        <v>804.01202392578102</v>
      </c>
      <c r="MX406">
        <v>21.783292968750001</v>
      </c>
      <c r="MY406">
        <v>6.8380700000000003E-2</v>
      </c>
      <c r="MZ406">
        <v>2.0513499999999998</v>
      </c>
      <c r="NA406">
        <v>32.050400000000003</v>
      </c>
      <c r="NB406">
        <v>29.998999999999999</v>
      </c>
      <c r="NC406">
        <v>-3.04917E-2</v>
      </c>
      <c r="ND406">
        <v>-0.274424</v>
      </c>
      <c r="NE406">
        <v>8.7255400000000005</v>
      </c>
      <c r="NF406">
        <v>8.9999599999999997</v>
      </c>
      <c r="NQ406">
        <v>804.01202392578102</v>
      </c>
      <c r="NR406">
        <v>21.802818359374999</v>
      </c>
      <c r="NS406">
        <v>7.5099600000000002E-2</v>
      </c>
      <c r="NT406">
        <v>2.2530000000000001</v>
      </c>
      <c r="NU406">
        <v>32.253100000000003</v>
      </c>
      <c r="NV406">
        <v>30.0001</v>
      </c>
    </row>
    <row r="407" spans="1:390" x14ac:dyDescent="0.3">
      <c r="A407">
        <v>806.01397705078102</v>
      </c>
      <c r="B407">
        <v>21.905470703125001</v>
      </c>
      <c r="C407">
        <v>7.0790400000000003E-2</v>
      </c>
      <c r="D407">
        <v>2.1382599999999998</v>
      </c>
      <c r="E407">
        <v>32.343800000000002</v>
      </c>
      <c r="F407">
        <v>30.205500000000001</v>
      </c>
      <c r="G407">
        <v>-4.64228E-2</v>
      </c>
      <c r="H407">
        <v>-0.38216699999999998</v>
      </c>
      <c r="I407">
        <v>7.8501399999999997</v>
      </c>
      <c r="J407">
        <v>8.23231</v>
      </c>
      <c r="U407">
        <v>806.01397705078102</v>
      </c>
      <c r="V407">
        <v>22.01566015625</v>
      </c>
      <c r="W407">
        <v>3.8184099999999999E-2</v>
      </c>
      <c r="X407">
        <v>1.1455200000000001</v>
      </c>
      <c r="Y407">
        <v>31.145499999999998</v>
      </c>
      <c r="Z407">
        <v>30</v>
      </c>
      <c r="AA407">
        <v>-1.75196E-2</v>
      </c>
      <c r="AB407">
        <v>-0.15768099999999999</v>
      </c>
      <c r="AC407">
        <v>8.8425399999999996</v>
      </c>
      <c r="AD407">
        <v>9.0002200000000006</v>
      </c>
      <c r="BI407">
        <v>806.01202392578102</v>
      </c>
      <c r="BJ407">
        <v>22.150886718750002</v>
      </c>
      <c r="BK407">
        <v>6.1068299999999999E-2</v>
      </c>
      <c r="BL407">
        <v>1.83205</v>
      </c>
      <c r="BM407">
        <v>31.832100000000001</v>
      </c>
      <c r="BN407">
        <v>30</v>
      </c>
      <c r="BO407">
        <v>-2.91749E-2</v>
      </c>
      <c r="BP407">
        <v>-0.262573</v>
      </c>
      <c r="BQ407">
        <v>8.7374100000000006</v>
      </c>
      <c r="BR407">
        <v>8.9999800000000008</v>
      </c>
      <c r="CC407">
        <v>806.01501464843795</v>
      </c>
      <c r="CD407">
        <v>22.138328125000001</v>
      </c>
      <c r="CE407">
        <v>4.7193899999999997E-2</v>
      </c>
      <c r="CF407">
        <v>1.4158200000000001</v>
      </c>
      <c r="CG407">
        <v>31.415800000000001</v>
      </c>
      <c r="CH407">
        <v>30</v>
      </c>
      <c r="CI407">
        <v>-2.1031299999999999E-2</v>
      </c>
      <c r="CJ407">
        <v>-0.18928300000000001</v>
      </c>
      <c r="CK407">
        <v>8.8107500000000005</v>
      </c>
      <c r="CL407">
        <v>9.0000300000000006</v>
      </c>
      <c r="CW407">
        <v>806.01202392578102</v>
      </c>
      <c r="CX407">
        <v>22.156066406250002</v>
      </c>
      <c r="CY407">
        <v>5.5713499999999999E-2</v>
      </c>
      <c r="CZ407">
        <v>1.6714100000000001</v>
      </c>
      <c r="DA407">
        <v>31.671600000000002</v>
      </c>
      <c r="DB407">
        <v>30.0002</v>
      </c>
      <c r="DC407">
        <v>-2.8876599999999999E-2</v>
      </c>
      <c r="DD407">
        <v>-0.25989499999999999</v>
      </c>
      <c r="DE407">
        <v>8.7402999999999995</v>
      </c>
      <c r="DF407">
        <v>9.0001999999999995</v>
      </c>
      <c r="DQ407">
        <v>806.01898193359398</v>
      </c>
      <c r="DR407">
        <v>22.148949218750001</v>
      </c>
      <c r="DS407">
        <v>5.3886099999999999E-2</v>
      </c>
      <c r="DT407">
        <v>1.6165799999999999</v>
      </c>
      <c r="DU407">
        <v>31.616599999999998</v>
      </c>
      <c r="DV407">
        <v>30</v>
      </c>
      <c r="DW407">
        <v>-2.63567E-2</v>
      </c>
      <c r="DX407">
        <v>-0.23721100000000001</v>
      </c>
      <c r="DY407">
        <v>8.7628000000000004</v>
      </c>
      <c r="DZ407">
        <v>9.0000199999999992</v>
      </c>
      <c r="EK407">
        <v>806.01501464843795</v>
      </c>
      <c r="EL407">
        <v>22.127892578125</v>
      </c>
      <c r="EM407">
        <v>5.9232399999999998E-2</v>
      </c>
      <c r="EN407">
        <v>1.7769699999999999</v>
      </c>
      <c r="EO407">
        <v>31.777000000000001</v>
      </c>
      <c r="EP407">
        <v>30</v>
      </c>
      <c r="EQ407">
        <v>-2.94203E-2</v>
      </c>
      <c r="ER407">
        <v>-0.25295600000000001</v>
      </c>
      <c r="ES407">
        <v>8.3450299999999995</v>
      </c>
      <c r="ET407">
        <v>8.5979799999999997</v>
      </c>
      <c r="FE407">
        <v>806.01202392578102</v>
      </c>
      <c r="FF407">
        <v>21.874523437499999</v>
      </c>
      <c r="FG407">
        <v>7.1598700000000001E-2</v>
      </c>
      <c r="FH407">
        <v>2.1479599999999999</v>
      </c>
      <c r="FI407">
        <v>32.148000000000003</v>
      </c>
      <c r="FJ407">
        <v>30</v>
      </c>
      <c r="FK407">
        <v>-4.5438100000000002E-2</v>
      </c>
      <c r="FL407">
        <v>-0.40896500000000002</v>
      </c>
      <c r="FM407">
        <v>8.5915300000000006</v>
      </c>
      <c r="FN407">
        <v>9.0004899999999992</v>
      </c>
      <c r="FY407">
        <v>806.01202392578102</v>
      </c>
      <c r="FZ407">
        <v>21.654185546874999</v>
      </c>
      <c r="GA407">
        <v>7.5355400000000003E-2</v>
      </c>
      <c r="GB407">
        <v>2.2606600000000001</v>
      </c>
      <c r="GC407">
        <v>32.260599999999997</v>
      </c>
      <c r="GD407">
        <v>29.9999</v>
      </c>
      <c r="GE407">
        <v>-4.6277699999999998E-2</v>
      </c>
      <c r="GF407">
        <v>-0.41649900000000001</v>
      </c>
      <c r="GG407">
        <v>8.5835100000000004</v>
      </c>
      <c r="GH407">
        <v>9.0000099999999996</v>
      </c>
      <c r="GS407">
        <v>806.010986328125</v>
      </c>
      <c r="GT407">
        <v>21.98298046875</v>
      </c>
      <c r="GU407">
        <v>6.5123700000000007E-2</v>
      </c>
      <c r="GV407">
        <v>1.95373</v>
      </c>
      <c r="GW407">
        <v>31.954000000000001</v>
      </c>
      <c r="GX407">
        <v>30.000299999999999</v>
      </c>
      <c r="GY407">
        <v>-3.4163800000000001E-2</v>
      </c>
      <c r="GZ407">
        <v>-0.307477</v>
      </c>
      <c r="HA407">
        <v>8.6926100000000002</v>
      </c>
      <c r="HB407">
        <v>9.0000800000000005</v>
      </c>
      <c r="HM407">
        <v>806.01202392578102</v>
      </c>
      <c r="HN407">
        <v>22.021181640624999</v>
      </c>
      <c r="HO407">
        <v>5.2591400000000003E-2</v>
      </c>
      <c r="HP407">
        <v>1.5777399999999999</v>
      </c>
      <c r="HQ407">
        <v>31.5777</v>
      </c>
      <c r="HR407">
        <v>30</v>
      </c>
      <c r="HS407">
        <v>-2.3387700000000001E-2</v>
      </c>
      <c r="HT407">
        <v>-0.21048800000000001</v>
      </c>
      <c r="HU407">
        <v>8.7894699999999997</v>
      </c>
      <c r="HV407">
        <v>8.9999599999999997</v>
      </c>
      <c r="IG407">
        <v>806.010986328125</v>
      </c>
      <c r="IH407">
        <v>21.790810546875001</v>
      </c>
      <c r="II407">
        <v>6.8798799999999993E-2</v>
      </c>
      <c r="IJ407">
        <v>2.0639400000000001</v>
      </c>
      <c r="IK407">
        <v>32.063699999999997</v>
      </c>
      <c r="IL407">
        <v>29.999700000000001</v>
      </c>
      <c r="IM407">
        <v>-2.9657099999999999E-2</v>
      </c>
      <c r="IN407">
        <v>-0.26692199999999999</v>
      </c>
      <c r="IO407">
        <v>8.7333499999999997</v>
      </c>
      <c r="IP407">
        <v>9.0002700000000004</v>
      </c>
      <c r="JA407">
        <v>806.01202392578102</v>
      </c>
      <c r="JB407">
        <v>21.908476562499999</v>
      </c>
      <c r="JC407">
        <v>4.15699E-2</v>
      </c>
      <c r="JD407">
        <v>1.24705</v>
      </c>
      <c r="JE407">
        <v>31.246099999999998</v>
      </c>
      <c r="JF407">
        <v>29.998999999999999</v>
      </c>
      <c r="JG407">
        <v>-1.89555E-2</v>
      </c>
      <c r="JH407">
        <v>-0.17058799999999999</v>
      </c>
      <c r="JI407">
        <v>8.8287700000000005</v>
      </c>
      <c r="JJ407">
        <v>8.9993499999999997</v>
      </c>
      <c r="JU407">
        <v>806.01202392578102</v>
      </c>
      <c r="JV407">
        <v>22.118470703124999</v>
      </c>
      <c r="JW407">
        <v>6.2113500000000002E-2</v>
      </c>
      <c r="JX407">
        <v>1.8633999999999999</v>
      </c>
      <c r="JY407">
        <v>31.863399999999999</v>
      </c>
      <c r="JZ407">
        <v>30</v>
      </c>
      <c r="KA407">
        <v>-3.1268600000000001E-2</v>
      </c>
      <c r="KB407">
        <v>-0.28142</v>
      </c>
      <c r="KC407">
        <v>8.7186500000000002</v>
      </c>
      <c r="KD407">
        <v>9.0000699999999991</v>
      </c>
      <c r="KO407">
        <v>806.01300048828102</v>
      </c>
      <c r="KP407">
        <v>22.064253906249998</v>
      </c>
      <c r="KQ407">
        <v>4.2510100000000002E-2</v>
      </c>
      <c r="KR407">
        <v>1.2753000000000001</v>
      </c>
      <c r="KS407">
        <v>31.275300000000001</v>
      </c>
      <c r="KT407">
        <v>30</v>
      </c>
      <c r="KU407">
        <v>-1.9065200000000001E-2</v>
      </c>
      <c r="KV407">
        <v>-0.17157600000000001</v>
      </c>
      <c r="KW407">
        <v>8.8278199999999991</v>
      </c>
      <c r="KX407">
        <v>8.99939</v>
      </c>
      <c r="LI407">
        <v>806.01397705078102</v>
      </c>
      <c r="LJ407">
        <v>21.679136718750001</v>
      </c>
      <c r="LK407">
        <v>7.1658100000000002E-2</v>
      </c>
      <c r="LL407">
        <v>2.1497999999999999</v>
      </c>
      <c r="LM407">
        <v>32.150599999999997</v>
      </c>
      <c r="LN407">
        <v>30.000800000000002</v>
      </c>
      <c r="LO407">
        <v>-5.8927500000000001E-2</v>
      </c>
      <c r="LP407">
        <v>-0.53035200000000005</v>
      </c>
      <c r="LQ407">
        <v>8.4697200000000006</v>
      </c>
      <c r="LR407">
        <v>9.0000699999999991</v>
      </c>
      <c r="MC407">
        <v>806.01501464843795</v>
      </c>
      <c r="MD407">
        <v>21.807095703125</v>
      </c>
      <c r="ME407">
        <v>6.9385199999999994E-2</v>
      </c>
      <c r="MF407">
        <v>2.0815600000000001</v>
      </c>
      <c r="MG407">
        <v>32.081600000000002</v>
      </c>
      <c r="MH407">
        <v>30</v>
      </c>
      <c r="MI407">
        <v>-2.78277E-2</v>
      </c>
      <c r="MJ407">
        <v>-0.25045200000000001</v>
      </c>
      <c r="MK407">
        <v>8.7496700000000001</v>
      </c>
      <c r="ML407">
        <v>9.0001200000000008</v>
      </c>
      <c r="MW407">
        <v>806.01202392578102</v>
      </c>
      <c r="MX407">
        <v>21.763072265624999</v>
      </c>
      <c r="MY407">
        <v>6.8800899999999998E-2</v>
      </c>
      <c r="MZ407">
        <v>2.0639599999999998</v>
      </c>
      <c r="NA407">
        <v>32.063000000000002</v>
      </c>
      <c r="NB407">
        <v>29.998999999999999</v>
      </c>
      <c r="NC407">
        <v>-3.0552599999999999E-2</v>
      </c>
      <c r="ND407">
        <v>-0.27497199999999999</v>
      </c>
      <c r="NE407">
        <v>8.72499</v>
      </c>
      <c r="NF407">
        <v>8.9999599999999997</v>
      </c>
      <c r="NQ407">
        <v>806.01202392578102</v>
      </c>
      <c r="NR407">
        <v>21.776759765624998</v>
      </c>
      <c r="NS407">
        <v>7.5523900000000005E-2</v>
      </c>
      <c r="NT407">
        <v>2.26572</v>
      </c>
      <c r="NU407">
        <v>32.265799999999999</v>
      </c>
      <c r="NV407">
        <v>30.0001</v>
      </c>
      <c r="NW407">
        <v>-5.0477300000000003E-2</v>
      </c>
      <c r="NX407">
        <v>-0.45492100000000002</v>
      </c>
      <c r="NY407">
        <v>8.5574499999999993</v>
      </c>
      <c r="NZ407">
        <v>9.0123700000000007</v>
      </c>
    </row>
    <row r="408" spans="1:390" x14ac:dyDescent="0.3">
      <c r="A408">
        <v>808.01397705078102</v>
      </c>
      <c r="B408">
        <v>21.88985546875</v>
      </c>
      <c r="C408">
        <v>7.1197300000000005E-2</v>
      </c>
      <c r="D408">
        <v>2.15055</v>
      </c>
      <c r="E408">
        <v>32.356099999999998</v>
      </c>
      <c r="F408">
        <v>30.205500000000001</v>
      </c>
      <c r="G408">
        <v>-4.7096199999999998E-2</v>
      </c>
      <c r="H408">
        <v>-0.38771099999999997</v>
      </c>
      <c r="I408">
        <v>7.8445999999999998</v>
      </c>
      <c r="J408">
        <v>8.23231</v>
      </c>
      <c r="U408">
        <v>808.01397705078102</v>
      </c>
      <c r="V408">
        <v>22.021392578124999</v>
      </c>
      <c r="W408">
        <v>3.85473E-2</v>
      </c>
      <c r="X408">
        <v>1.15642</v>
      </c>
      <c r="Y408">
        <v>31.156400000000001</v>
      </c>
      <c r="Z408">
        <v>30</v>
      </c>
      <c r="AA408">
        <v>-1.7721600000000001E-2</v>
      </c>
      <c r="AB408">
        <v>-0.159498</v>
      </c>
      <c r="AC408">
        <v>8.8407199999999992</v>
      </c>
      <c r="AD408">
        <v>9.0002200000000006</v>
      </c>
      <c r="BI408">
        <v>808.01202392578102</v>
      </c>
      <c r="BJ408">
        <v>22.147966796875</v>
      </c>
      <c r="BK408">
        <v>6.1465100000000002E-2</v>
      </c>
      <c r="BL408">
        <v>1.84395</v>
      </c>
      <c r="BM408">
        <v>31.844000000000001</v>
      </c>
      <c r="BN408">
        <v>30</v>
      </c>
      <c r="BO408">
        <v>-2.94618E-2</v>
      </c>
      <c r="BP408">
        <v>-0.265156</v>
      </c>
      <c r="BQ408">
        <v>8.7348199999999991</v>
      </c>
      <c r="BR408">
        <v>8.9999800000000008</v>
      </c>
      <c r="CC408">
        <v>808.01501464843795</v>
      </c>
      <c r="CD408">
        <v>22.142693359374999</v>
      </c>
      <c r="CE408">
        <v>4.7579000000000003E-2</v>
      </c>
      <c r="CF408">
        <v>1.42737</v>
      </c>
      <c r="CG408">
        <v>31.427399999999999</v>
      </c>
      <c r="CH408">
        <v>30</v>
      </c>
      <c r="CI408">
        <v>-2.1232399999999998E-2</v>
      </c>
      <c r="CJ408">
        <v>-0.19109200000000001</v>
      </c>
      <c r="CK408">
        <v>8.8089399999999998</v>
      </c>
      <c r="CL408">
        <v>9.0000300000000006</v>
      </c>
      <c r="CW408">
        <v>808.01202392578102</v>
      </c>
      <c r="CX408">
        <v>22.150603515625001</v>
      </c>
      <c r="CY408">
        <v>5.6101999999999999E-2</v>
      </c>
      <c r="CZ408">
        <v>1.6830700000000001</v>
      </c>
      <c r="DA408">
        <v>31.683299999999999</v>
      </c>
      <c r="DB408">
        <v>30.0002</v>
      </c>
      <c r="DC408">
        <v>-2.9263600000000001E-2</v>
      </c>
      <c r="DD408">
        <v>-0.263378</v>
      </c>
      <c r="DE408">
        <v>8.7368199999999998</v>
      </c>
      <c r="DF408">
        <v>9.0001999999999995</v>
      </c>
      <c r="DQ408">
        <v>808.01898193359398</v>
      </c>
      <c r="DR408">
        <v>22.147761718750001</v>
      </c>
      <c r="DS408">
        <v>5.4281599999999999E-2</v>
      </c>
      <c r="DT408">
        <v>1.62845</v>
      </c>
      <c r="DU408">
        <v>31.628499999999999</v>
      </c>
      <c r="DV408">
        <v>30</v>
      </c>
      <c r="DW408">
        <v>-2.6671400000000001E-2</v>
      </c>
      <c r="DX408">
        <v>-0.24004300000000001</v>
      </c>
      <c r="DY408">
        <v>8.7599699999999991</v>
      </c>
      <c r="DZ408">
        <v>9.0000199999999992</v>
      </c>
      <c r="EK408">
        <v>808.01501464843795</v>
      </c>
      <c r="EL408">
        <v>22.118474609374999</v>
      </c>
      <c r="EM408">
        <v>5.9641100000000002E-2</v>
      </c>
      <c r="EN408">
        <v>1.7892300000000001</v>
      </c>
      <c r="EO408">
        <v>31.789200000000001</v>
      </c>
      <c r="EP408">
        <v>30</v>
      </c>
      <c r="EQ408">
        <v>-2.9742399999999999E-2</v>
      </c>
      <c r="ER408">
        <v>-0.25572400000000001</v>
      </c>
      <c r="ES408">
        <v>8.3422599999999996</v>
      </c>
      <c r="ET408">
        <v>8.5979799999999997</v>
      </c>
      <c r="FE408">
        <v>808.01202392578102</v>
      </c>
      <c r="FF408">
        <v>21.85738671875</v>
      </c>
      <c r="FG408">
        <v>7.2029700000000002E-2</v>
      </c>
      <c r="FH408">
        <v>2.1608900000000002</v>
      </c>
      <c r="FI408">
        <v>32.160899999999998</v>
      </c>
      <c r="FJ408">
        <v>30</v>
      </c>
      <c r="FK408">
        <v>-4.6246500000000003E-2</v>
      </c>
      <c r="FL408">
        <v>-0.41624100000000003</v>
      </c>
      <c r="FM408">
        <v>8.5842500000000008</v>
      </c>
      <c r="FN408">
        <v>9.0004899999999992</v>
      </c>
      <c r="FY408">
        <v>808.01202392578102</v>
      </c>
      <c r="FZ408">
        <v>21.63148828125</v>
      </c>
      <c r="GA408">
        <v>7.5794700000000007E-2</v>
      </c>
      <c r="GB408">
        <v>2.2738399999999999</v>
      </c>
      <c r="GC408">
        <v>32.273800000000001</v>
      </c>
      <c r="GD408">
        <v>29.9999</v>
      </c>
      <c r="GE408">
        <v>-4.6766099999999998E-2</v>
      </c>
      <c r="GF408">
        <v>-0.42089500000000002</v>
      </c>
      <c r="GG408">
        <v>8.5791199999999996</v>
      </c>
      <c r="GH408">
        <v>9.0000099999999996</v>
      </c>
      <c r="GS408">
        <v>808.010986328125</v>
      </c>
      <c r="GT408">
        <v>21.975750000000001</v>
      </c>
      <c r="GU408">
        <v>6.5533800000000003E-2</v>
      </c>
      <c r="GV408">
        <v>1.9660299999999999</v>
      </c>
      <c r="GW408">
        <v>31.9663</v>
      </c>
      <c r="GX408">
        <v>30.000299999999999</v>
      </c>
      <c r="GY408">
        <v>-3.4569599999999999E-2</v>
      </c>
      <c r="GZ408">
        <v>-0.31113000000000002</v>
      </c>
      <c r="HA408">
        <v>8.6889500000000002</v>
      </c>
      <c r="HB408">
        <v>9.0000800000000005</v>
      </c>
      <c r="HM408">
        <v>808.01202392578102</v>
      </c>
      <c r="HN408">
        <v>22.023355468750001</v>
      </c>
      <c r="HO408">
        <v>5.2969099999999998E-2</v>
      </c>
      <c r="HP408">
        <v>1.58907</v>
      </c>
      <c r="HQ408">
        <v>31.589099999999998</v>
      </c>
      <c r="HR408">
        <v>30</v>
      </c>
      <c r="HS408">
        <v>-2.35607E-2</v>
      </c>
      <c r="HT408">
        <v>-0.21204500000000001</v>
      </c>
      <c r="HU408">
        <v>8.7879199999999997</v>
      </c>
      <c r="HV408">
        <v>8.9999599999999997</v>
      </c>
      <c r="IG408">
        <v>808.010986328125</v>
      </c>
      <c r="IH408">
        <v>21.78105859375</v>
      </c>
      <c r="II408">
        <v>6.9206000000000004E-2</v>
      </c>
      <c r="IJ408">
        <v>2.0761599999999998</v>
      </c>
      <c r="IK408">
        <v>32.075899999999997</v>
      </c>
      <c r="IL408">
        <v>29.999700000000001</v>
      </c>
      <c r="IM408">
        <v>-2.9701200000000001E-2</v>
      </c>
      <c r="IN408">
        <v>-0.26731899999999997</v>
      </c>
      <c r="IO408">
        <v>8.7329500000000007</v>
      </c>
      <c r="IP408">
        <v>9.0002700000000004</v>
      </c>
      <c r="JA408">
        <v>808.01202392578102</v>
      </c>
      <c r="JB408">
        <v>21.914750000000002</v>
      </c>
      <c r="JC408">
        <v>4.1940699999999997E-2</v>
      </c>
      <c r="JD408">
        <v>1.2581800000000001</v>
      </c>
      <c r="JE408">
        <v>31.257200000000001</v>
      </c>
      <c r="JF408">
        <v>29.998999999999999</v>
      </c>
      <c r="JG408">
        <v>-1.91635E-2</v>
      </c>
      <c r="JH408">
        <v>-0.172459</v>
      </c>
      <c r="JI408">
        <v>8.8268900000000006</v>
      </c>
      <c r="JJ408">
        <v>8.9993499999999997</v>
      </c>
      <c r="JU408">
        <v>808.01202392578102</v>
      </c>
      <c r="JV408">
        <v>22.115240234375001</v>
      </c>
      <c r="JW408">
        <v>6.2516600000000005E-2</v>
      </c>
      <c r="JX408">
        <v>1.8754999999999999</v>
      </c>
      <c r="JY408">
        <v>31.875499999999999</v>
      </c>
      <c r="JZ408">
        <v>30</v>
      </c>
      <c r="KA408">
        <v>-3.1597100000000003E-2</v>
      </c>
      <c r="KB408">
        <v>-0.28437600000000002</v>
      </c>
      <c r="KC408">
        <v>8.7157</v>
      </c>
      <c r="KD408">
        <v>9.0000699999999991</v>
      </c>
      <c r="KO408">
        <v>808.01300048828102</v>
      </c>
      <c r="KP408">
        <v>22.0710078125</v>
      </c>
      <c r="KQ408">
        <v>4.28797E-2</v>
      </c>
      <c r="KR408">
        <v>1.2863899999999999</v>
      </c>
      <c r="KS408">
        <v>31.2864</v>
      </c>
      <c r="KT408">
        <v>30</v>
      </c>
      <c r="KU408">
        <v>-1.9268299999999999E-2</v>
      </c>
      <c r="KV408">
        <v>-0.173403</v>
      </c>
      <c r="KW408">
        <v>8.8259899999999991</v>
      </c>
      <c r="KX408">
        <v>8.99939</v>
      </c>
      <c r="LI408">
        <v>808.01397705078102</v>
      </c>
      <c r="LJ408">
        <v>21.657458984375001</v>
      </c>
      <c r="LK408">
        <v>7.2076799999999996E-2</v>
      </c>
      <c r="LL408">
        <v>2.1623600000000001</v>
      </c>
      <c r="LM408">
        <v>32.1631</v>
      </c>
      <c r="LN408">
        <v>30.000800000000002</v>
      </c>
      <c r="LO408">
        <v>-5.9927000000000001E-2</v>
      </c>
      <c r="LP408">
        <v>-0.53934700000000002</v>
      </c>
      <c r="LQ408">
        <v>8.4607200000000002</v>
      </c>
      <c r="LR408">
        <v>9.0000699999999991</v>
      </c>
      <c r="MC408">
        <v>808.01501464843795</v>
      </c>
      <c r="MD408">
        <v>21.783671875</v>
      </c>
      <c r="ME408">
        <v>6.9839799999999994E-2</v>
      </c>
      <c r="MF408">
        <v>2.0952000000000002</v>
      </c>
      <c r="MG408">
        <v>32.095199999999998</v>
      </c>
      <c r="MH408">
        <v>30</v>
      </c>
      <c r="MI408">
        <v>-2.78406E-2</v>
      </c>
      <c r="MJ408">
        <v>-0.25056899999999999</v>
      </c>
      <c r="MK408">
        <v>8.7495499999999993</v>
      </c>
      <c r="ML408">
        <v>9.0001200000000008</v>
      </c>
      <c r="MW408">
        <v>808.01202392578102</v>
      </c>
      <c r="MX408">
        <v>21.738738281250001</v>
      </c>
      <c r="MY408">
        <v>6.9229299999999994E-2</v>
      </c>
      <c r="MZ408">
        <v>2.07681</v>
      </c>
      <c r="NA408">
        <v>32.075800000000001</v>
      </c>
      <c r="NB408">
        <v>29.998999999999999</v>
      </c>
      <c r="NC408">
        <v>-3.0600100000000002E-2</v>
      </c>
      <c r="ND408">
        <v>-0.275399</v>
      </c>
      <c r="NE408">
        <v>8.7245600000000003</v>
      </c>
      <c r="NF408">
        <v>8.9999599999999997</v>
      </c>
      <c r="NQ408">
        <v>808.01202392578102</v>
      </c>
      <c r="NR408">
        <v>21.753410156249998</v>
      </c>
      <c r="NS408">
        <v>7.5962000000000002E-2</v>
      </c>
      <c r="NT408">
        <v>2.27887</v>
      </c>
      <c r="NU408">
        <v>32.279000000000003</v>
      </c>
      <c r="NV408">
        <v>30.0001</v>
      </c>
      <c r="NW408">
        <v>-5.0579199999999998E-2</v>
      </c>
      <c r="NX408">
        <v>-0.45583800000000002</v>
      </c>
      <c r="NY408">
        <v>8.5565300000000004</v>
      </c>
      <c r="NZ408">
        <v>9.0123700000000007</v>
      </c>
    </row>
    <row r="409" spans="1:390" x14ac:dyDescent="0.3">
      <c r="A409">
        <v>810.01397705078102</v>
      </c>
      <c r="B409">
        <v>21.87742578125</v>
      </c>
      <c r="C409">
        <v>7.16112E-2</v>
      </c>
      <c r="D409">
        <v>2.1630500000000001</v>
      </c>
      <c r="E409">
        <v>32.368600000000001</v>
      </c>
      <c r="F409">
        <v>30.205500000000001</v>
      </c>
      <c r="G409">
        <v>-4.7775900000000003E-2</v>
      </c>
      <c r="H409">
        <v>-0.39330599999999999</v>
      </c>
      <c r="I409">
        <v>7.8390000000000004</v>
      </c>
      <c r="J409">
        <v>8.23231</v>
      </c>
      <c r="U409">
        <v>810.01397705078102</v>
      </c>
      <c r="V409">
        <v>22.032107421875001</v>
      </c>
      <c r="W409">
        <v>3.89153E-2</v>
      </c>
      <c r="X409">
        <v>1.1674599999999999</v>
      </c>
      <c r="Y409">
        <v>31.167400000000001</v>
      </c>
      <c r="Z409">
        <v>30</v>
      </c>
      <c r="AA409">
        <v>-1.7918300000000002E-2</v>
      </c>
      <c r="AB409">
        <v>-0.161269</v>
      </c>
      <c r="AC409">
        <v>8.8389500000000005</v>
      </c>
      <c r="AD409">
        <v>9.0002200000000006</v>
      </c>
      <c r="BI409">
        <v>810.01202392578102</v>
      </c>
      <c r="BJ409">
        <v>22.14330859375</v>
      </c>
      <c r="BK409">
        <v>6.1872999999999997E-2</v>
      </c>
      <c r="BL409">
        <v>1.85619</v>
      </c>
      <c r="BM409">
        <v>31.856200000000001</v>
      </c>
      <c r="BN409">
        <v>30</v>
      </c>
      <c r="BO409">
        <v>-2.9778099999999998E-2</v>
      </c>
      <c r="BP409">
        <v>-0.26800299999999999</v>
      </c>
      <c r="BQ409">
        <v>8.7319800000000001</v>
      </c>
      <c r="BR409">
        <v>8.9999800000000008</v>
      </c>
      <c r="CC409">
        <v>810.01501464843795</v>
      </c>
      <c r="CD409">
        <v>22.143742187499999</v>
      </c>
      <c r="CE409">
        <v>4.7971300000000001E-2</v>
      </c>
      <c r="CF409">
        <v>1.4391400000000001</v>
      </c>
      <c r="CG409">
        <v>31.4391</v>
      </c>
      <c r="CH409">
        <v>30</v>
      </c>
      <c r="CI409">
        <v>-2.1389700000000001E-2</v>
      </c>
      <c r="CJ409">
        <v>-0.19250800000000001</v>
      </c>
      <c r="CK409">
        <v>8.8075200000000002</v>
      </c>
      <c r="CL409">
        <v>9.0000300000000006</v>
      </c>
      <c r="CW409">
        <v>810.01202392578102</v>
      </c>
      <c r="CX409">
        <v>22.142621093750002</v>
      </c>
      <c r="CY409">
        <v>5.6513599999999997E-2</v>
      </c>
      <c r="CZ409">
        <v>1.6954199999999999</v>
      </c>
      <c r="DA409">
        <v>31.695599999999999</v>
      </c>
      <c r="DB409">
        <v>30.0002</v>
      </c>
      <c r="DC409">
        <v>-2.9620899999999999E-2</v>
      </c>
      <c r="DD409">
        <v>-0.266594</v>
      </c>
      <c r="DE409">
        <v>8.7336100000000005</v>
      </c>
      <c r="DF409">
        <v>9.0001999999999995</v>
      </c>
      <c r="DQ409">
        <v>810.01898193359398</v>
      </c>
      <c r="DR409">
        <v>22.141839843749999</v>
      </c>
      <c r="DS409">
        <v>5.4687800000000002E-2</v>
      </c>
      <c r="DT409">
        <v>1.6406400000000001</v>
      </c>
      <c r="DU409">
        <v>31.640699999999999</v>
      </c>
      <c r="DV409">
        <v>30</v>
      </c>
      <c r="DW409">
        <v>-2.6977500000000001E-2</v>
      </c>
      <c r="DX409">
        <v>-0.24279800000000001</v>
      </c>
      <c r="DY409">
        <v>8.7572200000000002</v>
      </c>
      <c r="DZ409">
        <v>9.0000199999999992</v>
      </c>
      <c r="EK409">
        <v>810.01501464843795</v>
      </c>
      <c r="EL409">
        <v>22.112644531250002</v>
      </c>
      <c r="EM409">
        <v>6.00481E-2</v>
      </c>
      <c r="EN409">
        <v>1.8014399999999999</v>
      </c>
      <c r="EO409">
        <v>31.801400000000001</v>
      </c>
      <c r="EP409">
        <v>30</v>
      </c>
      <c r="EQ409">
        <v>-3.0072499999999999E-2</v>
      </c>
      <c r="ER409">
        <v>-0.25856299999999999</v>
      </c>
      <c r="ES409">
        <v>8.3394200000000005</v>
      </c>
      <c r="ET409">
        <v>8.5979799999999997</v>
      </c>
      <c r="FE409">
        <v>810.01202392578102</v>
      </c>
      <c r="FF409">
        <v>21.847140625000002</v>
      </c>
      <c r="FG409">
        <v>7.2442699999999999E-2</v>
      </c>
      <c r="FH409">
        <v>2.1732900000000002</v>
      </c>
      <c r="FI409">
        <v>32.173299999999998</v>
      </c>
      <c r="FJ409">
        <v>30</v>
      </c>
      <c r="FK409">
        <v>-4.7044000000000002E-2</v>
      </c>
      <c r="FL409">
        <v>-0.42341899999999999</v>
      </c>
      <c r="FM409">
        <v>8.5770700000000009</v>
      </c>
      <c r="FN409">
        <v>9.0004899999999992</v>
      </c>
      <c r="FY409">
        <v>810.01202392578102</v>
      </c>
      <c r="FZ409">
        <v>21.612625000000001</v>
      </c>
      <c r="GA409">
        <v>7.6218999999999995E-2</v>
      </c>
      <c r="GB409">
        <v>2.2865600000000001</v>
      </c>
      <c r="GC409">
        <v>32.286499999999997</v>
      </c>
      <c r="GD409">
        <v>29.9999</v>
      </c>
      <c r="GE409">
        <v>-4.7258000000000001E-2</v>
      </c>
      <c r="GF409">
        <v>-0.42532300000000001</v>
      </c>
      <c r="GG409">
        <v>8.5746900000000004</v>
      </c>
      <c r="GH409">
        <v>9.0000099999999996</v>
      </c>
      <c r="GS409">
        <v>810.010986328125</v>
      </c>
      <c r="GT409">
        <v>21.967435546874999</v>
      </c>
      <c r="GU409">
        <v>6.5952399999999994E-2</v>
      </c>
      <c r="GV409">
        <v>1.9785900000000001</v>
      </c>
      <c r="GW409">
        <v>31.978899999999999</v>
      </c>
      <c r="GX409">
        <v>30.000299999999999</v>
      </c>
      <c r="GY409">
        <v>-3.5003100000000002E-2</v>
      </c>
      <c r="GZ409">
        <v>-0.31503100000000001</v>
      </c>
      <c r="HA409">
        <v>8.6850500000000004</v>
      </c>
      <c r="HB409">
        <v>9.0000800000000005</v>
      </c>
      <c r="HM409">
        <v>810.01202392578102</v>
      </c>
      <c r="HN409">
        <v>22.025035156249999</v>
      </c>
      <c r="HO409">
        <v>5.3386400000000001E-2</v>
      </c>
      <c r="HP409">
        <v>1.6015900000000001</v>
      </c>
      <c r="HQ409">
        <v>31.601600000000001</v>
      </c>
      <c r="HR409">
        <v>30</v>
      </c>
      <c r="HS409">
        <v>-2.3731100000000001E-2</v>
      </c>
      <c r="HT409">
        <v>-0.21357899999999999</v>
      </c>
      <c r="HU409">
        <v>8.7863799999999994</v>
      </c>
      <c r="HV409">
        <v>8.9999599999999997</v>
      </c>
      <c r="IG409">
        <v>810.010986328125</v>
      </c>
      <c r="IH409">
        <v>21.764906249999999</v>
      </c>
      <c r="II409">
        <v>6.9638199999999997E-2</v>
      </c>
      <c r="IJ409">
        <v>2.0891299999999999</v>
      </c>
      <c r="IK409">
        <v>32.088799999999999</v>
      </c>
      <c r="IL409">
        <v>29.999700000000001</v>
      </c>
      <c r="IM409">
        <v>-2.97282E-2</v>
      </c>
      <c r="IN409">
        <v>-0.26756200000000002</v>
      </c>
      <c r="IO409">
        <v>8.7327100000000009</v>
      </c>
      <c r="IP409">
        <v>9.0002700000000004</v>
      </c>
      <c r="JA409">
        <v>810.01202392578102</v>
      </c>
      <c r="JB409">
        <v>21.92312890625</v>
      </c>
      <c r="JC409">
        <v>4.2330699999999999E-2</v>
      </c>
      <c r="JD409">
        <v>1.2698799999999999</v>
      </c>
      <c r="JE409">
        <v>31.268899999999999</v>
      </c>
      <c r="JF409">
        <v>29.998999999999999</v>
      </c>
      <c r="JG409">
        <v>-1.93563E-2</v>
      </c>
      <c r="JH409">
        <v>-0.17419399999999999</v>
      </c>
      <c r="JI409">
        <v>8.8251600000000003</v>
      </c>
      <c r="JJ409">
        <v>8.9993499999999997</v>
      </c>
      <c r="JU409">
        <v>810.01202392578102</v>
      </c>
      <c r="JV409">
        <v>22.111792968749999</v>
      </c>
      <c r="JW409">
        <v>6.29247E-2</v>
      </c>
      <c r="JX409">
        <v>1.88774</v>
      </c>
      <c r="JY409">
        <v>31.887699999999999</v>
      </c>
      <c r="JZ409">
        <v>30</v>
      </c>
      <c r="KA409">
        <v>-3.1914900000000003E-2</v>
      </c>
      <c r="KB409">
        <v>-0.28723599999999999</v>
      </c>
      <c r="KC409">
        <v>8.7128399999999999</v>
      </c>
      <c r="KD409">
        <v>9.0000699999999991</v>
      </c>
      <c r="KO409">
        <v>810.01300048828102</v>
      </c>
      <c r="KP409">
        <v>22.076068359375</v>
      </c>
      <c r="KQ409">
        <v>4.3278499999999998E-2</v>
      </c>
      <c r="KR409">
        <v>1.29836</v>
      </c>
      <c r="KS409">
        <v>31.298300000000001</v>
      </c>
      <c r="KT409">
        <v>30</v>
      </c>
      <c r="KU409">
        <v>-1.9470700000000001E-2</v>
      </c>
      <c r="KV409">
        <v>-0.17522399999999999</v>
      </c>
      <c r="KW409">
        <v>8.8241700000000005</v>
      </c>
      <c r="KX409">
        <v>8.99939</v>
      </c>
      <c r="LI409">
        <v>810.01397705078102</v>
      </c>
      <c r="LJ409">
        <v>21.635814453125001</v>
      </c>
      <c r="LK409">
        <v>7.2506500000000002E-2</v>
      </c>
      <c r="LL409">
        <v>2.1752500000000001</v>
      </c>
      <c r="LM409">
        <v>32.176000000000002</v>
      </c>
      <c r="LN409">
        <v>30.000800000000002</v>
      </c>
      <c r="LO409">
        <v>-6.0929799999999999E-2</v>
      </c>
      <c r="LP409">
        <v>-0.54837199999999997</v>
      </c>
      <c r="LQ409">
        <v>8.4516899999999993</v>
      </c>
      <c r="LR409">
        <v>9.0000699999999991</v>
      </c>
      <c r="MC409">
        <v>810.01501464843795</v>
      </c>
      <c r="MD409">
        <v>21.753507812500001</v>
      </c>
      <c r="ME409">
        <v>7.0266599999999999E-2</v>
      </c>
      <c r="MF409">
        <v>2.1080000000000001</v>
      </c>
      <c r="MG409">
        <v>32.107999999999997</v>
      </c>
      <c r="MH409">
        <v>30</v>
      </c>
      <c r="MI409">
        <v>-2.7881099999999999E-2</v>
      </c>
      <c r="MJ409">
        <v>-0.25093300000000002</v>
      </c>
      <c r="MK409">
        <v>8.7491900000000005</v>
      </c>
      <c r="ML409">
        <v>9.0001200000000008</v>
      </c>
      <c r="MW409">
        <v>810.01202392578102</v>
      </c>
      <c r="MX409">
        <v>21.719044921875</v>
      </c>
      <c r="MY409">
        <v>6.9667000000000007E-2</v>
      </c>
      <c r="MZ409">
        <v>2.0899399999999999</v>
      </c>
      <c r="NA409">
        <v>32.088999999999999</v>
      </c>
      <c r="NB409">
        <v>29.998999999999999</v>
      </c>
      <c r="NC409">
        <v>-3.06336E-2</v>
      </c>
      <c r="ND409">
        <v>-0.27570099999999997</v>
      </c>
      <c r="NE409">
        <v>8.7242599999999992</v>
      </c>
      <c r="NF409">
        <v>8.9999599999999997</v>
      </c>
      <c r="NQ409">
        <v>810.01202392578102</v>
      </c>
      <c r="NR409">
        <v>21.728841796874999</v>
      </c>
      <c r="NS409">
        <v>7.64011E-2</v>
      </c>
      <c r="NT409">
        <v>2.2920400000000001</v>
      </c>
      <c r="NU409">
        <v>32.292099999999998</v>
      </c>
      <c r="NV409">
        <v>30.0001</v>
      </c>
    </row>
    <row r="410" spans="1:390" x14ac:dyDescent="0.3">
      <c r="A410">
        <v>812.01397705078102</v>
      </c>
      <c r="B410">
        <v>21.8610859375</v>
      </c>
      <c r="C410">
        <v>7.2029300000000004E-2</v>
      </c>
      <c r="D410">
        <v>2.1756799999999998</v>
      </c>
      <c r="E410">
        <v>32.3812</v>
      </c>
      <c r="F410">
        <v>30.205500000000001</v>
      </c>
      <c r="G410">
        <v>-4.8479800000000003E-2</v>
      </c>
      <c r="H410">
        <v>-0.39910000000000001</v>
      </c>
      <c r="I410">
        <v>7.8332100000000002</v>
      </c>
      <c r="J410">
        <v>8.23231</v>
      </c>
      <c r="U410">
        <v>812.01397705078102</v>
      </c>
      <c r="V410">
        <v>22.043429687500002</v>
      </c>
      <c r="W410">
        <v>3.9303100000000001E-2</v>
      </c>
      <c r="X410">
        <v>1.17909</v>
      </c>
      <c r="Y410">
        <v>31.179099999999998</v>
      </c>
      <c r="Z410">
        <v>30</v>
      </c>
      <c r="AA410">
        <v>-1.8123E-2</v>
      </c>
      <c r="AB410">
        <v>-0.16311100000000001</v>
      </c>
      <c r="AC410">
        <v>8.8371099999999991</v>
      </c>
      <c r="AD410">
        <v>9.0002200000000006</v>
      </c>
      <c r="BI410">
        <v>812.01202392578102</v>
      </c>
      <c r="BJ410">
        <v>22.145207031249999</v>
      </c>
      <c r="BK410">
        <v>6.2281000000000003E-2</v>
      </c>
      <c r="BL410">
        <v>1.86843</v>
      </c>
      <c r="BM410">
        <v>31.868400000000001</v>
      </c>
      <c r="BN410">
        <v>30</v>
      </c>
      <c r="BO410">
        <v>-3.0072100000000001E-2</v>
      </c>
      <c r="BP410">
        <v>-0.270648</v>
      </c>
      <c r="BQ410">
        <v>8.7293299999999991</v>
      </c>
      <c r="BR410">
        <v>8.9999800000000008</v>
      </c>
      <c r="CC410">
        <v>812.01501464843795</v>
      </c>
      <c r="CD410">
        <v>22.148912109375001</v>
      </c>
      <c r="CE410">
        <v>4.8347000000000001E-2</v>
      </c>
      <c r="CF410">
        <v>1.45041</v>
      </c>
      <c r="CG410">
        <v>31.450399999999998</v>
      </c>
      <c r="CH410">
        <v>30</v>
      </c>
      <c r="CI410">
        <v>-2.1611499999999999E-2</v>
      </c>
      <c r="CJ410">
        <v>-0.19450400000000001</v>
      </c>
      <c r="CK410">
        <v>8.8055299999999992</v>
      </c>
      <c r="CL410">
        <v>9.0000300000000006</v>
      </c>
      <c r="CW410">
        <v>812.01202392578102</v>
      </c>
      <c r="CX410">
        <v>22.144101562500001</v>
      </c>
      <c r="CY410">
        <v>5.6903099999999998E-2</v>
      </c>
      <c r="CZ410">
        <v>1.7071000000000001</v>
      </c>
      <c r="DA410">
        <v>31.7073</v>
      </c>
      <c r="DB410">
        <v>30.0002</v>
      </c>
      <c r="DC410">
        <v>-2.9998E-2</v>
      </c>
      <c r="DD410">
        <v>-0.26998800000000001</v>
      </c>
      <c r="DE410">
        <v>8.7302099999999996</v>
      </c>
      <c r="DF410">
        <v>9.0001999999999995</v>
      </c>
      <c r="DQ410">
        <v>812.01898193359398</v>
      </c>
      <c r="DR410">
        <v>22.145212890625</v>
      </c>
      <c r="DS410">
        <v>5.5089899999999997E-2</v>
      </c>
      <c r="DT410">
        <v>1.6527000000000001</v>
      </c>
      <c r="DU410">
        <v>31.652699999999999</v>
      </c>
      <c r="DV410">
        <v>30</v>
      </c>
      <c r="DW410">
        <v>-2.7296999999999998E-2</v>
      </c>
      <c r="DX410">
        <v>-0.245673</v>
      </c>
      <c r="DY410">
        <v>8.7543399999999991</v>
      </c>
      <c r="DZ410">
        <v>9.0000199999999992</v>
      </c>
      <c r="EK410">
        <v>812.01501464843795</v>
      </c>
      <c r="EL410">
        <v>22.112476562499999</v>
      </c>
      <c r="EM410">
        <v>6.0448700000000001E-2</v>
      </c>
      <c r="EN410">
        <v>1.8134600000000001</v>
      </c>
      <c r="EO410">
        <v>31.813500000000001</v>
      </c>
      <c r="EP410">
        <v>30</v>
      </c>
      <c r="EQ410">
        <v>-3.0393099999999999E-2</v>
      </c>
      <c r="ER410">
        <v>-0.26132</v>
      </c>
      <c r="ES410">
        <v>8.3366600000000002</v>
      </c>
      <c r="ET410">
        <v>8.5979799999999997</v>
      </c>
      <c r="FE410">
        <v>812.01202392578102</v>
      </c>
      <c r="FF410">
        <v>21.8359921875</v>
      </c>
      <c r="FG410">
        <v>7.2862399999999994E-2</v>
      </c>
      <c r="FH410">
        <v>2.18587</v>
      </c>
      <c r="FI410">
        <v>32.185899999999997</v>
      </c>
      <c r="FJ410">
        <v>30</v>
      </c>
      <c r="FK410">
        <v>-4.7866899999999997E-2</v>
      </c>
      <c r="FL410">
        <v>-0.43082599999999999</v>
      </c>
      <c r="FM410">
        <v>8.5696700000000003</v>
      </c>
      <c r="FN410">
        <v>9.0004899999999992</v>
      </c>
      <c r="FY410">
        <v>812.01202392578102</v>
      </c>
      <c r="FZ410">
        <v>21.589677734375002</v>
      </c>
      <c r="GA410">
        <v>7.6645900000000003E-2</v>
      </c>
      <c r="GB410">
        <v>2.2993700000000001</v>
      </c>
      <c r="GC410">
        <v>32.299300000000002</v>
      </c>
      <c r="GD410">
        <v>29.9999</v>
      </c>
      <c r="GE410">
        <v>-4.7708399999999998E-2</v>
      </c>
      <c r="GF410">
        <v>-0.42937599999999998</v>
      </c>
      <c r="GG410">
        <v>8.5706299999999995</v>
      </c>
      <c r="GH410">
        <v>9.0000099999999996</v>
      </c>
      <c r="GS410">
        <v>812.010986328125</v>
      </c>
      <c r="GT410">
        <v>21.958611328124999</v>
      </c>
      <c r="GU410">
        <v>6.6358299999999995E-2</v>
      </c>
      <c r="GV410">
        <v>1.9907699999999999</v>
      </c>
      <c r="GW410">
        <v>31.991</v>
      </c>
      <c r="GX410">
        <v>30.000299999999999</v>
      </c>
      <c r="GY410">
        <v>-3.54287E-2</v>
      </c>
      <c r="GZ410">
        <v>-0.31886100000000001</v>
      </c>
      <c r="HA410">
        <v>8.6812199999999997</v>
      </c>
      <c r="HB410">
        <v>9.0000800000000005</v>
      </c>
      <c r="HM410">
        <v>812.01202392578102</v>
      </c>
      <c r="HN410">
        <v>22.023343749999999</v>
      </c>
      <c r="HO410">
        <v>5.3781299999999997E-2</v>
      </c>
      <c r="HP410">
        <v>1.61344</v>
      </c>
      <c r="HQ410">
        <v>31.613399999999999</v>
      </c>
      <c r="HR410">
        <v>30</v>
      </c>
      <c r="HS410">
        <v>-2.3892400000000001E-2</v>
      </c>
      <c r="HT410">
        <v>-0.215031</v>
      </c>
      <c r="HU410">
        <v>8.7849299999999992</v>
      </c>
      <c r="HV410">
        <v>8.9999599999999997</v>
      </c>
      <c r="IG410">
        <v>812.010986328125</v>
      </c>
      <c r="IH410">
        <v>21.750177734375001</v>
      </c>
      <c r="II410">
        <v>7.0059899999999994E-2</v>
      </c>
      <c r="IJ410">
        <v>2.1017800000000002</v>
      </c>
      <c r="IK410">
        <v>32.101500000000001</v>
      </c>
      <c r="IL410">
        <v>29.999700000000001</v>
      </c>
      <c r="IM410">
        <v>-2.9774100000000001E-2</v>
      </c>
      <c r="IN410">
        <v>-0.26797500000000002</v>
      </c>
      <c r="IO410">
        <v>8.7323000000000004</v>
      </c>
      <c r="IP410">
        <v>9.0002700000000004</v>
      </c>
      <c r="JA410">
        <v>812.01202392578102</v>
      </c>
      <c r="JB410">
        <v>21.925806640625002</v>
      </c>
      <c r="JC410">
        <v>4.2715400000000001E-2</v>
      </c>
      <c r="JD410">
        <v>1.28142</v>
      </c>
      <c r="JE410">
        <v>31.2804</v>
      </c>
      <c r="JF410">
        <v>29.998999999999999</v>
      </c>
      <c r="JG410">
        <v>-1.95579E-2</v>
      </c>
      <c r="JH410">
        <v>-0.176009</v>
      </c>
      <c r="JI410">
        <v>8.8233499999999996</v>
      </c>
      <c r="JJ410">
        <v>8.9993499999999997</v>
      </c>
      <c r="JU410">
        <v>812.01202392578102</v>
      </c>
      <c r="JV410">
        <v>22.105044921874999</v>
      </c>
      <c r="JW410">
        <v>6.3328499999999996E-2</v>
      </c>
      <c r="JX410">
        <v>1.89985</v>
      </c>
      <c r="JY410">
        <v>31.899799999999999</v>
      </c>
      <c r="JZ410">
        <v>30</v>
      </c>
      <c r="KA410">
        <v>-3.2241400000000003E-2</v>
      </c>
      <c r="KB410">
        <v>-0.29017500000000002</v>
      </c>
      <c r="KC410">
        <v>8.7098999999999993</v>
      </c>
      <c r="KD410">
        <v>9.0000699999999991</v>
      </c>
      <c r="KO410">
        <v>812.01300048828102</v>
      </c>
      <c r="KP410">
        <v>22.079158203125001</v>
      </c>
      <c r="KQ410">
        <v>4.36519E-2</v>
      </c>
      <c r="KR410">
        <v>1.3095600000000001</v>
      </c>
      <c r="KS410">
        <v>31.3095</v>
      </c>
      <c r="KT410">
        <v>30</v>
      </c>
      <c r="KU410">
        <v>-1.9664299999999999E-2</v>
      </c>
      <c r="KV410">
        <v>-0.17696700000000001</v>
      </c>
      <c r="KW410">
        <v>8.8224300000000007</v>
      </c>
      <c r="KX410">
        <v>8.99939</v>
      </c>
      <c r="LI410">
        <v>812.01397705078102</v>
      </c>
      <c r="LJ410">
        <v>21.615457031249999</v>
      </c>
      <c r="LK410">
        <v>7.2933499999999998E-2</v>
      </c>
      <c r="LL410">
        <v>2.1880600000000001</v>
      </c>
      <c r="LM410">
        <v>32.188800000000001</v>
      </c>
      <c r="LN410">
        <v>30.000800000000002</v>
      </c>
      <c r="LO410">
        <v>-6.1940700000000001E-2</v>
      </c>
      <c r="LP410">
        <v>-0.55747000000000002</v>
      </c>
      <c r="LQ410">
        <v>8.4426000000000005</v>
      </c>
      <c r="LR410">
        <v>9.0000699999999991</v>
      </c>
      <c r="MC410">
        <v>812.01501464843795</v>
      </c>
      <c r="MD410">
        <v>21.723488281249999</v>
      </c>
      <c r="ME410">
        <v>7.0700499999999999E-2</v>
      </c>
      <c r="MF410">
        <v>2.1210200000000001</v>
      </c>
      <c r="MG410">
        <v>32.121000000000002</v>
      </c>
      <c r="MH410">
        <v>30</v>
      </c>
      <c r="MI410">
        <v>-2.7875E-2</v>
      </c>
      <c r="MJ410">
        <v>-0.25087900000000002</v>
      </c>
      <c r="MK410">
        <v>8.7492400000000004</v>
      </c>
      <c r="ML410">
        <v>9.0001200000000008</v>
      </c>
      <c r="MW410">
        <v>812.01202392578102</v>
      </c>
      <c r="MX410">
        <v>21.691318359375</v>
      </c>
      <c r="MY410">
        <v>7.0097400000000004E-2</v>
      </c>
      <c r="MZ410">
        <v>2.1028500000000001</v>
      </c>
      <c r="NA410">
        <v>32.101900000000001</v>
      </c>
      <c r="NB410">
        <v>29.998999999999999</v>
      </c>
      <c r="NC410">
        <v>-3.0661600000000001E-2</v>
      </c>
      <c r="ND410">
        <v>-0.275953</v>
      </c>
      <c r="NE410">
        <v>8.7240099999999998</v>
      </c>
      <c r="NF410">
        <v>8.9999599999999997</v>
      </c>
      <c r="NQ410">
        <v>812.01202392578102</v>
      </c>
      <c r="NR410">
        <v>21.696507812499998</v>
      </c>
      <c r="NS410">
        <v>7.6841300000000001E-2</v>
      </c>
      <c r="NT410">
        <v>2.30525</v>
      </c>
      <c r="NU410">
        <v>32.305399999999999</v>
      </c>
      <c r="NV410">
        <v>30.0001</v>
      </c>
    </row>
    <row r="411" spans="1:390" x14ac:dyDescent="0.3">
      <c r="A411">
        <v>814.01397705078102</v>
      </c>
      <c r="B411">
        <v>21.849994140625</v>
      </c>
      <c r="C411">
        <v>7.2434799999999994E-2</v>
      </c>
      <c r="D411">
        <v>2.1879300000000002</v>
      </c>
      <c r="E411">
        <v>32.393500000000003</v>
      </c>
      <c r="F411">
        <v>30.205500000000001</v>
      </c>
      <c r="G411">
        <v>-4.91756E-2</v>
      </c>
      <c r="H411">
        <v>-0.40482800000000002</v>
      </c>
      <c r="I411">
        <v>7.8274800000000004</v>
      </c>
      <c r="J411">
        <v>8.23231</v>
      </c>
      <c r="U411">
        <v>814.01397705078102</v>
      </c>
      <c r="V411">
        <v>22.050210937500001</v>
      </c>
      <c r="W411">
        <v>3.9684299999999999E-2</v>
      </c>
      <c r="X411">
        <v>1.1905300000000001</v>
      </c>
      <c r="Y411">
        <v>31.1905</v>
      </c>
      <c r="Z411">
        <v>30</v>
      </c>
      <c r="AA411">
        <v>-1.8290299999999999E-2</v>
      </c>
      <c r="AB411">
        <v>-0.16461700000000001</v>
      </c>
      <c r="AC411">
        <v>8.8356100000000009</v>
      </c>
      <c r="AD411">
        <v>9.0002200000000006</v>
      </c>
      <c r="BI411">
        <v>814.01202392578102</v>
      </c>
      <c r="BJ411">
        <v>22.139033203124999</v>
      </c>
      <c r="BK411">
        <v>6.2677899999999995E-2</v>
      </c>
      <c r="BL411">
        <v>1.8803399999999999</v>
      </c>
      <c r="BM411">
        <v>31.880299999999998</v>
      </c>
      <c r="BN411">
        <v>30</v>
      </c>
      <c r="BO411">
        <v>-3.03936E-2</v>
      </c>
      <c r="BP411">
        <v>-0.27354200000000001</v>
      </c>
      <c r="BQ411">
        <v>8.7264400000000002</v>
      </c>
      <c r="BR411">
        <v>8.9999800000000008</v>
      </c>
      <c r="CC411">
        <v>814.01501464843795</v>
      </c>
      <c r="CD411">
        <v>22.150904296875002</v>
      </c>
      <c r="CE411">
        <v>4.8727300000000001E-2</v>
      </c>
      <c r="CF411">
        <v>1.4618199999999999</v>
      </c>
      <c r="CG411">
        <v>31.4618</v>
      </c>
      <c r="CH411">
        <v>30</v>
      </c>
      <c r="CI411">
        <v>-2.1820599999999999E-2</v>
      </c>
      <c r="CJ411">
        <v>-0.19638600000000001</v>
      </c>
      <c r="CK411">
        <v>8.8036499999999993</v>
      </c>
      <c r="CL411">
        <v>9.0000300000000006</v>
      </c>
      <c r="CW411">
        <v>814.01202392578102</v>
      </c>
      <c r="CX411">
        <v>22.145935546874998</v>
      </c>
      <c r="CY411">
        <v>5.7303399999999997E-2</v>
      </c>
      <c r="CZ411">
        <v>1.7191099999999999</v>
      </c>
      <c r="DA411">
        <v>31.7193</v>
      </c>
      <c r="DB411">
        <v>30.0002</v>
      </c>
      <c r="DC411">
        <v>-3.0398700000000001E-2</v>
      </c>
      <c r="DD411">
        <v>-0.273594</v>
      </c>
      <c r="DE411">
        <v>8.7266100000000009</v>
      </c>
      <c r="DF411">
        <v>9.0001999999999995</v>
      </c>
      <c r="DQ411">
        <v>814.01898193359398</v>
      </c>
      <c r="DR411">
        <v>22.145677734374999</v>
      </c>
      <c r="DS411">
        <v>5.5472899999999999E-2</v>
      </c>
      <c r="DT411">
        <v>1.6641900000000001</v>
      </c>
      <c r="DU411">
        <v>31.664200000000001</v>
      </c>
      <c r="DV411">
        <v>30</v>
      </c>
      <c r="DW411">
        <v>-2.7621799999999998E-2</v>
      </c>
      <c r="DX411">
        <v>-0.24859600000000001</v>
      </c>
      <c r="DY411">
        <v>8.7514199999999995</v>
      </c>
      <c r="DZ411">
        <v>9.0000199999999992</v>
      </c>
      <c r="EK411">
        <v>814.01501464843795</v>
      </c>
      <c r="EL411">
        <v>22.108099609375</v>
      </c>
      <c r="EM411">
        <v>6.0838200000000002E-2</v>
      </c>
      <c r="EN411">
        <v>1.8251500000000001</v>
      </c>
      <c r="EO411">
        <v>31.825099999999999</v>
      </c>
      <c r="EP411">
        <v>30</v>
      </c>
      <c r="EQ411">
        <v>-3.0758299999999999E-2</v>
      </c>
      <c r="ER411">
        <v>-0.264459</v>
      </c>
      <c r="ES411">
        <v>8.33352</v>
      </c>
      <c r="ET411">
        <v>8.5979799999999997</v>
      </c>
      <c r="FE411">
        <v>814.01202392578102</v>
      </c>
      <c r="FF411">
        <v>21.818404296874998</v>
      </c>
      <c r="FG411">
        <v>7.3287699999999997E-2</v>
      </c>
      <c r="FH411">
        <v>2.1986400000000001</v>
      </c>
      <c r="FI411">
        <v>32.198700000000002</v>
      </c>
      <c r="FJ411">
        <v>30</v>
      </c>
      <c r="FK411">
        <v>-4.8709799999999998E-2</v>
      </c>
      <c r="FL411">
        <v>-0.43841200000000002</v>
      </c>
      <c r="FM411">
        <v>8.5620799999999999</v>
      </c>
      <c r="FN411">
        <v>9.0004899999999992</v>
      </c>
      <c r="FY411">
        <v>814.01202392578102</v>
      </c>
      <c r="FZ411">
        <v>21.564746093749999</v>
      </c>
      <c r="GA411">
        <v>7.7082200000000003E-2</v>
      </c>
      <c r="GB411">
        <v>2.3124600000000002</v>
      </c>
      <c r="GC411">
        <v>32.312399999999997</v>
      </c>
      <c r="GD411">
        <v>29.9999</v>
      </c>
      <c r="GE411">
        <v>-4.8160300000000003E-2</v>
      </c>
      <c r="GF411">
        <v>-0.433444</v>
      </c>
      <c r="GG411">
        <v>8.5665700000000005</v>
      </c>
      <c r="GH411">
        <v>9.0000099999999996</v>
      </c>
      <c r="GS411">
        <v>814.010986328125</v>
      </c>
      <c r="GT411">
        <v>21.952539062500001</v>
      </c>
      <c r="GU411">
        <v>6.6771999999999998E-2</v>
      </c>
      <c r="GV411">
        <v>2.00318</v>
      </c>
      <c r="GW411">
        <v>32.003399999999999</v>
      </c>
      <c r="GX411">
        <v>30.000299999999999</v>
      </c>
      <c r="GY411">
        <v>-3.5855499999999998E-2</v>
      </c>
      <c r="GZ411">
        <v>-0.32270199999999999</v>
      </c>
      <c r="HA411">
        <v>8.6773799999999994</v>
      </c>
      <c r="HB411">
        <v>9.0000800000000005</v>
      </c>
      <c r="HM411">
        <v>814.01202392578102</v>
      </c>
      <c r="HN411">
        <v>22.024083984375</v>
      </c>
      <c r="HO411">
        <v>5.4170000000000003E-2</v>
      </c>
      <c r="HP411">
        <v>1.6251</v>
      </c>
      <c r="HQ411">
        <v>31.6251</v>
      </c>
      <c r="HR411">
        <v>30</v>
      </c>
      <c r="HS411">
        <v>-2.4050599999999998E-2</v>
      </c>
      <c r="HT411">
        <v>-0.21645500000000001</v>
      </c>
      <c r="HU411">
        <v>8.7835099999999997</v>
      </c>
      <c r="HV411">
        <v>8.9999599999999997</v>
      </c>
      <c r="IG411">
        <v>814.010986328125</v>
      </c>
      <c r="IH411">
        <v>21.734265624999999</v>
      </c>
      <c r="II411">
        <v>7.0489899999999994E-2</v>
      </c>
      <c r="IJ411">
        <v>2.1146799999999999</v>
      </c>
      <c r="IK411">
        <v>32.114400000000003</v>
      </c>
      <c r="IL411">
        <v>29.999700000000001</v>
      </c>
      <c r="IM411">
        <v>-2.9813300000000001E-2</v>
      </c>
      <c r="IN411">
        <v>-0.26832699999999998</v>
      </c>
      <c r="IO411">
        <v>8.7319399999999998</v>
      </c>
      <c r="IP411">
        <v>9.0002700000000004</v>
      </c>
      <c r="JA411">
        <v>814.01202392578102</v>
      </c>
      <c r="JB411">
        <v>21.927708984374998</v>
      </c>
      <c r="JC411">
        <v>4.3080599999999997E-2</v>
      </c>
      <c r="JD411">
        <v>1.29237</v>
      </c>
      <c r="JE411">
        <v>31.291399999999999</v>
      </c>
      <c r="JF411">
        <v>29.998999999999999</v>
      </c>
      <c r="JG411">
        <v>-1.9746300000000001E-2</v>
      </c>
      <c r="JH411">
        <v>-0.177704</v>
      </c>
      <c r="JI411">
        <v>8.82165</v>
      </c>
      <c r="JJ411">
        <v>8.9993499999999997</v>
      </c>
      <c r="JU411">
        <v>814.01202392578102</v>
      </c>
      <c r="JV411">
        <v>22.099447265624999</v>
      </c>
      <c r="JW411">
        <v>6.3726000000000005E-2</v>
      </c>
      <c r="JX411">
        <v>1.91178</v>
      </c>
      <c r="JY411">
        <v>31.911799999999999</v>
      </c>
      <c r="JZ411">
        <v>30</v>
      </c>
      <c r="KA411">
        <v>-3.2567499999999999E-2</v>
      </c>
      <c r="KB411">
        <v>-0.29310999999999998</v>
      </c>
      <c r="KC411">
        <v>8.7069600000000005</v>
      </c>
      <c r="KD411">
        <v>9.0000699999999991</v>
      </c>
      <c r="KO411">
        <v>814.01300048828102</v>
      </c>
      <c r="KP411">
        <v>22.078253906250001</v>
      </c>
      <c r="KQ411">
        <v>4.4032500000000002E-2</v>
      </c>
      <c r="KR411">
        <v>1.32098</v>
      </c>
      <c r="KS411">
        <v>31.321000000000002</v>
      </c>
      <c r="KT411">
        <v>30</v>
      </c>
      <c r="KU411">
        <v>-1.9867599999999999E-2</v>
      </c>
      <c r="KV411">
        <v>-0.17879700000000001</v>
      </c>
      <c r="KW411">
        <v>8.8206000000000007</v>
      </c>
      <c r="KX411">
        <v>8.99939</v>
      </c>
      <c r="LI411">
        <v>814.01397705078102</v>
      </c>
      <c r="LJ411">
        <v>21.589585937500001</v>
      </c>
      <c r="LK411">
        <v>7.3367000000000002E-2</v>
      </c>
      <c r="LL411">
        <v>2.2010700000000001</v>
      </c>
      <c r="LM411">
        <v>32.201900000000002</v>
      </c>
      <c r="LN411">
        <v>30.000800000000002</v>
      </c>
      <c r="LO411">
        <v>-6.2958399999999998E-2</v>
      </c>
      <c r="LP411">
        <v>-0.56662999999999997</v>
      </c>
      <c r="LQ411">
        <v>8.4334399999999992</v>
      </c>
      <c r="LR411">
        <v>9.0000699999999991</v>
      </c>
      <c r="MC411">
        <v>814.01501464843795</v>
      </c>
      <c r="MD411">
        <v>21.698027343749999</v>
      </c>
      <c r="ME411">
        <v>7.1139999999999995E-2</v>
      </c>
      <c r="MF411">
        <v>2.1341999999999999</v>
      </c>
      <c r="MG411">
        <v>32.1342</v>
      </c>
      <c r="MH411">
        <v>30</v>
      </c>
      <c r="MI411">
        <v>-2.78914E-2</v>
      </c>
      <c r="MJ411">
        <v>-0.25102600000000003</v>
      </c>
      <c r="MK411">
        <v>8.7490900000000007</v>
      </c>
      <c r="ML411">
        <v>9.0001200000000008</v>
      </c>
      <c r="MW411">
        <v>814.01202392578102</v>
      </c>
      <c r="MX411">
        <v>21.664191406250001</v>
      </c>
      <c r="MY411">
        <v>7.0537000000000002E-2</v>
      </c>
      <c r="MZ411">
        <v>2.1160399999999999</v>
      </c>
      <c r="NA411">
        <v>32.115099999999998</v>
      </c>
      <c r="NB411">
        <v>29.998999999999999</v>
      </c>
      <c r="NC411">
        <v>-3.0687699999999998E-2</v>
      </c>
      <c r="ND411">
        <v>-0.27618799999999999</v>
      </c>
      <c r="NE411">
        <v>8.72377</v>
      </c>
      <c r="NF411">
        <v>8.9999599999999997</v>
      </c>
      <c r="NQ411">
        <v>814.01202392578102</v>
      </c>
      <c r="NR411">
        <v>21.664392578125</v>
      </c>
      <c r="NS411">
        <v>7.7278899999999998E-2</v>
      </c>
      <c r="NT411">
        <v>2.3183699999999998</v>
      </c>
      <c r="NU411">
        <v>32.3185</v>
      </c>
      <c r="NV411">
        <v>30.0001</v>
      </c>
    </row>
    <row r="412" spans="1:390" x14ac:dyDescent="0.3">
      <c r="A412">
        <v>816.01397705078102</v>
      </c>
      <c r="B412">
        <v>21.831890625</v>
      </c>
      <c r="C412">
        <v>7.2845800000000002E-2</v>
      </c>
      <c r="D412">
        <v>2.2003499999999998</v>
      </c>
      <c r="E412">
        <v>32.405900000000003</v>
      </c>
      <c r="F412">
        <v>30.205500000000001</v>
      </c>
      <c r="G412">
        <v>-4.9901300000000003E-2</v>
      </c>
      <c r="H412">
        <v>-0.41080299999999997</v>
      </c>
      <c r="I412">
        <v>7.8215000000000003</v>
      </c>
      <c r="J412">
        <v>8.23231</v>
      </c>
      <c r="U412">
        <v>816.01397705078102</v>
      </c>
      <c r="V412">
        <v>22.055755859375001</v>
      </c>
      <c r="W412">
        <v>4.0054100000000002E-2</v>
      </c>
      <c r="X412">
        <v>1.2016199999999999</v>
      </c>
      <c r="Y412">
        <v>31.201599999999999</v>
      </c>
      <c r="Z412">
        <v>30</v>
      </c>
      <c r="AA412">
        <v>-1.85138E-2</v>
      </c>
      <c r="AB412">
        <v>-0.166629</v>
      </c>
      <c r="AC412">
        <v>8.8335899999999992</v>
      </c>
      <c r="AD412">
        <v>9.0002200000000006</v>
      </c>
      <c r="BI412">
        <v>816.01202392578102</v>
      </c>
      <c r="BJ412">
        <v>22.137845703124999</v>
      </c>
      <c r="BK412">
        <v>6.3079999999999997E-2</v>
      </c>
      <c r="BL412">
        <v>1.8924000000000001</v>
      </c>
      <c r="BM412">
        <v>31.892399999999999</v>
      </c>
      <c r="BN412">
        <v>30</v>
      </c>
      <c r="BO412">
        <v>-3.0707499999999999E-2</v>
      </c>
      <c r="BP412">
        <v>-0.27636699999999997</v>
      </c>
      <c r="BQ412">
        <v>8.7236100000000008</v>
      </c>
      <c r="BR412">
        <v>8.9999800000000008</v>
      </c>
      <c r="CC412">
        <v>816.01501464843795</v>
      </c>
      <c r="CD412">
        <v>22.153173828124999</v>
      </c>
      <c r="CE412">
        <v>4.9117300000000003E-2</v>
      </c>
      <c r="CF412">
        <v>1.4735199999999999</v>
      </c>
      <c r="CG412">
        <v>31.473500000000001</v>
      </c>
      <c r="CH412">
        <v>30</v>
      </c>
      <c r="CI412">
        <v>-2.2026400000000002E-2</v>
      </c>
      <c r="CJ412">
        <v>-0.198238</v>
      </c>
      <c r="CK412">
        <v>8.8017900000000004</v>
      </c>
      <c r="CL412">
        <v>9.0000300000000006</v>
      </c>
      <c r="CW412">
        <v>816.01202392578102</v>
      </c>
      <c r="CX412">
        <v>22.141570312500001</v>
      </c>
      <c r="CY412">
        <v>5.7702900000000001E-2</v>
      </c>
      <c r="CZ412">
        <v>1.7311000000000001</v>
      </c>
      <c r="DA412">
        <v>31.731300000000001</v>
      </c>
      <c r="DB412">
        <v>30.0002</v>
      </c>
      <c r="DC412">
        <v>-3.0824600000000001E-2</v>
      </c>
      <c r="DD412">
        <v>-0.27742699999999998</v>
      </c>
      <c r="DE412">
        <v>8.7227700000000006</v>
      </c>
      <c r="DF412">
        <v>9.0001999999999995</v>
      </c>
      <c r="DQ412">
        <v>816.01898193359398</v>
      </c>
      <c r="DR412">
        <v>22.145197265625001</v>
      </c>
      <c r="DS412">
        <v>5.5859300000000001E-2</v>
      </c>
      <c r="DT412">
        <v>1.67578</v>
      </c>
      <c r="DU412">
        <v>31.675799999999999</v>
      </c>
      <c r="DV412">
        <v>30</v>
      </c>
      <c r="DW412">
        <v>-2.7942499999999999E-2</v>
      </c>
      <c r="DX412">
        <v>-0.25148300000000001</v>
      </c>
      <c r="DY412">
        <v>8.7485300000000006</v>
      </c>
      <c r="DZ412">
        <v>9.0000199999999992</v>
      </c>
      <c r="EK412">
        <v>816.01501464843795</v>
      </c>
      <c r="EL412">
        <v>22.105785156250001</v>
      </c>
      <c r="EM412">
        <v>6.1238300000000002E-2</v>
      </c>
      <c r="EN412">
        <v>1.8371500000000001</v>
      </c>
      <c r="EO412">
        <v>31.8371</v>
      </c>
      <c r="EP412">
        <v>30</v>
      </c>
      <c r="EQ412">
        <v>-3.1092100000000001E-2</v>
      </c>
      <c r="ER412">
        <v>-0.26733000000000001</v>
      </c>
      <c r="ES412">
        <v>8.3306500000000003</v>
      </c>
      <c r="ET412">
        <v>8.5979799999999997</v>
      </c>
      <c r="FE412">
        <v>816.01202392578102</v>
      </c>
      <c r="FF412">
        <v>21.801580078124999</v>
      </c>
      <c r="FG412">
        <v>7.3703900000000003E-2</v>
      </c>
      <c r="FH412">
        <v>2.2111200000000002</v>
      </c>
      <c r="FI412">
        <v>32.211199999999998</v>
      </c>
      <c r="FJ412">
        <v>30</v>
      </c>
      <c r="FK412">
        <v>-4.9557799999999999E-2</v>
      </c>
      <c r="FL412">
        <v>-0.44604500000000002</v>
      </c>
      <c r="FM412">
        <v>8.5544499999999992</v>
      </c>
      <c r="FN412">
        <v>9.0004899999999992</v>
      </c>
      <c r="FY412">
        <v>816.01202392578102</v>
      </c>
      <c r="FZ412">
        <v>21.540117187500002</v>
      </c>
      <c r="GA412">
        <v>7.7497499999999997E-2</v>
      </c>
      <c r="GB412">
        <v>2.3249200000000001</v>
      </c>
      <c r="GC412">
        <v>32.324800000000003</v>
      </c>
      <c r="GD412">
        <v>29.9999</v>
      </c>
      <c r="GE412">
        <v>-4.8633999999999997E-2</v>
      </c>
      <c r="GF412">
        <v>-0.43770599999999998</v>
      </c>
      <c r="GG412">
        <v>8.5623000000000005</v>
      </c>
      <c r="GH412">
        <v>9.0000099999999996</v>
      </c>
      <c r="GS412">
        <v>816.010986328125</v>
      </c>
      <c r="GT412">
        <v>21.940783203125001</v>
      </c>
      <c r="GU412">
        <v>6.7180599999999993E-2</v>
      </c>
      <c r="GV412">
        <v>2.0154299999999998</v>
      </c>
      <c r="GW412">
        <v>32.015700000000002</v>
      </c>
      <c r="GX412">
        <v>30.000299999999999</v>
      </c>
      <c r="GY412">
        <v>-3.6299699999999997E-2</v>
      </c>
      <c r="GZ412">
        <v>-0.32669999999999999</v>
      </c>
      <c r="HA412">
        <v>8.6733799999999999</v>
      </c>
      <c r="HB412">
        <v>9.0000800000000005</v>
      </c>
      <c r="HM412">
        <v>816.01202392578102</v>
      </c>
      <c r="HN412">
        <v>22.022130859375</v>
      </c>
      <c r="HO412">
        <v>5.4559999999999997E-2</v>
      </c>
      <c r="HP412">
        <v>1.6368</v>
      </c>
      <c r="HQ412">
        <v>31.636800000000001</v>
      </c>
      <c r="HR412">
        <v>30</v>
      </c>
      <c r="HS412">
        <v>-2.42372E-2</v>
      </c>
      <c r="HT412">
        <v>-0.21813399999999999</v>
      </c>
      <c r="HU412">
        <v>8.7818299999999994</v>
      </c>
      <c r="HV412">
        <v>8.9999599999999997</v>
      </c>
      <c r="IG412">
        <v>816.010986328125</v>
      </c>
      <c r="IH412">
        <v>21.715525390625</v>
      </c>
      <c r="II412">
        <v>7.0902599999999996E-2</v>
      </c>
      <c r="IJ412">
        <v>2.1270600000000002</v>
      </c>
      <c r="IK412">
        <v>32.126800000000003</v>
      </c>
      <c r="IL412">
        <v>29.999700000000001</v>
      </c>
      <c r="IM412">
        <v>-2.98444E-2</v>
      </c>
      <c r="IN412">
        <v>-0.26860800000000001</v>
      </c>
      <c r="IO412">
        <v>8.7316599999999998</v>
      </c>
      <c r="IP412">
        <v>9.0002700000000004</v>
      </c>
      <c r="JA412">
        <v>816.01202392578102</v>
      </c>
      <c r="JB412">
        <v>21.931197265624998</v>
      </c>
      <c r="JC412">
        <v>4.3460600000000002E-2</v>
      </c>
      <c r="JD412">
        <v>1.3037799999999999</v>
      </c>
      <c r="JE412">
        <v>31.302800000000001</v>
      </c>
      <c r="JF412">
        <v>29.998999999999999</v>
      </c>
      <c r="JG412">
        <v>-1.9955400000000002E-2</v>
      </c>
      <c r="JH412">
        <v>-0.179586</v>
      </c>
      <c r="JI412">
        <v>8.8197700000000001</v>
      </c>
      <c r="JJ412">
        <v>8.9993499999999997</v>
      </c>
      <c r="JU412">
        <v>816.01202392578102</v>
      </c>
      <c r="JV412">
        <v>22.086011718750001</v>
      </c>
      <c r="JW412">
        <v>6.4134700000000003E-2</v>
      </c>
      <c r="JX412">
        <v>1.92404</v>
      </c>
      <c r="JY412">
        <v>31.923999999999999</v>
      </c>
      <c r="JZ412">
        <v>30</v>
      </c>
      <c r="KA412">
        <v>-3.2885999999999999E-2</v>
      </c>
      <c r="KB412">
        <v>-0.29597600000000002</v>
      </c>
      <c r="KC412">
        <v>8.7041000000000004</v>
      </c>
      <c r="KD412">
        <v>9.0000699999999991</v>
      </c>
      <c r="KO412">
        <v>816.01300048828102</v>
      </c>
      <c r="KP412">
        <v>22.0786484375</v>
      </c>
      <c r="KQ412">
        <v>4.4407000000000002E-2</v>
      </c>
      <c r="KR412">
        <v>1.3322099999999999</v>
      </c>
      <c r="KS412">
        <v>31.3322</v>
      </c>
      <c r="KT412">
        <v>30</v>
      </c>
      <c r="KU412">
        <v>-2.0067399999999999E-2</v>
      </c>
      <c r="KV412">
        <v>-0.180594</v>
      </c>
      <c r="KW412">
        <v>8.8187999999999995</v>
      </c>
      <c r="KX412">
        <v>8.99939</v>
      </c>
      <c r="LI412">
        <v>816.01397705078102</v>
      </c>
      <c r="LJ412">
        <v>21.568156250000001</v>
      </c>
      <c r="LK412">
        <v>7.3801900000000004E-2</v>
      </c>
      <c r="LL412">
        <v>2.2141199999999999</v>
      </c>
      <c r="LM412">
        <v>32.2149</v>
      </c>
      <c r="LN412">
        <v>30.000800000000002</v>
      </c>
      <c r="LO412">
        <v>-6.3989699999999997E-2</v>
      </c>
      <c r="LP412">
        <v>-0.57591099999999995</v>
      </c>
      <c r="LQ412">
        <v>8.4241600000000005</v>
      </c>
      <c r="LR412">
        <v>9.0000699999999991</v>
      </c>
      <c r="MC412">
        <v>816.01501464843795</v>
      </c>
      <c r="MD412">
        <v>21.663601562499998</v>
      </c>
      <c r="ME412">
        <v>7.1585099999999999E-2</v>
      </c>
      <c r="MF412">
        <v>2.1475499999999998</v>
      </c>
      <c r="MG412">
        <v>32.147599999999997</v>
      </c>
      <c r="MH412">
        <v>30</v>
      </c>
      <c r="MI412">
        <v>-2.78914E-2</v>
      </c>
      <c r="MJ412">
        <v>-0.25102600000000003</v>
      </c>
      <c r="MK412">
        <v>8.7490900000000007</v>
      </c>
      <c r="ML412">
        <v>9.0001200000000008</v>
      </c>
      <c r="MW412">
        <v>816.01202392578102</v>
      </c>
      <c r="MX412">
        <v>21.633273437500002</v>
      </c>
      <c r="MY412">
        <v>7.0963499999999999E-2</v>
      </c>
      <c r="MZ412">
        <v>2.1288399999999998</v>
      </c>
      <c r="NA412">
        <v>32.127800000000001</v>
      </c>
      <c r="NB412">
        <v>29.998999999999999</v>
      </c>
      <c r="NC412">
        <v>-3.0706600000000001E-2</v>
      </c>
      <c r="ND412">
        <v>-0.27635900000000002</v>
      </c>
      <c r="NE412">
        <v>8.7235999999999994</v>
      </c>
      <c r="NF412">
        <v>8.9999599999999997</v>
      </c>
      <c r="NQ412">
        <v>816.01202392578102</v>
      </c>
      <c r="NR412">
        <v>21.635750000000002</v>
      </c>
      <c r="NS412">
        <v>7.7704599999999999E-2</v>
      </c>
      <c r="NT412">
        <v>2.3311500000000001</v>
      </c>
      <c r="NU412">
        <v>32.331299999999999</v>
      </c>
      <c r="NV412">
        <v>30.0001</v>
      </c>
    </row>
    <row r="413" spans="1:390" x14ac:dyDescent="0.3">
      <c r="A413">
        <v>818.01397705078102</v>
      </c>
      <c r="B413">
        <v>21.8112265625</v>
      </c>
      <c r="C413">
        <v>7.3270299999999997E-2</v>
      </c>
      <c r="D413">
        <v>2.2131699999999999</v>
      </c>
      <c r="E413">
        <v>32.418700000000001</v>
      </c>
      <c r="F413">
        <v>30.205500000000001</v>
      </c>
      <c r="G413">
        <v>-5.0645500000000003E-2</v>
      </c>
      <c r="H413">
        <v>-0.41692899999999999</v>
      </c>
      <c r="I413">
        <v>7.8153800000000002</v>
      </c>
      <c r="J413">
        <v>8.23231</v>
      </c>
      <c r="U413">
        <v>818.01397705078102</v>
      </c>
      <c r="V413">
        <v>22.062310546875</v>
      </c>
      <c r="W413">
        <v>4.04278E-2</v>
      </c>
      <c r="X413">
        <v>1.2128300000000001</v>
      </c>
      <c r="Y413">
        <v>31.212800000000001</v>
      </c>
      <c r="Z413">
        <v>30</v>
      </c>
      <c r="AA413">
        <v>-1.8721000000000002E-2</v>
      </c>
      <c r="AB413">
        <v>-0.168493</v>
      </c>
      <c r="AC413">
        <v>8.8317300000000003</v>
      </c>
      <c r="AD413">
        <v>9.0002200000000006</v>
      </c>
      <c r="BI413">
        <v>818.01202392578102</v>
      </c>
      <c r="BJ413">
        <v>22.129425781249999</v>
      </c>
      <c r="BK413">
        <v>6.3474600000000006E-2</v>
      </c>
      <c r="BL413">
        <v>1.9042399999999999</v>
      </c>
      <c r="BM413">
        <v>31.904199999999999</v>
      </c>
      <c r="BN413">
        <v>30</v>
      </c>
      <c r="BO413">
        <v>-3.1057999999999999E-2</v>
      </c>
      <c r="BP413">
        <v>-0.27952199999999999</v>
      </c>
      <c r="BQ413">
        <v>8.7204599999999992</v>
      </c>
      <c r="BR413">
        <v>8.9999800000000008</v>
      </c>
      <c r="CC413">
        <v>818.01501464843795</v>
      </c>
      <c r="CD413">
        <v>22.153724609375001</v>
      </c>
      <c r="CE413">
        <v>4.9490300000000001E-2</v>
      </c>
      <c r="CF413">
        <v>1.48471</v>
      </c>
      <c r="CG413">
        <v>31.4847</v>
      </c>
      <c r="CH413">
        <v>30</v>
      </c>
      <c r="CI413">
        <v>-2.2227E-2</v>
      </c>
      <c r="CJ413">
        <v>-0.200043</v>
      </c>
      <c r="CK413">
        <v>8.7999899999999993</v>
      </c>
      <c r="CL413">
        <v>9.0000300000000006</v>
      </c>
      <c r="CW413">
        <v>818.01202392578102</v>
      </c>
      <c r="CX413">
        <v>22.136291015625002</v>
      </c>
      <c r="CY413">
        <v>5.8103000000000002E-2</v>
      </c>
      <c r="CZ413">
        <v>1.7431000000000001</v>
      </c>
      <c r="DA413">
        <v>31.743300000000001</v>
      </c>
      <c r="DB413">
        <v>30.0002</v>
      </c>
      <c r="DC413">
        <v>-3.1239699999999999E-2</v>
      </c>
      <c r="DD413">
        <v>-0.281163</v>
      </c>
      <c r="DE413">
        <v>8.7190399999999997</v>
      </c>
      <c r="DF413">
        <v>9.0001999999999995</v>
      </c>
      <c r="DQ413">
        <v>818.01898193359398</v>
      </c>
      <c r="DR413">
        <v>22.141660156250001</v>
      </c>
      <c r="DS413">
        <v>5.6263500000000001E-2</v>
      </c>
      <c r="DT413">
        <v>1.68791</v>
      </c>
      <c r="DU413">
        <v>31.687899999999999</v>
      </c>
      <c r="DV413">
        <v>30</v>
      </c>
      <c r="DW413">
        <v>-2.8294699999999999E-2</v>
      </c>
      <c r="DX413">
        <v>-0.25465300000000002</v>
      </c>
      <c r="DY413">
        <v>8.7453599999999998</v>
      </c>
      <c r="DZ413">
        <v>9.0000199999999992</v>
      </c>
      <c r="EK413">
        <v>818.01501464843795</v>
      </c>
      <c r="EL413">
        <v>22.096945312500001</v>
      </c>
      <c r="EM413">
        <v>6.1660699999999999E-2</v>
      </c>
      <c r="EN413">
        <v>1.84982</v>
      </c>
      <c r="EO413">
        <v>31.849799999999998</v>
      </c>
      <c r="EP413">
        <v>30</v>
      </c>
      <c r="EQ413">
        <v>-3.14177E-2</v>
      </c>
      <c r="ER413">
        <v>-0.27012900000000001</v>
      </c>
      <c r="ES413">
        <v>8.3278499999999998</v>
      </c>
      <c r="ET413">
        <v>8.5979799999999997</v>
      </c>
      <c r="FE413">
        <v>818.01202392578102</v>
      </c>
      <c r="FF413">
        <v>21.786124999999998</v>
      </c>
      <c r="FG413">
        <v>7.4120900000000003E-2</v>
      </c>
      <c r="FH413">
        <v>2.22363</v>
      </c>
      <c r="FI413">
        <v>32.223700000000001</v>
      </c>
      <c r="FJ413">
        <v>30</v>
      </c>
      <c r="FK413">
        <v>-5.03995E-2</v>
      </c>
      <c r="FL413">
        <v>-0.45362000000000002</v>
      </c>
      <c r="FM413">
        <v>8.5468700000000002</v>
      </c>
      <c r="FN413">
        <v>9.0004899999999992</v>
      </c>
      <c r="FY413">
        <v>818.01202392578102</v>
      </c>
      <c r="FZ413">
        <v>21.520859375000001</v>
      </c>
      <c r="GA413">
        <v>7.7935099999999993E-2</v>
      </c>
      <c r="GB413">
        <v>2.33805</v>
      </c>
      <c r="GC413">
        <v>32.338000000000001</v>
      </c>
      <c r="GD413">
        <v>29.9999</v>
      </c>
      <c r="GE413">
        <v>-4.9061E-2</v>
      </c>
      <c r="GF413">
        <v>-0.44154900000000002</v>
      </c>
      <c r="GG413">
        <v>8.5584600000000002</v>
      </c>
      <c r="GH413">
        <v>9.0000099999999996</v>
      </c>
      <c r="GS413">
        <v>818.010986328125</v>
      </c>
      <c r="GT413">
        <v>21.933806640625001</v>
      </c>
      <c r="GU413">
        <v>6.7588499999999996E-2</v>
      </c>
      <c r="GV413">
        <v>2.0276700000000001</v>
      </c>
      <c r="GW413">
        <v>32.027900000000002</v>
      </c>
      <c r="GX413">
        <v>30.000299999999999</v>
      </c>
      <c r="GY413">
        <v>-3.6733599999999998E-2</v>
      </c>
      <c r="GZ413">
        <v>-0.33060499999999998</v>
      </c>
      <c r="HA413">
        <v>8.6694800000000001</v>
      </c>
      <c r="HB413">
        <v>9.0000800000000005</v>
      </c>
      <c r="HM413">
        <v>818.01202392578102</v>
      </c>
      <c r="HN413">
        <v>22.023125</v>
      </c>
      <c r="HO413">
        <v>5.4949199999999997E-2</v>
      </c>
      <c r="HP413">
        <v>1.6484799999999999</v>
      </c>
      <c r="HQ413">
        <v>31.648499999999999</v>
      </c>
      <c r="HR413">
        <v>30</v>
      </c>
      <c r="HS413">
        <v>-2.4416199999999999E-2</v>
      </c>
      <c r="HT413">
        <v>-0.219745</v>
      </c>
      <c r="HU413">
        <v>8.7802199999999999</v>
      </c>
      <c r="HV413">
        <v>8.9999599999999997</v>
      </c>
      <c r="IG413">
        <v>818.010986328125</v>
      </c>
      <c r="IH413">
        <v>21.705103515625002</v>
      </c>
      <c r="II413">
        <v>7.1309499999999998E-2</v>
      </c>
      <c r="IJ413">
        <v>2.1392600000000002</v>
      </c>
      <c r="IK413">
        <v>32.139000000000003</v>
      </c>
      <c r="IL413">
        <v>29.999700000000001</v>
      </c>
      <c r="IM413">
        <v>-2.9868599999999999E-2</v>
      </c>
      <c r="IN413">
        <v>-0.26882600000000001</v>
      </c>
      <c r="IO413">
        <v>8.7314399999999992</v>
      </c>
      <c r="IP413">
        <v>9.0002700000000004</v>
      </c>
      <c r="JA413">
        <v>818.01202392578102</v>
      </c>
      <c r="JB413">
        <v>21.937662109375001</v>
      </c>
      <c r="JC413">
        <v>4.3835800000000001E-2</v>
      </c>
      <c r="JD413">
        <v>1.3150299999999999</v>
      </c>
      <c r="JE413">
        <v>31.314</v>
      </c>
      <c r="JF413">
        <v>29.998999999999999</v>
      </c>
      <c r="JG413">
        <v>-2.01415E-2</v>
      </c>
      <c r="JH413">
        <v>-0.18126100000000001</v>
      </c>
      <c r="JI413">
        <v>8.8180899999999998</v>
      </c>
      <c r="JJ413">
        <v>8.9993499999999997</v>
      </c>
      <c r="JU413">
        <v>818.01202392578102</v>
      </c>
      <c r="JV413">
        <v>22.079603515624999</v>
      </c>
      <c r="JW413">
        <v>6.4546300000000001E-2</v>
      </c>
      <c r="JX413">
        <v>1.9363900000000001</v>
      </c>
      <c r="JY413">
        <v>31.936399999999999</v>
      </c>
      <c r="JZ413">
        <v>30</v>
      </c>
      <c r="KA413">
        <v>-3.32292E-2</v>
      </c>
      <c r="KB413">
        <v>-0.29906500000000003</v>
      </c>
      <c r="KC413">
        <v>8.7010100000000001</v>
      </c>
      <c r="KD413">
        <v>9.0000699999999991</v>
      </c>
      <c r="KO413">
        <v>818.01300048828102</v>
      </c>
      <c r="KP413">
        <v>22.087421875</v>
      </c>
      <c r="KQ413">
        <v>4.4795399999999999E-2</v>
      </c>
      <c r="KR413">
        <v>1.3438600000000001</v>
      </c>
      <c r="KS413">
        <v>31.343900000000001</v>
      </c>
      <c r="KT413">
        <v>30</v>
      </c>
      <c r="KU413">
        <v>-2.0238699999999998E-2</v>
      </c>
      <c r="KV413">
        <v>-0.18213599999999999</v>
      </c>
      <c r="KW413">
        <v>8.8172599999999992</v>
      </c>
      <c r="KX413">
        <v>8.99939</v>
      </c>
      <c r="LI413">
        <v>818.01397705078102</v>
      </c>
      <c r="LJ413">
        <v>21.543173828124999</v>
      </c>
      <c r="LK413">
        <v>7.4244500000000005E-2</v>
      </c>
      <c r="LL413">
        <v>2.2273900000000002</v>
      </c>
      <c r="LM413">
        <v>32.228200000000001</v>
      </c>
      <c r="LN413">
        <v>30.000800000000002</v>
      </c>
      <c r="LO413">
        <v>-6.5007400000000007E-2</v>
      </c>
      <c r="LP413">
        <v>-0.58507100000000001</v>
      </c>
      <c r="LQ413">
        <v>8.4149999999999991</v>
      </c>
      <c r="LR413">
        <v>9.0000699999999991</v>
      </c>
      <c r="MC413">
        <v>818.01501464843795</v>
      </c>
      <c r="MD413">
        <v>21.63652734375</v>
      </c>
      <c r="ME413">
        <v>7.2010199999999996E-2</v>
      </c>
      <c r="MF413">
        <v>2.16031</v>
      </c>
      <c r="MG413">
        <v>32.160299999999999</v>
      </c>
      <c r="MH413">
        <v>30</v>
      </c>
      <c r="MI413">
        <v>-2.79101E-2</v>
      </c>
      <c r="MJ413">
        <v>-0.25119399999999997</v>
      </c>
      <c r="MK413">
        <v>8.7489299999999997</v>
      </c>
      <c r="ML413">
        <v>9.0001200000000008</v>
      </c>
      <c r="MW413">
        <v>818.01202392578102</v>
      </c>
      <c r="MX413">
        <v>21.60881640625</v>
      </c>
      <c r="MY413">
        <v>7.1397000000000002E-2</v>
      </c>
      <c r="MZ413">
        <v>2.1418400000000002</v>
      </c>
      <c r="NA413">
        <v>32.140900000000002</v>
      </c>
      <c r="NB413">
        <v>29.998999999999999</v>
      </c>
      <c r="NC413">
        <v>-3.0740300000000002E-2</v>
      </c>
      <c r="ND413">
        <v>-0.27666200000000002</v>
      </c>
      <c r="NE413">
        <v>8.7233000000000001</v>
      </c>
      <c r="NF413">
        <v>8.9999599999999997</v>
      </c>
      <c r="NQ413">
        <v>818.01202392578102</v>
      </c>
      <c r="NR413">
        <v>21.602533203124999</v>
      </c>
      <c r="NS413">
        <v>7.8134999999999996E-2</v>
      </c>
      <c r="NT413">
        <v>2.3440599999999998</v>
      </c>
      <c r="NU413">
        <v>32.344200000000001</v>
      </c>
      <c r="NV413">
        <v>30.0001</v>
      </c>
    </row>
    <row r="414" spans="1:390" x14ac:dyDescent="0.3">
      <c r="A414">
        <v>820.01397705078102</v>
      </c>
      <c r="B414">
        <v>21.788001953125001</v>
      </c>
      <c r="C414">
        <v>7.3713699999999993E-2</v>
      </c>
      <c r="D414">
        <v>2.2265600000000001</v>
      </c>
      <c r="E414">
        <v>32.432099999999998</v>
      </c>
      <c r="F414">
        <v>30.205500000000001</v>
      </c>
      <c r="G414">
        <v>-5.1396900000000002E-2</v>
      </c>
      <c r="H414">
        <v>-0.42311500000000002</v>
      </c>
      <c r="I414">
        <v>7.8091900000000001</v>
      </c>
      <c r="J414">
        <v>8.23231</v>
      </c>
      <c r="U414">
        <v>820.01397705078102</v>
      </c>
      <c r="V414">
        <v>22.056958984375001</v>
      </c>
      <c r="W414">
        <v>4.0804600000000003E-2</v>
      </c>
      <c r="X414">
        <v>1.22414</v>
      </c>
      <c r="Y414">
        <v>31.2241</v>
      </c>
      <c r="Z414">
        <v>30</v>
      </c>
      <c r="AA414">
        <v>-1.8919499999999999E-2</v>
      </c>
      <c r="AB414">
        <v>-0.17027999999999999</v>
      </c>
      <c r="AC414">
        <v>8.8299400000000006</v>
      </c>
      <c r="AD414">
        <v>9.0002200000000006</v>
      </c>
      <c r="BI414">
        <v>820.01202392578102</v>
      </c>
      <c r="BJ414">
        <v>22.126576171875001</v>
      </c>
      <c r="BK414">
        <v>6.3876500000000003E-2</v>
      </c>
      <c r="BL414">
        <v>1.9162999999999999</v>
      </c>
      <c r="BM414">
        <v>31.9163</v>
      </c>
      <c r="BN414">
        <v>30</v>
      </c>
      <c r="BO414">
        <v>-3.1400999999999998E-2</v>
      </c>
      <c r="BP414">
        <v>-0.282609</v>
      </c>
      <c r="BQ414">
        <v>8.7173700000000007</v>
      </c>
      <c r="BR414">
        <v>8.9999800000000008</v>
      </c>
      <c r="CC414">
        <v>820.01501464843795</v>
      </c>
      <c r="CD414">
        <v>22.157214843750001</v>
      </c>
      <c r="CE414">
        <v>4.9889599999999999E-2</v>
      </c>
      <c r="CF414">
        <v>1.4966900000000001</v>
      </c>
      <c r="CG414">
        <v>31.496700000000001</v>
      </c>
      <c r="CH414">
        <v>30</v>
      </c>
      <c r="CI414">
        <v>-2.2427200000000001E-2</v>
      </c>
      <c r="CJ414">
        <v>-0.201846</v>
      </c>
      <c r="CK414">
        <v>8.79819</v>
      </c>
      <c r="CL414">
        <v>9.0000300000000006</v>
      </c>
      <c r="CW414">
        <v>820.01202392578102</v>
      </c>
      <c r="CX414">
        <v>22.13178125</v>
      </c>
      <c r="CY414">
        <v>5.8518899999999999E-2</v>
      </c>
      <c r="CZ414">
        <v>1.7555799999999999</v>
      </c>
      <c r="DA414">
        <v>31.755800000000001</v>
      </c>
      <c r="DB414">
        <v>30.0002</v>
      </c>
      <c r="DC414">
        <v>-3.1687699999999999E-2</v>
      </c>
      <c r="DD414">
        <v>-0.28519600000000001</v>
      </c>
      <c r="DE414">
        <v>8.7149999999999999</v>
      </c>
      <c r="DF414">
        <v>9.0001999999999995</v>
      </c>
      <c r="DQ414">
        <v>820.01898193359398</v>
      </c>
      <c r="DR414">
        <v>22.136869140624999</v>
      </c>
      <c r="DS414">
        <v>5.66522E-2</v>
      </c>
      <c r="DT414">
        <v>1.69957</v>
      </c>
      <c r="DU414">
        <v>31.6996</v>
      </c>
      <c r="DV414">
        <v>30</v>
      </c>
      <c r="DW414">
        <v>-2.8648300000000002E-2</v>
      </c>
      <c r="DX414">
        <v>-0.25783600000000001</v>
      </c>
      <c r="DY414">
        <v>8.7421799999999994</v>
      </c>
      <c r="DZ414">
        <v>9.0000199999999992</v>
      </c>
      <c r="EK414">
        <v>820.01501464843795</v>
      </c>
      <c r="EL414">
        <v>22.085734375000001</v>
      </c>
      <c r="EM414">
        <v>6.2066499999999997E-2</v>
      </c>
      <c r="EN414">
        <v>1.86199</v>
      </c>
      <c r="EO414">
        <v>31.861999999999998</v>
      </c>
      <c r="EP414">
        <v>30</v>
      </c>
      <c r="EQ414">
        <v>-3.17845E-2</v>
      </c>
      <c r="ER414">
        <v>-0.273283</v>
      </c>
      <c r="ES414">
        <v>8.3247</v>
      </c>
      <c r="ET414">
        <v>8.5979799999999997</v>
      </c>
      <c r="FE414">
        <v>820.01202392578102</v>
      </c>
      <c r="FF414">
        <v>21.768281250000001</v>
      </c>
      <c r="FG414">
        <v>7.4533100000000005E-2</v>
      </c>
      <c r="FH414">
        <v>2.2360000000000002</v>
      </c>
      <c r="FI414">
        <v>32.235999999999997</v>
      </c>
      <c r="FJ414">
        <v>30</v>
      </c>
      <c r="FK414">
        <v>-5.1260300000000002E-2</v>
      </c>
      <c r="FL414">
        <v>-0.461368</v>
      </c>
      <c r="FM414">
        <v>8.5391200000000005</v>
      </c>
      <c r="FN414">
        <v>9.0004899999999992</v>
      </c>
      <c r="FY414">
        <v>820.01202392578102</v>
      </c>
      <c r="FZ414">
        <v>21.501181640624999</v>
      </c>
      <c r="GA414">
        <v>7.8362699999999993E-2</v>
      </c>
      <c r="GB414">
        <v>2.35087</v>
      </c>
      <c r="GC414">
        <v>32.3508</v>
      </c>
      <c r="GD414">
        <v>29.9999</v>
      </c>
      <c r="GE414">
        <v>-4.9529200000000002E-2</v>
      </c>
      <c r="GF414">
        <v>-0.44576300000000002</v>
      </c>
      <c r="GG414">
        <v>8.5542499999999997</v>
      </c>
      <c r="GH414">
        <v>9.0000099999999996</v>
      </c>
      <c r="GS414">
        <v>820.010986328125</v>
      </c>
      <c r="GT414">
        <v>21.928214843749998</v>
      </c>
      <c r="GU414">
        <v>6.7997199999999994E-2</v>
      </c>
      <c r="GV414">
        <v>2.0399400000000001</v>
      </c>
      <c r="GW414">
        <v>32.040199999999999</v>
      </c>
      <c r="GX414">
        <v>30.000299999999999</v>
      </c>
      <c r="GY414">
        <v>-3.7175399999999997E-2</v>
      </c>
      <c r="GZ414">
        <v>-0.33458199999999999</v>
      </c>
      <c r="HA414">
        <v>8.6654999999999998</v>
      </c>
      <c r="HB414">
        <v>9.0000800000000005</v>
      </c>
      <c r="HM414">
        <v>820.01202392578102</v>
      </c>
      <c r="HN414">
        <v>22.026023437500001</v>
      </c>
      <c r="HO414">
        <v>5.5338999999999999E-2</v>
      </c>
      <c r="HP414">
        <v>1.6601699999999999</v>
      </c>
      <c r="HQ414">
        <v>31.6602</v>
      </c>
      <c r="HR414">
        <v>30</v>
      </c>
      <c r="HS414">
        <v>-2.4575799999999998E-2</v>
      </c>
      <c r="HT414">
        <v>-0.22118099999999999</v>
      </c>
      <c r="HU414">
        <v>8.7787799999999994</v>
      </c>
      <c r="HV414">
        <v>8.9999599999999997</v>
      </c>
      <c r="IG414">
        <v>820.010986328125</v>
      </c>
      <c r="IH414">
        <v>21.690562499999999</v>
      </c>
      <c r="II414">
        <v>7.1742899999999998E-2</v>
      </c>
      <c r="IJ414">
        <v>2.1522700000000001</v>
      </c>
      <c r="IK414">
        <v>32.152000000000001</v>
      </c>
      <c r="IL414">
        <v>29.999700000000001</v>
      </c>
      <c r="IM414">
        <v>-2.98953E-2</v>
      </c>
      <c r="IN414">
        <v>-0.269065</v>
      </c>
      <c r="IO414">
        <v>8.7311999999999994</v>
      </c>
      <c r="IP414">
        <v>9.0002700000000004</v>
      </c>
      <c r="JA414">
        <v>820.01202392578102</v>
      </c>
      <c r="JB414">
        <v>21.946316406249998</v>
      </c>
      <c r="JC414">
        <v>4.42139E-2</v>
      </c>
      <c r="JD414">
        <v>1.32637</v>
      </c>
      <c r="JE414">
        <v>31.325399999999998</v>
      </c>
      <c r="JF414">
        <v>29.998999999999999</v>
      </c>
      <c r="JG414">
        <v>-2.03465E-2</v>
      </c>
      <c r="JH414">
        <v>-0.18310499999999999</v>
      </c>
      <c r="JI414">
        <v>8.8162500000000001</v>
      </c>
      <c r="JJ414">
        <v>8.9993499999999997</v>
      </c>
      <c r="JU414">
        <v>820.01202392578102</v>
      </c>
      <c r="JV414">
        <v>22.074765625000001</v>
      </c>
      <c r="JW414">
        <v>6.4966599999999999E-2</v>
      </c>
      <c r="JX414">
        <v>1.9490000000000001</v>
      </c>
      <c r="JY414">
        <v>31.949000000000002</v>
      </c>
      <c r="JZ414">
        <v>30</v>
      </c>
      <c r="KA414">
        <v>-3.3553399999999997E-2</v>
      </c>
      <c r="KB414">
        <v>-0.301983</v>
      </c>
      <c r="KC414">
        <v>8.6980900000000005</v>
      </c>
      <c r="KD414">
        <v>9.0000699999999991</v>
      </c>
      <c r="KO414">
        <v>820.01300048828102</v>
      </c>
      <c r="KP414">
        <v>22.093236328124998</v>
      </c>
      <c r="KQ414">
        <v>4.5173999999999999E-2</v>
      </c>
      <c r="KR414">
        <v>1.3552200000000001</v>
      </c>
      <c r="KS414">
        <v>31.3552</v>
      </c>
      <c r="KT414">
        <v>30</v>
      </c>
      <c r="KU414">
        <v>-2.0449800000000001E-2</v>
      </c>
      <c r="KV414">
        <v>-0.18403600000000001</v>
      </c>
      <c r="KW414">
        <v>8.8153600000000001</v>
      </c>
      <c r="KX414">
        <v>8.99939</v>
      </c>
      <c r="LI414">
        <v>820.01397705078102</v>
      </c>
      <c r="LJ414">
        <v>21.516818359375002</v>
      </c>
      <c r="LK414">
        <v>7.4673699999999996E-2</v>
      </c>
      <c r="LL414">
        <v>2.2402700000000002</v>
      </c>
      <c r="LM414">
        <v>32.241100000000003</v>
      </c>
      <c r="LN414">
        <v>30.000800000000002</v>
      </c>
      <c r="LO414">
        <v>-6.6049999999999998E-2</v>
      </c>
      <c r="LP414">
        <v>-0.59445400000000004</v>
      </c>
      <c r="LQ414">
        <v>8.4056099999999994</v>
      </c>
      <c r="LR414">
        <v>9.0000699999999991</v>
      </c>
      <c r="MC414">
        <v>820.01501464843795</v>
      </c>
      <c r="MD414">
        <v>21.606333984374999</v>
      </c>
      <c r="ME414">
        <v>7.24519E-2</v>
      </c>
      <c r="MF414">
        <v>2.1735600000000002</v>
      </c>
      <c r="MG414">
        <v>32.1736</v>
      </c>
      <c r="MH414">
        <v>30</v>
      </c>
      <c r="MI414">
        <v>-2.7916400000000001E-2</v>
      </c>
      <c r="MJ414">
        <v>-0.251251</v>
      </c>
      <c r="MK414">
        <v>8.7488700000000001</v>
      </c>
      <c r="ML414">
        <v>9.0001200000000008</v>
      </c>
      <c r="MW414">
        <v>820.01202392578102</v>
      </c>
      <c r="MX414">
        <v>21.581771484375</v>
      </c>
      <c r="MY414">
        <v>7.1826600000000004E-2</v>
      </c>
      <c r="MZ414">
        <v>2.1547299999999998</v>
      </c>
      <c r="NA414">
        <v>32.153700000000001</v>
      </c>
      <c r="NB414">
        <v>29.998999999999999</v>
      </c>
      <c r="NC414">
        <v>-3.0786399999999998E-2</v>
      </c>
      <c r="ND414">
        <v>-0.27707599999999999</v>
      </c>
      <c r="NE414">
        <v>8.72288</v>
      </c>
      <c r="NF414">
        <v>8.9999599999999997</v>
      </c>
      <c r="NQ414">
        <v>820.01202392578102</v>
      </c>
      <c r="NR414">
        <v>21.57367578125</v>
      </c>
      <c r="NS414">
        <v>7.8572500000000003E-2</v>
      </c>
      <c r="NT414">
        <v>2.3571800000000001</v>
      </c>
      <c r="NU414">
        <v>32.357300000000002</v>
      </c>
      <c r="NV414">
        <v>30.0001</v>
      </c>
    </row>
    <row r="415" spans="1:390" x14ac:dyDescent="0.3">
      <c r="A415">
        <v>822.01397705078102</v>
      </c>
      <c r="B415">
        <v>21.765658203125</v>
      </c>
      <c r="C415">
        <v>7.4132600000000007E-2</v>
      </c>
      <c r="D415">
        <v>2.2392099999999999</v>
      </c>
      <c r="E415">
        <v>32.444800000000001</v>
      </c>
      <c r="F415">
        <v>30.205500000000001</v>
      </c>
      <c r="G415">
        <v>-5.2158999999999997E-2</v>
      </c>
      <c r="H415">
        <v>-0.42938900000000002</v>
      </c>
      <c r="I415">
        <v>7.8029200000000003</v>
      </c>
      <c r="J415">
        <v>8.23231</v>
      </c>
      <c r="U415">
        <v>822.01397705078102</v>
      </c>
      <c r="V415">
        <v>22.069080078125001</v>
      </c>
      <c r="W415">
        <v>4.1162900000000002E-2</v>
      </c>
      <c r="X415">
        <v>1.23489</v>
      </c>
      <c r="Y415">
        <v>31.2349</v>
      </c>
      <c r="Z415">
        <v>30</v>
      </c>
      <c r="AA415">
        <v>-1.9125300000000001E-2</v>
      </c>
      <c r="AB415">
        <v>-0.17213200000000001</v>
      </c>
      <c r="AC415">
        <v>8.8280899999999995</v>
      </c>
      <c r="AD415">
        <v>9.0002200000000006</v>
      </c>
      <c r="BI415">
        <v>822.01202392578102</v>
      </c>
      <c r="BJ415">
        <v>22.124673828125001</v>
      </c>
      <c r="BK415">
        <v>6.4292600000000005E-2</v>
      </c>
      <c r="BL415">
        <v>1.9287799999999999</v>
      </c>
      <c r="BM415">
        <v>31.928799999999999</v>
      </c>
      <c r="BN415">
        <v>30</v>
      </c>
      <c r="BO415">
        <v>-3.1748899999999997E-2</v>
      </c>
      <c r="BP415">
        <v>-0.28573999999999999</v>
      </c>
      <c r="BQ415">
        <v>8.7142400000000002</v>
      </c>
      <c r="BR415">
        <v>8.9999800000000008</v>
      </c>
      <c r="CC415">
        <v>822.01501464843795</v>
      </c>
      <c r="CD415">
        <v>22.1643046875</v>
      </c>
      <c r="CE415">
        <v>5.0270799999999997E-2</v>
      </c>
      <c r="CF415">
        <v>1.5081199999999999</v>
      </c>
      <c r="CG415">
        <v>31.508099999999999</v>
      </c>
      <c r="CH415">
        <v>30</v>
      </c>
      <c r="CI415">
        <v>-2.2619400000000001E-2</v>
      </c>
      <c r="CJ415">
        <v>-0.20357500000000001</v>
      </c>
      <c r="CK415">
        <v>8.7964599999999997</v>
      </c>
      <c r="CL415">
        <v>9.0000300000000006</v>
      </c>
      <c r="CW415">
        <v>822.01202392578102</v>
      </c>
      <c r="CX415">
        <v>22.130097656250001</v>
      </c>
      <c r="CY415">
        <v>5.8909499999999997E-2</v>
      </c>
      <c r="CZ415">
        <v>1.7673000000000001</v>
      </c>
      <c r="DA415">
        <v>31.767499999999998</v>
      </c>
      <c r="DB415">
        <v>30.0002</v>
      </c>
      <c r="DC415">
        <v>-3.2139800000000003E-2</v>
      </c>
      <c r="DD415">
        <v>-0.28926499999999999</v>
      </c>
      <c r="DE415">
        <v>8.7109299999999994</v>
      </c>
      <c r="DF415">
        <v>9.0001999999999995</v>
      </c>
      <c r="DQ415">
        <v>822.01898193359398</v>
      </c>
      <c r="DR415">
        <v>22.134476562500002</v>
      </c>
      <c r="DS415">
        <v>5.7065400000000002E-2</v>
      </c>
      <c r="DT415">
        <v>1.7119599999999999</v>
      </c>
      <c r="DU415">
        <v>31.712</v>
      </c>
      <c r="DV415">
        <v>30</v>
      </c>
      <c r="DW415">
        <v>-2.90196E-2</v>
      </c>
      <c r="DX415">
        <v>-0.26117699999999999</v>
      </c>
      <c r="DY415">
        <v>8.7388399999999997</v>
      </c>
      <c r="DZ415">
        <v>9.0000199999999992</v>
      </c>
      <c r="EK415">
        <v>822.01501464843795</v>
      </c>
      <c r="EL415">
        <v>22.080412109375001</v>
      </c>
      <c r="EM415">
        <v>6.2461700000000002E-2</v>
      </c>
      <c r="EN415">
        <v>1.87385</v>
      </c>
      <c r="EO415">
        <v>31.873799999999999</v>
      </c>
      <c r="EP415">
        <v>30</v>
      </c>
      <c r="EQ415">
        <v>-3.2139500000000001E-2</v>
      </c>
      <c r="ER415">
        <v>-0.276335</v>
      </c>
      <c r="ES415">
        <v>8.32165</v>
      </c>
      <c r="ET415">
        <v>8.5979799999999997</v>
      </c>
      <c r="FE415">
        <v>822.01202392578102</v>
      </c>
      <c r="FF415">
        <v>21.757683593749999</v>
      </c>
      <c r="FG415">
        <v>7.4950299999999997E-2</v>
      </c>
      <c r="FH415">
        <v>2.24851</v>
      </c>
      <c r="FI415">
        <v>32.248600000000003</v>
      </c>
      <c r="FJ415">
        <v>30</v>
      </c>
      <c r="FK415">
        <v>-5.2140499999999999E-2</v>
      </c>
      <c r="FL415">
        <v>-0.46928999999999998</v>
      </c>
      <c r="FM415">
        <v>8.5312000000000001</v>
      </c>
      <c r="FN415">
        <v>9.0004899999999992</v>
      </c>
      <c r="FY415">
        <v>822.01202392578102</v>
      </c>
      <c r="FZ415">
        <v>21.477757812499998</v>
      </c>
      <c r="GA415">
        <v>7.8794699999999995E-2</v>
      </c>
      <c r="GB415">
        <v>2.3638400000000002</v>
      </c>
      <c r="GC415">
        <v>32.363799999999998</v>
      </c>
      <c r="GD415">
        <v>29.9999</v>
      </c>
      <c r="GE415">
        <v>-4.9936099999999997E-2</v>
      </c>
      <c r="GF415">
        <v>-0.44942599999999999</v>
      </c>
      <c r="GG415">
        <v>8.5505800000000001</v>
      </c>
      <c r="GH415">
        <v>9.0000099999999996</v>
      </c>
      <c r="GS415">
        <v>822.010986328125</v>
      </c>
      <c r="GT415">
        <v>21.917908203124998</v>
      </c>
      <c r="GU415">
        <v>6.8410700000000005E-2</v>
      </c>
      <c r="GV415">
        <v>2.0523400000000001</v>
      </c>
      <c r="GW415">
        <v>32.052599999999998</v>
      </c>
      <c r="GX415">
        <v>30.000299999999999</v>
      </c>
      <c r="GY415">
        <v>-3.7635799999999997E-2</v>
      </c>
      <c r="GZ415">
        <v>-0.338725</v>
      </c>
      <c r="HA415">
        <v>8.6613600000000002</v>
      </c>
      <c r="HB415">
        <v>9.0000800000000005</v>
      </c>
      <c r="HM415">
        <v>822.01202392578102</v>
      </c>
      <c r="HN415">
        <v>22.024140625000001</v>
      </c>
      <c r="HO415">
        <v>5.5742300000000002E-2</v>
      </c>
      <c r="HP415">
        <v>1.6722699999999999</v>
      </c>
      <c r="HQ415">
        <v>31.6723</v>
      </c>
      <c r="HR415">
        <v>30</v>
      </c>
      <c r="HS415">
        <v>-2.4730700000000001E-2</v>
      </c>
      <c r="HT415">
        <v>-0.222575</v>
      </c>
      <c r="HU415">
        <v>8.7773900000000005</v>
      </c>
      <c r="HV415">
        <v>8.9999599999999997</v>
      </c>
      <c r="IG415">
        <v>822.010986328125</v>
      </c>
      <c r="IH415">
        <v>21.671621093750002</v>
      </c>
      <c r="II415">
        <v>7.2158799999999995E-2</v>
      </c>
      <c r="IJ415">
        <v>2.1647400000000001</v>
      </c>
      <c r="IK415">
        <v>32.164499999999997</v>
      </c>
      <c r="IL415">
        <v>29.999700000000001</v>
      </c>
      <c r="IM415">
        <v>-2.99256E-2</v>
      </c>
      <c r="IN415">
        <v>-0.26933800000000002</v>
      </c>
      <c r="IO415">
        <v>8.7309300000000007</v>
      </c>
      <c r="IP415">
        <v>9.0002700000000004</v>
      </c>
      <c r="JA415">
        <v>822.01202392578102</v>
      </c>
      <c r="JB415">
        <v>21.948378906249999</v>
      </c>
      <c r="JC415">
        <v>4.45879E-2</v>
      </c>
      <c r="JD415">
        <v>1.3375900000000001</v>
      </c>
      <c r="JE415">
        <v>31.336600000000001</v>
      </c>
      <c r="JF415">
        <v>29.998999999999999</v>
      </c>
      <c r="JG415">
        <v>-2.0558099999999999E-2</v>
      </c>
      <c r="JH415">
        <v>-0.18500900000000001</v>
      </c>
      <c r="JI415">
        <v>8.8143399999999996</v>
      </c>
      <c r="JJ415">
        <v>8.9993499999999997</v>
      </c>
      <c r="JU415">
        <v>822.01202392578102</v>
      </c>
      <c r="JV415">
        <v>22.065078124999999</v>
      </c>
      <c r="JW415">
        <v>6.5367900000000007E-2</v>
      </c>
      <c r="JX415">
        <v>1.9610300000000001</v>
      </c>
      <c r="JY415">
        <v>31.960999999999999</v>
      </c>
      <c r="JZ415">
        <v>30</v>
      </c>
      <c r="KA415">
        <v>-3.39157E-2</v>
      </c>
      <c r="KB415">
        <v>-0.30524400000000002</v>
      </c>
      <c r="KC415">
        <v>8.6948299999999996</v>
      </c>
      <c r="KD415">
        <v>9.0000699999999991</v>
      </c>
      <c r="KO415">
        <v>822.01300048828102</v>
      </c>
      <c r="KP415">
        <v>22.096783203125</v>
      </c>
      <c r="KQ415">
        <v>4.55541E-2</v>
      </c>
      <c r="KR415">
        <v>1.3666199999999999</v>
      </c>
      <c r="KS415">
        <v>31.366599999999998</v>
      </c>
      <c r="KT415">
        <v>30</v>
      </c>
      <c r="KU415">
        <v>-2.06444E-2</v>
      </c>
      <c r="KV415">
        <v>-0.18578700000000001</v>
      </c>
      <c r="KW415">
        <v>8.8136100000000006</v>
      </c>
      <c r="KX415">
        <v>8.99939</v>
      </c>
      <c r="LI415">
        <v>822.01397705078102</v>
      </c>
      <c r="LJ415">
        <v>21.486320312499998</v>
      </c>
      <c r="LK415">
        <v>7.5103900000000001E-2</v>
      </c>
      <c r="LL415">
        <v>2.25318</v>
      </c>
      <c r="LM415">
        <v>32.253999999999998</v>
      </c>
      <c r="LN415">
        <v>30.000800000000002</v>
      </c>
      <c r="LO415">
        <v>-6.7103899999999994E-2</v>
      </c>
      <c r="LP415">
        <v>-0.60394000000000003</v>
      </c>
      <c r="LQ415">
        <v>8.3961299999999994</v>
      </c>
      <c r="LR415">
        <v>9.0000699999999991</v>
      </c>
      <c r="MC415">
        <v>822.01501464843795</v>
      </c>
      <c r="MD415">
        <v>21.572140624999999</v>
      </c>
      <c r="ME415">
        <v>7.28853E-2</v>
      </c>
      <c r="MF415">
        <v>2.1865600000000001</v>
      </c>
      <c r="MG415">
        <v>32.186599999999999</v>
      </c>
      <c r="MH415">
        <v>30</v>
      </c>
      <c r="MI415">
        <v>-2.7897100000000001E-2</v>
      </c>
      <c r="MJ415">
        <v>-0.25107699999999999</v>
      </c>
      <c r="MK415">
        <v>8.7490400000000008</v>
      </c>
      <c r="ML415">
        <v>9.0001200000000008</v>
      </c>
      <c r="MW415">
        <v>822.01202392578102</v>
      </c>
      <c r="MX415">
        <v>21.555080078124998</v>
      </c>
      <c r="MY415">
        <v>7.2276499999999994E-2</v>
      </c>
      <c r="MZ415">
        <v>2.1682199999999998</v>
      </c>
      <c r="NA415">
        <v>32.167200000000001</v>
      </c>
      <c r="NB415">
        <v>29.998999999999999</v>
      </c>
      <c r="NC415">
        <v>-3.0796199999999999E-2</v>
      </c>
      <c r="ND415">
        <v>-0.27716400000000002</v>
      </c>
      <c r="NE415">
        <v>8.7227999999999994</v>
      </c>
      <c r="NF415">
        <v>8.9999599999999997</v>
      </c>
      <c r="NQ415">
        <v>822.01202392578102</v>
      </c>
      <c r="NR415">
        <v>21.540066406249998</v>
      </c>
      <c r="NS415">
        <v>7.9054100000000002E-2</v>
      </c>
      <c r="NT415">
        <v>2.3716300000000001</v>
      </c>
      <c r="NU415">
        <v>32.371699999999997</v>
      </c>
      <c r="NV415">
        <v>30.0001</v>
      </c>
    </row>
    <row r="416" spans="1:390" x14ac:dyDescent="0.3">
      <c r="A416">
        <v>824.01397705078102</v>
      </c>
      <c r="B416">
        <v>21.751207031250001</v>
      </c>
      <c r="C416">
        <v>7.4524800000000002E-2</v>
      </c>
      <c r="D416">
        <v>2.2510599999999998</v>
      </c>
      <c r="E416">
        <v>32.456600000000002</v>
      </c>
      <c r="F416">
        <v>30.205500000000001</v>
      </c>
      <c r="G416">
        <v>-5.30295E-2</v>
      </c>
      <c r="H416">
        <v>-0.43655500000000003</v>
      </c>
      <c r="I416">
        <v>7.79575</v>
      </c>
      <c r="J416">
        <v>8.23231</v>
      </c>
      <c r="U416">
        <v>824.01397705078102</v>
      </c>
      <c r="V416">
        <v>22.078511718750001</v>
      </c>
      <c r="W416">
        <v>4.1533599999999997E-2</v>
      </c>
      <c r="X416">
        <v>1.2460100000000001</v>
      </c>
      <c r="Y416">
        <v>31.245999999999999</v>
      </c>
      <c r="Z416">
        <v>30</v>
      </c>
      <c r="AA416">
        <v>-1.93165E-2</v>
      </c>
      <c r="AB416">
        <v>-0.17385300000000001</v>
      </c>
      <c r="AC416">
        <v>8.8263700000000007</v>
      </c>
      <c r="AD416">
        <v>9.0002200000000006</v>
      </c>
      <c r="BI416">
        <v>824.01202392578102</v>
      </c>
      <c r="BJ416">
        <v>22.118468750000002</v>
      </c>
      <c r="BK416">
        <v>6.4698000000000006E-2</v>
      </c>
      <c r="BL416">
        <v>1.9409400000000001</v>
      </c>
      <c r="BM416">
        <v>31.940999999999999</v>
      </c>
      <c r="BN416">
        <v>30</v>
      </c>
      <c r="BO416">
        <v>-3.2108999999999999E-2</v>
      </c>
      <c r="BP416">
        <v>-0.28898099999999999</v>
      </c>
      <c r="BQ416">
        <v>8.7110000000000003</v>
      </c>
      <c r="BR416">
        <v>8.9999800000000008</v>
      </c>
      <c r="CC416">
        <v>824.01501464843795</v>
      </c>
      <c r="CD416">
        <v>22.162302734375</v>
      </c>
      <c r="CE416">
        <v>5.0655100000000002E-2</v>
      </c>
      <c r="CF416">
        <v>1.5196499999999999</v>
      </c>
      <c r="CG416">
        <v>31.5197</v>
      </c>
      <c r="CH416">
        <v>30</v>
      </c>
      <c r="CI416">
        <v>-2.2824299999999999E-2</v>
      </c>
      <c r="CJ416">
        <v>-0.20541999999999999</v>
      </c>
      <c r="CK416">
        <v>8.7946100000000005</v>
      </c>
      <c r="CL416">
        <v>9.0000300000000006</v>
      </c>
      <c r="CW416">
        <v>824.01202392578102</v>
      </c>
      <c r="CX416">
        <v>22.126421874999998</v>
      </c>
      <c r="CY416">
        <v>5.9326400000000001E-2</v>
      </c>
      <c r="CZ416">
        <v>1.7798</v>
      </c>
      <c r="DA416">
        <v>31.78</v>
      </c>
      <c r="DB416">
        <v>30.0002</v>
      </c>
      <c r="DC416">
        <v>-3.2627900000000001E-2</v>
      </c>
      <c r="DD416">
        <v>-0.293657</v>
      </c>
      <c r="DE416">
        <v>8.7065400000000004</v>
      </c>
      <c r="DF416">
        <v>9.0001999999999995</v>
      </c>
      <c r="DQ416">
        <v>824.01898193359398</v>
      </c>
      <c r="DR416">
        <v>22.132744140625</v>
      </c>
      <c r="DS416">
        <v>5.7452099999999999E-2</v>
      </c>
      <c r="DT416">
        <v>1.72356</v>
      </c>
      <c r="DU416">
        <v>31.723600000000001</v>
      </c>
      <c r="DV416">
        <v>30</v>
      </c>
      <c r="DW416">
        <v>-2.94081E-2</v>
      </c>
      <c r="DX416">
        <v>-0.26467299999999999</v>
      </c>
      <c r="DY416">
        <v>8.7353400000000008</v>
      </c>
      <c r="DZ416">
        <v>9.0000199999999992</v>
      </c>
      <c r="EK416">
        <v>824.01501464843795</v>
      </c>
      <c r="EL416">
        <v>22.073230468750001</v>
      </c>
      <c r="EM416">
        <v>6.2867099999999995E-2</v>
      </c>
      <c r="EN416">
        <v>1.88601</v>
      </c>
      <c r="EO416">
        <v>31.885999999999999</v>
      </c>
      <c r="EP416">
        <v>30</v>
      </c>
      <c r="EQ416">
        <v>-3.2515700000000002E-2</v>
      </c>
      <c r="ER416">
        <v>-0.27956999999999999</v>
      </c>
      <c r="ES416">
        <v>8.3184100000000001</v>
      </c>
      <c r="ET416">
        <v>8.5979799999999997</v>
      </c>
      <c r="FE416">
        <v>824.01202392578102</v>
      </c>
      <c r="FF416">
        <v>21.738673828124998</v>
      </c>
      <c r="FG416">
        <v>7.5362700000000005E-2</v>
      </c>
      <c r="FH416">
        <v>2.2608799999999998</v>
      </c>
      <c r="FI416">
        <v>32.260899999999999</v>
      </c>
      <c r="FJ416">
        <v>30</v>
      </c>
      <c r="FK416">
        <v>-5.3044800000000003E-2</v>
      </c>
      <c r="FL416">
        <v>-0.47742899999999999</v>
      </c>
      <c r="FM416">
        <v>8.5230599999999992</v>
      </c>
      <c r="FN416">
        <v>9.0004899999999992</v>
      </c>
      <c r="FY416">
        <v>824.01202392578102</v>
      </c>
      <c r="FZ416">
        <v>21.449753906249999</v>
      </c>
      <c r="GA416">
        <v>7.9206700000000005E-2</v>
      </c>
      <c r="GB416">
        <v>2.3761999999999999</v>
      </c>
      <c r="GC416">
        <v>32.376100000000001</v>
      </c>
      <c r="GD416">
        <v>29.9999</v>
      </c>
      <c r="GE416">
        <v>-5.0359500000000001E-2</v>
      </c>
      <c r="GF416">
        <v>-0.45323600000000003</v>
      </c>
      <c r="GG416">
        <v>8.5467700000000004</v>
      </c>
      <c r="GH416">
        <v>9.0000099999999996</v>
      </c>
      <c r="GS416">
        <v>824.010986328125</v>
      </c>
      <c r="GT416">
        <v>21.912361328125002</v>
      </c>
      <c r="GU416">
        <v>6.8815500000000002E-2</v>
      </c>
      <c r="GV416">
        <v>2.0644800000000001</v>
      </c>
      <c r="GW416">
        <v>32.064700000000002</v>
      </c>
      <c r="GX416">
        <v>30.000299999999999</v>
      </c>
      <c r="GY416">
        <v>-3.8114500000000003E-2</v>
      </c>
      <c r="GZ416">
        <v>-0.34303299999999998</v>
      </c>
      <c r="HA416">
        <v>8.6570499999999999</v>
      </c>
      <c r="HB416">
        <v>9.0000800000000005</v>
      </c>
      <c r="HM416">
        <v>824.01202392578102</v>
      </c>
      <c r="HN416">
        <v>22.028066406250002</v>
      </c>
      <c r="HO416">
        <v>5.6127299999999998E-2</v>
      </c>
      <c r="HP416">
        <v>1.6838200000000001</v>
      </c>
      <c r="HQ416">
        <v>31.683800000000002</v>
      </c>
      <c r="HR416">
        <v>30</v>
      </c>
      <c r="HS416">
        <v>-2.4908699999999999E-2</v>
      </c>
      <c r="HT416">
        <v>-0.22417799999999999</v>
      </c>
      <c r="HU416">
        <v>8.7757799999999992</v>
      </c>
      <c r="HV416">
        <v>8.9999599999999997</v>
      </c>
      <c r="IG416">
        <v>824.010986328125</v>
      </c>
      <c r="IH416">
        <v>21.653070312499999</v>
      </c>
      <c r="II416">
        <v>7.2577500000000003E-2</v>
      </c>
      <c r="IJ416">
        <v>2.1772999999999998</v>
      </c>
      <c r="IK416">
        <v>32.177</v>
      </c>
      <c r="IL416">
        <v>29.999700000000001</v>
      </c>
      <c r="IM416">
        <v>-2.9946899999999999E-2</v>
      </c>
      <c r="IN416">
        <v>-0.26952999999999999</v>
      </c>
      <c r="IO416">
        <v>8.7307400000000008</v>
      </c>
      <c r="IP416">
        <v>9.0002700000000004</v>
      </c>
      <c r="JA416">
        <v>824.01202392578102</v>
      </c>
      <c r="JB416">
        <v>21.955236328125</v>
      </c>
      <c r="JC416">
        <v>4.4975800000000003E-2</v>
      </c>
      <c r="JD416">
        <v>1.3492299999999999</v>
      </c>
      <c r="JE416">
        <v>31.348199999999999</v>
      </c>
      <c r="JF416">
        <v>29.998999999999999</v>
      </c>
      <c r="JG416">
        <v>-2.07601E-2</v>
      </c>
      <c r="JH416">
        <v>-0.18682699999999999</v>
      </c>
      <c r="JI416">
        <v>8.8125300000000006</v>
      </c>
      <c r="JJ416">
        <v>8.9993499999999997</v>
      </c>
      <c r="JU416">
        <v>824.01202392578102</v>
      </c>
      <c r="JV416">
        <v>22.058861328125001</v>
      </c>
      <c r="JW416">
        <v>6.5783599999999998E-2</v>
      </c>
      <c r="JX416">
        <v>1.9735100000000001</v>
      </c>
      <c r="JY416">
        <v>31.973500000000001</v>
      </c>
      <c r="JZ416">
        <v>30</v>
      </c>
      <c r="KA416">
        <v>-3.4271500000000003E-2</v>
      </c>
      <c r="KB416">
        <v>-0.308446</v>
      </c>
      <c r="KC416">
        <v>8.69163</v>
      </c>
      <c r="KD416">
        <v>9.0000699999999991</v>
      </c>
      <c r="KO416">
        <v>824.01300048828102</v>
      </c>
      <c r="KP416">
        <v>22.095863281250001</v>
      </c>
      <c r="KQ416">
        <v>4.5941299999999997E-2</v>
      </c>
      <c r="KR416">
        <v>1.3782399999999999</v>
      </c>
      <c r="KS416">
        <v>31.3782</v>
      </c>
      <c r="KT416">
        <v>30</v>
      </c>
      <c r="KU416">
        <v>-2.08478E-2</v>
      </c>
      <c r="KV416">
        <v>-0.18761700000000001</v>
      </c>
      <c r="KW416">
        <v>8.8117699999999992</v>
      </c>
      <c r="KX416">
        <v>8.99939</v>
      </c>
      <c r="LI416">
        <v>824.01397705078102</v>
      </c>
      <c r="LJ416">
        <v>21.462707031250002</v>
      </c>
      <c r="LK416">
        <v>7.5530899999999998E-2</v>
      </c>
      <c r="LL416">
        <v>2.2659899999999999</v>
      </c>
      <c r="LM416">
        <v>32.266800000000003</v>
      </c>
      <c r="LN416">
        <v>30.000800000000002</v>
      </c>
      <c r="LO416">
        <v>-6.81562E-2</v>
      </c>
      <c r="LP416">
        <v>-0.61341000000000001</v>
      </c>
      <c r="LQ416">
        <v>8.3866599999999991</v>
      </c>
      <c r="LR416">
        <v>9.0000699999999991</v>
      </c>
      <c r="MC416">
        <v>824.01501464843795</v>
      </c>
      <c r="MD416">
        <v>21.537619140625001</v>
      </c>
      <c r="ME416">
        <v>7.3334399999999994E-2</v>
      </c>
      <c r="MF416">
        <v>2.2000299999999999</v>
      </c>
      <c r="MG416">
        <v>32.200099999999999</v>
      </c>
      <c r="MH416">
        <v>30</v>
      </c>
      <c r="MI416">
        <v>-2.7907499999999998E-2</v>
      </c>
      <c r="MJ416">
        <v>-0.25117099999999998</v>
      </c>
      <c r="MK416">
        <v>8.7489500000000007</v>
      </c>
      <c r="ML416">
        <v>9.0001200000000008</v>
      </c>
      <c r="MW416">
        <v>824.01202392578102</v>
      </c>
      <c r="MX416">
        <v>21.520449218749999</v>
      </c>
      <c r="MY416">
        <v>7.2717000000000004E-2</v>
      </c>
      <c r="MZ416">
        <v>2.1814399999999998</v>
      </c>
      <c r="NA416">
        <v>32.180500000000002</v>
      </c>
      <c r="NB416">
        <v>29.998999999999999</v>
      </c>
      <c r="NC416">
        <v>-3.07972E-2</v>
      </c>
      <c r="ND416">
        <v>-0.27717399999999998</v>
      </c>
      <c r="NE416">
        <v>8.7227899999999998</v>
      </c>
      <c r="NF416">
        <v>8.9999599999999997</v>
      </c>
      <c r="NQ416">
        <v>824.01202392578102</v>
      </c>
      <c r="NR416">
        <v>21.499794921875001</v>
      </c>
      <c r="NS416">
        <v>7.9471899999999998E-2</v>
      </c>
      <c r="NT416">
        <v>2.3841700000000001</v>
      </c>
      <c r="NU416">
        <v>32.384300000000003</v>
      </c>
      <c r="NV416">
        <v>30.0001</v>
      </c>
    </row>
    <row r="417" spans="1:386" x14ac:dyDescent="0.3">
      <c r="A417">
        <v>826.01397705078102</v>
      </c>
      <c r="B417">
        <v>21.735164062500001</v>
      </c>
      <c r="C417">
        <v>7.4955900000000006E-2</v>
      </c>
      <c r="D417">
        <v>2.2640799999999999</v>
      </c>
      <c r="E417">
        <v>32.4696</v>
      </c>
      <c r="F417">
        <v>30.205500000000001</v>
      </c>
      <c r="G417">
        <v>-5.3641800000000003E-2</v>
      </c>
      <c r="H417">
        <v>-0.44159599999999999</v>
      </c>
      <c r="I417">
        <v>7.7907099999999998</v>
      </c>
      <c r="J417">
        <v>8.23231</v>
      </c>
      <c r="U417">
        <v>826.01397705078102</v>
      </c>
      <c r="V417">
        <v>22.087845703125002</v>
      </c>
      <c r="W417">
        <v>4.1905900000000003E-2</v>
      </c>
      <c r="X417">
        <v>1.25718</v>
      </c>
      <c r="Y417">
        <v>31.257200000000001</v>
      </c>
      <c r="Z417">
        <v>30</v>
      </c>
      <c r="AA417">
        <v>-1.9530700000000002E-2</v>
      </c>
      <c r="AB417">
        <v>-0.17578099999999999</v>
      </c>
      <c r="AC417">
        <v>8.8244399999999992</v>
      </c>
      <c r="AD417">
        <v>9.0002200000000006</v>
      </c>
      <c r="BI417">
        <v>826.01202392578102</v>
      </c>
      <c r="BJ417">
        <v>22.113933593750001</v>
      </c>
      <c r="BK417">
        <v>6.5100699999999997E-2</v>
      </c>
      <c r="BL417">
        <v>1.95302</v>
      </c>
      <c r="BM417">
        <v>31.952999999999999</v>
      </c>
      <c r="BN417">
        <v>30</v>
      </c>
      <c r="BO417">
        <v>-3.2495900000000001E-2</v>
      </c>
      <c r="BP417">
        <v>-0.292462</v>
      </c>
      <c r="BQ417">
        <v>8.7075200000000006</v>
      </c>
      <c r="BR417">
        <v>8.9999800000000008</v>
      </c>
      <c r="CC417">
        <v>826.01501464843795</v>
      </c>
      <c r="CD417">
        <v>22.165470703124999</v>
      </c>
      <c r="CE417">
        <v>5.1054599999999999E-2</v>
      </c>
      <c r="CF417">
        <v>1.5316399999999999</v>
      </c>
      <c r="CG417">
        <v>31.531600000000001</v>
      </c>
      <c r="CH417">
        <v>30</v>
      </c>
      <c r="CI417">
        <v>-2.3047999999999999E-2</v>
      </c>
      <c r="CJ417">
        <v>-0.20743200000000001</v>
      </c>
      <c r="CK417">
        <v>8.7926000000000002</v>
      </c>
      <c r="CL417">
        <v>9.0000300000000006</v>
      </c>
      <c r="CW417">
        <v>826.01202392578102</v>
      </c>
      <c r="CX417">
        <v>22.123689453124999</v>
      </c>
      <c r="CY417">
        <v>5.9726799999999997E-2</v>
      </c>
      <c r="CZ417">
        <v>1.79182</v>
      </c>
      <c r="DA417">
        <v>31.792000000000002</v>
      </c>
      <c r="DB417">
        <v>30.0002</v>
      </c>
      <c r="DC417">
        <v>-3.3120700000000003E-2</v>
      </c>
      <c r="DD417">
        <v>-0.298093</v>
      </c>
      <c r="DE417">
        <v>8.7021099999999993</v>
      </c>
      <c r="DF417">
        <v>9.0001999999999995</v>
      </c>
      <c r="DQ417">
        <v>826.01898193359398</v>
      </c>
      <c r="DR417">
        <v>22.12834765625</v>
      </c>
      <c r="DS417">
        <v>5.7853700000000001E-2</v>
      </c>
      <c r="DT417">
        <v>1.7356100000000001</v>
      </c>
      <c r="DU417">
        <v>31.735600000000002</v>
      </c>
      <c r="DV417">
        <v>30</v>
      </c>
      <c r="DW417">
        <v>-2.9776899999999999E-2</v>
      </c>
      <c r="DX417">
        <v>-0.26799200000000001</v>
      </c>
      <c r="DY417">
        <v>8.7320200000000003</v>
      </c>
      <c r="DZ417">
        <v>9.0000199999999992</v>
      </c>
      <c r="EK417">
        <v>826.01501464843795</v>
      </c>
      <c r="EL417">
        <v>22.066757812500001</v>
      </c>
      <c r="EM417">
        <v>6.3293299999999997E-2</v>
      </c>
      <c r="EN417">
        <v>1.8988</v>
      </c>
      <c r="EO417">
        <v>31.898800000000001</v>
      </c>
      <c r="EP417">
        <v>30</v>
      </c>
      <c r="EQ417">
        <v>-3.28846E-2</v>
      </c>
      <c r="ER417">
        <v>-0.28274100000000002</v>
      </c>
      <c r="ES417">
        <v>8.3152399999999993</v>
      </c>
      <c r="ET417">
        <v>8.5979799999999997</v>
      </c>
      <c r="FE417">
        <v>826.01202392578102</v>
      </c>
      <c r="FF417">
        <v>21.723695312499999</v>
      </c>
      <c r="FG417">
        <v>7.5786900000000004E-2</v>
      </c>
      <c r="FH417">
        <v>2.2736100000000001</v>
      </c>
      <c r="FI417">
        <v>32.273699999999998</v>
      </c>
      <c r="FJ417">
        <v>30</v>
      </c>
      <c r="FK417">
        <v>-5.3976700000000002E-2</v>
      </c>
      <c r="FL417">
        <v>-0.485817</v>
      </c>
      <c r="FM417">
        <v>8.5146700000000006</v>
      </c>
      <c r="FN417">
        <v>9.0004899999999992</v>
      </c>
      <c r="FY417">
        <v>826.01202392578102</v>
      </c>
      <c r="FZ417">
        <v>21.416925781250001</v>
      </c>
      <c r="GA417">
        <v>7.9661599999999999E-2</v>
      </c>
      <c r="GB417">
        <v>2.38984</v>
      </c>
      <c r="GC417">
        <v>32.389800000000001</v>
      </c>
      <c r="GD417">
        <v>29.9999</v>
      </c>
      <c r="GE417">
        <v>-5.07873E-2</v>
      </c>
      <c r="GF417">
        <v>-0.45708599999999999</v>
      </c>
      <c r="GG417">
        <v>8.5429200000000005</v>
      </c>
      <c r="GH417">
        <v>9.0000099999999996</v>
      </c>
      <c r="GS417">
        <v>826.010986328125</v>
      </c>
      <c r="GT417">
        <v>21.897060546875</v>
      </c>
      <c r="GU417">
        <v>6.9233299999999998E-2</v>
      </c>
      <c r="GV417">
        <v>2.0770200000000001</v>
      </c>
      <c r="GW417">
        <v>32.077300000000001</v>
      </c>
      <c r="GX417">
        <v>30.000299999999999</v>
      </c>
      <c r="GY417">
        <v>-3.8571300000000003E-2</v>
      </c>
      <c r="GZ417">
        <v>-0.34714499999999998</v>
      </c>
      <c r="HA417">
        <v>8.6529399999999992</v>
      </c>
      <c r="HB417">
        <v>9.0000800000000005</v>
      </c>
      <c r="HM417">
        <v>826.01202392578102</v>
      </c>
      <c r="HN417">
        <v>22.023072265625</v>
      </c>
      <c r="HO417">
        <v>5.6524699999999997E-2</v>
      </c>
      <c r="HP417">
        <v>1.69574</v>
      </c>
      <c r="HQ417">
        <v>31.695699999999999</v>
      </c>
      <c r="HR417">
        <v>30</v>
      </c>
      <c r="HS417">
        <v>-2.5064699999999999E-2</v>
      </c>
      <c r="HT417">
        <v>-0.225581</v>
      </c>
      <c r="HU417">
        <v>8.7743800000000007</v>
      </c>
      <c r="HV417">
        <v>8.9999599999999997</v>
      </c>
      <c r="IG417">
        <v>826.010986328125</v>
      </c>
      <c r="IH417">
        <v>21.632824218749999</v>
      </c>
      <c r="II417">
        <v>7.3001399999999994E-2</v>
      </c>
      <c r="IJ417">
        <v>2.1900200000000001</v>
      </c>
      <c r="IK417">
        <v>32.189700000000002</v>
      </c>
      <c r="IL417">
        <v>29.999700000000001</v>
      </c>
      <c r="IM417">
        <v>-2.99618E-2</v>
      </c>
      <c r="IN417">
        <v>-0.26966400000000001</v>
      </c>
      <c r="IO417">
        <v>8.7306100000000004</v>
      </c>
      <c r="IP417">
        <v>9.0002700000000004</v>
      </c>
      <c r="JA417">
        <v>826.01202392578102</v>
      </c>
      <c r="JB417">
        <v>21.960460937499999</v>
      </c>
      <c r="JC417">
        <v>4.5366900000000002E-2</v>
      </c>
      <c r="JD417">
        <v>1.3609599999999999</v>
      </c>
      <c r="JE417">
        <v>31.36</v>
      </c>
      <c r="JF417">
        <v>29.998999999999999</v>
      </c>
      <c r="JG417">
        <v>-2.0978299999999998E-2</v>
      </c>
      <c r="JH417">
        <v>-0.18879099999999999</v>
      </c>
      <c r="JI417">
        <v>8.8105600000000006</v>
      </c>
      <c r="JJ417">
        <v>8.9993499999999997</v>
      </c>
      <c r="JU417">
        <v>826.01202392578102</v>
      </c>
      <c r="JV417">
        <v>22.044699218750001</v>
      </c>
      <c r="JW417">
        <v>6.6185999999999995E-2</v>
      </c>
      <c r="JX417">
        <v>1.9855799999999999</v>
      </c>
      <c r="JY417">
        <v>31.985600000000002</v>
      </c>
      <c r="JZ417">
        <v>30</v>
      </c>
      <c r="KA417">
        <v>-3.46109E-2</v>
      </c>
      <c r="KB417">
        <v>-0.31150099999999997</v>
      </c>
      <c r="KC417">
        <v>8.6885700000000003</v>
      </c>
      <c r="KD417">
        <v>9.0000699999999991</v>
      </c>
      <c r="KO417">
        <v>826.01300048828102</v>
      </c>
      <c r="KP417">
        <v>22.09807421875</v>
      </c>
      <c r="KQ417">
        <v>4.6329299999999997E-2</v>
      </c>
      <c r="KR417">
        <v>1.38988</v>
      </c>
      <c r="KS417">
        <v>31.389900000000001</v>
      </c>
      <c r="KT417">
        <v>30</v>
      </c>
      <c r="KU417">
        <v>-2.1052999999999999E-2</v>
      </c>
      <c r="KV417">
        <v>-0.18946499999999999</v>
      </c>
      <c r="KW417">
        <v>8.8099299999999996</v>
      </c>
      <c r="KX417">
        <v>8.99939</v>
      </c>
      <c r="LI417">
        <v>826.01397705078102</v>
      </c>
      <c r="LJ417">
        <v>21.441988281250001</v>
      </c>
      <c r="LK417">
        <v>7.5961200000000006E-2</v>
      </c>
      <c r="LL417">
        <v>2.2788900000000001</v>
      </c>
      <c r="LM417">
        <v>32.279699999999998</v>
      </c>
      <c r="LN417">
        <v>30.000800000000002</v>
      </c>
      <c r="LO417">
        <v>-6.9164600000000007E-2</v>
      </c>
      <c r="LP417">
        <v>-0.62248599999999998</v>
      </c>
      <c r="LQ417">
        <v>8.37758</v>
      </c>
      <c r="LR417">
        <v>9.0000699999999991</v>
      </c>
      <c r="MC417">
        <v>826.01501464843795</v>
      </c>
      <c r="MD417">
        <v>21.500291015624999</v>
      </c>
      <c r="ME417">
        <v>7.3780100000000001E-2</v>
      </c>
      <c r="MF417">
        <v>2.2134100000000001</v>
      </c>
      <c r="MG417">
        <v>32.2134</v>
      </c>
      <c r="MH417">
        <v>30</v>
      </c>
      <c r="MI417">
        <v>-2.7926099999999999E-2</v>
      </c>
      <c r="MJ417">
        <v>-0.25133800000000001</v>
      </c>
      <c r="MK417">
        <v>8.74878</v>
      </c>
      <c r="ML417">
        <v>9.0001200000000008</v>
      </c>
      <c r="MW417">
        <v>826.01202392578102</v>
      </c>
      <c r="MX417">
        <v>21.491144531250001</v>
      </c>
      <c r="MY417">
        <v>7.3151300000000002E-2</v>
      </c>
      <c r="MZ417">
        <v>2.1944699999999999</v>
      </c>
      <c r="NA417">
        <v>32.1935</v>
      </c>
      <c r="NB417">
        <v>29.998999999999999</v>
      </c>
      <c r="NC417">
        <v>-3.08125E-2</v>
      </c>
      <c r="ND417">
        <v>-0.27731099999999997</v>
      </c>
      <c r="NE417">
        <v>8.7226499999999998</v>
      </c>
      <c r="NF417">
        <v>8.9999599999999997</v>
      </c>
      <c r="NQ417">
        <v>826.01202392578102</v>
      </c>
      <c r="NR417">
        <v>21.46562890625</v>
      </c>
      <c r="NS417">
        <v>7.9931299999999997E-2</v>
      </c>
      <c r="NT417">
        <v>2.3979499999999998</v>
      </c>
      <c r="NU417">
        <v>32.398099999999999</v>
      </c>
      <c r="NV417">
        <v>30.0001</v>
      </c>
    </row>
    <row r="418" spans="1:386" x14ac:dyDescent="0.3">
      <c r="A418">
        <v>828.01397705078102</v>
      </c>
      <c r="B418">
        <v>21.714365234374998</v>
      </c>
      <c r="C418">
        <v>7.5367199999999995E-2</v>
      </c>
      <c r="D418">
        <v>2.27651</v>
      </c>
      <c r="E418">
        <v>32.481999999999999</v>
      </c>
      <c r="F418">
        <v>30.205500000000001</v>
      </c>
      <c r="G418">
        <v>-5.4365900000000002E-2</v>
      </c>
      <c r="H418">
        <v>-0.44755600000000001</v>
      </c>
      <c r="I418">
        <v>7.7847499999999998</v>
      </c>
      <c r="J418">
        <v>8.23231</v>
      </c>
      <c r="U418">
        <v>828.01397705078102</v>
      </c>
      <c r="V418">
        <v>22.090605468749999</v>
      </c>
      <c r="W418">
        <v>4.2296E-2</v>
      </c>
      <c r="X418">
        <v>1.26888</v>
      </c>
      <c r="Y418">
        <v>31.268899999999999</v>
      </c>
      <c r="Z418">
        <v>30</v>
      </c>
      <c r="AA418">
        <v>-1.97366E-2</v>
      </c>
      <c r="AB418">
        <v>-0.17763399999999999</v>
      </c>
      <c r="AC418">
        <v>8.8225899999999999</v>
      </c>
      <c r="AD418">
        <v>9.0002200000000006</v>
      </c>
      <c r="BI418">
        <v>828.01202392578102</v>
      </c>
      <c r="BJ418">
        <v>22.109117187500001</v>
      </c>
      <c r="BK418">
        <v>6.5521899999999994E-2</v>
      </c>
      <c r="BL418">
        <v>1.96566</v>
      </c>
      <c r="BM418">
        <v>31.965699999999998</v>
      </c>
      <c r="BN418">
        <v>30</v>
      </c>
      <c r="BO418">
        <v>-3.2867500000000001E-2</v>
      </c>
      <c r="BP418">
        <v>-0.29580699999999999</v>
      </c>
      <c r="BQ418">
        <v>8.7041699999999995</v>
      </c>
      <c r="BR418">
        <v>8.9999800000000008</v>
      </c>
      <c r="CC418">
        <v>828.01501464843795</v>
      </c>
      <c r="CD418">
        <v>22.171134765624998</v>
      </c>
      <c r="CE418">
        <v>5.1427599999999997E-2</v>
      </c>
      <c r="CF418">
        <v>1.5428299999999999</v>
      </c>
      <c r="CG418">
        <v>31.5428</v>
      </c>
      <c r="CH418">
        <v>30</v>
      </c>
      <c r="CI418">
        <v>-2.3257099999999999E-2</v>
      </c>
      <c r="CJ418">
        <v>-0.209315</v>
      </c>
      <c r="CK418">
        <v>8.7907200000000003</v>
      </c>
      <c r="CL418">
        <v>9.0000300000000006</v>
      </c>
      <c r="CW418">
        <v>828.01202392578102</v>
      </c>
      <c r="CX418">
        <v>22.11376953125</v>
      </c>
      <c r="CY418">
        <v>6.0135300000000003E-2</v>
      </c>
      <c r="CZ418">
        <v>1.8040700000000001</v>
      </c>
      <c r="DA418">
        <v>31.804300000000001</v>
      </c>
      <c r="DB418">
        <v>30.0002</v>
      </c>
      <c r="DC418">
        <v>-3.3602800000000002E-2</v>
      </c>
      <c r="DD418">
        <v>-0.30243199999999998</v>
      </c>
      <c r="DE418">
        <v>8.6977700000000002</v>
      </c>
      <c r="DF418">
        <v>9.0001999999999995</v>
      </c>
      <c r="DQ418">
        <v>828.01898193359398</v>
      </c>
      <c r="DR418">
        <v>22.127935546875001</v>
      </c>
      <c r="DS418">
        <v>5.8259400000000003E-2</v>
      </c>
      <c r="DT418">
        <v>1.7477799999999999</v>
      </c>
      <c r="DU418">
        <v>31.747800000000002</v>
      </c>
      <c r="DV418">
        <v>30</v>
      </c>
      <c r="DW418">
        <v>-3.0183999999999999E-2</v>
      </c>
      <c r="DX418">
        <v>-0.27165600000000001</v>
      </c>
      <c r="DY418">
        <v>8.7283600000000003</v>
      </c>
      <c r="DZ418">
        <v>9.0000199999999992</v>
      </c>
      <c r="EK418">
        <v>828.01501464843795</v>
      </c>
      <c r="EL418">
        <v>22.056576171875001</v>
      </c>
      <c r="EM418">
        <v>6.3703099999999999E-2</v>
      </c>
      <c r="EN418">
        <v>1.91109</v>
      </c>
      <c r="EO418">
        <v>31.911100000000001</v>
      </c>
      <c r="EP418">
        <v>30</v>
      </c>
      <c r="EQ418">
        <v>-3.32304E-2</v>
      </c>
      <c r="ER418">
        <v>-0.285715</v>
      </c>
      <c r="ES418">
        <v>8.3122699999999998</v>
      </c>
      <c r="ET418">
        <v>8.5979799999999997</v>
      </c>
      <c r="FE418">
        <v>828.01202392578102</v>
      </c>
      <c r="FF418">
        <v>21.705845703125</v>
      </c>
      <c r="FG418">
        <v>7.6221399999999995E-2</v>
      </c>
      <c r="FH418">
        <v>2.2866499999999998</v>
      </c>
      <c r="FI418">
        <v>32.286700000000003</v>
      </c>
      <c r="FJ418">
        <v>30</v>
      </c>
      <c r="FK418">
        <v>-5.4881100000000002E-2</v>
      </c>
      <c r="FL418">
        <v>-0.49395600000000001</v>
      </c>
      <c r="FM418">
        <v>8.5065299999999997</v>
      </c>
      <c r="FN418">
        <v>9.0004899999999992</v>
      </c>
      <c r="FY418">
        <v>828.01202392578102</v>
      </c>
      <c r="FZ418">
        <v>21.393855468750001</v>
      </c>
      <c r="GA418">
        <v>8.00815E-2</v>
      </c>
      <c r="GB418">
        <v>2.4024399999999999</v>
      </c>
      <c r="GC418">
        <v>32.4024</v>
      </c>
      <c r="GD418">
        <v>29.9999</v>
      </c>
      <c r="GE418">
        <v>-5.12091E-2</v>
      </c>
      <c r="GF418">
        <v>-0.46088299999999999</v>
      </c>
      <c r="GG418">
        <v>8.5391300000000001</v>
      </c>
      <c r="GH418">
        <v>9.0000099999999996</v>
      </c>
      <c r="GS418">
        <v>828.010986328125</v>
      </c>
      <c r="GT418">
        <v>21.889580078125</v>
      </c>
      <c r="GU418">
        <v>6.9641900000000007E-2</v>
      </c>
      <c r="GV418">
        <v>2.08927</v>
      </c>
      <c r="GW418">
        <v>32.089500000000001</v>
      </c>
      <c r="GX418">
        <v>30.000299999999999</v>
      </c>
      <c r="GY418">
        <v>-3.9044599999999999E-2</v>
      </c>
      <c r="GZ418">
        <v>-0.35140500000000002</v>
      </c>
      <c r="HA418">
        <v>8.6486800000000006</v>
      </c>
      <c r="HB418">
        <v>9.0000800000000005</v>
      </c>
      <c r="HM418">
        <v>828.01202392578102</v>
      </c>
      <c r="HN418">
        <v>22.021167968749999</v>
      </c>
      <c r="HO418">
        <v>5.69302E-2</v>
      </c>
      <c r="HP418">
        <v>1.70791</v>
      </c>
      <c r="HQ418">
        <v>31.707899999999999</v>
      </c>
      <c r="HR418">
        <v>30</v>
      </c>
      <c r="HS418">
        <v>-2.52064E-2</v>
      </c>
      <c r="HT418">
        <v>-0.226857</v>
      </c>
      <c r="HU418">
        <v>8.7730999999999995</v>
      </c>
      <c r="HV418">
        <v>8.9999599999999997</v>
      </c>
      <c r="IG418">
        <v>828.010986328125</v>
      </c>
      <c r="IH418">
        <v>21.613626953124999</v>
      </c>
      <c r="II418">
        <v>7.3418399999999995E-2</v>
      </c>
      <c r="IJ418">
        <v>2.2025299999999999</v>
      </c>
      <c r="IK418">
        <v>32.202300000000001</v>
      </c>
      <c r="IL418">
        <v>29.999700000000001</v>
      </c>
      <c r="IM418">
        <v>-2.99741E-2</v>
      </c>
      <c r="IN418">
        <v>-0.26977499999999999</v>
      </c>
      <c r="IO418">
        <v>8.7304899999999996</v>
      </c>
      <c r="IP418">
        <v>9.0002700000000004</v>
      </c>
      <c r="JA418">
        <v>828.01202392578102</v>
      </c>
      <c r="JB418">
        <v>21.961800781249998</v>
      </c>
      <c r="JC418">
        <v>4.5737100000000003E-2</v>
      </c>
      <c r="JD418">
        <v>1.3720699999999999</v>
      </c>
      <c r="JE418">
        <v>31.371099999999998</v>
      </c>
      <c r="JF418">
        <v>29.998999999999999</v>
      </c>
      <c r="JG418">
        <v>-2.1182900000000001E-2</v>
      </c>
      <c r="JH418">
        <v>-0.190632</v>
      </c>
      <c r="JI418">
        <v>8.8087199999999992</v>
      </c>
      <c r="JJ418">
        <v>8.9993499999999997</v>
      </c>
      <c r="JU418">
        <v>828.01202392578102</v>
      </c>
      <c r="JV418">
        <v>22.034421875</v>
      </c>
      <c r="JW418">
        <v>6.6604999999999998E-2</v>
      </c>
      <c r="JX418">
        <v>1.9981500000000001</v>
      </c>
      <c r="JY418">
        <v>31.998100000000001</v>
      </c>
      <c r="JZ418">
        <v>30</v>
      </c>
      <c r="KA418">
        <v>-3.4962800000000002E-2</v>
      </c>
      <c r="KB418">
        <v>-0.31466699999999997</v>
      </c>
      <c r="KC418">
        <v>8.6854099999999992</v>
      </c>
      <c r="KD418">
        <v>9.0000699999999991</v>
      </c>
      <c r="KO418">
        <v>828.01300048828102</v>
      </c>
      <c r="KP418">
        <v>22.105060546874999</v>
      </c>
      <c r="KQ418">
        <v>4.6708899999999998E-2</v>
      </c>
      <c r="KR418">
        <v>1.40127</v>
      </c>
      <c r="KS418">
        <v>31.401299999999999</v>
      </c>
      <c r="KT418">
        <v>30</v>
      </c>
      <c r="KU418">
        <v>-2.1241400000000001E-2</v>
      </c>
      <c r="KV418">
        <v>-0.191159</v>
      </c>
      <c r="KW418">
        <v>8.80823</v>
      </c>
      <c r="KX418">
        <v>8.99939</v>
      </c>
      <c r="LI418">
        <v>828.01397705078102</v>
      </c>
      <c r="LJ418">
        <v>21.414298828124998</v>
      </c>
      <c r="LK418">
        <v>7.6397699999999999E-2</v>
      </c>
      <c r="LL418">
        <v>2.2919900000000002</v>
      </c>
      <c r="LM418">
        <v>32.2928</v>
      </c>
      <c r="LN418">
        <v>30.000800000000002</v>
      </c>
      <c r="LO418">
        <v>-7.0227300000000006E-2</v>
      </c>
      <c r="LP418">
        <v>-0.63205100000000003</v>
      </c>
      <c r="LQ418">
        <v>8.3680199999999996</v>
      </c>
      <c r="LR418">
        <v>9.0000699999999991</v>
      </c>
      <c r="MC418">
        <v>828.01501464843795</v>
      </c>
      <c r="MD418">
        <v>21.466410156249999</v>
      </c>
      <c r="ME418">
        <v>7.4236099999999999E-2</v>
      </c>
      <c r="MF418">
        <v>2.2270799999999999</v>
      </c>
      <c r="MG418">
        <v>32.2271</v>
      </c>
      <c r="MH418">
        <v>30</v>
      </c>
      <c r="MI418">
        <v>-2.7923300000000002E-2</v>
      </c>
      <c r="MJ418">
        <v>-0.25131300000000001</v>
      </c>
      <c r="MK418">
        <v>8.7488100000000006</v>
      </c>
      <c r="ML418">
        <v>9.0001200000000008</v>
      </c>
      <c r="MW418">
        <v>828.01202392578102</v>
      </c>
      <c r="MX418">
        <v>21.459265625</v>
      </c>
      <c r="MY418">
        <v>7.3591699999999996E-2</v>
      </c>
      <c r="MZ418">
        <v>2.2076799999999999</v>
      </c>
      <c r="NA418">
        <v>32.206699999999998</v>
      </c>
      <c r="NB418">
        <v>29.998999999999999</v>
      </c>
      <c r="NC418">
        <v>-3.08463E-2</v>
      </c>
      <c r="ND418">
        <v>-0.277615</v>
      </c>
      <c r="NE418">
        <v>8.7223400000000009</v>
      </c>
      <c r="NF418">
        <v>8.9999599999999997</v>
      </c>
      <c r="NQ418">
        <v>828.01202392578102</v>
      </c>
      <c r="NR418">
        <v>21.426769531249999</v>
      </c>
      <c r="NS418">
        <v>8.0364099999999994E-2</v>
      </c>
      <c r="NT418">
        <v>2.41093</v>
      </c>
      <c r="NU418">
        <v>32.411000000000001</v>
      </c>
      <c r="NV418">
        <v>30.0001</v>
      </c>
    </row>
    <row r="419" spans="1:386" x14ac:dyDescent="0.3">
      <c r="A419">
        <v>830.01397705078102</v>
      </c>
      <c r="B419">
        <v>21.690439453124998</v>
      </c>
      <c r="C419">
        <v>7.5768299999999997E-2</v>
      </c>
      <c r="D419">
        <v>2.2886199999999999</v>
      </c>
      <c r="E419">
        <v>32.494199999999999</v>
      </c>
      <c r="F419">
        <v>30.205500000000001</v>
      </c>
      <c r="G419">
        <v>-5.5157400000000002E-2</v>
      </c>
      <c r="H419">
        <v>-0.454073</v>
      </c>
      <c r="I419">
        <v>7.7782299999999998</v>
      </c>
      <c r="J419">
        <v>8.23231</v>
      </c>
      <c r="U419">
        <v>830.01397705078102</v>
      </c>
      <c r="V419">
        <v>22.092898437500001</v>
      </c>
      <c r="W419">
        <v>4.2667299999999998E-2</v>
      </c>
      <c r="X419">
        <v>1.2800199999999999</v>
      </c>
      <c r="Y419">
        <v>31.28</v>
      </c>
      <c r="Z419">
        <v>30</v>
      </c>
      <c r="AA419">
        <v>-1.9944199999999999E-2</v>
      </c>
      <c r="AB419">
        <v>-0.17950199999999999</v>
      </c>
      <c r="AC419">
        <v>8.8207199999999997</v>
      </c>
      <c r="AD419">
        <v>9.0002200000000006</v>
      </c>
      <c r="BI419">
        <v>830.01202392578102</v>
      </c>
      <c r="BJ419">
        <v>22.103136718750001</v>
      </c>
      <c r="BK419">
        <v>6.5908099999999997E-2</v>
      </c>
      <c r="BL419">
        <v>1.9772400000000001</v>
      </c>
      <c r="BM419">
        <v>31.9773</v>
      </c>
      <c r="BN419">
        <v>30</v>
      </c>
      <c r="BO419">
        <v>-3.3277500000000002E-2</v>
      </c>
      <c r="BP419">
        <v>-0.29949700000000001</v>
      </c>
      <c r="BQ419">
        <v>8.7004800000000007</v>
      </c>
      <c r="BR419">
        <v>8.9999800000000008</v>
      </c>
      <c r="CC419">
        <v>830.01501464843795</v>
      </c>
      <c r="CD419">
        <v>22.172324218749999</v>
      </c>
      <c r="CE419">
        <v>5.1823099999999997E-2</v>
      </c>
      <c r="CF419">
        <v>1.5546899999999999</v>
      </c>
      <c r="CG419">
        <v>31.5547</v>
      </c>
      <c r="CH419">
        <v>30</v>
      </c>
      <c r="CI419">
        <v>-2.3465799999999998E-2</v>
      </c>
      <c r="CJ419">
        <v>-0.21119299999999999</v>
      </c>
      <c r="CK419">
        <v>8.7888400000000004</v>
      </c>
      <c r="CL419">
        <v>9.0000300000000006</v>
      </c>
      <c r="CW419">
        <v>830.01202392578102</v>
      </c>
      <c r="CX419">
        <v>22.10716015625</v>
      </c>
      <c r="CY419">
        <v>6.0534400000000002E-2</v>
      </c>
      <c r="CZ419">
        <v>1.8160400000000001</v>
      </c>
      <c r="DA419">
        <v>31.816199999999998</v>
      </c>
      <c r="DB419">
        <v>30.0002</v>
      </c>
      <c r="DC419">
        <v>-3.4147299999999998E-2</v>
      </c>
      <c r="DD419">
        <v>-0.30733300000000002</v>
      </c>
      <c r="DE419">
        <v>8.6928699999999992</v>
      </c>
      <c r="DF419">
        <v>9.0001999999999995</v>
      </c>
      <c r="DQ419">
        <v>830.01898193359398</v>
      </c>
      <c r="DR419">
        <v>22.121115234375001</v>
      </c>
      <c r="DS419">
        <v>5.8658700000000001E-2</v>
      </c>
      <c r="DT419">
        <v>1.75976</v>
      </c>
      <c r="DU419">
        <v>31.759799999999998</v>
      </c>
      <c r="DV419">
        <v>30</v>
      </c>
      <c r="DW419">
        <v>-3.0601699999999999E-2</v>
      </c>
      <c r="DX419">
        <v>-0.27541599999999999</v>
      </c>
      <c r="DY419">
        <v>8.7246000000000006</v>
      </c>
      <c r="DZ419">
        <v>9.0000199999999992</v>
      </c>
      <c r="EK419">
        <v>830.01501464843795</v>
      </c>
      <c r="EL419">
        <v>22.042240234375001</v>
      </c>
      <c r="EM419">
        <v>6.4108299999999993E-2</v>
      </c>
      <c r="EN419">
        <v>1.9232499999999999</v>
      </c>
      <c r="EO419">
        <v>31.923200000000001</v>
      </c>
      <c r="EP419">
        <v>30</v>
      </c>
      <c r="EQ419">
        <v>-3.3598000000000003E-2</v>
      </c>
      <c r="ER419">
        <v>-0.28887499999999999</v>
      </c>
      <c r="ES419">
        <v>8.3091100000000004</v>
      </c>
      <c r="ET419">
        <v>8.5979799999999997</v>
      </c>
      <c r="FE419">
        <v>830.01202392578102</v>
      </c>
      <c r="FF419">
        <v>21.685619140625001</v>
      </c>
      <c r="FG419">
        <v>7.6633999999999994E-2</v>
      </c>
      <c r="FH419">
        <v>2.2990200000000001</v>
      </c>
      <c r="FI419">
        <v>32.299100000000003</v>
      </c>
      <c r="FJ419">
        <v>30</v>
      </c>
      <c r="FK419">
        <v>-5.5816400000000002E-2</v>
      </c>
      <c r="FL419">
        <v>-0.50237500000000002</v>
      </c>
      <c r="FM419">
        <v>8.4981200000000001</v>
      </c>
      <c r="FN419">
        <v>9.0004899999999992</v>
      </c>
      <c r="FY419">
        <v>830.01202392578102</v>
      </c>
      <c r="FZ419">
        <v>21.364742187499999</v>
      </c>
      <c r="GA419">
        <v>8.0513799999999996E-2</v>
      </c>
      <c r="GB419">
        <v>2.4154100000000001</v>
      </c>
      <c r="GC419">
        <v>32.415300000000002</v>
      </c>
      <c r="GD419">
        <v>29.9999</v>
      </c>
      <c r="GE419">
        <v>-5.1612999999999999E-2</v>
      </c>
      <c r="GF419">
        <v>-0.46451799999999999</v>
      </c>
      <c r="GG419">
        <v>8.5354899999999994</v>
      </c>
      <c r="GH419">
        <v>9.0000099999999996</v>
      </c>
      <c r="GS419">
        <v>830.010986328125</v>
      </c>
      <c r="GT419">
        <v>21.877216796875</v>
      </c>
      <c r="GU419">
        <v>7.0062100000000002E-2</v>
      </c>
      <c r="GV419">
        <v>2.10188</v>
      </c>
      <c r="GW419">
        <v>32.1021</v>
      </c>
      <c r="GX419">
        <v>30.000299999999999</v>
      </c>
      <c r="GY419">
        <v>-3.9510000000000003E-2</v>
      </c>
      <c r="GZ419">
        <v>-0.35559400000000002</v>
      </c>
      <c r="HA419">
        <v>8.6444899999999993</v>
      </c>
      <c r="HB419">
        <v>9.0000800000000005</v>
      </c>
      <c r="HM419">
        <v>830.01202392578102</v>
      </c>
      <c r="HN419">
        <v>22.022859374999999</v>
      </c>
      <c r="HO419">
        <v>5.7337600000000002E-2</v>
      </c>
      <c r="HP419">
        <v>1.7201299999999999</v>
      </c>
      <c r="HQ419">
        <v>31.720099999999999</v>
      </c>
      <c r="HR419">
        <v>30</v>
      </c>
      <c r="HS419">
        <v>-2.5371700000000001E-2</v>
      </c>
      <c r="HT419">
        <v>-0.22834399999999999</v>
      </c>
      <c r="HU419">
        <v>8.7716200000000004</v>
      </c>
      <c r="HV419">
        <v>8.9999599999999997</v>
      </c>
      <c r="IG419">
        <v>830.010986328125</v>
      </c>
      <c r="IH419">
        <v>21.597318359374999</v>
      </c>
      <c r="II419">
        <v>7.3847499999999996E-2</v>
      </c>
      <c r="IJ419">
        <v>2.2153999999999998</v>
      </c>
      <c r="IK419">
        <v>32.2151</v>
      </c>
      <c r="IL419">
        <v>29.999700000000001</v>
      </c>
      <c r="IM419">
        <v>-3.0001099999999999E-2</v>
      </c>
      <c r="IN419">
        <v>-0.27001799999999998</v>
      </c>
      <c r="IO419">
        <v>8.7302499999999998</v>
      </c>
      <c r="IP419">
        <v>9.0002700000000004</v>
      </c>
      <c r="JA419">
        <v>830.01202392578102</v>
      </c>
      <c r="JB419">
        <v>21.966460937499999</v>
      </c>
      <c r="JC419">
        <v>4.61337E-2</v>
      </c>
      <c r="JD419">
        <v>1.3839699999999999</v>
      </c>
      <c r="JE419">
        <v>31.382999999999999</v>
      </c>
      <c r="JF419">
        <v>29.998999999999999</v>
      </c>
      <c r="JG419">
        <v>-2.1389499999999999E-2</v>
      </c>
      <c r="JH419">
        <v>-0.192492</v>
      </c>
      <c r="JI419">
        <v>8.8068600000000004</v>
      </c>
      <c r="JJ419">
        <v>8.9993499999999997</v>
      </c>
      <c r="JU419">
        <v>830.01202392578102</v>
      </c>
      <c r="JV419">
        <v>22.026435546875</v>
      </c>
      <c r="JW419">
        <v>6.7008100000000001E-2</v>
      </c>
      <c r="JX419">
        <v>2.01024</v>
      </c>
      <c r="JY419">
        <v>32.010199999999998</v>
      </c>
      <c r="JZ419">
        <v>30</v>
      </c>
      <c r="KA419">
        <v>-3.5320699999999997E-2</v>
      </c>
      <c r="KB419">
        <v>-0.31788899999999998</v>
      </c>
      <c r="KC419">
        <v>8.6821900000000003</v>
      </c>
      <c r="KD419">
        <v>9.0000699999999991</v>
      </c>
      <c r="KO419">
        <v>830.01300048828102</v>
      </c>
      <c r="KP419">
        <v>22.108953124999999</v>
      </c>
      <c r="KQ419">
        <v>4.7107900000000001E-2</v>
      </c>
      <c r="KR419">
        <v>1.4132400000000001</v>
      </c>
      <c r="KS419">
        <v>31.4132</v>
      </c>
      <c r="KT419">
        <v>30</v>
      </c>
      <c r="KU419">
        <v>-2.14507E-2</v>
      </c>
      <c r="KV419">
        <v>-0.19304399999999999</v>
      </c>
      <c r="KW419">
        <v>8.8063500000000001</v>
      </c>
      <c r="KX419">
        <v>8.99939</v>
      </c>
      <c r="LI419">
        <v>830.01397705078102</v>
      </c>
      <c r="LJ419">
        <v>21.382458984374999</v>
      </c>
      <c r="LK419">
        <v>7.6831899999999995E-2</v>
      </c>
      <c r="LL419">
        <v>2.3050199999999998</v>
      </c>
      <c r="LM419">
        <v>32.305799999999998</v>
      </c>
      <c r="LN419">
        <v>30.000800000000002</v>
      </c>
      <c r="LO419">
        <v>-7.1292700000000001E-2</v>
      </c>
      <c r="LP419">
        <v>-0.64163899999999996</v>
      </c>
      <c r="LQ419">
        <v>8.3584300000000002</v>
      </c>
      <c r="LR419">
        <v>9.0000699999999991</v>
      </c>
      <c r="MC419">
        <v>830.01501464843795</v>
      </c>
      <c r="MD419">
        <v>21.428681640625001</v>
      </c>
      <c r="ME419">
        <v>7.4667999999999998E-2</v>
      </c>
      <c r="MF419">
        <v>2.24004</v>
      </c>
      <c r="MG419">
        <v>32.240099999999998</v>
      </c>
      <c r="MH419">
        <v>30</v>
      </c>
      <c r="MI419">
        <v>-2.7931000000000001E-2</v>
      </c>
      <c r="MJ419">
        <v>-0.25138300000000002</v>
      </c>
      <c r="MK419">
        <v>8.7487399999999997</v>
      </c>
      <c r="ML419">
        <v>9.0001200000000008</v>
      </c>
      <c r="MW419">
        <v>830.01202392578102</v>
      </c>
      <c r="MX419">
        <v>21.426363281250001</v>
      </c>
      <c r="MY419">
        <v>7.40368E-2</v>
      </c>
      <c r="MZ419">
        <v>2.2210299999999998</v>
      </c>
      <c r="NA419">
        <v>32.22</v>
      </c>
      <c r="NB419">
        <v>29.998999999999999</v>
      </c>
      <c r="NC419">
        <v>-3.0837900000000001E-2</v>
      </c>
      <c r="ND419">
        <v>-0.27754000000000001</v>
      </c>
      <c r="NE419">
        <v>8.7224199999999996</v>
      </c>
      <c r="NF419">
        <v>8.9999599999999997</v>
      </c>
      <c r="NQ419">
        <v>830.01202392578102</v>
      </c>
      <c r="NR419">
        <v>21.389626953124999</v>
      </c>
      <c r="NS419">
        <v>8.0814300000000006E-2</v>
      </c>
      <c r="NT419">
        <v>2.4244400000000002</v>
      </c>
      <c r="NU419">
        <v>32.424500000000002</v>
      </c>
      <c r="NV419">
        <v>30.0001</v>
      </c>
    </row>
    <row r="420" spans="1:386" x14ac:dyDescent="0.3">
      <c r="A420">
        <v>832.01397705078102</v>
      </c>
      <c r="B420">
        <v>21.666103515625</v>
      </c>
      <c r="C420">
        <v>7.6217800000000002E-2</v>
      </c>
      <c r="D420">
        <v>2.3022</v>
      </c>
      <c r="E420">
        <v>32.5077</v>
      </c>
      <c r="F420">
        <v>30.205500000000001</v>
      </c>
      <c r="G420">
        <v>-5.5945000000000002E-2</v>
      </c>
      <c r="H420">
        <v>-0.46055699999999999</v>
      </c>
      <c r="I420">
        <v>7.7717499999999999</v>
      </c>
      <c r="J420">
        <v>8.23231</v>
      </c>
      <c r="U420">
        <v>832.01397705078102</v>
      </c>
      <c r="V420">
        <v>22.097998046874999</v>
      </c>
      <c r="W420">
        <v>4.3051499999999999E-2</v>
      </c>
      <c r="X420">
        <v>1.29155</v>
      </c>
      <c r="Y420">
        <v>31.291499999999999</v>
      </c>
      <c r="Z420">
        <v>30</v>
      </c>
      <c r="AA420">
        <v>-2.0149799999999999E-2</v>
      </c>
      <c r="AB420">
        <v>-0.18135299999999999</v>
      </c>
      <c r="AC420">
        <v>8.8188700000000004</v>
      </c>
      <c r="AD420">
        <v>9.0002200000000006</v>
      </c>
      <c r="BI420">
        <v>832.01202392578102</v>
      </c>
      <c r="BJ420">
        <v>22.098373046875</v>
      </c>
      <c r="BK420">
        <v>6.6322099999999995E-2</v>
      </c>
      <c r="BL420">
        <v>1.98966</v>
      </c>
      <c r="BM420">
        <v>31.989699999999999</v>
      </c>
      <c r="BN420">
        <v>30</v>
      </c>
      <c r="BO420">
        <v>-3.3690499999999998E-2</v>
      </c>
      <c r="BP420">
        <v>-0.30321399999999998</v>
      </c>
      <c r="BQ420">
        <v>8.6967599999999994</v>
      </c>
      <c r="BR420">
        <v>8.9999800000000008</v>
      </c>
      <c r="CC420">
        <v>832.01501464843795</v>
      </c>
      <c r="CD420">
        <v>22.174205078124999</v>
      </c>
      <c r="CE420">
        <v>5.2213299999999997E-2</v>
      </c>
      <c r="CF420">
        <v>1.5664</v>
      </c>
      <c r="CG420">
        <v>31.566400000000002</v>
      </c>
      <c r="CH420">
        <v>30</v>
      </c>
      <c r="CI420">
        <v>-2.3673E-2</v>
      </c>
      <c r="CJ420">
        <v>-0.213058</v>
      </c>
      <c r="CK420">
        <v>8.7869700000000002</v>
      </c>
      <c r="CL420">
        <v>9.0000300000000006</v>
      </c>
      <c r="CW420">
        <v>832.01202392578102</v>
      </c>
      <c r="CX420">
        <v>22.099302734375001</v>
      </c>
      <c r="CY420">
        <v>6.0939E-2</v>
      </c>
      <c r="CZ420">
        <v>1.8281799999999999</v>
      </c>
      <c r="DA420">
        <v>31.828399999999998</v>
      </c>
      <c r="DB420">
        <v>30.0002</v>
      </c>
      <c r="DC420">
        <v>-3.4674700000000003E-2</v>
      </c>
      <c r="DD420">
        <v>-0.312079</v>
      </c>
      <c r="DE420">
        <v>8.6881199999999996</v>
      </c>
      <c r="DF420">
        <v>9.0001999999999995</v>
      </c>
      <c r="DQ420">
        <v>832.01898193359398</v>
      </c>
      <c r="DR420">
        <v>22.117369140625001</v>
      </c>
      <c r="DS420">
        <v>5.9064899999999997E-2</v>
      </c>
      <c r="DT420">
        <v>1.7719499999999999</v>
      </c>
      <c r="DU420">
        <v>31.771999999999998</v>
      </c>
      <c r="DV420">
        <v>30</v>
      </c>
      <c r="DW420">
        <v>-3.10291E-2</v>
      </c>
      <c r="DX420">
        <v>-0.27926299999999998</v>
      </c>
      <c r="DY420">
        <v>8.7207500000000007</v>
      </c>
      <c r="DZ420">
        <v>9.0000199999999992</v>
      </c>
      <c r="EK420">
        <v>832.01501464843795</v>
      </c>
      <c r="EL420">
        <v>22.032447265624999</v>
      </c>
      <c r="EM420">
        <v>6.4520999999999995E-2</v>
      </c>
      <c r="EN420">
        <v>1.93563</v>
      </c>
      <c r="EO420">
        <v>31.935600000000001</v>
      </c>
      <c r="EP420">
        <v>30</v>
      </c>
      <c r="EQ420">
        <v>-3.3950399999999999E-2</v>
      </c>
      <c r="ER420">
        <v>-0.29190500000000003</v>
      </c>
      <c r="ES420">
        <v>8.3060799999999997</v>
      </c>
      <c r="ET420">
        <v>8.5979799999999997</v>
      </c>
      <c r="FE420">
        <v>832.01202392578102</v>
      </c>
      <c r="FF420">
        <v>21.666808593750002</v>
      </c>
      <c r="FG420">
        <v>7.70734E-2</v>
      </c>
      <c r="FH420">
        <v>2.3122099999999999</v>
      </c>
      <c r="FI420">
        <v>32.312199999999997</v>
      </c>
      <c r="FJ420">
        <v>30</v>
      </c>
      <c r="FK420">
        <v>-5.6769E-2</v>
      </c>
      <c r="FL420">
        <v>-0.51094899999999999</v>
      </c>
      <c r="FM420">
        <v>8.4895399999999999</v>
      </c>
      <c r="FN420">
        <v>9.0004899999999992</v>
      </c>
      <c r="FY420">
        <v>832.01202392578102</v>
      </c>
      <c r="FZ420">
        <v>21.337818359374999</v>
      </c>
      <c r="GA420">
        <v>8.0952899999999994E-2</v>
      </c>
      <c r="GB420">
        <v>2.4285800000000002</v>
      </c>
      <c r="GC420">
        <v>32.4285</v>
      </c>
      <c r="GD420">
        <v>29.9999</v>
      </c>
      <c r="GE420">
        <v>-5.2008899999999997E-2</v>
      </c>
      <c r="GF420">
        <v>-0.46808</v>
      </c>
      <c r="GG420">
        <v>8.5319299999999991</v>
      </c>
      <c r="GH420">
        <v>9.0000099999999996</v>
      </c>
      <c r="GS420">
        <v>832.010986328125</v>
      </c>
      <c r="GT420">
        <v>21.864230468750002</v>
      </c>
      <c r="GU420">
        <v>7.0478399999999997E-2</v>
      </c>
      <c r="GV420">
        <v>2.1143700000000001</v>
      </c>
      <c r="GW420">
        <v>32.114600000000003</v>
      </c>
      <c r="GX420">
        <v>30.000299999999999</v>
      </c>
      <c r="GY420">
        <v>-3.9997199999999997E-2</v>
      </c>
      <c r="GZ420">
        <v>-0.35997800000000002</v>
      </c>
      <c r="HA420">
        <v>8.6401000000000003</v>
      </c>
      <c r="HB420">
        <v>9.0000800000000005</v>
      </c>
      <c r="HM420">
        <v>832.01202392578102</v>
      </c>
      <c r="HN420">
        <v>22.020277343749999</v>
      </c>
      <c r="HO420">
        <v>5.77393E-2</v>
      </c>
      <c r="HP420">
        <v>1.7321800000000001</v>
      </c>
      <c r="HQ420">
        <v>31.732199999999999</v>
      </c>
      <c r="HR420">
        <v>30</v>
      </c>
      <c r="HS420">
        <v>-2.55313E-2</v>
      </c>
      <c r="HT420">
        <v>-0.22978000000000001</v>
      </c>
      <c r="HU420">
        <v>8.7701799999999999</v>
      </c>
      <c r="HV420">
        <v>8.9999599999999997</v>
      </c>
      <c r="IG420">
        <v>832.010986328125</v>
      </c>
      <c r="IH420">
        <v>21.575796875000002</v>
      </c>
      <c r="II420">
        <v>7.42815E-2</v>
      </c>
      <c r="IJ420">
        <v>2.2284199999999998</v>
      </c>
      <c r="IK420">
        <v>32.228099999999998</v>
      </c>
      <c r="IL420">
        <v>29.999700000000001</v>
      </c>
      <c r="IM420">
        <v>-3.00156E-2</v>
      </c>
      <c r="IN420">
        <v>-0.27014899999999997</v>
      </c>
      <c r="IO420">
        <v>8.7301199999999994</v>
      </c>
      <c r="IP420">
        <v>9.0002700000000004</v>
      </c>
      <c r="JA420">
        <v>832.01202392578102</v>
      </c>
      <c r="JB420">
        <v>21.972806640624999</v>
      </c>
      <c r="JC420">
        <v>4.6486E-2</v>
      </c>
      <c r="JD420">
        <v>1.3945399999999999</v>
      </c>
      <c r="JE420">
        <v>31.3935</v>
      </c>
      <c r="JF420">
        <v>29.998999999999999</v>
      </c>
      <c r="JG420">
        <v>-2.1615499999999999E-2</v>
      </c>
      <c r="JH420">
        <v>-0.194526</v>
      </c>
      <c r="JI420">
        <v>8.8048300000000008</v>
      </c>
      <c r="JJ420">
        <v>8.9993499999999997</v>
      </c>
      <c r="JU420">
        <v>832.01202392578102</v>
      </c>
      <c r="JV420">
        <v>22.016257812500001</v>
      </c>
      <c r="JW420">
        <v>6.7425499999999999E-2</v>
      </c>
      <c r="JX420">
        <v>2.0227599999999999</v>
      </c>
      <c r="JY420">
        <v>32.0227</v>
      </c>
      <c r="JZ420">
        <v>30</v>
      </c>
      <c r="KA420">
        <v>-3.5663599999999997E-2</v>
      </c>
      <c r="KB420">
        <v>-0.32097500000000001</v>
      </c>
      <c r="KC420">
        <v>8.6791</v>
      </c>
      <c r="KD420">
        <v>9.0000699999999991</v>
      </c>
      <c r="KO420">
        <v>832.01300048828102</v>
      </c>
      <c r="KP420">
        <v>22.111488281250001</v>
      </c>
      <c r="KQ420">
        <v>4.7496999999999998E-2</v>
      </c>
      <c r="KR420">
        <v>1.4249099999999999</v>
      </c>
      <c r="KS420">
        <v>31.424900000000001</v>
      </c>
      <c r="KT420">
        <v>30</v>
      </c>
      <c r="KU420">
        <v>-2.1638600000000001E-2</v>
      </c>
      <c r="KV420">
        <v>-0.19473399999999999</v>
      </c>
      <c r="KW420">
        <v>8.8046600000000002</v>
      </c>
      <c r="KX420">
        <v>8.99939</v>
      </c>
      <c r="LI420">
        <v>832.01397705078102</v>
      </c>
      <c r="LJ420">
        <v>21.349146484375002</v>
      </c>
      <c r="LK420">
        <v>7.7282799999999999E-2</v>
      </c>
      <c r="LL420">
        <v>2.31854</v>
      </c>
      <c r="LM420">
        <v>32.319299999999998</v>
      </c>
      <c r="LN420">
        <v>30.000800000000002</v>
      </c>
      <c r="LO420">
        <v>-7.2367000000000001E-2</v>
      </c>
      <c r="LP420">
        <v>-0.651308</v>
      </c>
      <c r="LQ420">
        <v>8.3487600000000004</v>
      </c>
      <c r="LR420">
        <v>9.0000699999999991</v>
      </c>
      <c r="MC420">
        <v>832.01501464843795</v>
      </c>
      <c r="MD420">
        <v>21.386484374999998</v>
      </c>
      <c r="ME420">
        <v>7.5120500000000007E-2</v>
      </c>
      <c r="MF420">
        <v>2.2536200000000002</v>
      </c>
      <c r="MG420">
        <v>32.253599999999999</v>
      </c>
      <c r="MH420">
        <v>30</v>
      </c>
      <c r="MI420">
        <v>-2.7930099999999999E-2</v>
      </c>
      <c r="MJ420">
        <v>-0.25137399999999999</v>
      </c>
      <c r="MK420">
        <v>8.7487399999999997</v>
      </c>
      <c r="ML420">
        <v>9.0001200000000008</v>
      </c>
      <c r="MW420">
        <v>832.01202392578102</v>
      </c>
      <c r="MX420">
        <v>21.400417968749998</v>
      </c>
      <c r="MY420">
        <v>7.4479000000000004E-2</v>
      </c>
      <c r="MZ420">
        <v>2.2343000000000002</v>
      </c>
      <c r="NA420">
        <v>32.2333</v>
      </c>
      <c r="NB420">
        <v>29.998999999999999</v>
      </c>
      <c r="NC420">
        <v>-3.0857800000000001E-2</v>
      </c>
      <c r="ND420">
        <v>-0.27771899999999999</v>
      </c>
      <c r="NE420">
        <v>8.7222399999999993</v>
      </c>
      <c r="NF420">
        <v>8.9999599999999997</v>
      </c>
      <c r="NQ420">
        <v>832.01202392578102</v>
      </c>
      <c r="NR420">
        <v>21.351148437500001</v>
      </c>
      <c r="NS420">
        <v>8.1263699999999994E-2</v>
      </c>
      <c r="NT420">
        <v>2.4379200000000001</v>
      </c>
      <c r="NU420">
        <v>32.438000000000002</v>
      </c>
      <c r="NV420">
        <v>30.0001</v>
      </c>
    </row>
    <row r="421" spans="1:386" x14ac:dyDescent="0.3">
      <c r="A421">
        <v>834.01397705078102</v>
      </c>
      <c r="B421">
        <v>21.641208984375002</v>
      </c>
      <c r="C421">
        <v>7.6643799999999998E-2</v>
      </c>
      <c r="D421">
        <v>2.31507</v>
      </c>
      <c r="E421">
        <v>32.520600000000002</v>
      </c>
      <c r="F421">
        <v>30.205500000000001</v>
      </c>
      <c r="G421">
        <v>-5.6758700000000002E-2</v>
      </c>
      <c r="H421">
        <v>-0.46725499999999998</v>
      </c>
      <c r="I421">
        <v>7.7650499999999996</v>
      </c>
      <c r="J421">
        <v>8.23231</v>
      </c>
      <c r="U421">
        <v>834.01397705078102</v>
      </c>
      <c r="V421">
        <v>22.105699218750001</v>
      </c>
      <c r="W421">
        <v>4.3428899999999999E-2</v>
      </c>
      <c r="X421">
        <v>1.3028599999999999</v>
      </c>
      <c r="Y421">
        <v>31.302800000000001</v>
      </c>
      <c r="Z421">
        <v>30</v>
      </c>
      <c r="AA421">
        <v>-2.0378500000000001E-2</v>
      </c>
      <c r="AB421">
        <v>-0.18341099999999999</v>
      </c>
      <c r="AC421">
        <v>8.8168100000000003</v>
      </c>
      <c r="AD421">
        <v>9.0002200000000006</v>
      </c>
      <c r="BI421">
        <v>834.01202392578102</v>
      </c>
      <c r="BJ421">
        <v>22.093404296875001</v>
      </c>
      <c r="BK421">
        <v>6.6717100000000001E-2</v>
      </c>
      <c r="BL421">
        <v>2.0015100000000001</v>
      </c>
      <c r="BM421">
        <v>32.0015</v>
      </c>
      <c r="BN421">
        <v>30</v>
      </c>
      <c r="BO421">
        <v>-3.4102199999999999E-2</v>
      </c>
      <c r="BP421">
        <v>-0.306919</v>
      </c>
      <c r="BQ421">
        <v>8.6930599999999991</v>
      </c>
      <c r="BR421">
        <v>8.9999800000000008</v>
      </c>
      <c r="CC421">
        <v>834.01501464843795</v>
      </c>
      <c r="CD421">
        <v>22.178076171874999</v>
      </c>
      <c r="CE421">
        <v>5.26294E-2</v>
      </c>
      <c r="CF421">
        <v>1.5788800000000001</v>
      </c>
      <c r="CG421">
        <v>31.578900000000001</v>
      </c>
      <c r="CH421">
        <v>30</v>
      </c>
      <c r="CI421">
        <v>-2.3870700000000002E-2</v>
      </c>
      <c r="CJ421">
        <v>-0.214837</v>
      </c>
      <c r="CK421">
        <v>8.7851900000000001</v>
      </c>
      <c r="CL421">
        <v>9.0000300000000006</v>
      </c>
      <c r="CW421">
        <v>834.01202392578102</v>
      </c>
      <c r="CX421">
        <v>22.094294921875001</v>
      </c>
      <c r="CY421">
        <v>6.1350799999999997E-2</v>
      </c>
      <c r="CZ421">
        <v>1.84053</v>
      </c>
      <c r="DA421">
        <v>31.840699999999998</v>
      </c>
      <c r="DB421">
        <v>30.0002</v>
      </c>
      <c r="DC421">
        <v>-3.5219599999999997E-2</v>
      </c>
      <c r="DD421">
        <v>-0.31698300000000001</v>
      </c>
      <c r="DE421">
        <v>8.6832200000000004</v>
      </c>
      <c r="DF421">
        <v>9.0001999999999995</v>
      </c>
      <c r="DQ421">
        <v>834.01898193359398</v>
      </c>
      <c r="DR421">
        <v>22.116244140625</v>
      </c>
      <c r="DS421">
        <v>5.94721E-2</v>
      </c>
      <c r="DT421">
        <v>1.78416</v>
      </c>
      <c r="DU421">
        <v>31.784199999999998</v>
      </c>
      <c r="DV421">
        <v>30</v>
      </c>
      <c r="DW421">
        <v>-3.1485300000000001E-2</v>
      </c>
      <c r="DX421">
        <v>-0.28336800000000001</v>
      </c>
      <c r="DY421">
        <v>8.7166499999999996</v>
      </c>
      <c r="DZ421">
        <v>9.0000199999999992</v>
      </c>
      <c r="EK421">
        <v>834.01501464843795</v>
      </c>
      <c r="EL421">
        <v>22.028685546875</v>
      </c>
      <c r="EM421">
        <v>6.4911999999999997E-2</v>
      </c>
      <c r="EN421">
        <v>1.94736</v>
      </c>
      <c r="EO421">
        <v>31.947399999999998</v>
      </c>
      <c r="EP421">
        <v>30</v>
      </c>
      <c r="EQ421">
        <v>-3.4332500000000002E-2</v>
      </c>
      <c r="ER421">
        <v>-0.29519000000000001</v>
      </c>
      <c r="ES421">
        <v>8.3027899999999999</v>
      </c>
      <c r="ET421">
        <v>8.5979799999999997</v>
      </c>
      <c r="FE421">
        <v>834.01202392578102</v>
      </c>
      <c r="FF421">
        <v>21.648626953125</v>
      </c>
      <c r="FG421">
        <v>7.7491400000000002E-2</v>
      </c>
      <c r="FH421">
        <v>2.3247399999999998</v>
      </c>
      <c r="FI421">
        <v>32.324800000000003</v>
      </c>
      <c r="FJ421">
        <v>30</v>
      </c>
      <c r="FK421">
        <v>-5.7729799999999998E-2</v>
      </c>
      <c r="FL421">
        <v>-0.51959699999999998</v>
      </c>
      <c r="FM421">
        <v>8.4808900000000005</v>
      </c>
      <c r="FN421">
        <v>9.0004899999999992</v>
      </c>
      <c r="FY421">
        <v>834.01202392578102</v>
      </c>
      <c r="FZ421">
        <v>21.309236328124999</v>
      </c>
      <c r="GA421">
        <v>8.1390100000000007E-2</v>
      </c>
      <c r="GB421">
        <v>2.4417</v>
      </c>
      <c r="GC421">
        <v>32.441600000000001</v>
      </c>
      <c r="GD421">
        <v>29.9999</v>
      </c>
      <c r="GE421">
        <v>-5.2394299999999998E-2</v>
      </c>
      <c r="GF421">
        <v>-0.471549</v>
      </c>
      <c r="GG421">
        <v>8.5284600000000008</v>
      </c>
      <c r="GH421">
        <v>9.0000099999999996</v>
      </c>
      <c r="GS421">
        <v>834.010986328125</v>
      </c>
      <c r="GT421">
        <v>21.849308593749999</v>
      </c>
      <c r="GU421">
        <v>7.0905800000000005E-2</v>
      </c>
      <c r="GV421">
        <v>2.1271900000000001</v>
      </c>
      <c r="GW421">
        <v>32.127499999999998</v>
      </c>
      <c r="GX421">
        <v>30.000299999999999</v>
      </c>
      <c r="GY421">
        <v>-4.0502999999999997E-2</v>
      </c>
      <c r="GZ421">
        <v>-0.36453000000000002</v>
      </c>
      <c r="HA421">
        <v>8.6355500000000003</v>
      </c>
      <c r="HB421">
        <v>9.0000800000000005</v>
      </c>
      <c r="HM421">
        <v>834.01202392578102</v>
      </c>
      <c r="HN421">
        <v>22.014777343750001</v>
      </c>
      <c r="HO421">
        <v>5.8138799999999997E-2</v>
      </c>
      <c r="HP421">
        <v>1.7441599999999999</v>
      </c>
      <c r="HQ421">
        <v>31.744199999999999</v>
      </c>
      <c r="HR421">
        <v>30</v>
      </c>
      <c r="HS421">
        <v>-2.5658799999999999E-2</v>
      </c>
      <c r="HT421">
        <v>-0.23092799999999999</v>
      </c>
      <c r="HU421">
        <v>8.7690300000000008</v>
      </c>
      <c r="HV421">
        <v>8.9999599999999997</v>
      </c>
      <c r="IG421">
        <v>834.010986328125</v>
      </c>
      <c r="IH421">
        <v>21.552214843750001</v>
      </c>
      <c r="II421">
        <v>7.4721899999999994E-2</v>
      </c>
      <c r="IJ421">
        <v>2.2416399999999999</v>
      </c>
      <c r="IK421">
        <v>32.241399999999999</v>
      </c>
      <c r="IL421">
        <v>29.999700000000001</v>
      </c>
      <c r="IM421">
        <v>-3.0016500000000002E-2</v>
      </c>
      <c r="IN421">
        <v>-0.27015600000000001</v>
      </c>
      <c r="IO421">
        <v>8.7301099999999998</v>
      </c>
      <c r="IP421">
        <v>9.0002700000000004</v>
      </c>
      <c r="JA421">
        <v>834.01202392578102</v>
      </c>
      <c r="JB421">
        <v>21.971457031250001</v>
      </c>
      <c r="JC421">
        <v>4.6881399999999997E-2</v>
      </c>
      <c r="JD421">
        <v>1.40639</v>
      </c>
      <c r="JE421">
        <v>31.4054</v>
      </c>
      <c r="JF421">
        <v>29.998999999999999</v>
      </c>
      <c r="JG421">
        <v>-2.1823800000000001E-2</v>
      </c>
      <c r="JH421">
        <v>-0.19639999999999999</v>
      </c>
      <c r="JI421">
        <v>8.8029499999999992</v>
      </c>
      <c r="JJ421">
        <v>8.9993499999999997</v>
      </c>
      <c r="JU421">
        <v>834.01202392578102</v>
      </c>
      <c r="JV421">
        <v>22.0047265625</v>
      </c>
      <c r="JW421">
        <v>6.7849800000000002E-2</v>
      </c>
      <c r="JX421">
        <v>2.0354899999999998</v>
      </c>
      <c r="JY421">
        <v>32.035499999999999</v>
      </c>
      <c r="JZ421">
        <v>30</v>
      </c>
      <c r="KA421">
        <v>-3.6026700000000002E-2</v>
      </c>
      <c r="KB421">
        <v>-0.324243</v>
      </c>
      <c r="KC421">
        <v>8.6758299999999995</v>
      </c>
      <c r="KD421">
        <v>9.0000699999999991</v>
      </c>
      <c r="KO421">
        <v>834.01300048828102</v>
      </c>
      <c r="KP421">
        <v>22.109796875000001</v>
      </c>
      <c r="KQ421">
        <v>4.7890799999999997E-2</v>
      </c>
      <c r="KR421">
        <v>1.43672</v>
      </c>
      <c r="KS421">
        <v>31.436699999999998</v>
      </c>
      <c r="KT421">
        <v>30</v>
      </c>
      <c r="KU421">
        <v>-2.1860399999999999E-2</v>
      </c>
      <c r="KV421">
        <v>-0.19672999999999999</v>
      </c>
      <c r="KW421">
        <v>8.8026599999999995</v>
      </c>
      <c r="KX421">
        <v>8.99939</v>
      </c>
      <c r="LI421">
        <v>834.01397705078102</v>
      </c>
      <c r="LJ421">
        <v>21.319408203125001</v>
      </c>
      <c r="LK421">
        <v>7.7713500000000005E-2</v>
      </c>
      <c r="LL421">
        <v>2.3314699999999999</v>
      </c>
      <c r="LM421">
        <v>32.3322</v>
      </c>
      <c r="LN421">
        <v>30.000800000000002</v>
      </c>
      <c r="LO421">
        <v>-7.3444700000000002E-2</v>
      </c>
      <c r="LP421">
        <v>-0.66100700000000001</v>
      </c>
      <c r="LQ421">
        <v>8.3390599999999999</v>
      </c>
      <c r="LR421">
        <v>9.0000699999999991</v>
      </c>
      <c r="MC421">
        <v>834.01501464843795</v>
      </c>
      <c r="MD421">
        <v>21.347810546874999</v>
      </c>
      <c r="ME421">
        <v>7.5578999999999993E-2</v>
      </c>
      <c r="MF421">
        <v>2.2673700000000001</v>
      </c>
      <c r="MG421">
        <v>32.267400000000002</v>
      </c>
      <c r="MH421">
        <v>30</v>
      </c>
      <c r="MI421">
        <v>-2.7947199999999998E-2</v>
      </c>
      <c r="MJ421">
        <v>-0.25152799999999997</v>
      </c>
      <c r="MK421">
        <v>8.7485900000000001</v>
      </c>
      <c r="ML421">
        <v>9.0001200000000008</v>
      </c>
      <c r="MW421">
        <v>834.01202392578102</v>
      </c>
      <c r="MX421">
        <v>21.36099609375</v>
      </c>
      <c r="MY421">
        <v>7.49166E-2</v>
      </c>
      <c r="MZ421">
        <v>2.24743</v>
      </c>
      <c r="NA421">
        <v>32.246400000000001</v>
      </c>
      <c r="NB421">
        <v>29.998999999999999</v>
      </c>
      <c r="NC421">
        <v>-3.0883899999999999E-2</v>
      </c>
      <c r="ND421">
        <v>-0.27795300000000001</v>
      </c>
      <c r="NE421">
        <v>8.7220099999999992</v>
      </c>
      <c r="NF421">
        <v>8.9999599999999997</v>
      </c>
      <c r="NQ421">
        <v>834.01202392578102</v>
      </c>
      <c r="NR421">
        <v>21.306009765624999</v>
      </c>
      <c r="NS421">
        <v>8.1705600000000003E-2</v>
      </c>
      <c r="NT421">
        <v>2.4511799999999999</v>
      </c>
      <c r="NU421">
        <v>32.451300000000003</v>
      </c>
      <c r="NV421">
        <v>30.0001</v>
      </c>
    </row>
    <row r="422" spans="1:386" x14ac:dyDescent="0.3">
      <c r="A422">
        <v>836.01397705078102</v>
      </c>
      <c r="B422">
        <v>21.621089843749999</v>
      </c>
      <c r="C422">
        <v>7.7072600000000005E-2</v>
      </c>
      <c r="D422">
        <v>2.32802</v>
      </c>
      <c r="E422">
        <v>32.5336</v>
      </c>
      <c r="F422">
        <v>30.205500000000001</v>
      </c>
      <c r="G422">
        <v>-5.7545300000000001E-2</v>
      </c>
      <c r="H422">
        <v>-0.47372999999999998</v>
      </c>
      <c r="I422">
        <v>7.7585800000000003</v>
      </c>
      <c r="J422">
        <v>8.23231</v>
      </c>
      <c r="U422">
        <v>836.01397705078102</v>
      </c>
      <c r="V422">
        <v>22.10953125</v>
      </c>
      <c r="W422">
        <v>4.38126E-2</v>
      </c>
      <c r="X422">
        <v>1.3143800000000001</v>
      </c>
      <c r="Y422">
        <v>31.314399999999999</v>
      </c>
      <c r="Z422">
        <v>30</v>
      </c>
      <c r="AA422">
        <v>-2.0590500000000001E-2</v>
      </c>
      <c r="AB422">
        <v>-0.18531900000000001</v>
      </c>
      <c r="AC422">
        <v>8.8148999999999997</v>
      </c>
      <c r="AD422">
        <v>9.0002200000000006</v>
      </c>
      <c r="BI422">
        <v>836.01202392578102</v>
      </c>
      <c r="BJ422">
        <v>22.08283203125</v>
      </c>
      <c r="BK422">
        <v>6.7134799999999994E-2</v>
      </c>
      <c r="BL422">
        <v>2.0140400000000001</v>
      </c>
      <c r="BM422">
        <v>32.014099999999999</v>
      </c>
      <c r="BN422">
        <v>30</v>
      </c>
      <c r="BO422">
        <v>-3.4520000000000002E-2</v>
      </c>
      <c r="BP422">
        <v>-0.31067899999999998</v>
      </c>
      <c r="BQ422">
        <v>8.6892999999999994</v>
      </c>
      <c r="BR422">
        <v>8.9999800000000008</v>
      </c>
      <c r="CC422">
        <v>836.01501464843795</v>
      </c>
      <c r="CD422">
        <v>22.175408203124999</v>
      </c>
      <c r="CE422">
        <v>5.3006600000000001E-2</v>
      </c>
      <c r="CF422">
        <v>1.5902000000000001</v>
      </c>
      <c r="CG422">
        <v>31.590199999999999</v>
      </c>
      <c r="CH422">
        <v>30</v>
      </c>
      <c r="CI422">
        <v>-2.4096099999999999E-2</v>
      </c>
      <c r="CJ422">
        <v>-0.216866</v>
      </c>
      <c r="CK422">
        <v>8.7831600000000005</v>
      </c>
      <c r="CL422">
        <v>9.0000300000000006</v>
      </c>
      <c r="CW422">
        <v>836.01202392578102</v>
      </c>
      <c r="CX422">
        <v>22.090867187499999</v>
      </c>
      <c r="CY422">
        <v>6.1755400000000002E-2</v>
      </c>
      <c r="CZ422">
        <v>1.85267</v>
      </c>
      <c r="DA422">
        <v>31.852900000000002</v>
      </c>
      <c r="DB422">
        <v>30.0002</v>
      </c>
      <c r="DC422">
        <v>-3.5837099999999997E-2</v>
      </c>
      <c r="DD422">
        <v>-0.32254100000000002</v>
      </c>
      <c r="DE422">
        <v>8.6776599999999995</v>
      </c>
      <c r="DF422">
        <v>9.0001999999999995</v>
      </c>
      <c r="DQ422">
        <v>836.01898193359398</v>
      </c>
      <c r="DR422">
        <v>22.113128906250001</v>
      </c>
      <c r="DS422">
        <v>5.9873599999999999E-2</v>
      </c>
      <c r="DT422">
        <v>1.7962100000000001</v>
      </c>
      <c r="DU422">
        <v>31.796199999999999</v>
      </c>
      <c r="DV422">
        <v>30</v>
      </c>
      <c r="DW422">
        <v>-3.1940000000000003E-2</v>
      </c>
      <c r="DX422">
        <v>-0.28746100000000002</v>
      </c>
      <c r="DY422">
        <v>8.7125500000000002</v>
      </c>
      <c r="DZ422">
        <v>9.0000199999999992</v>
      </c>
      <c r="EK422">
        <v>836.01501464843795</v>
      </c>
      <c r="EL422">
        <v>22.019642578125001</v>
      </c>
      <c r="EM422">
        <v>6.5348400000000001E-2</v>
      </c>
      <c r="EN422">
        <v>1.96045</v>
      </c>
      <c r="EO422">
        <v>31.9604</v>
      </c>
      <c r="EP422">
        <v>30</v>
      </c>
      <c r="EQ422">
        <v>-3.4668999999999998E-2</v>
      </c>
      <c r="ER422">
        <v>-0.29808299999999999</v>
      </c>
      <c r="ES422">
        <v>8.2998999999999992</v>
      </c>
      <c r="ET422">
        <v>8.5979799999999997</v>
      </c>
      <c r="FE422">
        <v>836.01202392578102</v>
      </c>
      <c r="FF422">
        <v>21.623078124999999</v>
      </c>
      <c r="FG422">
        <v>7.7920000000000003E-2</v>
      </c>
      <c r="FH422">
        <v>2.3376000000000001</v>
      </c>
      <c r="FI422">
        <v>32.337600000000002</v>
      </c>
      <c r="FJ422">
        <v>30</v>
      </c>
      <c r="FK422">
        <v>-5.8709600000000001E-2</v>
      </c>
      <c r="FL422">
        <v>-0.52841499999999997</v>
      </c>
      <c r="FM422">
        <v>8.4720800000000001</v>
      </c>
      <c r="FN422">
        <v>9.0004899999999992</v>
      </c>
      <c r="FY422">
        <v>836.01202392578102</v>
      </c>
      <c r="FZ422">
        <v>21.273935546874998</v>
      </c>
      <c r="GA422">
        <v>8.1827700000000003E-2</v>
      </c>
      <c r="GB422">
        <v>2.4548299999999998</v>
      </c>
      <c r="GC422">
        <v>32.454799999999999</v>
      </c>
      <c r="GD422">
        <v>29.9999</v>
      </c>
      <c r="GE422">
        <v>-5.2762200000000002E-2</v>
      </c>
      <c r="GF422">
        <v>-0.47486</v>
      </c>
      <c r="GG422">
        <v>8.52515</v>
      </c>
      <c r="GH422">
        <v>9.0000099999999996</v>
      </c>
      <c r="GS422">
        <v>836.010986328125</v>
      </c>
      <c r="GT422">
        <v>21.837556640624999</v>
      </c>
      <c r="GU422">
        <v>7.1315100000000006E-2</v>
      </c>
      <c r="GV422">
        <v>2.1394700000000002</v>
      </c>
      <c r="GW422">
        <v>32.139699999999998</v>
      </c>
      <c r="GX422">
        <v>30.000299999999999</v>
      </c>
      <c r="GY422">
        <v>-4.0976600000000002E-2</v>
      </c>
      <c r="GZ422">
        <v>-0.36879299999999998</v>
      </c>
      <c r="HA422">
        <v>8.6312899999999999</v>
      </c>
      <c r="HB422">
        <v>9.0000800000000005</v>
      </c>
      <c r="HM422">
        <v>836.01202392578102</v>
      </c>
      <c r="HN422">
        <v>22.012337890624998</v>
      </c>
      <c r="HO422">
        <v>5.85262E-2</v>
      </c>
      <c r="HP422">
        <v>1.75579</v>
      </c>
      <c r="HQ422">
        <v>31.755800000000001</v>
      </c>
      <c r="HR422">
        <v>30</v>
      </c>
      <c r="HS422">
        <v>-2.5814E-2</v>
      </c>
      <c r="HT422">
        <v>-0.232325</v>
      </c>
      <c r="HU422">
        <v>8.7676400000000001</v>
      </c>
      <c r="HV422">
        <v>8.9999599999999997</v>
      </c>
      <c r="IG422">
        <v>836.010986328125</v>
      </c>
      <c r="IH422">
        <v>21.533361328125</v>
      </c>
      <c r="II422">
        <v>7.5147400000000003E-2</v>
      </c>
      <c r="IJ422">
        <v>2.2544</v>
      </c>
      <c r="IK422">
        <v>32.254100000000001</v>
      </c>
      <c r="IL422">
        <v>29.999700000000001</v>
      </c>
      <c r="IM422">
        <v>-3.0039900000000001E-2</v>
      </c>
      <c r="IN422">
        <v>-0.27036700000000002</v>
      </c>
      <c r="IO422">
        <v>8.7299000000000007</v>
      </c>
      <c r="IP422">
        <v>9.0002700000000004</v>
      </c>
      <c r="JA422">
        <v>836.01202392578102</v>
      </c>
      <c r="JB422">
        <v>21.975869140625001</v>
      </c>
      <c r="JC422">
        <v>4.7287000000000003E-2</v>
      </c>
      <c r="JD422">
        <v>1.41856</v>
      </c>
      <c r="JE422">
        <v>31.4176</v>
      </c>
      <c r="JF422">
        <v>29.998999999999999</v>
      </c>
      <c r="JG422">
        <v>-2.2025200000000002E-2</v>
      </c>
      <c r="JH422">
        <v>-0.198213</v>
      </c>
      <c r="JI422">
        <v>8.8011400000000002</v>
      </c>
      <c r="JJ422">
        <v>8.9993499999999997</v>
      </c>
      <c r="JU422">
        <v>836.01202392578102</v>
      </c>
      <c r="JV422">
        <v>21.9950625</v>
      </c>
      <c r="JW422">
        <v>6.8243300000000007E-2</v>
      </c>
      <c r="JX422">
        <v>2.0472999999999999</v>
      </c>
      <c r="JY422">
        <v>32.0473</v>
      </c>
      <c r="JZ422">
        <v>30</v>
      </c>
      <c r="KA422">
        <v>-3.63915E-2</v>
      </c>
      <c r="KB422">
        <v>-0.32752599999999998</v>
      </c>
      <c r="KC422">
        <v>8.6725499999999993</v>
      </c>
      <c r="KD422">
        <v>9.0000699999999991</v>
      </c>
      <c r="KO422">
        <v>836.01300048828102</v>
      </c>
      <c r="KP422">
        <v>22.111365234375</v>
      </c>
      <c r="KQ422">
        <v>4.8272599999999999E-2</v>
      </c>
      <c r="KR422">
        <v>1.44818</v>
      </c>
      <c r="KS422">
        <v>31.4482</v>
      </c>
      <c r="KT422">
        <v>30</v>
      </c>
      <c r="KU422">
        <v>-2.2053900000000001E-2</v>
      </c>
      <c r="KV422">
        <v>-0.19847200000000001</v>
      </c>
      <c r="KW422">
        <v>8.8009199999999996</v>
      </c>
      <c r="KX422">
        <v>8.99939</v>
      </c>
      <c r="LI422">
        <v>836.01397705078102</v>
      </c>
      <c r="LJ422">
        <v>21.28676171875</v>
      </c>
      <c r="LK422">
        <v>7.8146400000000005E-2</v>
      </c>
      <c r="LL422">
        <v>2.3444500000000001</v>
      </c>
      <c r="LM422">
        <v>32.345199999999998</v>
      </c>
      <c r="LN422">
        <v>30.000800000000002</v>
      </c>
      <c r="LO422">
        <v>-7.4518100000000004E-2</v>
      </c>
      <c r="LP422">
        <v>-0.67066800000000004</v>
      </c>
      <c r="LQ422">
        <v>8.3293999999999997</v>
      </c>
      <c r="LR422">
        <v>9.0000699999999991</v>
      </c>
      <c r="MC422">
        <v>836.01501464843795</v>
      </c>
      <c r="MD422">
        <v>21.307515625000001</v>
      </c>
      <c r="ME422">
        <v>7.6027399999999995E-2</v>
      </c>
      <c r="MF422">
        <v>2.2808199999999998</v>
      </c>
      <c r="MG422">
        <v>32.280799999999999</v>
      </c>
      <c r="MH422">
        <v>30</v>
      </c>
      <c r="MI422">
        <v>-2.7950699999999998E-2</v>
      </c>
      <c r="MJ422">
        <v>-0.25156000000000001</v>
      </c>
      <c r="MK422">
        <v>8.7485599999999994</v>
      </c>
      <c r="ML422">
        <v>9.0001200000000008</v>
      </c>
      <c r="MW422">
        <v>836.01202392578102</v>
      </c>
      <c r="MX422">
        <v>21.318937500000001</v>
      </c>
      <c r="MY422">
        <v>7.5379799999999997E-2</v>
      </c>
      <c r="MZ422">
        <v>2.26132</v>
      </c>
      <c r="NA422">
        <v>32.260300000000001</v>
      </c>
      <c r="NB422">
        <v>29.998999999999999</v>
      </c>
      <c r="NC422">
        <v>-3.0884000000000002E-2</v>
      </c>
      <c r="ND422">
        <v>-0.27795399999999998</v>
      </c>
      <c r="NE422">
        <v>8.7220099999999992</v>
      </c>
      <c r="NF422">
        <v>8.9999599999999997</v>
      </c>
      <c r="NQ422">
        <v>836.01202392578102</v>
      </c>
      <c r="NR422">
        <v>21.259888671875</v>
      </c>
      <c r="NS422">
        <v>8.2160399999999995E-2</v>
      </c>
      <c r="NT422">
        <v>2.46482</v>
      </c>
      <c r="NU422">
        <v>32.4649</v>
      </c>
      <c r="NV422">
        <v>30.0001</v>
      </c>
    </row>
    <row r="423" spans="1:386" x14ac:dyDescent="0.3">
      <c r="A423">
        <v>838.01397705078102</v>
      </c>
      <c r="B423">
        <v>21.5957578125</v>
      </c>
      <c r="C423">
        <v>7.7532799999999999E-2</v>
      </c>
      <c r="D423">
        <v>2.34192</v>
      </c>
      <c r="E423">
        <v>32.547499999999999</v>
      </c>
      <c r="F423">
        <v>30.205500000000001</v>
      </c>
      <c r="G423">
        <v>-5.84439E-2</v>
      </c>
      <c r="H423">
        <v>-0.481128</v>
      </c>
      <c r="I423">
        <v>7.7511799999999997</v>
      </c>
      <c r="J423">
        <v>8.23231</v>
      </c>
      <c r="U423">
        <v>838.01397705078102</v>
      </c>
      <c r="V423">
        <v>22.117652343749999</v>
      </c>
      <c r="W423">
        <v>4.4181199999999997E-2</v>
      </c>
      <c r="X423">
        <v>1.32544</v>
      </c>
      <c r="Y423">
        <v>31.325399999999998</v>
      </c>
      <c r="Z423">
        <v>30</v>
      </c>
      <c r="AA423">
        <v>-2.0809299999999999E-2</v>
      </c>
      <c r="AB423">
        <v>-0.18728800000000001</v>
      </c>
      <c r="AC423">
        <v>8.8129299999999997</v>
      </c>
      <c r="AD423">
        <v>9.0002200000000006</v>
      </c>
      <c r="BI423">
        <v>838.01202392578102</v>
      </c>
      <c r="BJ423">
        <v>22.076828124999999</v>
      </c>
      <c r="BK423">
        <v>6.7558499999999994E-2</v>
      </c>
      <c r="BL423">
        <v>2.0267599999999999</v>
      </c>
      <c r="BM423">
        <v>32.026800000000001</v>
      </c>
      <c r="BN423">
        <v>30</v>
      </c>
      <c r="BO423">
        <v>-3.4969300000000002E-2</v>
      </c>
      <c r="BP423">
        <v>-0.31472299999999997</v>
      </c>
      <c r="BQ423">
        <v>8.6852599999999995</v>
      </c>
      <c r="BR423">
        <v>8.9999800000000008</v>
      </c>
      <c r="CC423">
        <v>838.01501464843795</v>
      </c>
      <c r="CD423">
        <v>22.173749999999998</v>
      </c>
      <c r="CE423">
        <v>5.3393999999999997E-2</v>
      </c>
      <c r="CF423">
        <v>1.60182</v>
      </c>
      <c r="CG423">
        <v>31.601800000000001</v>
      </c>
      <c r="CH423">
        <v>30</v>
      </c>
      <c r="CI423">
        <v>-2.43143E-2</v>
      </c>
      <c r="CJ423">
        <v>-0.218829</v>
      </c>
      <c r="CK423">
        <v>8.7812000000000001</v>
      </c>
      <c r="CL423">
        <v>9.0000300000000006</v>
      </c>
      <c r="CW423">
        <v>838.01202392578102</v>
      </c>
      <c r="CX423">
        <v>22.083576171874999</v>
      </c>
      <c r="CY423">
        <v>6.2168899999999999E-2</v>
      </c>
      <c r="CZ423">
        <v>1.8650800000000001</v>
      </c>
      <c r="DA423">
        <v>31.865300000000001</v>
      </c>
      <c r="DB423">
        <v>30.0002</v>
      </c>
      <c r="DC423">
        <v>-3.6431699999999997E-2</v>
      </c>
      <c r="DD423">
        <v>-0.32789299999999999</v>
      </c>
      <c r="DE423">
        <v>8.6723099999999995</v>
      </c>
      <c r="DF423">
        <v>9.0001999999999995</v>
      </c>
      <c r="DQ423">
        <v>838.01898193359398</v>
      </c>
      <c r="DR423">
        <v>22.10330859375</v>
      </c>
      <c r="DS423">
        <v>6.02696E-2</v>
      </c>
      <c r="DT423">
        <v>1.80809</v>
      </c>
      <c r="DU423">
        <v>31.8081</v>
      </c>
      <c r="DV423">
        <v>30</v>
      </c>
      <c r="DW423">
        <v>-3.2413999999999998E-2</v>
      </c>
      <c r="DX423">
        <v>-0.29172700000000001</v>
      </c>
      <c r="DY423">
        <v>8.7082899999999999</v>
      </c>
      <c r="DZ423">
        <v>9.0000199999999992</v>
      </c>
      <c r="EK423">
        <v>838.01501464843795</v>
      </c>
      <c r="EL423">
        <v>22.009683593750001</v>
      </c>
      <c r="EM423">
        <v>6.5765299999999999E-2</v>
      </c>
      <c r="EN423">
        <v>1.97296</v>
      </c>
      <c r="EO423">
        <v>31.972899999999999</v>
      </c>
      <c r="EP423">
        <v>30</v>
      </c>
      <c r="EQ423">
        <v>-3.5050499999999998E-2</v>
      </c>
      <c r="ER423">
        <v>-0.30136400000000002</v>
      </c>
      <c r="ES423">
        <v>8.2966200000000008</v>
      </c>
      <c r="ET423">
        <v>8.5979799999999997</v>
      </c>
      <c r="FE423">
        <v>838.01202392578102</v>
      </c>
      <c r="FF423">
        <v>21.605154296875</v>
      </c>
      <c r="FG423">
        <v>7.8346600000000002E-2</v>
      </c>
      <c r="FH423">
        <v>2.3504</v>
      </c>
      <c r="FI423">
        <v>32.3504</v>
      </c>
      <c r="FJ423">
        <v>30</v>
      </c>
      <c r="FK423">
        <v>-5.9664700000000001E-2</v>
      </c>
      <c r="FL423">
        <v>-0.53701200000000004</v>
      </c>
      <c r="FM423">
        <v>8.4634800000000006</v>
      </c>
      <c r="FN423">
        <v>9.0004899999999992</v>
      </c>
      <c r="FY423">
        <v>838.01202392578102</v>
      </c>
      <c r="FZ423">
        <v>21.247585937499998</v>
      </c>
      <c r="GA423">
        <v>8.2258100000000001E-2</v>
      </c>
      <c r="GB423">
        <v>2.46774</v>
      </c>
      <c r="GC423">
        <v>32.467700000000001</v>
      </c>
      <c r="GD423">
        <v>29.9999</v>
      </c>
      <c r="GE423">
        <v>-5.3141500000000001E-2</v>
      </c>
      <c r="GF423">
        <v>-0.47827399999999998</v>
      </c>
      <c r="GG423">
        <v>8.5217399999999994</v>
      </c>
      <c r="GH423">
        <v>9.0000099999999996</v>
      </c>
      <c r="GS423">
        <v>838.010986328125</v>
      </c>
      <c r="GT423">
        <v>21.825878906250001</v>
      </c>
      <c r="GU423">
        <v>7.1738999999999997E-2</v>
      </c>
      <c r="GV423">
        <v>2.15219</v>
      </c>
      <c r="GW423">
        <v>32.152500000000003</v>
      </c>
      <c r="GX423">
        <v>30.000299999999999</v>
      </c>
      <c r="GY423">
        <v>-4.1462800000000001E-2</v>
      </c>
      <c r="GZ423">
        <v>-0.373168</v>
      </c>
      <c r="HA423">
        <v>8.6269100000000005</v>
      </c>
      <c r="HB423">
        <v>9.0000800000000005</v>
      </c>
      <c r="HM423">
        <v>838.01202392578102</v>
      </c>
      <c r="HN423">
        <v>22.01257421875</v>
      </c>
      <c r="HO423">
        <v>5.8926100000000002E-2</v>
      </c>
      <c r="HP423">
        <v>1.7677799999999999</v>
      </c>
      <c r="HQ423">
        <v>31.767800000000001</v>
      </c>
      <c r="HR423">
        <v>30</v>
      </c>
      <c r="HS423">
        <v>-2.5948700000000002E-2</v>
      </c>
      <c r="HT423">
        <v>-0.23353699999999999</v>
      </c>
      <c r="HU423">
        <v>8.7664200000000001</v>
      </c>
      <c r="HV423">
        <v>8.9999599999999997</v>
      </c>
      <c r="IG423">
        <v>838.010986328125</v>
      </c>
      <c r="IH423">
        <v>21.512374999999999</v>
      </c>
      <c r="II423">
        <v>7.5564999999999993E-2</v>
      </c>
      <c r="IJ423">
        <v>2.2669299999999999</v>
      </c>
      <c r="IK423">
        <v>32.2667</v>
      </c>
      <c r="IL423">
        <v>29.999700000000001</v>
      </c>
      <c r="IM423">
        <v>-3.0048700000000001E-2</v>
      </c>
      <c r="IN423">
        <v>-0.27044600000000002</v>
      </c>
      <c r="IO423">
        <v>8.7298200000000001</v>
      </c>
      <c r="IP423">
        <v>9.0002700000000004</v>
      </c>
      <c r="JA423">
        <v>838.01202392578102</v>
      </c>
      <c r="JB423">
        <v>21.981189453125001</v>
      </c>
      <c r="JC423">
        <v>4.7654000000000002E-2</v>
      </c>
      <c r="JD423">
        <v>1.42957</v>
      </c>
      <c r="JE423">
        <v>31.428599999999999</v>
      </c>
      <c r="JF423">
        <v>29.998999999999999</v>
      </c>
      <c r="JG423">
        <v>-2.2253200000000001E-2</v>
      </c>
      <c r="JH423">
        <v>-0.200265</v>
      </c>
      <c r="JI423">
        <v>8.7990899999999996</v>
      </c>
      <c r="JJ423">
        <v>8.9993499999999997</v>
      </c>
      <c r="JU423">
        <v>838.01202392578102</v>
      </c>
      <c r="JV423">
        <v>21.980435546875</v>
      </c>
      <c r="JW423">
        <v>6.8650900000000001E-2</v>
      </c>
      <c r="JX423">
        <v>2.0595300000000001</v>
      </c>
      <c r="JY423">
        <v>32.0595</v>
      </c>
      <c r="JZ423">
        <v>30</v>
      </c>
      <c r="KA423">
        <v>-3.6759699999999999E-2</v>
      </c>
      <c r="KB423">
        <v>-0.33084000000000002</v>
      </c>
      <c r="KC423">
        <v>8.6692300000000007</v>
      </c>
      <c r="KD423">
        <v>9.0000699999999991</v>
      </c>
      <c r="KO423">
        <v>838.01300048828102</v>
      </c>
      <c r="KP423">
        <v>22.111199218749999</v>
      </c>
      <c r="KQ423">
        <v>4.8664600000000002E-2</v>
      </c>
      <c r="KR423">
        <v>1.45994</v>
      </c>
      <c r="KS423">
        <v>31.459900000000001</v>
      </c>
      <c r="KT423">
        <v>30</v>
      </c>
      <c r="KU423">
        <v>-2.2261300000000001E-2</v>
      </c>
      <c r="KV423">
        <v>-0.20033799999999999</v>
      </c>
      <c r="KW423">
        <v>8.7990499999999994</v>
      </c>
      <c r="KX423">
        <v>8.99939</v>
      </c>
      <c r="LI423">
        <v>838.01397705078102</v>
      </c>
      <c r="LJ423">
        <v>21.257160156249999</v>
      </c>
      <c r="LK423">
        <v>7.8582799999999994E-2</v>
      </c>
      <c r="LL423">
        <v>2.3575499999999998</v>
      </c>
      <c r="LM423">
        <v>32.3583</v>
      </c>
      <c r="LN423">
        <v>30.000800000000002</v>
      </c>
      <c r="LO423">
        <v>-7.5563199999999997E-2</v>
      </c>
      <c r="LP423">
        <v>-0.68007399999999996</v>
      </c>
      <c r="LQ423">
        <v>8.3199900000000007</v>
      </c>
      <c r="LR423">
        <v>9.0000699999999991</v>
      </c>
      <c r="MC423">
        <v>838.01501464843795</v>
      </c>
      <c r="MD423">
        <v>21.264154296874999</v>
      </c>
      <c r="ME423">
        <v>7.6480000000000006E-2</v>
      </c>
      <c r="MF423">
        <v>2.2944</v>
      </c>
      <c r="MG423">
        <v>32.294400000000003</v>
      </c>
      <c r="MH423">
        <v>30</v>
      </c>
      <c r="MI423">
        <v>-2.7937199999999999E-2</v>
      </c>
      <c r="MJ423">
        <v>-0.25143799999999999</v>
      </c>
      <c r="MK423">
        <v>8.7486800000000002</v>
      </c>
      <c r="ML423">
        <v>9.0001200000000008</v>
      </c>
      <c r="MW423">
        <v>838.01202392578102</v>
      </c>
      <c r="MX423">
        <v>21.283089843749998</v>
      </c>
      <c r="MY423">
        <v>7.5817800000000005E-2</v>
      </c>
      <c r="MZ423">
        <v>2.2744599999999999</v>
      </c>
      <c r="NA423">
        <v>32.273499999999999</v>
      </c>
      <c r="NB423">
        <v>29.998999999999999</v>
      </c>
      <c r="NC423">
        <v>-3.0885300000000001E-2</v>
      </c>
      <c r="ND423">
        <v>-0.27796599999999999</v>
      </c>
      <c r="NE423">
        <v>8.7219599999999993</v>
      </c>
      <c r="NF423">
        <v>8.9999300000000009</v>
      </c>
      <c r="NQ423">
        <v>838.01202392578102</v>
      </c>
      <c r="NR423">
        <v>21.221933593749998</v>
      </c>
      <c r="NS423">
        <v>8.2612000000000005E-2</v>
      </c>
      <c r="NT423">
        <v>2.47837</v>
      </c>
      <c r="NU423">
        <v>32.478499999999997</v>
      </c>
      <c r="NV423">
        <v>30.0001</v>
      </c>
    </row>
    <row r="424" spans="1:386" x14ac:dyDescent="0.3">
      <c r="A424">
        <v>840.01397705078102</v>
      </c>
      <c r="B424">
        <v>21.56736328125</v>
      </c>
      <c r="C424">
        <v>7.7921099999999993E-2</v>
      </c>
      <c r="D424">
        <v>2.35365</v>
      </c>
      <c r="E424">
        <v>32.559199999999997</v>
      </c>
      <c r="F424">
        <v>30.205500000000001</v>
      </c>
      <c r="G424">
        <v>-5.9181600000000001E-2</v>
      </c>
      <c r="H424">
        <v>-0.487201</v>
      </c>
      <c r="I424">
        <v>7.7451100000000004</v>
      </c>
      <c r="J424">
        <v>8.23231</v>
      </c>
      <c r="U424">
        <v>840.01397705078102</v>
      </c>
      <c r="V424">
        <v>22.120085937500001</v>
      </c>
      <c r="W424">
        <v>4.4576999999999999E-2</v>
      </c>
      <c r="X424">
        <v>1.33731</v>
      </c>
      <c r="Y424">
        <v>31.337299999999999</v>
      </c>
      <c r="Z424">
        <v>30</v>
      </c>
      <c r="AA424">
        <v>-2.10183E-2</v>
      </c>
      <c r="AB424">
        <v>-0.189169</v>
      </c>
      <c r="AC424">
        <v>8.8110499999999998</v>
      </c>
      <c r="AD424">
        <v>9.0002200000000006</v>
      </c>
      <c r="BI424">
        <v>840.01202392578102</v>
      </c>
      <c r="BJ424">
        <v>22.067416015625</v>
      </c>
      <c r="BK424">
        <v>6.7952399999999996E-2</v>
      </c>
      <c r="BL424">
        <v>2.03857</v>
      </c>
      <c r="BM424">
        <v>32.038600000000002</v>
      </c>
      <c r="BN424">
        <v>30</v>
      </c>
      <c r="BO424">
        <v>-3.5438600000000001E-2</v>
      </c>
      <c r="BP424">
        <v>-0.31894600000000001</v>
      </c>
      <c r="BQ424">
        <v>8.6810299999999998</v>
      </c>
      <c r="BR424">
        <v>8.9999800000000008</v>
      </c>
      <c r="CC424">
        <v>840.01501464843795</v>
      </c>
      <c r="CD424">
        <v>22.173060546875</v>
      </c>
      <c r="CE424">
        <v>5.3781200000000001E-2</v>
      </c>
      <c r="CF424">
        <v>1.61344</v>
      </c>
      <c r="CG424">
        <v>31.613399999999999</v>
      </c>
      <c r="CH424">
        <v>30</v>
      </c>
      <c r="CI424">
        <v>-2.4531600000000001E-2</v>
      </c>
      <c r="CJ424">
        <v>-0.22078500000000001</v>
      </c>
      <c r="CK424">
        <v>8.7792499999999993</v>
      </c>
      <c r="CL424">
        <v>9.0000300000000006</v>
      </c>
      <c r="CW424">
        <v>840.01202392578102</v>
      </c>
      <c r="CX424">
        <v>22.071306640625</v>
      </c>
      <c r="CY424">
        <v>6.2600600000000006E-2</v>
      </c>
      <c r="CZ424">
        <v>1.8780300000000001</v>
      </c>
      <c r="DA424">
        <v>31.8782</v>
      </c>
      <c r="DB424">
        <v>30.0002</v>
      </c>
      <c r="DC424">
        <v>-3.7032000000000002E-2</v>
      </c>
      <c r="DD424">
        <v>-0.33329500000000001</v>
      </c>
      <c r="DE424">
        <v>8.6669</v>
      </c>
      <c r="DF424">
        <v>9.0001999999999995</v>
      </c>
      <c r="DQ424">
        <v>840.01898193359398</v>
      </c>
      <c r="DR424">
        <v>22.098875</v>
      </c>
      <c r="DS424">
        <v>6.0685799999999998E-2</v>
      </c>
      <c r="DT424">
        <v>1.82057</v>
      </c>
      <c r="DU424">
        <v>31.820599999999999</v>
      </c>
      <c r="DV424">
        <v>30</v>
      </c>
      <c r="DW424">
        <v>-3.2898200000000002E-2</v>
      </c>
      <c r="DX424">
        <v>-0.29608499999999999</v>
      </c>
      <c r="DY424">
        <v>8.7039299999999997</v>
      </c>
      <c r="DZ424">
        <v>9.0000199999999992</v>
      </c>
      <c r="EK424">
        <v>840.01501464843795</v>
      </c>
      <c r="EL424">
        <v>21.995095703124999</v>
      </c>
      <c r="EM424">
        <v>6.6172300000000003E-2</v>
      </c>
      <c r="EN424">
        <v>1.9851700000000001</v>
      </c>
      <c r="EO424">
        <v>31.985199999999999</v>
      </c>
      <c r="EP424">
        <v>30</v>
      </c>
      <c r="EQ424">
        <v>-3.54118E-2</v>
      </c>
      <c r="ER424">
        <v>-0.30447000000000002</v>
      </c>
      <c r="ES424">
        <v>8.2935099999999995</v>
      </c>
      <c r="ET424">
        <v>8.5979799999999997</v>
      </c>
      <c r="FE424">
        <v>840.01202392578102</v>
      </c>
      <c r="FF424">
        <v>21.587279296875</v>
      </c>
      <c r="FG424">
        <v>7.8796000000000005E-2</v>
      </c>
      <c r="FH424">
        <v>2.36388</v>
      </c>
      <c r="FI424">
        <v>32.363900000000001</v>
      </c>
      <c r="FJ424">
        <v>30</v>
      </c>
      <c r="FK424">
        <v>-6.0620800000000002E-2</v>
      </c>
      <c r="FL424">
        <v>-0.54561700000000002</v>
      </c>
      <c r="FM424">
        <v>8.4548699999999997</v>
      </c>
      <c r="FN424">
        <v>9.0004899999999992</v>
      </c>
      <c r="FY424">
        <v>840.01202392578102</v>
      </c>
      <c r="FZ424">
        <v>21.218697265625</v>
      </c>
      <c r="GA424">
        <v>8.2697400000000004E-2</v>
      </c>
      <c r="GB424">
        <v>2.4809199999999998</v>
      </c>
      <c r="GC424">
        <v>32.480800000000002</v>
      </c>
      <c r="GD424">
        <v>29.9999</v>
      </c>
      <c r="GE424">
        <v>-5.3490599999999999E-2</v>
      </c>
      <c r="GF424">
        <v>-0.48141600000000001</v>
      </c>
      <c r="GG424">
        <v>8.5185899999999997</v>
      </c>
      <c r="GH424">
        <v>9.0000099999999996</v>
      </c>
      <c r="GS424">
        <v>840.010986328125</v>
      </c>
      <c r="GT424">
        <v>21.817757812499998</v>
      </c>
      <c r="GU424">
        <v>7.2143200000000005E-2</v>
      </c>
      <c r="GV424">
        <v>2.16431</v>
      </c>
      <c r="GW424">
        <v>32.1646</v>
      </c>
      <c r="GX424">
        <v>30.000299999999999</v>
      </c>
      <c r="GY424">
        <v>-4.1930500000000002E-2</v>
      </c>
      <c r="GZ424">
        <v>-0.37737799999999999</v>
      </c>
      <c r="HA424">
        <v>8.6227</v>
      </c>
      <c r="HB424">
        <v>9.0000800000000005</v>
      </c>
      <c r="HM424">
        <v>840.01202392578102</v>
      </c>
      <c r="HN424">
        <v>22.009011718749999</v>
      </c>
      <c r="HO424">
        <v>5.9327600000000001E-2</v>
      </c>
      <c r="HP424">
        <v>1.77983</v>
      </c>
      <c r="HQ424">
        <v>31.779800000000002</v>
      </c>
      <c r="HR424">
        <v>30</v>
      </c>
      <c r="HS424">
        <v>-2.6091900000000001E-2</v>
      </c>
      <c r="HT424">
        <v>-0.23482600000000001</v>
      </c>
      <c r="HU424">
        <v>8.7651299999999992</v>
      </c>
      <c r="HV424">
        <v>8.9999599999999997</v>
      </c>
      <c r="IG424">
        <v>840.010986328125</v>
      </c>
      <c r="IH424">
        <v>21.490484375000001</v>
      </c>
      <c r="II424">
        <v>7.5997999999999996E-2</v>
      </c>
      <c r="IJ424">
        <v>2.2799200000000002</v>
      </c>
      <c r="IK424">
        <v>32.279600000000002</v>
      </c>
      <c r="IL424">
        <v>29.999700000000001</v>
      </c>
      <c r="IM424">
        <v>-3.00465E-2</v>
      </c>
      <c r="IN424">
        <v>-0.270426</v>
      </c>
      <c r="IO424">
        <v>8.7298399999999994</v>
      </c>
      <c r="IP424">
        <v>9.0002700000000004</v>
      </c>
      <c r="JA424">
        <v>840.01202392578102</v>
      </c>
      <c r="JB424">
        <v>21.982832031249998</v>
      </c>
      <c r="JC424">
        <v>4.8041399999999998E-2</v>
      </c>
      <c r="JD424">
        <v>1.44119</v>
      </c>
      <c r="JE424">
        <v>31.440200000000001</v>
      </c>
      <c r="JF424">
        <v>29.998999999999999</v>
      </c>
      <c r="JG424">
        <v>-2.2466699999999999E-2</v>
      </c>
      <c r="JH424">
        <v>-0.202186</v>
      </c>
      <c r="JI424">
        <v>8.7971699999999995</v>
      </c>
      <c r="JJ424">
        <v>8.9993499999999997</v>
      </c>
      <c r="JU424">
        <v>840.01202392578102</v>
      </c>
      <c r="JV424">
        <v>21.963249999999999</v>
      </c>
      <c r="JW424">
        <v>6.9097800000000001E-2</v>
      </c>
      <c r="JX424">
        <v>2.0729299999999999</v>
      </c>
      <c r="JY424">
        <v>32.072899999999997</v>
      </c>
      <c r="JZ424">
        <v>30</v>
      </c>
      <c r="KA424">
        <v>-3.7111999999999999E-2</v>
      </c>
      <c r="KB424">
        <v>-0.334011</v>
      </c>
      <c r="KC424">
        <v>8.6660599999999999</v>
      </c>
      <c r="KD424">
        <v>9.0000699999999991</v>
      </c>
      <c r="KO424">
        <v>840.01300048828102</v>
      </c>
      <c r="KP424">
        <v>22.114318359375002</v>
      </c>
      <c r="KQ424">
        <v>4.9059899999999997E-2</v>
      </c>
      <c r="KR424">
        <v>1.4718</v>
      </c>
      <c r="KS424">
        <v>31.471800000000002</v>
      </c>
      <c r="KT424">
        <v>30</v>
      </c>
      <c r="KU424">
        <v>-2.24782E-2</v>
      </c>
      <c r="KV424">
        <v>-0.20229</v>
      </c>
      <c r="KW424">
        <v>8.7971000000000004</v>
      </c>
      <c r="KX424">
        <v>8.99939</v>
      </c>
      <c r="LI424">
        <v>840.01397705078102</v>
      </c>
      <c r="LJ424">
        <v>21.225292968750001</v>
      </c>
      <c r="LK424">
        <v>7.9019400000000004E-2</v>
      </c>
      <c r="LL424">
        <v>2.3706399999999999</v>
      </c>
      <c r="LM424">
        <v>32.371400000000001</v>
      </c>
      <c r="LN424">
        <v>30.000800000000002</v>
      </c>
      <c r="LO424">
        <v>-7.6628699999999994E-2</v>
      </c>
      <c r="LP424">
        <v>-0.68966400000000005</v>
      </c>
      <c r="LQ424">
        <v>8.3103999999999996</v>
      </c>
      <c r="LR424">
        <v>9.0000699999999991</v>
      </c>
      <c r="MC424">
        <v>840.01501464843795</v>
      </c>
      <c r="MD424">
        <v>21.224222656249999</v>
      </c>
      <c r="ME424">
        <v>7.6899400000000007E-2</v>
      </c>
      <c r="MF424">
        <v>2.3069799999999998</v>
      </c>
      <c r="MG424">
        <v>32.307000000000002</v>
      </c>
      <c r="MH424">
        <v>30</v>
      </c>
      <c r="MI424">
        <v>-2.79457E-2</v>
      </c>
      <c r="MJ424">
        <v>-0.25151400000000002</v>
      </c>
      <c r="MK424">
        <v>8.7485999999999997</v>
      </c>
      <c r="ML424">
        <v>9.0001200000000008</v>
      </c>
      <c r="MW424">
        <v>840.01202392578102</v>
      </c>
      <c r="MX424">
        <v>21.250759765624998</v>
      </c>
      <c r="MY424">
        <v>7.6259900000000005E-2</v>
      </c>
      <c r="MZ424">
        <v>2.2877200000000002</v>
      </c>
      <c r="NA424">
        <v>32.286700000000003</v>
      </c>
      <c r="NB424">
        <v>29.998999999999999</v>
      </c>
      <c r="NC424">
        <v>-3.0875199999999998E-2</v>
      </c>
      <c r="ND424">
        <v>-0.27787499999999998</v>
      </c>
      <c r="NE424">
        <v>8.7220800000000001</v>
      </c>
      <c r="NF424">
        <v>8.9999599999999997</v>
      </c>
      <c r="NQ424">
        <v>840.01202392578102</v>
      </c>
      <c r="NR424">
        <v>21.173642578125001</v>
      </c>
      <c r="NS424">
        <v>8.3071599999999995E-2</v>
      </c>
      <c r="NT424">
        <v>2.4921600000000002</v>
      </c>
      <c r="NU424">
        <v>32.4923</v>
      </c>
      <c r="NV424">
        <v>30.0001</v>
      </c>
    </row>
    <row r="425" spans="1:386" x14ac:dyDescent="0.3">
      <c r="A425">
        <v>842.01397705078102</v>
      </c>
      <c r="B425">
        <v>21.548859374999999</v>
      </c>
      <c r="C425">
        <v>7.8343899999999994E-2</v>
      </c>
      <c r="D425">
        <v>2.3664200000000002</v>
      </c>
      <c r="E425">
        <v>32.572000000000003</v>
      </c>
      <c r="F425">
        <v>30.205500000000001</v>
      </c>
      <c r="G425">
        <v>-5.99786E-2</v>
      </c>
      <c r="H425">
        <v>-0.49376199999999998</v>
      </c>
      <c r="I425">
        <v>7.7385400000000004</v>
      </c>
      <c r="J425">
        <v>8.23231</v>
      </c>
      <c r="U425">
        <v>842.01397705078102</v>
      </c>
      <c r="V425">
        <v>22.117644531250001</v>
      </c>
      <c r="W425">
        <v>4.4958600000000001E-2</v>
      </c>
      <c r="X425">
        <v>1.34876</v>
      </c>
      <c r="Y425">
        <v>31.348700000000001</v>
      </c>
      <c r="Z425">
        <v>30</v>
      </c>
      <c r="AA425">
        <v>-2.1217900000000001E-2</v>
      </c>
      <c r="AB425">
        <v>-0.190966</v>
      </c>
      <c r="AC425">
        <v>8.8092600000000001</v>
      </c>
      <c r="AD425">
        <v>9.0002200000000006</v>
      </c>
      <c r="BI425">
        <v>842.01202392578102</v>
      </c>
      <c r="BJ425">
        <v>22.060576171874999</v>
      </c>
      <c r="BK425">
        <v>6.8364999999999995E-2</v>
      </c>
      <c r="BL425">
        <v>2.0509499999999998</v>
      </c>
      <c r="BM425">
        <v>32.051000000000002</v>
      </c>
      <c r="BN425">
        <v>30</v>
      </c>
      <c r="BO425">
        <v>-3.5894500000000003E-2</v>
      </c>
      <c r="BP425">
        <v>-0.32304899999999998</v>
      </c>
      <c r="BQ425">
        <v>8.6769300000000005</v>
      </c>
      <c r="BR425">
        <v>8.9999800000000008</v>
      </c>
      <c r="CC425">
        <v>842.01501464843795</v>
      </c>
      <c r="CD425">
        <v>22.175115234374999</v>
      </c>
      <c r="CE425">
        <v>5.4175899999999999E-2</v>
      </c>
      <c r="CF425">
        <v>1.6252800000000001</v>
      </c>
      <c r="CG425">
        <v>31.625299999999999</v>
      </c>
      <c r="CH425">
        <v>30</v>
      </c>
      <c r="CI425">
        <v>-2.4749199999999999E-2</v>
      </c>
      <c r="CJ425">
        <v>-0.222743</v>
      </c>
      <c r="CK425">
        <v>8.7772900000000007</v>
      </c>
      <c r="CL425">
        <v>9.0000300000000006</v>
      </c>
      <c r="CW425">
        <v>842.01202392578102</v>
      </c>
      <c r="CX425">
        <v>22.059582031249999</v>
      </c>
      <c r="CY425">
        <v>6.2994499999999995E-2</v>
      </c>
      <c r="CZ425">
        <v>1.88985</v>
      </c>
      <c r="DA425">
        <v>31.89</v>
      </c>
      <c r="DB425">
        <v>30.0002</v>
      </c>
      <c r="DC425">
        <v>-3.76487E-2</v>
      </c>
      <c r="DD425">
        <v>-0.33884599999999998</v>
      </c>
      <c r="DE425">
        <v>8.6613500000000005</v>
      </c>
      <c r="DF425">
        <v>9.0001999999999995</v>
      </c>
      <c r="DQ425">
        <v>842.01898193359398</v>
      </c>
      <c r="DR425">
        <v>22.088251953124999</v>
      </c>
      <c r="DS425">
        <v>6.1086599999999998E-2</v>
      </c>
      <c r="DT425">
        <v>1.8326</v>
      </c>
      <c r="DU425">
        <v>31.832599999999999</v>
      </c>
      <c r="DV425">
        <v>30</v>
      </c>
      <c r="DW425">
        <v>-3.34314E-2</v>
      </c>
      <c r="DX425">
        <v>-0.30088300000000001</v>
      </c>
      <c r="DY425">
        <v>8.6991300000000003</v>
      </c>
      <c r="DZ425">
        <v>9.0000199999999992</v>
      </c>
      <c r="EK425">
        <v>842.01501464843795</v>
      </c>
      <c r="EL425">
        <v>21.976673828125001</v>
      </c>
      <c r="EM425">
        <v>6.6595299999999996E-2</v>
      </c>
      <c r="EN425">
        <v>1.99786</v>
      </c>
      <c r="EO425">
        <v>31.997900000000001</v>
      </c>
      <c r="EP425">
        <v>30</v>
      </c>
      <c r="EQ425">
        <v>-3.5771900000000002E-2</v>
      </c>
      <c r="ER425">
        <v>-0.30756600000000001</v>
      </c>
      <c r="ES425">
        <v>8.2904199999999992</v>
      </c>
      <c r="ET425">
        <v>8.5979799999999997</v>
      </c>
      <c r="FE425">
        <v>842.01202392578102</v>
      </c>
      <c r="FF425">
        <v>21.558218750000002</v>
      </c>
      <c r="FG425">
        <v>7.9188400000000006E-2</v>
      </c>
      <c r="FH425">
        <v>2.3756599999999999</v>
      </c>
      <c r="FI425">
        <v>32.375700000000002</v>
      </c>
      <c r="FJ425">
        <v>30</v>
      </c>
      <c r="FK425">
        <v>-6.1634399999999999E-2</v>
      </c>
      <c r="FL425">
        <v>-0.55474000000000001</v>
      </c>
      <c r="FM425">
        <v>8.4457500000000003</v>
      </c>
      <c r="FN425">
        <v>9.0004899999999992</v>
      </c>
      <c r="FY425">
        <v>842.01202392578102</v>
      </c>
      <c r="FZ425">
        <v>21.184837890625001</v>
      </c>
      <c r="GA425">
        <v>8.3135299999999995E-2</v>
      </c>
      <c r="GB425">
        <v>2.4940500000000001</v>
      </c>
      <c r="GC425">
        <v>32.494</v>
      </c>
      <c r="GD425">
        <v>29.9999</v>
      </c>
      <c r="GE425">
        <v>-5.3855800000000002E-2</v>
      </c>
      <c r="GF425">
        <v>-0.48470299999999999</v>
      </c>
      <c r="GG425">
        <v>8.5153099999999995</v>
      </c>
      <c r="GH425">
        <v>9.0000099999999996</v>
      </c>
      <c r="GS425">
        <v>842.010986328125</v>
      </c>
      <c r="GT425">
        <v>21.804777343750001</v>
      </c>
      <c r="GU425">
        <v>7.2551099999999993E-2</v>
      </c>
      <c r="GV425">
        <v>2.1765500000000002</v>
      </c>
      <c r="GW425">
        <v>32.1768</v>
      </c>
      <c r="GX425">
        <v>30.000299999999999</v>
      </c>
      <c r="GY425">
        <v>-4.2428199999999999E-2</v>
      </c>
      <c r="GZ425">
        <v>-0.38185799999999998</v>
      </c>
      <c r="HA425">
        <v>8.6182200000000009</v>
      </c>
      <c r="HB425">
        <v>9.0000800000000005</v>
      </c>
      <c r="HM425">
        <v>842.01202392578102</v>
      </c>
      <c r="HN425">
        <v>22.006925781250001</v>
      </c>
      <c r="HO425">
        <v>5.97291E-2</v>
      </c>
      <c r="HP425">
        <v>1.7918700000000001</v>
      </c>
      <c r="HQ425">
        <v>31.791899999999998</v>
      </c>
      <c r="HR425">
        <v>30</v>
      </c>
      <c r="HS425">
        <v>-2.62299E-2</v>
      </c>
      <c r="HT425">
        <v>-0.236068</v>
      </c>
      <c r="HU425">
        <v>8.76389</v>
      </c>
      <c r="HV425">
        <v>8.9999599999999997</v>
      </c>
      <c r="IG425">
        <v>842.010986328125</v>
      </c>
      <c r="IH425">
        <v>21.466744140625</v>
      </c>
      <c r="II425">
        <v>7.6423199999999997E-2</v>
      </c>
      <c r="IJ425">
        <v>2.2926700000000002</v>
      </c>
      <c r="IK425">
        <v>32.292400000000001</v>
      </c>
      <c r="IL425">
        <v>29.999700000000001</v>
      </c>
      <c r="IM425">
        <v>-3.0044999999999999E-2</v>
      </c>
      <c r="IN425">
        <v>-0.27041300000000001</v>
      </c>
      <c r="IO425">
        <v>8.7298600000000004</v>
      </c>
      <c r="IP425">
        <v>9.0002700000000004</v>
      </c>
      <c r="JA425">
        <v>842.01202392578102</v>
      </c>
      <c r="JB425">
        <v>21.983552734374999</v>
      </c>
      <c r="JC425">
        <v>4.8438099999999998E-2</v>
      </c>
      <c r="JD425">
        <v>1.45309</v>
      </c>
      <c r="JE425">
        <v>31.452100000000002</v>
      </c>
      <c r="JF425">
        <v>29.998999999999999</v>
      </c>
      <c r="JG425">
        <v>-2.26897E-2</v>
      </c>
      <c r="JH425">
        <v>-0.20419300000000001</v>
      </c>
      <c r="JI425">
        <v>8.7951599999999992</v>
      </c>
      <c r="JJ425">
        <v>8.9993499999999997</v>
      </c>
      <c r="JU425">
        <v>842.01202392578102</v>
      </c>
      <c r="JV425">
        <v>21.945814453124999</v>
      </c>
      <c r="JW425">
        <v>6.9518399999999994E-2</v>
      </c>
      <c r="JX425">
        <v>2.08555</v>
      </c>
      <c r="JY425">
        <v>32.085500000000003</v>
      </c>
      <c r="JZ425">
        <v>30</v>
      </c>
      <c r="KA425">
        <v>-3.7486999999999999E-2</v>
      </c>
      <c r="KB425">
        <v>-0.33738600000000002</v>
      </c>
      <c r="KC425">
        <v>8.6626899999999996</v>
      </c>
      <c r="KD425">
        <v>9.0000699999999991</v>
      </c>
      <c r="KO425">
        <v>842.01300048828102</v>
      </c>
      <c r="KP425">
        <v>22.114406249999998</v>
      </c>
      <c r="KQ425">
        <v>4.9438200000000002E-2</v>
      </c>
      <c r="KR425">
        <v>1.48315</v>
      </c>
      <c r="KS425">
        <v>31.4831</v>
      </c>
      <c r="KT425">
        <v>30</v>
      </c>
      <c r="KU425">
        <v>-2.2675500000000001E-2</v>
      </c>
      <c r="KV425">
        <v>-0.204065</v>
      </c>
      <c r="KW425">
        <v>8.7953299999999999</v>
      </c>
      <c r="KX425">
        <v>8.99939</v>
      </c>
      <c r="LI425">
        <v>842.01397705078102</v>
      </c>
      <c r="LJ425">
        <v>21.193066406250001</v>
      </c>
      <c r="LK425">
        <v>7.9448599999999994E-2</v>
      </c>
      <c r="LL425">
        <v>2.3835199999999999</v>
      </c>
      <c r="LM425">
        <v>32.384300000000003</v>
      </c>
      <c r="LN425">
        <v>30.000800000000002</v>
      </c>
      <c r="LO425">
        <v>-7.7704300000000004E-2</v>
      </c>
      <c r="LP425">
        <v>-0.69934399999999997</v>
      </c>
      <c r="LQ425">
        <v>8.3007200000000001</v>
      </c>
      <c r="LR425">
        <v>9.0000699999999991</v>
      </c>
      <c r="MC425">
        <v>842.01501464843795</v>
      </c>
      <c r="MD425">
        <v>21.179037109374999</v>
      </c>
      <c r="ME425">
        <v>7.7369800000000002E-2</v>
      </c>
      <c r="MF425">
        <v>2.3210899999999999</v>
      </c>
      <c r="MG425">
        <v>32.321100000000001</v>
      </c>
      <c r="MH425">
        <v>30</v>
      </c>
      <c r="MI425">
        <v>-2.7931999999999998E-2</v>
      </c>
      <c r="MJ425">
        <v>-0.251392</v>
      </c>
      <c r="MK425">
        <v>8.7487300000000001</v>
      </c>
      <c r="ML425">
        <v>9.0001200000000008</v>
      </c>
      <c r="MW425">
        <v>842.01202392578102</v>
      </c>
      <c r="MX425">
        <v>21.210912109374998</v>
      </c>
      <c r="MY425">
        <v>7.6708100000000001E-2</v>
      </c>
      <c r="MZ425">
        <v>2.3011699999999999</v>
      </c>
      <c r="NA425">
        <v>32.300199999999997</v>
      </c>
      <c r="NB425">
        <v>29.998999999999999</v>
      </c>
      <c r="NC425">
        <v>-3.0878800000000001E-2</v>
      </c>
      <c r="ND425">
        <v>-0.27790799999999999</v>
      </c>
      <c r="NE425">
        <v>8.7220499999999994</v>
      </c>
      <c r="NF425">
        <v>8.9999599999999997</v>
      </c>
      <c r="NQ425">
        <v>842.01202392578102</v>
      </c>
      <c r="NR425">
        <v>21.126185546875</v>
      </c>
      <c r="NS425">
        <v>8.3529000000000006E-2</v>
      </c>
      <c r="NT425">
        <v>2.5058799999999999</v>
      </c>
      <c r="NU425">
        <v>32.506</v>
      </c>
      <c r="NV425">
        <v>30.0001</v>
      </c>
    </row>
    <row r="426" spans="1:386" x14ac:dyDescent="0.3">
      <c r="A426">
        <v>844.01397705078102</v>
      </c>
      <c r="B426">
        <v>21.516349609374998</v>
      </c>
      <c r="C426">
        <v>7.8765600000000005E-2</v>
      </c>
      <c r="D426">
        <v>2.3791600000000002</v>
      </c>
      <c r="E426">
        <v>32.584699999999998</v>
      </c>
      <c r="F426">
        <v>30.205500000000001</v>
      </c>
      <c r="G426">
        <v>-6.0822899999999999E-2</v>
      </c>
      <c r="H426">
        <v>-0.50071200000000005</v>
      </c>
      <c r="I426">
        <v>7.7315899999999997</v>
      </c>
      <c r="J426">
        <v>8.23231</v>
      </c>
      <c r="U426">
        <v>844.01397705078102</v>
      </c>
      <c r="V426">
        <v>22.123976562500001</v>
      </c>
      <c r="W426">
        <v>4.5314300000000002E-2</v>
      </c>
      <c r="X426">
        <v>1.3594299999999999</v>
      </c>
      <c r="Y426">
        <v>31.359400000000001</v>
      </c>
      <c r="Z426">
        <v>30</v>
      </c>
      <c r="AA426">
        <v>-2.1468899999999999E-2</v>
      </c>
      <c r="AB426">
        <v>-0.19322500000000001</v>
      </c>
      <c r="AC426">
        <v>8.8070000000000004</v>
      </c>
      <c r="AD426">
        <v>9.0002200000000006</v>
      </c>
      <c r="BI426">
        <v>844.01202392578102</v>
      </c>
      <c r="BJ426">
        <v>22.052478515625001</v>
      </c>
      <c r="BK426">
        <v>6.8755300000000005E-2</v>
      </c>
      <c r="BL426">
        <v>2.0626600000000002</v>
      </c>
      <c r="BM426">
        <v>32.0627</v>
      </c>
      <c r="BN426">
        <v>30</v>
      </c>
      <c r="BO426">
        <v>-3.63833E-2</v>
      </c>
      <c r="BP426">
        <v>-0.32744899999999999</v>
      </c>
      <c r="BQ426">
        <v>8.6725300000000001</v>
      </c>
      <c r="BR426">
        <v>8.9999800000000008</v>
      </c>
      <c r="CC426">
        <v>844.01501464843795</v>
      </c>
      <c r="CD426">
        <v>22.1806484375</v>
      </c>
      <c r="CE426">
        <v>5.4570399999999998E-2</v>
      </c>
      <c r="CF426">
        <v>1.6371100000000001</v>
      </c>
      <c r="CG426">
        <v>31.6371</v>
      </c>
      <c r="CH426">
        <v>30</v>
      </c>
      <c r="CI426">
        <v>-2.49681E-2</v>
      </c>
      <c r="CJ426">
        <v>-0.224714</v>
      </c>
      <c r="CK426">
        <v>8.7753200000000007</v>
      </c>
      <c r="CL426">
        <v>9.0000300000000006</v>
      </c>
      <c r="CW426">
        <v>844.01202392578102</v>
      </c>
      <c r="CX426">
        <v>22.052775390625001</v>
      </c>
      <c r="CY426">
        <v>6.33991E-2</v>
      </c>
      <c r="CZ426">
        <v>1.9019900000000001</v>
      </c>
      <c r="DA426">
        <v>31.902200000000001</v>
      </c>
      <c r="DB426">
        <v>30.0002</v>
      </c>
      <c r="DC426">
        <v>-3.8297999999999999E-2</v>
      </c>
      <c r="DD426">
        <v>-0.34468900000000002</v>
      </c>
      <c r="DE426">
        <v>8.6555099999999996</v>
      </c>
      <c r="DF426">
        <v>9.0001999999999995</v>
      </c>
      <c r="DQ426">
        <v>844.01898193359398</v>
      </c>
      <c r="DR426">
        <v>22.077874999999999</v>
      </c>
      <c r="DS426">
        <v>6.1503299999999997E-2</v>
      </c>
      <c r="DT426">
        <v>1.8451</v>
      </c>
      <c r="DU426">
        <v>31.845099999999999</v>
      </c>
      <c r="DV426">
        <v>30</v>
      </c>
      <c r="DW426">
        <v>-3.3966999999999997E-2</v>
      </c>
      <c r="DX426">
        <v>-0.305703</v>
      </c>
      <c r="DY426">
        <v>8.6943099999999998</v>
      </c>
      <c r="DZ426">
        <v>9.0000199999999992</v>
      </c>
      <c r="EK426">
        <v>844.01501464843795</v>
      </c>
      <c r="EL426">
        <v>21.964216796875</v>
      </c>
      <c r="EM426">
        <v>6.7019300000000004E-2</v>
      </c>
      <c r="EN426">
        <v>2.01058</v>
      </c>
      <c r="EO426">
        <v>32.010599999999997</v>
      </c>
      <c r="EP426">
        <v>30</v>
      </c>
      <c r="EQ426">
        <v>-3.6117799999999999E-2</v>
      </c>
      <c r="ER426">
        <v>-0.31053999999999998</v>
      </c>
      <c r="ES426">
        <v>8.2874400000000001</v>
      </c>
      <c r="ET426">
        <v>8.5979799999999997</v>
      </c>
      <c r="FE426">
        <v>844.01202392578102</v>
      </c>
      <c r="FF426">
        <v>21.535246093750001</v>
      </c>
      <c r="FG426">
        <v>7.9621999999999998E-2</v>
      </c>
      <c r="FH426">
        <v>2.3886599999999998</v>
      </c>
      <c r="FI426">
        <v>32.3887</v>
      </c>
      <c r="FJ426">
        <v>30</v>
      </c>
      <c r="FK426">
        <v>-6.2625899999999998E-2</v>
      </c>
      <c r="FL426">
        <v>-0.56366400000000005</v>
      </c>
      <c r="FM426">
        <v>8.4368300000000005</v>
      </c>
      <c r="FN426">
        <v>9.0004899999999992</v>
      </c>
      <c r="FY426">
        <v>844.01202392578102</v>
      </c>
      <c r="FZ426">
        <v>21.150976562499999</v>
      </c>
      <c r="GA426">
        <v>8.3569400000000002E-2</v>
      </c>
      <c r="GB426">
        <v>2.5070800000000002</v>
      </c>
      <c r="GC426">
        <v>32.506999999999998</v>
      </c>
      <c r="GD426">
        <v>29.9999</v>
      </c>
      <c r="GE426">
        <v>-5.4192799999999999E-2</v>
      </c>
      <c r="GF426">
        <v>-0.487736</v>
      </c>
      <c r="GG426">
        <v>8.5122699999999991</v>
      </c>
      <c r="GH426">
        <v>9.0000099999999996</v>
      </c>
      <c r="GS426">
        <v>844.010986328125</v>
      </c>
      <c r="GT426">
        <v>21.785216796875002</v>
      </c>
      <c r="GU426">
        <v>7.2986400000000007E-2</v>
      </c>
      <c r="GV426">
        <v>2.1896100000000001</v>
      </c>
      <c r="GW426">
        <v>32.189900000000002</v>
      </c>
      <c r="GX426">
        <v>30.000299999999999</v>
      </c>
      <c r="GY426">
        <v>-4.2949399999999999E-2</v>
      </c>
      <c r="GZ426">
        <v>-0.386548</v>
      </c>
      <c r="HA426">
        <v>8.6135300000000008</v>
      </c>
      <c r="HB426">
        <v>9.0000800000000005</v>
      </c>
      <c r="HM426">
        <v>844.01202392578102</v>
      </c>
      <c r="HN426">
        <v>22.003517578124999</v>
      </c>
      <c r="HO426">
        <v>6.0129500000000002E-2</v>
      </c>
      <c r="HP426">
        <v>1.80389</v>
      </c>
      <c r="HQ426">
        <v>31.803899999999999</v>
      </c>
      <c r="HR426">
        <v>30</v>
      </c>
      <c r="HS426">
        <v>-2.6343599999999998E-2</v>
      </c>
      <c r="HT426">
        <v>-0.237091</v>
      </c>
      <c r="HU426">
        <v>8.7628699999999995</v>
      </c>
      <c r="HV426">
        <v>8.9999599999999997</v>
      </c>
      <c r="IG426">
        <v>844.010986328125</v>
      </c>
      <c r="IH426">
        <v>21.43990625</v>
      </c>
      <c r="II426">
        <v>7.6853099999999994E-2</v>
      </c>
      <c r="IJ426">
        <v>2.3055699999999999</v>
      </c>
      <c r="IK426">
        <v>32.305300000000003</v>
      </c>
      <c r="IL426">
        <v>29.999700000000001</v>
      </c>
      <c r="IM426">
        <v>-3.0053900000000001E-2</v>
      </c>
      <c r="IN426">
        <v>-0.27049299999999998</v>
      </c>
      <c r="IO426">
        <v>8.7297799999999999</v>
      </c>
      <c r="IP426">
        <v>9.0002700000000004</v>
      </c>
      <c r="JA426">
        <v>844.01202392578102</v>
      </c>
      <c r="JB426">
        <v>21.988957031249999</v>
      </c>
      <c r="JC426">
        <v>4.8820299999999997E-2</v>
      </c>
      <c r="JD426">
        <v>1.4645600000000001</v>
      </c>
      <c r="JE426">
        <v>31.4636</v>
      </c>
      <c r="JF426">
        <v>29.998999999999999</v>
      </c>
      <c r="JG426">
        <v>-2.29117E-2</v>
      </c>
      <c r="JH426">
        <v>-0.20619100000000001</v>
      </c>
      <c r="JI426">
        <v>8.7931600000000003</v>
      </c>
      <c r="JJ426">
        <v>8.9993499999999997</v>
      </c>
      <c r="JU426">
        <v>844.01202392578102</v>
      </c>
      <c r="JV426">
        <v>21.934037109375002</v>
      </c>
      <c r="JW426">
        <v>6.9926500000000003E-2</v>
      </c>
      <c r="JX426">
        <v>2.0977899999999998</v>
      </c>
      <c r="JY426">
        <v>32.097799999999999</v>
      </c>
      <c r="JZ426">
        <v>30</v>
      </c>
      <c r="KA426">
        <v>-3.78666E-2</v>
      </c>
      <c r="KB426">
        <v>-0.34080199999999999</v>
      </c>
      <c r="KC426">
        <v>8.6592699999999994</v>
      </c>
      <c r="KD426">
        <v>9.0000699999999991</v>
      </c>
      <c r="KO426">
        <v>844.01300048828102</v>
      </c>
      <c r="KP426">
        <v>22.11938671875</v>
      </c>
      <c r="KQ426">
        <v>4.9833700000000002E-2</v>
      </c>
      <c r="KR426">
        <v>1.49501</v>
      </c>
      <c r="KS426">
        <v>31.495000000000001</v>
      </c>
      <c r="KT426">
        <v>30</v>
      </c>
      <c r="KU426">
        <v>-2.28883E-2</v>
      </c>
      <c r="KV426">
        <v>-0.205981</v>
      </c>
      <c r="KW426">
        <v>8.7934099999999997</v>
      </c>
      <c r="KX426">
        <v>8.99939</v>
      </c>
      <c r="LI426">
        <v>844.01397705078102</v>
      </c>
      <c r="LJ426">
        <v>21.159302734375</v>
      </c>
      <c r="LK426">
        <v>7.9897800000000005E-2</v>
      </c>
      <c r="LL426">
        <v>2.3969999999999998</v>
      </c>
      <c r="LM426">
        <v>32.397799999999997</v>
      </c>
      <c r="LN426">
        <v>30.000800000000002</v>
      </c>
      <c r="LO426">
        <v>-7.87939E-2</v>
      </c>
      <c r="LP426">
        <v>-0.70915099999999998</v>
      </c>
      <c r="LQ426">
        <v>8.2909199999999998</v>
      </c>
      <c r="LR426">
        <v>9.0000699999999991</v>
      </c>
      <c r="MC426">
        <v>844.01501464843795</v>
      </c>
      <c r="MD426">
        <v>21.124183593750001</v>
      </c>
      <c r="ME426">
        <v>7.7841900000000006E-2</v>
      </c>
      <c r="MF426">
        <v>2.3352599999999999</v>
      </c>
      <c r="MG426">
        <v>32.335299999999997</v>
      </c>
      <c r="MH426">
        <v>30</v>
      </c>
      <c r="MI426">
        <v>-2.7943300000000001E-2</v>
      </c>
      <c r="MJ426">
        <v>-0.25149300000000002</v>
      </c>
      <c r="MK426">
        <v>8.7486300000000004</v>
      </c>
      <c r="ML426">
        <v>9.0001200000000008</v>
      </c>
      <c r="MW426">
        <v>844.01202392578102</v>
      </c>
      <c r="MX426">
        <v>21.17251953125</v>
      </c>
      <c r="MY426">
        <v>7.7163700000000002E-2</v>
      </c>
      <c r="MZ426">
        <v>2.3148300000000002</v>
      </c>
      <c r="NA426">
        <v>32.313800000000001</v>
      </c>
      <c r="NB426">
        <v>29.998999999999999</v>
      </c>
      <c r="NC426">
        <v>-3.0905200000000001E-2</v>
      </c>
      <c r="ND426">
        <v>-0.278146</v>
      </c>
      <c r="NE426">
        <v>8.7218099999999996</v>
      </c>
      <c r="NF426">
        <v>8.9999599999999997</v>
      </c>
      <c r="NQ426">
        <v>844.01202392578102</v>
      </c>
      <c r="NR426">
        <v>21.074033203125001</v>
      </c>
      <c r="NS426">
        <v>8.3989900000000006E-2</v>
      </c>
      <c r="NT426">
        <v>2.5197099999999999</v>
      </c>
      <c r="NU426">
        <v>32.519799999999996</v>
      </c>
      <c r="NV426">
        <v>30.0001</v>
      </c>
    </row>
    <row r="427" spans="1:386" x14ac:dyDescent="0.3">
      <c r="A427">
        <v>846.01397705078102</v>
      </c>
      <c r="B427">
        <v>21.490130859375</v>
      </c>
      <c r="C427">
        <v>7.9211100000000007E-2</v>
      </c>
      <c r="D427">
        <v>2.3926099999999999</v>
      </c>
      <c r="E427">
        <v>32.598199999999999</v>
      </c>
      <c r="F427">
        <v>30.205500000000001</v>
      </c>
      <c r="G427">
        <v>-6.1642299999999997E-2</v>
      </c>
      <c r="H427">
        <v>-0.50745799999999996</v>
      </c>
      <c r="I427">
        <v>7.72485</v>
      </c>
      <c r="J427">
        <v>8.23231</v>
      </c>
      <c r="U427">
        <v>846.01397705078102</v>
      </c>
      <c r="V427">
        <v>22.132521484375001</v>
      </c>
      <c r="W427">
        <v>4.5719700000000002E-2</v>
      </c>
      <c r="X427">
        <v>1.3715900000000001</v>
      </c>
      <c r="Y427">
        <v>31.371600000000001</v>
      </c>
      <c r="Z427">
        <v>30</v>
      </c>
      <c r="AA427">
        <v>-2.1662299999999999E-2</v>
      </c>
      <c r="AB427">
        <v>-0.194966</v>
      </c>
      <c r="AC427">
        <v>8.8052600000000005</v>
      </c>
      <c r="AD427">
        <v>9.0002200000000006</v>
      </c>
      <c r="BI427">
        <v>846.01202392578102</v>
      </c>
      <c r="BJ427">
        <v>22.044804687500001</v>
      </c>
      <c r="BK427">
        <v>6.9169900000000006E-2</v>
      </c>
      <c r="BL427">
        <v>2.0750999999999999</v>
      </c>
      <c r="BM427">
        <v>32.075099999999999</v>
      </c>
      <c r="BN427">
        <v>30</v>
      </c>
      <c r="BO427">
        <v>-3.6856300000000002E-2</v>
      </c>
      <c r="BP427">
        <v>-0.331706</v>
      </c>
      <c r="BQ427">
        <v>8.6682699999999997</v>
      </c>
      <c r="BR427">
        <v>8.9999800000000008</v>
      </c>
      <c r="CC427">
        <v>846.01501464843795</v>
      </c>
      <c r="CD427">
        <v>22.180499999999999</v>
      </c>
      <c r="CE427">
        <v>5.4957300000000001E-2</v>
      </c>
      <c r="CF427">
        <v>1.64872</v>
      </c>
      <c r="CG427">
        <v>31.648700000000002</v>
      </c>
      <c r="CH427">
        <v>30</v>
      </c>
      <c r="CI427">
        <v>-2.5204500000000001E-2</v>
      </c>
      <c r="CJ427">
        <v>-0.22684099999999999</v>
      </c>
      <c r="CK427">
        <v>8.7731899999999996</v>
      </c>
      <c r="CL427">
        <v>9.0000300000000006</v>
      </c>
      <c r="CW427">
        <v>846.01202392578102</v>
      </c>
      <c r="CX427">
        <v>22.047087890625001</v>
      </c>
      <c r="CY427">
        <v>6.3801399999999994E-2</v>
      </c>
      <c r="CZ427">
        <v>1.91405</v>
      </c>
      <c r="DA427">
        <v>31.914200000000001</v>
      </c>
      <c r="DB427">
        <v>30.0002</v>
      </c>
      <c r="DC427">
        <v>-3.8967099999999998E-2</v>
      </c>
      <c r="DD427">
        <v>-0.35071099999999999</v>
      </c>
      <c r="DE427">
        <v>8.6494900000000001</v>
      </c>
      <c r="DF427">
        <v>9.0001999999999995</v>
      </c>
      <c r="DQ427">
        <v>846.01898193359398</v>
      </c>
      <c r="DR427">
        <v>22.070662109375</v>
      </c>
      <c r="DS427">
        <v>6.1917E-2</v>
      </c>
      <c r="DT427">
        <v>1.85751</v>
      </c>
      <c r="DU427">
        <v>31.857500000000002</v>
      </c>
      <c r="DV427">
        <v>30</v>
      </c>
      <c r="DW427">
        <v>-3.4515799999999999E-2</v>
      </c>
      <c r="DX427">
        <v>-0.310643</v>
      </c>
      <c r="DY427">
        <v>8.6893700000000003</v>
      </c>
      <c r="DZ427">
        <v>9.0000199999999992</v>
      </c>
      <c r="EK427">
        <v>846.01501464843795</v>
      </c>
      <c r="EL427">
        <v>21.952115234375</v>
      </c>
      <c r="EM427">
        <v>6.7424200000000004E-2</v>
      </c>
      <c r="EN427">
        <v>2.0227300000000001</v>
      </c>
      <c r="EO427">
        <v>32.0227</v>
      </c>
      <c r="EP427">
        <v>30</v>
      </c>
      <c r="EQ427">
        <v>-3.6467199999999998E-2</v>
      </c>
      <c r="ER427">
        <v>-0.31354399999999999</v>
      </c>
      <c r="ES427">
        <v>8.28444</v>
      </c>
      <c r="ET427">
        <v>8.5979799999999997</v>
      </c>
      <c r="FE427">
        <v>846.01202392578102</v>
      </c>
      <c r="FF427">
        <v>21.514935546875002</v>
      </c>
      <c r="FG427">
        <v>8.0062599999999998E-2</v>
      </c>
      <c r="FH427">
        <v>2.4018799999999998</v>
      </c>
      <c r="FI427">
        <v>32.401899999999998</v>
      </c>
      <c r="FJ427">
        <v>30</v>
      </c>
      <c r="FK427">
        <v>-6.3597000000000001E-2</v>
      </c>
      <c r="FL427">
        <v>-0.57240400000000002</v>
      </c>
      <c r="FM427">
        <v>8.4280899999999992</v>
      </c>
      <c r="FN427">
        <v>9.0004899999999992</v>
      </c>
      <c r="FY427">
        <v>846.01202392578102</v>
      </c>
      <c r="FZ427">
        <v>21.117097656249999</v>
      </c>
      <c r="GA427">
        <v>8.4014800000000001E-2</v>
      </c>
      <c r="GB427">
        <v>2.5204399999999998</v>
      </c>
      <c r="GC427">
        <v>32.520400000000002</v>
      </c>
      <c r="GD427">
        <v>29.9999</v>
      </c>
      <c r="GE427">
        <v>-5.4557700000000001E-2</v>
      </c>
      <c r="GF427">
        <v>-0.49102000000000001</v>
      </c>
      <c r="GG427">
        <v>8.5089900000000007</v>
      </c>
      <c r="GH427">
        <v>9.0000099999999996</v>
      </c>
      <c r="GS427">
        <v>846.010986328125</v>
      </c>
      <c r="GT427">
        <v>21.772169921875001</v>
      </c>
      <c r="GU427">
        <v>7.3396699999999995E-2</v>
      </c>
      <c r="GV427">
        <v>2.2019199999999999</v>
      </c>
      <c r="GW427">
        <v>32.202199999999998</v>
      </c>
      <c r="GX427">
        <v>30.000299999999999</v>
      </c>
      <c r="GY427">
        <v>-4.3435300000000003E-2</v>
      </c>
      <c r="GZ427">
        <v>-0.39092100000000002</v>
      </c>
      <c r="HA427">
        <v>8.6091599999999993</v>
      </c>
      <c r="HB427">
        <v>9.0000800000000005</v>
      </c>
      <c r="HM427">
        <v>846.01202392578102</v>
      </c>
      <c r="HN427">
        <v>21.998507812500002</v>
      </c>
      <c r="HO427">
        <v>6.0537899999999999E-2</v>
      </c>
      <c r="HP427">
        <v>1.8161400000000001</v>
      </c>
      <c r="HQ427">
        <v>31.816099999999999</v>
      </c>
      <c r="HR427">
        <v>30</v>
      </c>
      <c r="HS427">
        <v>-2.6455599999999999E-2</v>
      </c>
      <c r="HT427">
        <v>-0.23810000000000001</v>
      </c>
      <c r="HU427">
        <v>8.7618600000000004</v>
      </c>
      <c r="HV427">
        <v>8.9999599999999997</v>
      </c>
      <c r="IG427">
        <v>846.010986328125</v>
      </c>
      <c r="IH427">
        <v>21.413095703124998</v>
      </c>
      <c r="II427">
        <v>7.7288999999999997E-2</v>
      </c>
      <c r="IJ427">
        <v>2.3186499999999999</v>
      </c>
      <c r="IK427">
        <v>32.318399999999997</v>
      </c>
      <c r="IL427">
        <v>29.999700000000001</v>
      </c>
      <c r="IM427">
        <v>-3.0061500000000001E-2</v>
      </c>
      <c r="IN427">
        <v>-0.270561</v>
      </c>
      <c r="IO427">
        <v>8.7297100000000007</v>
      </c>
      <c r="IP427">
        <v>9.0002700000000004</v>
      </c>
      <c r="JA427">
        <v>846.01202392578102</v>
      </c>
      <c r="JB427">
        <v>21.990890624999999</v>
      </c>
      <c r="JC427">
        <v>4.9198899999999997E-2</v>
      </c>
      <c r="JD427">
        <v>1.4759199999999999</v>
      </c>
      <c r="JE427">
        <v>31.474900000000002</v>
      </c>
      <c r="JF427">
        <v>29.998999999999999</v>
      </c>
      <c r="JG427">
        <v>-2.3135800000000002E-2</v>
      </c>
      <c r="JH427">
        <v>-0.208208</v>
      </c>
      <c r="JI427">
        <v>8.79115</v>
      </c>
      <c r="JJ427">
        <v>8.9993499999999997</v>
      </c>
      <c r="JU427">
        <v>846.01202392578102</v>
      </c>
      <c r="JV427">
        <v>21.917511718749999</v>
      </c>
      <c r="JW427">
        <v>7.0341899999999999E-2</v>
      </c>
      <c r="JX427">
        <v>2.1102599999999998</v>
      </c>
      <c r="JY427">
        <v>32.110199999999999</v>
      </c>
      <c r="JZ427">
        <v>30</v>
      </c>
      <c r="KA427">
        <v>-3.8226499999999997E-2</v>
      </c>
      <c r="KB427">
        <v>-0.34404099999999999</v>
      </c>
      <c r="KC427">
        <v>8.6560299999999994</v>
      </c>
      <c r="KD427">
        <v>9.0000699999999991</v>
      </c>
      <c r="KO427">
        <v>846.01300048828102</v>
      </c>
      <c r="KP427">
        <v>22.119480468750002</v>
      </c>
      <c r="KQ427">
        <v>5.0216900000000002E-2</v>
      </c>
      <c r="KR427">
        <v>1.50651</v>
      </c>
      <c r="KS427">
        <v>31.506499999999999</v>
      </c>
      <c r="KT427">
        <v>30</v>
      </c>
      <c r="KU427">
        <v>-2.3087199999999999E-2</v>
      </c>
      <c r="KV427">
        <v>-0.20777100000000001</v>
      </c>
      <c r="KW427">
        <v>8.79162</v>
      </c>
      <c r="KX427">
        <v>8.99939</v>
      </c>
      <c r="LI427">
        <v>846.01397705078102</v>
      </c>
      <c r="LJ427">
        <v>21.120876953124998</v>
      </c>
      <c r="LK427">
        <v>8.0340700000000001E-2</v>
      </c>
      <c r="LL427">
        <v>2.4102800000000002</v>
      </c>
      <c r="LM427">
        <v>32.411099999999998</v>
      </c>
      <c r="LN427">
        <v>30.000800000000002</v>
      </c>
      <c r="LO427">
        <v>-7.9884700000000003E-2</v>
      </c>
      <c r="LP427">
        <v>-0.71896800000000005</v>
      </c>
      <c r="LQ427">
        <v>8.2811000000000003</v>
      </c>
      <c r="LR427">
        <v>9.0000699999999991</v>
      </c>
      <c r="MC427">
        <v>846.01501464843795</v>
      </c>
      <c r="MD427">
        <v>21.076960937500001</v>
      </c>
      <c r="ME427">
        <v>7.83142E-2</v>
      </c>
      <c r="MF427">
        <v>2.3494299999999999</v>
      </c>
      <c r="MG427">
        <v>32.349400000000003</v>
      </c>
      <c r="MH427">
        <v>30</v>
      </c>
      <c r="MI427">
        <v>-2.79224E-2</v>
      </c>
      <c r="MJ427">
        <v>-0.251305</v>
      </c>
      <c r="MK427">
        <v>8.7488100000000006</v>
      </c>
      <c r="ML427">
        <v>9.0001200000000008</v>
      </c>
      <c r="MW427">
        <v>846.01202392578102</v>
      </c>
      <c r="MX427">
        <v>21.127453124999999</v>
      </c>
      <c r="MY427">
        <v>7.7618999999999994E-2</v>
      </c>
      <c r="MZ427">
        <v>2.3284899999999999</v>
      </c>
      <c r="NA427">
        <v>32.327500000000001</v>
      </c>
      <c r="NB427">
        <v>29.998999999999999</v>
      </c>
      <c r="NC427">
        <v>-3.0923099999999999E-2</v>
      </c>
      <c r="ND427">
        <v>-0.278306</v>
      </c>
      <c r="NE427">
        <v>8.7216500000000003</v>
      </c>
      <c r="NF427">
        <v>8.9999599999999997</v>
      </c>
      <c r="NQ427">
        <v>846.01202392578102</v>
      </c>
      <c r="NR427">
        <v>21.0189375</v>
      </c>
      <c r="NS427">
        <v>8.4439700000000006E-2</v>
      </c>
      <c r="NT427">
        <v>2.5331999999999999</v>
      </c>
      <c r="NU427">
        <v>32.533299999999997</v>
      </c>
      <c r="NV427">
        <v>30.0001</v>
      </c>
    </row>
    <row r="428" spans="1:386" x14ac:dyDescent="0.3">
      <c r="A428">
        <v>848.01397705078102</v>
      </c>
      <c r="B428">
        <v>21.461953125000001</v>
      </c>
      <c r="C428">
        <v>7.9626600000000006E-2</v>
      </c>
      <c r="D428">
        <v>2.40516</v>
      </c>
      <c r="E428">
        <v>32.610700000000001</v>
      </c>
      <c r="F428">
        <v>30.205500000000001</v>
      </c>
      <c r="G428">
        <v>-6.2497299999999999E-2</v>
      </c>
      <c r="H428">
        <v>-0.51449699999999998</v>
      </c>
      <c r="I428">
        <v>7.7178100000000001</v>
      </c>
      <c r="J428">
        <v>8.23231</v>
      </c>
      <c r="U428">
        <v>848.01397705078102</v>
      </c>
      <c r="V428">
        <v>22.13511328125</v>
      </c>
      <c r="W428">
        <v>4.6100299999999997E-2</v>
      </c>
      <c r="X428">
        <v>1.3830100000000001</v>
      </c>
      <c r="Y428">
        <v>31.382999999999999</v>
      </c>
      <c r="Z428">
        <v>30</v>
      </c>
      <c r="AA428">
        <v>-2.1876300000000001E-2</v>
      </c>
      <c r="AB428">
        <v>-0.19689100000000001</v>
      </c>
      <c r="AC428">
        <v>8.8033300000000008</v>
      </c>
      <c r="AD428">
        <v>9.0002200000000006</v>
      </c>
      <c r="BI428">
        <v>848.01202392578102</v>
      </c>
      <c r="BJ428">
        <v>22.04014453125</v>
      </c>
      <c r="BK428">
        <v>6.9572499999999995E-2</v>
      </c>
      <c r="BL428">
        <v>2.08718</v>
      </c>
      <c r="BM428">
        <v>32.087200000000003</v>
      </c>
      <c r="BN428">
        <v>30</v>
      </c>
      <c r="BO428">
        <v>-3.7375499999999999E-2</v>
      </c>
      <c r="BP428">
        <v>-0.33637899999999998</v>
      </c>
      <c r="BQ428">
        <v>8.6636000000000006</v>
      </c>
      <c r="BR428">
        <v>8.9999800000000008</v>
      </c>
      <c r="CC428">
        <v>848.01501464843795</v>
      </c>
      <c r="CD428">
        <v>22.183796874999999</v>
      </c>
      <c r="CE428">
        <v>5.5361E-2</v>
      </c>
      <c r="CF428">
        <v>1.66083</v>
      </c>
      <c r="CG428">
        <v>31.660799999999998</v>
      </c>
      <c r="CH428">
        <v>30</v>
      </c>
      <c r="CI428">
        <v>-2.5416299999999999E-2</v>
      </c>
      <c r="CJ428">
        <v>-0.22874700000000001</v>
      </c>
      <c r="CK428">
        <v>8.7712800000000009</v>
      </c>
      <c r="CL428">
        <v>9.0000300000000006</v>
      </c>
      <c r="CW428">
        <v>848.01202392578102</v>
      </c>
      <c r="CX428">
        <v>22.040841796875</v>
      </c>
      <c r="CY428">
        <v>6.4218899999999995E-2</v>
      </c>
      <c r="CZ428">
        <v>1.92658</v>
      </c>
      <c r="DA428">
        <v>31.9268</v>
      </c>
      <c r="DB428">
        <v>30.0002</v>
      </c>
      <c r="DC428">
        <v>-3.9656999999999998E-2</v>
      </c>
      <c r="DD428">
        <v>-0.35692099999999999</v>
      </c>
      <c r="DE428">
        <v>8.6432800000000007</v>
      </c>
      <c r="DF428">
        <v>9.0001999999999995</v>
      </c>
      <c r="DQ428">
        <v>848.01898193359398</v>
      </c>
      <c r="DR428">
        <v>22.064902343749999</v>
      </c>
      <c r="DS428">
        <v>6.23294E-2</v>
      </c>
      <c r="DT428">
        <v>1.86988</v>
      </c>
      <c r="DU428">
        <v>31.869900000000001</v>
      </c>
      <c r="DV428">
        <v>30</v>
      </c>
      <c r="DW428">
        <v>-3.5102899999999999E-2</v>
      </c>
      <c r="DX428">
        <v>-0.31592599999999998</v>
      </c>
      <c r="DY428">
        <v>8.6840899999999994</v>
      </c>
      <c r="DZ428">
        <v>9.0000199999999992</v>
      </c>
      <c r="EK428">
        <v>848.01501464843795</v>
      </c>
      <c r="EL428">
        <v>21.944115234375001</v>
      </c>
      <c r="EM428">
        <v>6.7841899999999997E-2</v>
      </c>
      <c r="EN428">
        <v>2.0352600000000001</v>
      </c>
      <c r="EO428">
        <v>32.035200000000003</v>
      </c>
      <c r="EP428">
        <v>30</v>
      </c>
      <c r="EQ428">
        <v>-3.6799400000000003E-2</v>
      </c>
      <c r="ER428">
        <v>-0.31640099999999999</v>
      </c>
      <c r="ES428">
        <v>8.2815799999999999</v>
      </c>
      <c r="ET428">
        <v>8.5979799999999997</v>
      </c>
      <c r="FE428">
        <v>848.01202392578102</v>
      </c>
      <c r="FF428">
        <v>21.487095703125</v>
      </c>
      <c r="FG428">
        <v>8.0476199999999998E-2</v>
      </c>
      <c r="FH428">
        <v>2.4142899999999998</v>
      </c>
      <c r="FI428">
        <v>32.414299999999997</v>
      </c>
      <c r="FJ428">
        <v>30</v>
      </c>
      <c r="FK428">
        <v>-6.4645900000000006E-2</v>
      </c>
      <c r="FL428">
        <v>-0.58184499999999995</v>
      </c>
      <c r="FM428">
        <v>8.4186499999999995</v>
      </c>
      <c r="FN428">
        <v>9.0004899999999992</v>
      </c>
      <c r="FY428">
        <v>848.01202392578102</v>
      </c>
      <c r="FZ428">
        <v>21.080019531249999</v>
      </c>
      <c r="GA428">
        <v>8.4449999999999997E-2</v>
      </c>
      <c r="GB428">
        <v>2.53349</v>
      </c>
      <c r="GC428">
        <v>32.5334</v>
      </c>
      <c r="GD428">
        <v>29.9999</v>
      </c>
      <c r="GE428">
        <v>-5.4883599999999998E-2</v>
      </c>
      <c r="GF428">
        <v>-0.49395299999999998</v>
      </c>
      <c r="GG428">
        <v>8.5060599999999997</v>
      </c>
      <c r="GH428">
        <v>9.0000099999999996</v>
      </c>
      <c r="GS428">
        <v>848.010986328125</v>
      </c>
      <c r="GT428">
        <v>21.755699218749999</v>
      </c>
      <c r="GU428">
        <v>7.3824799999999996E-2</v>
      </c>
      <c r="GV428">
        <v>2.2147600000000001</v>
      </c>
      <c r="GW428">
        <v>32.215000000000003</v>
      </c>
      <c r="GX428">
        <v>30.000299999999999</v>
      </c>
      <c r="GY428">
        <v>-4.3897699999999998E-2</v>
      </c>
      <c r="GZ428">
        <v>-0.39508300000000002</v>
      </c>
      <c r="HA428">
        <v>8.6050000000000004</v>
      </c>
      <c r="HB428">
        <v>9.0000800000000005</v>
      </c>
      <c r="HM428">
        <v>848.01202392578102</v>
      </c>
      <c r="HN428">
        <v>21.996546875</v>
      </c>
      <c r="HO428">
        <v>6.0943700000000003E-2</v>
      </c>
      <c r="HP428">
        <v>1.8283100000000001</v>
      </c>
      <c r="HQ428">
        <v>31.828299999999999</v>
      </c>
      <c r="HR428">
        <v>30</v>
      </c>
      <c r="HS428">
        <v>-2.6583200000000001E-2</v>
      </c>
      <c r="HT428">
        <v>-0.23924699999999999</v>
      </c>
      <c r="HU428">
        <v>8.7607099999999996</v>
      </c>
      <c r="HV428">
        <v>8.9999599999999997</v>
      </c>
      <c r="IG428">
        <v>848.010986328125</v>
      </c>
      <c r="IH428">
        <v>21.385406249999999</v>
      </c>
      <c r="II428">
        <v>7.7689400000000006E-2</v>
      </c>
      <c r="IJ428">
        <v>2.33066</v>
      </c>
      <c r="IK428">
        <v>32.330399999999997</v>
      </c>
      <c r="IL428">
        <v>29.999700000000001</v>
      </c>
      <c r="IM428">
        <v>-3.00781E-2</v>
      </c>
      <c r="IN428">
        <v>-0.27071099999999998</v>
      </c>
      <c r="IO428">
        <v>8.7295599999999993</v>
      </c>
      <c r="IP428">
        <v>9.0002700000000004</v>
      </c>
      <c r="JA428">
        <v>848.01202392578102</v>
      </c>
      <c r="JB428">
        <v>21.995457031250002</v>
      </c>
      <c r="JC428">
        <v>4.9592499999999998E-2</v>
      </c>
      <c r="JD428">
        <v>1.48773</v>
      </c>
      <c r="JE428">
        <v>31.486699999999999</v>
      </c>
      <c r="JF428">
        <v>29.998999999999999</v>
      </c>
      <c r="JG428">
        <v>-2.3361900000000001E-2</v>
      </c>
      <c r="JH428">
        <v>-0.21024200000000001</v>
      </c>
      <c r="JI428">
        <v>8.7891100000000009</v>
      </c>
      <c r="JJ428">
        <v>8.9993499999999997</v>
      </c>
      <c r="JU428">
        <v>848.01202392578102</v>
      </c>
      <c r="JV428">
        <v>21.904734375</v>
      </c>
      <c r="JW428">
        <v>7.07811E-2</v>
      </c>
      <c r="JX428">
        <v>2.1234299999999999</v>
      </c>
      <c r="JY428">
        <v>32.123399999999997</v>
      </c>
      <c r="JZ428">
        <v>30</v>
      </c>
      <c r="KA428">
        <v>-3.8598800000000003E-2</v>
      </c>
      <c r="KB428">
        <v>-0.34739199999999998</v>
      </c>
      <c r="KC428">
        <v>8.6526800000000001</v>
      </c>
      <c r="KD428">
        <v>9.0000699999999991</v>
      </c>
      <c r="KO428">
        <v>848.01300048828102</v>
      </c>
      <c r="KP428">
        <v>22.11928125</v>
      </c>
      <c r="KQ428">
        <v>5.0622199999999999E-2</v>
      </c>
      <c r="KR428">
        <v>1.5186599999999999</v>
      </c>
      <c r="KS428">
        <v>31.518699999999999</v>
      </c>
      <c r="KT428">
        <v>30</v>
      </c>
      <c r="KU428">
        <v>-2.33061E-2</v>
      </c>
      <c r="KV428">
        <v>-0.20974000000000001</v>
      </c>
      <c r="KW428">
        <v>8.78965</v>
      </c>
      <c r="KX428">
        <v>8.99939</v>
      </c>
      <c r="LI428">
        <v>848.01397705078102</v>
      </c>
      <c r="LJ428">
        <v>21.08839453125</v>
      </c>
      <c r="LK428">
        <v>8.0790000000000001E-2</v>
      </c>
      <c r="LL428">
        <v>2.4237600000000001</v>
      </c>
      <c r="LM428">
        <v>32.424500000000002</v>
      </c>
      <c r="LN428">
        <v>30.000800000000002</v>
      </c>
      <c r="LO428">
        <v>-8.0967999999999998E-2</v>
      </c>
      <c r="LP428">
        <v>-0.72871799999999998</v>
      </c>
      <c r="LQ428">
        <v>8.27135</v>
      </c>
      <c r="LR428">
        <v>9.0000699999999991</v>
      </c>
      <c r="MC428">
        <v>848.01501464843795</v>
      </c>
      <c r="MD428">
        <v>21.027445312499999</v>
      </c>
      <c r="ME428">
        <v>7.8766199999999995E-2</v>
      </c>
      <c r="MF428">
        <v>2.3629899999999999</v>
      </c>
      <c r="MG428">
        <v>32.363</v>
      </c>
      <c r="MH428">
        <v>30</v>
      </c>
      <c r="MI428">
        <v>-2.7929800000000001E-2</v>
      </c>
      <c r="MJ428">
        <v>-0.25137199999999998</v>
      </c>
      <c r="MK428">
        <v>8.7487499999999994</v>
      </c>
      <c r="ML428">
        <v>9.0001200000000008</v>
      </c>
      <c r="MW428">
        <v>848.01202392578102</v>
      </c>
      <c r="MX428">
        <v>21.085369140625001</v>
      </c>
      <c r="MY428">
        <v>7.8072699999999995E-2</v>
      </c>
      <c r="MZ428">
        <v>2.3420999999999998</v>
      </c>
      <c r="NA428">
        <v>32.341099999999997</v>
      </c>
      <c r="NB428">
        <v>29.998999999999999</v>
      </c>
      <c r="NC428">
        <v>-3.09071E-2</v>
      </c>
      <c r="ND428">
        <v>-0.27816299999999999</v>
      </c>
      <c r="NE428">
        <v>8.7218</v>
      </c>
      <c r="NF428">
        <v>8.9999599999999997</v>
      </c>
      <c r="NQ428">
        <v>848.01202392578102</v>
      </c>
      <c r="NR428">
        <v>20.97103515625</v>
      </c>
      <c r="NS428">
        <v>8.4941900000000001E-2</v>
      </c>
      <c r="NT428">
        <v>2.54827</v>
      </c>
      <c r="NU428">
        <v>32.548400000000001</v>
      </c>
      <c r="NV428">
        <v>30.0001</v>
      </c>
    </row>
    <row r="429" spans="1:386" x14ac:dyDescent="0.3">
      <c r="A429">
        <v>850.01397705078102</v>
      </c>
      <c r="B429">
        <v>21.426306640625</v>
      </c>
      <c r="C429">
        <v>8.0077700000000002E-2</v>
      </c>
      <c r="D429">
        <v>2.41879</v>
      </c>
      <c r="E429">
        <v>32.624299999999998</v>
      </c>
      <c r="F429">
        <v>30.205500000000001</v>
      </c>
      <c r="G429">
        <v>-6.3322000000000003E-2</v>
      </c>
      <c r="H429">
        <v>-0.52128600000000003</v>
      </c>
      <c r="I429">
        <v>7.7110200000000004</v>
      </c>
      <c r="J429">
        <v>8.23231</v>
      </c>
      <c r="U429">
        <v>850.01397705078102</v>
      </c>
      <c r="V429">
        <v>22.135400390625001</v>
      </c>
      <c r="W429">
        <v>4.6474500000000002E-2</v>
      </c>
      <c r="X429">
        <v>1.3942300000000001</v>
      </c>
      <c r="Y429">
        <v>31.394200000000001</v>
      </c>
      <c r="Z429">
        <v>30</v>
      </c>
      <c r="AA429">
        <v>-2.2098300000000001E-2</v>
      </c>
      <c r="AB429">
        <v>-0.19889000000000001</v>
      </c>
      <c r="AC429">
        <v>8.8013300000000001</v>
      </c>
      <c r="AD429">
        <v>9.0002200000000006</v>
      </c>
      <c r="BI429">
        <v>850.01202392578102</v>
      </c>
      <c r="BJ429">
        <v>22.028841796875</v>
      </c>
      <c r="BK429">
        <v>6.9981799999999997E-2</v>
      </c>
      <c r="BL429">
        <v>2.0994600000000001</v>
      </c>
      <c r="BM429">
        <v>32.099499999999999</v>
      </c>
      <c r="BN429">
        <v>30</v>
      </c>
      <c r="BO429">
        <v>-3.7884000000000001E-2</v>
      </c>
      <c r="BP429">
        <v>-0.34095500000000001</v>
      </c>
      <c r="BQ429">
        <v>8.6590199999999999</v>
      </c>
      <c r="BR429">
        <v>8.9999800000000008</v>
      </c>
      <c r="CC429">
        <v>850.01501464843795</v>
      </c>
      <c r="CD429">
        <v>22.183353515625001</v>
      </c>
      <c r="CE429">
        <v>5.5737200000000001E-2</v>
      </c>
      <c r="CF429">
        <v>1.67211</v>
      </c>
      <c r="CG429">
        <v>31.6721</v>
      </c>
      <c r="CH429">
        <v>30</v>
      </c>
      <c r="CI429">
        <v>-2.56569E-2</v>
      </c>
      <c r="CJ429">
        <v>-0.23091300000000001</v>
      </c>
      <c r="CK429">
        <v>8.7691199999999991</v>
      </c>
      <c r="CL429">
        <v>9.0000300000000006</v>
      </c>
      <c r="CW429">
        <v>850.01202392578102</v>
      </c>
      <c r="CX429">
        <v>22.023607421874999</v>
      </c>
      <c r="CY429">
        <v>6.4615699999999998E-2</v>
      </c>
      <c r="CZ429">
        <v>1.93848</v>
      </c>
      <c r="DA429">
        <v>31.938700000000001</v>
      </c>
      <c r="DB429">
        <v>30.0002</v>
      </c>
      <c r="DC429">
        <v>-4.0363200000000002E-2</v>
      </c>
      <c r="DD429">
        <v>-0.36327599999999999</v>
      </c>
      <c r="DE429">
        <v>8.6369199999999999</v>
      </c>
      <c r="DF429">
        <v>9.0001999999999995</v>
      </c>
      <c r="DQ429">
        <v>850.01898193359398</v>
      </c>
      <c r="DR429">
        <v>22.060941406249999</v>
      </c>
      <c r="DS429">
        <v>6.2719800000000006E-2</v>
      </c>
      <c r="DT429">
        <v>1.8815999999999999</v>
      </c>
      <c r="DU429">
        <v>31.881599999999999</v>
      </c>
      <c r="DV429">
        <v>30</v>
      </c>
      <c r="DW429">
        <v>-3.5665000000000002E-2</v>
      </c>
      <c r="DX429">
        <v>-0.32098599999999999</v>
      </c>
      <c r="DY429">
        <v>8.6790299999999991</v>
      </c>
      <c r="DZ429">
        <v>9.0000199999999992</v>
      </c>
      <c r="EK429">
        <v>850.01501464843795</v>
      </c>
      <c r="EL429">
        <v>21.927376953124998</v>
      </c>
      <c r="EM429">
        <v>6.82648E-2</v>
      </c>
      <c r="EN429">
        <v>2.0479400000000001</v>
      </c>
      <c r="EO429">
        <v>32.047899999999998</v>
      </c>
      <c r="EP429">
        <v>30</v>
      </c>
      <c r="EQ429">
        <v>-3.7142599999999998E-2</v>
      </c>
      <c r="ER429">
        <v>-0.319351</v>
      </c>
      <c r="ES429">
        <v>8.2786299999999997</v>
      </c>
      <c r="ET429">
        <v>8.5979799999999997</v>
      </c>
      <c r="FE429">
        <v>850.01202392578102</v>
      </c>
      <c r="FF429">
        <v>21.464437499999999</v>
      </c>
      <c r="FG429">
        <v>8.09116E-2</v>
      </c>
      <c r="FH429">
        <v>2.4273500000000001</v>
      </c>
      <c r="FI429">
        <v>32.427399999999999</v>
      </c>
      <c r="FJ429">
        <v>30</v>
      </c>
      <c r="FK429">
        <v>-6.5628500000000006E-2</v>
      </c>
      <c r="FL429">
        <v>-0.59068900000000002</v>
      </c>
      <c r="FM429">
        <v>8.4098000000000006</v>
      </c>
      <c r="FN429">
        <v>9.0004899999999992</v>
      </c>
      <c r="FY429">
        <v>850.01202392578102</v>
      </c>
      <c r="FZ429">
        <v>21.044111328124998</v>
      </c>
      <c r="GA429">
        <v>8.4896399999999997E-2</v>
      </c>
      <c r="GB429">
        <v>2.5468899999999999</v>
      </c>
      <c r="GC429">
        <v>32.546799999999998</v>
      </c>
      <c r="GD429">
        <v>29.9999</v>
      </c>
      <c r="GE429">
        <v>-5.5192900000000003E-2</v>
      </c>
      <c r="GF429">
        <v>-0.49673600000000001</v>
      </c>
      <c r="GG429">
        <v>8.5032700000000006</v>
      </c>
      <c r="GH429">
        <v>9.0000099999999996</v>
      </c>
      <c r="GS429">
        <v>850.010986328125</v>
      </c>
      <c r="GT429">
        <v>21.73934375</v>
      </c>
      <c r="GU429">
        <v>7.4245099999999994E-2</v>
      </c>
      <c r="GV429">
        <v>2.2273700000000001</v>
      </c>
      <c r="GW429">
        <v>32.227600000000002</v>
      </c>
      <c r="GX429">
        <v>30.000299999999999</v>
      </c>
      <c r="GY429">
        <v>-4.4422799999999998E-2</v>
      </c>
      <c r="GZ429">
        <v>-0.39980900000000003</v>
      </c>
      <c r="HA429">
        <v>8.6002700000000001</v>
      </c>
      <c r="HB429">
        <v>9.0000800000000005</v>
      </c>
      <c r="HM429">
        <v>850.01202392578102</v>
      </c>
      <c r="HN429">
        <v>21.988697265624999</v>
      </c>
      <c r="HO429">
        <v>6.1348E-2</v>
      </c>
      <c r="HP429">
        <v>1.8404400000000001</v>
      </c>
      <c r="HQ429">
        <v>31.840399999999999</v>
      </c>
      <c r="HR429">
        <v>30</v>
      </c>
      <c r="HS429">
        <v>-2.6687800000000001E-2</v>
      </c>
      <c r="HT429">
        <v>-0.24018900000000001</v>
      </c>
      <c r="HU429">
        <v>8.7597699999999996</v>
      </c>
      <c r="HV429">
        <v>8.9999599999999997</v>
      </c>
      <c r="IG429">
        <v>850.010986328125</v>
      </c>
      <c r="IH429">
        <v>21.357595703125</v>
      </c>
      <c r="II429">
        <v>7.8165799999999994E-2</v>
      </c>
      <c r="IJ429">
        <v>2.3449499999999999</v>
      </c>
      <c r="IK429">
        <v>32.344700000000003</v>
      </c>
      <c r="IL429">
        <v>29.999700000000001</v>
      </c>
      <c r="IM429">
        <v>-3.0063699999999999E-2</v>
      </c>
      <c r="IN429">
        <v>-0.27058100000000002</v>
      </c>
      <c r="IO429">
        <v>8.7296899999999997</v>
      </c>
      <c r="IP429">
        <v>9.0002700000000004</v>
      </c>
      <c r="JA429">
        <v>850.01202392578102</v>
      </c>
      <c r="JB429">
        <v>21.997988281249999</v>
      </c>
      <c r="JC429">
        <v>4.9952700000000003E-2</v>
      </c>
      <c r="JD429">
        <v>1.4985299999999999</v>
      </c>
      <c r="JE429">
        <v>31.497499999999999</v>
      </c>
      <c r="JF429">
        <v>29.998999999999999</v>
      </c>
      <c r="JG429">
        <v>-2.3588899999999999E-2</v>
      </c>
      <c r="JH429">
        <v>-0.212285</v>
      </c>
      <c r="JI429">
        <v>8.7870699999999999</v>
      </c>
      <c r="JJ429">
        <v>8.9993499999999997</v>
      </c>
      <c r="JU429">
        <v>850.01202392578102</v>
      </c>
      <c r="JV429">
        <v>21.883937499999998</v>
      </c>
      <c r="JW429">
        <v>7.1185600000000002E-2</v>
      </c>
      <c r="JX429">
        <v>2.13557</v>
      </c>
      <c r="JY429">
        <v>32.135599999999997</v>
      </c>
      <c r="JZ429">
        <v>30</v>
      </c>
      <c r="KA429">
        <v>-3.8978800000000001E-2</v>
      </c>
      <c r="KB429">
        <v>-0.35081200000000001</v>
      </c>
      <c r="KC429">
        <v>8.6492599999999999</v>
      </c>
      <c r="KD429">
        <v>9.0000699999999991</v>
      </c>
      <c r="KO429">
        <v>850.01300048828102</v>
      </c>
      <c r="KP429">
        <v>22.116423828125001</v>
      </c>
      <c r="KQ429">
        <v>5.1012099999999998E-2</v>
      </c>
      <c r="KR429">
        <v>1.5303599999999999</v>
      </c>
      <c r="KS429">
        <v>31.5303</v>
      </c>
      <c r="KT429">
        <v>30</v>
      </c>
      <c r="KU429">
        <v>-2.35158E-2</v>
      </c>
      <c r="KV429">
        <v>-0.21162800000000001</v>
      </c>
      <c r="KW429">
        <v>8.7877600000000005</v>
      </c>
      <c r="KX429">
        <v>8.99939</v>
      </c>
      <c r="LI429">
        <v>850.01397705078102</v>
      </c>
      <c r="LJ429">
        <v>21.047269531249999</v>
      </c>
      <c r="LK429">
        <v>8.1232899999999997E-2</v>
      </c>
      <c r="LL429">
        <v>2.4370500000000002</v>
      </c>
      <c r="LM429">
        <v>32.437800000000003</v>
      </c>
      <c r="LN429">
        <v>30.000800000000002</v>
      </c>
      <c r="LO429">
        <v>-8.2070500000000005E-2</v>
      </c>
      <c r="LP429">
        <v>-0.73863999999999996</v>
      </c>
      <c r="LQ429">
        <v>8.2614300000000007</v>
      </c>
      <c r="LR429">
        <v>9.0000699999999991</v>
      </c>
      <c r="MC429">
        <v>850.01501464843795</v>
      </c>
      <c r="MD429">
        <v>20.975949218749999</v>
      </c>
      <c r="ME429">
        <v>7.9232200000000003E-2</v>
      </c>
      <c r="MF429">
        <v>2.37697</v>
      </c>
      <c r="MG429">
        <v>32.377000000000002</v>
      </c>
      <c r="MH429">
        <v>30</v>
      </c>
      <c r="MI429">
        <v>-2.7949100000000001E-2</v>
      </c>
      <c r="MJ429">
        <v>-0.25154599999999999</v>
      </c>
      <c r="MK429">
        <v>8.7485700000000008</v>
      </c>
      <c r="ML429">
        <v>9.0001200000000008</v>
      </c>
      <c r="MW429">
        <v>850.01202392578102</v>
      </c>
      <c r="MX429">
        <v>21.04325</v>
      </c>
      <c r="MY429">
        <v>7.8522300000000003E-2</v>
      </c>
      <c r="MZ429">
        <v>2.3555899999999999</v>
      </c>
      <c r="NA429">
        <v>32.354599999999998</v>
      </c>
      <c r="NB429">
        <v>29.998999999999999</v>
      </c>
      <c r="NC429">
        <v>-3.0922600000000001E-2</v>
      </c>
      <c r="ND429">
        <v>-0.27830199999999999</v>
      </c>
      <c r="NE429">
        <v>8.72166</v>
      </c>
      <c r="NF429">
        <v>8.9999599999999997</v>
      </c>
      <c r="NQ429">
        <v>850.01202392578102</v>
      </c>
      <c r="NR429">
        <v>20.917124999999999</v>
      </c>
      <c r="NS429">
        <v>8.53656E-2</v>
      </c>
      <c r="NT429">
        <v>2.5609799999999998</v>
      </c>
      <c r="NU429">
        <v>32.561100000000003</v>
      </c>
      <c r="NV429">
        <v>30.0001</v>
      </c>
    </row>
    <row r="430" spans="1:386" x14ac:dyDescent="0.3">
      <c r="A430">
        <v>852.01397705078102</v>
      </c>
      <c r="B430">
        <v>21.399513671874999</v>
      </c>
      <c r="C430">
        <v>8.0508200000000002E-2</v>
      </c>
      <c r="D430">
        <v>2.4317899999999999</v>
      </c>
      <c r="E430">
        <v>32.637300000000003</v>
      </c>
      <c r="F430">
        <v>30.205500000000001</v>
      </c>
      <c r="G430">
        <v>-6.4209100000000005E-2</v>
      </c>
      <c r="H430">
        <v>-0.52858899999999998</v>
      </c>
      <c r="I430">
        <v>7.7037199999999997</v>
      </c>
      <c r="J430">
        <v>8.23231</v>
      </c>
      <c r="U430">
        <v>852.01397705078102</v>
      </c>
      <c r="V430">
        <v>22.138517578125001</v>
      </c>
      <c r="W430">
        <v>4.6861800000000002E-2</v>
      </c>
      <c r="X430">
        <v>1.40585</v>
      </c>
      <c r="Y430">
        <v>31.405799999999999</v>
      </c>
      <c r="Z430">
        <v>30</v>
      </c>
      <c r="AA430">
        <v>-2.23159E-2</v>
      </c>
      <c r="AB430">
        <v>-0.200848</v>
      </c>
      <c r="AC430">
        <v>8.7993699999999997</v>
      </c>
      <c r="AD430">
        <v>9.0002200000000006</v>
      </c>
      <c r="BI430">
        <v>852.01202392578102</v>
      </c>
      <c r="BJ430">
        <v>22.014535156249998</v>
      </c>
      <c r="BK430">
        <v>7.0396700000000006E-2</v>
      </c>
      <c r="BL430">
        <v>2.1118999999999999</v>
      </c>
      <c r="BM430">
        <v>32.111899999999999</v>
      </c>
      <c r="BN430">
        <v>30</v>
      </c>
      <c r="BO430">
        <v>-3.8431899999999998E-2</v>
      </c>
      <c r="BP430">
        <v>-0.34588600000000003</v>
      </c>
      <c r="BQ430">
        <v>8.6540900000000001</v>
      </c>
      <c r="BR430">
        <v>8.9999800000000008</v>
      </c>
      <c r="CC430">
        <v>852.01501464843795</v>
      </c>
      <c r="CD430">
        <v>22.178701171875002</v>
      </c>
      <c r="CE430">
        <v>5.6150100000000001E-2</v>
      </c>
      <c r="CF430">
        <v>1.6845000000000001</v>
      </c>
      <c r="CG430">
        <v>31.6845</v>
      </c>
      <c r="CH430">
        <v>30</v>
      </c>
      <c r="CI430">
        <v>-2.5878000000000002E-2</v>
      </c>
      <c r="CJ430">
        <v>-0.232903</v>
      </c>
      <c r="CK430">
        <v>8.7671299999999999</v>
      </c>
      <c r="CL430">
        <v>9.0000300000000006</v>
      </c>
      <c r="CW430">
        <v>852.01202392578102</v>
      </c>
      <c r="CX430">
        <v>22.014126953125</v>
      </c>
      <c r="CY430">
        <v>6.5042500000000003E-2</v>
      </c>
      <c r="CZ430">
        <v>1.95129</v>
      </c>
      <c r="DA430">
        <v>31.951499999999999</v>
      </c>
      <c r="DB430">
        <v>30.0002</v>
      </c>
      <c r="DC430">
        <v>-4.1091200000000001E-2</v>
      </c>
      <c r="DD430">
        <v>-0.36982900000000002</v>
      </c>
      <c r="DE430">
        <v>8.6303699999999992</v>
      </c>
      <c r="DF430">
        <v>9.0001999999999995</v>
      </c>
      <c r="DQ430">
        <v>852.01898193359398</v>
      </c>
      <c r="DR430">
        <v>22.051037109374999</v>
      </c>
      <c r="DS430">
        <v>6.3130599999999995E-2</v>
      </c>
      <c r="DT430">
        <v>1.89392</v>
      </c>
      <c r="DU430">
        <v>31.893899999999999</v>
      </c>
      <c r="DV430">
        <v>30</v>
      </c>
      <c r="DW430">
        <v>-3.6279100000000002E-2</v>
      </c>
      <c r="DX430">
        <v>-0.32651200000000002</v>
      </c>
      <c r="DY430">
        <v>8.6735000000000007</v>
      </c>
      <c r="DZ430">
        <v>9.0000199999999992</v>
      </c>
      <c r="EK430">
        <v>852.01501464843795</v>
      </c>
      <c r="EL430">
        <v>21.908554687500001</v>
      </c>
      <c r="EM430">
        <v>6.8686399999999995E-2</v>
      </c>
      <c r="EN430">
        <v>2.0605899999999999</v>
      </c>
      <c r="EO430">
        <v>32.060600000000001</v>
      </c>
      <c r="EP430">
        <v>30</v>
      </c>
      <c r="EQ430">
        <v>-3.7492999999999999E-2</v>
      </c>
      <c r="ER430">
        <v>-0.32236399999999998</v>
      </c>
      <c r="ES430">
        <v>8.27562</v>
      </c>
      <c r="ET430">
        <v>8.5979799999999997</v>
      </c>
      <c r="FE430">
        <v>852.01202392578102</v>
      </c>
      <c r="FF430">
        <v>21.436775390625002</v>
      </c>
      <c r="FG430">
        <v>8.1337400000000004E-2</v>
      </c>
      <c r="FH430">
        <v>2.4401299999999999</v>
      </c>
      <c r="FI430">
        <v>32.440199999999997</v>
      </c>
      <c r="FJ430">
        <v>30</v>
      </c>
      <c r="FK430">
        <v>-6.6648399999999997E-2</v>
      </c>
      <c r="FL430">
        <v>-0.59986799999999996</v>
      </c>
      <c r="FM430">
        <v>8.40062</v>
      </c>
      <c r="FN430">
        <v>9.0004899999999992</v>
      </c>
      <c r="FY430">
        <v>852.01202392578102</v>
      </c>
      <c r="FZ430">
        <v>21.005150390625001</v>
      </c>
      <c r="GA430">
        <v>8.5340399999999997E-2</v>
      </c>
      <c r="GB430">
        <v>2.5602100000000001</v>
      </c>
      <c r="GC430">
        <v>32.560099999999998</v>
      </c>
      <c r="GD430">
        <v>29.9999</v>
      </c>
      <c r="GE430">
        <v>-5.5464399999999997E-2</v>
      </c>
      <c r="GF430">
        <v>-0.49918000000000001</v>
      </c>
      <c r="GG430">
        <v>8.5008300000000006</v>
      </c>
      <c r="GH430">
        <v>9.0000099999999996</v>
      </c>
      <c r="GS430">
        <v>852.010986328125</v>
      </c>
      <c r="GT430">
        <v>21.724082031249999</v>
      </c>
      <c r="GU430">
        <v>7.4662699999999999E-2</v>
      </c>
      <c r="GV430">
        <v>2.2399</v>
      </c>
      <c r="GW430">
        <v>32.240200000000002</v>
      </c>
      <c r="GX430">
        <v>30.000299999999999</v>
      </c>
      <c r="GY430">
        <v>-4.4934700000000001E-2</v>
      </c>
      <c r="GZ430">
        <v>-0.404416</v>
      </c>
      <c r="HA430">
        <v>8.5956700000000001</v>
      </c>
      <c r="HB430">
        <v>9.0000800000000005</v>
      </c>
      <c r="HM430">
        <v>852.01202392578102</v>
      </c>
      <c r="HN430">
        <v>21.980775390624999</v>
      </c>
      <c r="HO430">
        <v>6.1751E-2</v>
      </c>
      <c r="HP430">
        <v>1.85253</v>
      </c>
      <c r="HQ430">
        <v>31.852499999999999</v>
      </c>
      <c r="HR430">
        <v>30</v>
      </c>
      <c r="HS430">
        <v>-2.6801700000000001E-2</v>
      </c>
      <c r="HT430">
        <v>-0.24121400000000001</v>
      </c>
      <c r="HU430">
        <v>8.7587499999999991</v>
      </c>
      <c r="HV430">
        <v>8.9999599999999997</v>
      </c>
      <c r="IG430">
        <v>852.010986328125</v>
      </c>
      <c r="IH430">
        <v>21.331404296875</v>
      </c>
      <c r="II430">
        <v>7.8592499999999996E-2</v>
      </c>
      <c r="IJ430">
        <v>2.3577499999999998</v>
      </c>
      <c r="IK430">
        <v>32.357500000000002</v>
      </c>
      <c r="IL430">
        <v>29.999700000000001</v>
      </c>
      <c r="IM430">
        <v>-3.00717E-2</v>
      </c>
      <c r="IN430">
        <v>-0.27065299999999998</v>
      </c>
      <c r="IO430">
        <v>8.7296200000000006</v>
      </c>
      <c r="IP430">
        <v>9.0002700000000004</v>
      </c>
      <c r="JA430">
        <v>852.01202392578102</v>
      </c>
      <c r="JB430">
        <v>21.995798828125</v>
      </c>
      <c r="JC430">
        <v>5.0334200000000003E-2</v>
      </c>
      <c r="JD430">
        <v>1.5099800000000001</v>
      </c>
      <c r="JE430">
        <v>31.509</v>
      </c>
      <c r="JF430">
        <v>29.998999999999999</v>
      </c>
      <c r="JG430">
        <v>-2.38102E-2</v>
      </c>
      <c r="JH430">
        <v>-0.21427599999999999</v>
      </c>
      <c r="JI430">
        <v>8.7850800000000007</v>
      </c>
      <c r="JJ430">
        <v>8.9993499999999997</v>
      </c>
      <c r="JU430">
        <v>852.01202392578102</v>
      </c>
      <c r="JV430">
        <v>21.865851562500001</v>
      </c>
      <c r="JW430">
        <v>7.1605500000000002E-2</v>
      </c>
      <c r="JX430">
        <v>2.1481599999999998</v>
      </c>
      <c r="JY430">
        <v>32.148099999999999</v>
      </c>
      <c r="JZ430">
        <v>30</v>
      </c>
      <c r="KA430">
        <v>-3.9339100000000002E-2</v>
      </c>
      <c r="KB430">
        <v>-0.35405500000000001</v>
      </c>
      <c r="KC430">
        <v>8.64602</v>
      </c>
      <c r="KD430">
        <v>9.0000699999999991</v>
      </c>
      <c r="KO430">
        <v>852.01300048828102</v>
      </c>
      <c r="KP430">
        <v>22.119541015625</v>
      </c>
      <c r="KQ430">
        <v>5.1395700000000002E-2</v>
      </c>
      <c r="KR430">
        <v>1.5418700000000001</v>
      </c>
      <c r="KS430">
        <v>31.541899999999998</v>
      </c>
      <c r="KT430">
        <v>30</v>
      </c>
      <c r="KU430">
        <v>-2.3715199999999999E-2</v>
      </c>
      <c r="KV430">
        <v>-0.213423</v>
      </c>
      <c r="KW430">
        <v>8.7859700000000007</v>
      </c>
      <c r="KX430">
        <v>8.99939</v>
      </c>
      <c r="LI430">
        <v>852.01397705078102</v>
      </c>
      <c r="LJ430">
        <v>21.00561328125</v>
      </c>
      <c r="LK430">
        <v>8.16775E-2</v>
      </c>
      <c r="LL430">
        <v>2.4503900000000001</v>
      </c>
      <c r="LM430">
        <v>32.4512</v>
      </c>
      <c r="LN430">
        <v>30.000800000000002</v>
      </c>
      <c r="LO430">
        <v>-8.31562E-2</v>
      </c>
      <c r="LP430">
        <v>-0.74841199999999997</v>
      </c>
      <c r="LQ430">
        <v>8.2516499999999997</v>
      </c>
      <c r="LR430">
        <v>9.0000699999999991</v>
      </c>
      <c r="MC430">
        <v>852.01501464843795</v>
      </c>
      <c r="MD430">
        <v>20.923367187499998</v>
      </c>
      <c r="ME430">
        <v>7.9704499999999998E-2</v>
      </c>
      <c r="MF430">
        <v>2.39114</v>
      </c>
      <c r="MG430">
        <v>32.391199999999998</v>
      </c>
      <c r="MH430">
        <v>30</v>
      </c>
      <c r="MI430">
        <v>-2.7933800000000002E-2</v>
      </c>
      <c r="MJ430">
        <v>-0.25140800000000002</v>
      </c>
      <c r="MK430">
        <v>8.7487100000000009</v>
      </c>
      <c r="ML430">
        <v>9.0001200000000008</v>
      </c>
      <c r="MW430">
        <v>852.01202392578102</v>
      </c>
      <c r="MX430">
        <v>20.998851562500001</v>
      </c>
      <c r="MY430">
        <v>7.8983499999999998E-2</v>
      </c>
      <c r="MZ430">
        <v>2.3694299999999999</v>
      </c>
      <c r="NA430">
        <v>32.368400000000001</v>
      </c>
      <c r="NB430">
        <v>29.998999999999999</v>
      </c>
      <c r="NC430">
        <v>-3.0901000000000001E-2</v>
      </c>
      <c r="ND430">
        <v>-0.27810800000000002</v>
      </c>
      <c r="NE430">
        <v>8.7218499999999999</v>
      </c>
      <c r="NF430">
        <v>8.9999599999999997</v>
      </c>
      <c r="NQ430">
        <v>852.01202392578102</v>
      </c>
      <c r="NR430">
        <v>20.858968749999999</v>
      </c>
      <c r="NS430">
        <v>8.5847999999999994E-2</v>
      </c>
      <c r="NT430">
        <v>2.57545</v>
      </c>
      <c r="NU430">
        <v>32.575600000000001</v>
      </c>
      <c r="NV430">
        <v>30.0001</v>
      </c>
    </row>
    <row r="431" spans="1:386" x14ac:dyDescent="0.3">
      <c r="A431">
        <v>854.01397705078102</v>
      </c>
      <c r="B431">
        <v>21.366480468750002</v>
      </c>
      <c r="C431">
        <v>8.0945699999999995E-2</v>
      </c>
      <c r="D431">
        <v>2.4450099999999999</v>
      </c>
      <c r="E431">
        <v>32.650500000000001</v>
      </c>
      <c r="F431">
        <v>30.205500000000001</v>
      </c>
      <c r="G431">
        <v>-6.50612E-2</v>
      </c>
      <c r="H431">
        <v>-0.53560399999999997</v>
      </c>
      <c r="I431">
        <v>7.6966999999999999</v>
      </c>
      <c r="J431">
        <v>8.23231</v>
      </c>
      <c r="U431">
        <v>854.01397705078102</v>
      </c>
      <c r="V431">
        <v>22.145365234374999</v>
      </c>
      <c r="W431">
        <v>4.7247499999999998E-2</v>
      </c>
      <c r="X431">
        <v>1.4174199999999999</v>
      </c>
      <c r="Y431">
        <v>31.417400000000001</v>
      </c>
      <c r="Z431">
        <v>30</v>
      </c>
      <c r="AA431">
        <v>-2.2561899999999999E-2</v>
      </c>
      <c r="AB431">
        <v>-0.20306299999999999</v>
      </c>
      <c r="AC431">
        <v>8.7971599999999999</v>
      </c>
      <c r="AD431">
        <v>9.0002200000000006</v>
      </c>
      <c r="BI431">
        <v>854.01202392578102</v>
      </c>
      <c r="BJ431">
        <v>22.008468749999999</v>
      </c>
      <c r="BK431">
        <v>7.08067E-2</v>
      </c>
      <c r="BL431">
        <v>2.1242000000000001</v>
      </c>
      <c r="BM431">
        <v>32.124200000000002</v>
      </c>
      <c r="BN431">
        <v>30</v>
      </c>
      <c r="BO431">
        <v>-3.89889E-2</v>
      </c>
      <c r="BP431">
        <v>-0.35089999999999999</v>
      </c>
      <c r="BQ431">
        <v>8.6490799999999997</v>
      </c>
      <c r="BR431">
        <v>8.9999800000000008</v>
      </c>
      <c r="CC431">
        <v>854.01501464843795</v>
      </c>
      <c r="CD431">
        <v>22.183234375000001</v>
      </c>
      <c r="CE431">
        <v>5.6527000000000001E-2</v>
      </c>
      <c r="CF431">
        <v>1.69581</v>
      </c>
      <c r="CG431">
        <v>31.695799999999998</v>
      </c>
      <c r="CH431">
        <v>30</v>
      </c>
      <c r="CI431">
        <v>-2.6125499999999999E-2</v>
      </c>
      <c r="CJ431">
        <v>-0.23513100000000001</v>
      </c>
      <c r="CK431">
        <v>8.7649000000000008</v>
      </c>
      <c r="CL431">
        <v>9.0000300000000006</v>
      </c>
      <c r="CW431">
        <v>854.01202392578102</v>
      </c>
      <c r="CX431">
        <v>22.000466796874999</v>
      </c>
      <c r="CY431">
        <v>6.5455399999999997E-2</v>
      </c>
      <c r="CZ431">
        <v>1.96367</v>
      </c>
      <c r="DA431">
        <v>31.963899999999999</v>
      </c>
      <c r="DB431">
        <v>30.0002</v>
      </c>
      <c r="DC431">
        <v>-4.1846700000000001E-2</v>
      </c>
      <c r="DD431">
        <v>-0.37662800000000002</v>
      </c>
      <c r="DE431">
        <v>8.6235700000000008</v>
      </c>
      <c r="DF431">
        <v>9.0001999999999995</v>
      </c>
      <c r="DQ431">
        <v>854.01898193359398</v>
      </c>
      <c r="DR431">
        <v>22.039708984375</v>
      </c>
      <c r="DS431">
        <v>6.3538200000000003E-2</v>
      </c>
      <c r="DT431">
        <v>1.90615</v>
      </c>
      <c r="DU431">
        <v>31.906199999999998</v>
      </c>
      <c r="DV431">
        <v>30</v>
      </c>
      <c r="DW431">
        <v>-3.6896499999999999E-2</v>
      </c>
      <c r="DX431">
        <v>-0.332069</v>
      </c>
      <c r="DY431">
        <v>8.6679499999999994</v>
      </c>
      <c r="DZ431">
        <v>9.0000199999999992</v>
      </c>
      <c r="EK431">
        <v>854.01501464843795</v>
      </c>
      <c r="EL431">
        <v>21.891412109375</v>
      </c>
      <c r="EM431">
        <v>6.9104600000000002E-2</v>
      </c>
      <c r="EN431">
        <v>2.07314</v>
      </c>
      <c r="EO431">
        <v>32.073099999999997</v>
      </c>
      <c r="EP431">
        <v>30</v>
      </c>
      <c r="EQ431">
        <v>-3.7819400000000003E-2</v>
      </c>
      <c r="ER431">
        <v>-0.32517000000000001</v>
      </c>
      <c r="ES431">
        <v>8.2728099999999998</v>
      </c>
      <c r="ET431">
        <v>8.5979799999999997</v>
      </c>
      <c r="FE431">
        <v>854.01202392578102</v>
      </c>
      <c r="FF431">
        <v>21.407550781249999</v>
      </c>
      <c r="FG431">
        <v>8.1753599999999996E-2</v>
      </c>
      <c r="FH431">
        <v>2.45261</v>
      </c>
      <c r="FI431">
        <v>32.452599999999997</v>
      </c>
      <c r="FJ431">
        <v>30</v>
      </c>
      <c r="FK431">
        <v>-6.76678E-2</v>
      </c>
      <c r="FL431">
        <v>-0.609043</v>
      </c>
      <c r="FM431">
        <v>8.3914500000000007</v>
      </c>
      <c r="FN431">
        <v>9.0004899999999992</v>
      </c>
      <c r="FY431">
        <v>854.01202392578102</v>
      </c>
      <c r="FZ431">
        <v>20.967251953125</v>
      </c>
      <c r="GA431">
        <v>8.57908E-2</v>
      </c>
      <c r="GB431">
        <v>2.5737199999999998</v>
      </c>
      <c r="GC431">
        <v>32.573599999999999</v>
      </c>
      <c r="GD431">
        <v>29.9999</v>
      </c>
      <c r="GE431">
        <v>-5.5767299999999999E-2</v>
      </c>
      <c r="GF431">
        <v>-0.50190599999999996</v>
      </c>
      <c r="GG431">
        <v>8.4981000000000009</v>
      </c>
      <c r="GH431">
        <v>9.0000099999999996</v>
      </c>
      <c r="GS431">
        <v>854.010986328125</v>
      </c>
      <c r="GT431">
        <v>21.703134765624998</v>
      </c>
      <c r="GU431">
        <v>7.5081599999999998E-2</v>
      </c>
      <c r="GV431">
        <v>2.2524700000000002</v>
      </c>
      <c r="GW431">
        <v>32.252699999999997</v>
      </c>
      <c r="GX431">
        <v>30.000299999999999</v>
      </c>
      <c r="GY431">
        <v>-4.5425699999999999E-2</v>
      </c>
      <c r="GZ431">
        <v>-0.408835</v>
      </c>
      <c r="HA431">
        <v>8.5912500000000005</v>
      </c>
      <c r="HB431">
        <v>9.0000800000000005</v>
      </c>
      <c r="HM431">
        <v>854.01202392578102</v>
      </c>
      <c r="HN431">
        <v>21.975164062499999</v>
      </c>
      <c r="HO431">
        <v>6.2158600000000001E-2</v>
      </c>
      <c r="HP431">
        <v>1.86476</v>
      </c>
      <c r="HQ431">
        <v>31.864799999999999</v>
      </c>
      <c r="HR431">
        <v>30</v>
      </c>
      <c r="HS431">
        <v>-2.6890399999999998E-2</v>
      </c>
      <c r="HT431">
        <v>-0.24201300000000001</v>
      </c>
      <c r="HU431">
        <v>8.7579499999999992</v>
      </c>
      <c r="HV431">
        <v>8.9999599999999997</v>
      </c>
      <c r="IG431">
        <v>854.010986328125</v>
      </c>
      <c r="IH431">
        <v>21.30226171875</v>
      </c>
      <c r="II431">
        <v>7.9019699999999998E-2</v>
      </c>
      <c r="IJ431">
        <v>2.3705699999999998</v>
      </c>
      <c r="IK431">
        <v>32.3703</v>
      </c>
      <c r="IL431">
        <v>29.999700000000001</v>
      </c>
      <c r="IM431">
        <v>-3.0075399999999999E-2</v>
      </c>
      <c r="IN431">
        <v>-0.27068700000000001</v>
      </c>
      <c r="IO431">
        <v>8.7295800000000003</v>
      </c>
      <c r="IP431">
        <v>9.0002700000000004</v>
      </c>
      <c r="JA431">
        <v>854.01202392578102</v>
      </c>
      <c r="JB431">
        <v>22.00265234375</v>
      </c>
      <c r="JC431">
        <v>5.0761300000000002E-2</v>
      </c>
      <c r="JD431">
        <v>1.5227900000000001</v>
      </c>
      <c r="JE431">
        <v>31.521799999999999</v>
      </c>
      <c r="JF431">
        <v>29.998999999999999</v>
      </c>
      <c r="JG431">
        <v>-2.40457E-2</v>
      </c>
      <c r="JH431">
        <v>-0.21639600000000001</v>
      </c>
      <c r="JI431">
        <v>8.7829599999999992</v>
      </c>
      <c r="JJ431">
        <v>8.9993499999999997</v>
      </c>
      <c r="JU431">
        <v>854.01202392578102</v>
      </c>
      <c r="JV431">
        <v>21.851708984375001</v>
      </c>
      <c r="JW431">
        <v>7.2026800000000002E-2</v>
      </c>
      <c r="JX431">
        <v>2.1608000000000001</v>
      </c>
      <c r="JY431">
        <v>32.160800000000002</v>
      </c>
      <c r="JZ431">
        <v>30</v>
      </c>
      <c r="KA431">
        <v>-3.9735699999999999E-2</v>
      </c>
      <c r="KB431">
        <v>-0.357624</v>
      </c>
      <c r="KC431">
        <v>8.6424500000000002</v>
      </c>
      <c r="KD431">
        <v>9.0000699999999991</v>
      </c>
      <c r="KO431">
        <v>854.01300048828102</v>
      </c>
      <c r="KP431">
        <v>22.123919921875</v>
      </c>
      <c r="KQ431">
        <v>5.1787199999999999E-2</v>
      </c>
      <c r="KR431">
        <v>1.55362</v>
      </c>
      <c r="KS431">
        <v>31.553599999999999</v>
      </c>
      <c r="KT431">
        <v>30</v>
      </c>
      <c r="KU431">
        <v>-2.39422E-2</v>
      </c>
      <c r="KV431">
        <v>-0.21546499999999999</v>
      </c>
      <c r="KW431">
        <v>8.7839299999999998</v>
      </c>
      <c r="KX431">
        <v>8.99939</v>
      </c>
      <c r="LI431">
        <v>854.01397705078102</v>
      </c>
      <c r="LJ431">
        <v>20.965458984375001</v>
      </c>
      <c r="LK431">
        <v>8.2123399999999999E-2</v>
      </c>
      <c r="LL431">
        <v>2.4637600000000002</v>
      </c>
      <c r="LM431">
        <v>32.464500000000001</v>
      </c>
      <c r="LN431">
        <v>30.000800000000002</v>
      </c>
      <c r="LO431">
        <v>-8.4245899999999999E-2</v>
      </c>
      <c r="LP431">
        <v>-0.75821799999999995</v>
      </c>
      <c r="LQ431">
        <v>8.2418499999999995</v>
      </c>
      <c r="LR431">
        <v>9.0000699999999991</v>
      </c>
      <c r="MC431">
        <v>854.01501464843795</v>
      </c>
      <c r="MD431">
        <v>20.865332031249999</v>
      </c>
      <c r="ME431">
        <v>8.0174099999999998E-2</v>
      </c>
      <c r="MF431">
        <v>2.4052199999999999</v>
      </c>
      <c r="MG431">
        <v>32.405200000000001</v>
      </c>
      <c r="MH431">
        <v>30</v>
      </c>
      <c r="MI431">
        <v>-2.79352E-2</v>
      </c>
      <c r="MJ431">
        <v>-0.25141999999999998</v>
      </c>
      <c r="MK431">
        <v>8.7486999999999995</v>
      </c>
      <c r="ML431">
        <v>9.0001200000000008</v>
      </c>
      <c r="MW431">
        <v>854.01202392578102</v>
      </c>
      <c r="MX431">
        <v>20.954701171875001</v>
      </c>
      <c r="MY431">
        <v>7.9441100000000001E-2</v>
      </c>
      <c r="MZ431">
        <v>2.3831600000000002</v>
      </c>
      <c r="NA431">
        <v>32.382199999999997</v>
      </c>
      <c r="NB431">
        <v>29.998999999999999</v>
      </c>
      <c r="NC431">
        <v>-3.0938E-2</v>
      </c>
      <c r="ND431">
        <v>-0.27844000000000002</v>
      </c>
      <c r="NE431">
        <v>8.7215199999999999</v>
      </c>
      <c r="NF431">
        <v>8.9999599999999997</v>
      </c>
      <c r="NQ431">
        <v>854.01202392578102</v>
      </c>
      <c r="NR431">
        <v>20.801818359375002</v>
      </c>
      <c r="NS431">
        <v>8.6320400000000005E-2</v>
      </c>
      <c r="NT431">
        <v>2.58962</v>
      </c>
      <c r="NU431">
        <v>32.589700000000001</v>
      </c>
      <c r="NV431">
        <v>30.0001</v>
      </c>
    </row>
    <row r="432" spans="1:386" x14ac:dyDescent="0.3">
      <c r="A432">
        <v>856.01397705078102</v>
      </c>
      <c r="B432">
        <v>21.337091796875001</v>
      </c>
      <c r="C432">
        <v>8.1370399999999996E-2</v>
      </c>
      <c r="D432">
        <v>2.45784</v>
      </c>
      <c r="E432">
        <v>32.663400000000003</v>
      </c>
      <c r="F432">
        <v>30.205500000000001</v>
      </c>
      <c r="G432">
        <v>-6.5926399999999996E-2</v>
      </c>
      <c r="H432">
        <v>-0.54272699999999996</v>
      </c>
      <c r="I432">
        <v>7.6895800000000003</v>
      </c>
      <c r="J432">
        <v>8.23231</v>
      </c>
      <c r="U432">
        <v>856.01397705078102</v>
      </c>
      <c r="V432">
        <v>22.147695312500002</v>
      </c>
      <c r="W432">
        <v>4.7635700000000003E-2</v>
      </c>
      <c r="X432">
        <v>1.4290700000000001</v>
      </c>
      <c r="Y432">
        <v>31.428999999999998</v>
      </c>
      <c r="Z432">
        <v>30</v>
      </c>
      <c r="AA432">
        <v>-2.2795699999999999E-2</v>
      </c>
      <c r="AB432">
        <v>-0.20516599999999999</v>
      </c>
      <c r="AC432">
        <v>8.7950599999999994</v>
      </c>
      <c r="AD432">
        <v>9.0002200000000006</v>
      </c>
      <c r="BI432">
        <v>856.01202392578102</v>
      </c>
      <c r="BJ432">
        <v>21.996041015625</v>
      </c>
      <c r="BK432">
        <v>7.1217799999999998E-2</v>
      </c>
      <c r="BL432">
        <v>2.13653</v>
      </c>
      <c r="BM432">
        <v>32.136499999999998</v>
      </c>
      <c r="BN432">
        <v>30</v>
      </c>
      <c r="BO432">
        <v>-3.9580999999999998E-2</v>
      </c>
      <c r="BP432">
        <v>-0.35622799999999999</v>
      </c>
      <c r="BQ432">
        <v>8.6437500000000007</v>
      </c>
      <c r="BR432">
        <v>8.9999800000000008</v>
      </c>
      <c r="CC432">
        <v>856.01501464843795</v>
      </c>
      <c r="CD432">
        <v>22.18315625</v>
      </c>
      <c r="CE432">
        <v>5.6926600000000001E-2</v>
      </c>
      <c r="CF432">
        <v>1.7078</v>
      </c>
      <c r="CG432">
        <v>31.707799999999999</v>
      </c>
      <c r="CH432">
        <v>30</v>
      </c>
      <c r="CI432">
        <v>-2.6359899999999999E-2</v>
      </c>
      <c r="CJ432">
        <v>-0.23724000000000001</v>
      </c>
      <c r="CK432">
        <v>8.7627900000000007</v>
      </c>
      <c r="CL432">
        <v>9.0000300000000006</v>
      </c>
      <c r="CW432">
        <v>856.01202392578102</v>
      </c>
      <c r="CX432">
        <v>21.989007812499999</v>
      </c>
      <c r="CY432">
        <v>6.5876100000000007E-2</v>
      </c>
      <c r="CZ432">
        <v>1.9762999999999999</v>
      </c>
      <c r="DA432">
        <v>31.976500000000001</v>
      </c>
      <c r="DB432">
        <v>30.0002</v>
      </c>
      <c r="DC432">
        <v>-4.2601699999999999E-2</v>
      </c>
      <c r="DD432">
        <v>-0.38342399999999999</v>
      </c>
      <c r="DE432">
        <v>8.6167800000000003</v>
      </c>
      <c r="DF432">
        <v>9.0001999999999995</v>
      </c>
      <c r="DQ432">
        <v>856.01898193359398</v>
      </c>
      <c r="DR432">
        <v>22.032238281249999</v>
      </c>
      <c r="DS432">
        <v>6.3946100000000006E-2</v>
      </c>
      <c r="DT432">
        <v>1.91838</v>
      </c>
      <c r="DU432">
        <v>31.918399999999998</v>
      </c>
      <c r="DV432">
        <v>30</v>
      </c>
      <c r="DW432">
        <v>-3.75476E-2</v>
      </c>
      <c r="DX432">
        <v>-0.33792899999999998</v>
      </c>
      <c r="DY432">
        <v>8.6620899999999992</v>
      </c>
      <c r="DZ432">
        <v>9.0000199999999992</v>
      </c>
      <c r="EK432">
        <v>856.01501464843795</v>
      </c>
      <c r="EL432">
        <v>21.877781250000002</v>
      </c>
      <c r="EM432">
        <v>6.9532499999999997E-2</v>
      </c>
      <c r="EN432">
        <v>2.0859700000000001</v>
      </c>
      <c r="EO432">
        <v>32.085999999999999</v>
      </c>
      <c r="EP432">
        <v>30</v>
      </c>
      <c r="EQ432">
        <v>-3.81499E-2</v>
      </c>
      <c r="ER432">
        <v>-0.328013</v>
      </c>
      <c r="ES432">
        <v>8.2699700000000007</v>
      </c>
      <c r="ET432">
        <v>8.5979799999999997</v>
      </c>
      <c r="FE432">
        <v>856.01202392578102</v>
      </c>
      <c r="FF432">
        <v>21.386164062500001</v>
      </c>
      <c r="FG432">
        <v>8.2193699999999995E-2</v>
      </c>
      <c r="FH432">
        <v>2.4658199999999999</v>
      </c>
      <c r="FI432">
        <v>32.465899999999998</v>
      </c>
      <c r="FJ432">
        <v>30</v>
      </c>
      <c r="FK432">
        <v>-6.8698099999999998E-2</v>
      </c>
      <c r="FL432">
        <v>-0.61831700000000001</v>
      </c>
      <c r="FM432">
        <v>8.3821700000000003</v>
      </c>
      <c r="FN432">
        <v>9.0004899999999992</v>
      </c>
      <c r="FY432">
        <v>856.01202392578102</v>
      </c>
      <c r="FZ432">
        <v>20.927275390624999</v>
      </c>
      <c r="GA432">
        <v>8.6234199999999997E-2</v>
      </c>
      <c r="GB432">
        <v>2.5870199999999999</v>
      </c>
      <c r="GC432">
        <v>32.5869</v>
      </c>
      <c r="GD432">
        <v>29.9999</v>
      </c>
      <c r="GE432">
        <v>-5.6064599999999999E-2</v>
      </c>
      <c r="GF432">
        <v>-0.50458199999999997</v>
      </c>
      <c r="GG432">
        <v>8.4954300000000007</v>
      </c>
      <c r="GH432">
        <v>9.0000099999999996</v>
      </c>
      <c r="GS432">
        <v>856.010986328125</v>
      </c>
      <c r="GT432">
        <v>21.688812500000001</v>
      </c>
      <c r="GU432">
        <v>7.54692E-2</v>
      </c>
      <c r="GV432">
        <v>2.2641</v>
      </c>
      <c r="GW432">
        <v>32.264400000000002</v>
      </c>
      <c r="GX432">
        <v>30.000299999999999</v>
      </c>
      <c r="GY432">
        <v>-4.5933300000000003E-2</v>
      </c>
      <c r="GZ432">
        <v>-0.41340300000000002</v>
      </c>
      <c r="HA432">
        <v>8.5866799999999994</v>
      </c>
      <c r="HB432">
        <v>9.0000800000000005</v>
      </c>
      <c r="HM432">
        <v>856.01202392578102</v>
      </c>
      <c r="HN432">
        <v>21.970767578124999</v>
      </c>
      <c r="HO432">
        <v>6.2550300000000003E-2</v>
      </c>
      <c r="HP432">
        <v>1.8765099999999999</v>
      </c>
      <c r="HQ432">
        <v>31.8765</v>
      </c>
      <c r="HR432">
        <v>30</v>
      </c>
      <c r="HS432">
        <v>-2.69906E-2</v>
      </c>
      <c r="HT432">
        <v>-0.24291399999999999</v>
      </c>
      <c r="HU432">
        <v>8.7570499999999996</v>
      </c>
      <c r="HV432">
        <v>8.9999599999999997</v>
      </c>
      <c r="IG432">
        <v>856.010986328125</v>
      </c>
      <c r="IH432">
        <v>21.276759765624998</v>
      </c>
      <c r="II432">
        <v>7.9457600000000003E-2</v>
      </c>
      <c r="IJ432">
        <v>2.3837100000000002</v>
      </c>
      <c r="IK432">
        <v>32.383400000000002</v>
      </c>
      <c r="IL432">
        <v>29.999700000000001</v>
      </c>
      <c r="IM432">
        <v>-3.0087300000000001E-2</v>
      </c>
      <c r="IN432">
        <v>-0.27079399999999998</v>
      </c>
      <c r="IO432">
        <v>8.7294800000000006</v>
      </c>
      <c r="IP432">
        <v>9.0002700000000004</v>
      </c>
      <c r="JA432">
        <v>856.01202392578102</v>
      </c>
      <c r="JB432">
        <v>22.006316406250001</v>
      </c>
      <c r="JC432">
        <v>5.1124500000000003E-2</v>
      </c>
      <c r="JD432">
        <v>1.5336799999999999</v>
      </c>
      <c r="JE432">
        <v>31.532699999999998</v>
      </c>
      <c r="JF432">
        <v>29.998999999999999</v>
      </c>
      <c r="JG432">
        <v>-2.42747E-2</v>
      </c>
      <c r="JH432">
        <v>-0.21845700000000001</v>
      </c>
      <c r="JI432">
        <v>8.7809000000000008</v>
      </c>
      <c r="JJ432">
        <v>8.9993499999999997</v>
      </c>
      <c r="JU432">
        <v>856.01202392578102</v>
      </c>
      <c r="JV432">
        <v>21.836585937500001</v>
      </c>
      <c r="JW432">
        <v>7.2460300000000005E-2</v>
      </c>
      <c r="JX432">
        <v>2.17381</v>
      </c>
      <c r="JY432">
        <v>32.1738</v>
      </c>
      <c r="JZ432">
        <v>30</v>
      </c>
      <c r="KA432">
        <v>-4.0105599999999998E-2</v>
      </c>
      <c r="KB432">
        <v>-0.360954</v>
      </c>
      <c r="KC432">
        <v>8.6391200000000001</v>
      </c>
      <c r="KD432">
        <v>9.0000699999999991</v>
      </c>
      <c r="KO432">
        <v>856.01300048828102</v>
      </c>
      <c r="KP432">
        <v>22.124357421875001</v>
      </c>
      <c r="KQ432">
        <v>5.2174699999999997E-2</v>
      </c>
      <c r="KR432">
        <v>1.56524</v>
      </c>
      <c r="KS432">
        <v>31.565200000000001</v>
      </c>
      <c r="KT432">
        <v>30</v>
      </c>
      <c r="KU432">
        <v>-2.4126499999999999E-2</v>
      </c>
      <c r="KV432">
        <v>-0.21712300000000001</v>
      </c>
      <c r="KW432">
        <v>8.7822700000000005</v>
      </c>
      <c r="KX432">
        <v>8.99939</v>
      </c>
      <c r="LI432">
        <v>856.01397705078102</v>
      </c>
      <c r="LJ432">
        <v>20.925210937500001</v>
      </c>
      <c r="LK432">
        <v>8.2563800000000007E-2</v>
      </c>
      <c r="LL432">
        <v>2.4769800000000002</v>
      </c>
      <c r="LM432">
        <v>32.477800000000002</v>
      </c>
      <c r="LN432">
        <v>30.000800000000002</v>
      </c>
      <c r="LO432">
        <v>-8.5330699999999995E-2</v>
      </c>
      <c r="LP432">
        <v>-0.76798200000000005</v>
      </c>
      <c r="LQ432">
        <v>8.2320899999999995</v>
      </c>
      <c r="LR432">
        <v>9.0000699999999991</v>
      </c>
      <c r="MC432">
        <v>856.01501464843795</v>
      </c>
      <c r="MD432">
        <v>20.813890624999999</v>
      </c>
      <c r="ME432">
        <v>8.0632300000000004E-2</v>
      </c>
      <c r="MF432">
        <v>2.4189699999999998</v>
      </c>
      <c r="MG432">
        <v>32.418999999999997</v>
      </c>
      <c r="MH432">
        <v>30</v>
      </c>
      <c r="MI432">
        <v>-2.79189E-2</v>
      </c>
      <c r="MJ432">
        <v>-0.25127300000000002</v>
      </c>
      <c r="MK432">
        <v>8.7488499999999991</v>
      </c>
      <c r="ML432">
        <v>9.0001200000000008</v>
      </c>
      <c r="MW432">
        <v>856.01202392578102</v>
      </c>
      <c r="MX432">
        <v>20.905728515625</v>
      </c>
      <c r="MY432">
        <v>7.9907699999999998E-2</v>
      </c>
      <c r="MZ432">
        <v>2.3971499999999999</v>
      </c>
      <c r="NA432">
        <v>32.3962</v>
      </c>
      <c r="NB432">
        <v>29.998999999999999</v>
      </c>
      <c r="NC432">
        <v>-3.09141E-2</v>
      </c>
      <c r="ND432">
        <v>-0.278225</v>
      </c>
      <c r="NE432">
        <v>8.7217400000000005</v>
      </c>
      <c r="NF432">
        <v>8.9999599999999997</v>
      </c>
      <c r="NQ432">
        <v>856.01202392578102</v>
      </c>
      <c r="NR432">
        <v>20.744214843750001</v>
      </c>
      <c r="NS432">
        <v>8.6786299999999997E-2</v>
      </c>
      <c r="NT432">
        <v>2.6036000000000001</v>
      </c>
      <c r="NU432">
        <v>32.603700000000003</v>
      </c>
      <c r="NV432">
        <v>30.0001</v>
      </c>
    </row>
    <row r="433" spans="1:386" x14ac:dyDescent="0.3">
      <c r="A433">
        <v>858.01397705078102</v>
      </c>
      <c r="B433">
        <v>21.303427734374999</v>
      </c>
      <c r="C433">
        <v>8.18107E-2</v>
      </c>
      <c r="D433">
        <v>2.47113</v>
      </c>
      <c r="E433">
        <v>32.676699999999997</v>
      </c>
      <c r="F433">
        <v>30.205500000000001</v>
      </c>
      <c r="G433">
        <v>-6.6815100000000002E-2</v>
      </c>
      <c r="H433">
        <v>-0.55004200000000003</v>
      </c>
      <c r="I433">
        <v>7.6822600000000003</v>
      </c>
      <c r="J433">
        <v>8.23231</v>
      </c>
      <c r="U433">
        <v>858.01397705078102</v>
      </c>
      <c r="V433">
        <v>22.150984375</v>
      </c>
      <c r="W433">
        <v>4.8034399999999998E-2</v>
      </c>
      <c r="X433">
        <v>1.44103</v>
      </c>
      <c r="Y433">
        <v>31.440999999999999</v>
      </c>
      <c r="Z433">
        <v>30</v>
      </c>
      <c r="AA433">
        <v>-2.3011799999999999E-2</v>
      </c>
      <c r="AB433">
        <v>-0.20711099999999999</v>
      </c>
      <c r="AC433">
        <v>8.7931100000000004</v>
      </c>
      <c r="AD433">
        <v>9.0002200000000006</v>
      </c>
      <c r="BI433">
        <v>858.01202392578102</v>
      </c>
      <c r="BJ433">
        <v>21.9841484375</v>
      </c>
      <c r="BK433">
        <v>7.1636000000000005E-2</v>
      </c>
      <c r="BL433">
        <v>2.1490800000000001</v>
      </c>
      <c r="BM433">
        <v>32.149099999999997</v>
      </c>
      <c r="BN433">
        <v>30</v>
      </c>
      <c r="BO433">
        <v>-4.0141400000000001E-2</v>
      </c>
      <c r="BP433">
        <v>-0.36127100000000001</v>
      </c>
      <c r="BQ433">
        <v>8.6387099999999997</v>
      </c>
      <c r="BR433">
        <v>8.9999800000000008</v>
      </c>
      <c r="CC433">
        <v>858.01501464843795</v>
      </c>
      <c r="CD433">
        <v>22.182701171874999</v>
      </c>
      <c r="CE433">
        <v>5.73293E-2</v>
      </c>
      <c r="CF433">
        <v>1.7198800000000001</v>
      </c>
      <c r="CG433">
        <v>31.719899999999999</v>
      </c>
      <c r="CH433">
        <v>30</v>
      </c>
      <c r="CI433">
        <v>-2.6611699999999999E-2</v>
      </c>
      <c r="CJ433">
        <v>-0.239506</v>
      </c>
      <c r="CK433">
        <v>8.7605199999999996</v>
      </c>
      <c r="CL433">
        <v>9.0000300000000006</v>
      </c>
      <c r="CW433">
        <v>858.01202392578102</v>
      </c>
      <c r="CX433">
        <v>21.978773437499999</v>
      </c>
      <c r="CY433">
        <v>6.6291799999999998E-2</v>
      </c>
      <c r="CZ433">
        <v>1.9887699999999999</v>
      </c>
      <c r="DA433">
        <v>31.989000000000001</v>
      </c>
      <c r="DB433">
        <v>30.0002</v>
      </c>
      <c r="DC433">
        <v>-4.3404199999999997E-2</v>
      </c>
      <c r="DD433">
        <v>-0.39064599999999999</v>
      </c>
      <c r="DE433">
        <v>8.6095500000000005</v>
      </c>
      <c r="DF433">
        <v>9.0001999999999995</v>
      </c>
      <c r="DQ433">
        <v>858.01898193359398</v>
      </c>
      <c r="DR433">
        <v>22.022300781249999</v>
      </c>
      <c r="DS433">
        <v>6.4366099999999996E-2</v>
      </c>
      <c r="DT433">
        <v>1.9309799999999999</v>
      </c>
      <c r="DU433">
        <v>31.931000000000001</v>
      </c>
      <c r="DV433">
        <v>30</v>
      </c>
      <c r="DW433">
        <v>-3.8208600000000002E-2</v>
      </c>
      <c r="DX433">
        <v>-0.34387800000000002</v>
      </c>
      <c r="DY433">
        <v>8.6561400000000006</v>
      </c>
      <c r="DZ433">
        <v>9.0000199999999992</v>
      </c>
      <c r="EK433">
        <v>858.01501464843795</v>
      </c>
      <c r="EL433">
        <v>21.860410156250001</v>
      </c>
      <c r="EM433">
        <v>6.9956400000000002E-2</v>
      </c>
      <c r="EN433">
        <v>2.0986899999999999</v>
      </c>
      <c r="EO433">
        <v>32.098700000000001</v>
      </c>
      <c r="EP433">
        <v>30</v>
      </c>
      <c r="EQ433">
        <v>-3.8463900000000002E-2</v>
      </c>
      <c r="ER433">
        <v>-0.33071200000000001</v>
      </c>
      <c r="ES433">
        <v>8.2672699999999999</v>
      </c>
      <c r="ET433">
        <v>8.5979799999999997</v>
      </c>
      <c r="FE433">
        <v>858.01202392578102</v>
      </c>
      <c r="FF433">
        <v>21.353914062499999</v>
      </c>
      <c r="FG433">
        <v>8.2615599999999997E-2</v>
      </c>
      <c r="FH433">
        <v>2.4784700000000002</v>
      </c>
      <c r="FI433">
        <v>32.478499999999997</v>
      </c>
      <c r="FJ433">
        <v>30</v>
      </c>
      <c r="FK433">
        <v>-6.9728700000000005E-2</v>
      </c>
      <c r="FL433">
        <v>-0.62759200000000004</v>
      </c>
      <c r="FM433">
        <v>8.3728999999999996</v>
      </c>
      <c r="FN433">
        <v>9.0004899999999992</v>
      </c>
      <c r="FY433">
        <v>858.01202392578102</v>
      </c>
      <c r="FZ433">
        <v>20.886943359375</v>
      </c>
      <c r="GA433">
        <v>8.6679000000000006E-2</v>
      </c>
      <c r="GB433">
        <v>2.6003599999999998</v>
      </c>
      <c r="GC433">
        <v>32.600299999999997</v>
      </c>
      <c r="GD433">
        <v>29.9999</v>
      </c>
      <c r="GE433">
        <v>-5.6318500000000001E-2</v>
      </c>
      <c r="GF433">
        <v>-0.50686699999999996</v>
      </c>
      <c r="GG433">
        <v>8.4931400000000004</v>
      </c>
      <c r="GH433">
        <v>9.0000099999999996</v>
      </c>
      <c r="GS433">
        <v>858.010986328125</v>
      </c>
      <c r="GT433">
        <v>21.67508203125</v>
      </c>
      <c r="GU433">
        <v>7.5913900000000006E-2</v>
      </c>
      <c r="GV433">
        <v>2.2774399999999999</v>
      </c>
      <c r="GW433">
        <v>32.277700000000003</v>
      </c>
      <c r="GX433">
        <v>30.000299999999999</v>
      </c>
      <c r="GY433">
        <v>-4.6386200000000002E-2</v>
      </c>
      <c r="GZ433">
        <v>-0.41748000000000002</v>
      </c>
      <c r="HA433">
        <v>8.5825999999999993</v>
      </c>
      <c r="HB433">
        <v>9.0000800000000005</v>
      </c>
      <c r="HM433">
        <v>858.01202392578102</v>
      </c>
      <c r="HN433">
        <v>21.968857421875001</v>
      </c>
      <c r="HO433">
        <v>6.2954999999999997E-2</v>
      </c>
      <c r="HP433">
        <v>1.8886499999999999</v>
      </c>
      <c r="HQ433">
        <v>31.8886</v>
      </c>
      <c r="HR433">
        <v>30</v>
      </c>
      <c r="HS433">
        <v>-2.7060299999999999E-2</v>
      </c>
      <c r="HT433">
        <v>-0.24354100000000001</v>
      </c>
      <c r="HU433">
        <v>8.7564200000000003</v>
      </c>
      <c r="HV433">
        <v>8.9999599999999997</v>
      </c>
      <c r="IG433">
        <v>858.010986328125</v>
      </c>
      <c r="IH433">
        <v>21.244990234374999</v>
      </c>
      <c r="II433">
        <v>7.9894699999999999E-2</v>
      </c>
      <c r="IJ433">
        <v>2.39682</v>
      </c>
      <c r="IK433">
        <v>32.396500000000003</v>
      </c>
      <c r="IL433">
        <v>29.999700000000001</v>
      </c>
      <c r="IM433">
        <v>-3.0095E-2</v>
      </c>
      <c r="IN433">
        <v>-0.27086300000000002</v>
      </c>
      <c r="IO433">
        <v>8.7294099999999997</v>
      </c>
      <c r="IP433">
        <v>9.0002700000000004</v>
      </c>
      <c r="JA433">
        <v>858.01202392578102</v>
      </c>
      <c r="JB433">
        <v>22.007078125</v>
      </c>
      <c r="JC433">
        <v>5.1519200000000001E-2</v>
      </c>
      <c r="JD433">
        <v>1.5455300000000001</v>
      </c>
      <c r="JE433">
        <v>31.544499999999999</v>
      </c>
      <c r="JF433">
        <v>29.998999999999999</v>
      </c>
      <c r="JG433">
        <v>-2.4511600000000001E-2</v>
      </c>
      <c r="JH433">
        <v>-0.22058900000000001</v>
      </c>
      <c r="JI433">
        <v>8.7787699999999997</v>
      </c>
      <c r="JJ433">
        <v>8.9993499999999997</v>
      </c>
      <c r="JU433">
        <v>858.01202392578102</v>
      </c>
      <c r="JV433">
        <v>21.817394531249999</v>
      </c>
      <c r="JW433">
        <v>7.2886599999999996E-2</v>
      </c>
      <c r="JX433">
        <v>2.1865999999999999</v>
      </c>
      <c r="JY433">
        <v>32.186599999999999</v>
      </c>
      <c r="JZ433">
        <v>30</v>
      </c>
      <c r="KA433">
        <v>-4.0506800000000003E-2</v>
      </c>
      <c r="KB433">
        <v>-0.364564</v>
      </c>
      <c r="KC433">
        <v>8.63551</v>
      </c>
      <c r="KD433">
        <v>9.0000699999999991</v>
      </c>
      <c r="KO433">
        <v>858.01300048828102</v>
      </c>
      <c r="KP433">
        <v>22.124417968749999</v>
      </c>
      <c r="KQ433">
        <v>5.2568299999999998E-2</v>
      </c>
      <c r="KR433">
        <v>1.5770500000000001</v>
      </c>
      <c r="KS433">
        <v>31.577000000000002</v>
      </c>
      <c r="KT433">
        <v>30</v>
      </c>
      <c r="KU433">
        <v>-2.43441E-2</v>
      </c>
      <c r="KV433">
        <v>-0.219082</v>
      </c>
      <c r="KW433">
        <v>8.7803100000000001</v>
      </c>
      <c r="KX433">
        <v>8.99939</v>
      </c>
      <c r="LI433">
        <v>858.01397705078102</v>
      </c>
      <c r="LJ433">
        <v>20.883748046874999</v>
      </c>
      <c r="LK433">
        <v>8.3018900000000007E-2</v>
      </c>
      <c r="LL433">
        <v>2.4906299999999999</v>
      </c>
      <c r="LM433">
        <v>32.491399999999999</v>
      </c>
      <c r="LN433">
        <v>30.000800000000002</v>
      </c>
      <c r="LO433">
        <v>-8.6439799999999997E-2</v>
      </c>
      <c r="LP433">
        <v>-0.77796399999999999</v>
      </c>
      <c r="LQ433">
        <v>8.2220999999999993</v>
      </c>
      <c r="LR433">
        <v>9.0000699999999991</v>
      </c>
      <c r="MC433">
        <v>858.01501464843795</v>
      </c>
      <c r="MD433">
        <v>20.758433593749999</v>
      </c>
      <c r="ME433">
        <v>8.1102199999999999E-2</v>
      </c>
      <c r="MF433">
        <v>2.4330699999999998</v>
      </c>
      <c r="MG433">
        <v>32.433100000000003</v>
      </c>
      <c r="MH433">
        <v>30</v>
      </c>
      <c r="MI433">
        <v>-2.7926200000000002E-2</v>
      </c>
      <c r="MJ433">
        <v>-0.25133899999999998</v>
      </c>
      <c r="MK433">
        <v>8.74878</v>
      </c>
      <c r="ML433">
        <v>9.0001200000000008</v>
      </c>
      <c r="MW433">
        <v>858.01202392578102</v>
      </c>
      <c r="MX433">
        <v>20.855712890625</v>
      </c>
      <c r="MY433">
        <v>8.0366000000000007E-2</v>
      </c>
      <c r="MZ433">
        <v>2.4108999999999998</v>
      </c>
      <c r="NA433">
        <v>32.4099</v>
      </c>
      <c r="NB433">
        <v>29.998999999999999</v>
      </c>
      <c r="NC433">
        <v>-3.09346E-2</v>
      </c>
      <c r="ND433">
        <v>-0.27840999999999999</v>
      </c>
      <c r="NE433">
        <v>8.7215500000000006</v>
      </c>
      <c r="NF433">
        <v>8.9999599999999997</v>
      </c>
      <c r="NQ433">
        <v>858.01202392578102</v>
      </c>
      <c r="NR433">
        <v>20.681996093750001</v>
      </c>
      <c r="NS433">
        <v>8.7277999999999994E-2</v>
      </c>
      <c r="NT433">
        <v>2.61835</v>
      </c>
      <c r="NU433">
        <v>32.618499999999997</v>
      </c>
      <c r="NV433">
        <v>30.0001</v>
      </c>
    </row>
    <row r="434" spans="1:386" x14ac:dyDescent="0.3">
      <c r="A434">
        <v>860.01397705078102</v>
      </c>
      <c r="B434">
        <v>21.262671874999999</v>
      </c>
      <c r="C434">
        <v>8.2251599999999994E-2</v>
      </c>
      <c r="D434">
        <v>2.4844499999999998</v>
      </c>
      <c r="E434">
        <v>32.69</v>
      </c>
      <c r="F434">
        <v>30.205500000000001</v>
      </c>
      <c r="G434">
        <v>-6.76958E-2</v>
      </c>
      <c r="H434">
        <v>-0.55729200000000001</v>
      </c>
      <c r="I434">
        <v>7.6750100000000003</v>
      </c>
      <c r="J434">
        <v>8.23231</v>
      </c>
      <c r="U434">
        <v>860.01397705078102</v>
      </c>
      <c r="V434">
        <v>22.154849609374999</v>
      </c>
      <c r="W434">
        <v>4.8415699999999999E-2</v>
      </c>
      <c r="X434">
        <v>1.4524699999999999</v>
      </c>
      <c r="Y434">
        <v>31.452400000000001</v>
      </c>
      <c r="Z434">
        <v>30</v>
      </c>
      <c r="AA434">
        <v>-2.32477E-2</v>
      </c>
      <c r="AB434">
        <v>-0.209234</v>
      </c>
      <c r="AC434">
        <v>8.7909900000000007</v>
      </c>
      <c r="AD434">
        <v>9.0002200000000006</v>
      </c>
      <c r="BI434">
        <v>860.01202392578102</v>
      </c>
      <c r="BJ434">
        <v>21.974335937500001</v>
      </c>
      <c r="BK434">
        <v>7.2052500000000005E-2</v>
      </c>
      <c r="BL434">
        <v>2.1615799999999998</v>
      </c>
      <c r="BM434">
        <v>32.1616</v>
      </c>
      <c r="BN434">
        <v>30</v>
      </c>
      <c r="BO434">
        <v>-4.0746400000000002E-2</v>
      </c>
      <c r="BP434">
        <v>-0.36671599999999999</v>
      </c>
      <c r="BQ434">
        <v>8.6332599999999999</v>
      </c>
      <c r="BR434">
        <v>8.9999800000000008</v>
      </c>
      <c r="CC434">
        <v>860.01501464843795</v>
      </c>
      <c r="CD434">
        <v>22.18383984375</v>
      </c>
      <c r="CE434">
        <v>5.7715000000000002E-2</v>
      </c>
      <c r="CF434">
        <v>1.7314499999999999</v>
      </c>
      <c r="CG434">
        <v>31.731400000000001</v>
      </c>
      <c r="CH434">
        <v>30</v>
      </c>
      <c r="CI434">
        <v>-2.6858799999999999E-2</v>
      </c>
      <c r="CJ434">
        <v>-0.24173</v>
      </c>
      <c r="CK434">
        <v>8.7583000000000002</v>
      </c>
      <c r="CL434">
        <v>9.0000300000000006</v>
      </c>
      <c r="CW434">
        <v>860.01202392578102</v>
      </c>
      <c r="CX434">
        <v>21.964902343750001</v>
      </c>
      <c r="CY434">
        <v>6.6719399999999998E-2</v>
      </c>
      <c r="CZ434">
        <v>2.0015900000000002</v>
      </c>
      <c r="DA434">
        <v>32.001800000000003</v>
      </c>
      <c r="DB434">
        <v>30.0002</v>
      </c>
      <c r="DC434">
        <v>-4.4222400000000002E-2</v>
      </c>
      <c r="DD434">
        <v>-0.39800999999999997</v>
      </c>
      <c r="DE434">
        <v>8.6021900000000002</v>
      </c>
      <c r="DF434">
        <v>9.0001999999999995</v>
      </c>
      <c r="DQ434">
        <v>860.01898193359398</v>
      </c>
      <c r="DR434">
        <v>22.007128906249999</v>
      </c>
      <c r="DS434">
        <v>6.4777199999999993E-2</v>
      </c>
      <c r="DT434">
        <v>1.9433199999999999</v>
      </c>
      <c r="DU434">
        <v>31.943300000000001</v>
      </c>
      <c r="DV434">
        <v>30</v>
      </c>
      <c r="DW434">
        <v>-3.8904399999999999E-2</v>
      </c>
      <c r="DX434">
        <v>-0.35014000000000001</v>
      </c>
      <c r="DY434">
        <v>8.6498799999999996</v>
      </c>
      <c r="DZ434">
        <v>9.0000199999999992</v>
      </c>
      <c r="EK434">
        <v>860.01501464843795</v>
      </c>
      <c r="EL434">
        <v>21.843449218749999</v>
      </c>
      <c r="EM434">
        <v>7.0388699999999998E-2</v>
      </c>
      <c r="EN434">
        <v>2.1116600000000001</v>
      </c>
      <c r="EO434">
        <v>32.111699999999999</v>
      </c>
      <c r="EP434">
        <v>30</v>
      </c>
      <c r="EQ434">
        <v>-3.87681E-2</v>
      </c>
      <c r="ER434">
        <v>-0.33332800000000001</v>
      </c>
      <c r="ES434">
        <v>8.2646599999999992</v>
      </c>
      <c r="ET434">
        <v>8.5979799999999997</v>
      </c>
      <c r="FE434">
        <v>860.01202392578102</v>
      </c>
      <c r="FF434">
        <v>21.324349609374998</v>
      </c>
      <c r="FG434">
        <v>8.3080899999999999E-2</v>
      </c>
      <c r="FH434">
        <v>2.4924300000000001</v>
      </c>
      <c r="FI434">
        <v>32.4925</v>
      </c>
      <c r="FJ434">
        <v>30</v>
      </c>
      <c r="FK434">
        <v>-7.07734E-2</v>
      </c>
      <c r="FL434">
        <v>-0.63699499999999998</v>
      </c>
      <c r="FM434">
        <v>8.3635000000000002</v>
      </c>
      <c r="FN434">
        <v>9.0004899999999992</v>
      </c>
      <c r="FY434">
        <v>860.01202392578102</v>
      </c>
      <c r="FZ434">
        <v>20.8420390625</v>
      </c>
      <c r="GA434">
        <v>8.7122400000000003E-2</v>
      </c>
      <c r="GB434">
        <v>2.6136599999999999</v>
      </c>
      <c r="GC434">
        <v>32.613599999999998</v>
      </c>
      <c r="GD434">
        <v>29.9999</v>
      </c>
      <c r="GE434">
        <v>-5.66008E-2</v>
      </c>
      <c r="GF434">
        <v>-0.50940799999999997</v>
      </c>
      <c r="GG434">
        <v>8.4906000000000006</v>
      </c>
      <c r="GH434">
        <v>9.0000099999999996</v>
      </c>
      <c r="GS434">
        <v>860.010986328125</v>
      </c>
      <c r="GT434">
        <v>21.655185546875</v>
      </c>
      <c r="GU434">
        <v>7.63379E-2</v>
      </c>
      <c r="GV434">
        <v>2.2901600000000002</v>
      </c>
      <c r="GW434">
        <v>32.290399999999998</v>
      </c>
      <c r="GX434">
        <v>30.000299999999999</v>
      </c>
      <c r="GY434">
        <v>-4.6892999999999997E-2</v>
      </c>
      <c r="GZ434">
        <v>-0.422041</v>
      </c>
      <c r="HA434">
        <v>8.5780399999999997</v>
      </c>
      <c r="HB434">
        <v>9.0000800000000005</v>
      </c>
      <c r="HM434">
        <v>860.01202392578102</v>
      </c>
      <c r="HN434">
        <v>21.961455078124999</v>
      </c>
      <c r="HO434">
        <v>6.3384300000000005E-2</v>
      </c>
      <c r="HP434">
        <v>1.9015299999999999</v>
      </c>
      <c r="HQ434">
        <v>31.901499999999999</v>
      </c>
      <c r="HR434">
        <v>30</v>
      </c>
      <c r="HS434">
        <v>-2.7157400000000002E-2</v>
      </c>
      <c r="HT434">
        <v>-0.24441499999999999</v>
      </c>
      <c r="HU434">
        <v>8.7555499999999995</v>
      </c>
      <c r="HV434">
        <v>8.9999599999999997</v>
      </c>
      <c r="IG434">
        <v>860.010986328125</v>
      </c>
      <c r="IH434">
        <v>21.209650390625001</v>
      </c>
      <c r="II434">
        <v>8.0332100000000004E-2</v>
      </c>
      <c r="IJ434">
        <v>2.4099400000000002</v>
      </c>
      <c r="IK434">
        <v>32.409700000000001</v>
      </c>
      <c r="IL434">
        <v>29.999700000000001</v>
      </c>
      <c r="IM434">
        <v>-3.0106899999999999E-2</v>
      </c>
      <c r="IN434">
        <v>-0.27096999999999999</v>
      </c>
      <c r="IO434">
        <v>8.7293000000000003</v>
      </c>
      <c r="IP434">
        <v>9.0002700000000004</v>
      </c>
      <c r="JA434">
        <v>860.01202392578102</v>
      </c>
      <c r="JB434">
        <v>22.010058593749999</v>
      </c>
      <c r="JC434">
        <v>5.1922900000000001E-2</v>
      </c>
      <c r="JD434">
        <v>1.5576300000000001</v>
      </c>
      <c r="JE434">
        <v>31.5566</v>
      </c>
      <c r="JF434">
        <v>29.998999999999999</v>
      </c>
      <c r="JG434">
        <v>-2.4744700000000001E-2</v>
      </c>
      <c r="JH434">
        <v>-0.222687</v>
      </c>
      <c r="JI434">
        <v>8.7766699999999993</v>
      </c>
      <c r="JJ434">
        <v>8.9993499999999997</v>
      </c>
      <c r="JU434">
        <v>860.01202392578102</v>
      </c>
      <c r="JV434">
        <v>21.793091796875</v>
      </c>
      <c r="JW434">
        <v>7.3319899999999993E-2</v>
      </c>
      <c r="JX434">
        <v>2.1996000000000002</v>
      </c>
      <c r="JY434">
        <v>32.199599999999997</v>
      </c>
      <c r="JZ434">
        <v>30</v>
      </c>
      <c r="KA434">
        <v>-4.0896799999999997E-2</v>
      </c>
      <c r="KB434">
        <v>-0.36807499999999999</v>
      </c>
      <c r="KC434">
        <v>8.6319999999999997</v>
      </c>
      <c r="KD434">
        <v>9.0000699999999991</v>
      </c>
      <c r="KO434">
        <v>860.01300048828102</v>
      </c>
      <c r="KP434">
        <v>22.119861328125001</v>
      </c>
      <c r="KQ434">
        <v>5.2974599999999997E-2</v>
      </c>
      <c r="KR434">
        <v>1.58924</v>
      </c>
      <c r="KS434">
        <v>31.589200000000002</v>
      </c>
      <c r="KT434">
        <v>30</v>
      </c>
      <c r="KU434">
        <v>-2.45696E-2</v>
      </c>
      <c r="KV434">
        <v>-0.221112</v>
      </c>
      <c r="KW434">
        <v>8.7782800000000005</v>
      </c>
      <c r="KX434">
        <v>8.99939</v>
      </c>
      <c r="LI434">
        <v>860.01397705078102</v>
      </c>
      <c r="LJ434">
        <v>20.8366328125</v>
      </c>
      <c r="LK434">
        <v>8.3466600000000002E-2</v>
      </c>
      <c r="LL434">
        <v>2.50406</v>
      </c>
      <c r="LM434">
        <v>32.504800000000003</v>
      </c>
      <c r="LN434">
        <v>30.000800000000002</v>
      </c>
      <c r="LO434">
        <v>-8.7541599999999997E-2</v>
      </c>
      <c r="LP434">
        <v>-0.78788000000000002</v>
      </c>
      <c r="LQ434">
        <v>8.2121899999999997</v>
      </c>
      <c r="LR434">
        <v>9.0000699999999991</v>
      </c>
      <c r="MC434">
        <v>860.01501464843795</v>
      </c>
      <c r="MD434">
        <v>20.693482421875</v>
      </c>
      <c r="ME434">
        <v>8.15858E-2</v>
      </c>
      <c r="MF434">
        <v>2.4475699999999998</v>
      </c>
      <c r="MG434">
        <v>32.447600000000001</v>
      </c>
      <c r="MH434">
        <v>30</v>
      </c>
      <c r="MI434">
        <v>-2.79124E-2</v>
      </c>
      <c r="MJ434">
        <v>-0.25121500000000002</v>
      </c>
      <c r="MK434">
        <v>8.7489000000000008</v>
      </c>
      <c r="ML434">
        <v>9.0001200000000008</v>
      </c>
      <c r="MW434">
        <v>860.01202392578102</v>
      </c>
      <c r="MX434">
        <v>20.802728515624999</v>
      </c>
      <c r="MY434">
        <v>8.0830799999999994E-2</v>
      </c>
      <c r="MZ434">
        <v>2.4248500000000002</v>
      </c>
      <c r="NA434">
        <v>32.423900000000003</v>
      </c>
      <c r="NB434">
        <v>29.998999999999999</v>
      </c>
      <c r="NC434">
        <v>-3.09124E-2</v>
      </c>
      <c r="ND434">
        <v>-0.27821000000000001</v>
      </c>
      <c r="NE434">
        <v>8.7217500000000001</v>
      </c>
      <c r="NF434">
        <v>8.9999599999999997</v>
      </c>
      <c r="NQ434">
        <v>860.01202392578102</v>
      </c>
      <c r="NR434">
        <v>20.616958984375</v>
      </c>
      <c r="NS434">
        <v>8.7753999999999999E-2</v>
      </c>
      <c r="NT434">
        <v>2.6326299999999998</v>
      </c>
      <c r="NU434">
        <v>32.6327</v>
      </c>
      <c r="NV434">
        <v>30.0001</v>
      </c>
    </row>
    <row r="435" spans="1:386" x14ac:dyDescent="0.3">
      <c r="A435">
        <v>862.01397705078102</v>
      </c>
      <c r="B435">
        <v>21.227089843750001</v>
      </c>
      <c r="C435">
        <v>8.2690299999999994E-2</v>
      </c>
      <c r="D435">
        <v>2.4977100000000001</v>
      </c>
      <c r="E435">
        <v>32.703200000000002</v>
      </c>
      <c r="F435">
        <v>30.205500000000001</v>
      </c>
      <c r="G435">
        <v>-6.86108E-2</v>
      </c>
      <c r="H435">
        <v>-0.56482500000000002</v>
      </c>
      <c r="I435">
        <v>7.6674800000000003</v>
      </c>
      <c r="J435">
        <v>8.23231</v>
      </c>
      <c r="U435">
        <v>862.01397705078102</v>
      </c>
      <c r="V435">
        <v>22.1551171875</v>
      </c>
      <c r="W435">
        <v>4.8810199999999998E-2</v>
      </c>
      <c r="X435">
        <v>1.4642999999999999</v>
      </c>
      <c r="Y435">
        <v>31.464300000000001</v>
      </c>
      <c r="Z435">
        <v>30</v>
      </c>
      <c r="AA435">
        <v>-2.3497000000000001E-2</v>
      </c>
      <c r="AB435">
        <v>-0.211478</v>
      </c>
      <c r="AC435">
        <v>8.7887400000000007</v>
      </c>
      <c r="AD435">
        <v>9.0002200000000006</v>
      </c>
      <c r="BI435">
        <v>862.01202392578102</v>
      </c>
      <c r="BJ435">
        <v>21.958474609374999</v>
      </c>
      <c r="BK435">
        <v>7.2463799999999995E-2</v>
      </c>
      <c r="BL435">
        <v>2.1739199999999999</v>
      </c>
      <c r="BM435">
        <v>32.173900000000003</v>
      </c>
      <c r="BN435">
        <v>30</v>
      </c>
      <c r="BO435">
        <v>-4.1335799999999999E-2</v>
      </c>
      <c r="BP435">
        <v>-0.37202099999999999</v>
      </c>
      <c r="BQ435">
        <v>8.6279599999999999</v>
      </c>
      <c r="BR435">
        <v>8.9999800000000008</v>
      </c>
      <c r="CC435">
        <v>862.01501464843795</v>
      </c>
      <c r="CD435">
        <v>22.179041015625</v>
      </c>
      <c r="CE435">
        <v>5.8119700000000003E-2</v>
      </c>
      <c r="CF435">
        <v>1.74359</v>
      </c>
      <c r="CG435">
        <v>31.743600000000001</v>
      </c>
      <c r="CH435">
        <v>30</v>
      </c>
      <c r="CI435">
        <v>-2.7101699999999999E-2</v>
      </c>
      <c r="CJ435">
        <v>-0.24391599999999999</v>
      </c>
      <c r="CK435">
        <v>8.7561099999999996</v>
      </c>
      <c r="CL435">
        <v>9.0000300000000006</v>
      </c>
      <c r="CW435">
        <v>862.01202392578102</v>
      </c>
      <c r="CX435">
        <v>21.945791015625002</v>
      </c>
      <c r="CY435">
        <v>6.7126400000000003E-2</v>
      </c>
      <c r="CZ435">
        <v>2.0138099999999999</v>
      </c>
      <c r="DA435">
        <v>32.014000000000003</v>
      </c>
      <c r="DB435">
        <v>30.0002</v>
      </c>
      <c r="DC435">
        <v>-4.5033999999999998E-2</v>
      </c>
      <c r="DD435">
        <v>-0.40531499999999998</v>
      </c>
      <c r="DE435">
        <v>8.5948799999999999</v>
      </c>
      <c r="DF435">
        <v>9.0001999999999995</v>
      </c>
      <c r="DQ435">
        <v>862.01898193359398</v>
      </c>
      <c r="DR435">
        <v>21.994429687499998</v>
      </c>
      <c r="DS435">
        <v>6.52002E-2</v>
      </c>
      <c r="DT435">
        <v>1.95601</v>
      </c>
      <c r="DU435">
        <v>31.956</v>
      </c>
      <c r="DV435">
        <v>30</v>
      </c>
      <c r="DW435">
        <v>-3.9612300000000003E-2</v>
      </c>
      <c r="DX435">
        <v>-0.356512</v>
      </c>
      <c r="DY435">
        <v>8.6434999999999995</v>
      </c>
      <c r="DZ435">
        <v>9.0000199999999992</v>
      </c>
      <c r="EK435">
        <v>862.01501464843795</v>
      </c>
      <c r="EL435">
        <v>21.820169921874999</v>
      </c>
      <c r="EM435">
        <v>7.0801500000000003E-2</v>
      </c>
      <c r="EN435">
        <v>2.1240399999999999</v>
      </c>
      <c r="EO435">
        <v>32.124000000000002</v>
      </c>
      <c r="EP435">
        <v>30</v>
      </c>
      <c r="EQ435">
        <v>-3.9059200000000002E-2</v>
      </c>
      <c r="ER435">
        <v>-0.33583099999999999</v>
      </c>
      <c r="ES435">
        <v>8.2621500000000001</v>
      </c>
      <c r="ET435">
        <v>8.5979799999999997</v>
      </c>
      <c r="FE435">
        <v>862.01202392578102</v>
      </c>
      <c r="FF435">
        <v>21.292642578125001</v>
      </c>
      <c r="FG435">
        <v>8.3516999999999994E-2</v>
      </c>
      <c r="FH435">
        <v>2.5055100000000001</v>
      </c>
      <c r="FI435">
        <v>32.505600000000001</v>
      </c>
      <c r="FJ435">
        <v>30</v>
      </c>
      <c r="FK435">
        <v>-7.1823300000000007E-2</v>
      </c>
      <c r="FL435">
        <v>-0.64644500000000005</v>
      </c>
      <c r="FM435">
        <v>8.3540500000000009</v>
      </c>
      <c r="FN435">
        <v>9.0004899999999992</v>
      </c>
      <c r="FY435">
        <v>862.01202392578102</v>
      </c>
      <c r="FZ435">
        <v>20.799669921875001</v>
      </c>
      <c r="GA435">
        <v>8.7578299999999998E-2</v>
      </c>
      <c r="GB435">
        <v>2.6273399999999998</v>
      </c>
      <c r="GC435">
        <v>32.627299999999998</v>
      </c>
      <c r="GD435">
        <v>29.9999</v>
      </c>
      <c r="GE435">
        <v>-5.6876799999999998E-2</v>
      </c>
      <c r="GF435">
        <v>-0.51189200000000001</v>
      </c>
      <c r="GG435">
        <v>8.4881200000000003</v>
      </c>
      <c r="GH435">
        <v>9.0000099999999996</v>
      </c>
      <c r="GS435">
        <v>862.010986328125</v>
      </c>
      <c r="GT435">
        <v>21.6342265625</v>
      </c>
      <c r="GU435">
        <v>7.6771300000000001E-2</v>
      </c>
      <c r="GV435">
        <v>2.3031600000000001</v>
      </c>
      <c r="GW435">
        <v>32.303400000000003</v>
      </c>
      <c r="GX435">
        <v>30.000299999999999</v>
      </c>
      <c r="GY435">
        <v>-4.7406299999999998E-2</v>
      </c>
      <c r="GZ435">
        <v>-0.42666100000000001</v>
      </c>
      <c r="HA435">
        <v>8.5734200000000005</v>
      </c>
      <c r="HB435">
        <v>9.0000800000000005</v>
      </c>
      <c r="HM435">
        <v>862.01202392578102</v>
      </c>
      <c r="HN435">
        <v>21.949468750000001</v>
      </c>
      <c r="HO435">
        <v>6.3793100000000005E-2</v>
      </c>
      <c r="HP435">
        <v>1.9137900000000001</v>
      </c>
      <c r="HQ435">
        <v>31.913799999999998</v>
      </c>
      <c r="HR435">
        <v>30</v>
      </c>
      <c r="HS435">
        <v>-2.7258899999999999E-2</v>
      </c>
      <c r="HT435">
        <v>-0.24532899999999999</v>
      </c>
      <c r="HU435">
        <v>8.7546300000000006</v>
      </c>
      <c r="HV435">
        <v>8.9999599999999997</v>
      </c>
      <c r="IG435">
        <v>862.010986328125</v>
      </c>
      <c r="IH435">
        <v>21.173935546875001</v>
      </c>
      <c r="II435">
        <v>8.0784700000000001E-2</v>
      </c>
      <c r="IJ435">
        <v>2.4235199999999999</v>
      </c>
      <c r="IK435">
        <v>32.423200000000001</v>
      </c>
      <c r="IL435">
        <v>29.999700000000001</v>
      </c>
      <c r="IM435">
        <v>-3.0116199999999999E-2</v>
      </c>
      <c r="IN435">
        <v>-0.27105400000000002</v>
      </c>
      <c r="IO435">
        <v>8.7292199999999998</v>
      </c>
      <c r="IP435">
        <v>9.0002700000000004</v>
      </c>
      <c r="JA435">
        <v>862.01202392578102</v>
      </c>
      <c r="JB435">
        <v>22.010164062499999</v>
      </c>
      <c r="JC435">
        <v>5.2315399999999998E-2</v>
      </c>
      <c r="JD435">
        <v>1.56941</v>
      </c>
      <c r="JE435">
        <v>31.5684</v>
      </c>
      <c r="JF435">
        <v>29.998999999999999</v>
      </c>
      <c r="JG435">
        <v>-2.4993499999999998E-2</v>
      </c>
      <c r="JH435">
        <v>-0.22492500000000001</v>
      </c>
      <c r="JI435">
        <v>8.7744300000000006</v>
      </c>
      <c r="JJ435">
        <v>8.9993499999999997</v>
      </c>
      <c r="JU435">
        <v>862.01202392578102</v>
      </c>
      <c r="JV435">
        <v>21.767218750000001</v>
      </c>
      <c r="JW435">
        <v>7.3790800000000004E-2</v>
      </c>
      <c r="JX435">
        <v>2.2137199999999999</v>
      </c>
      <c r="JY435">
        <v>32.213700000000003</v>
      </c>
      <c r="JZ435">
        <v>30</v>
      </c>
      <c r="KA435">
        <v>-4.1187500000000002E-2</v>
      </c>
      <c r="KB435">
        <v>-0.37069000000000002</v>
      </c>
      <c r="KC435">
        <v>8.6293799999999994</v>
      </c>
      <c r="KD435">
        <v>9.0000699999999991</v>
      </c>
      <c r="KO435">
        <v>862.01300048828102</v>
      </c>
      <c r="KP435">
        <v>22.112763671875001</v>
      </c>
      <c r="KQ435">
        <v>5.3382300000000001E-2</v>
      </c>
      <c r="KR435">
        <v>1.6014699999999999</v>
      </c>
      <c r="KS435">
        <v>31.601500000000001</v>
      </c>
      <c r="KT435">
        <v>30</v>
      </c>
      <c r="KU435">
        <v>-2.4784199999999999E-2</v>
      </c>
      <c r="KV435">
        <v>-0.22304299999999999</v>
      </c>
      <c r="KW435">
        <v>8.7763500000000008</v>
      </c>
      <c r="KX435">
        <v>8.99939</v>
      </c>
      <c r="LI435">
        <v>862.01397705078102</v>
      </c>
      <c r="LJ435">
        <v>20.790556640624999</v>
      </c>
      <c r="LK435">
        <v>8.3920800000000004E-2</v>
      </c>
      <c r="LL435">
        <v>2.51769</v>
      </c>
      <c r="LM435">
        <v>32.518500000000003</v>
      </c>
      <c r="LN435">
        <v>30.000800000000002</v>
      </c>
      <c r="LO435">
        <v>-8.8617899999999999E-2</v>
      </c>
      <c r="LP435">
        <v>-0.79756700000000003</v>
      </c>
      <c r="LQ435">
        <v>8.2025000000000006</v>
      </c>
      <c r="LR435">
        <v>9.0000699999999991</v>
      </c>
      <c r="MC435">
        <v>862.01501464843795</v>
      </c>
      <c r="MD435">
        <v>20.630755859375</v>
      </c>
      <c r="ME435">
        <v>8.2069299999999998E-2</v>
      </c>
      <c r="MF435">
        <v>2.4620799999999998</v>
      </c>
      <c r="MG435">
        <v>32.4621</v>
      </c>
      <c r="MH435">
        <v>30</v>
      </c>
      <c r="MI435">
        <v>-2.79048E-2</v>
      </c>
      <c r="MJ435">
        <v>-0.25114599999999998</v>
      </c>
      <c r="MK435">
        <v>8.7489699999999999</v>
      </c>
      <c r="ML435">
        <v>9.0001200000000008</v>
      </c>
      <c r="MW435">
        <v>862.01202392578102</v>
      </c>
      <c r="MX435">
        <v>20.748757812499999</v>
      </c>
      <c r="MY435">
        <v>8.1319000000000002E-2</v>
      </c>
      <c r="MZ435">
        <v>2.4394900000000002</v>
      </c>
      <c r="NA435">
        <v>32.438499999999998</v>
      </c>
      <c r="NB435">
        <v>29.998999999999999</v>
      </c>
      <c r="NC435">
        <v>-3.0921000000000001E-2</v>
      </c>
      <c r="ND435">
        <v>-0.27828700000000001</v>
      </c>
      <c r="NE435">
        <v>8.7216699999999996</v>
      </c>
      <c r="NF435">
        <v>8.9999599999999997</v>
      </c>
      <c r="NQ435">
        <v>862.01202392578102</v>
      </c>
      <c r="NR435">
        <v>20.546126953125</v>
      </c>
      <c r="NS435">
        <v>8.8240600000000002E-2</v>
      </c>
      <c r="NT435">
        <v>2.64723</v>
      </c>
      <c r="NU435">
        <v>32.647300000000001</v>
      </c>
      <c r="NV435">
        <v>30.0001</v>
      </c>
    </row>
    <row r="436" spans="1:386" x14ac:dyDescent="0.3">
      <c r="A436">
        <v>864.01397705078102</v>
      </c>
      <c r="B436">
        <v>21.195779296874999</v>
      </c>
      <c r="C436">
        <v>8.31316E-2</v>
      </c>
      <c r="D436">
        <v>2.5110399999999999</v>
      </c>
      <c r="E436">
        <v>32.7166</v>
      </c>
      <c r="F436">
        <v>30.205500000000001</v>
      </c>
      <c r="G436">
        <v>-6.9502700000000001E-2</v>
      </c>
      <c r="H436">
        <v>-0.57216800000000001</v>
      </c>
      <c r="I436">
        <v>7.6601400000000002</v>
      </c>
      <c r="J436">
        <v>8.23231</v>
      </c>
      <c r="U436">
        <v>864.01397705078102</v>
      </c>
      <c r="V436">
        <v>22.154314453125</v>
      </c>
      <c r="W436">
        <v>4.9197900000000003E-2</v>
      </c>
      <c r="X436">
        <v>1.47593</v>
      </c>
      <c r="Y436">
        <v>31.475899999999999</v>
      </c>
      <c r="Z436">
        <v>30</v>
      </c>
      <c r="AA436">
        <v>-2.3716000000000001E-2</v>
      </c>
      <c r="AB436">
        <v>-0.21345</v>
      </c>
      <c r="AC436">
        <v>8.7867700000000006</v>
      </c>
      <c r="AD436">
        <v>9.0002200000000006</v>
      </c>
      <c r="BI436">
        <v>864.01202392578102</v>
      </c>
      <c r="BJ436">
        <v>21.946527343749999</v>
      </c>
      <c r="BK436">
        <v>7.2874999999999995E-2</v>
      </c>
      <c r="BL436">
        <v>2.1862499999999998</v>
      </c>
      <c r="BM436">
        <v>32.186300000000003</v>
      </c>
      <c r="BN436">
        <v>30</v>
      </c>
      <c r="BO436">
        <v>-4.1930599999999998E-2</v>
      </c>
      <c r="BP436">
        <v>-0.37737399999999999</v>
      </c>
      <c r="BQ436">
        <v>8.6226000000000003</v>
      </c>
      <c r="BR436">
        <v>8.9999800000000008</v>
      </c>
      <c r="CC436">
        <v>864.01501464843795</v>
      </c>
      <c r="CD436">
        <v>22.179033203125002</v>
      </c>
      <c r="CE436">
        <v>5.8508499999999998E-2</v>
      </c>
      <c r="CF436">
        <v>1.75526</v>
      </c>
      <c r="CG436">
        <v>31.755299999999998</v>
      </c>
      <c r="CH436">
        <v>30</v>
      </c>
      <c r="CI436">
        <v>-2.73523E-2</v>
      </c>
      <c r="CJ436">
        <v>-0.246172</v>
      </c>
      <c r="CK436">
        <v>8.7538599999999995</v>
      </c>
      <c r="CL436">
        <v>9.0000300000000006</v>
      </c>
      <c r="CW436">
        <v>864.01202392578102</v>
      </c>
      <c r="CX436">
        <v>21.929021484374999</v>
      </c>
      <c r="CY436">
        <v>6.7532599999999998E-2</v>
      </c>
      <c r="CZ436">
        <v>2.0259900000000002</v>
      </c>
      <c r="DA436">
        <v>32.026200000000003</v>
      </c>
      <c r="DB436">
        <v>30.0002</v>
      </c>
      <c r="DC436">
        <v>-4.58714E-2</v>
      </c>
      <c r="DD436">
        <v>-0.41285100000000002</v>
      </c>
      <c r="DE436">
        <v>8.5873500000000007</v>
      </c>
      <c r="DF436">
        <v>9.0001999999999995</v>
      </c>
      <c r="DQ436">
        <v>864.01898193359398</v>
      </c>
      <c r="DR436">
        <v>21.9812890625</v>
      </c>
      <c r="DS436">
        <v>6.56162E-2</v>
      </c>
      <c r="DT436">
        <v>1.9684900000000001</v>
      </c>
      <c r="DU436">
        <v>31.968499999999999</v>
      </c>
      <c r="DV436">
        <v>30</v>
      </c>
      <c r="DW436">
        <v>-4.0330999999999999E-2</v>
      </c>
      <c r="DX436">
        <v>-0.36298000000000002</v>
      </c>
      <c r="DY436">
        <v>8.6370400000000007</v>
      </c>
      <c r="DZ436">
        <v>9.0000199999999992</v>
      </c>
      <c r="EK436">
        <v>864.01501464843795</v>
      </c>
      <c r="EL436">
        <v>21.799792968750001</v>
      </c>
      <c r="EM436">
        <v>7.1213200000000004E-2</v>
      </c>
      <c r="EN436">
        <v>2.13639</v>
      </c>
      <c r="EO436">
        <v>32.136400000000002</v>
      </c>
      <c r="EP436">
        <v>30</v>
      </c>
      <c r="EQ436">
        <v>-3.9350200000000002E-2</v>
      </c>
      <c r="ER436">
        <v>-0.33833299999999999</v>
      </c>
      <c r="ES436">
        <v>8.2596500000000006</v>
      </c>
      <c r="ET436">
        <v>8.5979799999999997</v>
      </c>
      <c r="FE436">
        <v>864.01202392578102</v>
      </c>
      <c r="FF436">
        <v>21.254126953124999</v>
      </c>
      <c r="FG436">
        <v>8.39617E-2</v>
      </c>
      <c r="FH436">
        <v>2.5188600000000001</v>
      </c>
      <c r="FI436">
        <v>32.518900000000002</v>
      </c>
      <c r="FJ436">
        <v>30</v>
      </c>
      <c r="FK436">
        <v>-7.2916800000000004E-2</v>
      </c>
      <c r="FL436">
        <v>-0.65628699999999995</v>
      </c>
      <c r="FM436">
        <v>8.3442000000000007</v>
      </c>
      <c r="FN436">
        <v>9.0004899999999992</v>
      </c>
      <c r="FY436">
        <v>864.01202392578102</v>
      </c>
      <c r="FZ436">
        <v>20.752150390625001</v>
      </c>
      <c r="GA436">
        <v>8.8033100000000003E-2</v>
      </c>
      <c r="GB436">
        <v>2.6409899999999999</v>
      </c>
      <c r="GC436">
        <v>32.640900000000002</v>
      </c>
      <c r="GD436">
        <v>29.9999</v>
      </c>
      <c r="GE436">
        <v>-5.7131700000000001E-2</v>
      </c>
      <c r="GF436">
        <v>-0.51418600000000003</v>
      </c>
      <c r="GG436">
        <v>8.4858200000000004</v>
      </c>
      <c r="GH436">
        <v>9.0000099999999996</v>
      </c>
      <c r="GS436">
        <v>864.010986328125</v>
      </c>
      <c r="GT436">
        <v>21.613837890625</v>
      </c>
      <c r="GU436">
        <v>7.7196200000000006E-2</v>
      </c>
      <c r="GV436">
        <v>2.3159100000000001</v>
      </c>
      <c r="GW436">
        <v>32.316200000000002</v>
      </c>
      <c r="GX436">
        <v>30.000299999999999</v>
      </c>
      <c r="GY436">
        <v>-4.7883000000000002E-2</v>
      </c>
      <c r="GZ436">
        <v>-0.43095099999999997</v>
      </c>
      <c r="HA436">
        <v>8.5691299999999995</v>
      </c>
      <c r="HB436">
        <v>9.0000800000000005</v>
      </c>
      <c r="HM436">
        <v>864.01202392578102</v>
      </c>
      <c r="HN436">
        <v>21.940398437500001</v>
      </c>
      <c r="HO436">
        <v>6.4205600000000002E-2</v>
      </c>
      <c r="HP436">
        <v>1.9261699999999999</v>
      </c>
      <c r="HQ436">
        <v>31.926200000000001</v>
      </c>
      <c r="HR436">
        <v>30</v>
      </c>
      <c r="HS436">
        <v>-2.7306799999999999E-2</v>
      </c>
      <c r="HT436">
        <v>-0.24576100000000001</v>
      </c>
      <c r="HU436">
        <v>8.7542000000000009</v>
      </c>
      <c r="HV436">
        <v>8.9999599999999997</v>
      </c>
      <c r="IG436">
        <v>864.010986328125</v>
      </c>
      <c r="IH436">
        <v>21.141181640625</v>
      </c>
      <c r="II436">
        <v>8.12504E-2</v>
      </c>
      <c r="IJ436">
        <v>2.4374899999999999</v>
      </c>
      <c r="IK436">
        <v>32.437199999999997</v>
      </c>
      <c r="IL436">
        <v>29.999700000000001</v>
      </c>
      <c r="IM436">
        <v>-3.0110399999999999E-2</v>
      </c>
      <c r="IN436">
        <v>-0.27100200000000002</v>
      </c>
      <c r="IO436">
        <v>8.7292699999999996</v>
      </c>
      <c r="IP436">
        <v>9.0002700000000004</v>
      </c>
      <c r="JA436">
        <v>864.01202392578102</v>
      </c>
      <c r="JB436">
        <v>22.00566796875</v>
      </c>
      <c r="JC436">
        <v>5.27088E-2</v>
      </c>
      <c r="JD436">
        <v>1.58121</v>
      </c>
      <c r="JE436">
        <v>31.580200000000001</v>
      </c>
      <c r="JF436">
        <v>29.998999999999999</v>
      </c>
      <c r="JG436">
        <v>-2.5234699999999999E-2</v>
      </c>
      <c r="JH436">
        <v>-0.22709599999999999</v>
      </c>
      <c r="JI436">
        <v>8.7722599999999993</v>
      </c>
      <c r="JJ436">
        <v>8.9993499999999997</v>
      </c>
      <c r="JU436">
        <v>864.01202392578102</v>
      </c>
      <c r="JV436">
        <v>21.742080078124999</v>
      </c>
      <c r="JW436">
        <v>7.4177199999999999E-2</v>
      </c>
      <c r="JX436">
        <v>2.22532</v>
      </c>
      <c r="JY436">
        <v>32.225299999999997</v>
      </c>
      <c r="JZ436">
        <v>30</v>
      </c>
      <c r="KA436">
        <v>-4.1641499999999998E-2</v>
      </c>
      <c r="KB436">
        <v>-0.37477700000000003</v>
      </c>
      <c r="KC436">
        <v>8.6252999999999993</v>
      </c>
      <c r="KD436">
        <v>9.0000699999999991</v>
      </c>
      <c r="KO436">
        <v>864.01300048828102</v>
      </c>
      <c r="KP436">
        <v>22.113306640625002</v>
      </c>
      <c r="KQ436">
        <v>5.3766099999999997E-2</v>
      </c>
      <c r="KR436">
        <v>1.6129800000000001</v>
      </c>
      <c r="KS436">
        <v>31.613</v>
      </c>
      <c r="KT436">
        <v>30</v>
      </c>
      <c r="KU436">
        <v>-2.5003000000000001E-2</v>
      </c>
      <c r="KV436">
        <v>-0.22501199999999999</v>
      </c>
      <c r="KW436">
        <v>8.7743800000000007</v>
      </c>
      <c r="KX436">
        <v>8.99939</v>
      </c>
      <c r="LI436">
        <v>864.01397705078102</v>
      </c>
      <c r="LJ436">
        <v>20.746283203125</v>
      </c>
      <c r="LK436">
        <v>8.4371600000000005E-2</v>
      </c>
      <c r="LL436">
        <v>2.5312100000000002</v>
      </c>
      <c r="LM436">
        <v>32.531999999999996</v>
      </c>
      <c r="LN436">
        <v>30.000800000000002</v>
      </c>
      <c r="LO436">
        <v>-8.9747900000000005E-2</v>
      </c>
      <c r="LP436">
        <v>-0.80773700000000004</v>
      </c>
      <c r="LQ436">
        <v>8.1923300000000001</v>
      </c>
      <c r="LR436">
        <v>9.0000699999999991</v>
      </c>
      <c r="MC436">
        <v>864.01501464843795</v>
      </c>
      <c r="MD436">
        <v>20.567705078125002</v>
      </c>
      <c r="ME436">
        <v>8.2551100000000002E-2</v>
      </c>
      <c r="MF436">
        <v>2.4765299999999999</v>
      </c>
      <c r="MG436">
        <v>32.476599999999998</v>
      </c>
      <c r="MH436">
        <v>30</v>
      </c>
      <c r="MI436">
        <v>-2.7903600000000001E-2</v>
      </c>
      <c r="MJ436">
        <v>-0.25113600000000003</v>
      </c>
      <c r="MK436">
        <v>8.7489799999999995</v>
      </c>
      <c r="ML436">
        <v>9.0001200000000008</v>
      </c>
      <c r="MW436">
        <v>864.01202392578102</v>
      </c>
      <c r="MX436">
        <v>20.691923828124999</v>
      </c>
      <c r="MY436">
        <v>8.1780400000000003E-2</v>
      </c>
      <c r="MZ436">
        <v>2.4533299999999998</v>
      </c>
      <c r="NA436">
        <v>32.452300000000001</v>
      </c>
      <c r="NB436">
        <v>29.998999999999999</v>
      </c>
      <c r="NC436">
        <v>-3.09287E-2</v>
      </c>
      <c r="ND436">
        <v>-0.27835700000000002</v>
      </c>
      <c r="NE436">
        <v>8.7216000000000005</v>
      </c>
      <c r="NF436">
        <v>8.9999599999999997</v>
      </c>
      <c r="NQ436">
        <v>864.01202392578102</v>
      </c>
      <c r="NR436">
        <v>20.4785859375</v>
      </c>
      <c r="NS436">
        <v>8.8722499999999996E-2</v>
      </c>
      <c r="NT436">
        <v>2.66168</v>
      </c>
      <c r="NU436">
        <v>32.661799999999999</v>
      </c>
      <c r="NV436">
        <v>30.0001</v>
      </c>
    </row>
    <row r="437" spans="1:386" x14ac:dyDescent="0.3">
      <c r="A437">
        <v>866.01397705078102</v>
      </c>
      <c r="B437">
        <v>21.1560078125</v>
      </c>
      <c r="C437">
        <v>8.35669E-2</v>
      </c>
      <c r="D437">
        <v>2.5241799999999999</v>
      </c>
      <c r="E437">
        <v>32.729700000000001</v>
      </c>
      <c r="F437">
        <v>30.205500000000001</v>
      </c>
      <c r="G437">
        <v>-7.0387099999999994E-2</v>
      </c>
      <c r="H437">
        <v>-0.57944799999999996</v>
      </c>
      <c r="I437">
        <v>7.6528600000000004</v>
      </c>
      <c r="J437">
        <v>8.23231</v>
      </c>
      <c r="U437">
        <v>866.01397705078102</v>
      </c>
      <c r="V437">
        <v>22.15672265625</v>
      </c>
      <c r="W437">
        <v>4.95617E-2</v>
      </c>
      <c r="X437">
        <v>1.48685</v>
      </c>
      <c r="Y437">
        <v>31.486799999999999</v>
      </c>
      <c r="Z437">
        <v>30</v>
      </c>
      <c r="AA437">
        <v>-2.3956700000000001E-2</v>
      </c>
      <c r="AB437">
        <v>-0.215616</v>
      </c>
      <c r="AC437">
        <v>8.7846100000000007</v>
      </c>
      <c r="AD437">
        <v>9.0002200000000006</v>
      </c>
      <c r="BI437">
        <v>866.01202392578102</v>
      </c>
      <c r="BJ437">
        <v>21.936343749999999</v>
      </c>
      <c r="BK437">
        <v>7.3285799999999998E-2</v>
      </c>
      <c r="BL437">
        <v>2.1985800000000002</v>
      </c>
      <c r="BM437">
        <v>32.198599999999999</v>
      </c>
      <c r="BN437">
        <v>30</v>
      </c>
      <c r="BO437">
        <v>-4.2564699999999997E-2</v>
      </c>
      <c r="BP437">
        <v>-0.38308199999999998</v>
      </c>
      <c r="BQ437">
        <v>8.6168999999999993</v>
      </c>
      <c r="BR437">
        <v>8.9999800000000008</v>
      </c>
      <c r="CC437">
        <v>866.01501464843795</v>
      </c>
      <c r="CD437">
        <v>22.18364453125</v>
      </c>
      <c r="CE437">
        <v>5.8893899999999999E-2</v>
      </c>
      <c r="CF437">
        <v>1.7668200000000001</v>
      </c>
      <c r="CG437">
        <v>31.7668</v>
      </c>
      <c r="CH437">
        <v>30</v>
      </c>
      <c r="CI437">
        <v>-2.76081E-2</v>
      </c>
      <c r="CJ437">
        <v>-0.248474</v>
      </c>
      <c r="CK437">
        <v>8.7515599999999996</v>
      </c>
      <c r="CL437">
        <v>9.0000300000000006</v>
      </c>
      <c r="CW437">
        <v>866.01202392578102</v>
      </c>
      <c r="CX437">
        <v>21.916982421875002</v>
      </c>
      <c r="CY437">
        <v>6.79752E-2</v>
      </c>
      <c r="CZ437">
        <v>2.0392700000000001</v>
      </c>
      <c r="DA437">
        <v>32.039499999999997</v>
      </c>
      <c r="DB437">
        <v>30.0002</v>
      </c>
      <c r="DC437">
        <v>-4.6684799999999999E-2</v>
      </c>
      <c r="DD437">
        <v>-0.42017199999999999</v>
      </c>
      <c r="DE437">
        <v>8.5800300000000007</v>
      </c>
      <c r="DF437">
        <v>9.0001999999999995</v>
      </c>
      <c r="DQ437">
        <v>866.01898193359398</v>
      </c>
      <c r="DR437">
        <v>21.969640625</v>
      </c>
      <c r="DS437">
        <v>6.6027600000000006E-2</v>
      </c>
      <c r="DT437">
        <v>1.9808300000000001</v>
      </c>
      <c r="DU437">
        <v>31.980799999999999</v>
      </c>
      <c r="DV437">
        <v>30</v>
      </c>
      <c r="DW437">
        <v>-4.1082500000000001E-2</v>
      </c>
      <c r="DX437">
        <v>-0.36974299999999999</v>
      </c>
      <c r="DY437">
        <v>8.6302699999999994</v>
      </c>
      <c r="DZ437">
        <v>9.0000199999999992</v>
      </c>
      <c r="EK437">
        <v>866.01501464843795</v>
      </c>
      <c r="EL437">
        <v>21.782529296875001</v>
      </c>
      <c r="EM437">
        <v>7.1650699999999998E-2</v>
      </c>
      <c r="EN437">
        <v>2.1495199999999999</v>
      </c>
      <c r="EO437">
        <v>32.149500000000003</v>
      </c>
      <c r="EP437">
        <v>30</v>
      </c>
      <c r="EQ437">
        <v>-3.96332E-2</v>
      </c>
      <c r="ER437">
        <v>-0.34076600000000001</v>
      </c>
      <c r="ES437">
        <v>8.2572200000000002</v>
      </c>
      <c r="ET437">
        <v>8.5979799999999997</v>
      </c>
      <c r="FE437">
        <v>866.01202392578102</v>
      </c>
      <c r="FF437">
        <v>21.219472656250002</v>
      </c>
      <c r="FG437">
        <v>8.4392200000000001E-2</v>
      </c>
      <c r="FH437">
        <v>2.5317699999999999</v>
      </c>
      <c r="FI437">
        <v>32.531799999999997</v>
      </c>
      <c r="FJ437">
        <v>30</v>
      </c>
      <c r="FK437">
        <v>-7.3967099999999994E-2</v>
      </c>
      <c r="FL437">
        <v>-0.66574</v>
      </c>
      <c r="FM437">
        <v>8.3347499999999997</v>
      </c>
      <c r="FN437">
        <v>9.0004899999999992</v>
      </c>
      <c r="FY437">
        <v>866.01202392578102</v>
      </c>
      <c r="FZ437">
        <v>20.707283203125002</v>
      </c>
      <c r="GA437">
        <v>8.8494000000000003E-2</v>
      </c>
      <c r="GB437">
        <v>2.6548099999999999</v>
      </c>
      <c r="GC437">
        <v>32.654699999999998</v>
      </c>
      <c r="GD437">
        <v>29.9999</v>
      </c>
      <c r="GE437">
        <v>-5.6152899999999999E-2</v>
      </c>
      <c r="GF437">
        <v>-0.50537699999999997</v>
      </c>
      <c r="GG437">
        <v>8.4946300000000008</v>
      </c>
      <c r="GH437">
        <v>9.0000099999999996</v>
      </c>
      <c r="GS437">
        <v>866.010986328125</v>
      </c>
      <c r="GT437">
        <v>21.591802734375001</v>
      </c>
      <c r="GU437">
        <v>7.7609899999999996E-2</v>
      </c>
      <c r="GV437">
        <v>2.3283200000000002</v>
      </c>
      <c r="GW437">
        <v>32.328600000000002</v>
      </c>
      <c r="GX437">
        <v>30.000299999999999</v>
      </c>
      <c r="GY437">
        <v>-4.8387899999999998E-2</v>
      </c>
      <c r="GZ437">
        <v>-0.43549500000000002</v>
      </c>
      <c r="HA437">
        <v>8.5645900000000008</v>
      </c>
      <c r="HB437">
        <v>9.0000800000000005</v>
      </c>
      <c r="HM437">
        <v>866.01202392578102</v>
      </c>
      <c r="HN437">
        <v>21.932001953124999</v>
      </c>
      <c r="HO437">
        <v>6.4603999999999995E-2</v>
      </c>
      <c r="HP437">
        <v>1.9381200000000001</v>
      </c>
      <c r="HQ437">
        <v>31.938099999999999</v>
      </c>
      <c r="HR437">
        <v>30</v>
      </c>
      <c r="HS437">
        <v>-2.7378E-2</v>
      </c>
      <c r="HT437">
        <v>-0.24640100000000001</v>
      </c>
      <c r="HU437">
        <v>8.7535600000000002</v>
      </c>
      <c r="HV437">
        <v>8.9999599999999997</v>
      </c>
      <c r="IG437">
        <v>866.010986328125</v>
      </c>
      <c r="IH437">
        <v>21.104628906249999</v>
      </c>
      <c r="II437">
        <v>8.1693100000000005E-2</v>
      </c>
      <c r="IJ437">
        <v>2.4507699999999999</v>
      </c>
      <c r="IK437">
        <v>32.450499999999998</v>
      </c>
      <c r="IL437">
        <v>29.999700000000001</v>
      </c>
      <c r="IM437">
        <v>-3.00921E-2</v>
      </c>
      <c r="IN437">
        <v>-0.27083699999999999</v>
      </c>
      <c r="IO437">
        <v>8.7294300000000007</v>
      </c>
      <c r="IP437">
        <v>9.0002700000000004</v>
      </c>
      <c r="JA437">
        <v>866.01202392578102</v>
      </c>
      <c r="JB437">
        <v>22.008498046875001</v>
      </c>
      <c r="JC437">
        <v>5.3085899999999998E-2</v>
      </c>
      <c r="JD437">
        <v>1.5925199999999999</v>
      </c>
      <c r="JE437">
        <v>31.5915</v>
      </c>
      <c r="JF437">
        <v>29.998999999999999</v>
      </c>
      <c r="JG437">
        <v>-2.5491699999999999E-2</v>
      </c>
      <c r="JH437">
        <v>-0.229409</v>
      </c>
      <c r="JI437">
        <v>8.7699400000000001</v>
      </c>
      <c r="JJ437">
        <v>8.9993499999999997</v>
      </c>
      <c r="JU437">
        <v>866.01202392578102</v>
      </c>
      <c r="JV437">
        <v>21.721685546875001</v>
      </c>
      <c r="JW437">
        <v>7.4601100000000004E-2</v>
      </c>
      <c r="JX437">
        <v>2.2380300000000002</v>
      </c>
      <c r="JY437">
        <v>32.238</v>
      </c>
      <c r="JZ437">
        <v>30</v>
      </c>
      <c r="KA437">
        <v>-4.2042799999999998E-2</v>
      </c>
      <c r="KB437">
        <v>-0.378388</v>
      </c>
      <c r="KC437">
        <v>8.6216899999999992</v>
      </c>
      <c r="KD437">
        <v>9.0000699999999991</v>
      </c>
      <c r="KO437">
        <v>866.01300048828102</v>
      </c>
      <c r="KP437">
        <v>22.111767578125001</v>
      </c>
      <c r="KQ437">
        <v>5.4160699999999999E-2</v>
      </c>
      <c r="KR437">
        <v>1.6248199999999999</v>
      </c>
      <c r="KS437">
        <v>31.6248</v>
      </c>
      <c r="KT437">
        <v>30</v>
      </c>
      <c r="KU437">
        <v>-2.51906E-2</v>
      </c>
      <c r="KV437">
        <v>-0.22670000000000001</v>
      </c>
      <c r="KW437">
        <v>8.7726900000000008</v>
      </c>
      <c r="KX437">
        <v>8.99939</v>
      </c>
      <c r="LI437">
        <v>866.01397705078102</v>
      </c>
      <c r="LJ437">
        <v>20.695822265625001</v>
      </c>
      <c r="LK437">
        <v>8.4832099999999994E-2</v>
      </c>
      <c r="LL437">
        <v>2.5450300000000001</v>
      </c>
      <c r="LM437">
        <v>32.5458</v>
      </c>
      <c r="LN437">
        <v>30.000800000000002</v>
      </c>
      <c r="LO437">
        <v>-9.0864600000000004E-2</v>
      </c>
      <c r="LP437">
        <v>-0.81778700000000004</v>
      </c>
      <c r="LQ437">
        <v>8.1822800000000004</v>
      </c>
      <c r="LR437">
        <v>9.0000699999999991</v>
      </c>
      <c r="MC437">
        <v>866.01501464843795</v>
      </c>
      <c r="MD437">
        <v>20.502220703125001</v>
      </c>
      <c r="ME437">
        <v>8.3023700000000006E-2</v>
      </c>
      <c r="MF437">
        <v>2.49071</v>
      </c>
      <c r="MG437">
        <v>32.490699999999997</v>
      </c>
      <c r="MH437">
        <v>30</v>
      </c>
      <c r="MI437">
        <v>-2.78944E-2</v>
      </c>
      <c r="MJ437">
        <v>-0.25105300000000003</v>
      </c>
      <c r="MK437">
        <v>8.7490699999999997</v>
      </c>
      <c r="ML437">
        <v>9.0001200000000008</v>
      </c>
      <c r="MW437">
        <v>866.01202392578102</v>
      </c>
      <c r="MX437">
        <v>20.640744140624999</v>
      </c>
      <c r="MY437">
        <v>8.2260299999999995E-2</v>
      </c>
      <c r="MZ437">
        <v>2.46773</v>
      </c>
      <c r="NA437">
        <v>32.466700000000003</v>
      </c>
      <c r="NB437">
        <v>29.998999999999999</v>
      </c>
      <c r="NC437">
        <v>-3.0919200000000001E-2</v>
      </c>
      <c r="ND437">
        <v>-0.27827200000000002</v>
      </c>
      <c r="NE437">
        <v>8.7216900000000006</v>
      </c>
      <c r="NF437">
        <v>8.9999599999999997</v>
      </c>
      <c r="NQ437">
        <v>866.01202392578102</v>
      </c>
      <c r="NR437">
        <v>20.408863281249999</v>
      </c>
      <c r="NS437">
        <v>8.9208399999999993E-2</v>
      </c>
      <c r="NT437">
        <v>2.6762600000000001</v>
      </c>
      <c r="NU437">
        <v>32.676400000000001</v>
      </c>
      <c r="NV437">
        <v>30.0001</v>
      </c>
    </row>
    <row r="438" spans="1:386" x14ac:dyDescent="0.3">
      <c r="A438">
        <v>868.01397705078102</v>
      </c>
      <c r="B438">
        <v>21.116609374999999</v>
      </c>
      <c r="C438">
        <v>8.4009500000000001E-2</v>
      </c>
      <c r="D438">
        <v>2.53755</v>
      </c>
      <c r="E438">
        <v>32.743099999999998</v>
      </c>
      <c r="F438">
        <v>30.205500000000001</v>
      </c>
      <c r="G438">
        <v>-7.1282899999999996E-2</v>
      </c>
      <c r="H438">
        <v>-0.58682299999999998</v>
      </c>
      <c r="I438">
        <v>7.6454800000000001</v>
      </c>
      <c r="J438">
        <v>8.23231</v>
      </c>
      <c r="U438">
        <v>868.01397705078102</v>
      </c>
      <c r="V438">
        <v>22.162310546874998</v>
      </c>
      <c r="W438">
        <v>4.99502E-2</v>
      </c>
      <c r="X438">
        <v>1.4984999999999999</v>
      </c>
      <c r="Y438">
        <v>31.4985</v>
      </c>
      <c r="Z438">
        <v>30</v>
      </c>
      <c r="AA438">
        <v>-2.4192700000000001E-2</v>
      </c>
      <c r="AB438">
        <v>-0.21773999999999999</v>
      </c>
      <c r="AC438">
        <v>8.7824799999999996</v>
      </c>
      <c r="AD438">
        <v>9.0002200000000006</v>
      </c>
      <c r="BI438">
        <v>868.01202392578102</v>
      </c>
      <c r="BJ438">
        <v>21.923978515624999</v>
      </c>
      <c r="BK438">
        <v>7.3695200000000002E-2</v>
      </c>
      <c r="BL438">
        <v>2.2108599999999998</v>
      </c>
      <c r="BM438">
        <v>32.210900000000002</v>
      </c>
      <c r="BN438">
        <v>30</v>
      </c>
      <c r="BO438">
        <v>-4.32354E-2</v>
      </c>
      <c r="BP438">
        <v>-0.38911800000000002</v>
      </c>
      <c r="BQ438">
        <v>8.6108600000000006</v>
      </c>
      <c r="BR438">
        <v>8.9999800000000008</v>
      </c>
      <c r="CC438">
        <v>868.01501464843795</v>
      </c>
      <c r="CD438">
        <v>22.181531249999999</v>
      </c>
      <c r="CE438">
        <v>5.9314400000000003E-2</v>
      </c>
      <c r="CF438">
        <v>1.7794300000000001</v>
      </c>
      <c r="CG438">
        <v>31.779399999999999</v>
      </c>
      <c r="CH438">
        <v>30</v>
      </c>
      <c r="CI438">
        <v>-2.7861799999999999E-2</v>
      </c>
      <c r="CJ438">
        <v>-0.25075700000000001</v>
      </c>
      <c r="CK438">
        <v>8.7492699999999992</v>
      </c>
      <c r="CL438">
        <v>9.0000300000000006</v>
      </c>
      <c r="CW438">
        <v>868.01202392578102</v>
      </c>
      <c r="CX438">
        <v>21.90597265625</v>
      </c>
      <c r="CY438">
        <v>6.8389800000000001E-2</v>
      </c>
      <c r="CZ438">
        <v>2.0517099999999999</v>
      </c>
      <c r="DA438">
        <v>32.051900000000003</v>
      </c>
      <c r="DB438">
        <v>30.0002</v>
      </c>
      <c r="DC438">
        <v>-4.7582100000000002E-2</v>
      </c>
      <c r="DD438">
        <v>-0.42824899999999999</v>
      </c>
      <c r="DE438">
        <v>8.5719499999999993</v>
      </c>
      <c r="DF438">
        <v>9.0001999999999995</v>
      </c>
      <c r="DQ438">
        <v>868.01898193359398</v>
      </c>
      <c r="DR438">
        <v>21.960527343750002</v>
      </c>
      <c r="DS438">
        <v>6.6431599999999993E-2</v>
      </c>
      <c r="DT438">
        <v>1.99295</v>
      </c>
      <c r="DU438">
        <v>31.992999999999999</v>
      </c>
      <c r="DV438">
        <v>30</v>
      </c>
      <c r="DW438">
        <v>-4.1819000000000002E-2</v>
      </c>
      <c r="DX438">
        <v>-0.37637100000000001</v>
      </c>
      <c r="DY438">
        <v>8.62364</v>
      </c>
      <c r="DZ438">
        <v>9.0000199999999992</v>
      </c>
      <c r="EK438">
        <v>868.01501464843795</v>
      </c>
      <c r="EL438">
        <v>21.762689453124999</v>
      </c>
      <c r="EM438">
        <v>7.2075299999999995E-2</v>
      </c>
      <c r="EN438">
        <v>2.1622599999999998</v>
      </c>
      <c r="EO438">
        <v>32.162300000000002</v>
      </c>
      <c r="EP438">
        <v>30</v>
      </c>
      <c r="EQ438">
        <v>-3.9903099999999997E-2</v>
      </c>
      <c r="ER438">
        <v>-0.343086</v>
      </c>
      <c r="ES438">
        <v>8.2548999999999992</v>
      </c>
      <c r="ET438">
        <v>8.5979799999999997</v>
      </c>
      <c r="FE438">
        <v>868.01202392578102</v>
      </c>
      <c r="FF438">
        <v>21.188570312500001</v>
      </c>
      <c r="FG438">
        <v>8.4825300000000006E-2</v>
      </c>
      <c r="FH438">
        <v>2.5447600000000001</v>
      </c>
      <c r="FI438">
        <v>32.544800000000002</v>
      </c>
      <c r="FJ438">
        <v>30</v>
      </c>
      <c r="FK438">
        <v>-7.5039800000000004E-2</v>
      </c>
      <c r="FL438">
        <v>-0.67539499999999997</v>
      </c>
      <c r="FM438">
        <v>8.3251000000000008</v>
      </c>
      <c r="FN438">
        <v>9.0004899999999992</v>
      </c>
      <c r="FY438">
        <v>868.01202392578102</v>
      </c>
      <c r="FZ438">
        <v>20.6590390625</v>
      </c>
      <c r="GA438">
        <v>8.8936899999999999E-2</v>
      </c>
      <c r="GB438">
        <v>2.6680999999999999</v>
      </c>
      <c r="GC438">
        <v>32.667999999999999</v>
      </c>
      <c r="GD438">
        <v>29.9999</v>
      </c>
      <c r="GE438">
        <v>-5.7555599999999998E-2</v>
      </c>
      <c r="GF438">
        <v>-0.51800100000000004</v>
      </c>
      <c r="GG438">
        <v>8.4820100000000007</v>
      </c>
      <c r="GH438">
        <v>9.0000099999999996</v>
      </c>
      <c r="GS438">
        <v>868.010986328125</v>
      </c>
      <c r="GT438">
        <v>21.571357421875</v>
      </c>
      <c r="GU438">
        <v>7.8055899999999998E-2</v>
      </c>
      <c r="GV438">
        <v>2.3416999999999999</v>
      </c>
      <c r="GW438">
        <v>32.341999999999999</v>
      </c>
      <c r="GX438">
        <v>30.000299999999999</v>
      </c>
      <c r="GY438">
        <v>-4.8837199999999997E-2</v>
      </c>
      <c r="GZ438">
        <v>-0.43953900000000001</v>
      </c>
      <c r="HA438">
        <v>8.5605399999999996</v>
      </c>
      <c r="HB438">
        <v>9.0000800000000005</v>
      </c>
      <c r="HM438">
        <v>868.01202392578102</v>
      </c>
      <c r="HN438">
        <v>21.924091796875</v>
      </c>
      <c r="HO438">
        <v>6.5011399999999997E-2</v>
      </c>
      <c r="HP438">
        <v>1.95034</v>
      </c>
      <c r="HQ438">
        <v>31.950299999999999</v>
      </c>
      <c r="HR438">
        <v>30</v>
      </c>
      <c r="HS438">
        <v>-2.74275E-2</v>
      </c>
      <c r="HT438">
        <v>-0.24684700000000001</v>
      </c>
      <c r="HU438">
        <v>8.7531099999999995</v>
      </c>
      <c r="HV438">
        <v>8.9999599999999997</v>
      </c>
      <c r="IG438">
        <v>868.010986328125</v>
      </c>
      <c r="IH438">
        <v>21.068166015625</v>
      </c>
      <c r="II438">
        <v>8.2131099999999999E-2</v>
      </c>
      <c r="IJ438">
        <v>2.4639099999999998</v>
      </c>
      <c r="IK438">
        <v>32.4636</v>
      </c>
      <c r="IL438">
        <v>29.999700000000001</v>
      </c>
      <c r="IM438">
        <v>-3.0102299999999999E-2</v>
      </c>
      <c r="IN438">
        <v>-0.27092899999999998</v>
      </c>
      <c r="IO438">
        <v>8.7293400000000005</v>
      </c>
      <c r="IP438">
        <v>9.0002700000000004</v>
      </c>
      <c r="JA438">
        <v>868.01202392578102</v>
      </c>
      <c r="JB438">
        <v>22.008113281250001</v>
      </c>
      <c r="JC438">
        <v>5.3478199999999997E-2</v>
      </c>
      <c r="JD438">
        <v>1.60429</v>
      </c>
      <c r="JE438">
        <v>31.603300000000001</v>
      </c>
      <c r="JF438">
        <v>29.998999999999999</v>
      </c>
      <c r="JG438">
        <v>-2.5736200000000001E-2</v>
      </c>
      <c r="JH438">
        <v>-0.23160900000000001</v>
      </c>
      <c r="JI438">
        <v>8.7677399999999999</v>
      </c>
      <c r="JJ438">
        <v>8.9993499999999997</v>
      </c>
      <c r="JU438">
        <v>868.01202392578102</v>
      </c>
      <c r="JV438">
        <v>21.704607421875</v>
      </c>
      <c r="JW438">
        <v>7.5028700000000004E-2</v>
      </c>
      <c r="JX438">
        <v>2.2508599999999999</v>
      </c>
      <c r="JY438">
        <v>32.250799999999998</v>
      </c>
      <c r="JZ438">
        <v>30</v>
      </c>
      <c r="KA438">
        <v>-4.2419100000000001E-2</v>
      </c>
      <c r="KB438">
        <v>-0.38177499999999998</v>
      </c>
      <c r="KC438">
        <v>8.6182999999999996</v>
      </c>
      <c r="KD438">
        <v>9.0000699999999991</v>
      </c>
      <c r="KO438">
        <v>868.01300048828102</v>
      </c>
      <c r="KP438">
        <v>22.10926953125</v>
      </c>
      <c r="KQ438">
        <v>5.45531E-2</v>
      </c>
      <c r="KR438">
        <v>1.63659</v>
      </c>
      <c r="KS438">
        <v>31.636600000000001</v>
      </c>
      <c r="KT438">
        <v>30</v>
      </c>
      <c r="KU438">
        <v>-2.5388500000000001E-2</v>
      </c>
      <c r="KV438">
        <v>-0.22848099999999999</v>
      </c>
      <c r="KW438">
        <v>8.7709100000000007</v>
      </c>
      <c r="KX438">
        <v>8.99939</v>
      </c>
      <c r="LI438">
        <v>868.01397705078102</v>
      </c>
      <c r="LJ438">
        <v>20.651783203124999</v>
      </c>
      <c r="LK438">
        <v>8.5284700000000005E-2</v>
      </c>
      <c r="LL438">
        <v>2.5586099999999998</v>
      </c>
      <c r="LM438">
        <v>32.559399999999997</v>
      </c>
      <c r="LN438">
        <v>30.000800000000002</v>
      </c>
      <c r="LO438">
        <v>-9.19658E-2</v>
      </c>
      <c r="LP438">
        <v>-0.82769899999999996</v>
      </c>
      <c r="LQ438">
        <v>8.1723700000000008</v>
      </c>
      <c r="LR438">
        <v>9.0000699999999991</v>
      </c>
      <c r="MC438">
        <v>868.01501464843795</v>
      </c>
      <c r="MD438">
        <v>20.440263671875002</v>
      </c>
      <c r="ME438">
        <v>8.3491200000000002E-2</v>
      </c>
      <c r="MF438">
        <v>2.50474</v>
      </c>
      <c r="MG438">
        <v>32.504800000000003</v>
      </c>
      <c r="MH438">
        <v>30</v>
      </c>
      <c r="MI438">
        <v>-2.7912200000000002E-2</v>
      </c>
      <c r="MJ438">
        <v>-0.25121300000000002</v>
      </c>
      <c r="MK438">
        <v>8.7489100000000004</v>
      </c>
      <c r="ML438">
        <v>9.0001200000000008</v>
      </c>
      <c r="MW438">
        <v>868.01202392578102</v>
      </c>
      <c r="MX438">
        <v>20.581302734375001</v>
      </c>
      <c r="MY438">
        <v>8.2718200000000006E-2</v>
      </c>
      <c r="MZ438">
        <v>2.4814600000000002</v>
      </c>
      <c r="NA438">
        <v>32.480499999999999</v>
      </c>
      <c r="NB438">
        <v>29.998999999999999</v>
      </c>
      <c r="NC438">
        <v>-3.0916900000000001E-2</v>
      </c>
      <c r="ND438">
        <v>-0.27825100000000003</v>
      </c>
      <c r="NE438">
        <v>8.7217099999999999</v>
      </c>
      <c r="NF438">
        <v>8.9999599999999997</v>
      </c>
      <c r="NQ438">
        <v>868.01202392578102</v>
      </c>
      <c r="NR438">
        <v>20.330748046875001</v>
      </c>
      <c r="NS438">
        <v>8.9694499999999996E-2</v>
      </c>
      <c r="NT438">
        <v>2.6908400000000001</v>
      </c>
      <c r="NU438">
        <v>32.691000000000003</v>
      </c>
      <c r="NV438">
        <v>30.0001</v>
      </c>
    </row>
    <row r="439" spans="1:386" x14ac:dyDescent="0.3">
      <c r="A439">
        <v>870.01397705078102</v>
      </c>
      <c r="B439">
        <v>21.073921875</v>
      </c>
      <c r="C439">
        <v>8.4451499999999999E-2</v>
      </c>
      <c r="D439">
        <v>2.5508999999999999</v>
      </c>
      <c r="E439">
        <v>32.756399999999999</v>
      </c>
      <c r="F439">
        <v>30.205500000000001</v>
      </c>
      <c r="G439">
        <v>-7.2195999999999996E-2</v>
      </c>
      <c r="H439">
        <v>-0.59433999999999998</v>
      </c>
      <c r="I439">
        <v>7.6379700000000001</v>
      </c>
      <c r="J439">
        <v>8.23231</v>
      </c>
      <c r="U439">
        <v>870.01397705078102</v>
      </c>
      <c r="V439">
        <v>22.165787109375</v>
      </c>
      <c r="W439">
        <v>5.0340700000000002E-2</v>
      </c>
      <c r="X439">
        <v>1.5102199999999999</v>
      </c>
      <c r="Y439">
        <v>31.510200000000001</v>
      </c>
      <c r="Z439">
        <v>30</v>
      </c>
      <c r="AA439">
        <v>-2.44598E-2</v>
      </c>
      <c r="AB439">
        <v>-0.22014400000000001</v>
      </c>
      <c r="AC439">
        <v>8.7800799999999999</v>
      </c>
      <c r="AD439">
        <v>9.0002200000000006</v>
      </c>
      <c r="BI439">
        <v>870.01202392578102</v>
      </c>
      <c r="BJ439">
        <v>21.904550781249998</v>
      </c>
      <c r="BK439">
        <v>7.4121599999999996E-2</v>
      </c>
      <c r="BL439">
        <v>2.2236500000000001</v>
      </c>
      <c r="BM439">
        <v>32.223700000000001</v>
      </c>
      <c r="BN439">
        <v>30</v>
      </c>
      <c r="BO439">
        <v>-4.3894000000000002E-2</v>
      </c>
      <c r="BP439">
        <v>-0.39504499999999998</v>
      </c>
      <c r="BQ439">
        <v>8.6049299999999995</v>
      </c>
      <c r="BR439">
        <v>8.9999800000000008</v>
      </c>
      <c r="CC439">
        <v>870.01501464843795</v>
      </c>
      <c r="CD439">
        <v>22.178175781250001</v>
      </c>
      <c r="CE439">
        <v>5.9714000000000003E-2</v>
      </c>
      <c r="CF439">
        <v>1.79142</v>
      </c>
      <c r="CG439">
        <v>31.791399999999999</v>
      </c>
      <c r="CH439">
        <v>30</v>
      </c>
      <c r="CI439">
        <v>-2.8143600000000001E-2</v>
      </c>
      <c r="CJ439">
        <v>-0.25329299999999999</v>
      </c>
      <c r="CK439">
        <v>8.7467400000000008</v>
      </c>
      <c r="CL439">
        <v>9.0000300000000006</v>
      </c>
      <c r="CW439">
        <v>870.01202392578102</v>
      </c>
      <c r="CX439">
        <v>21.888570312500001</v>
      </c>
      <c r="CY439">
        <v>6.8821599999999997E-2</v>
      </c>
      <c r="CZ439">
        <v>2.0646599999999999</v>
      </c>
      <c r="DA439">
        <v>32.064900000000002</v>
      </c>
      <c r="DB439">
        <v>30.0002</v>
      </c>
      <c r="DC439">
        <v>-4.8465099999999997E-2</v>
      </c>
      <c r="DD439">
        <v>-0.436195</v>
      </c>
      <c r="DE439">
        <v>8.5640000000000001</v>
      </c>
      <c r="DF439">
        <v>9.0001999999999995</v>
      </c>
      <c r="DQ439">
        <v>870.01898193359398</v>
      </c>
      <c r="DR439">
        <v>21.9467265625</v>
      </c>
      <c r="DS439">
        <v>6.6852400000000006E-2</v>
      </c>
      <c r="DT439">
        <v>2.0055700000000001</v>
      </c>
      <c r="DU439">
        <v>32.005600000000001</v>
      </c>
      <c r="DV439">
        <v>30</v>
      </c>
      <c r="DW439">
        <v>-4.2582599999999998E-2</v>
      </c>
      <c r="DX439">
        <v>-0.38324399999999997</v>
      </c>
      <c r="DY439">
        <v>8.6167700000000007</v>
      </c>
      <c r="DZ439">
        <v>9.0000199999999992</v>
      </c>
      <c r="EK439">
        <v>870.01501464843795</v>
      </c>
      <c r="EL439">
        <v>21.740111328125</v>
      </c>
      <c r="EM439">
        <v>7.2509000000000004E-2</v>
      </c>
      <c r="EN439">
        <v>2.1752699999999998</v>
      </c>
      <c r="EO439">
        <v>32.1753</v>
      </c>
      <c r="EP439">
        <v>30</v>
      </c>
      <c r="EQ439">
        <v>-4.01556E-2</v>
      </c>
      <c r="ER439">
        <v>-0.34525699999999998</v>
      </c>
      <c r="ES439">
        <v>8.2527299999999997</v>
      </c>
      <c r="ET439">
        <v>8.5979799999999997</v>
      </c>
      <c r="FE439">
        <v>870.01202392578102</v>
      </c>
      <c r="FF439">
        <v>21.152787109375002</v>
      </c>
      <c r="FG439">
        <v>8.5263699999999998E-2</v>
      </c>
      <c r="FH439">
        <v>2.5579200000000002</v>
      </c>
      <c r="FI439">
        <v>32.558</v>
      </c>
      <c r="FJ439">
        <v>30</v>
      </c>
      <c r="FK439">
        <v>-7.6049199999999997E-2</v>
      </c>
      <c r="FL439">
        <v>-0.68447999999999998</v>
      </c>
      <c r="FM439">
        <v>8.3160100000000003</v>
      </c>
      <c r="FN439">
        <v>9.0004899999999992</v>
      </c>
      <c r="FY439">
        <v>870.01202392578102</v>
      </c>
      <c r="FZ439">
        <v>20.606587890625001</v>
      </c>
      <c r="GA439">
        <v>8.9404399999999995E-2</v>
      </c>
      <c r="GB439">
        <v>2.6821299999999999</v>
      </c>
      <c r="GC439">
        <v>32.682099999999998</v>
      </c>
      <c r="GD439">
        <v>29.9999</v>
      </c>
      <c r="GE439">
        <v>-5.7689400000000002E-2</v>
      </c>
      <c r="GF439">
        <v>-0.51920500000000003</v>
      </c>
      <c r="GG439">
        <v>8.48081</v>
      </c>
      <c r="GH439">
        <v>9.0000099999999996</v>
      </c>
      <c r="GS439">
        <v>870.010986328125</v>
      </c>
      <c r="GT439">
        <v>21.550808593749998</v>
      </c>
      <c r="GU439">
        <v>7.8472899999999998E-2</v>
      </c>
      <c r="GV439">
        <v>2.3542100000000001</v>
      </c>
      <c r="GW439">
        <v>32.354500000000002</v>
      </c>
      <c r="GX439">
        <v>30.000299999999999</v>
      </c>
      <c r="GY439">
        <v>-4.9313200000000001E-2</v>
      </c>
      <c r="GZ439">
        <v>-0.44382300000000002</v>
      </c>
      <c r="HA439">
        <v>8.55626</v>
      </c>
      <c r="HB439">
        <v>9.0000800000000005</v>
      </c>
      <c r="HM439">
        <v>870.01202392578102</v>
      </c>
      <c r="HN439">
        <v>21.916720703125002</v>
      </c>
      <c r="HO439">
        <v>6.5409400000000006E-2</v>
      </c>
      <c r="HP439">
        <v>1.96228</v>
      </c>
      <c r="HQ439">
        <v>31.962299999999999</v>
      </c>
      <c r="HR439">
        <v>30</v>
      </c>
      <c r="HS439">
        <v>-2.74907E-2</v>
      </c>
      <c r="HT439">
        <v>-0.247415</v>
      </c>
      <c r="HU439">
        <v>8.7525499999999994</v>
      </c>
      <c r="HV439">
        <v>8.9999599999999997</v>
      </c>
      <c r="IG439">
        <v>870.010986328125</v>
      </c>
      <c r="IH439">
        <v>21.030664062500001</v>
      </c>
      <c r="II439">
        <v>8.2565200000000005E-2</v>
      </c>
      <c r="IJ439">
        <v>2.4769299999999999</v>
      </c>
      <c r="IK439">
        <v>32.476700000000001</v>
      </c>
      <c r="IL439">
        <v>29.999700000000001</v>
      </c>
      <c r="IM439">
        <v>-3.00915E-2</v>
      </c>
      <c r="IN439">
        <v>-0.27083200000000002</v>
      </c>
      <c r="IO439">
        <v>8.7294400000000003</v>
      </c>
      <c r="IP439">
        <v>9.0002700000000004</v>
      </c>
      <c r="JA439">
        <v>870.01202392578102</v>
      </c>
      <c r="JB439">
        <v>22.013613281249999</v>
      </c>
      <c r="JC439">
        <v>5.3870399999999999E-2</v>
      </c>
      <c r="JD439">
        <v>1.6160600000000001</v>
      </c>
      <c r="JE439">
        <v>31.615100000000002</v>
      </c>
      <c r="JF439">
        <v>29.998999999999999</v>
      </c>
      <c r="JG439">
        <v>-2.5980699999999999E-2</v>
      </c>
      <c r="JH439">
        <v>-0.23380999999999999</v>
      </c>
      <c r="JI439">
        <v>8.7655399999999997</v>
      </c>
      <c r="JJ439">
        <v>8.9993499999999997</v>
      </c>
      <c r="JU439">
        <v>870.01202392578102</v>
      </c>
      <c r="JV439">
        <v>21.679693359375001</v>
      </c>
      <c r="JW439">
        <v>7.5457700000000003E-2</v>
      </c>
      <c r="JX439">
        <v>2.2637299999999998</v>
      </c>
      <c r="JY439">
        <v>32.2637</v>
      </c>
      <c r="JZ439">
        <v>30</v>
      </c>
      <c r="KA439">
        <v>-4.2807400000000002E-2</v>
      </c>
      <c r="KB439">
        <v>-0.38527</v>
      </c>
      <c r="KC439">
        <v>8.6148000000000007</v>
      </c>
      <c r="KD439">
        <v>9.0000699999999991</v>
      </c>
      <c r="KO439">
        <v>870.01300048828102</v>
      </c>
      <c r="KP439">
        <v>22.106185546875</v>
      </c>
      <c r="KQ439">
        <v>5.4941499999999997E-2</v>
      </c>
      <c r="KR439">
        <v>1.6482399999999999</v>
      </c>
      <c r="KS439">
        <v>31.648199999999999</v>
      </c>
      <c r="KT439">
        <v>30</v>
      </c>
      <c r="KU439">
        <v>-2.5586500000000002E-2</v>
      </c>
      <c r="KV439">
        <v>-0.230263</v>
      </c>
      <c r="KW439">
        <v>8.7691300000000005</v>
      </c>
      <c r="KX439">
        <v>8.99939</v>
      </c>
      <c r="LI439">
        <v>870.01397705078102</v>
      </c>
      <c r="LJ439">
        <v>20.599892578125001</v>
      </c>
      <c r="LK439">
        <v>8.5759000000000002E-2</v>
      </c>
      <c r="LL439">
        <v>2.5728399999999998</v>
      </c>
      <c r="LM439">
        <v>32.573599999999999</v>
      </c>
      <c r="LN439">
        <v>30.000800000000002</v>
      </c>
      <c r="LO439">
        <v>-9.3060100000000007E-2</v>
      </c>
      <c r="LP439">
        <v>-0.83754700000000004</v>
      </c>
      <c r="LQ439">
        <v>8.1625200000000007</v>
      </c>
      <c r="LR439">
        <v>9.0000699999999991</v>
      </c>
      <c r="MC439">
        <v>870.01501464843795</v>
      </c>
      <c r="MD439">
        <v>20.369380859374999</v>
      </c>
      <c r="ME439">
        <v>8.3964999999999998E-2</v>
      </c>
      <c r="MF439">
        <v>2.5189499999999998</v>
      </c>
      <c r="MG439">
        <v>32.518999999999998</v>
      </c>
      <c r="MH439">
        <v>30</v>
      </c>
      <c r="MI439">
        <v>-2.7880800000000001E-2</v>
      </c>
      <c r="MJ439">
        <v>-0.25093100000000002</v>
      </c>
      <c r="MK439">
        <v>8.7491900000000005</v>
      </c>
      <c r="ML439">
        <v>9.0001200000000008</v>
      </c>
      <c r="MW439">
        <v>870.01202392578102</v>
      </c>
      <c r="MX439">
        <v>20.5226171875</v>
      </c>
      <c r="MY439">
        <v>8.3184499999999995E-2</v>
      </c>
      <c r="MZ439">
        <v>2.4954499999999999</v>
      </c>
      <c r="NA439">
        <v>32.494500000000002</v>
      </c>
      <c r="NB439">
        <v>29.998999999999999</v>
      </c>
      <c r="NC439">
        <v>-3.0887600000000001E-2</v>
      </c>
      <c r="ND439">
        <v>-0.27798699999999998</v>
      </c>
      <c r="NE439">
        <v>8.7219700000000007</v>
      </c>
      <c r="NF439">
        <v>8.9999599999999997</v>
      </c>
      <c r="NQ439">
        <v>870.01202392578102</v>
      </c>
      <c r="NR439">
        <v>20.259625</v>
      </c>
      <c r="NS439">
        <v>9.0169299999999994E-2</v>
      </c>
      <c r="NT439">
        <v>2.7050900000000002</v>
      </c>
      <c r="NU439">
        <v>32.705199999999998</v>
      </c>
      <c r="NV439">
        <v>30.0001</v>
      </c>
    </row>
    <row r="440" spans="1:386" x14ac:dyDescent="0.3">
      <c r="A440">
        <v>872.01397705078102</v>
      </c>
      <c r="B440">
        <v>21.031458984375</v>
      </c>
      <c r="C440">
        <v>8.4899000000000002E-2</v>
      </c>
      <c r="D440">
        <v>2.5644200000000001</v>
      </c>
      <c r="E440">
        <v>32.770000000000003</v>
      </c>
      <c r="F440">
        <v>30.205500000000001</v>
      </c>
      <c r="G440">
        <v>-7.3125999999999997E-2</v>
      </c>
      <c r="H440">
        <v>-0.60199599999999998</v>
      </c>
      <c r="I440">
        <v>7.6303099999999997</v>
      </c>
      <c r="J440">
        <v>8.23231</v>
      </c>
      <c r="U440">
        <v>872.01397705078102</v>
      </c>
      <c r="V440">
        <v>22.166080078124999</v>
      </c>
      <c r="W440">
        <v>5.0722200000000002E-2</v>
      </c>
      <c r="X440">
        <v>1.52166</v>
      </c>
      <c r="Y440">
        <v>31.521599999999999</v>
      </c>
      <c r="Z440">
        <v>30</v>
      </c>
      <c r="AA440">
        <v>-2.4706599999999999E-2</v>
      </c>
      <c r="AB440">
        <v>-0.22236500000000001</v>
      </c>
      <c r="AC440">
        <v>8.7778600000000004</v>
      </c>
      <c r="AD440">
        <v>9.0002200000000006</v>
      </c>
      <c r="BI440">
        <v>872.01202392578102</v>
      </c>
      <c r="BJ440">
        <v>21.891134765625001</v>
      </c>
      <c r="BK440">
        <v>7.4545799999999995E-2</v>
      </c>
      <c r="BL440">
        <v>2.23638</v>
      </c>
      <c r="BM440">
        <v>32.236400000000003</v>
      </c>
      <c r="BN440">
        <v>30</v>
      </c>
      <c r="BO440">
        <v>-4.4555999999999998E-2</v>
      </c>
      <c r="BP440">
        <v>-0.401003</v>
      </c>
      <c r="BQ440">
        <v>8.5989799999999992</v>
      </c>
      <c r="BR440">
        <v>8.9999800000000008</v>
      </c>
      <c r="CC440">
        <v>872.01501464843795</v>
      </c>
      <c r="CD440">
        <v>22.177798828124999</v>
      </c>
      <c r="CE440">
        <v>6.0102000000000003E-2</v>
      </c>
      <c r="CF440">
        <v>1.8030600000000001</v>
      </c>
      <c r="CG440">
        <v>31.803100000000001</v>
      </c>
      <c r="CH440">
        <v>30</v>
      </c>
      <c r="CI440">
        <v>-2.8398099999999999E-2</v>
      </c>
      <c r="CJ440">
        <v>-0.25558399999999998</v>
      </c>
      <c r="CK440">
        <v>8.7444500000000005</v>
      </c>
      <c r="CL440">
        <v>9.0000300000000006</v>
      </c>
      <c r="CW440">
        <v>872.01202392578102</v>
      </c>
      <c r="CX440">
        <v>21.871966796875</v>
      </c>
      <c r="CY440">
        <v>6.9236300000000001E-2</v>
      </c>
      <c r="CZ440">
        <v>2.0771000000000002</v>
      </c>
      <c r="DA440">
        <v>32.077300000000001</v>
      </c>
      <c r="DB440">
        <v>30.0002</v>
      </c>
      <c r="DC440">
        <v>-4.9365800000000001E-2</v>
      </c>
      <c r="DD440">
        <v>-0.44430199999999997</v>
      </c>
      <c r="DE440">
        <v>8.5558999999999994</v>
      </c>
      <c r="DF440">
        <v>9.0001999999999995</v>
      </c>
      <c r="DQ440">
        <v>872.01898193359398</v>
      </c>
      <c r="DR440">
        <v>21.931513671874999</v>
      </c>
      <c r="DS440">
        <v>6.7259700000000006E-2</v>
      </c>
      <c r="DT440">
        <v>2.0177900000000002</v>
      </c>
      <c r="DU440">
        <v>32.017800000000001</v>
      </c>
      <c r="DV440">
        <v>30</v>
      </c>
      <c r="DW440">
        <v>-4.33693E-2</v>
      </c>
      <c r="DX440">
        <v>-0.39032499999999998</v>
      </c>
      <c r="DY440">
        <v>8.6096900000000005</v>
      </c>
      <c r="DZ440">
        <v>9.0000199999999992</v>
      </c>
      <c r="EK440">
        <v>872.01501464843795</v>
      </c>
      <c r="EL440">
        <v>21.721111328125001</v>
      </c>
      <c r="EM440">
        <v>7.2914099999999996E-2</v>
      </c>
      <c r="EN440">
        <v>2.1874199999999999</v>
      </c>
      <c r="EO440">
        <v>32.187399999999997</v>
      </c>
      <c r="EP440">
        <v>30</v>
      </c>
      <c r="EQ440">
        <v>-4.04261E-2</v>
      </c>
      <c r="ER440">
        <v>-0.34758299999999998</v>
      </c>
      <c r="ES440">
        <v>8.2504000000000008</v>
      </c>
      <c r="ET440">
        <v>8.5979799999999997</v>
      </c>
      <c r="FE440">
        <v>872.01202392578102</v>
      </c>
      <c r="FF440">
        <v>21.120365234375001</v>
      </c>
      <c r="FG440">
        <v>8.5702500000000001E-2</v>
      </c>
      <c r="FH440">
        <v>2.5710799999999998</v>
      </c>
      <c r="FI440">
        <v>32.571100000000001</v>
      </c>
      <c r="FJ440">
        <v>30</v>
      </c>
      <c r="FK440">
        <v>-7.7126399999999998E-2</v>
      </c>
      <c r="FL440">
        <v>-0.69417499999999999</v>
      </c>
      <c r="FM440">
        <v>8.3063199999999995</v>
      </c>
      <c r="FN440">
        <v>9.0004899999999992</v>
      </c>
      <c r="FY440">
        <v>872.01202392578102</v>
      </c>
      <c r="FZ440">
        <v>20.560191406249999</v>
      </c>
      <c r="GA440">
        <v>8.9851899999999998E-2</v>
      </c>
      <c r="GB440">
        <v>2.6955499999999999</v>
      </c>
      <c r="GC440">
        <v>32.695500000000003</v>
      </c>
      <c r="GD440">
        <v>29.9999</v>
      </c>
      <c r="GE440">
        <v>-5.7767600000000002E-2</v>
      </c>
      <c r="GF440">
        <v>-0.51990899999999995</v>
      </c>
      <c r="GG440">
        <v>8.4801000000000002</v>
      </c>
      <c r="GH440">
        <v>9.0000099999999996</v>
      </c>
      <c r="GS440">
        <v>872.010986328125</v>
      </c>
      <c r="GT440">
        <v>21.531455078124999</v>
      </c>
      <c r="GU440">
        <v>7.8892900000000002E-2</v>
      </c>
      <c r="GV440">
        <v>2.3668100000000001</v>
      </c>
      <c r="GW440">
        <v>32.367100000000001</v>
      </c>
      <c r="GX440">
        <v>30.000299999999999</v>
      </c>
      <c r="GY440">
        <v>-4.9787499999999998E-2</v>
      </c>
      <c r="GZ440">
        <v>-0.44809199999999999</v>
      </c>
      <c r="HA440">
        <v>8.55199</v>
      </c>
      <c r="HB440">
        <v>9.0000800000000005</v>
      </c>
      <c r="HM440">
        <v>872.01202392578102</v>
      </c>
      <c r="HN440">
        <v>21.904560546875</v>
      </c>
      <c r="HO440">
        <v>6.5824599999999997E-2</v>
      </c>
      <c r="HP440">
        <v>1.9747399999999999</v>
      </c>
      <c r="HQ440">
        <v>31.974699999999999</v>
      </c>
      <c r="HR440">
        <v>30</v>
      </c>
      <c r="HS440">
        <v>-2.75445E-2</v>
      </c>
      <c r="HT440">
        <v>-0.24789900000000001</v>
      </c>
      <c r="HU440">
        <v>8.7520600000000002</v>
      </c>
      <c r="HV440">
        <v>8.9999599999999997</v>
      </c>
      <c r="IG440">
        <v>872.010986328125</v>
      </c>
      <c r="IH440">
        <v>20.993931640625</v>
      </c>
      <c r="II440">
        <v>8.3026199999999994E-2</v>
      </c>
      <c r="IJ440">
        <v>2.4907599999999999</v>
      </c>
      <c r="IK440">
        <v>32.490499999999997</v>
      </c>
      <c r="IL440">
        <v>29.999700000000001</v>
      </c>
      <c r="IM440">
        <v>-3.00751E-2</v>
      </c>
      <c r="IN440">
        <v>-0.27068399999999998</v>
      </c>
      <c r="IO440">
        <v>8.72959</v>
      </c>
      <c r="IP440">
        <v>9.0002700000000004</v>
      </c>
      <c r="JA440">
        <v>872.01202392578102</v>
      </c>
      <c r="JB440">
        <v>22.017488281249999</v>
      </c>
      <c r="JC440">
        <v>5.4257300000000001E-2</v>
      </c>
      <c r="JD440">
        <v>1.62767</v>
      </c>
      <c r="JE440">
        <v>31.6267</v>
      </c>
      <c r="JF440">
        <v>29.998999999999999</v>
      </c>
      <c r="JG440">
        <v>-2.62247E-2</v>
      </c>
      <c r="JH440">
        <v>-0.23600599999999999</v>
      </c>
      <c r="JI440">
        <v>8.7633500000000009</v>
      </c>
      <c r="JJ440">
        <v>8.9993499999999997</v>
      </c>
      <c r="JU440">
        <v>872.01202392578102</v>
      </c>
      <c r="JV440">
        <v>21.654107421875</v>
      </c>
      <c r="JW440">
        <v>7.58688E-2</v>
      </c>
      <c r="JX440">
        <v>2.2760600000000002</v>
      </c>
      <c r="JY440">
        <v>32.276000000000003</v>
      </c>
      <c r="JZ440">
        <v>30</v>
      </c>
      <c r="KA440">
        <v>-4.32354E-2</v>
      </c>
      <c r="KB440">
        <v>-0.38912200000000002</v>
      </c>
      <c r="KC440">
        <v>8.6109500000000008</v>
      </c>
      <c r="KD440">
        <v>9.0000699999999991</v>
      </c>
      <c r="KO440">
        <v>872.01300048828102</v>
      </c>
      <c r="KP440">
        <v>22.103240234375001</v>
      </c>
      <c r="KQ440">
        <v>5.5353800000000002E-2</v>
      </c>
      <c r="KR440">
        <v>1.6606099999999999</v>
      </c>
      <c r="KS440">
        <v>31.660599999999999</v>
      </c>
      <c r="KT440">
        <v>30</v>
      </c>
      <c r="KU440">
        <v>-2.5803799999999998E-2</v>
      </c>
      <c r="KV440">
        <v>-0.23221900000000001</v>
      </c>
      <c r="KW440">
        <v>8.7671700000000001</v>
      </c>
      <c r="KX440">
        <v>8.99939</v>
      </c>
      <c r="LI440">
        <v>872.01397705078102</v>
      </c>
      <c r="LJ440">
        <v>20.545572265625001</v>
      </c>
      <c r="LK440">
        <v>8.6222199999999999E-2</v>
      </c>
      <c r="LL440">
        <v>2.5867300000000002</v>
      </c>
      <c r="LM440">
        <v>32.587499999999999</v>
      </c>
      <c r="LN440">
        <v>30.000800000000002</v>
      </c>
      <c r="LO440">
        <v>-9.4201900000000005E-2</v>
      </c>
      <c r="LP440">
        <v>-0.84782400000000002</v>
      </c>
      <c r="LQ440">
        <v>8.1522400000000008</v>
      </c>
      <c r="LR440">
        <v>9.0000699999999991</v>
      </c>
      <c r="MC440">
        <v>872.01501464843795</v>
      </c>
      <c r="MD440">
        <v>20.307945312499999</v>
      </c>
      <c r="ME440">
        <v>8.4428000000000003E-2</v>
      </c>
      <c r="MF440">
        <v>2.5328400000000002</v>
      </c>
      <c r="MG440">
        <v>32.532899999999998</v>
      </c>
      <c r="MH440">
        <v>30</v>
      </c>
      <c r="MI440">
        <v>-2.78815E-2</v>
      </c>
      <c r="MJ440">
        <v>-0.25093700000000002</v>
      </c>
      <c r="MK440">
        <v>8.7491800000000008</v>
      </c>
      <c r="ML440">
        <v>9.0001200000000008</v>
      </c>
      <c r="MW440">
        <v>872.01202392578102</v>
      </c>
      <c r="MX440">
        <v>20.468013671874999</v>
      </c>
      <c r="MY440">
        <v>8.3654599999999996E-2</v>
      </c>
      <c r="MZ440">
        <v>2.5095499999999999</v>
      </c>
      <c r="NA440">
        <v>32.508600000000001</v>
      </c>
      <c r="NB440">
        <v>29.998999999999999</v>
      </c>
      <c r="NC440">
        <v>-3.0904500000000001E-2</v>
      </c>
      <c r="ND440">
        <v>-0.27814</v>
      </c>
      <c r="NE440">
        <v>8.7218199999999992</v>
      </c>
      <c r="NF440">
        <v>8.9999599999999997</v>
      </c>
      <c r="NQ440">
        <v>872.01202392578102</v>
      </c>
      <c r="NR440">
        <v>20.187630859374998</v>
      </c>
      <c r="NS440">
        <v>9.0652899999999995E-2</v>
      </c>
      <c r="NT440">
        <v>2.7195999999999998</v>
      </c>
      <c r="NU440">
        <v>32.719700000000003</v>
      </c>
      <c r="NV440">
        <v>30.0001</v>
      </c>
    </row>
    <row r="441" spans="1:386" x14ac:dyDescent="0.3">
      <c r="A441">
        <v>874.01397705078102</v>
      </c>
      <c r="B441">
        <v>20.991220703124998</v>
      </c>
      <c r="C441">
        <v>8.5342600000000005E-2</v>
      </c>
      <c r="D441">
        <v>2.57782</v>
      </c>
      <c r="E441">
        <v>32.7834</v>
      </c>
      <c r="F441">
        <v>30.205500000000001</v>
      </c>
      <c r="G441">
        <v>-7.4030399999999996E-2</v>
      </c>
      <c r="H441">
        <v>-0.60944100000000001</v>
      </c>
      <c r="I441">
        <v>7.6228699999999998</v>
      </c>
      <c r="J441">
        <v>8.23231</v>
      </c>
      <c r="U441">
        <v>874.01397705078102</v>
      </c>
      <c r="V441">
        <v>22.165919921874998</v>
      </c>
      <c r="W441">
        <v>5.11174E-2</v>
      </c>
      <c r="X441">
        <v>1.53352</v>
      </c>
      <c r="Y441">
        <v>31.5335</v>
      </c>
      <c r="Z441">
        <v>30</v>
      </c>
      <c r="AA441">
        <v>-2.4957400000000001E-2</v>
      </c>
      <c r="AB441">
        <v>-0.22462199999999999</v>
      </c>
      <c r="AC441">
        <v>8.7756000000000007</v>
      </c>
      <c r="AD441">
        <v>9.0002200000000006</v>
      </c>
      <c r="BI441">
        <v>874.01202392578102</v>
      </c>
      <c r="BJ441">
        <v>21.876296875000001</v>
      </c>
      <c r="BK441">
        <v>7.4975899999999998E-2</v>
      </c>
      <c r="BL441">
        <v>2.2492800000000002</v>
      </c>
      <c r="BM441">
        <v>32.249299999999998</v>
      </c>
      <c r="BN441">
        <v>30</v>
      </c>
      <c r="BO441">
        <v>-4.5231100000000003E-2</v>
      </c>
      <c r="BP441">
        <v>-0.40707900000000002</v>
      </c>
      <c r="BQ441">
        <v>8.5929000000000002</v>
      </c>
      <c r="BR441">
        <v>8.9999800000000008</v>
      </c>
      <c r="CC441">
        <v>874.01501464843795</v>
      </c>
      <c r="CD441">
        <v>22.173818359375002</v>
      </c>
      <c r="CE441">
        <v>6.0505499999999997E-2</v>
      </c>
      <c r="CF441">
        <v>1.81517</v>
      </c>
      <c r="CG441">
        <v>31.815200000000001</v>
      </c>
      <c r="CH441">
        <v>30</v>
      </c>
      <c r="CI441">
        <v>-2.8675200000000001E-2</v>
      </c>
      <c r="CJ441">
        <v>-0.25807799999999997</v>
      </c>
      <c r="CK441">
        <v>8.7419499999999992</v>
      </c>
      <c r="CL441">
        <v>9.0000300000000006</v>
      </c>
      <c r="CW441">
        <v>874.01202392578102</v>
      </c>
      <c r="CX441">
        <v>21.85131640625</v>
      </c>
      <c r="CY441">
        <v>6.9638900000000004E-2</v>
      </c>
      <c r="CZ441">
        <v>2.0891799999999998</v>
      </c>
      <c r="DA441">
        <v>32.089399999999998</v>
      </c>
      <c r="DB441">
        <v>30.0002</v>
      </c>
      <c r="DC441">
        <v>-5.0265400000000002E-2</v>
      </c>
      <c r="DD441">
        <v>-0.45239800000000002</v>
      </c>
      <c r="DE441">
        <v>8.5478000000000005</v>
      </c>
      <c r="DF441">
        <v>9.0001999999999995</v>
      </c>
      <c r="DQ441">
        <v>874.01898193359398</v>
      </c>
      <c r="DR441">
        <v>21.918390625000001</v>
      </c>
      <c r="DS441">
        <v>6.7690500000000001E-2</v>
      </c>
      <c r="DT441">
        <v>2.0307200000000001</v>
      </c>
      <c r="DU441">
        <v>32.030700000000003</v>
      </c>
      <c r="DV441">
        <v>30</v>
      </c>
      <c r="DW441">
        <v>-4.4184000000000001E-2</v>
      </c>
      <c r="DX441">
        <v>-0.39765699999999998</v>
      </c>
      <c r="DY441">
        <v>8.6023599999999991</v>
      </c>
      <c r="DZ441">
        <v>9.0000199999999992</v>
      </c>
      <c r="EK441">
        <v>874.01501464843795</v>
      </c>
      <c r="EL441">
        <v>21.69459765625</v>
      </c>
      <c r="EM441">
        <v>7.3347099999999998E-2</v>
      </c>
      <c r="EN441">
        <v>2.2004100000000002</v>
      </c>
      <c r="EO441">
        <v>32.200400000000002</v>
      </c>
      <c r="EP441">
        <v>30</v>
      </c>
      <c r="EQ441">
        <v>-4.0633299999999997E-2</v>
      </c>
      <c r="ER441">
        <v>-0.34936499999999998</v>
      </c>
      <c r="ES441">
        <v>8.2486200000000007</v>
      </c>
      <c r="ET441">
        <v>8.5979799999999997</v>
      </c>
      <c r="FE441">
        <v>874.01202392578102</v>
      </c>
      <c r="FF441">
        <v>21.083126953124999</v>
      </c>
      <c r="FG441">
        <v>8.6135900000000001E-2</v>
      </c>
      <c r="FH441">
        <v>2.5840800000000002</v>
      </c>
      <c r="FI441">
        <v>32.584099999999999</v>
      </c>
      <c r="FJ441">
        <v>30</v>
      </c>
      <c r="FK441">
        <v>-7.81998E-2</v>
      </c>
      <c r="FL441">
        <v>-0.70383600000000002</v>
      </c>
      <c r="FM441">
        <v>8.2966499999999996</v>
      </c>
      <c r="FN441">
        <v>9.0004899999999992</v>
      </c>
      <c r="FY441">
        <v>874.01202392578102</v>
      </c>
      <c r="FZ441">
        <v>20.506757812499998</v>
      </c>
      <c r="GA441">
        <v>9.0298000000000003E-2</v>
      </c>
      <c r="GB441">
        <v>2.7089300000000001</v>
      </c>
      <c r="GC441">
        <v>32.7089</v>
      </c>
      <c r="GD441">
        <v>29.9999</v>
      </c>
      <c r="GE441">
        <v>-5.77019E-2</v>
      </c>
      <c r="GF441">
        <v>-0.51931799999999995</v>
      </c>
      <c r="GG441">
        <v>8.4806899999999992</v>
      </c>
      <c r="GH441">
        <v>9.0000099999999996</v>
      </c>
      <c r="GS441">
        <v>874.010986328125</v>
      </c>
      <c r="GT441">
        <v>21.5099921875</v>
      </c>
      <c r="GU441">
        <v>7.9320199999999993E-2</v>
      </c>
      <c r="GV441">
        <v>2.3796300000000001</v>
      </c>
      <c r="GW441">
        <v>32.379899999999999</v>
      </c>
      <c r="GX441">
        <v>30.000299999999999</v>
      </c>
      <c r="GY441">
        <v>-5.0255399999999999E-2</v>
      </c>
      <c r="GZ441">
        <v>-0.45230300000000001</v>
      </c>
      <c r="HA441">
        <v>8.5477799999999995</v>
      </c>
      <c r="HB441">
        <v>9.0000800000000005</v>
      </c>
      <c r="HM441">
        <v>874.01202392578102</v>
      </c>
      <c r="HN441">
        <v>21.896687499999999</v>
      </c>
      <c r="HO441">
        <v>6.6240099999999996E-2</v>
      </c>
      <c r="HP441">
        <v>1.9872000000000001</v>
      </c>
      <c r="HQ441">
        <v>31.987200000000001</v>
      </c>
      <c r="HR441">
        <v>30</v>
      </c>
      <c r="HS441">
        <v>-2.7587799999999999E-2</v>
      </c>
      <c r="HT441">
        <v>-0.24828900000000001</v>
      </c>
      <c r="HU441">
        <v>8.7516700000000007</v>
      </c>
      <c r="HV441">
        <v>8.9999599999999997</v>
      </c>
      <c r="IG441">
        <v>874.010986328125</v>
      </c>
      <c r="IH441">
        <v>20.952541015624998</v>
      </c>
      <c r="II441">
        <v>8.3464899999999995E-2</v>
      </c>
      <c r="IJ441">
        <v>2.5039199999999999</v>
      </c>
      <c r="IK441">
        <v>32.503599999999999</v>
      </c>
      <c r="IL441">
        <v>29.999700000000001</v>
      </c>
      <c r="IM441">
        <v>-3.0113399999999999E-2</v>
      </c>
      <c r="IN441">
        <v>-0.27102900000000002</v>
      </c>
      <c r="IO441">
        <v>8.7292400000000008</v>
      </c>
      <c r="IP441">
        <v>9.0002700000000004</v>
      </c>
      <c r="JA441">
        <v>874.01202392578102</v>
      </c>
      <c r="JB441">
        <v>22.0137578125</v>
      </c>
      <c r="JC441">
        <v>5.4642000000000003E-2</v>
      </c>
      <c r="JD441">
        <v>1.6392</v>
      </c>
      <c r="JE441">
        <v>31.638200000000001</v>
      </c>
      <c r="JF441">
        <v>29.998999999999999</v>
      </c>
      <c r="JG441">
        <v>-2.65144E-2</v>
      </c>
      <c r="JH441">
        <v>-0.23861199999999999</v>
      </c>
      <c r="JI441">
        <v>8.7607400000000002</v>
      </c>
      <c r="JJ441">
        <v>8.9993499999999997</v>
      </c>
      <c r="JU441">
        <v>874.01202392578102</v>
      </c>
      <c r="JV441">
        <v>21.62880078125</v>
      </c>
      <c r="JW441">
        <v>7.6326400000000003E-2</v>
      </c>
      <c r="JX441">
        <v>2.28979</v>
      </c>
      <c r="JY441">
        <v>32.2898</v>
      </c>
      <c r="JZ441">
        <v>30</v>
      </c>
      <c r="KA441">
        <v>-4.3603500000000003E-2</v>
      </c>
      <c r="KB441">
        <v>-0.39243499999999998</v>
      </c>
      <c r="KC441">
        <v>8.60764</v>
      </c>
      <c r="KD441">
        <v>9.0000699999999991</v>
      </c>
      <c r="KO441">
        <v>874.01300048828102</v>
      </c>
      <c r="KP441">
        <v>22.102</v>
      </c>
      <c r="KQ441">
        <v>5.5759299999999998E-2</v>
      </c>
      <c r="KR441">
        <v>1.6727799999999999</v>
      </c>
      <c r="KS441">
        <v>31.672799999999999</v>
      </c>
      <c r="KT441">
        <v>30</v>
      </c>
      <c r="KU441">
        <v>-2.6010700000000001E-2</v>
      </c>
      <c r="KV441">
        <v>-0.23408000000000001</v>
      </c>
      <c r="KW441">
        <v>8.7653099999999995</v>
      </c>
      <c r="KX441">
        <v>8.99939</v>
      </c>
      <c r="LI441">
        <v>874.01397705078102</v>
      </c>
      <c r="LJ441">
        <v>20.483033203125</v>
      </c>
      <c r="LK441">
        <v>8.6682899999999993E-2</v>
      </c>
      <c r="LL441">
        <v>2.6005500000000001</v>
      </c>
      <c r="LM441">
        <v>32.601300000000002</v>
      </c>
      <c r="LN441">
        <v>30.000800000000002</v>
      </c>
      <c r="LO441">
        <v>-9.5336299999999999E-2</v>
      </c>
      <c r="LP441">
        <v>-0.85803300000000005</v>
      </c>
      <c r="LQ441">
        <v>8.1420300000000001</v>
      </c>
      <c r="LR441">
        <v>9.0000699999999991</v>
      </c>
      <c r="MC441">
        <v>874.01501464843795</v>
      </c>
      <c r="MD441">
        <v>20.235224609374999</v>
      </c>
      <c r="ME441">
        <v>8.4914699999999996E-2</v>
      </c>
      <c r="MF441">
        <v>2.5474399999999999</v>
      </c>
      <c r="MG441">
        <v>32.547499999999999</v>
      </c>
      <c r="MH441">
        <v>30</v>
      </c>
      <c r="MI441">
        <v>-2.7874300000000001E-2</v>
      </c>
      <c r="MJ441">
        <v>-0.25087199999999998</v>
      </c>
      <c r="MK441">
        <v>8.74925</v>
      </c>
      <c r="ML441">
        <v>9.0001200000000008</v>
      </c>
      <c r="MW441">
        <v>874.01202392578102</v>
      </c>
      <c r="MX441">
        <v>20.410527343750001</v>
      </c>
      <c r="MY441">
        <v>8.4136699999999995E-2</v>
      </c>
      <c r="MZ441">
        <v>2.5240200000000002</v>
      </c>
      <c r="NA441">
        <v>32.523000000000003</v>
      </c>
      <c r="NB441">
        <v>29.998999999999999</v>
      </c>
      <c r="NC441">
        <v>-3.0895800000000001E-2</v>
      </c>
      <c r="ND441">
        <v>-0.278061</v>
      </c>
      <c r="NE441">
        <v>8.7218999999999998</v>
      </c>
      <c r="NF441">
        <v>8.9999599999999997</v>
      </c>
      <c r="NQ441">
        <v>874.01202392578102</v>
      </c>
      <c r="NR441">
        <v>20.107572265624999</v>
      </c>
      <c r="NS441">
        <v>9.1164599999999998E-2</v>
      </c>
      <c r="NT441">
        <v>2.73495</v>
      </c>
      <c r="NU441">
        <v>32.735100000000003</v>
      </c>
      <c r="NV441">
        <v>30.0001</v>
      </c>
    </row>
    <row r="442" spans="1:386" x14ac:dyDescent="0.3">
      <c r="A442">
        <v>876.01397705078102</v>
      </c>
      <c r="B442">
        <v>20.942119140625</v>
      </c>
      <c r="C442">
        <v>8.5799399999999998E-2</v>
      </c>
      <c r="D442">
        <v>2.5916199999999998</v>
      </c>
      <c r="E442">
        <v>32.797199999999997</v>
      </c>
      <c r="F442">
        <v>30.205500000000001</v>
      </c>
      <c r="G442">
        <v>-7.4972499999999997E-2</v>
      </c>
      <c r="H442">
        <v>-0.61719599999999997</v>
      </c>
      <c r="I442">
        <v>7.6151099999999996</v>
      </c>
      <c r="J442">
        <v>8.23231</v>
      </c>
      <c r="U442">
        <v>876.01397705078102</v>
      </c>
      <c r="V442">
        <v>22.166732421875</v>
      </c>
      <c r="W442">
        <v>5.1506299999999998E-2</v>
      </c>
      <c r="X442">
        <v>1.5451900000000001</v>
      </c>
      <c r="Y442">
        <v>31.545200000000001</v>
      </c>
      <c r="Z442">
        <v>30</v>
      </c>
      <c r="AA442">
        <v>-2.52175E-2</v>
      </c>
      <c r="AB442">
        <v>-0.226963</v>
      </c>
      <c r="AC442">
        <v>8.7732600000000005</v>
      </c>
      <c r="AD442">
        <v>9.0002200000000006</v>
      </c>
      <c r="BI442">
        <v>876.01202392578102</v>
      </c>
      <c r="BJ442">
        <v>21.863189453124999</v>
      </c>
      <c r="BK442">
        <v>7.5383099999999995E-2</v>
      </c>
      <c r="BL442">
        <v>2.2614899999999998</v>
      </c>
      <c r="BM442">
        <v>32.261499999999998</v>
      </c>
      <c r="BN442">
        <v>30</v>
      </c>
      <c r="BO442">
        <v>-4.5919099999999997E-2</v>
      </c>
      <c r="BP442">
        <v>-0.413271</v>
      </c>
      <c r="BQ442">
        <v>8.5867100000000001</v>
      </c>
      <c r="BR442">
        <v>8.9999800000000008</v>
      </c>
      <c r="CC442">
        <v>876.01501464843795</v>
      </c>
      <c r="CD442">
        <v>22.175673828124999</v>
      </c>
      <c r="CE442">
        <v>6.0908200000000003E-2</v>
      </c>
      <c r="CF442">
        <v>1.82725</v>
      </c>
      <c r="CG442">
        <v>31.827200000000001</v>
      </c>
      <c r="CH442">
        <v>30</v>
      </c>
      <c r="CI442">
        <v>-2.8936E-2</v>
      </c>
      <c r="CJ442">
        <v>-0.26042500000000002</v>
      </c>
      <c r="CK442">
        <v>8.7396100000000008</v>
      </c>
      <c r="CL442">
        <v>9.0000300000000006</v>
      </c>
      <c r="CW442">
        <v>876.01202392578102</v>
      </c>
      <c r="CX442">
        <v>21.832374999999999</v>
      </c>
      <c r="CY442">
        <v>7.0079500000000003E-2</v>
      </c>
      <c r="CZ442">
        <v>2.1023999999999998</v>
      </c>
      <c r="DA442">
        <v>32.102600000000002</v>
      </c>
      <c r="DB442">
        <v>30.0002</v>
      </c>
      <c r="DC442">
        <v>-5.1185300000000003E-2</v>
      </c>
      <c r="DD442">
        <v>-0.46067799999999998</v>
      </c>
      <c r="DE442">
        <v>8.5395199999999996</v>
      </c>
      <c r="DF442">
        <v>9.0001999999999995</v>
      </c>
      <c r="DQ442">
        <v>876.01898193359398</v>
      </c>
      <c r="DR442">
        <v>21.902947265624999</v>
      </c>
      <c r="DS442">
        <v>6.8099300000000001E-2</v>
      </c>
      <c r="DT442">
        <v>2.04298</v>
      </c>
      <c r="DU442">
        <v>32.042999999999999</v>
      </c>
      <c r="DV442">
        <v>30</v>
      </c>
      <c r="DW442">
        <v>-4.5024099999999997E-2</v>
      </c>
      <c r="DX442">
        <v>-0.40521800000000002</v>
      </c>
      <c r="DY442">
        <v>8.5947999999999993</v>
      </c>
      <c r="DZ442">
        <v>9.0000199999999992</v>
      </c>
      <c r="EK442">
        <v>876.01501464843795</v>
      </c>
      <c r="EL442">
        <v>21.671255859375002</v>
      </c>
      <c r="EM442">
        <v>7.3775099999999996E-2</v>
      </c>
      <c r="EN442">
        <v>2.2132499999999999</v>
      </c>
      <c r="EO442">
        <v>32.213200000000001</v>
      </c>
      <c r="EP442">
        <v>30</v>
      </c>
      <c r="EQ442">
        <v>-4.0914199999999998E-2</v>
      </c>
      <c r="ER442">
        <v>-0.35177900000000001</v>
      </c>
      <c r="ES442">
        <v>8.2462</v>
      </c>
      <c r="ET442">
        <v>8.5979799999999997</v>
      </c>
      <c r="FE442">
        <v>876.01202392578102</v>
      </c>
      <c r="FF442">
        <v>21.040812500000001</v>
      </c>
      <c r="FG442">
        <v>8.6572999999999997E-2</v>
      </c>
      <c r="FH442">
        <v>2.5971899999999999</v>
      </c>
      <c r="FI442">
        <v>32.597200000000001</v>
      </c>
      <c r="FJ442">
        <v>30</v>
      </c>
      <c r="FK442">
        <v>-7.9269000000000006E-2</v>
      </c>
      <c r="FL442">
        <v>-0.71345999999999998</v>
      </c>
      <c r="FM442">
        <v>8.2870299999999997</v>
      </c>
      <c r="FN442">
        <v>9.0004899999999992</v>
      </c>
      <c r="FY442">
        <v>876.01202392578102</v>
      </c>
      <c r="FZ442">
        <v>20.449050781250001</v>
      </c>
      <c r="GA442">
        <v>9.0757500000000005E-2</v>
      </c>
      <c r="GB442">
        <v>2.7227199999999998</v>
      </c>
      <c r="GC442">
        <v>32.7226</v>
      </c>
      <c r="GD442">
        <v>29.9999</v>
      </c>
      <c r="GE442">
        <v>-5.75443E-2</v>
      </c>
      <c r="GF442">
        <v>-0.517899</v>
      </c>
      <c r="GG442">
        <v>8.4821100000000005</v>
      </c>
      <c r="GH442">
        <v>9.0000099999999996</v>
      </c>
      <c r="GS442">
        <v>876.010986328125</v>
      </c>
      <c r="GT442">
        <v>21.481515625</v>
      </c>
      <c r="GU442">
        <v>7.9751299999999997E-2</v>
      </c>
      <c r="GV442">
        <v>2.39256</v>
      </c>
      <c r="GW442">
        <v>32.392800000000001</v>
      </c>
      <c r="GX442">
        <v>30.000299999999999</v>
      </c>
      <c r="GY442">
        <v>-5.0708400000000001E-2</v>
      </c>
      <c r="GZ442">
        <v>-0.45638000000000001</v>
      </c>
      <c r="HA442">
        <v>8.5436999999999994</v>
      </c>
      <c r="HB442">
        <v>9.0000800000000005</v>
      </c>
      <c r="HM442">
        <v>876.01202392578102</v>
      </c>
      <c r="HN442">
        <v>21.883673828125001</v>
      </c>
      <c r="HO442">
        <v>6.6656099999999996E-2</v>
      </c>
      <c r="HP442">
        <v>1.9996799999999999</v>
      </c>
      <c r="HQ442">
        <v>31.999700000000001</v>
      </c>
      <c r="HR442">
        <v>30</v>
      </c>
      <c r="HS442">
        <v>-2.76384E-2</v>
      </c>
      <c r="HT442">
        <v>-0.24874499999999999</v>
      </c>
      <c r="HU442">
        <v>8.75122</v>
      </c>
      <c r="HV442">
        <v>8.9999599999999997</v>
      </c>
      <c r="IG442">
        <v>876.010986328125</v>
      </c>
      <c r="IH442">
        <v>20.909140624999999</v>
      </c>
      <c r="II442">
        <v>8.3938100000000002E-2</v>
      </c>
      <c r="IJ442">
        <v>2.5181200000000001</v>
      </c>
      <c r="IK442">
        <v>32.517800000000001</v>
      </c>
      <c r="IL442">
        <v>29.999700000000001</v>
      </c>
      <c r="IM442">
        <v>-3.00869E-2</v>
      </c>
      <c r="IN442">
        <v>-0.27078999999999998</v>
      </c>
      <c r="IO442">
        <v>8.7294800000000006</v>
      </c>
      <c r="IP442">
        <v>9.0002700000000004</v>
      </c>
      <c r="JA442">
        <v>876.01202392578102</v>
      </c>
      <c r="JB442">
        <v>22.017630859375</v>
      </c>
      <c r="JC442">
        <v>5.5051299999999997E-2</v>
      </c>
      <c r="JD442">
        <v>1.6514899999999999</v>
      </c>
      <c r="JE442">
        <v>31.650500000000001</v>
      </c>
      <c r="JF442">
        <v>29.998999999999999</v>
      </c>
      <c r="JG442">
        <v>-2.6750599999999999E-2</v>
      </c>
      <c r="JH442">
        <v>-0.24073800000000001</v>
      </c>
      <c r="JI442">
        <v>8.7586200000000005</v>
      </c>
      <c r="JJ442">
        <v>8.9993499999999997</v>
      </c>
      <c r="JU442">
        <v>876.01202392578102</v>
      </c>
      <c r="JV442">
        <v>21.602218749999999</v>
      </c>
      <c r="JW442">
        <v>7.6747599999999999E-2</v>
      </c>
      <c r="JX442">
        <v>2.3024300000000002</v>
      </c>
      <c r="JY442">
        <v>32.302399999999999</v>
      </c>
      <c r="JZ442">
        <v>30</v>
      </c>
      <c r="KA442">
        <v>-4.4000999999999998E-2</v>
      </c>
      <c r="KB442">
        <v>-0.39601199999999998</v>
      </c>
      <c r="KC442">
        <v>8.6040600000000005</v>
      </c>
      <c r="KD442">
        <v>9.0000699999999991</v>
      </c>
      <c r="KO442">
        <v>876.01300048828102</v>
      </c>
      <c r="KP442">
        <v>22.100906250000001</v>
      </c>
      <c r="KQ442">
        <v>5.6168999999999997E-2</v>
      </c>
      <c r="KR442">
        <v>1.6850700000000001</v>
      </c>
      <c r="KS442">
        <v>31.685099999999998</v>
      </c>
      <c r="KT442">
        <v>30</v>
      </c>
      <c r="KU442">
        <v>-2.61862E-2</v>
      </c>
      <c r="KV442">
        <v>-0.23566000000000001</v>
      </c>
      <c r="KW442">
        <v>8.7637300000000007</v>
      </c>
      <c r="KX442">
        <v>8.99939</v>
      </c>
      <c r="LI442">
        <v>876.01397705078102</v>
      </c>
      <c r="LJ442">
        <v>20.431285156249999</v>
      </c>
      <c r="LK442">
        <v>8.7157200000000004E-2</v>
      </c>
      <c r="LL442">
        <v>2.6147800000000001</v>
      </c>
      <c r="LM442">
        <v>32.615600000000001</v>
      </c>
      <c r="LN442">
        <v>30.000800000000002</v>
      </c>
      <c r="LO442">
        <v>-9.6436400000000005E-2</v>
      </c>
      <c r="LP442">
        <v>-0.86793399999999998</v>
      </c>
      <c r="LQ442">
        <v>8.1321300000000001</v>
      </c>
      <c r="LR442">
        <v>9.0000699999999991</v>
      </c>
      <c r="MC442">
        <v>876.01501464843795</v>
      </c>
      <c r="MD442">
        <v>20.1534609375</v>
      </c>
      <c r="ME442">
        <v>8.5419700000000001E-2</v>
      </c>
      <c r="MF442">
        <v>2.5625900000000001</v>
      </c>
      <c r="MG442">
        <v>32.562600000000003</v>
      </c>
      <c r="MH442">
        <v>30</v>
      </c>
      <c r="MI442">
        <v>-2.78839E-2</v>
      </c>
      <c r="MJ442">
        <v>-0.25095899999999999</v>
      </c>
      <c r="MK442">
        <v>8.7491599999999998</v>
      </c>
      <c r="ML442">
        <v>9.0001200000000008</v>
      </c>
      <c r="MW442">
        <v>876.01202392578102</v>
      </c>
      <c r="MX442">
        <v>20.345533203125001</v>
      </c>
      <c r="MY442">
        <v>8.4614400000000006E-2</v>
      </c>
      <c r="MZ442">
        <v>2.5383499999999999</v>
      </c>
      <c r="NA442">
        <v>32.537399999999998</v>
      </c>
      <c r="NB442">
        <v>29.998999999999999</v>
      </c>
      <c r="NC442">
        <v>-3.0896400000000001E-2</v>
      </c>
      <c r="ND442">
        <v>-0.27806700000000001</v>
      </c>
      <c r="NE442">
        <v>8.7218900000000001</v>
      </c>
      <c r="NF442">
        <v>8.9999599999999997</v>
      </c>
      <c r="NQ442">
        <v>876.01202392578102</v>
      </c>
      <c r="NR442">
        <v>20.018128906249999</v>
      </c>
      <c r="NS442">
        <v>9.1691599999999998E-2</v>
      </c>
      <c r="NT442">
        <v>2.7507600000000001</v>
      </c>
      <c r="NU442">
        <v>32.750900000000001</v>
      </c>
      <c r="NV442">
        <v>30.0001</v>
      </c>
    </row>
    <row r="443" spans="1:386" x14ac:dyDescent="0.3">
      <c r="A443">
        <v>878.01397705078102</v>
      </c>
      <c r="B443">
        <v>20.900279296874999</v>
      </c>
      <c r="C443">
        <v>8.6247599999999994E-2</v>
      </c>
      <c r="D443">
        <v>2.6051600000000001</v>
      </c>
      <c r="E443">
        <v>32.810699999999997</v>
      </c>
      <c r="F443">
        <v>30.205500000000001</v>
      </c>
      <c r="G443">
        <v>-7.5928599999999999E-2</v>
      </c>
      <c r="H443">
        <v>-0.62506799999999996</v>
      </c>
      <c r="I443">
        <v>7.60724</v>
      </c>
      <c r="J443">
        <v>8.23231</v>
      </c>
      <c r="U443">
        <v>878.01397705078102</v>
      </c>
      <c r="V443">
        <v>22.169998046875001</v>
      </c>
      <c r="W443">
        <v>5.1891800000000002E-2</v>
      </c>
      <c r="X443">
        <v>1.5567500000000001</v>
      </c>
      <c r="Y443">
        <v>31.556699999999999</v>
      </c>
      <c r="Z443">
        <v>30</v>
      </c>
      <c r="AA443">
        <v>-2.5453300000000002E-2</v>
      </c>
      <c r="AB443">
        <v>-0.22908600000000001</v>
      </c>
      <c r="AC443">
        <v>8.7711400000000008</v>
      </c>
      <c r="AD443">
        <v>9.0002200000000006</v>
      </c>
      <c r="BI443">
        <v>878.01202392578102</v>
      </c>
      <c r="BJ443">
        <v>21.845175781249999</v>
      </c>
      <c r="BK443">
        <v>7.5803899999999994E-2</v>
      </c>
      <c r="BL443">
        <v>2.2741199999999999</v>
      </c>
      <c r="BM443">
        <v>32.274099999999997</v>
      </c>
      <c r="BN443">
        <v>30</v>
      </c>
      <c r="BO443">
        <v>-4.6605199999999999E-2</v>
      </c>
      <c r="BP443">
        <v>-0.41944599999999999</v>
      </c>
      <c r="BQ443">
        <v>8.5805299999999995</v>
      </c>
      <c r="BR443">
        <v>8.9999800000000008</v>
      </c>
      <c r="CC443">
        <v>878.01501464843795</v>
      </c>
      <c r="CD443">
        <v>22.174636718750001</v>
      </c>
      <c r="CE443">
        <v>6.1299899999999997E-2</v>
      </c>
      <c r="CF443">
        <v>1.839</v>
      </c>
      <c r="CG443">
        <v>31.838999999999999</v>
      </c>
      <c r="CH443">
        <v>30</v>
      </c>
      <c r="CI443">
        <v>-2.92094E-2</v>
      </c>
      <c r="CJ443">
        <v>-0.26288499999999998</v>
      </c>
      <c r="CK443">
        <v>8.7371499999999997</v>
      </c>
      <c r="CL443">
        <v>9.0000300000000006</v>
      </c>
      <c r="CW443">
        <v>878.01202392578102</v>
      </c>
      <c r="CX443">
        <v>21.81352734375</v>
      </c>
      <c r="CY443">
        <v>7.0502599999999999E-2</v>
      </c>
      <c r="CZ443">
        <v>2.1150899999999999</v>
      </c>
      <c r="DA443">
        <v>32.115299999999998</v>
      </c>
      <c r="DB443">
        <v>30.0002</v>
      </c>
      <c r="DC443">
        <v>-5.2125299999999999E-2</v>
      </c>
      <c r="DD443">
        <v>-0.469138</v>
      </c>
      <c r="DE443">
        <v>8.5310600000000001</v>
      </c>
      <c r="DF443">
        <v>9.0001999999999995</v>
      </c>
      <c r="DQ443">
        <v>878.01898193359398</v>
      </c>
      <c r="DR443">
        <v>21.882724609375</v>
      </c>
      <c r="DS443">
        <v>6.8519499999999997E-2</v>
      </c>
      <c r="DT443">
        <v>2.05559</v>
      </c>
      <c r="DU443">
        <v>32.055599999999998</v>
      </c>
      <c r="DV443">
        <v>30</v>
      </c>
      <c r="DW443">
        <v>-4.5858099999999999E-2</v>
      </c>
      <c r="DX443">
        <v>-0.41272399999999998</v>
      </c>
      <c r="DY443">
        <v>8.5872899999999994</v>
      </c>
      <c r="DZ443">
        <v>9.0000199999999992</v>
      </c>
      <c r="EK443">
        <v>878.01501464843795</v>
      </c>
      <c r="EL443">
        <v>21.64653515625</v>
      </c>
      <c r="EM443">
        <v>7.4212100000000003E-2</v>
      </c>
      <c r="EN443">
        <v>2.2263600000000001</v>
      </c>
      <c r="EO443">
        <v>32.226399999999998</v>
      </c>
      <c r="EP443">
        <v>30</v>
      </c>
      <c r="EQ443">
        <v>-4.1147400000000001E-2</v>
      </c>
      <c r="ER443">
        <v>-0.35378500000000002</v>
      </c>
      <c r="ES443">
        <v>8.2441999999999993</v>
      </c>
      <c r="ET443">
        <v>8.5979799999999997</v>
      </c>
      <c r="FE443">
        <v>878.01202392578102</v>
      </c>
      <c r="FF443">
        <v>21.00134375</v>
      </c>
      <c r="FG443">
        <v>8.70364E-2</v>
      </c>
      <c r="FH443">
        <v>2.6110899999999999</v>
      </c>
      <c r="FI443">
        <v>32.6111</v>
      </c>
      <c r="FJ443">
        <v>30</v>
      </c>
      <c r="FK443">
        <v>-8.0344299999999994E-2</v>
      </c>
      <c r="FL443">
        <v>-0.72313799999999995</v>
      </c>
      <c r="FM443">
        <v>8.2773500000000002</v>
      </c>
      <c r="FN443">
        <v>9.0004899999999992</v>
      </c>
      <c r="FY443">
        <v>878.01202392578102</v>
      </c>
      <c r="FZ443">
        <v>20.392882812500002</v>
      </c>
      <c r="GA443">
        <v>9.12356E-2</v>
      </c>
      <c r="GB443">
        <v>2.73706</v>
      </c>
      <c r="GC443">
        <v>32.737000000000002</v>
      </c>
      <c r="GD443">
        <v>29.9999</v>
      </c>
      <c r="GS443">
        <v>878.010986328125</v>
      </c>
      <c r="GT443">
        <v>21.458789062499999</v>
      </c>
      <c r="GU443">
        <v>8.0173900000000006E-2</v>
      </c>
      <c r="GV443">
        <v>2.40524</v>
      </c>
      <c r="GW443">
        <v>32.405500000000004</v>
      </c>
      <c r="GX443">
        <v>30.000299999999999</v>
      </c>
      <c r="GY443">
        <v>-5.1183100000000002E-2</v>
      </c>
      <c r="GZ443">
        <v>-0.46065200000000001</v>
      </c>
      <c r="HA443">
        <v>8.5394299999999994</v>
      </c>
      <c r="HB443">
        <v>9.0000800000000005</v>
      </c>
      <c r="HM443">
        <v>878.01202392578102</v>
      </c>
      <c r="HN443">
        <v>21.872443359375001</v>
      </c>
      <c r="HO443">
        <v>6.7074099999999998E-2</v>
      </c>
      <c r="HP443">
        <v>2.0122200000000001</v>
      </c>
      <c r="HQ443">
        <v>32.0122</v>
      </c>
      <c r="HR443">
        <v>30</v>
      </c>
      <c r="HS443">
        <v>-2.76758E-2</v>
      </c>
      <c r="HT443">
        <v>-0.249081</v>
      </c>
      <c r="HU443">
        <v>8.7508800000000004</v>
      </c>
      <c r="HV443">
        <v>8.9999599999999997</v>
      </c>
      <c r="IG443">
        <v>878.010986328125</v>
      </c>
      <c r="IH443">
        <v>20.868365234374998</v>
      </c>
      <c r="II443">
        <v>8.43999E-2</v>
      </c>
      <c r="IJ443">
        <v>2.5319799999999999</v>
      </c>
      <c r="IK443">
        <v>32.531700000000001</v>
      </c>
      <c r="IL443">
        <v>29.999700000000001</v>
      </c>
      <c r="IM443">
        <v>-3.0059900000000001E-2</v>
      </c>
      <c r="IN443">
        <v>-0.27054699999999998</v>
      </c>
      <c r="IO443">
        <v>8.7297200000000004</v>
      </c>
      <c r="IP443">
        <v>9.0002700000000004</v>
      </c>
      <c r="JA443">
        <v>878.01202392578102</v>
      </c>
      <c r="JB443">
        <v>22.016826171875</v>
      </c>
      <c r="JC443">
        <v>5.5430699999999999E-2</v>
      </c>
      <c r="JD443">
        <v>1.66286</v>
      </c>
      <c r="JE443">
        <v>31.661899999999999</v>
      </c>
      <c r="JF443">
        <v>29.998999999999999</v>
      </c>
      <c r="JG443">
        <v>-2.70361E-2</v>
      </c>
      <c r="JH443">
        <v>-0.243307</v>
      </c>
      <c r="JI443">
        <v>8.7560500000000001</v>
      </c>
      <c r="JJ443">
        <v>8.9993499999999997</v>
      </c>
      <c r="JU443">
        <v>878.01202392578102</v>
      </c>
      <c r="JV443">
        <v>21.579585937499999</v>
      </c>
      <c r="JW443">
        <v>7.7179700000000004E-2</v>
      </c>
      <c r="JX443">
        <v>2.3153899999999998</v>
      </c>
      <c r="JY443">
        <v>32.315399999999997</v>
      </c>
      <c r="JZ443">
        <v>30</v>
      </c>
      <c r="KA443">
        <v>-4.4401099999999999E-2</v>
      </c>
      <c r="KB443">
        <v>-0.399613</v>
      </c>
      <c r="KC443">
        <v>8.60046</v>
      </c>
      <c r="KD443">
        <v>9.0000699999999991</v>
      </c>
      <c r="KO443">
        <v>878.01300048828102</v>
      </c>
      <c r="KP443">
        <v>22.093064453124999</v>
      </c>
      <c r="KQ443">
        <v>5.6561599999999997E-2</v>
      </c>
      <c r="KR443">
        <v>1.69685</v>
      </c>
      <c r="KS443">
        <v>31.6968</v>
      </c>
      <c r="KT443">
        <v>30</v>
      </c>
      <c r="KU443">
        <v>-2.6400900000000001E-2</v>
      </c>
      <c r="KV443">
        <v>-0.237592</v>
      </c>
      <c r="KW443">
        <v>8.7617999999999991</v>
      </c>
      <c r="KX443">
        <v>8.99939</v>
      </c>
      <c r="LI443">
        <v>878.01397705078102</v>
      </c>
      <c r="LJ443">
        <v>20.377566406250001</v>
      </c>
      <c r="LK443">
        <v>8.7622599999999995E-2</v>
      </c>
      <c r="LL443">
        <v>2.6287500000000001</v>
      </c>
      <c r="LM443">
        <v>32.6295</v>
      </c>
      <c r="LN443">
        <v>30.000800000000002</v>
      </c>
      <c r="LO443">
        <v>-9.7543199999999997E-2</v>
      </c>
      <c r="LP443">
        <v>-0.87789499999999998</v>
      </c>
      <c r="LQ443">
        <v>8.1221700000000006</v>
      </c>
      <c r="LR443">
        <v>9.0000699999999991</v>
      </c>
      <c r="MC443">
        <v>878.01501464843795</v>
      </c>
      <c r="MD443">
        <v>20.078460937500001</v>
      </c>
      <c r="ME443">
        <v>8.5911799999999997E-2</v>
      </c>
      <c r="MF443">
        <v>2.5773600000000001</v>
      </c>
      <c r="MG443">
        <v>32.577399999999997</v>
      </c>
      <c r="MH443">
        <v>30</v>
      </c>
      <c r="MI443">
        <v>-2.7873700000000001E-2</v>
      </c>
      <c r="MJ443">
        <v>-0.25086700000000001</v>
      </c>
      <c r="MK443">
        <v>8.74925</v>
      </c>
      <c r="ML443">
        <v>9.0001200000000008</v>
      </c>
      <c r="MW443">
        <v>878.01202392578102</v>
      </c>
      <c r="MX443">
        <v>20.2741015625</v>
      </c>
      <c r="MY443">
        <v>8.5101099999999999E-2</v>
      </c>
      <c r="MZ443">
        <v>2.5529500000000001</v>
      </c>
      <c r="NA443">
        <v>32.552</v>
      </c>
      <c r="NB443">
        <v>29.998999999999999</v>
      </c>
      <c r="NC443">
        <v>-3.0901999999999999E-2</v>
      </c>
      <c r="ND443">
        <v>-0.278117</v>
      </c>
      <c r="NE443">
        <v>8.7218400000000003</v>
      </c>
      <c r="NF443">
        <v>8.9999599999999997</v>
      </c>
      <c r="NQ443">
        <v>878.01202392578102</v>
      </c>
      <c r="NR443">
        <v>19.932572265625002</v>
      </c>
      <c r="NS443">
        <v>9.2173099999999994E-2</v>
      </c>
      <c r="NT443">
        <v>2.7652000000000001</v>
      </c>
      <c r="NU443">
        <v>32.765300000000003</v>
      </c>
      <c r="NV443">
        <v>30.0001</v>
      </c>
    </row>
    <row r="444" spans="1:386" x14ac:dyDescent="0.3">
      <c r="A444">
        <v>880.01397705078102</v>
      </c>
      <c r="B444">
        <v>20.850787109374998</v>
      </c>
      <c r="C444">
        <v>8.6697800000000005E-2</v>
      </c>
      <c r="D444">
        <v>2.6187499999999999</v>
      </c>
      <c r="E444">
        <v>32.824300000000001</v>
      </c>
      <c r="F444">
        <v>30.205500000000001</v>
      </c>
      <c r="G444">
        <v>-7.6879500000000003E-2</v>
      </c>
      <c r="H444">
        <v>-0.63289600000000001</v>
      </c>
      <c r="I444">
        <v>7.5994099999999998</v>
      </c>
      <c r="J444">
        <v>8.23231</v>
      </c>
      <c r="U444">
        <v>880.01397705078102</v>
      </c>
      <c r="V444">
        <v>22.174937499999999</v>
      </c>
      <c r="W444">
        <v>5.2283400000000001E-2</v>
      </c>
      <c r="X444">
        <v>1.5685</v>
      </c>
      <c r="Y444">
        <v>31.5685</v>
      </c>
      <c r="Z444">
        <v>30</v>
      </c>
      <c r="AA444">
        <v>-2.57218E-2</v>
      </c>
      <c r="AB444">
        <v>-0.23150200000000001</v>
      </c>
      <c r="AC444">
        <v>8.7687200000000001</v>
      </c>
      <c r="AD444">
        <v>9.0002200000000006</v>
      </c>
      <c r="BI444">
        <v>880.01202392578102</v>
      </c>
      <c r="BJ444">
        <v>21.827794921875</v>
      </c>
      <c r="BK444">
        <v>7.6217699999999999E-2</v>
      </c>
      <c r="BL444">
        <v>2.28653</v>
      </c>
      <c r="BM444">
        <v>32.286499999999997</v>
      </c>
      <c r="BN444">
        <v>30</v>
      </c>
      <c r="BO444">
        <v>-4.73161E-2</v>
      </c>
      <c r="BP444">
        <v>-0.425844</v>
      </c>
      <c r="BQ444">
        <v>8.5741300000000003</v>
      </c>
      <c r="BR444">
        <v>8.9999800000000008</v>
      </c>
      <c r="CC444">
        <v>880.01501464843795</v>
      </c>
      <c r="CD444">
        <v>22.173019531249999</v>
      </c>
      <c r="CE444">
        <v>6.1706999999999998E-2</v>
      </c>
      <c r="CF444">
        <v>1.85121</v>
      </c>
      <c r="CG444">
        <v>31.851199999999999</v>
      </c>
      <c r="CH444">
        <v>30</v>
      </c>
      <c r="CI444">
        <v>-2.9510100000000001E-2</v>
      </c>
      <c r="CJ444">
        <v>-0.26559199999999999</v>
      </c>
      <c r="CK444">
        <v>8.7344399999999993</v>
      </c>
      <c r="CL444">
        <v>9.0000300000000006</v>
      </c>
      <c r="CW444">
        <v>880.01202392578102</v>
      </c>
      <c r="CX444">
        <v>21.793537109374999</v>
      </c>
      <c r="CY444">
        <v>7.0929800000000001E-2</v>
      </c>
      <c r="CZ444">
        <v>2.12791</v>
      </c>
      <c r="DA444">
        <v>32.128100000000003</v>
      </c>
      <c r="DB444">
        <v>30.0002</v>
      </c>
      <c r="DC444">
        <v>-5.3054400000000002E-2</v>
      </c>
      <c r="DD444">
        <v>-0.47749999999999998</v>
      </c>
      <c r="DE444">
        <v>8.5227000000000004</v>
      </c>
      <c r="DF444">
        <v>9.0001999999999995</v>
      </c>
      <c r="DQ444">
        <v>880.01898193359398</v>
      </c>
      <c r="DR444">
        <v>21.870220703125</v>
      </c>
      <c r="DS444">
        <v>6.8929799999999999E-2</v>
      </c>
      <c r="DT444">
        <v>2.0678999999999998</v>
      </c>
      <c r="DU444">
        <v>32.067900000000002</v>
      </c>
      <c r="DV444">
        <v>30</v>
      </c>
      <c r="DW444">
        <v>-4.6712700000000003E-2</v>
      </c>
      <c r="DX444">
        <v>-0.42041499999999998</v>
      </c>
      <c r="DY444">
        <v>8.5795999999999992</v>
      </c>
      <c r="DZ444">
        <v>9.0000199999999992</v>
      </c>
      <c r="EK444">
        <v>880.01501464843795</v>
      </c>
      <c r="EL444">
        <v>21.622441406250001</v>
      </c>
      <c r="EM444">
        <v>7.4646000000000004E-2</v>
      </c>
      <c r="EN444">
        <v>2.2393800000000001</v>
      </c>
      <c r="EO444">
        <v>32.239400000000003</v>
      </c>
      <c r="EP444">
        <v>30</v>
      </c>
      <c r="EQ444">
        <v>-4.1350900000000003E-2</v>
      </c>
      <c r="ER444">
        <v>-0.35553400000000002</v>
      </c>
      <c r="ES444">
        <v>8.2424499999999998</v>
      </c>
      <c r="ET444">
        <v>8.5979799999999997</v>
      </c>
      <c r="FE444">
        <v>880.01202392578102</v>
      </c>
      <c r="FF444">
        <v>20.95584375</v>
      </c>
      <c r="FG444">
        <v>8.7489700000000004E-2</v>
      </c>
      <c r="FH444">
        <v>2.6246900000000002</v>
      </c>
      <c r="FI444">
        <v>32.624699999999997</v>
      </c>
      <c r="FJ444">
        <v>30</v>
      </c>
      <c r="FK444">
        <v>-8.1430799999999998E-2</v>
      </c>
      <c r="FL444">
        <v>-0.73291700000000004</v>
      </c>
      <c r="FM444">
        <v>8.2675699999999992</v>
      </c>
      <c r="FN444">
        <v>9.0004899999999992</v>
      </c>
      <c r="FY444">
        <v>880.01202392578102</v>
      </c>
      <c r="FZ444">
        <v>20.3328515625</v>
      </c>
      <c r="GA444">
        <v>9.1694700000000004E-2</v>
      </c>
      <c r="GB444">
        <v>2.7508400000000002</v>
      </c>
      <c r="GC444">
        <v>32.750799999999998</v>
      </c>
      <c r="GD444">
        <v>29.9999</v>
      </c>
      <c r="GE444">
        <v>-5.7470300000000002E-2</v>
      </c>
      <c r="GF444">
        <v>-0.51723399999999997</v>
      </c>
      <c r="GG444">
        <v>8.48278</v>
      </c>
      <c r="GH444">
        <v>9.0000099999999996</v>
      </c>
      <c r="GS444">
        <v>880.010986328125</v>
      </c>
      <c r="GT444">
        <v>21.435466796875001</v>
      </c>
      <c r="GU444">
        <v>8.0615800000000001E-2</v>
      </c>
      <c r="GV444">
        <v>2.4184999999999999</v>
      </c>
      <c r="GW444">
        <v>32.418799999999997</v>
      </c>
      <c r="GX444">
        <v>30.000299999999999</v>
      </c>
      <c r="GY444">
        <v>-5.1637200000000001E-2</v>
      </c>
      <c r="GZ444">
        <v>-0.46473900000000001</v>
      </c>
      <c r="HA444">
        <v>8.5353399999999997</v>
      </c>
      <c r="HB444">
        <v>9.0000800000000005</v>
      </c>
      <c r="HM444">
        <v>880.01202392578102</v>
      </c>
      <c r="HN444">
        <v>21.85987890625</v>
      </c>
      <c r="HO444">
        <v>6.7494799999999994E-2</v>
      </c>
      <c r="HP444">
        <v>2.0248400000000002</v>
      </c>
      <c r="HQ444">
        <v>32.024799999999999</v>
      </c>
      <c r="HR444">
        <v>30</v>
      </c>
      <c r="HS444">
        <v>-2.7694400000000001E-2</v>
      </c>
      <c r="HT444">
        <v>-0.249248</v>
      </c>
      <c r="HU444">
        <v>8.7507099999999998</v>
      </c>
      <c r="HV444">
        <v>8.9999599999999997</v>
      </c>
      <c r="IG444">
        <v>880.010986328125</v>
      </c>
      <c r="IH444">
        <v>20.821439453124999</v>
      </c>
      <c r="II444">
        <v>8.4833099999999995E-2</v>
      </c>
      <c r="IJ444">
        <v>2.5449700000000002</v>
      </c>
      <c r="IK444">
        <v>32.544699999999999</v>
      </c>
      <c r="IL444">
        <v>29.999700000000001</v>
      </c>
      <c r="IM444">
        <v>-3.0092399999999998E-2</v>
      </c>
      <c r="IN444">
        <v>-0.270839</v>
      </c>
      <c r="IO444">
        <v>8.7294300000000007</v>
      </c>
      <c r="IP444">
        <v>9.0002700000000004</v>
      </c>
      <c r="JA444">
        <v>880.01202392578102</v>
      </c>
      <c r="JB444">
        <v>22.015179687500002</v>
      </c>
      <c r="JC444">
        <v>5.5849999999999997E-2</v>
      </c>
      <c r="JD444">
        <v>1.6754500000000001</v>
      </c>
      <c r="JE444">
        <v>31.674499999999998</v>
      </c>
      <c r="JF444">
        <v>29.998999999999999</v>
      </c>
      <c r="JG444">
        <v>-2.7272500000000002E-2</v>
      </c>
      <c r="JH444">
        <v>-0.24543499999999999</v>
      </c>
      <c r="JI444">
        <v>8.7539200000000008</v>
      </c>
      <c r="JJ444">
        <v>8.9993499999999997</v>
      </c>
      <c r="JU444">
        <v>880.01202392578102</v>
      </c>
      <c r="JV444">
        <v>21.550630859375001</v>
      </c>
      <c r="JW444">
        <v>7.7615900000000002E-2</v>
      </c>
      <c r="JX444">
        <v>2.3284699999999998</v>
      </c>
      <c r="JY444">
        <v>32.328499999999998</v>
      </c>
      <c r="JZ444">
        <v>30</v>
      </c>
      <c r="KA444">
        <v>-4.4813499999999999E-2</v>
      </c>
      <c r="KB444">
        <v>-0.40332499999999999</v>
      </c>
      <c r="KC444">
        <v>8.5967500000000001</v>
      </c>
      <c r="KD444">
        <v>9.0000699999999991</v>
      </c>
      <c r="KO444">
        <v>880.01300048828102</v>
      </c>
      <c r="KP444">
        <v>22.085140625000001</v>
      </c>
      <c r="KQ444">
        <v>5.6956199999999998E-2</v>
      </c>
      <c r="KR444">
        <v>1.70869</v>
      </c>
      <c r="KS444">
        <v>31.7087</v>
      </c>
      <c r="KT444">
        <v>30</v>
      </c>
      <c r="KU444">
        <v>-2.6577E-2</v>
      </c>
      <c r="KV444">
        <v>-0.239177</v>
      </c>
      <c r="KW444">
        <v>8.7602100000000007</v>
      </c>
      <c r="KX444">
        <v>8.99939</v>
      </c>
      <c r="LI444">
        <v>880.01397705078102</v>
      </c>
      <c r="LJ444">
        <v>20.317195312500001</v>
      </c>
      <c r="LK444">
        <v>8.81025E-2</v>
      </c>
      <c r="LL444">
        <v>2.6431399999999998</v>
      </c>
      <c r="LM444">
        <v>32.643900000000002</v>
      </c>
      <c r="LN444">
        <v>30.000800000000002</v>
      </c>
      <c r="LO444">
        <v>-9.8669699999999999E-2</v>
      </c>
      <c r="LP444">
        <v>-0.88803399999999999</v>
      </c>
      <c r="LQ444">
        <v>8.1120300000000007</v>
      </c>
      <c r="LR444">
        <v>9.0000699999999991</v>
      </c>
      <c r="MC444">
        <v>880.01501464843795</v>
      </c>
      <c r="MD444">
        <v>20.002691406250001</v>
      </c>
      <c r="ME444">
        <v>8.6400599999999994E-2</v>
      </c>
      <c r="MF444">
        <v>2.5920200000000002</v>
      </c>
      <c r="MG444">
        <v>32.591999999999999</v>
      </c>
      <c r="MH444">
        <v>30</v>
      </c>
      <c r="MI444">
        <v>-2.7875400000000002E-2</v>
      </c>
      <c r="MJ444">
        <v>-0.25088199999999999</v>
      </c>
      <c r="MK444">
        <v>8.7492400000000004</v>
      </c>
      <c r="ML444">
        <v>9.0001200000000008</v>
      </c>
      <c r="MW444">
        <v>880.01202392578102</v>
      </c>
      <c r="MX444">
        <v>20.203679687499999</v>
      </c>
      <c r="MY444">
        <v>8.5587099999999999E-2</v>
      </c>
      <c r="MZ444">
        <v>2.5675300000000001</v>
      </c>
      <c r="NA444">
        <v>32.566499999999998</v>
      </c>
      <c r="NB444">
        <v>29.998999999999999</v>
      </c>
      <c r="NC444">
        <v>-3.0880899999999999E-2</v>
      </c>
      <c r="ND444">
        <v>-0.27792699999999998</v>
      </c>
      <c r="NE444">
        <v>8.7220300000000002</v>
      </c>
      <c r="NF444">
        <v>8.9999599999999997</v>
      </c>
      <c r="NQ444">
        <v>880.01202392578102</v>
      </c>
      <c r="NR444">
        <v>19.843421875000001</v>
      </c>
      <c r="NS444">
        <v>9.2699199999999995E-2</v>
      </c>
      <c r="NT444">
        <v>2.78098</v>
      </c>
      <c r="NU444">
        <v>32.781100000000002</v>
      </c>
      <c r="NV444">
        <v>30.0001</v>
      </c>
    </row>
    <row r="445" spans="1:386" x14ac:dyDescent="0.3">
      <c r="A445">
        <v>882.01397705078102</v>
      </c>
      <c r="B445">
        <v>20.798029296875001</v>
      </c>
      <c r="C445">
        <v>8.7152800000000002E-2</v>
      </c>
      <c r="D445">
        <v>2.6324999999999998</v>
      </c>
      <c r="E445">
        <v>32.838000000000001</v>
      </c>
      <c r="F445">
        <v>30.205500000000001</v>
      </c>
      <c r="G445">
        <v>-7.7838099999999993E-2</v>
      </c>
      <c r="H445">
        <v>-0.640787</v>
      </c>
      <c r="I445">
        <v>7.59152</v>
      </c>
      <c r="J445">
        <v>8.23231</v>
      </c>
      <c r="U445">
        <v>882.01397705078102</v>
      </c>
      <c r="V445">
        <v>22.173501953125001</v>
      </c>
      <c r="W445">
        <v>5.26738E-2</v>
      </c>
      <c r="X445">
        <v>1.5802099999999999</v>
      </c>
      <c r="Y445">
        <v>31.580200000000001</v>
      </c>
      <c r="Z445">
        <v>30</v>
      </c>
      <c r="AA445">
        <v>-2.5978399999999999E-2</v>
      </c>
      <c r="AB445">
        <v>-0.23381099999999999</v>
      </c>
      <c r="AC445">
        <v>8.7664100000000005</v>
      </c>
      <c r="AD445">
        <v>9.0002200000000006</v>
      </c>
      <c r="BI445">
        <v>882.01202392578102</v>
      </c>
      <c r="BJ445">
        <v>21.810863281250001</v>
      </c>
      <c r="BK445">
        <v>7.6645400000000002E-2</v>
      </c>
      <c r="BL445">
        <v>2.2993600000000001</v>
      </c>
      <c r="BM445">
        <v>32.299399999999999</v>
      </c>
      <c r="BN445">
        <v>30</v>
      </c>
      <c r="BO445">
        <v>-4.8021899999999999E-2</v>
      </c>
      <c r="BP445">
        <v>-0.43219600000000002</v>
      </c>
      <c r="BQ445">
        <v>8.5677800000000008</v>
      </c>
      <c r="BR445">
        <v>8.9999800000000008</v>
      </c>
      <c r="CC445">
        <v>882.01501464843795</v>
      </c>
      <c r="CD445">
        <v>22.173189453125001</v>
      </c>
      <c r="CE445">
        <v>6.2098899999999999E-2</v>
      </c>
      <c r="CF445">
        <v>1.86297</v>
      </c>
      <c r="CG445">
        <v>31.863</v>
      </c>
      <c r="CH445">
        <v>30</v>
      </c>
      <c r="CI445">
        <v>-2.9799200000000001E-2</v>
      </c>
      <c r="CJ445">
        <v>-0.26819399999999999</v>
      </c>
      <c r="CK445">
        <v>8.73184</v>
      </c>
      <c r="CL445">
        <v>9.0000300000000006</v>
      </c>
      <c r="CW445">
        <v>882.01202392578102</v>
      </c>
      <c r="CX445">
        <v>21.776431640624999</v>
      </c>
      <c r="CY445">
        <v>7.1334700000000001E-2</v>
      </c>
      <c r="CZ445">
        <v>2.14005</v>
      </c>
      <c r="DA445">
        <v>32.1402</v>
      </c>
      <c r="DB445">
        <v>30.0002</v>
      </c>
      <c r="DC445">
        <v>-5.4013899999999997E-2</v>
      </c>
      <c r="DD445">
        <v>-0.48613600000000001</v>
      </c>
      <c r="DE445">
        <v>8.5140600000000006</v>
      </c>
      <c r="DF445">
        <v>9.0001999999999995</v>
      </c>
      <c r="DQ445">
        <v>882.01898193359398</v>
      </c>
      <c r="DR445">
        <v>21.851005859375</v>
      </c>
      <c r="DS445">
        <v>6.9370399999999999E-2</v>
      </c>
      <c r="DT445">
        <v>2.0811099999999998</v>
      </c>
      <c r="DU445">
        <v>32.081099999999999</v>
      </c>
      <c r="DV445">
        <v>30</v>
      </c>
      <c r="DW445">
        <v>-4.7611000000000001E-2</v>
      </c>
      <c r="DX445">
        <v>-0.42849999999999999</v>
      </c>
      <c r="DY445">
        <v>8.5715199999999996</v>
      </c>
      <c r="DZ445">
        <v>9.0000199999999992</v>
      </c>
      <c r="EK445">
        <v>882.01501464843795</v>
      </c>
      <c r="EL445">
        <v>21.602517578124999</v>
      </c>
      <c r="EM445">
        <v>7.5093099999999996E-2</v>
      </c>
      <c r="EN445">
        <v>2.2527900000000001</v>
      </c>
      <c r="EO445">
        <v>32.252800000000001</v>
      </c>
      <c r="EP445">
        <v>30</v>
      </c>
      <c r="EQ445">
        <v>-4.1566899999999997E-2</v>
      </c>
      <c r="ER445">
        <v>-0.35739100000000001</v>
      </c>
      <c r="ES445">
        <v>8.2405899999999992</v>
      </c>
      <c r="ET445">
        <v>8.5979799999999997</v>
      </c>
      <c r="FE445">
        <v>882.01202392578102</v>
      </c>
      <c r="FF445">
        <v>20.913595703125001</v>
      </c>
      <c r="FG445">
        <v>8.7938100000000005E-2</v>
      </c>
      <c r="FH445">
        <v>2.63815</v>
      </c>
      <c r="FI445">
        <v>32.638199999999998</v>
      </c>
      <c r="FJ445">
        <v>30</v>
      </c>
      <c r="FK445">
        <v>-8.2519499999999996E-2</v>
      </c>
      <c r="FL445">
        <v>-0.74271600000000004</v>
      </c>
      <c r="FM445">
        <v>8.2577800000000003</v>
      </c>
      <c r="FN445">
        <v>9.0004899999999992</v>
      </c>
      <c r="FY445">
        <v>882.01202392578102</v>
      </c>
      <c r="FZ445">
        <v>20.275943359374999</v>
      </c>
      <c r="GA445">
        <v>9.2170799999999997E-2</v>
      </c>
      <c r="GB445">
        <v>2.76512</v>
      </c>
      <c r="GC445">
        <v>32.765000000000001</v>
      </c>
      <c r="GD445">
        <v>29.9999</v>
      </c>
      <c r="GE445">
        <v>-5.7137300000000002E-2</v>
      </c>
      <c r="GF445">
        <v>-0.51423600000000003</v>
      </c>
      <c r="GG445">
        <v>8.4857700000000005</v>
      </c>
      <c r="GH445">
        <v>9.0000099999999996</v>
      </c>
      <c r="GS445">
        <v>882.010986328125</v>
      </c>
      <c r="GT445">
        <v>21.409666015625</v>
      </c>
      <c r="GU445">
        <v>8.1044099999999994E-2</v>
      </c>
      <c r="GV445">
        <v>2.4313400000000001</v>
      </c>
      <c r="GW445">
        <v>32.431600000000003</v>
      </c>
      <c r="GX445">
        <v>30.000299999999999</v>
      </c>
      <c r="GY445">
        <v>-5.2052399999999999E-2</v>
      </c>
      <c r="GZ445">
        <v>-0.468476</v>
      </c>
      <c r="HA445">
        <v>8.5316100000000006</v>
      </c>
      <c r="HB445">
        <v>9.0000800000000005</v>
      </c>
      <c r="HM445">
        <v>882.01202392578102</v>
      </c>
      <c r="HN445">
        <v>21.845640625000001</v>
      </c>
      <c r="HO445">
        <v>6.7907700000000001E-2</v>
      </c>
      <c r="HP445">
        <v>2.0372300000000001</v>
      </c>
      <c r="HQ445">
        <v>32.037199999999999</v>
      </c>
      <c r="HR445">
        <v>30</v>
      </c>
      <c r="HS445">
        <v>-2.7732900000000001E-2</v>
      </c>
      <c r="HT445">
        <v>-0.24959500000000001</v>
      </c>
      <c r="HU445">
        <v>8.7503700000000002</v>
      </c>
      <c r="HV445">
        <v>8.9999599999999997</v>
      </c>
      <c r="IG445">
        <v>882.010986328125</v>
      </c>
      <c r="IH445">
        <v>20.775494140625</v>
      </c>
      <c r="II445">
        <v>8.5300600000000004E-2</v>
      </c>
      <c r="IJ445">
        <v>2.5590000000000002</v>
      </c>
      <c r="IK445">
        <v>32.558700000000002</v>
      </c>
      <c r="IL445">
        <v>29.999700000000001</v>
      </c>
      <c r="IM445">
        <v>-3.0087300000000001E-2</v>
      </c>
      <c r="IN445">
        <v>-0.27079399999999998</v>
      </c>
      <c r="IO445">
        <v>8.7294800000000006</v>
      </c>
      <c r="IP445">
        <v>9.0002700000000004</v>
      </c>
      <c r="JA445">
        <v>882.01202392578102</v>
      </c>
      <c r="JB445">
        <v>22.014626953124999</v>
      </c>
      <c r="JC445">
        <v>5.6238499999999997E-2</v>
      </c>
      <c r="JD445">
        <v>1.6871</v>
      </c>
      <c r="JE445">
        <v>31.6861</v>
      </c>
      <c r="JF445">
        <v>29.998999999999999</v>
      </c>
      <c r="JG445">
        <v>-2.7571100000000001E-2</v>
      </c>
      <c r="JH445">
        <v>-0.24812200000000001</v>
      </c>
      <c r="JI445">
        <v>8.7512299999999996</v>
      </c>
      <c r="JJ445">
        <v>8.9993499999999997</v>
      </c>
      <c r="JU445">
        <v>882.01202392578102</v>
      </c>
      <c r="JV445">
        <v>21.517052734375</v>
      </c>
      <c r="JW445">
        <v>7.8052399999999994E-2</v>
      </c>
      <c r="JX445">
        <v>2.3415699999999999</v>
      </c>
      <c r="JY445">
        <v>32.3416</v>
      </c>
      <c r="JZ445">
        <v>30</v>
      </c>
      <c r="KA445">
        <v>-4.5213700000000002E-2</v>
      </c>
      <c r="KB445">
        <v>-0.40692699999999998</v>
      </c>
      <c r="KC445">
        <v>8.5931499999999996</v>
      </c>
      <c r="KD445">
        <v>9.0000699999999991</v>
      </c>
      <c r="KO445">
        <v>882.01300048828102</v>
      </c>
      <c r="KP445">
        <v>22.076001953125001</v>
      </c>
      <c r="KQ445">
        <v>5.7370400000000002E-2</v>
      </c>
      <c r="KR445">
        <v>1.7211099999999999</v>
      </c>
      <c r="KS445">
        <v>31.7211</v>
      </c>
      <c r="KT445">
        <v>30</v>
      </c>
      <c r="KU445">
        <v>-2.67751E-2</v>
      </c>
      <c r="KV445">
        <v>-0.24096000000000001</v>
      </c>
      <c r="KW445">
        <v>8.7584300000000006</v>
      </c>
      <c r="KX445">
        <v>8.99939</v>
      </c>
      <c r="LI445">
        <v>882.01397705078102</v>
      </c>
      <c r="LJ445">
        <v>20.253041015625001</v>
      </c>
      <c r="LK445">
        <v>8.8573600000000002E-2</v>
      </c>
      <c r="LL445">
        <v>2.6572800000000001</v>
      </c>
      <c r="LM445">
        <v>32.658099999999997</v>
      </c>
      <c r="LN445">
        <v>30.000800000000002</v>
      </c>
      <c r="LO445">
        <v>-9.9802299999999997E-2</v>
      </c>
      <c r="LP445">
        <v>-0.89822800000000003</v>
      </c>
      <c r="LQ445">
        <v>8.1018399999999993</v>
      </c>
      <c r="LR445">
        <v>9.0000699999999991</v>
      </c>
      <c r="MC445">
        <v>882.01501464843795</v>
      </c>
      <c r="MD445">
        <v>19.920052734374998</v>
      </c>
      <c r="ME445">
        <v>8.6892999999999998E-2</v>
      </c>
      <c r="MF445">
        <v>2.6067900000000002</v>
      </c>
      <c r="MG445">
        <v>32.6068</v>
      </c>
      <c r="MH445">
        <v>30</v>
      </c>
      <c r="MI445">
        <v>-2.78639E-2</v>
      </c>
      <c r="MJ445">
        <v>-0.250778</v>
      </c>
      <c r="MK445">
        <v>8.7493400000000001</v>
      </c>
      <c r="ML445">
        <v>9.0001200000000008</v>
      </c>
      <c r="MW445">
        <v>882.01202392578102</v>
      </c>
      <c r="MX445">
        <v>20.13617578125</v>
      </c>
      <c r="MY445">
        <v>8.6080100000000007E-2</v>
      </c>
      <c r="MZ445">
        <v>2.5823200000000002</v>
      </c>
      <c r="NA445">
        <v>32.581299999999999</v>
      </c>
      <c r="NB445">
        <v>29.998999999999999</v>
      </c>
      <c r="NC445">
        <v>-3.08831E-2</v>
      </c>
      <c r="ND445">
        <v>-0.27794600000000003</v>
      </c>
      <c r="NE445">
        <v>8.7220099999999992</v>
      </c>
      <c r="NF445">
        <v>8.9999599999999997</v>
      </c>
      <c r="NQ445">
        <v>882.01202392578102</v>
      </c>
      <c r="NR445">
        <v>19.748046875</v>
      </c>
      <c r="NS445">
        <v>9.3193300000000007E-2</v>
      </c>
      <c r="NT445">
        <v>2.7958099999999999</v>
      </c>
      <c r="NU445">
        <v>32.795900000000003</v>
      </c>
      <c r="NV445">
        <v>30.0001</v>
      </c>
    </row>
    <row r="446" spans="1:386" x14ac:dyDescent="0.3">
      <c r="A446">
        <v>884.01397705078102</v>
      </c>
      <c r="B446">
        <v>20.751708984375</v>
      </c>
      <c r="C446">
        <v>8.7623599999999996E-2</v>
      </c>
      <c r="D446">
        <v>2.6467200000000002</v>
      </c>
      <c r="E446">
        <v>32.8523</v>
      </c>
      <c r="F446">
        <v>30.205500000000001</v>
      </c>
      <c r="G446">
        <v>-7.8809500000000005E-2</v>
      </c>
      <c r="H446">
        <v>-0.64878400000000003</v>
      </c>
      <c r="I446">
        <v>7.58352</v>
      </c>
      <c r="J446">
        <v>8.23231</v>
      </c>
      <c r="U446">
        <v>884.01397705078102</v>
      </c>
      <c r="V446">
        <v>22.171775390625001</v>
      </c>
      <c r="W446">
        <v>5.3060700000000002E-2</v>
      </c>
      <c r="X446">
        <v>1.59182</v>
      </c>
      <c r="Y446">
        <v>31.591799999999999</v>
      </c>
      <c r="Z446">
        <v>30</v>
      </c>
      <c r="AA446">
        <v>-2.62445E-2</v>
      </c>
      <c r="AB446">
        <v>-0.236206</v>
      </c>
      <c r="AC446">
        <v>8.7640200000000004</v>
      </c>
      <c r="AD446">
        <v>9.0002200000000006</v>
      </c>
      <c r="BI446">
        <v>884.01202392578102</v>
      </c>
      <c r="BJ446">
        <v>21.79103515625</v>
      </c>
      <c r="BK446">
        <v>7.7074400000000001E-2</v>
      </c>
      <c r="BL446">
        <v>2.31223</v>
      </c>
      <c r="BM446">
        <v>32.312199999999997</v>
      </c>
      <c r="BN446">
        <v>30</v>
      </c>
      <c r="BO446">
        <v>-4.8738799999999999E-2</v>
      </c>
      <c r="BP446">
        <v>-0.43864799999999998</v>
      </c>
      <c r="BQ446">
        <v>8.5613299999999999</v>
      </c>
      <c r="BR446">
        <v>8.9999800000000008</v>
      </c>
      <c r="CC446">
        <v>884.01501464843795</v>
      </c>
      <c r="CD446">
        <v>22.166169921874999</v>
      </c>
      <c r="CE446">
        <v>6.2500200000000006E-2</v>
      </c>
      <c r="CF446">
        <v>1.8750100000000001</v>
      </c>
      <c r="CG446">
        <v>31.875</v>
      </c>
      <c r="CH446">
        <v>30</v>
      </c>
      <c r="CI446">
        <v>-3.0097599999999999E-2</v>
      </c>
      <c r="CJ446">
        <v>-0.27087899999999998</v>
      </c>
      <c r="CK446">
        <v>8.7291500000000006</v>
      </c>
      <c r="CL446">
        <v>9.0000300000000006</v>
      </c>
      <c r="CW446">
        <v>884.01202392578102</v>
      </c>
      <c r="CX446">
        <v>21.755027343750001</v>
      </c>
      <c r="CY446">
        <v>7.1784500000000001E-2</v>
      </c>
      <c r="CZ446">
        <v>2.1535500000000001</v>
      </c>
      <c r="DA446">
        <v>32.153700000000001</v>
      </c>
      <c r="DB446">
        <v>30.0002</v>
      </c>
      <c r="DC446">
        <v>-5.4974700000000001E-2</v>
      </c>
      <c r="DD446">
        <v>-0.494784</v>
      </c>
      <c r="DE446">
        <v>8.5054200000000009</v>
      </c>
      <c r="DF446">
        <v>9.0001999999999995</v>
      </c>
      <c r="DQ446">
        <v>884.01898193359398</v>
      </c>
      <c r="DR446">
        <v>21.837875</v>
      </c>
      <c r="DS446">
        <v>6.97681E-2</v>
      </c>
      <c r="DT446">
        <v>2.0930399999999998</v>
      </c>
      <c r="DU446">
        <v>32.0931</v>
      </c>
      <c r="DV446">
        <v>30</v>
      </c>
      <c r="DW446">
        <v>-4.8476400000000003E-2</v>
      </c>
      <c r="DX446">
        <v>-0.43628899999999998</v>
      </c>
      <c r="DY446">
        <v>8.5637299999999996</v>
      </c>
      <c r="DZ446">
        <v>9.0000199999999992</v>
      </c>
      <c r="EK446">
        <v>884.01501464843795</v>
      </c>
      <c r="EL446">
        <v>21.576822265625001</v>
      </c>
      <c r="EM446">
        <v>7.5513300000000005E-2</v>
      </c>
      <c r="EN446">
        <v>2.2654000000000001</v>
      </c>
      <c r="EO446">
        <v>32.2654</v>
      </c>
      <c r="EP446">
        <v>30</v>
      </c>
      <c r="EQ446">
        <v>-4.1769000000000001E-2</v>
      </c>
      <c r="ER446">
        <v>-0.35912899999999998</v>
      </c>
      <c r="ES446">
        <v>8.2388499999999993</v>
      </c>
      <c r="ET446">
        <v>8.5979799999999997</v>
      </c>
      <c r="FE446">
        <v>884.01202392578102</v>
      </c>
      <c r="FF446">
        <v>20.866304687500001</v>
      </c>
      <c r="FG446">
        <v>8.8384599999999994E-2</v>
      </c>
      <c r="FH446">
        <v>2.6515399999999998</v>
      </c>
      <c r="FI446">
        <v>32.651600000000002</v>
      </c>
      <c r="FJ446">
        <v>30</v>
      </c>
      <c r="FK446">
        <v>-8.3598599999999995E-2</v>
      </c>
      <c r="FL446">
        <v>-0.75242799999999999</v>
      </c>
      <c r="FM446">
        <v>8.2480600000000006</v>
      </c>
      <c r="FN446">
        <v>9.0004899999999992</v>
      </c>
      <c r="FY446">
        <v>884.01202392578102</v>
      </c>
      <c r="FZ446">
        <v>20.214324218750001</v>
      </c>
      <c r="GA446">
        <v>9.2639600000000002E-2</v>
      </c>
      <c r="GB446">
        <v>2.7791800000000002</v>
      </c>
      <c r="GC446">
        <v>32.7791</v>
      </c>
      <c r="GD446">
        <v>29.9999</v>
      </c>
      <c r="GE446">
        <v>-5.69869E-2</v>
      </c>
      <c r="GF446">
        <v>-0.51288299999999998</v>
      </c>
      <c r="GG446">
        <v>8.4871300000000005</v>
      </c>
      <c r="GH446">
        <v>9.0000099999999996</v>
      </c>
      <c r="GS446">
        <v>884.010986328125</v>
      </c>
      <c r="GT446">
        <v>21.384052734375</v>
      </c>
      <c r="GU446">
        <v>8.1482399999999996E-2</v>
      </c>
      <c r="GV446">
        <v>2.4444900000000001</v>
      </c>
      <c r="GW446">
        <v>32.444800000000001</v>
      </c>
      <c r="GX446">
        <v>30.000299999999999</v>
      </c>
      <c r="GY446">
        <v>-5.2494100000000002E-2</v>
      </c>
      <c r="GZ446">
        <v>-0.47245100000000001</v>
      </c>
      <c r="HA446">
        <v>8.5276300000000003</v>
      </c>
      <c r="HB446">
        <v>9.0000800000000005</v>
      </c>
      <c r="HM446">
        <v>884.01202392578102</v>
      </c>
      <c r="HN446">
        <v>21.833044921875</v>
      </c>
      <c r="HO446">
        <v>6.8323099999999998E-2</v>
      </c>
      <c r="HP446">
        <v>2.04969</v>
      </c>
      <c r="HQ446">
        <v>32.049700000000001</v>
      </c>
      <c r="HR446">
        <v>30</v>
      </c>
      <c r="HS446">
        <v>-2.7773800000000001E-2</v>
      </c>
      <c r="HT446">
        <v>-0.24996299999999999</v>
      </c>
      <c r="HU446">
        <v>8.75</v>
      </c>
      <c r="HV446">
        <v>8.9999599999999997</v>
      </c>
      <c r="IG446">
        <v>884.010986328125</v>
      </c>
      <c r="IH446">
        <v>20.730326171874999</v>
      </c>
      <c r="II446">
        <v>8.5757899999999998E-2</v>
      </c>
      <c r="IJ446">
        <v>2.5727099999999998</v>
      </c>
      <c r="IK446">
        <v>32.572400000000002</v>
      </c>
      <c r="IL446">
        <v>29.999700000000001</v>
      </c>
      <c r="IM446">
        <v>-3.0079700000000001E-2</v>
      </c>
      <c r="IN446">
        <v>-0.27072600000000002</v>
      </c>
      <c r="IO446">
        <v>8.7295400000000001</v>
      </c>
      <c r="IP446">
        <v>9.0002700000000004</v>
      </c>
      <c r="JA446">
        <v>884.01202392578102</v>
      </c>
      <c r="JB446">
        <v>22.012111328124998</v>
      </c>
      <c r="JC446">
        <v>5.6640000000000003E-2</v>
      </c>
      <c r="JD446">
        <v>1.6991400000000001</v>
      </c>
      <c r="JE446">
        <v>31.6982</v>
      </c>
      <c r="JF446">
        <v>29.998999999999999</v>
      </c>
      <c r="JG446">
        <v>-2.78658E-2</v>
      </c>
      <c r="JH446">
        <v>-0.250774</v>
      </c>
      <c r="JI446">
        <v>8.7485800000000005</v>
      </c>
      <c r="JJ446">
        <v>8.9993499999999997</v>
      </c>
      <c r="JU446">
        <v>884.01202392578102</v>
      </c>
      <c r="JV446">
        <v>21.489759765624999</v>
      </c>
      <c r="JW446">
        <v>7.8479900000000005E-2</v>
      </c>
      <c r="JX446">
        <v>2.3544</v>
      </c>
      <c r="JY446">
        <v>32.354399999999998</v>
      </c>
      <c r="JZ446">
        <v>30</v>
      </c>
      <c r="KA446">
        <v>-4.564E-2</v>
      </c>
      <c r="KB446">
        <v>-0.41076299999999999</v>
      </c>
      <c r="KC446">
        <v>8.5893099999999993</v>
      </c>
      <c r="KD446">
        <v>9.0000699999999991</v>
      </c>
      <c r="KO446">
        <v>884.01300048828102</v>
      </c>
      <c r="KP446">
        <v>22.075126953125</v>
      </c>
      <c r="KQ446">
        <v>5.7761699999999999E-2</v>
      </c>
      <c r="KR446">
        <v>1.73285</v>
      </c>
      <c r="KS446">
        <v>31.732800000000001</v>
      </c>
      <c r="KT446">
        <v>30</v>
      </c>
      <c r="KU446">
        <v>-2.6955400000000001E-2</v>
      </c>
      <c r="KV446">
        <v>-0.24258199999999999</v>
      </c>
      <c r="KW446">
        <v>8.7568099999999998</v>
      </c>
      <c r="KX446">
        <v>8.99939</v>
      </c>
      <c r="LI446">
        <v>884.01397705078102</v>
      </c>
      <c r="LJ446">
        <v>20.188244140624999</v>
      </c>
      <c r="LK446">
        <v>8.9044200000000004E-2</v>
      </c>
      <c r="LL446">
        <v>2.6714000000000002</v>
      </c>
      <c r="LM446">
        <v>32.672199999999997</v>
      </c>
      <c r="LN446">
        <v>30.000800000000002</v>
      </c>
      <c r="LO446">
        <v>-0.100915</v>
      </c>
      <c r="LP446">
        <v>-0.90823799999999999</v>
      </c>
      <c r="LQ446">
        <v>8.0918299999999999</v>
      </c>
      <c r="LR446">
        <v>9.0000699999999991</v>
      </c>
      <c r="MC446">
        <v>884.01501464843795</v>
      </c>
      <c r="MD446">
        <v>19.836462890625</v>
      </c>
      <c r="ME446">
        <v>8.7396600000000005E-2</v>
      </c>
      <c r="MF446">
        <v>2.6219000000000001</v>
      </c>
      <c r="MG446">
        <v>32.621899999999997</v>
      </c>
      <c r="MH446">
        <v>30</v>
      </c>
      <c r="MI446">
        <v>-2.7843799999999998E-2</v>
      </c>
      <c r="MJ446">
        <v>-0.25059700000000001</v>
      </c>
      <c r="MK446">
        <v>8.7495200000000004</v>
      </c>
      <c r="ML446">
        <v>9.0001200000000008</v>
      </c>
      <c r="MW446">
        <v>884.01202392578102</v>
      </c>
      <c r="MX446">
        <v>20.0636875</v>
      </c>
      <c r="MY446">
        <v>8.6563799999999996E-2</v>
      </c>
      <c r="MZ446">
        <v>2.5968300000000002</v>
      </c>
      <c r="NA446">
        <v>32.595799999999997</v>
      </c>
      <c r="NB446">
        <v>29.998999999999999</v>
      </c>
      <c r="NC446">
        <v>-3.0864900000000001E-2</v>
      </c>
      <c r="ND446">
        <v>-0.277783</v>
      </c>
      <c r="NE446">
        <v>8.7221799999999998</v>
      </c>
      <c r="NF446">
        <v>8.9999599999999997</v>
      </c>
      <c r="NQ446">
        <v>884.01202392578102</v>
      </c>
      <c r="NR446">
        <v>19.655734375000002</v>
      </c>
      <c r="NS446">
        <v>9.3738500000000002E-2</v>
      </c>
      <c r="NT446">
        <v>2.81216</v>
      </c>
      <c r="NU446">
        <v>32.8123</v>
      </c>
      <c r="NV446">
        <v>30.0001</v>
      </c>
    </row>
    <row r="447" spans="1:386" x14ac:dyDescent="0.3">
      <c r="A447">
        <v>886.01397705078102</v>
      </c>
      <c r="B447">
        <v>20.700947265625</v>
      </c>
      <c r="C447">
        <v>8.8067199999999998E-2</v>
      </c>
      <c r="D447">
        <v>2.66012</v>
      </c>
      <c r="E447">
        <v>32.865699999999997</v>
      </c>
      <c r="F447">
        <v>30.205500000000001</v>
      </c>
      <c r="G447">
        <v>-7.9741599999999996E-2</v>
      </c>
      <c r="H447">
        <v>-0.65645699999999996</v>
      </c>
      <c r="I447">
        <v>7.57585</v>
      </c>
      <c r="J447">
        <v>8.23231</v>
      </c>
      <c r="U447">
        <v>886.01397705078102</v>
      </c>
      <c r="V447">
        <v>22.172123046875001</v>
      </c>
      <c r="W447">
        <v>5.3446800000000003E-2</v>
      </c>
      <c r="X447">
        <v>1.6033999999999999</v>
      </c>
      <c r="Y447">
        <v>31.603400000000001</v>
      </c>
      <c r="Z447">
        <v>30</v>
      </c>
      <c r="AA447">
        <v>-2.65186E-2</v>
      </c>
      <c r="AB447">
        <v>-0.238673</v>
      </c>
      <c r="AC447">
        <v>8.7615499999999997</v>
      </c>
      <c r="AD447">
        <v>9.0002200000000006</v>
      </c>
      <c r="BI447">
        <v>886.01202392578102</v>
      </c>
      <c r="BJ447">
        <v>21.774447265625</v>
      </c>
      <c r="BK447">
        <v>7.7490299999999998E-2</v>
      </c>
      <c r="BL447">
        <v>2.3247100000000001</v>
      </c>
      <c r="BM447">
        <v>32.3247</v>
      </c>
      <c r="BN447">
        <v>30</v>
      </c>
      <c r="BO447">
        <v>-4.9485000000000001E-2</v>
      </c>
      <c r="BP447">
        <v>-0.44536399999999998</v>
      </c>
      <c r="BQ447">
        <v>8.5546199999999999</v>
      </c>
      <c r="BR447">
        <v>8.9999800000000008</v>
      </c>
      <c r="CC447">
        <v>886.01501464843795</v>
      </c>
      <c r="CD447">
        <v>22.163896484375002</v>
      </c>
      <c r="CE447">
        <v>6.2897900000000007E-2</v>
      </c>
      <c r="CF447">
        <v>1.8869400000000001</v>
      </c>
      <c r="CG447">
        <v>31.886900000000001</v>
      </c>
      <c r="CH447">
        <v>30</v>
      </c>
      <c r="CI447">
        <v>-3.0399900000000001E-2</v>
      </c>
      <c r="CJ447">
        <v>-0.27360000000000001</v>
      </c>
      <c r="CK447">
        <v>8.7264300000000006</v>
      </c>
      <c r="CL447">
        <v>9.0000300000000006</v>
      </c>
      <c r="CW447">
        <v>886.01202392578102</v>
      </c>
      <c r="CX447">
        <v>21.7332421875</v>
      </c>
      <c r="CY447">
        <v>7.2208400000000006E-2</v>
      </c>
      <c r="CZ447">
        <v>2.1662699999999999</v>
      </c>
      <c r="DA447">
        <v>32.166499999999999</v>
      </c>
      <c r="DB447">
        <v>30.0002</v>
      </c>
      <c r="DC447">
        <v>-5.5956100000000002E-2</v>
      </c>
      <c r="DD447">
        <v>-0.50361599999999995</v>
      </c>
      <c r="DE447">
        <v>8.4965799999999998</v>
      </c>
      <c r="DF447">
        <v>9.0001999999999995</v>
      </c>
      <c r="DQ447">
        <v>886.01898193359398</v>
      </c>
      <c r="DR447">
        <v>21.817345703125</v>
      </c>
      <c r="DS447">
        <v>7.0198800000000006E-2</v>
      </c>
      <c r="DT447">
        <v>2.1059700000000001</v>
      </c>
      <c r="DU447">
        <v>32.106000000000002</v>
      </c>
      <c r="DV447">
        <v>30</v>
      </c>
      <c r="DW447">
        <v>-4.9359300000000002E-2</v>
      </c>
      <c r="DX447">
        <v>-0.44423400000000002</v>
      </c>
      <c r="DY447">
        <v>8.5557800000000004</v>
      </c>
      <c r="DZ447">
        <v>9.0000199999999992</v>
      </c>
      <c r="EK447">
        <v>886.01501464843795</v>
      </c>
      <c r="EL447">
        <v>21.547626953125</v>
      </c>
      <c r="EM447">
        <v>7.5967699999999999E-2</v>
      </c>
      <c r="EN447">
        <v>2.2790300000000001</v>
      </c>
      <c r="EO447">
        <v>32.279000000000003</v>
      </c>
      <c r="EP447">
        <v>30</v>
      </c>
      <c r="EQ447">
        <v>-4.1964799999999997E-2</v>
      </c>
      <c r="ER447">
        <v>-0.36081299999999999</v>
      </c>
      <c r="ES447">
        <v>8.2371700000000008</v>
      </c>
      <c r="ET447">
        <v>8.5979799999999997</v>
      </c>
      <c r="FE447">
        <v>886.01202392578102</v>
      </c>
      <c r="FF447">
        <v>20.818257812500001</v>
      </c>
      <c r="FG447">
        <v>8.8838700000000007E-2</v>
      </c>
      <c r="FH447">
        <v>2.6651699999999998</v>
      </c>
      <c r="FI447">
        <v>32.665199999999999</v>
      </c>
      <c r="FJ447">
        <v>30</v>
      </c>
      <c r="FK447">
        <v>-8.4679299999999999E-2</v>
      </c>
      <c r="FL447">
        <v>-0.76215599999999994</v>
      </c>
      <c r="FM447">
        <v>8.2383400000000009</v>
      </c>
      <c r="FN447">
        <v>9.0004899999999992</v>
      </c>
      <c r="FY447">
        <v>886.01202392578102</v>
      </c>
      <c r="FZ447">
        <v>20.154216796875001</v>
      </c>
      <c r="GA447">
        <v>9.3114100000000005E-2</v>
      </c>
      <c r="GB447">
        <v>2.7934100000000002</v>
      </c>
      <c r="GC447">
        <v>32.793300000000002</v>
      </c>
      <c r="GD447">
        <v>29.9999</v>
      </c>
      <c r="GE447">
        <v>-5.6955800000000001E-2</v>
      </c>
      <c r="GF447">
        <v>-0.51260300000000003</v>
      </c>
      <c r="GG447">
        <v>8.4874100000000006</v>
      </c>
      <c r="GH447">
        <v>9.0000099999999996</v>
      </c>
      <c r="GS447">
        <v>886.010986328125</v>
      </c>
      <c r="GT447">
        <v>21.359529296874999</v>
      </c>
      <c r="GU447">
        <v>8.1904099999999994E-2</v>
      </c>
      <c r="GV447">
        <v>2.4571499999999999</v>
      </c>
      <c r="GW447">
        <v>32.4574</v>
      </c>
      <c r="GX447">
        <v>30.000299999999999</v>
      </c>
      <c r="GY447">
        <v>-5.2901400000000001E-2</v>
      </c>
      <c r="GZ447">
        <v>-0.47611700000000001</v>
      </c>
      <c r="HA447">
        <v>8.5239600000000006</v>
      </c>
      <c r="HB447">
        <v>9.0000800000000005</v>
      </c>
      <c r="HM447">
        <v>886.01202392578102</v>
      </c>
      <c r="HN447">
        <v>21.820994140625</v>
      </c>
      <c r="HO447">
        <v>6.8730100000000002E-2</v>
      </c>
      <c r="HP447">
        <v>2.0619000000000001</v>
      </c>
      <c r="HQ447">
        <v>32.061900000000001</v>
      </c>
      <c r="HR447">
        <v>30</v>
      </c>
      <c r="HS447">
        <v>-2.7798400000000001E-2</v>
      </c>
      <c r="HT447">
        <v>-0.25018400000000002</v>
      </c>
      <c r="HU447">
        <v>8.7497799999999994</v>
      </c>
      <c r="HV447">
        <v>8.9999599999999997</v>
      </c>
      <c r="IG447">
        <v>886.010986328125</v>
      </c>
      <c r="IH447">
        <v>20.681818359375001</v>
      </c>
      <c r="II447">
        <v>8.6217799999999997E-2</v>
      </c>
      <c r="IJ447">
        <v>2.5865100000000001</v>
      </c>
      <c r="IK447">
        <v>32.586199999999998</v>
      </c>
      <c r="IL447">
        <v>29.999700000000001</v>
      </c>
      <c r="IM447">
        <v>-3.0081500000000001E-2</v>
      </c>
      <c r="IN447">
        <v>-0.27074199999999998</v>
      </c>
      <c r="IO447">
        <v>8.7295300000000005</v>
      </c>
      <c r="IP447">
        <v>9.0002700000000004</v>
      </c>
      <c r="JA447">
        <v>886.01202392578102</v>
      </c>
      <c r="JB447">
        <v>22.012738281250002</v>
      </c>
      <c r="JC447">
        <v>5.7021700000000002E-2</v>
      </c>
      <c r="JD447">
        <v>1.7105900000000001</v>
      </c>
      <c r="JE447">
        <v>31.709599999999998</v>
      </c>
      <c r="JF447">
        <v>29.998999999999999</v>
      </c>
      <c r="JG447">
        <v>-2.8151300000000001E-2</v>
      </c>
      <c r="JH447">
        <v>-0.25334299999999998</v>
      </c>
      <c r="JI447">
        <v>8.7460100000000001</v>
      </c>
      <c r="JJ447">
        <v>8.9993499999999997</v>
      </c>
      <c r="JU447">
        <v>886.01202392578102</v>
      </c>
      <c r="JV447">
        <v>21.459447265624998</v>
      </c>
      <c r="JW447">
        <v>7.8899499999999997E-2</v>
      </c>
      <c r="JX447">
        <v>2.3669799999999999</v>
      </c>
      <c r="JY447">
        <v>32.366999999999997</v>
      </c>
      <c r="JZ447">
        <v>30</v>
      </c>
      <c r="KA447">
        <v>-4.6038000000000003E-2</v>
      </c>
      <c r="KB447">
        <v>-0.41434599999999999</v>
      </c>
      <c r="KC447">
        <v>8.5857299999999999</v>
      </c>
      <c r="KD447">
        <v>9.0000699999999991</v>
      </c>
      <c r="KO447">
        <v>886.01300048828102</v>
      </c>
      <c r="KP447">
        <v>22.068312500000001</v>
      </c>
      <c r="KQ447">
        <v>5.8171899999999999E-2</v>
      </c>
      <c r="KR447">
        <v>1.74516</v>
      </c>
      <c r="KS447">
        <v>31.745100000000001</v>
      </c>
      <c r="KT447">
        <v>30</v>
      </c>
      <c r="KU447">
        <v>-2.7127600000000002E-2</v>
      </c>
      <c r="KV447">
        <v>-0.24413099999999999</v>
      </c>
      <c r="KW447">
        <v>8.7552599999999998</v>
      </c>
      <c r="KX447">
        <v>8.99939</v>
      </c>
      <c r="LI447">
        <v>886.01397705078102</v>
      </c>
      <c r="LJ447">
        <v>20.126828124999999</v>
      </c>
      <c r="LK447">
        <v>8.9524500000000007E-2</v>
      </c>
      <c r="LL447">
        <v>2.6858</v>
      </c>
      <c r="LM447">
        <v>32.686599999999999</v>
      </c>
      <c r="LN447">
        <v>30.000800000000002</v>
      </c>
      <c r="LO447">
        <v>-0.102039</v>
      </c>
      <c r="LP447">
        <v>-0.91836200000000001</v>
      </c>
      <c r="LQ447">
        <v>8.0816999999999997</v>
      </c>
      <c r="LR447">
        <v>9.0000699999999991</v>
      </c>
      <c r="MC447">
        <v>886.01501464843795</v>
      </c>
      <c r="MD447">
        <v>19.746978515624999</v>
      </c>
      <c r="ME447">
        <v>8.7903999999999996E-2</v>
      </c>
      <c r="MF447">
        <v>2.6371199999999999</v>
      </c>
      <c r="MG447">
        <v>32.637099999999997</v>
      </c>
      <c r="MH447">
        <v>30</v>
      </c>
      <c r="MI447">
        <v>-2.7817499999999998E-2</v>
      </c>
      <c r="MJ447">
        <v>-0.250361</v>
      </c>
      <c r="MK447">
        <v>8.7497600000000002</v>
      </c>
      <c r="ML447">
        <v>9.0001200000000008</v>
      </c>
      <c r="MW447">
        <v>886.01202392578102</v>
      </c>
      <c r="MX447">
        <v>19.991</v>
      </c>
      <c r="MY447">
        <v>8.7068000000000006E-2</v>
      </c>
      <c r="MZ447">
        <v>2.6119500000000002</v>
      </c>
      <c r="NA447">
        <v>32.610999999999997</v>
      </c>
      <c r="NB447">
        <v>29.998999999999999</v>
      </c>
      <c r="NC447">
        <v>-3.0847599999999999E-2</v>
      </c>
      <c r="ND447">
        <v>-0.27762700000000001</v>
      </c>
      <c r="NE447">
        <v>8.7223299999999995</v>
      </c>
      <c r="NF447">
        <v>8.9999599999999997</v>
      </c>
      <c r="NQ447">
        <v>886.01202392578102</v>
      </c>
      <c r="NR447">
        <v>19.555654296875002</v>
      </c>
      <c r="NS447">
        <v>9.4243300000000002E-2</v>
      </c>
      <c r="NT447">
        <v>2.8273100000000002</v>
      </c>
      <c r="NU447">
        <v>32.827399999999997</v>
      </c>
      <c r="NV447">
        <v>30.0001</v>
      </c>
    </row>
    <row r="448" spans="1:386" x14ac:dyDescent="0.3">
      <c r="A448">
        <v>888.01397705078102</v>
      </c>
      <c r="B448">
        <v>20.649248046875002</v>
      </c>
      <c r="C448">
        <v>8.8520100000000004E-2</v>
      </c>
      <c r="D448">
        <v>2.6738</v>
      </c>
      <c r="E448">
        <v>32.879300000000001</v>
      </c>
      <c r="F448">
        <v>30.205500000000001</v>
      </c>
      <c r="G448">
        <v>-8.0680600000000005E-2</v>
      </c>
      <c r="H448">
        <v>-0.664188</v>
      </c>
      <c r="I448">
        <v>7.5681200000000004</v>
      </c>
      <c r="J448">
        <v>8.23231</v>
      </c>
      <c r="U448">
        <v>888.01397705078102</v>
      </c>
      <c r="V448">
        <v>22.176281249999999</v>
      </c>
      <c r="W448">
        <v>5.3844700000000002E-2</v>
      </c>
      <c r="X448">
        <v>1.61534</v>
      </c>
      <c r="Y448">
        <v>31.615300000000001</v>
      </c>
      <c r="Z448">
        <v>30</v>
      </c>
      <c r="AA448">
        <v>-2.6786999999999998E-2</v>
      </c>
      <c r="AB448">
        <v>-0.241089</v>
      </c>
      <c r="AC448">
        <v>8.7591300000000007</v>
      </c>
      <c r="AD448">
        <v>9.0002200000000006</v>
      </c>
      <c r="BI448">
        <v>888.01202392578102</v>
      </c>
      <c r="BJ448">
        <v>21.755624999999998</v>
      </c>
      <c r="BK448">
        <v>7.7909999999999993E-2</v>
      </c>
      <c r="BL448">
        <v>2.3372999999999999</v>
      </c>
      <c r="BM448">
        <v>32.337299999999999</v>
      </c>
      <c r="BN448">
        <v>30</v>
      </c>
      <c r="BO448">
        <v>-5.0212100000000003E-2</v>
      </c>
      <c r="BP448">
        <v>-0.45190799999999998</v>
      </c>
      <c r="BQ448">
        <v>8.5480699999999992</v>
      </c>
      <c r="BR448">
        <v>8.9999800000000008</v>
      </c>
      <c r="CC448">
        <v>888.01501464843795</v>
      </c>
      <c r="CD448">
        <v>22.166716796875001</v>
      </c>
      <c r="CE448">
        <v>6.3305299999999995E-2</v>
      </c>
      <c r="CF448">
        <v>1.89916</v>
      </c>
      <c r="CG448">
        <v>31.8992</v>
      </c>
      <c r="CH448">
        <v>30</v>
      </c>
      <c r="CI448">
        <v>-3.07382E-2</v>
      </c>
      <c r="CJ448">
        <v>-0.276644</v>
      </c>
      <c r="CK448">
        <v>8.7233900000000002</v>
      </c>
      <c r="CL448">
        <v>9.0000300000000006</v>
      </c>
      <c r="CW448">
        <v>888.01202392578102</v>
      </c>
      <c r="CX448">
        <v>21.709285156250001</v>
      </c>
      <c r="CY448">
        <v>7.2650300000000001E-2</v>
      </c>
      <c r="CZ448">
        <v>2.1795200000000001</v>
      </c>
      <c r="DA448">
        <v>32.179699999999997</v>
      </c>
      <c r="DB448">
        <v>30.0002</v>
      </c>
      <c r="DC448">
        <v>-5.6951399999999999E-2</v>
      </c>
      <c r="DD448">
        <v>-0.51257399999999997</v>
      </c>
      <c r="DE448">
        <v>8.4876299999999993</v>
      </c>
      <c r="DF448">
        <v>9.0001999999999995</v>
      </c>
      <c r="DQ448">
        <v>888.01898193359398</v>
      </c>
      <c r="DR448">
        <v>21.793279296874999</v>
      </c>
      <c r="DS448">
        <v>7.0612400000000006E-2</v>
      </c>
      <c r="DT448">
        <v>2.1183700000000001</v>
      </c>
      <c r="DU448">
        <v>32.118400000000001</v>
      </c>
      <c r="DV448">
        <v>30</v>
      </c>
      <c r="DW448">
        <v>-5.0259100000000001E-2</v>
      </c>
      <c r="DX448">
        <v>-0.45233200000000001</v>
      </c>
      <c r="DY448">
        <v>8.5476799999999997</v>
      </c>
      <c r="DZ448">
        <v>9.0000199999999992</v>
      </c>
      <c r="EK448">
        <v>888.01501464843795</v>
      </c>
      <c r="EL448">
        <v>21.515000000000001</v>
      </c>
      <c r="EM448">
        <v>7.6399599999999998E-2</v>
      </c>
      <c r="EN448">
        <v>2.2919900000000002</v>
      </c>
      <c r="EO448">
        <v>32.292000000000002</v>
      </c>
      <c r="EP448">
        <v>30</v>
      </c>
      <c r="EQ448">
        <v>-4.2154799999999999E-2</v>
      </c>
      <c r="ER448">
        <v>-0.36244599999999999</v>
      </c>
      <c r="ES448">
        <v>8.2355400000000003</v>
      </c>
      <c r="ET448">
        <v>8.5979799999999997</v>
      </c>
      <c r="FE448">
        <v>888.01202392578102</v>
      </c>
      <c r="FF448">
        <v>20.7741171875</v>
      </c>
      <c r="FG448">
        <v>8.9293499999999998E-2</v>
      </c>
      <c r="FH448">
        <v>2.6788099999999999</v>
      </c>
      <c r="FI448">
        <v>32.678800000000003</v>
      </c>
      <c r="FJ448">
        <v>30</v>
      </c>
      <c r="FK448">
        <v>-8.5772200000000007E-2</v>
      </c>
      <c r="FL448">
        <v>-0.77199200000000001</v>
      </c>
      <c r="FM448">
        <v>8.2285000000000004</v>
      </c>
      <c r="FN448">
        <v>9.0004899999999992</v>
      </c>
      <c r="FY448">
        <v>888.01202392578102</v>
      </c>
      <c r="FZ448">
        <v>20.084142578125</v>
      </c>
      <c r="GA448">
        <v>9.3595800000000007E-2</v>
      </c>
      <c r="GB448">
        <v>2.8078699999999999</v>
      </c>
      <c r="GC448">
        <v>32.8078</v>
      </c>
      <c r="GD448">
        <v>29.9999</v>
      </c>
      <c r="GE448">
        <v>-5.6939499999999997E-2</v>
      </c>
      <c r="GF448">
        <v>-0.51245600000000002</v>
      </c>
      <c r="GG448">
        <v>8.4875500000000006</v>
      </c>
      <c r="GH448">
        <v>9.0000099999999996</v>
      </c>
      <c r="GS448">
        <v>888.010986328125</v>
      </c>
      <c r="GT448">
        <v>21.331169921874999</v>
      </c>
      <c r="GU448">
        <v>8.2343399999999997E-2</v>
      </c>
      <c r="GV448">
        <v>2.4703200000000001</v>
      </c>
      <c r="GW448">
        <v>32.470599999999997</v>
      </c>
      <c r="GX448">
        <v>30.000299999999999</v>
      </c>
      <c r="GY448">
        <v>-5.3307800000000002E-2</v>
      </c>
      <c r="GZ448">
        <v>-0.47977500000000001</v>
      </c>
      <c r="HA448">
        <v>8.5203100000000003</v>
      </c>
      <c r="HB448">
        <v>9.0000800000000005</v>
      </c>
      <c r="HM448">
        <v>888.01202392578102</v>
      </c>
      <c r="HN448">
        <v>21.804628906249999</v>
      </c>
      <c r="HO448">
        <v>6.9156800000000004E-2</v>
      </c>
      <c r="HP448">
        <v>2.0747100000000001</v>
      </c>
      <c r="HQ448">
        <v>32.0747</v>
      </c>
      <c r="HR448">
        <v>30</v>
      </c>
      <c r="HS448">
        <v>-2.7820299999999999E-2</v>
      </c>
      <c r="HT448">
        <v>-0.25038100000000002</v>
      </c>
      <c r="HU448">
        <v>8.7495799999999999</v>
      </c>
      <c r="HV448">
        <v>8.9999599999999997</v>
      </c>
      <c r="IG448">
        <v>888.010986328125</v>
      </c>
      <c r="IH448">
        <v>20.63146875</v>
      </c>
      <c r="II448">
        <v>8.6673399999999998E-2</v>
      </c>
      <c r="IJ448">
        <v>2.6001799999999999</v>
      </c>
      <c r="IK448">
        <v>32.599899999999998</v>
      </c>
      <c r="IL448">
        <v>29.999700000000001</v>
      </c>
      <c r="IM448">
        <v>-3.0084199999999998E-2</v>
      </c>
      <c r="IN448">
        <v>-0.27076600000000001</v>
      </c>
      <c r="IO448">
        <v>8.7294999999999998</v>
      </c>
      <c r="IP448">
        <v>9.0002700000000004</v>
      </c>
      <c r="JA448">
        <v>888.01202392578102</v>
      </c>
      <c r="JB448">
        <v>22.011207031249999</v>
      </c>
      <c r="JC448">
        <v>5.7397400000000001E-2</v>
      </c>
      <c r="JD448">
        <v>1.72187</v>
      </c>
      <c r="JE448">
        <v>31.7209</v>
      </c>
      <c r="JF448">
        <v>29.998999999999999</v>
      </c>
      <c r="JG448">
        <v>-2.8443E-2</v>
      </c>
      <c r="JH448">
        <v>-0.25596799999999997</v>
      </c>
      <c r="JI448">
        <v>8.7433899999999998</v>
      </c>
      <c r="JJ448">
        <v>8.9993499999999997</v>
      </c>
      <c r="JU448">
        <v>888.01202392578102</v>
      </c>
      <c r="JV448">
        <v>21.425806640625002</v>
      </c>
      <c r="JW448">
        <v>7.9360100000000003E-2</v>
      </c>
      <c r="JX448">
        <v>2.3807999999999998</v>
      </c>
      <c r="JY448">
        <v>32.380800000000001</v>
      </c>
      <c r="JZ448">
        <v>30</v>
      </c>
      <c r="KA448">
        <v>-4.6452300000000002E-2</v>
      </c>
      <c r="KB448">
        <v>-0.418074</v>
      </c>
      <c r="KC448">
        <v>8.5820000000000007</v>
      </c>
      <c r="KD448">
        <v>9.0000699999999991</v>
      </c>
      <c r="KO448">
        <v>888.01300048828102</v>
      </c>
      <c r="KP448">
        <v>22.061888671875</v>
      </c>
      <c r="KQ448">
        <v>5.8578699999999997E-2</v>
      </c>
      <c r="KR448">
        <v>1.75736</v>
      </c>
      <c r="KS448">
        <v>31.757300000000001</v>
      </c>
      <c r="KT448">
        <v>30</v>
      </c>
      <c r="KU448">
        <v>-2.7315800000000001E-2</v>
      </c>
      <c r="KV448">
        <v>-0.24582499999999999</v>
      </c>
      <c r="KW448">
        <v>8.7535699999999999</v>
      </c>
      <c r="KX448">
        <v>8.99939</v>
      </c>
      <c r="LI448">
        <v>888.01397705078102</v>
      </c>
      <c r="LJ448">
        <v>20.057748046874998</v>
      </c>
      <c r="LK448">
        <v>9.0006699999999995E-2</v>
      </c>
      <c r="LL448">
        <v>2.7002700000000002</v>
      </c>
      <c r="LM448">
        <v>32.701099999999997</v>
      </c>
      <c r="LN448">
        <v>30.000800000000002</v>
      </c>
      <c r="LO448">
        <v>-0.103184</v>
      </c>
      <c r="LP448">
        <v>-0.92865900000000001</v>
      </c>
      <c r="LQ448">
        <v>8.0714100000000002</v>
      </c>
      <c r="LR448">
        <v>9.0000699999999991</v>
      </c>
      <c r="MC448">
        <v>888.01501464843795</v>
      </c>
      <c r="MD448">
        <v>19.661123046875002</v>
      </c>
      <c r="ME448">
        <v>8.8408899999999999E-2</v>
      </c>
      <c r="MF448">
        <v>2.6522700000000001</v>
      </c>
      <c r="MG448">
        <v>32.652299999999997</v>
      </c>
      <c r="MH448">
        <v>30</v>
      </c>
      <c r="MI448">
        <v>-2.7818499999999999E-2</v>
      </c>
      <c r="MJ448">
        <v>-0.25036999999999998</v>
      </c>
      <c r="MK448">
        <v>8.7497500000000006</v>
      </c>
      <c r="ML448">
        <v>9.0001200000000008</v>
      </c>
      <c r="MW448">
        <v>888.01202392578102</v>
      </c>
      <c r="MX448">
        <v>19.914089843749998</v>
      </c>
      <c r="MY448">
        <v>8.7584400000000007E-2</v>
      </c>
      <c r="MZ448">
        <v>2.62744</v>
      </c>
      <c r="NA448">
        <v>32.6265</v>
      </c>
      <c r="NB448">
        <v>29.998999999999999</v>
      </c>
      <c r="NC448">
        <v>-3.0861800000000002E-2</v>
      </c>
      <c r="ND448">
        <v>-0.27775499999999997</v>
      </c>
      <c r="NE448">
        <v>8.7222100000000005</v>
      </c>
      <c r="NF448">
        <v>8.9999599999999997</v>
      </c>
      <c r="NQ448">
        <v>888.01202392578102</v>
      </c>
      <c r="NR448">
        <v>19.452287109375</v>
      </c>
      <c r="NS448">
        <v>9.4782500000000006E-2</v>
      </c>
      <c r="NT448">
        <v>2.84348</v>
      </c>
      <c r="NU448">
        <v>32.843600000000002</v>
      </c>
      <c r="NV448">
        <v>30.0001</v>
      </c>
    </row>
    <row r="449" spans="1:386" x14ac:dyDescent="0.3">
      <c r="A449">
        <v>890.01397705078102</v>
      </c>
      <c r="B449">
        <v>20.589589843750002</v>
      </c>
      <c r="C449">
        <v>8.8978600000000005E-2</v>
      </c>
      <c r="D449">
        <v>2.6876500000000001</v>
      </c>
      <c r="E449">
        <v>32.8932</v>
      </c>
      <c r="F449">
        <v>30.205500000000001</v>
      </c>
      <c r="G449">
        <v>-8.1646899999999994E-2</v>
      </c>
      <c r="H449">
        <v>-0.67214300000000005</v>
      </c>
      <c r="I449">
        <v>7.5601599999999998</v>
      </c>
      <c r="J449">
        <v>8.23231</v>
      </c>
      <c r="U449">
        <v>890.01397705078102</v>
      </c>
      <c r="V449">
        <v>22.176466796875001</v>
      </c>
      <c r="W449">
        <v>5.42447E-2</v>
      </c>
      <c r="X449">
        <v>1.62734</v>
      </c>
      <c r="Y449">
        <v>31.627300000000002</v>
      </c>
      <c r="Z449">
        <v>30</v>
      </c>
      <c r="AA449">
        <v>-2.7054600000000002E-2</v>
      </c>
      <c r="AB449">
        <v>-0.24349799999999999</v>
      </c>
      <c r="AC449">
        <v>8.7567299999999992</v>
      </c>
      <c r="AD449">
        <v>9.0002200000000006</v>
      </c>
      <c r="BI449">
        <v>890.01202392578102</v>
      </c>
      <c r="BJ449">
        <v>21.736597656250002</v>
      </c>
      <c r="BK449">
        <v>7.8331799999999993E-2</v>
      </c>
      <c r="BL449">
        <v>2.3499500000000002</v>
      </c>
      <c r="BM449">
        <v>32.35</v>
      </c>
      <c r="BN449">
        <v>30</v>
      </c>
      <c r="BO449">
        <v>-5.0953400000000003E-2</v>
      </c>
      <c r="BP449">
        <v>-0.45857900000000001</v>
      </c>
      <c r="BQ449">
        <v>8.5413999999999994</v>
      </c>
      <c r="BR449">
        <v>8.9999800000000008</v>
      </c>
      <c r="CC449">
        <v>890.01501464843795</v>
      </c>
      <c r="CD449">
        <v>22.160876953125001</v>
      </c>
      <c r="CE449">
        <v>6.3714099999999996E-2</v>
      </c>
      <c r="CF449">
        <v>1.9114199999999999</v>
      </c>
      <c r="CG449">
        <v>31.9114</v>
      </c>
      <c r="CH449">
        <v>30</v>
      </c>
      <c r="CI449">
        <v>-3.1060500000000001E-2</v>
      </c>
      <c r="CJ449">
        <v>-0.27954499999999999</v>
      </c>
      <c r="CK449">
        <v>8.7204899999999999</v>
      </c>
      <c r="CL449">
        <v>9.0000300000000006</v>
      </c>
      <c r="CW449">
        <v>890.01202392578102</v>
      </c>
      <c r="CX449">
        <v>21.687541015625001</v>
      </c>
      <c r="CY449">
        <v>7.3066300000000001E-2</v>
      </c>
      <c r="CZ449">
        <v>2.1920000000000002</v>
      </c>
      <c r="DA449">
        <v>32.1922</v>
      </c>
      <c r="DB449">
        <v>30.0002</v>
      </c>
      <c r="DC449">
        <v>-5.7936500000000002E-2</v>
      </c>
      <c r="DD449">
        <v>-0.52144100000000004</v>
      </c>
      <c r="DE449">
        <v>8.4787599999999994</v>
      </c>
      <c r="DF449">
        <v>9.0001999999999995</v>
      </c>
      <c r="DQ449">
        <v>890.01898193359398</v>
      </c>
      <c r="DR449">
        <v>21.771480468749999</v>
      </c>
      <c r="DS449">
        <v>7.1051900000000001E-2</v>
      </c>
      <c r="DT449">
        <v>2.1315599999999999</v>
      </c>
      <c r="DU449">
        <v>32.131599999999999</v>
      </c>
      <c r="DV449">
        <v>30</v>
      </c>
      <c r="DW449">
        <v>-5.1199300000000003E-2</v>
      </c>
      <c r="DX449">
        <v>-0.46079399999999998</v>
      </c>
      <c r="DY449">
        <v>8.5392200000000003</v>
      </c>
      <c r="DZ449">
        <v>9.0000199999999992</v>
      </c>
      <c r="EK449">
        <v>890.01501464843795</v>
      </c>
      <c r="EL449">
        <v>21.482666015625</v>
      </c>
      <c r="EM449">
        <v>7.6830200000000001E-2</v>
      </c>
      <c r="EN449">
        <v>2.30491</v>
      </c>
      <c r="EO449">
        <v>32.304900000000004</v>
      </c>
      <c r="EP449">
        <v>30</v>
      </c>
      <c r="EQ449">
        <v>-4.2312500000000003E-2</v>
      </c>
      <c r="ER449">
        <v>-0.36380200000000001</v>
      </c>
      <c r="ES449">
        <v>8.2341800000000003</v>
      </c>
      <c r="ET449">
        <v>8.5979799999999997</v>
      </c>
      <c r="FE449">
        <v>890.01202392578102</v>
      </c>
      <c r="FF449">
        <v>20.720703125</v>
      </c>
      <c r="FG449">
        <v>8.9750999999999997E-2</v>
      </c>
      <c r="FH449">
        <v>2.6925300000000001</v>
      </c>
      <c r="FI449">
        <v>32.692599999999999</v>
      </c>
      <c r="FJ449">
        <v>30</v>
      </c>
      <c r="FK449">
        <v>-8.6878399999999995E-2</v>
      </c>
      <c r="FL449">
        <v>-0.78194799999999998</v>
      </c>
      <c r="FM449">
        <v>8.2185400000000008</v>
      </c>
      <c r="FN449">
        <v>9.0004899999999992</v>
      </c>
      <c r="FY449">
        <v>890.01202392578102</v>
      </c>
      <c r="FZ449">
        <v>20.011375000000001</v>
      </c>
      <c r="GA449">
        <v>9.4069799999999995E-2</v>
      </c>
      <c r="GB449">
        <v>2.8220900000000002</v>
      </c>
      <c r="GC449">
        <v>32.822000000000003</v>
      </c>
      <c r="GD449">
        <v>29.9999</v>
      </c>
      <c r="GE449">
        <v>-5.6916000000000001E-2</v>
      </c>
      <c r="GF449">
        <v>-0.51224499999999995</v>
      </c>
      <c r="GG449">
        <v>8.4877699999999994</v>
      </c>
      <c r="GH449">
        <v>9.0000099999999996</v>
      </c>
      <c r="GS449">
        <v>890.010986328125</v>
      </c>
      <c r="GT449">
        <v>21.305205078124999</v>
      </c>
      <c r="GU449">
        <v>8.2768099999999997E-2</v>
      </c>
      <c r="GV449">
        <v>2.48306</v>
      </c>
      <c r="GW449">
        <v>32.4833</v>
      </c>
      <c r="GX449">
        <v>30.000299999999999</v>
      </c>
      <c r="GY449">
        <v>-5.3720400000000001E-2</v>
      </c>
      <c r="GZ449">
        <v>-0.48348799999999997</v>
      </c>
      <c r="HA449">
        <v>8.5165900000000008</v>
      </c>
      <c r="HB449">
        <v>9.0000800000000005</v>
      </c>
      <c r="HM449">
        <v>890.01202392578102</v>
      </c>
      <c r="HN449">
        <v>21.789927734374999</v>
      </c>
      <c r="HO449">
        <v>6.9564600000000004E-2</v>
      </c>
      <c r="HP449">
        <v>2.0869399999999998</v>
      </c>
      <c r="HQ449">
        <v>32.0869</v>
      </c>
      <c r="HR449">
        <v>30</v>
      </c>
      <c r="HS449">
        <v>-2.78423E-2</v>
      </c>
      <c r="HT449">
        <v>-0.25058000000000002</v>
      </c>
      <c r="HU449">
        <v>8.7493800000000004</v>
      </c>
      <c r="HV449">
        <v>8.9999599999999997</v>
      </c>
      <c r="IG449">
        <v>890.010986328125</v>
      </c>
      <c r="IH449">
        <v>20.577986328125</v>
      </c>
      <c r="II449">
        <v>8.7155099999999999E-2</v>
      </c>
      <c r="IJ449">
        <v>2.61463</v>
      </c>
      <c r="IK449">
        <v>32.6143</v>
      </c>
      <c r="IL449">
        <v>29.999700000000001</v>
      </c>
      <c r="IM449">
        <v>-3.0079999999999999E-2</v>
      </c>
      <c r="IN449">
        <v>-0.27072800000000002</v>
      </c>
      <c r="IO449">
        <v>8.7295400000000001</v>
      </c>
      <c r="IP449">
        <v>9.0002700000000004</v>
      </c>
      <c r="JA449">
        <v>890.01202392578102</v>
      </c>
      <c r="JB449">
        <v>22.011408203125001</v>
      </c>
      <c r="JC449">
        <v>5.7767800000000001E-2</v>
      </c>
      <c r="JD449">
        <v>1.73298</v>
      </c>
      <c r="JE449">
        <v>31.731999999999999</v>
      </c>
      <c r="JF449">
        <v>29.998999999999999</v>
      </c>
      <c r="JG449">
        <v>-2.87601E-2</v>
      </c>
      <c r="JH449">
        <v>-0.258822</v>
      </c>
      <c r="JI449">
        <v>8.7405299999999997</v>
      </c>
      <c r="JJ449">
        <v>8.9993499999999997</v>
      </c>
      <c r="JU449">
        <v>890.01202392578102</v>
      </c>
      <c r="JV449">
        <v>21.395742187500002</v>
      </c>
      <c r="JW449">
        <v>7.97953E-2</v>
      </c>
      <c r="JX449">
        <v>2.3938600000000001</v>
      </c>
      <c r="JY449">
        <v>32.393799999999999</v>
      </c>
      <c r="JZ449">
        <v>30</v>
      </c>
      <c r="KA449">
        <v>-4.6865400000000002E-2</v>
      </c>
      <c r="KB449">
        <v>-0.421792</v>
      </c>
      <c r="KC449">
        <v>8.5782799999999995</v>
      </c>
      <c r="KD449">
        <v>9.0000699999999991</v>
      </c>
      <c r="KO449">
        <v>890.01300048828102</v>
      </c>
      <c r="KP449">
        <v>22.049830078125002</v>
      </c>
      <c r="KQ449">
        <v>5.89796E-2</v>
      </c>
      <c r="KR449">
        <v>1.76939</v>
      </c>
      <c r="KS449">
        <v>31.769400000000001</v>
      </c>
      <c r="KT449">
        <v>30</v>
      </c>
      <c r="KU449">
        <v>-2.7470899999999999E-2</v>
      </c>
      <c r="KV449">
        <v>-0.247221</v>
      </c>
      <c r="KW449">
        <v>8.7521699999999996</v>
      </c>
      <c r="KX449">
        <v>8.99939</v>
      </c>
      <c r="LI449">
        <v>890.01397705078102</v>
      </c>
      <c r="LJ449">
        <v>19.993048828125001</v>
      </c>
      <c r="LK449">
        <v>9.0480099999999994E-2</v>
      </c>
      <c r="LL449">
        <v>2.7144699999999999</v>
      </c>
      <c r="LM449">
        <v>32.715299999999999</v>
      </c>
      <c r="LN449">
        <v>30.000800000000002</v>
      </c>
      <c r="LO449">
        <v>-0.104313</v>
      </c>
      <c r="LP449">
        <v>-0.93882299999999996</v>
      </c>
      <c r="LQ449">
        <v>8.0612399999999997</v>
      </c>
      <c r="LR449">
        <v>9.0000699999999991</v>
      </c>
      <c r="MC449">
        <v>890.01501464843795</v>
      </c>
      <c r="MD449">
        <v>19.564865234374999</v>
      </c>
      <c r="ME449">
        <v>8.8921500000000001E-2</v>
      </c>
      <c r="MF449">
        <v>2.6676500000000001</v>
      </c>
      <c r="MG449">
        <v>32.667700000000004</v>
      </c>
      <c r="MH449">
        <v>30</v>
      </c>
      <c r="MI449">
        <v>-2.7834000000000001E-2</v>
      </c>
      <c r="MJ449">
        <v>-0.25051000000000001</v>
      </c>
      <c r="MK449">
        <v>8.7496100000000006</v>
      </c>
      <c r="ML449">
        <v>9.0001200000000008</v>
      </c>
      <c r="MW449">
        <v>890.01202392578102</v>
      </c>
      <c r="MX449">
        <v>19.830673828125001</v>
      </c>
      <c r="MY449">
        <v>8.8048699999999994E-2</v>
      </c>
      <c r="MZ449">
        <v>2.6413799999999998</v>
      </c>
      <c r="NA449">
        <v>32.6404</v>
      </c>
      <c r="NB449">
        <v>29.998999999999999</v>
      </c>
      <c r="NC449">
        <v>-3.0848199999999999E-2</v>
      </c>
      <c r="ND449">
        <v>-0.27763300000000002</v>
      </c>
      <c r="NE449">
        <v>8.7223299999999995</v>
      </c>
      <c r="NF449">
        <v>8.9999599999999997</v>
      </c>
      <c r="NQ449">
        <v>890.01202392578102</v>
      </c>
      <c r="NR449">
        <v>19.340439453125001</v>
      </c>
      <c r="NS449">
        <v>9.5309000000000005E-2</v>
      </c>
      <c r="NT449">
        <v>2.85928</v>
      </c>
      <c r="NU449">
        <v>32.859400000000001</v>
      </c>
      <c r="NV449">
        <v>30.0001</v>
      </c>
    </row>
    <row r="450" spans="1:386" x14ac:dyDescent="0.3">
      <c r="A450">
        <v>892.01397705078102</v>
      </c>
      <c r="B450">
        <v>20.5271015625</v>
      </c>
      <c r="C450">
        <v>8.9448E-2</v>
      </c>
      <c r="D450">
        <v>2.7018200000000001</v>
      </c>
      <c r="E450">
        <v>32.907400000000003</v>
      </c>
      <c r="F450">
        <v>30.205500000000001</v>
      </c>
      <c r="G450">
        <v>-8.2638100000000006E-2</v>
      </c>
      <c r="H450">
        <v>-0.68030199999999996</v>
      </c>
      <c r="I450">
        <v>7.5519999999999996</v>
      </c>
      <c r="J450">
        <v>8.23231</v>
      </c>
      <c r="U450">
        <v>892.01397705078102</v>
      </c>
      <c r="V450">
        <v>22.171226562499999</v>
      </c>
      <c r="W450">
        <v>5.46378E-2</v>
      </c>
      <c r="X450">
        <v>1.63913</v>
      </c>
      <c r="Y450">
        <v>31.639099999999999</v>
      </c>
      <c r="Z450">
        <v>30</v>
      </c>
      <c r="AA450">
        <v>-2.7348899999999999E-2</v>
      </c>
      <c r="AB450">
        <v>-0.246146</v>
      </c>
      <c r="AC450">
        <v>8.7540800000000001</v>
      </c>
      <c r="AD450">
        <v>9.0002200000000006</v>
      </c>
      <c r="BI450">
        <v>892.01202392578102</v>
      </c>
      <c r="BJ450">
        <v>21.713609375000001</v>
      </c>
      <c r="BK450">
        <v>7.8760300000000005E-2</v>
      </c>
      <c r="BL450">
        <v>2.3628100000000001</v>
      </c>
      <c r="BM450">
        <v>32.3628</v>
      </c>
      <c r="BN450">
        <v>30</v>
      </c>
      <c r="BO450">
        <v>-5.1729400000000002E-2</v>
      </c>
      <c r="BP450">
        <v>-0.465563</v>
      </c>
      <c r="BQ450">
        <v>8.5344200000000008</v>
      </c>
      <c r="BR450">
        <v>8.9999800000000008</v>
      </c>
      <c r="CC450">
        <v>892.01501464843795</v>
      </c>
      <c r="CD450">
        <v>22.1543828125</v>
      </c>
      <c r="CE450">
        <v>6.4126299999999997E-2</v>
      </c>
      <c r="CF450">
        <v>1.9237899999999999</v>
      </c>
      <c r="CG450">
        <v>31.9238</v>
      </c>
      <c r="CH450">
        <v>30</v>
      </c>
      <c r="CI450">
        <v>-3.1413900000000002E-2</v>
      </c>
      <c r="CJ450">
        <v>-0.28272599999999998</v>
      </c>
      <c r="CK450">
        <v>8.7172999999999998</v>
      </c>
      <c r="CL450">
        <v>9.0000300000000006</v>
      </c>
      <c r="CW450">
        <v>892.01202392578102</v>
      </c>
      <c r="CX450">
        <v>21.666337890625002</v>
      </c>
      <c r="CY450">
        <v>7.3494799999999999E-2</v>
      </c>
      <c r="CZ450">
        <v>2.20486</v>
      </c>
      <c r="DA450">
        <v>32.205100000000002</v>
      </c>
      <c r="DB450">
        <v>30.0002</v>
      </c>
      <c r="DC450">
        <v>-5.8929500000000003E-2</v>
      </c>
      <c r="DD450">
        <v>-0.53037699999999999</v>
      </c>
      <c r="DE450">
        <v>8.4698200000000003</v>
      </c>
      <c r="DF450">
        <v>9.0001999999999995</v>
      </c>
      <c r="DQ450">
        <v>892.01898193359398</v>
      </c>
      <c r="DR450">
        <v>21.7533125</v>
      </c>
      <c r="DS450">
        <v>7.1481199999999995E-2</v>
      </c>
      <c r="DT450">
        <v>2.1444399999999999</v>
      </c>
      <c r="DU450">
        <v>32.144500000000001</v>
      </c>
      <c r="DV450">
        <v>30</v>
      </c>
      <c r="DW450">
        <v>-5.2171599999999999E-2</v>
      </c>
      <c r="DX450">
        <v>-0.46954499999999999</v>
      </c>
      <c r="DY450">
        <v>8.5304699999999993</v>
      </c>
      <c r="DZ450">
        <v>9.0000199999999992</v>
      </c>
      <c r="EK450">
        <v>892.01501464843795</v>
      </c>
      <c r="EL450">
        <v>21.457818359375</v>
      </c>
      <c r="EM450">
        <v>7.7271300000000001E-2</v>
      </c>
      <c r="EN450">
        <v>2.3181400000000001</v>
      </c>
      <c r="EO450">
        <v>32.318100000000001</v>
      </c>
      <c r="EP450">
        <v>30</v>
      </c>
      <c r="EQ450">
        <v>-4.2498399999999999E-2</v>
      </c>
      <c r="ER450">
        <v>-0.36540099999999998</v>
      </c>
      <c r="ES450">
        <v>8.2325800000000005</v>
      </c>
      <c r="ET450">
        <v>8.5979799999999997</v>
      </c>
      <c r="FE450">
        <v>892.01202392578102</v>
      </c>
      <c r="FF450">
        <v>20.672009765624999</v>
      </c>
      <c r="FG450">
        <v>9.0220099999999998E-2</v>
      </c>
      <c r="FH450">
        <v>2.70661</v>
      </c>
      <c r="FI450">
        <v>32.706600000000002</v>
      </c>
      <c r="FJ450">
        <v>30</v>
      </c>
      <c r="FK450">
        <v>-8.7971999999999995E-2</v>
      </c>
      <c r="FL450">
        <v>-0.79179100000000002</v>
      </c>
      <c r="FM450">
        <v>8.2087000000000003</v>
      </c>
      <c r="FN450">
        <v>9.0004899999999992</v>
      </c>
      <c r="FY450">
        <v>892.01202392578102</v>
      </c>
      <c r="FZ450">
        <v>19.94437109375</v>
      </c>
      <c r="GA450">
        <v>9.4544900000000001E-2</v>
      </c>
      <c r="GB450">
        <v>2.8363399999999999</v>
      </c>
      <c r="GC450">
        <v>32.836300000000001</v>
      </c>
      <c r="GD450">
        <v>29.9999</v>
      </c>
      <c r="GE450">
        <v>-5.7087699999999998E-2</v>
      </c>
      <c r="GF450">
        <v>-0.51378999999999997</v>
      </c>
      <c r="GG450">
        <v>8.4862199999999994</v>
      </c>
      <c r="GH450">
        <v>9.0000099999999996</v>
      </c>
      <c r="GS450">
        <v>892.010986328125</v>
      </c>
      <c r="GT450">
        <v>21.272138671874998</v>
      </c>
      <c r="GU450">
        <v>8.3224999999999993E-2</v>
      </c>
      <c r="GV450">
        <v>2.4967700000000002</v>
      </c>
      <c r="GW450">
        <v>32.497</v>
      </c>
      <c r="GX450">
        <v>30.000299999999999</v>
      </c>
      <c r="GY450">
        <v>-5.41074E-2</v>
      </c>
      <c r="GZ450">
        <v>-0.48697099999999999</v>
      </c>
      <c r="HA450">
        <v>8.5131099999999993</v>
      </c>
      <c r="HB450">
        <v>9.0000800000000005</v>
      </c>
      <c r="HM450">
        <v>892.01202392578102</v>
      </c>
      <c r="HN450">
        <v>21.773066406249999</v>
      </c>
      <c r="HO450">
        <v>6.9993E-2</v>
      </c>
      <c r="HP450">
        <v>2.09979</v>
      </c>
      <c r="HQ450">
        <v>32.099800000000002</v>
      </c>
      <c r="HR450">
        <v>30</v>
      </c>
      <c r="HS450">
        <v>-2.78552E-2</v>
      </c>
      <c r="HT450">
        <v>-0.250695</v>
      </c>
      <c r="HU450">
        <v>8.7492699999999992</v>
      </c>
      <c r="HV450">
        <v>8.9999599999999997</v>
      </c>
      <c r="IG450">
        <v>892.010986328125</v>
      </c>
      <c r="IH450">
        <v>20.524189453125</v>
      </c>
      <c r="II450">
        <v>8.7606600000000007E-2</v>
      </c>
      <c r="IJ450">
        <v>2.6281699999999999</v>
      </c>
      <c r="IK450">
        <v>32.627899999999997</v>
      </c>
      <c r="IL450">
        <v>29.999700000000001</v>
      </c>
      <c r="IM450">
        <v>-3.00729E-2</v>
      </c>
      <c r="IN450">
        <v>-0.27066400000000002</v>
      </c>
      <c r="IO450">
        <v>8.7296099999999992</v>
      </c>
      <c r="IP450">
        <v>9.0002700000000004</v>
      </c>
      <c r="JA450">
        <v>892.01202392578102</v>
      </c>
      <c r="JB450">
        <v>22.013400390625002</v>
      </c>
      <c r="JC450">
        <v>5.8180900000000001E-2</v>
      </c>
      <c r="JD450">
        <v>1.7453700000000001</v>
      </c>
      <c r="JE450">
        <v>31.744399999999999</v>
      </c>
      <c r="JF450">
        <v>29.998999999999999</v>
      </c>
      <c r="JG450">
        <v>-2.9066999999999999E-2</v>
      </c>
      <c r="JH450">
        <v>-0.26158399999999998</v>
      </c>
      <c r="JI450">
        <v>8.7377699999999994</v>
      </c>
      <c r="JJ450">
        <v>8.9993499999999997</v>
      </c>
      <c r="JU450">
        <v>892.01202392578102</v>
      </c>
      <c r="JV450">
        <v>21.362658203125001</v>
      </c>
      <c r="JW450">
        <v>8.0242300000000003E-2</v>
      </c>
      <c r="JX450">
        <v>2.40727</v>
      </c>
      <c r="JY450">
        <v>32.407200000000003</v>
      </c>
      <c r="JZ450">
        <v>30</v>
      </c>
      <c r="KA450">
        <v>-4.7265300000000003E-2</v>
      </c>
      <c r="KB450">
        <v>-0.42539100000000002</v>
      </c>
      <c r="KC450">
        <v>8.5746800000000007</v>
      </c>
      <c r="KD450">
        <v>9.0000699999999991</v>
      </c>
      <c r="KO450">
        <v>892.01300048828102</v>
      </c>
      <c r="KP450">
        <v>22.042388671874999</v>
      </c>
      <c r="KQ450">
        <v>5.93751E-2</v>
      </c>
      <c r="KR450">
        <v>1.78125</v>
      </c>
      <c r="KS450">
        <v>31.781199999999998</v>
      </c>
      <c r="KT450">
        <v>30</v>
      </c>
      <c r="KU450">
        <v>-2.76432E-2</v>
      </c>
      <c r="KV450">
        <v>-0.24877199999999999</v>
      </c>
      <c r="KW450">
        <v>8.7506199999999996</v>
      </c>
      <c r="KX450">
        <v>8.99939</v>
      </c>
      <c r="LI450">
        <v>892.01397705078102</v>
      </c>
      <c r="LJ450">
        <v>19.918537109374999</v>
      </c>
      <c r="LK450">
        <v>9.0975100000000003E-2</v>
      </c>
      <c r="LL450">
        <v>2.72932</v>
      </c>
      <c r="LM450">
        <v>32.7301</v>
      </c>
      <c r="LN450">
        <v>30.000800000000002</v>
      </c>
      <c r="LO450">
        <v>-0.105458</v>
      </c>
      <c r="LP450">
        <v>-0.94913199999999998</v>
      </c>
      <c r="LQ450">
        <v>8.0509299999999993</v>
      </c>
      <c r="LR450">
        <v>9.0000699999999991</v>
      </c>
      <c r="MC450">
        <v>892.01501464843795</v>
      </c>
      <c r="MD450">
        <v>19.4722734375</v>
      </c>
      <c r="ME450">
        <v>8.9451900000000001E-2</v>
      </c>
      <c r="MF450">
        <v>2.6835599999999999</v>
      </c>
      <c r="MG450">
        <v>32.683599999999998</v>
      </c>
      <c r="MH450">
        <v>30</v>
      </c>
      <c r="MI450">
        <v>-2.77933E-2</v>
      </c>
      <c r="MJ450">
        <v>-0.250143</v>
      </c>
      <c r="MK450">
        <v>8.7499800000000008</v>
      </c>
      <c r="ML450">
        <v>9.0001200000000008</v>
      </c>
      <c r="MW450">
        <v>892.01202392578102</v>
      </c>
      <c r="MX450">
        <v>19.755605468750002</v>
      </c>
      <c r="MY450">
        <v>8.8554300000000002E-2</v>
      </c>
      <c r="MZ450">
        <v>2.6565400000000001</v>
      </c>
      <c r="NA450">
        <v>32.6556</v>
      </c>
      <c r="NB450">
        <v>29.998999999999999</v>
      </c>
      <c r="NC450">
        <v>-3.0861400000000001E-2</v>
      </c>
      <c r="ND450">
        <v>-0.27775100000000003</v>
      </c>
      <c r="NE450">
        <v>8.7222100000000005</v>
      </c>
      <c r="NF450">
        <v>8.9999599999999997</v>
      </c>
      <c r="NQ450">
        <v>892.01202392578102</v>
      </c>
      <c r="NR450">
        <v>19.23276953125</v>
      </c>
      <c r="NS450">
        <v>9.5846600000000004E-2</v>
      </c>
      <c r="NT450">
        <v>2.87541</v>
      </c>
      <c r="NU450">
        <v>32.875500000000002</v>
      </c>
      <c r="NV450">
        <v>30.0001</v>
      </c>
    </row>
    <row r="451" spans="1:386" x14ac:dyDescent="0.3">
      <c r="A451">
        <v>894.01397705078102</v>
      </c>
      <c r="B451">
        <v>20.46742578125</v>
      </c>
      <c r="C451">
        <v>8.9929700000000001E-2</v>
      </c>
      <c r="D451">
        <v>2.71638</v>
      </c>
      <c r="E451">
        <v>32.921900000000001</v>
      </c>
      <c r="F451">
        <v>30.205500000000001</v>
      </c>
      <c r="G451">
        <v>-8.3655800000000002E-2</v>
      </c>
      <c r="H451">
        <v>-0.68867999999999996</v>
      </c>
      <c r="I451">
        <v>7.5436300000000003</v>
      </c>
      <c r="J451">
        <v>8.23231</v>
      </c>
      <c r="U451">
        <v>894.01397705078102</v>
      </c>
      <c r="V451">
        <v>22.171779296874998</v>
      </c>
      <c r="W451">
        <v>5.5022399999999999E-2</v>
      </c>
      <c r="X451">
        <v>1.6506700000000001</v>
      </c>
      <c r="Y451">
        <v>31.650600000000001</v>
      </c>
      <c r="Z451">
        <v>30</v>
      </c>
      <c r="AA451">
        <v>-2.7636399999999998E-2</v>
      </c>
      <c r="AB451">
        <v>-0.24873400000000001</v>
      </c>
      <c r="AC451">
        <v>8.7514900000000004</v>
      </c>
      <c r="AD451">
        <v>9.0002200000000006</v>
      </c>
      <c r="BI451">
        <v>894.01202392578102</v>
      </c>
      <c r="BJ451">
        <v>21.691287109375001</v>
      </c>
      <c r="BK451">
        <v>7.9187099999999996E-2</v>
      </c>
      <c r="BL451">
        <v>2.37561</v>
      </c>
      <c r="BM451">
        <v>32.375599999999999</v>
      </c>
      <c r="BN451">
        <v>30</v>
      </c>
      <c r="BO451">
        <v>-5.2500699999999997E-2</v>
      </c>
      <c r="BP451">
        <v>-0.47250500000000001</v>
      </c>
      <c r="BQ451">
        <v>8.5274699999999992</v>
      </c>
      <c r="BR451">
        <v>8.9999800000000008</v>
      </c>
      <c r="CC451">
        <v>894.01501464843795</v>
      </c>
      <c r="CD451">
        <v>22.152873046875001</v>
      </c>
      <c r="CE451">
        <v>6.4519099999999996E-2</v>
      </c>
      <c r="CF451">
        <v>1.93557</v>
      </c>
      <c r="CG451">
        <v>31.935600000000001</v>
      </c>
      <c r="CH451">
        <v>30</v>
      </c>
      <c r="CI451">
        <v>-3.17565E-2</v>
      </c>
      <c r="CJ451">
        <v>-0.28580899999999998</v>
      </c>
      <c r="CK451">
        <v>8.7142199999999992</v>
      </c>
      <c r="CL451">
        <v>9.0000300000000006</v>
      </c>
      <c r="CW451">
        <v>894.01202392578102</v>
      </c>
      <c r="CX451">
        <v>21.646779296875</v>
      </c>
      <c r="CY451">
        <v>7.3928599999999997E-2</v>
      </c>
      <c r="CZ451">
        <v>2.21787</v>
      </c>
      <c r="DA451">
        <v>32.2181</v>
      </c>
      <c r="DB451">
        <v>30.0002</v>
      </c>
      <c r="DC451">
        <v>-5.9931600000000002E-2</v>
      </c>
      <c r="DD451">
        <v>-0.53939599999999999</v>
      </c>
      <c r="DE451">
        <v>8.4608000000000008</v>
      </c>
      <c r="DF451">
        <v>9.0001999999999995</v>
      </c>
      <c r="DQ451">
        <v>894.01898193359398</v>
      </c>
      <c r="DR451">
        <v>21.731679687500002</v>
      </c>
      <c r="DS451">
        <v>7.1896600000000005E-2</v>
      </c>
      <c r="DT451">
        <v>2.1568999999999998</v>
      </c>
      <c r="DU451">
        <v>32.1569</v>
      </c>
      <c r="DV451">
        <v>30</v>
      </c>
      <c r="DW451">
        <v>-5.3115999999999997E-2</v>
      </c>
      <c r="DX451">
        <v>-0.478045</v>
      </c>
      <c r="DY451">
        <v>8.5219699999999996</v>
      </c>
      <c r="DZ451">
        <v>9.0000199999999992</v>
      </c>
      <c r="EK451">
        <v>894.01501464843795</v>
      </c>
      <c r="EL451">
        <v>21.427214843750001</v>
      </c>
      <c r="EM451">
        <v>7.7705300000000005E-2</v>
      </c>
      <c r="EN451">
        <v>2.3311600000000001</v>
      </c>
      <c r="EO451">
        <v>32.331200000000003</v>
      </c>
      <c r="EP451">
        <v>30</v>
      </c>
      <c r="EQ451">
        <v>-4.2674999999999998E-2</v>
      </c>
      <c r="ER451">
        <v>-0.366919</v>
      </c>
      <c r="ES451">
        <v>8.2310599999999994</v>
      </c>
      <c r="ET451">
        <v>8.5979799999999997</v>
      </c>
      <c r="FE451">
        <v>894.01202392578102</v>
      </c>
      <c r="FF451">
        <v>20.620531249999999</v>
      </c>
      <c r="FG451">
        <v>9.0667899999999996E-2</v>
      </c>
      <c r="FH451">
        <v>2.72004</v>
      </c>
      <c r="FI451">
        <v>32.720100000000002</v>
      </c>
      <c r="FJ451">
        <v>30</v>
      </c>
      <c r="FK451">
        <v>-8.9053999999999994E-2</v>
      </c>
      <c r="FL451">
        <v>-0.80152999999999996</v>
      </c>
      <c r="FM451">
        <v>8.1989599999999996</v>
      </c>
      <c r="FN451">
        <v>9.0004899999999992</v>
      </c>
      <c r="FY451">
        <v>894.01202392578102</v>
      </c>
      <c r="FZ451">
        <v>19.874771484375</v>
      </c>
      <c r="GA451">
        <v>9.5030500000000004E-2</v>
      </c>
      <c r="GB451">
        <v>2.8509099999999998</v>
      </c>
      <c r="GC451">
        <v>32.8508</v>
      </c>
      <c r="GD451">
        <v>29.9999</v>
      </c>
      <c r="GE451">
        <v>-5.7141699999999997E-2</v>
      </c>
      <c r="GF451">
        <v>-0.51427599999999996</v>
      </c>
      <c r="GG451">
        <v>8.4857300000000002</v>
      </c>
      <c r="GH451">
        <v>9.0000099999999996</v>
      </c>
      <c r="GS451">
        <v>894.010986328125</v>
      </c>
      <c r="GT451">
        <v>21.250582031250001</v>
      </c>
      <c r="GU451">
        <v>8.3647899999999997E-2</v>
      </c>
      <c r="GV451">
        <v>2.5094599999999998</v>
      </c>
      <c r="GW451">
        <v>32.509700000000002</v>
      </c>
      <c r="GX451">
        <v>30.000299999999999</v>
      </c>
      <c r="GY451">
        <v>-5.4419500000000003E-2</v>
      </c>
      <c r="GZ451">
        <v>-0.48977999999999999</v>
      </c>
      <c r="HA451">
        <v>8.5103000000000009</v>
      </c>
      <c r="HB451">
        <v>9.0000800000000005</v>
      </c>
      <c r="HM451">
        <v>894.01202392578102</v>
      </c>
      <c r="HN451">
        <v>21.759388671875001</v>
      </c>
      <c r="HO451">
        <v>7.0409399999999997E-2</v>
      </c>
      <c r="HP451">
        <v>2.1122800000000002</v>
      </c>
      <c r="HQ451">
        <v>32.112299999999998</v>
      </c>
      <c r="HR451">
        <v>30</v>
      </c>
      <c r="HS451">
        <v>-2.7877200000000001E-2</v>
      </c>
      <c r="HT451">
        <v>-0.25089400000000001</v>
      </c>
      <c r="HU451">
        <v>8.7490699999999997</v>
      </c>
      <c r="HV451">
        <v>8.9999599999999997</v>
      </c>
      <c r="IG451">
        <v>894.010986328125</v>
      </c>
      <c r="IH451">
        <v>20.471666015625001</v>
      </c>
      <c r="II451">
        <v>8.8082199999999999E-2</v>
      </c>
      <c r="IJ451">
        <v>2.6424400000000001</v>
      </c>
      <c r="IK451">
        <v>32.642200000000003</v>
      </c>
      <c r="IL451">
        <v>29.999700000000001</v>
      </c>
      <c r="IM451">
        <v>-3.0062100000000001E-2</v>
      </c>
      <c r="IN451">
        <v>-0.270567</v>
      </c>
      <c r="IO451">
        <v>8.7296999999999993</v>
      </c>
      <c r="IP451">
        <v>9.0002700000000004</v>
      </c>
      <c r="JA451">
        <v>894.01202392578102</v>
      </c>
      <c r="JB451">
        <v>22.010957031250001</v>
      </c>
      <c r="JC451">
        <v>5.8624700000000002E-2</v>
      </c>
      <c r="JD451">
        <v>1.75868</v>
      </c>
      <c r="JE451">
        <v>31.7577</v>
      </c>
      <c r="JF451">
        <v>29.998999999999999</v>
      </c>
      <c r="JG451">
        <v>-2.93742E-2</v>
      </c>
      <c r="JH451">
        <v>-0.26434800000000003</v>
      </c>
      <c r="JI451">
        <v>8.7350100000000008</v>
      </c>
      <c r="JJ451">
        <v>8.9993499999999997</v>
      </c>
      <c r="JU451">
        <v>894.01202392578102</v>
      </c>
      <c r="JV451">
        <v>21.323904296875</v>
      </c>
      <c r="JW451">
        <v>8.0675899999999995E-2</v>
      </c>
      <c r="JX451">
        <v>2.42028</v>
      </c>
      <c r="JY451">
        <v>32.420299999999997</v>
      </c>
      <c r="JZ451">
        <v>30</v>
      </c>
      <c r="KA451">
        <v>-4.7681399999999999E-2</v>
      </c>
      <c r="KB451">
        <v>-0.42913600000000002</v>
      </c>
      <c r="KC451">
        <v>8.5709400000000002</v>
      </c>
      <c r="KD451">
        <v>9.0000699999999991</v>
      </c>
      <c r="KO451">
        <v>894.01300048828102</v>
      </c>
      <c r="KP451">
        <v>22.035232421875001</v>
      </c>
      <c r="KQ451">
        <v>5.9802000000000001E-2</v>
      </c>
      <c r="KR451">
        <v>1.79406</v>
      </c>
      <c r="KS451">
        <v>31.794</v>
      </c>
      <c r="KT451">
        <v>30</v>
      </c>
      <c r="KU451">
        <v>-2.7798799999999999E-2</v>
      </c>
      <c r="KV451">
        <v>-0.25017200000000001</v>
      </c>
      <c r="KW451">
        <v>8.7492199999999993</v>
      </c>
      <c r="KX451">
        <v>8.99939</v>
      </c>
      <c r="LI451">
        <v>894.01397705078102</v>
      </c>
      <c r="LJ451">
        <v>19.840474609375001</v>
      </c>
      <c r="LK451">
        <v>9.1463299999999997E-2</v>
      </c>
      <c r="LL451">
        <v>2.74397</v>
      </c>
      <c r="LM451">
        <v>32.744799999999998</v>
      </c>
      <c r="LN451">
        <v>30.000800000000002</v>
      </c>
      <c r="LO451">
        <v>-0.10662099999999999</v>
      </c>
      <c r="LP451">
        <v>-0.95959499999999998</v>
      </c>
      <c r="LQ451">
        <v>8.0404699999999991</v>
      </c>
      <c r="LR451">
        <v>9.0000699999999991</v>
      </c>
      <c r="MC451">
        <v>894.01501464843795</v>
      </c>
      <c r="MD451">
        <v>19.373199218749999</v>
      </c>
      <c r="ME451">
        <v>8.9954000000000006E-2</v>
      </c>
      <c r="MF451">
        <v>2.69862</v>
      </c>
      <c r="MG451">
        <v>32.698599999999999</v>
      </c>
      <c r="MH451">
        <v>30</v>
      </c>
      <c r="MI451">
        <v>-2.7794200000000002E-2</v>
      </c>
      <c r="MJ451">
        <v>-0.25015100000000001</v>
      </c>
      <c r="MK451">
        <v>8.7499699999999994</v>
      </c>
      <c r="ML451">
        <v>9.0001200000000008</v>
      </c>
      <c r="MW451">
        <v>894.01202392578102</v>
      </c>
      <c r="MX451">
        <v>19.671181640625001</v>
      </c>
      <c r="MY451">
        <v>8.90624E-2</v>
      </c>
      <c r="MZ451">
        <v>2.6717900000000001</v>
      </c>
      <c r="NA451">
        <v>32.6708</v>
      </c>
      <c r="NB451">
        <v>29.998999999999999</v>
      </c>
      <c r="NC451">
        <v>-3.08557E-2</v>
      </c>
      <c r="ND451">
        <v>-0.2777</v>
      </c>
      <c r="NE451">
        <v>8.7222600000000003</v>
      </c>
      <c r="NF451">
        <v>8.9999599999999997</v>
      </c>
      <c r="NQ451">
        <v>894.01202392578102</v>
      </c>
      <c r="NR451">
        <v>19.122888671875</v>
      </c>
      <c r="NS451">
        <v>9.6393599999999996E-2</v>
      </c>
      <c r="NT451">
        <v>2.8918200000000001</v>
      </c>
      <c r="NU451">
        <v>32.8919</v>
      </c>
      <c r="NV451">
        <v>30.0001</v>
      </c>
    </row>
    <row r="452" spans="1:386" x14ac:dyDescent="0.3">
      <c r="A452">
        <v>896.01397705078102</v>
      </c>
      <c r="B452">
        <v>20.415210937499999</v>
      </c>
      <c r="C452">
        <v>9.0389499999999998E-2</v>
      </c>
      <c r="D452">
        <v>2.7302599999999999</v>
      </c>
      <c r="E452">
        <v>32.9358</v>
      </c>
      <c r="F452">
        <v>30.205500000000001</v>
      </c>
      <c r="G452">
        <v>-8.4665500000000005E-2</v>
      </c>
      <c r="H452">
        <v>-0.69699299999999997</v>
      </c>
      <c r="I452">
        <v>7.53531</v>
      </c>
      <c r="J452">
        <v>8.23231</v>
      </c>
      <c r="U452">
        <v>896.01397705078102</v>
      </c>
      <c r="V452">
        <v>22.177347656249999</v>
      </c>
      <c r="W452">
        <v>5.5424500000000002E-2</v>
      </c>
      <c r="X452">
        <v>1.6627400000000001</v>
      </c>
      <c r="Y452">
        <v>31.662700000000001</v>
      </c>
      <c r="Z452">
        <v>30</v>
      </c>
      <c r="AA452">
        <v>-2.7929499999999999E-2</v>
      </c>
      <c r="AB452">
        <v>-0.25137199999999998</v>
      </c>
      <c r="AC452">
        <v>8.7488499999999991</v>
      </c>
      <c r="AD452">
        <v>9.0002200000000006</v>
      </c>
      <c r="BI452">
        <v>896.01202392578102</v>
      </c>
      <c r="BJ452">
        <v>21.674072265625</v>
      </c>
      <c r="BK452">
        <v>7.9626000000000002E-2</v>
      </c>
      <c r="BL452">
        <v>2.3887800000000001</v>
      </c>
      <c r="BM452">
        <v>32.388800000000003</v>
      </c>
      <c r="BN452">
        <v>30</v>
      </c>
      <c r="BO452">
        <v>-5.3260099999999998E-2</v>
      </c>
      <c r="BP452">
        <v>-0.47933900000000002</v>
      </c>
      <c r="BQ452">
        <v>8.5206400000000002</v>
      </c>
      <c r="BR452">
        <v>8.9999800000000008</v>
      </c>
      <c r="CC452">
        <v>896.01501464843795</v>
      </c>
      <c r="CD452">
        <v>22.1491328125</v>
      </c>
      <c r="CE452">
        <v>6.4915899999999999E-2</v>
      </c>
      <c r="CF452">
        <v>1.9474800000000001</v>
      </c>
      <c r="CG452">
        <v>31.947500000000002</v>
      </c>
      <c r="CH452">
        <v>30</v>
      </c>
      <c r="CI452">
        <v>-3.2147799999999997E-2</v>
      </c>
      <c r="CJ452">
        <v>-0.289331</v>
      </c>
      <c r="CK452">
        <v>8.7106999999999992</v>
      </c>
      <c r="CL452">
        <v>9.0000300000000006</v>
      </c>
      <c r="CW452">
        <v>896.01202392578102</v>
      </c>
      <c r="CX452">
        <v>21.614736328125002</v>
      </c>
      <c r="CY452">
        <v>7.4346599999999999E-2</v>
      </c>
      <c r="CZ452">
        <v>2.23041</v>
      </c>
      <c r="DA452">
        <v>32.230600000000003</v>
      </c>
      <c r="DB452">
        <v>30.0002</v>
      </c>
      <c r="DC452">
        <v>-6.0938100000000002E-2</v>
      </c>
      <c r="DD452">
        <v>-0.54845500000000003</v>
      </c>
      <c r="DE452">
        <v>8.4517500000000005</v>
      </c>
      <c r="DF452">
        <v>9.0001999999999995</v>
      </c>
      <c r="DQ452">
        <v>896.01898193359398</v>
      </c>
      <c r="DR452">
        <v>21.709007812500001</v>
      </c>
      <c r="DS452">
        <v>7.2326000000000001E-2</v>
      </c>
      <c r="DT452">
        <v>2.1697799999999998</v>
      </c>
      <c r="DU452">
        <v>32.169800000000002</v>
      </c>
      <c r="DV452">
        <v>30</v>
      </c>
      <c r="DW452">
        <v>-5.4057099999999997E-2</v>
      </c>
      <c r="DX452">
        <v>-0.48651499999999998</v>
      </c>
      <c r="DY452">
        <v>8.5135000000000005</v>
      </c>
      <c r="DZ452">
        <v>9.0000199999999992</v>
      </c>
      <c r="EK452">
        <v>896.01501464843795</v>
      </c>
      <c r="EL452">
        <v>21.391611328124998</v>
      </c>
      <c r="EM452">
        <v>7.8126299999999996E-2</v>
      </c>
      <c r="EN452">
        <v>2.3437899999999998</v>
      </c>
      <c r="EO452">
        <v>32.343800000000002</v>
      </c>
      <c r="EP452">
        <v>30</v>
      </c>
      <c r="EQ452">
        <v>-4.2836800000000001E-2</v>
      </c>
      <c r="ER452">
        <v>-0.36831000000000003</v>
      </c>
      <c r="ES452">
        <v>8.2296700000000005</v>
      </c>
      <c r="ET452">
        <v>8.5979799999999997</v>
      </c>
      <c r="FE452">
        <v>896.01202392578102</v>
      </c>
      <c r="FF452">
        <v>20.563611328124999</v>
      </c>
      <c r="FG452">
        <v>9.1136999999999996E-2</v>
      </c>
      <c r="FH452">
        <v>2.7341099999999998</v>
      </c>
      <c r="FI452">
        <v>32.734200000000001</v>
      </c>
      <c r="FJ452">
        <v>30</v>
      </c>
      <c r="FK452">
        <v>-9.0178900000000006E-2</v>
      </c>
      <c r="FL452">
        <v>-0.81165399999999999</v>
      </c>
      <c r="FM452">
        <v>8.1888400000000008</v>
      </c>
      <c r="FN452">
        <v>9.0004899999999992</v>
      </c>
      <c r="FY452">
        <v>896.01202392578102</v>
      </c>
      <c r="FZ452">
        <v>19.797218749999999</v>
      </c>
      <c r="GA452">
        <v>9.5514000000000002E-2</v>
      </c>
      <c r="GB452">
        <v>2.8654099999999998</v>
      </c>
      <c r="GC452">
        <v>32.865299999999998</v>
      </c>
      <c r="GD452">
        <v>29.9999</v>
      </c>
      <c r="GE452">
        <v>-5.6869700000000002E-2</v>
      </c>
      <c r="GF452">
        <v>-0.51182799999999995</v>
      </c>
      <c r="GG452">
        <v>8.4881799999999998</v>
      </c>
      <c r="GH452">
        <v>9.0000099999999996</v>
      </c>
      <c r="GS452">
        <v>896.010986328125</v>
      </c>
      <c r="GT452">
        <v>21.213999999999999</v>
      </c>
      <c r="GU452">
        <v>8.40833E-2</v>
      </c>
      <c r="GV452">
        <v>2.5225200000000001</v>
      </c>
      <c r="GW452">
        <v>32.522799999999997</v>
      </c>
      <c r="GX452">
        <v>30.000299999999999</v>
      </c>
      <c r="GY452">
        <v>-5.4792100000000003E-2</v>
      </c>
      <c r="GZ452">
        <v>-0.49313299999999999</v>
      </c>
      <c r="HA452">
        <v>8.5069499999999998</v>
      </c>
      <c r="HB452">
        <v>9.0000800000000005</v>
      </c>
      <c r="HM452">
        <v>896.01202392578102</v>
      </c>
      <c r="HN452">
        <v>21.740638671875001</v>
      </c>
      <c r="HO452">
        <v>7.0827899999999999E-2</v>
      </c>
      <c r="HP452">
        <v>2.1248399999999998</v>
      </c>
      <c r="HQ452">
        <v>32.1248</v>
      </c>
      <c r="HR452">
        <v>30</v>
      </c>
      <c r="HS452">
        <v>-2.78997E-2</v>
      </c>
      <c r="HT452">
        <v>-0.25109599999999999</v>
      </c>
      <c r="HU452">
        <v>8.7488700000000001</v>
      </c>
      <c r="HV452">
        <v>8.9999599999999997</v>
      </c>
      <c r="IG452">
        <v>896.010986328125</v>
      </c>
      <c r="IH452">
        <v>20.409515625000001</v>
      </c>
      <c r="II452">
        <v>8.8538400000000003E-2</v>
      </c>
      <c r="IJ452">
        <v>2.6561300000000001</v>
      </c>
      <c r="IK452">
        <v>32.655799999999999</v>
      </c>
      <c r="IL452">
        <v>29.999700000000001</v>
      </c>
      <c r="IM452">
        <v>-3.0069700000000001E-2</v>
      </c>
      <c r="IN452">
        <v>-0.27063599999999999</v>
      </c>
      <c r="IO452">
        <v>8.7296300000000002</v>
      </c>
      <c r="IP452">
        <v>9.0002700000000004</v>
      </c>
      <c r="JA452">
        <v>896.01202392578102</v>
      </c>
      <c r="JB452">
        <v>22.007765625000001</v>
      </c>
      <c r="JC452">
        <v>5.9000799999999999E-2</v>
      </c>
      <c r="JD452">
        <v>1.76997</v>
      </c>
      <c r="JE452">
        <v>31.768999999999998</v>
      </c>
      <c r="JF452">
        <v>29.998999999999999</v>
      </c>
      <c r="JG452">
        <v>-2.96808E-2</v>
      </c>
      <c r="JH452">
        <v>-0.26710800000000001</v>
      </c>
      <c r="JI452">
        <v>8.7322500000000005</v>
      </c>
      <c r="JJ452">
        <v>8.9993499999999997</v>
      </c>
      <c r="JU452">
        <v>896.01202392578102</v>
      </c>
      <c r="JV452">
        <v>21.2928828125</v>
      </c>
      <c r="JW452">
        <v>8.1130300000000002E-2</v>
      </c>
      <c r="JX452">
        <v>2.43391</v>
      </c>
      <c r="JY452">
        <v>32.433900000000001</v>
      </c>
      <c r="JZ452">
        <v>30</v>
      </c>
      <c r="KA452">
        <v>-4.8081400000000003E-2</v>
      </c>
      <c r="KB452">
        <v>-0.43273600000000001</v>
      </c>
      <c r="KC452">
        <v>8.5673399999999997</v>
      </c>
      <c r="KD452">
        <v>9.0000699999999991</v>
      </c>
      <c r="KO452">
        <v>896.01300048828102</v>
      </c>
      <c r="KP452">
        <v>22.027244140625001</v>
      </c>
      <c r="KQ452">
        <v>6.0200799999999999E-2</v>
      </c>
      <c r="KR452">
        <v>1.80602</v>
      </c>
      <c r="KS452">
        <v>31.806000000000001</v>
      </c>
      <c r="KT452">
        <v>30</v>
      </c>
      <c r="KU452">
        <v>-2.7953200000000001E-2</v>
      </c>
      <c r="KV452">
        <v>-0.25156200000000001</v>
      </c>
      <c r="KW452">
        <v>8.7478300000000004</v>
      </c>
      <c r="KX452">
        <v>8.99939</v>
      </c>
      <c r="LI452">
        <v>896.01397705078102</v>
      </c>
      <c r="LJ452">
        <v>19.765490234375001</v>
      </c>
      <c r="LK452">
        <v>9.1954800000000003E-2</v>
      </c>
      <c r="LL452">
        <v>2.7587199999999998</v>
      </c>
      <c r="LM452">
        <v>32.759500000000003</v>
      </c>
      <c r="LN452">
        <v>30.000800000000002</v>
      </c>
      <c r="LO452">
        <v>-0.107754</v>
      </c>
      <c r="LP452">
        <v>-0.96979099999999996</v>
      </c>
      <c r="LQ452">
        <v>8.0302799999999994</v>
      </c>
      <c r="LR452">
        <v>9.0000699999999991</v>
      </c>
      <c r="MC452">
        <v>896.01501464843795</v>
      </c>
      <c r="MD452">
        <v>19.274003906250002</v>
      </c>
      <c r="ME452">
        <v>9.0467099999999995E-2</v>
      </c>
      <c r="MF452">
        <v>2.71401</v>
      </c>
      <c r="MG452">
        <v>32.713999999999999</v>
      </c>
      <c r="MH452">
        <v>30</v>
      </c>
      <c r="MI452">
        <v>-2.7784199999999998E-2</v>
      </c>
      <c r="MJ452">
        <v>-0.25006200000000001</v>
      </c>
      <c r="MK452">
        <v>8.7500599999999995</v>
      </c>
      <c r="ML452">
        <v>9.0001200000000008</v>
      </c>
      <c r="MW452">
        <v>896.01202392578102</v>
      </c>
      <c r="MX452">
        <v>19.590505859375</v>
      </c>
      <c r="MY452">
        <v>8.9571799999999993E-2</v>
      </c>
      <c r="MZ452">
        <v>2.6870599999999998</v>
      </c>
      <c r="NA452">
        <v>32.686100000000003</v>
      </c>
      <c r="NB452">
        <v>29.998999999999999</v>
      </c>
      <c r="NC452">
        <v>-3.0830199999999999E-2</v>
      </c>
      <c r="ND452">
        <v>-0.27746999999999999</v>
      </c>
      <c r="NE452">
        <v>8.7224900000000005</v>
      </c>
      <c r="NF452">
        <v>8.9999599999999997</v>
      </c>
      <c r="NQ452">
        <v>896.01202392578102</v>
      </c>
      <c r="NR452">
        <v>18.996119140625002</v>
      </c>
      <c r="NS452">
        <v>9.6936499999999995E-2</v>
      </c>
      <c r="NT452">
        <v>2.9081100000000002</v>
      </c>
      <c r="NU452">
        <v>32.908200000000001</v>
      </c>
      <c r="NV452">
        <v>30.0001</v>
      </c>
    </row>
    <row r="453" spans="1:386" x14ac:dyDescent="0.3">
      <c r="A453">
        <v>898.01397705078102</v>
      </c>
      <c r="B453">
        <v>20.349097656249999</v>
      </c>
      <c r="C453">
        <v>9.0858700000000001E-2</v>
      </c>
      <c r="D453">
        <v>2.74444</v>
      </c>
      <c r="E453">
        <v>32.950000000000003</v>
      </c>
      <c r="F453">
        <v>30.205500000000001</v>
      </c>
      <c r="G453">
        <v>-8.5639300000000002E-2</v>
      </c>
      <c r="H453">
        <v>-0.705009</v>
      </c>
      <c r="I453">
        <v>7.5273000000000003</v>
      </c>
      <c r="J453">
        <v>8.23231</v>
      </c>
      <c r="U453">
        <v>898.01397705078102</v>
      </c>
      <c r="V453">
        <v>22.176646484374999</v>
      </c>
      <c r="W453">
        <v>5.58209E-2</v>
      </c>
      <c r="X453">
        <v>1.67462</v>
      </c>
      <c r="Y453">
        <v>31.674600000000002</v>
      </c>
      <c r="Z453">
        <v>30</v>
      </c>
      <c r="AA453">
        <v>-2.8240000000000001E-2</v>
      </c>
      <c r="AB453">
        <v>-0.25416699999999998</v>
      </c>
      <c r="AC453">
        <v>8.7460599999999999</v>
      </c>
      <c r="AD453">
        <v>9.0002200000000006</v>
      </c>
      <c r="BI453">
        <v>898.01202392578102</v>
      </c>
      <c r="BJ453">
        <v>21.651703125000001</v>
      </c>
      <c r="BK453">
        <v>8.0050700000000002E-2</v>
      </c>
      <c r="BL453">
        <v>2.4015200000000001</v>
      </c>
      <c r="BM453">
        <v>32.401499999999999</v>
      </c>
      <c r="BN453">
        <v>30</v>
      </c>
      <c r="BO453">
        <v>-5.4054999999999999E-2</v>
      </c>
      <c r="BP453">
        <v>-0.48649399999999998</v>
      </c>
      <c r="BQ453">
        <v>8.5134799999999995</v>
      </c>
      <c r="BR453">
        <v>8.9999800000000008</v>
      </c>
      <c r="CC453">
        <v>898.01501464843795</v>
      </c>
      <c r="CD453">
        <v>22.145294921874999</v>
      </c>
      <c r="CE453">
        <v>6.5330399999999997E-2</v>
      </c>
      <c r="CF453">
        <v>1.95991</v>
      </c>
      <c r="CG453">
        <v>31.959900000000001</v>
      </c>
      <c r="CH453">
        <v>30</v>
      </c>
      <c r="CI453">
        <v>-3.2485600000000003E-2</v>
      </c>
      <c r="CJ453">
        <v>-0.29237099999999999</v>
      </c>
      <c r="CK453">
        <v>8.7076600000000006</v>
      </c>
      <c r="CL453">
        <v>9.0000300000000006</v>
      </c>
      <c r="CW453">
        <v>898.01202392578102</v>
      </c>
      <c r="CX453">
        <v>21.589662109374999</v>
      </c>
      <c r="CY453">
        <v>7.4776200000000001E-2</v>
      </c>
      <c r="CZ453">
        <v>2.2433000000000001</v>
      </c>
      <c r="DA453">
        <v>32.243499999999997</v>
      </c>
      <c r="DB453">
        <v>30.0002</v>
      </c>
      <c r="DC453">
        <v>-6.1941700000000002E-2</v>
      </c>
      <c r="DD453">
        <v>-0.55748799999999998</v>
      </c>
      <c r="DE453">
        <v>8.4427099999999999</v>
      </c>
      <c r="DF453">
        <v>9.0001999999999995</v>
      </c>
      <c r="DQ453">
        <v>898.01898193359398</v>
      </c>
      <c r="DR453">
        <v>21.689267578125001</v>
      </c>
      <c r="DS453">
        <v>7.2746500000000006E-2</v>
      </c>
      <c r="DT453">
        <v>2.1823999999999999</v>
      </c>
      <c r="DU453">
        <v>32.182400000000001</v>
      </c>
      <c r="DV453">
        <v>30</v>
      </c>
      <c r="DW453">
        <v>-5.5034E-2</v>
      </c>
      <c r="DX453">
        <v>-0.495307</v>
      </c>
      <c r="DY453">
        <v>8.5047099999999993</v>
      </c>
      <c r="DZ453">
        <v>9.0000199999999992</v>
      </c>
      <c r="EK453">
        <v>898.01501464843795</v>
      </c>
      <c r="EL453">
        <v>21.361626953125</v>
      </c>
      <c r="EM453">
        <v>7.8569299999999995E-2</v>
      </c>
      <c r="EN453">
        <v>2.3570799999999998</v>
      </c>
      <c r="EO453">
        <v>32.357100000000003</v>
      </c>
      <c r="EP453">
        <v>30</v>
      </c>
      <c r="EQ453">
        <v>-4.2979900000000001E-2</v>
      </c>
      <c r="ER453">
        <v>-0.36953999999999998</v>
      </c>
      <c r="ES453">
        <v>8.2284400000000009</v>
      </c>
      <c r="ET453">
        <v>8.5979799999999997</v>
      </c>
      <c r="FE453">
        <v>898.01202392578102</v>
      </c>
      <c r="FF453">
        <v>20.509529296875002</v>
      </c>
      <c r="FG453">
        <v>9.1597999999999999E-2</v>
      </c>
      <c r="FH453">
        <v>2.7479499999999999</v>
      </c>
      <c r="FI453">
        <v>32.747999999999998</v>
      </c>
      <c r="FJ453">
        <v>30</v>
      </c>
      <c r="FK453">
        <v>-9.1272900000000004E-2</v>
      </c>
      <c r="FL453">
        <v>-0.82150100000000004</v>
      </c>
      <c r="FM453">
        <v>8.1789900000000006</v>
      </c>
      <c r="FN453">
        <v>9.0004899999999992</v>
      </c>
      <c r="FY453">
        <v>898.01202392578102</v>
      </c>
      <c r="FZ453">
        <v>19.717828125</v>
      </c>
      <c r="GA453">
        <v>9.6003400000000003E-2</v>
      </c>
      <c r="GB453">
        <v>2.88009</v>
      </c>
      <c r="GC453">
        <v>32.880000000000003</v>
      </c>
      <c r="GD453">
        <v>29.9999</v>
      </c>
      <c r="GE453">
        <v>-5.68286E-2</v>
      </c>
      <c r="GF453">
        <v>-0.51145799999999997</v>
      </c>
      <c r="GG453">
        <v>8.48855</v>
      </c>
      <c r="GH453">
        <v>9.0000099999999996</v>
      </c>
      <c r="GS453">
        <v>898.010986328125</v>
      </c>
      <c r="GT453">
        <v>21.183964843750001</v>
      </c>
      <c r="GU453">
        <v>8.4518999999999997E-2</v>
      </c>
      <c r="GV453">
        <v>2.53559</v>
      </c>
      <c r="GW453">
        <v>32.535899999999998</v>
      </c>
      <c r="GX453">
        <v>30.000299999999999</v>
      </c>
      <c r="GY453">
        <v>-5.5123600000000002E-2</v>
      </c>
      <c r="GZ453">
        <v>-0.49611699999999997</v>
      </c>
      <c r="HA453">
        <v>8.5039599999999993</v>
      </c>
      <c r="HB453">
        <v>9.0000800000000005</v>
      </c>
      <c r="HM453">
        <v>898.01202392578102</v>
      </c>
      <c r="HN453">
        <v>21.721691406249999</v>
      </c>
      <c r="HO453">
        <v>7.1242100000000003E-2</v>
      </c>
      <c r="HP453">
        <v>2.1372599999999999</v>
      </c>
      <c r="HQ453">
        <v>32.137300000000003</v>
      </c>
      <c r="HR453">
        <v>30</v>
      </c>
      <c r="HS453">
        <v>-2.7912699999999999E-2</v>
      </c>
      <c r="HT453">
        <v>-0.25121300000000002</v>
      </c>
      <c r="HU453">
        <v>8.7487499999999994</v>
      </c>
      <c r="HV453">
        <v>8.9999599999999997</v>
      </c>
      <c r="IG453">
        <v>898.010986328125</v>
      </c>
      <c r="IH453">
        <v>20.354707031250001</v>
      </c>
      <c r="II453">
        <v>8.9023400000000003E-2</v>
      </c>
      <c r="IJ453">
        <v>2.6706799999999999</v>
      </c>
      <c r="IK453">
        <v>32.670400000000001</v>
      </c>
      <c r="IL453">
        <v>29.999700000000001</v>
      </c>
      <c r="IM453">
        <v>-3.0052700000000002E-2</v>
      </c>
      <c r="IN453">
        <v>-0.27048299999999997</v>
      </c>
      <c r="IO453">
        <v>8.7297899999999995</v>
      </c>
      <c r="IP453">
        <v>9.0002700000000004</v>
      </c>
      <c r="JA453">
        <v>898.01202392578102</v>
      </c>
      <c r="JB453">
        <v>22.009414062499999</v>
      </c>
      <c r="JC453">
        <v>5.9390800000000001E-2</v>
      </c>
      <c r="JD453">
        <v>1.78166</v>
      </c>
      <c r="JE453">
        <v>31.7807</v>
      </c>
      <c r="JF453">
        <v>29.998999999999999</v>
      </c>
      <c r="JG453">
        <v>-2.99905E-2</v>
      </c>
      <c r="JH453">
        <v>-0.269895</v>
      </c>
      <c r="JI453">
        <v>8.7294599999999996</v>
      </c>
      <c r="JJ453">
        <v>8.9993499999999997</v>
      </c>
      <c r="JU453">
        <v>898.01202392578102</v>
      </c>
      <c r="JV453">
        <v>21.257619140625</v>
      </c>
      <c r="JW453">
        <v>8.1568199999999993E-2</v>
      </c>
      <c r="JX453">
        <v>2.4470499999999999</v>
      </c>
      <c r="JY453">
        <v>32.447000000000003</v>
      </c>
      <c r="JZ453">
        <v>30</v>
      </c>
      <c r="KA453">
        <v>-4.8476199999999997E-2</v>
      </c>
      <c r="KB453">
        <v>-0.43629000000000001</v>
      </c>
      <c r="KC453">
        <v>8.5637799999999995</v>
      </c>
      <c r="KD453">
        <v>9.0000699999999991</v>
      </c>
      <c r="KO453">
        <v>898.01300048828102</v>
      </c>
      <c r="KP453">
        <v>22.019824218749999</v>
      </c>
      <c r="KQ453">
        <v>6.0607300000000003E-2</v>
      </c>
      <c r="KR453">
        <v>1.8182199999999999</v>
      </c>
      <c r="KS453">
        <v>31.818200000000001</v>
      </c>
      <c r="KT453">
        <v>30</v>
      </c>
      <c r="KU453">
        <v>-2.80953E-2</v>
      </c>
      <c r="KV453">
        <v>-0.25284099999999998</v>
      </c>
      <c r="KW453">
        <v>8.7465499999999992</v>
      </c>
      <c r="KX453">
        <v>8.99939</v>
      </c>
      <c r="LI453">
        <v>898.01397705078102</v>
      </c>
      <c r="LJ453">
        <v>19.688744140625001</v>
      </c>
      <c r="LK453">
        <v>9.2447699999999994E-2</v>
      </c>
      <c r="LL453">
        <v>2.7734999999999999</v>
      </c>
      <c r="LM453">
        <v>32.774299999999997</v>
      </c>
      <c r="LN453">
        <v>30.000800000000002</v>
      </c>
      <c r="LO453">
        <v>-0.10889699999999999</v>
      </c>
      <c r="LP453">
        <v>-0.98007699999999998</v>
      </c>
      <c r="LQ453">
        <v>8.01999</v>
      </c>
      <c r="LR453">
        <v>9.0000699999999991</v>
      </c>
      <c r="MC453">
        <v>898.01501464843795</v>
      </c>
      <c r="MD453">
        <v>19.166308593749999</v>
      </c>
      <c r="ME453">
        <v>9.0996199999999999E-2</v>
      </c>
      <c r="MF453">
        <v>2.7298900000000001</v>
      </c>
      <c r="MG453">
        <v>32.729900000000001</v>
      </c>
      <c r="MH453">
        <v>30</v>
      </c>
      <c r="MI453">
        <v>-2.7770300000000001E-2</v>
      </c>
      <c r="MJ453">
        <v>-0.24993599999999999</v>
      </c>
      <c r="MK453">
        <v>8.7501800000000003</v>
      </c>
      <c r="ML453">
        <v>9.0001200000000008</v>
      </c>
      <c r="MW453">
        <v>898.01202392578102</v>
      </c>
      <c r="MX453">
        <v>19.494220703124999</v>
      </c>
      <c r="MY453">
        <v>9.0090299999999998E-2</v>
      </c>
      <c r="MZ453">
        <v>2.70262</v>
      </c>
      <c r="NA453">
        <v>32.701599999999999</v>
      </c>
      <c r="NB453">
        <v>29.998999999999999</v>
      </c>
      <c r="NC453">
        <v>-3.08118E-2</v>
      </c>
      <c r="ND453">
        <v>-0.27730500000000002</v>
      </c>
      <c r="NE453">
        <v>8.7226599999999994</v>
      </c>
      <c r="NF453">
        <v>8.9999599999999997</v>
      </c>
      <c r="NQ453">
        <v>898.01202392578102</v>
      </c>
      <c r="NR453">
        <v>18.87608203125</v>
      </c>
      <c r="NS453">
        <v>9.74907E-2</v>
      </c>
      <c r="NT453">
        <v>2.9247299999999998</v>
      </c>
      <c r="NU453">
        <v>32.924799999999998</v>
      </c>
      <c r="NV453">
        <v>30.0001</v>
      </c>
    </row>
    <row r="454" spans="1:386" x14ac:dyDescent="0.3">
      <c r="A454">
        <v>900.01397705078102</v>
      </c>
      <c r="B454">
        <v>20.28299609375</v>
      </c>
      <c r="C454">
        <v>9.1339699999999996E-2</v>
      </c>
      <c r="D454">
        <v>2.7589700000000001</v>
      </c>
      <c r="E454">
        <v>32.964500000000001</v>
      </c>
      <c r="F454">
        <v>30.205500000000001</v>
      </c>
      <c r="G454">
        <v>-8.6641800000000005E-2</v>
      </c>
      <c r="H454">
        <v>-0.71326199999999995</v>
      </c>
      <c r="I454">
        <v>7.5190400000000004</v>
      </c>
      <c r="J454">
        <v>8.23231</v>
      </c>
      <c r="U454">
        <v>900.01397705078102</v>
      </c>
      <c r="V454">
        <v>22.179109374999999</v>
      </c>
      <c r="W454">
        <v>5.6217999999999997E-2</v>
      </c>
      <c r="X454">
        <v>1.6865399999999999</v>
      </c>
      <c r="Y454">
        <v>31.686499999999999</v>
      </c>
      <c r="Z454">
        <v>30</v>
      </c>
      <c r="AA454">
        <v>-2.8552999999999999E-2</v>
      </c>
      <c r="AB454">
        <v>-0.25698399999999999</v>
      </c>
      <c r="AC454">
        <v>8.7432400000000001</v>
      </c>
      <c r="AD454">
        <v>9.0002200000000006</v>
      </c>
      <c r="BI454">
        <v>900.01202392578102</v>
      </c>
      <c r="BJ454">
        <v>21.6315546875</v>
      </c>
      <c r="BK454">
        <v>8.0463999999999994E-2</v>
      </c>
      <c r="BL454">
        <v>2.4139200000000001</v>
      </c>
      <c r="BM454">
        <v>32.413899999999998</v>
      </c>
      <c r="BN454">
        <v>30</v>
      </c>
      <c r="BO454">
        <v>-5.4815099999999999E-2</v>
      </c>
      <c r="BP454">
        <v>-0.49333500000000002</v>
      </c>
      <c r="BQ454">
        <v>8.5066400000000009</v>
      </c>
      <c r="BR454">
        <v>8.9999800000000008</v>
      </c>
      <c r="CC454">
        <v>900.01501464843795</v>
      </c>
      <c r="CD454">
        <v>22.143439453125001</v>
      </c>
      <c r="CE454">
        <v>6.5728700000000001E-2</v>
      </c>
      <c r="CF454">
        <v>1.9718599999999999</v>
      </c>
      <c r="CG454">
        <v>31.971900000000002</v>
      </c>
      <c r="CH454">
        <v>30</v>
      </c>
      <c r="CI454">
        <v>-3.2874E-2</v>
      </c>
      <c r="CJ454">
        <v>-0.29586699999999999</v>
      </c>
      <c r="CK454">
        <v>8.7041599999999999</v>
      </c>
      <c r="CL454">
        <v>9.0000300000000006</v>
      </c>
      <c r="CW454">
        <v>900.01202392578102</v>
      </c>
      <c r="CX454">
        <v>21.568384765625002</v>
      </c>
      <c r="CY454">
        <v>7.5219800000000003E-2</v>
      </c>
      <c r="CZ454">
        <v>2.2566099999999998</v>
      </c>
      <c r="DA454">
        <v>32.256799999999998</v>
      </c>
      <c r="DB454">
        <v>30.0002</v>
      </c>
      <c r="DC454">
        <v>-6.2969700000000003E-2</v>
      </c>
      <c r="DD454">
        <v>-0.56674000000000002</v>
      </c>
      <c r="DE454">
        <v>8.4334600000000002</v>
      </c>
      <c r="DF454">
        <v>9.0001999999999995</v>
      </c>
      <c r="DQ454">
        <v>900.01898193359398</v>
      </c>
      <c r="DR454">
        <v>21.670353515624999</v>
      </c>
      <c r="DS454">
        <v>7.3163800000000001E-2</v>
      </c>
      <c r="DT454">
        <v>2.1949200000000002</v>
      </c>
      <c r="DU454">
        <v>32.194899999999997</v>
      </c>
      <c r="DV454">
        <v>30</v>
      </c>
      <c r="DW454">
        <v>-5.59833E-2</v>
      </c>
      <c r="DX454">
        <v>-0.50385100000000005</v>
      </c>
      <c r="DY454">
        <v>8.4961599999999997</v>
      </c>
      <c r="DZ454">
        <v>9.0000199999999992</v>
      </c>
      <c r="EK454">
        <v>900.01501464843795</v>
      </c>
      <c r="EL454">
        <v>21.332525390625001</v>
      </c>
      <c r="EM454">
        <v>7.9014000000000001E-2</v>
      </c>
      <c r="EN454">
        <v>2.3704200000000002</v>
      </c>
      <c r="EO454">
        <v>32.370399999999997</v>
      </c>
      <c r="EP454">
        <v>30</v>
      </c>
      <c r="EQ454">
        <v>-4.3121300000000001E-2</v>
      </c>
      <c r="ER454">
        <v>-0.37075599999999997</v>
      </c>
      <c r="ES454">
        <v>8.2272300000000005</v>
      </c>
      <c r="ET454">
        <v>8.5979799999999997</v>
      </c>
      <c r="FE454">
        <v>900.01202392578102</v>
      </c>
      <c r="FF454">
        <v>20.448742187499999</v>
      </c>
      <c r="FG454">
        <v>9.2064400000000005E-2</v>
      </c>
      <c r="FH454">
        <v>2.7619400000000001</v>
      </c>
      <c r="FI454">
        <v>32.762</v>
      </c>
      <c r="FJ454">
        <v>30</v>
      </c>
      <c r="FK454">
        <v>-9.2384099999999997E-2</v>
      </c>
      <c r="FL454">
        <v>-0.83150199999999996</v>
      </c>
      <c r="FM454">
        <v>8.1689900000000009</v>
      </c>
      <c r="FN454">
        <v>9.0004899999999992</v>
      </c>
      <c r="FY454">
        <v>900.01202392578102</v>
      </c>
      <c r="FZ454">
        <v>19.639654296875001</v>
      </c>
      <c r="GA454">
        <v>9.6494099999999999E-2</v>
      </c>
      <c r="GB454">
        <v>2.8948200000000002</v>
      </c>
      <c r="GC454">
        <v>32.8947</v>
      </c>
      <c r="GD454">
        <v>29.9999</v>
      </c>
      <c r="GE454">
        <v>-5.68351E-2</v>
      </c>
      <c r="GF454">
        <v>-0.51151599999999997</v>
      </c>
      <c r="GG454">
        <v>8.4884900000000005</v>
      </c>
      <c r="GH454">
        <v>9.0000099999999996</v>
      </c>
      <c r="GS454">
        <v>900.010986328125</v>
      </c>
      <c r="GT454">
        <v>21.152583984374999</v>
      </c>
      <c r="GU454">
        <v>8.4960099999999997E-2</v>
      </c>
      <c r="GV454">
        <v>2.5488300000000002</v>
      </c>
      <c r="GW454">
        <v>32.549100000000003</v>
      </c>
      <c r="GX454">
        <v>30.000299999999999</v>
      </c>
      <c r="GY454">
        <v>-5.5466599999999998E-2</v>
      </c>
      <c r="GZ454">
        <v>-0.49920399999999998</v>
      </c>
      <c r="HA454">
        <v>8.5008800000000004</v>
      </c>
      <c r="HB454">
        <v>9.0000800000000005</v>
      </c>
      <c r="HM454">
        <v>900.01202392578102</v>
      </c>
      <c r="HN454">
        <v>21.70910546875</v>
      </c>
      <c r="HO454">
        <v>7.1673100000000003E-2</v>
      </c>
      <c r="HP454">
        <v>2.1501899999999998</v>
      </c>
      <c r="HQ454">
        <v>32.150199999999998</v>
      </c>
      <c r="HR454">
        <v>30</v>
      </c>
      <c r="HS454">
        <v>-2.7923E-2</v>
      </c>
      <c r="HT454">
        <v>-0.25130599999999997</v>
      </c>
      <c r="HU454">
        <v>8.7486599999999992</v>
      </c>
      <c r="HV454">
        <v>8.9999599999999997</v>
      </c>
      <c r="IG454">
        <v>900.010986328125</v>
      </c>
      <c r="IH454">
        <v>20.29434765625</v>
      </c>
      <c r="II454">
        <v>8.9492199999999994E-2</v>
      </c>
      <c r="IJ454">
        <v>2.6847400000000001</v>
      </c>
      <c r="IK454">
        <v>32.6845</v>
      </c>
      <c r="IL454">
        <v>29.999700000000001</v>
      </c>
      <c r="IM454">
        <v>-3.00512E-2</v>
      </c>
      <c r="IN454">
        <v>-0.27046900000000001</v>
      </c>
      <c r="IO454">
        <v>8.7297999999999991</v>
      </c>
      <c r="IP454">
        <v>9.0002700000000004</v>
      </c>
      <c r="JA454">
        <v>900.01202392578102</v>
      </c>
      <c r="JB454">
        <v>22.009380859375</v>
      </c>
      <c r="JC454">
        <v>5.9789799999999997E-2</v>
      </c>
      <c r="JD454">
        <v>1.7936399999999999</v>
      </c>
      <c r="JE454">
        <v>31.7926</v>
      </c>
      <c r="JF454">
        <v>29.998999999999999</v>
      </c>
      <c r="JG454">
        <v>-3.03416E-2</v>
      </c>
      <c r="JH454">
        <v>-0.27305499999999999</v>
      </c>
      <c r="JI454">
        <v>8.7263000000000002</v>
      </c>
      <c r="JJ454">
        <v>8.9993499999999997</v>
      </c>
      <c r="JU454">
        <v>900.01202392578102</v>
      </c>
      <c r="JV454">
        <v>21.225541015625002</v>
      </c>
      <c r="JW454">
        <v>8.2020499999999996E-2</v>
      </c>
      <c r="JX454">
        <v>2.46061</v>
      </c>
      <c r="JY454">
        <v>32.460599999999999</v>
      </c>
      <c r="JZ454">
        <v>30</v>
      </c>
      <c r="KA454">
        <v>-4.8874899999999999E-2</v>
      </c>
      <c r="KB454">
        <v>-0.43987799999999999</v>
      </c>
      <c r="KC454">
        <v>8.5602</v>
      </c>
      <c r="KD454">
        <v>9.0000699999999991</v>
      </c>
      <c r="KO454">
        <v>900.01300048828102</v>
      </c>
      <c r="KP454">
        <v>22.009853515625</v>
      </c>
      <c r="KQ454">
        <v>6.1027400000000002E-2</v>
      </c>
      <c r="KR454">
        <v>1.8308199999999999</v>
      </c>
      <c r="KS454">
        <v>31.8308</v>
      </c>
      <c r="KT454">
        <v>30</v>
      </c>
      <c r="KU454">
        <v>-2.8235E-2</v>
      </c>
      <c r="KV454">
        <v>-0.25409799999999999</v>
      </c>
      <c r="KW454">
        <v>8.7452900000000007</v>
      </c>
      <c r="KX454">
        <v>8.99939</v>
      </c>
      <c r="LI454">
        <v>900.01397705078102</v>
      </c>
      <c r="LJ454">
        <v>19.608144531250002</v>
      </c>
      <c r="LK454">
        <v>9.2948000000000003E-2</v>
      </c>
      <c r="LL454">
        <v>2.78851</v>
      </c>
      <c r="LM454">
        <v>32.789299999999997</v>
      </c>
      <c r="LN454">
        <v>30.000800000000002</v>
      </c>
      <c r="LO454">
        <v>-0.110052</v>
      </c>
      <c r="LP454">
        <v>-0.99047499999999999</v>
      </c>
      <c r="LQ454">
        <v>8.0095899999999993</v>
      </c>
      <c r="LR454">
        <v>9.0000699999999991</v>
      </c>
      <c r="MC454">
        <v>900.01501464843795</v>
      </c>
      <c r="MD454">
        <v>19.062708984375</v>
      </c>
      <c r="ME454">
        <v>9.1543899999999997E-2</v>
      </c>
      <c r="MF454">
        <v>2.7463199999999999</v>
      </c>
      <c r="MG454">
        <v>32.746299999999998</v>
      </c>
      <c r="MH454">
        <v>30</v>
      </c>
      <c r="MI454">
        <v>-2.77716E-2</v>
      </c>
      <c r="MJ454">
        <v>-0.249948</v>
      </c>
      <c r="MK454">
        <v>8.7501700000000007</v>
      </c>
      <c r="ML454">
        <v>9.0001200000000008</v>
      </c>
      <c r="MW454">
        <v>900.01202392578102</v>
      </c>
      <c r="MX454">
        <v>19.398841796875001</v>
      </c>
      <c r="MY454">
        <v>9.0581200000000001E-2</v>
      </c>
      <c r="MZ454">
        <v>2.7173500000000002</v>
      </c>
      <c r="NA454">
        <v>32.7164</v>
      </c>
      <c r="NB454">
        <v>29.998999999999999</v>
      </c>
      <c r="NC454">
        <v>-3.0836100000000002E-2</v>
      </c>
      <c r="ND454">
        <v>-0.27752399999999999</v>
      </c>
      <c r="NE454">
        <v>8.7224400000000006</v>
      </c>
      <c r="NF454">
        <v>8.9999599999999997</v>
      </c>
      <c r="NQ454">
        <v>900.01202392578102</v>
      </c>
      <c r="NR454">
        <v>18.744427734375002</v>
      </c>
      <c r="NS454">
        <v>9.8049200000000003E-2</v>
      </c>
      <c r="NT454">
        <v>2.9414899999999999</v>
      </c>
      <c r="NU454">
        <v>32.941600000000001</v>
      </c>
      <c r="NV454">
        <v>30.0001</v>
      </c>
    </row>
    <row r="455" spans="1:386" x14ac:dyDescent="0.3">
      <c r="A455">
        <v>902.01397705078102</v>
      </c>
      <c r="B455">
        <v>20.214625000000002</v>
      </c>
      <c r="C455">
        <v>9.1834100000000002E-2</v>
      </c>
      <c r="D455">
        <v>2.7738999999999998</v>
      </c>
      <c r="E455">
        <v>32.979399999999998</v>
      </c>
      <c r="F455">
        <v>30.205500000000001</v>
      </c>
      <c r="G455">
        <v>-8.7726600000000002E-2</v>
      </c>
      <c r="H455">
        <v>-0.72219199999999995</v>
      </c>
      <c r="I455">
        <v>7.5101100000000001</v>
      </c>
      <c r="J455">
        <v>8.23231</v>
      </c>
      <c r="U455">
        <v>902.01397705078102</v>
      </c>
      <c r="V455">
        <v>22.171878906250001</v>
      </c>
      <c r="W455">
        <v>5.6615499999999999E-2</v>
      </c>
      <c r="X455">
        <v>1.6984600000000001</v>
      </c>
      <c r="Y455">
        <v>31.698399999999999</v>
      </c>
      <c r="Z455">
        <v>30</v>
      </c>
      <c r="AA455">
        <v>-2.88782E-2</v>
      </c>
      <c r="AB455">
        <v>-0.259911</v>
      </c>
      <c r="AC455">
        <v>8.7403099999999991</v>
      </c>
      <c r="AD455">
        <v>9.0002200000000006</v>
      </c>
      <c r="BI455">
        <v>902.01202392578102</v>
      </c>
      <c r="BJ455">
        <v>21.603373046874999</v>
      </c>
      <c r="BK455">
        <v>8.0899200000000004E-2</v>
      </c>
      <c r="BL455">
        <v>2.4269799999999999</v>
      </c>
      <c r="BM455">
        <v>32.427</v>
      </c>
      <c r="BN455">
        <v>30</v>
      </c>
      <c r="BO455">
        <v>-5.5609600000000002E-2</v>
      </c>
      <c r="BP455">
        <v>-0.50048499999999996</v>
      </c>
      <c r="BQ455">
        <v>8.4994899999999998</v>
      </c>
      <c r="BR455">
        <v>8.9999800000000008</v>
      </c>
      <c r="CC455">
        <v>902.01501464843795</v>
      </c>
      <c r="CD455">
        <v>22.136621093750001</v>
      </c>
      <c r="CE455">
        <v>6.6120799999999993E-2</v>
      </c>
      <c r="CF455">
        <v>1.9836199999999999</v>
      </c>
      <c r="CG455">
        <v>31.983599999999999</v>
      </c>
      <c r="CH455">
        <v>30</v>
      </c>
      <c r="CI455">
        <v>-3.3259299999999999E-2</v>
      </c>
      <c r="CJ455">
        <v>-0.29933500000000002</v>
      </c>
      <c r="CK455">
        <v>8.7006999999999994</v>
      </c>
      <c r="CL455">
        <v>9.0000300000000006</v>
      </c>
      <c r="CW455">
        <v>902.01202392578102</v>
      </c>
      <c r="CX455">
        <v>21.541667968750001</v>
      </c>
      <c r="CY455">
        <v>7.5652499999999998E-2</v>
      </c>
      <c r="CZ455">
        <v>2.26959</v>
      </c>
      <c r="DA455">
        <v>32.269799999999996</v>
      </c>
      <c r="DB455">
        <v>30.0002</v>
      </c>
      <c r="DC455">
        <v>-6.4022200000000001E-2</v>
      </c>
      <c r="DD455">
        <v>-0.57621199999999995</v>
      </c>
      <c r="DE455">
        <v>8.4239899999999999</v>
      </c>
      <c r="DF455">
        <v>9.0001999999999995</v>
      </c>
      <c r="DQ455">
        <v>902.01898193359398</v>
      </c>
      <c r="DR455">
        <v>21.64433984375</v>
      </c>
      <c r="DS455">
        <v>7.3588799999999996E-2</v>
      </c>
      <c r="DT455">
        <v>2.2076699999999998</v>
      </c>
      <c r="DU455">
        <v>32.207700000000003</v>
      </c>
      <c r="DV455">
        <v>30</v>
      </c>
      <c r="DW455">
        <v>-5.6936800000000003E-2</v>
      </c>
      <c r="DX455">
        <v>-0.512432</v>
      </c>
      <c r="DY455">
        <v>8.4875799999999995</v>
      </c>
      <c r="DZ455">
        <v>9.0000199999999992</v>
      </c>
      <c r="EK455">
        <v>902.01501464843795</v>
      </c>
      <c r="EL455">
        <v>21.292871093750001</v>
      </c>
      <c r="EM455">
        <v>7.9459299999999997E-2</v>
      </c>
      <c r="EN455">
        <v>2.3837799999999998</v>
      </c>
      <c r="EO455">
        <v>32.383800000000001</v>
      </c>
      <c r="EP455">
        <v>30</v>
      </c>
      <c r="EQ455">
        <v>-4.3264799999999999E-2</v>
      </c>
      <c r="ER455">
        <v>-0.37198999999999999</v>
      </c>
      <c r="ES455">
        <v>8.2259899999999995</v>
      </c>
      <c r="ET455">
        <v>8.5979799999999997</v>
      </c>
      <c r="FE455">
        <v>902.01202392578102</v>
      </c>
      <c r="FF455">
        <v>20.393486328125</v>
      </c>
      <c r="FG455">
        <v>9.2535800000000001E-2</v>
      </c>
      <c r="FH455">
        <v>2.7760799999999999</v>
      </c>
      <c r="FI455">
        <v>32.7761</v>
      </c>
      <c r="FJ455">
        <v>30</v>
      </c>
      <c r="FK455">
        <v>-9.34923E-2</v>
      </c>
      <c r="FL455">
        <v>-0.84147700000000003</v>
      </c>
      <c r="FM455">
        <v>8.1590100000000003</v>
      </c>
      <c r="FN455">
        <v>9.0004899999999992</v>
      </c>
      <c r="FY455">
        <v>902.01202392578102</v>
      </c>
      <c r="FZ455">
        <v>19.558544921875001</v>
      </c>
      <c r="GA455">
        <v>9.6981200000000004E-2</v>
      </c>
      <c r="GB455">
        <v>2.90943</v>
      </c>
      <c r="GC455">
        <v>32.909399999999998</v>
      </c>
      <c r="GD455">
        <v>29.9999</v>
      </c>
      <c r="GE455">
        <v>-5.7102699999999999E-2</v>
      </c>
      <c r="GF455">
        <v>-0.51392499999999997</v>
      </c>
      <c r="GG455">
        <v>8.4860900000000008</v>
      </c>
      <c r="GH455">
        <v>9.0000099999999996</v>
      </c>
      <c r="GS455">
        <v>902.010986328125</v>
      </c>
      <c r="GT455">
        <v>21.123507812500002</v>
      </c>
      <c r="GU455">
        <v>8.54018E-2</v>
      </c>
      <c r="GV455">
        <v>2.5620799999999999</v>
      </c>
      <c r="GW455">
        <v>32.5623</v>
      </c>
      <c r="GX455">
        <v>30.000299999999999</v>
      </c>
      <c r="GY455">
        <v>-5.57939E-2</v>
      </c>
      <c r="GZ455">
        <v>-0.50214999999999999</v>
      </c>
      <c r="HA455">
        <v>8.4979300000000002</v>
      </c>
      <c r="HB455">
        <v>9.0000800000000005</v>
      </c>
      <c r="HM455">
        <v>902.01202392578102</v>
      </c>
      <c r="HN455">
        <v>21.689580078125001</v>
      </c>
      <c r="HO455">
        <v>7.2111300000000003E-2</v>
      </c>
      <c r="HP455">
        <v>2.1633399999999998</v>
      </c>
      <c r="HQ455">
        <v>32.1633</v>
      </c>
      <c r="HR455">
        <v>30</v>
      </c>
      <c r="HS455">
        <v>-2.79288E-2</v>
      </c>
      <c r="HT455">
        <v>-0.25135800000000003</v>
      </c>
      <c r="HU455">
        <v>8.7485999999999997</v>
      </c>
      <c r="HV455">
        <v>8.9999599999999997</v>
      </c>
      <c r="IG455">
        <v>902.010986328125</v>
      </c>
      <c r="IH455">
        <v>20.227441406250001</v>
      </c>
      <c r="II455">
        <v>8.9991799999999997E-2</v>
      </c>
      <c r="IJ455">
        <v>2.6997300000000002</v>
      </c>
      <c r="IK455">
        <v>32.6995</v>
      </c>
      <c r="IL455">
        <v>29.999700000000001</v>
      </c>
      <c r="IM455">
        <v>-3.0035900000000001E-2</v>
      </c>
      <c r="IN455">
        <v>-0.27033200000000002</v>
      </c>
      <c r="IO455">
        <v>8.7299399999999991</v>
      </c>
      <c r="IP455">
        <v>9.0002700000000004</v>
      </c>
      <c r="JA455">
        <v>902.01202392578102</v>
      </c>
      <c r="JB455">
        <v>22.005302734375</v>
      </c>
      <c r="JC455">
        <v>6.0193400000000001E-2</v>
      </c>
      <c r="JD455">
        <v>1.8057399999999999</v>
      </c>
      <c r="JE455">
        <v>31.8048</v>
      </c>
      <c r="JF455">
        <v>29.998999999999999</v>
      </c>
      <c r="JG455">
        <v>-3.0648999999999999E-2</v>
      </c>
      <c r="JH455">
        <v>-0.27582099999999998</v>
      </c>
      <c r="JI455">
        <v>8.7235300000000002</v>
      </c>
      <c r="JJ455">
        <v>8.9993499999999997</v>
      </c>
      <c r="JU455">
        <v>902.01202392578102</v>
      </c>
      <c r="JV455">
        <v>21.179931640625</v>
      </c>
      <c r="JW455">
        <v>8.2481399999999996E-2</v>
      </c>
      <c r="JX455">
        <v>2.47444</v>
      </c>
      <c r="JY455">
        <v>32.474400000000003</v>
      </c>
      <c r="JZ455">
        <v>30</v>
      </c>
      <c r="KA455">
        <v>-4.9269E-2</v>
      </c>
      <c r="KB455">
        <v>-0.44342500000000001</v>
      </c>
      <c r="KC455">
        <v>8.5566499999999994</v>
      </c>
      <c r="KD455">
        <v>9.0000699999999991</v>
      </c>
      <c r="KO455">
        <v>902.01300048828102</v>
      </c>
      <c r="KP455">
        <v>21.992925781250001</v>
      </c>
      <c r="KQ455">
        <v>6.1439899999999999E-2</v>
      </c>
      <c r="KR455">
        <v>1.8431900000000001</v>
      </c>
      <c r="KS455">
        <v>31.8432</v>
      </c>
      <c r="KT455">
        <v>30</v>
      </c>
      <c r="KU455">
        <v>-2.8367699999999999E-2</v>
      </c>
      <c r="KV455">
        <v>-0.25529200000000002</v>
      </c>
      <c r="KW455">
        <v>8.7440999999999995</v>
      </c>
      <c r="KX455">
        <v>8.99939</v>
      </c>
      <c r="LI455">
        <v>902.01397705078102</v>
      </c>
      <c r="LJ455">
        <v>19.520146484375001</v>
      </c>
      <c r="LK455">
        <v>9.3440400000000007E-2</v>
      </c>
      <c r="LL455">
        <v>2.8032900000000001</v>
      </c>
      <c r="LM455">
        <v>32.804099999999998</v>
      </c>
      <c r="LN455">
        <v>30.000800000000002</v>
      </c>
      <c r="LO455">
        <v>-0.111231</v>
      </c>
      <c r="LP455">
        <v>-1.00109</v>
      </c>
      <c r="LQ455">
        <v>7.9989800000000004</v>
      </c>
      <c r="LR455">
        <v>9.0000699999999991</v>
      </c>
      <c r="MC455">
        <v>902.01501464843795</v>
      </c>
      <c r="MD455">
        <v>18.954027343749999</v>
      </c>
      <c r="ME455">
        <v>9.2052200000000001E-2</v>
      </c>
      <c r="MF455">
        <v>2.7615699999999999</v>
      </c>
      <c r="MG455">
        <v>32.761600000000001</v>
      </c>
      <c r="MH455">
        <v>30</v>
      </c>
      <c r="MI455">
        <v>-2.7760099999999999E-2</v>
      </c>
      <c r="MJ455">
        <v>-0.24984400000000001</v>
      </c>
      <c r="MK455">
        <v>8.7502800000000001</v>
      </c>
      <c r="ML455">
        <v>9.0001200000000008</v>
      </c>
      <c r="MW455">
        <v>902.01202392578102</v>
      </c>
      <c r="MX455">
        <v>19.308677734374999</v>
      </c>
      <c r="MY455">
        <v>9.1108700000000001E-2</v>
      </c>
      <c r="MZ455">
        <v>2.7331699999999999</v>
      </c>
      <c r="NA455">
        <v>32.732199999999999</v>
      </c>
      <c r="NB455">
        <v>29.998999999999999</v>
      </c>
      <c r="NC455">
        <v>-3.0803400000000002E-2</v>
      </c>
      <c r="ND455">
        <v>-0.277229</v>
      </c>
      <c r="NE455">
        <v>8.7227300000000003</v>
      </c>
      <c r="NF455">
        <v>8.9999599999999997</v>
      </c>
      <c r="NQ455">
        <v>902.01202392578102</v>
      </c>
      <c r="NR455">
        <v>18.605921875</v>
      </c>
      <c r="NS455">
        <v>9.8634100000000002E-2</v>
      </c>
      <c r="NT455">
        <v>2.9590299999999998</v>
      </c>
      <c r="NU455">
        <v>32.959099999999999</v>
      </c>
      <c r="NV455">
        <v>30.0001</v>
      </c>
    </row>
    <row r="456" spans="1:386" x14ac:dyDescent="0.3">
      <c r="A456">
        <v>904.01397705078102</v>
      </c>
      <c r="B456">
        <v>20.1458203125</v>
      </c>
      <c r="C456">
        <v>9.2280899999999999E-2</v>
      </c>
      <c r="D456">
        <v>2.7873899999999998</v>
      </c>
      <c r="E456">
        <v>32.992899999999999</v>
      </c>
      <c r="F456">
        <v>30.205500000000001</v>
      </c>
      <c r="G456">
        <v>-8.8745299999999999E-2</v>
      </c>
      <c r="H456">
        <v>-0.73057899999999998</v>
      </c>
      <c r="I456">
        <v>7.5017300000000002</v>
      </c>
      <c r="J456">
        <v>8.23231</v>
      </c>
      <c r="U456">
        <v>904.01397705078102</v>
      </c>
      <c r="V456">
        <v>22.170156250000002</v>
      </c>
      <c r="W456">
        <v>5.7012199999999999E-2</v>
      </c>
      <c r="X456">
        <v>1.7103699999999999</v>
      </c>
      <c r="Y456">
        <v>31.7103</v>
      </c>
      <c r="Z456">
        <v>30</v>
      </c>
      <c r="AA456">
        <v>-2.91948E-2</v>
      </c>
      <c r="AB456">
        <v>-0.26275999999999999</v>
      </c>
      <c r="AC456">
        <v>8.7374600000000004</v>
      </c>
      <c r="AD456">
        <v>9.0002200000000006</v>
      </c>
      <c r="BI456">
        <v>904.01202392578102</v>
      </c>
      <c r="BJ456">
        <v>21.581425781250001</v>
      </c>
      <c r="BK456">
        <v>8.1314499999999998E-2</v>
      </c>
      <c r="BL456">
        <v>2.4394399999999998</v>
      </c>
      <c r="BM456">
        <v>32.439399999999999</v>
      </c>
      <c r="BN456">
        <v>30</v>
      </c>
      <c r="BO456">
        <v>-5.64085E-2</v>
      </c>
      <c r="BP456">
        <v>-0.50767499999999999</v>
      </c>
      <c r="BQ456">
        <v>8.4923000000000002</v>
      </c>
      <c r="BR456">
        <v>8.9999800000000008</v>
      </c>
      <c r="CC456">
        <v>904.01501464843795</v>
      </c>
      <c r="CD456">
        <v>22.130373046875</v>
      </c>
      <c r="CE456">
        <v>6.6525899999999999E-2</v>
      </c>
      <c r="CF456">
        <v>1.9957800000000001</v>
      </c>
      <c r="CG456">
        <v>31.995799999999999</v>
      </c>
      <c r="CH456">
        <v>30</v>
      </c>
      <c r="CI456">
        <v>-3.3675900000000002E-2</v>
      </c>
      <c r="CJ456">
        <v>-0.30308400000000002</v>
      </c>
      <c r="CK456">
        <v>8.6969499999999993</v>
      </c>
      <c r="CL456">
        <v>9.0000300000000006</v>
      </c>
      <c r="CW456">
        <v>904.01202392578102</v>
      </c>
      <c r="CX456">
        <v>21.515283203125001</v>
      </c>
      <c r="CY456">
        <v>7.6086299999999996E-2</v>
      </c>
      <c r="CZ456">
        <v>2.2826</v>
      </c>
      <c r="DA456">
        <v>32.282800000000002</v>
      </c>
      <c r="DB456">
        <v>30.0002</v>
      </c>
      <c r="DC456">
        <v>-6.5068600000000004E-2</v>
      </c>
      <c r="DD456">
        <v>-0.58562999999999998</v>
      </c>
      <c r="DE456">
        <v>8.4145699999999994</v>
      </c>
      <c r="DF456">
        <v>9.0001999999999995</v>
      </c>
      <c r="DQ456">
        <v>904.01898193359398</v>
      </c>
      <c r="DR456">
        <v>21.618373046875</v>
      </c>
      <c r="DS456">
        <v>7.4017700000000006E-2</v>
      </c>
      <c r="DT456">
        <v>2.2205300000000001</v>
      </c>
      <c r="DU456">
        <v>32.220500000000001</v>
      </c>
      <c r="DV456">
        <v>30</v>
      </c>
      <c r="DW456">
        <v>-5.79415E-2</v>
      </c>
      <c r="DX456">
        <v>-0.52147399999999999</v>
      </c>
      <c r="DY456">
        <v>8.4785400000000006</v>
      </c>
      <c r="DZ456">
        <v>9.0000199999999992</v>
      </c>
      <c r="EK456">
        <v>904.01501464843795</v>
      </c>
      <c r="EL456">
        <v>21.258646484374999</v>
      </c>
      <c r="EM456">
        <v>7.99179E-2</v>
      </c>
      <c r="EN456">
        <v>2.3975399999999998</v>
      </c>
      <c r="EO456">
        <v>32.397500000000001</v>
      </c>
      <c r="EP456">
        <v>30</v>
      </c>
      <c r="EQ456">
        <v>-4.3390199999999997E-2</v>
      </c>
      <c r="ER456">
        <v>-0.37306800000000001</v>
      </c>
      <c r="ES456">
        <v>8.2249099999999995</v>
      </c>
      <c r="ET456">
        <v>8.5979799999999997</v>
      </c>
      <c r="FE456">
        <v>904.01202392578102</v>
      </c>
      <c r="FF456">
        <v>20.32537109375</v>
      </c>
      <c r="FG456">
        <v>9.3015899999999999E-2</v>
      </c>
      <c r="FH456">
        <v>2.7904800000000001</v>
      </c>
      <c r="FI456">
        <v>32.790500000000002</v>
      </c>
      <c r="FJ456">
        <v>30</v>
      </c>
      <c r="FK456">
        <v>-9.4642500000000004E-2</v>
      </c>
      <c r="FL456">
        <v>-0.85182899999999995</v>
      </c>
      <c r="FM456">
        <v>8.1486599999999996</v>
      </c>
      <c r="FN456">
        <v>9.0004899999999992</v>
      </c>
      <c r="FY456">
        <v>904.01202392578102</v>
      </c>
      <c r="FZ456">
        <v>19.466511718749999</v>
      </c>
      <c r="GA456">
        <v>9.7481600000000002E-2</v>
      </c>
      <c r="GB456">
        <v>2.9244400000000002</v>
      </c>
      <c r="GC456">
        <v>32.924399999999999</v>
      </c>
      <c r="GD456">
        <v>29.9999</v>
      </c>
      <c r="GE456">
        <v>-5.6806000000000002E-2</v>
      </c>
      <c r="GF456">
        <v>-0.51125500000000001</v>
      </c>
      <c r="GG456">
        <v>8.4887599999999992</v>
      </c>
      <c r="GH456">
        <v>9.0000099999999996</v>
      </c>
      <c r="GS456">
        <v>904.010986328125</v>
      </c>
      <c r="GT456">
        <v>21.085685546874998</v>
      </c>
      <c r="GU456">
        <v>8.5859699999999997E-2</v>
      </c>
      <c r="GV456">
        <v>2.5758100000000002</v>
      </c>
      <c r="GW456">
        <v>32.576099999999997</v>
      </c>
      <c r="GX456">
        <v>30.000299999999999</v>
      </c>
      <c r="GY456">
        <v>-5.61059E-2</v>
      </c>
      <c r="GZ456">
        <v>-0.50495800000000002</v>
      </c>
      <c r="HA456">
        <v>8.49512</v>
      </c>
      <c r="HB456">
        <v>9.0000800000000005</v>
      </c>
      <c r="HM456">
        <v>904.01202392578102</v>
      </c>
      <c r="HN456">
        <v>21.666099609374999</v>
      </c>
      <c r="HO456">
        <v>7.2533399999999998E-2</v>
      </c>
      <c r="HP456">
        <v>2.1760000000000002</v>
      </c>
      <c r="HQ456">
        <v>32.176000000000002</v>
      </c>
      <c r="HR456">
        <v>30</v>
      </c>
      <c r="HS456">
        <v>-2.7946800000000001E-2</v>
      </c>
      <c r="HT456">
        <v>-0.25152000000000002</v>
      </c>
      <c r="HU456">
        <v>8.7484400000000004</v>
      </c>
      <c r="HV456">
        <v>8.9999599999999997</v>
      </c>
      <c r="IG456">
        <v>904.010986328125</v>
      </c>
      <c r="IH456">
        <v>20.162273437500001</v>
      </c>
      <c r="II456">
        <v>9.0490699999999993E-2</v>
      </c>
      <c r="IJ456">
        <v>2.71469</v>
      </c>
      <c r="IK456">
        <v>32.714399999999998</v>
      </c>
      <c r="IL456">
        <v>29.999700000000001</v>
      </c>
      <c r="IM456">
        <v>-3.0030600000000001E-2</v>
      </c>
      <c r="IN456">
        <v>-0.27028400000000002</v>
      </c>
      <c r="IO456">
        <v>8.7299900000000008</v>
      </c>
      <c r="IP456">
        <v>9.0002700000000004</v>
      </c>
      <c r="JA456">
        <v>904.01202392578102</v>
      </c>
      <c r="JB456">
        <v>22.000564453125001</v>
      </c>
      <c r="JC456">
        <v>6.0599E-2</v>
      </c>
      <c r="JD456">
        <v>1.8179099999999999</v>
      </c>
      <c r="JE456">
        <v>31.8169</v>
      </c>
      <c r="JF456">
        <v>29.998999999999999</v>
      </c>
      <c r="JG456">
        <v>-3.1015899999999999E-2</v>
      </c>
      <c r="JH456">
        <v>-0.27912300000000001</v>
      </c>
      <c r="JI456">
        <v>8.7202300000000008</v>
      </c>
      <c r="JJ456">
        <v>8.9993499999999997</v>
      </c>
      <c r="JU456">
        <v>904.01202392578102</v>
      </c>
      <c r="JV456">
        <v>21.1343984375</v>
      </c>
      <c r="JW456">
        <v>8.2926700000000006E-2</v>
      </c>
      <c r="JX456">
        <v>2.4878</v>
      </c>
      <c r="JY456">
        <v>32.4878</v>
      </c>
      <c r="JZ456">
        <v>30</v>
      </c>
      <c r="KA456">
        <v>-4.9654400000000001E-2</v>
      </c>
      <c r="KB456">
        <v>-0.44689299999999998</v>
      </c>
      <c r="KC456">
        <v>8.5531799999999993</v>
      </c>
      <c r="KD456">
        <v>9.0000699999999991</v>
      </c>
      <c r="KO456">
        <v>904.01300048828102</v>
      </c>
      <c r="KP456">
        <v>21.9763203125</v>
      </c>
      <c r="KQ456">
        <v>6.1861300000000001E-2</v>
      </c>
      <c r="KR456">
        <v>1.8558399999999999</v>
      </c>
      <c r="KS456">
        <v>31.855799999999999</v>
      </c>
      <c r="KT456">
        <v>30</v>
      </c>
      <c r="KU456">
        <v>-2.84779E-2</v>
      </c>
      <c r="KV456">
        <v>-0.25628400000000001</v>
      </c>
      <c r="KW456">
        <v>8.7431099999999997</v>
      </c>
      <c r="KX456">
        <v>8.99939</v>
      </c>
      <c r="LI456">
        <v>904.01397705078102</v>
      </c>
      <c r="LJ456">
        <v>19.434177734375002</v>
      </c>
      <c r="LK456">
        <v>9.3943299999999993E-2</v>
      </c>
      <c r="LL456">
        <v>2.8183699999999998</v>
      </c>
      <c r="LM456">
        <v>32.819200000000002</v>
      </c>
      <c r="LN456">
        <v>30.000800000000002</v>
      </c>
      <c r="LO456">
        <v>-0.112385</v>
      </c>
      <c r="LP456">
        <v>-1.0114799999999999</v>
      </c>
      <c r="LQ456">
        <v>7.9885900000000003</v>
      </c>
      <c r="LR456">
        <v>9.0000699999999991</v>
      </c>
      <c r="MC456">
        <v>904.01501464843795</v>
      </c>
      <c r="MD456">
        <v>18.830529296875</v>
      </c>
      <c r="ME456">
        <v>9.2608499999999996E-2</v>
      </c>
      <c r="MF456">
        <v>2.77826</v>
      </c>
      <c r="MG456">
        <v>32.778300000000002</v>
      </c>
      <c r="MH456">
        <v>30</v>
      </c>
      <c r="MI456">
        <v>-2.7741499999999999E-2</v>
      </c>
      <c r="MJ456">
        <v>-0.24967700000000001</v>
      </c>
      <c r="MK456">
        <v>8.7504399999999993</v>
      </c>
      <c r="ML456">
        <v>9.0001200000000008</v>
      </c>
      <c r="MW456">
        <v>904.01202392578102</v>
      </c>
      <c r="MX456">
        <v>19.20698046875</v>
      </c>
      <c r="MY456">
        <v>9.1652800000000006E-2</v>
      </c>
      <c r="MZ456">
        <v>2.7494900000000002</v>
      </c>
      <c r="NA456">
        <v>32.7485</v>
      </c>
      <c r="NB456">
        <v>29.998999999999999</v>
      </c>
      <c r="NC456">
        <v>-3.07972E-2</v>
      </c>
      <c r="ND456">
        <v>-0.277173</v>
      </c>
      <c r="NE456">
        <v>8.7227899999999998</v>
      </c>
      <c r="NF456">
        <v>8.9999599999999997</v>
      </c>
      <c r="NQ456">
        <v>904.01202392578102</v>
      </c>
      <c r="NR456">
        <v>18.457845703124999</v>
      </c>
      <c r="NS456">
        <v>9.9225300000000002E-2</v>
      </c>
      <c r="NT456">
        <v>2.9767700000000001</v>
      </c>
      <c r="NU456">
        <v>32.976900000000001</v>
      </c>
      <c r="NV456">
        <v>30.0001</v>
      </c>
    </row>
    <row r="457" spans="1:386" x14ac:dyDescent="0.3">
      <c r="A457">
        <v>906.01397705078102</v>
      </c>
      <c r="B457">
        <v>20.072564453125</v>
      </c>
      <c r="C457">
        <v>9.2780299999999996E-2</v>
      </c>
      <c r="D457">
        <v>2.8024800000000001</v>
      </c>
      <c r="E457">
        <v>33.008000000000003</v>
      </c>
      <c r="F457">
        <v>30.205500000000001</v>
      </c>
      <c r="G457">
        <v>-8.9814099999999994E-2</v>
      </c>
      <c r="H457">
        <v>-0.73937699999999995</v>
      </c>
      <c r="I457">
        <v>7.4929300000000003</v>
      </c>
      <c r="J457">
        <v>8.23231</v>
      </c>
      <c r="U457">
        <v>906.01397705078102</v>
      </c>
      <c r="V457">
        <v>22.169931640624998</v>
      </c>
      <c r="W457">
        <v>5.7420499999999999E-2</v>
      </c>
      <c r="X457">
        <v>1.72261</v>
      </c>
      <c r="Y457">
        <v>31.7226</v>
      </c>
      <c r="Z457">
        <v>30</v>
      </c>
      <c r="AA457">
        <v>-2.9512199999999999E-2</v>
      </c>
      <c r="AB457">
        <v>-0.26561600000000002</v>
      </c>
      <c r="AC457">
        <v>8.73461</v>
      </c>
      <c r="AD457">
        <v>9.0002200000000006</v>
      </c>
      <c r="BI457">
        <v>906.01202392578102</v>
      </c>
      <c r="BJ457">
        <v>21.557160156249999</v>
      </c>
      <c r="BK457">
        <v>8.1773299999999993E-2</v>
      </c>
      <c r="BL457">
        <v>2.4531999999999998</v>
      </c>
      <c r="BM457">
        <v>32.453200000000002</v>
      </c>
      <c r="BN457">
        <v>30</v>
      </c>
      <c r="BO457">
        <v>-5.7195599999999999E-2</v>
      </c>
      <c r="BP457">
        <v>-0.51475899999999997</v>
      </c>
      <c r="BQ457">
        <v>8.48522</v>
      </c>
      <c r="BR457">
        <v>8.9999800000000008</v>
      </c>
      <c r="CC457">
        <v>906.01501464843795</v>
      </c>
      <c r="CD457">
        <v>22.127353515625</v>
      </c>
      <c r="CE457">
        <v>6.6939299999999993E-2</v>
      </c>
      <c r="CF457">
        <v>2.0081799999999999</v>
      </c>
      <c r="CG457">
        <v>32.008200000000002</v>
      </c>
      <c r="CH457">
        <v>30</v>
      </c>
      <c r="CI457">
        <v>-3.4086900000000003E-2</v>
      </c>
      <c r="CJ457">
        <v>-0.306784</v>
      </c>
      <c r="CK457">
        <v>8.6932500000000008</v>
      </c>
      <c r="CL457">
        <v>9.0000300000000006</v>
      </c>
      <c r="CW457">
        <v>906.01202392578102</v>
      </c>
      <c r="CX457">
        <v>21.482439453125</v>
      </c>
      <c r="CY457">
        <v>7.6515600000000003E-2</v>
      </c>
      <c r="CZ457">
        <v>2.29548</v>
      </c>
      <c r="DA457">
        <v>32.295699999999997</v>
      </c>
      <c r="DB457">
        <v>30.0002</v>
      </c>
      <c r="DC457">
        <v>-6.6114099999999995E-2</v>
      </c>
      <c r="DD457">
        <v>-0.59504000000000001</v>
      </c>
      <c r="DE457">
        <v>8.4051600000000004</v>
      </c>
      <c r="DF457">
        <v>9.0001999999999995</v>
      </c>
      <c r="DQ457">
        <v>906.01898193359398</v>
      </c>
      <c r="DR457">
        <v>21.590416015624999</v>
      </c>
      <c r="DS457">
        <v>7.4452400000000002E-2</v>
      </c>
      <c r="DT457">
        <v>2.2335699999999998</v>
      </c>
      <c r="DU457">
        <v>32.233600000000003</v>
      </c>
      <c r="DV457">
        <v>30</v>
      </c>
      <c r="DW457">
        <v>-5.8950200000000001E-2</v>
      </c>
      <c r="DX457">
        <v>-0.53055300000000005</v>
      </c>
      <c r="DY457">
        <v>8.4694599999999998</v>
      </c>
      <c r="DZ457">
        <v>9.0000199999999992</v>
      </c>
      <c r="EK457">
        <v>906.01501464843795</v>
      </c>
      <c r="EL457">
        <v>21.216999999999999</v>
      </c>
      <c r="EM457">
        <v>8.0367499999999994E-2</v>
      </c>
      <c r="EN457">
        <v>2.4110200000000002</v>
      </c>
      <c r="EO457">
        <v>32.411000000000001</v>
      </c>
      <c r="EP457">
        <v>30</v>
      </c>
      <c r="EQ457">
        <v>-4.3507200000000003E-2</v>
      </c>
      <c r="ER457">
        <v>-0.37407400000000002</v>
      </c>
      <c r="ES457">
        <v>8.2239100000000001</v>
      </c>
      <c r="ET457">
        <v>8.5979799999999997</v>
      </c>
      <c r="FE457">
        <v>906.01202392578102</v>
      </c>
      <c r="FF457">
        <v>20.258472656249999</v>
      </c>
      <c r="FG457">
        <v>9.3484300000000006E-2</v>
      </c>
      <c r="FH457">
        <v>2.8045300000000002</v>
      </c>
      <c r="FI457">
        <v>32.804600000000001</v>
      </c>
      <c r="FJ457">
        <v>30</v>
      </c>
      <c r="FK457">
        <v>-9.5757400000000006E-2</v>
      </c>
      <c r="FL457">
        <v>-0.86186399999999996</v>
      </c>
      <c r="FM457">
        <v>8.1386299999999991</v>
      </c>
      <c r="FN457">
        <v>9.0004899999999992</v>
      </c>
      <c r="FY457">
        <v>906.01202392578102</v>
      </c>
      <c r="FZ457">
        <v>19.385015625000001</v>
      </c>
      <c r="GA457">
        <v>9.79965E-2</v>
      </c>
      <c r="GB457">
        <v>2.9398900000000001</v>
      </c>
      <c r="GC457">
        <v>32.939799999999998</v>
      </c>
      <c r="GD457">
        <v>29.9999</v>
      </c>
      <c r="GE457">
        <v>-5.6905400000000002E-2</v>
      </c>
      <c r="GF457">
        <v>-0.51214899999999997</v>
      </c>
      <c r="GG457">
        <v>8.4878599999999995</v>
      </c>
      <c r="GH457">
        <v>9.0000099999999996</v>
      </c>
      <c r="GS457">
        <v>906.010986328125</v>
      </c>
      <c r="GT457">
        <v>21.049720703125001</v>
      </c>
      <c r="GU457">
        <v>8.6295499999999997E-2</v>
      </c>
      <c r="GV457">
        <v>2.5888900000000001</v>
      </c>
      <c r="GW457">
        <v>32.589199999999998</v>
      </c>
      <c r="GX457">
        <v>30.000299999999999</v>
      </c>
      <c r="GY457">
        <v>-5.6376000000000002E-2</v>
      </c>
      <c r="GZ457">
        <v>-0.50738799999999995</v>
      </c>
      <c r="HA457">
        <v>8.4926899999999996</v>
      </c>
      <c r="HB457">
        <v>9.0000800000000005</v>
      </c>
      <c r="HM457">
        <v>906.01202392578102</v>
      </c>
      <c r="HN457">
        <v>21.6471640625</v>
      </c>
      <c r="HO457">
        <v>7.2961700000000004E-2</v>
      </c>
      <c r="HP457">
        <v>2.18885</v>
      </c>
      <c r="HQ457">
        <v>32.188800000000001</v>
      </c>
      <c r="HR457">
        <v>30</v>
      </c>
      <c r="HS457">
        <v>-2.7949499999999999E-2</v>
      </c>
      <c r="HT457">
        <v>-0.25154500000000002</v>
      </c>
      <c r="HU457">
        <v>8.7484199999999994</v>
      </c>
      <c r="HV457">
        <v>8.9999599999999997</v>
      </c>
      <c r="IG457">
        <v>906.010986328125</v>
      </c>
      <c r="IH457">
        <v>20.097537109375001</v>
      </c>
      <c r="II457">
        <v>9.0931300000000007E-2</v>
      </c>
      <c r="IJ457">
        <v>2.7279100000000001</v>
      </c>
      <c r="IK457">
        <v>32.727600000000002</v>
      </c>
      <c r="IL457">
        <v>29.999700000000001</v>
      </c>
      <c r="IM457">
        <v>-3.0029699999999999E-2</v>
      </c>
      <c r="IN457">
        <v>-0.27027499999999999</v>
      </c>
      <c r="IO457">
        <v>8.7299900000000008</v>
      </c>
      <c r="IP457">
        <v>9.0002700000000004</v>
      </c>
      <c r="JA457">
        <v>906.01202392578102</v>
      </c>
      <c r="JB457">
        <v>21.997062499999998</v>
      </c>
      <c r="JC457">
        <v>6.09834E-2</v>
      </c>
      <c r="JD457">
        <v>1.82944</v>
      </c>
      <c r="JE457">
        <v>31.828499999999998</v>
      </c>
      <c r="JF457">
        <v>29.998999999999999</v>
      </c>
      <c r="JG457">
        <v>-3.13989E-2</v>
      </c>
      <c r="JH457">
        <v>-0.28256999999999999</v>
      </c>
      <c r="JI457">
        <v>8.71678</v>
      </c>
      <c r="JJ457">
        <v>8.9993499999999997</v>
      </c>
      <c r="JU457">
        <v>906.01202392578102</v>
      </c>
      <c r="JV457">
        <v>21.099117187499999</v>
      </c>
      <c r="JW457">
        <v>8.3379999999999996E-2</v>
      </c>
      <c r="JX457">
        <v>2.5013999999999998</v>
      </c>
      <c r="JY457">
        <v>32.501399999999997</v>
      </c>
      <c r="JZ457">
        <v>30</v>
      </c>
      <c r="KA457">
        <v>-5.0034500000000003E-2</v>
      </c>
      <c r="KB457">
        <v>-0.45031399999999999</v>
      </c>
      <c r="KC457">
        <v>8.5497599999999991</v>
      </c>
      <c r="KD457">
        <v>9.0000699999999991</v>
      </c>
      <c r="KO457">
        <v>906.01300048828102</v>
      </c>
      <c r="KP457">
        <v>21.966203125</v>
      </c>
      <c r="KQ457">
        <v>6.22681E-2</v>
      </c>
      <c r="KR457">
        <v>1.8680399999999999</v>
      </c>
      <c r="KS457">
        <v>31.867999999999999</v>
      </c>
      <c r="KT457">
        <v>30</v>
      </c>
      <c r="KU457">
        <v>-2.8596199999999999E-2</v>
      </c>
      <c r="KV457">
        <v>-0.25734899999999999</v>
      </c>
      <c r="KW457">
        <v>8.7420399999999994</v>
      </c>
      <c r="KX457">
        <v>8.99939</v>
      </c>
      <c r="LI457">
        <v>906.01397705078102</v>
      </c>
      <c r="LJ457">
        <v>19.345953125000001</v>
      </c>
      <c r="LK457">
        <v>9.4451099999999996E-2</v>
      </c>
      <c r="LL457">
        <v>2.8336100000000002</v>
      </c>
      <c r="LM457">
        <v>32.834400000000002</v>
      </c>
      <c r="LN457">
        <v>30.000800000000002</v>
      </c>
      <c r="LO457">
        <v>-0.113579</v>
      </c>
      <c r="LP457">
        <v>-1.0222199999999999</v>
      </c>
      <c r="LQ457">
        <v>7.9778500000000001</v>
      </c>
      <c r="LR457">
        <v>9.0000699999999991</v>
      </c>
      <c r="MC457">
        <v>906.01501464843795</v>
      </c>
      <c r="MD457">
        <v>18.703359375000002</v>
      </c>
      <c r="ME457">
        <v>9.3154200000000006E-2</v>
      </c>
      <c r="MF457">
        <v>2.7946300000000002</v>
      </c>
      <c r="MG457">
        <v>32.794600000000003</v>
      </c>
      <c r="MH457">
        <v>30</v>
      </c>
      <c r="MI457">
        <v>-2.7736199999999999E-2</v>
      </c>
      <c r="MJ457">
        <v>-0.24962899999999999</v>
      </c>
      <c r="MK457">
        <v>8.7504899999999992</v>
      </c>
      <c r="ML457">
        <v>9.0001200000000008</v>
      </c>
      <c r="MW457">
        <v>906.01202392578102</v>
      </c>
      <c r="MX457">
        <v>19.104162109375</v>
      </c>
      <c r="MY457">
        <v>9.2166100000000001E-2</v>
      </c>
      <c r="MZ457">
        <v>2.7648899999999998</v>
      </c>
      <c r="NA457">
        <v>32.7639</v>
      </c>
      <c r="NB457">
        <v>29.998999999999999</v>
      </c>
      <c r="NC457">
        <v>-3.0761799999999999E-2</v>
      </c>
      <c r="ND457">
        <v>-0.27685500000000002</v>
      </c>
      <c r="NE457">
        <v>8.7231000000000005</v>
      </c>
      <c r="NF457">
        <v>8.9999599999999997</v>
      </c>
      <c r="NQ457">
        <v>906.01202392578102</v>
      </c>
      <c r="NR457">
        <v>18.305289062500002</v>
      </c>
      <c r="NS457">
        <v>9.9812700000000004E-2</v>
      </c>
      <c r="NT457">
        <v>2.9943900000000001</v>
      </c>
      <c r="NU457">
        <v>32.994500000000002</v>
      </c>
      <c r="NV457">
        <v>30.0001</v>
      </c>
    </row>
    <row r="458" spans="1:386" x14ac:dyDescent="0.3">
      <c r="A458">
        <v>908.01397705078102</v>
      </c>
      <c r="B458">
        <v>20.002119140624998</v>
      </c>
      <c r="C458">
        <v>9.3265799999999996E-2</v>
      </c>
      <c r="D458">
        <v>2.8171400000000002</v>
      </c>
      <c r="E458">
        <v>33.0227</v>
      </c>
      <c r="F458">
        <v>30.205500000000001</v>
      </c>
      <c r="G458">
        <v>-9.0919100000000003E-2</v>
      </c>
      <c r="H458">
        <v>-0.74847399999999997</v>
      </c>
      <c r="I458">
        <v>7.4838300000000002</v>
      </c>
      <c r="J458">
        <v>8.23231</v>
      </c>
      <c r="U458">
        <v>908.01397705078102</v>
      </c>
      <c r="V458">
        <v>22.166980468750001</v>
      </c>
      <c r="W458">
        <v>5.7815199999999997E-2</v>
      </c>
      <c r="X458">
        <v>1.7344599999999999</v>
      </c>
      <c r="Y458">
        <v>31.734400000000001</v>
      </c>
      <c r="Z458">
        <v>30</v>
      </c>
      <c r="AA458">
        <v>-2.98578E-2</v>
      </c>
      <c r="AB458">
        <v>-0.26872600000000002</v>
      </c>
      <c r="AC458">
        <v>8.7315000000000005</v>
      </c>
      <c r="AD458">
        <v>9.0002200000000006</v>
      </c>
      <c r="BI458">
        <v>908.01202392578102</v>
      </c>
      <c r="BJ458">
        <v>21.529726562499999</v>
      </c>
      <c r="BK458">
        <v>8.2177200000000006E-2</v>
      </c>
      <c r="BL458">
        <v>2.4653200000000002</v>
      </c>
      <c r="BM458">
        <v>32.465299999999999</v>
      </c>
      <c r="BN458">
        <v>30</v>
      </c>
      <c r="BO458">
        <v>-5.7990699999999999E-2</v>
      </c>
      <c r="BP458">
        <v>-0.52191500000000002</v>
      </c>
      <c r="BQ458">
        <v>8.4780599999999993</v>
      </c>
      <c r="BR458">
        <v>8.9999800000000008</v>
      </c>
      <c r="CC458">
        <v>908.01501464843795</v>
      </c>
      <c r="CD458">
        <v>22.121066406250002</v>
      </c>
      <c r="CE458">
        <v>6.7344399999999999E-2</v>
      </c>
      <c r="CF458">
        <v>2.02033</v>
      </c>
      <c r="CG458">
        <v>32.020299999999999</v>
      </c>
      <c r="CH458">
        <v>30</v>
      </c>
      <c r="CI458">
        <v>-3.4517699999999998E-2</v>
      </c>
      <c r="CJ458">
        <v>-0.31065999999999999</v>
      </c>
      <c r="CK458">
        <v>8.6893700000000003</v>
      </c>
      <c r="CL458">
        <v>9.0000300000000006</v>
      </c>
      <c r="CW458">
        <v>908.01202392578102</v>
      </c>
      <c r="CX458">
        <v>21.453656250000002</v>
      </c>
      <c r="CY458">
        <v>7.6952300000000001E-2</v>
      </c>
      <c r="CZ458">
        <v>2.3085800000000001</v>
      </c>
      <c r="DA458">
        <v>32.308799999999998</v>
      </c>
      <c r="DB458">
        <v>30.0002</v>
      </c>
      <c r="DC458">
        <v>-6.7168599999999995E-2</v>
      </c>
      <c r="DD458">
        <v>-0.60453100000000004</v>
      </c>
      <c r="DE458">
        <v>8.3956700000000009</v>
      </c>
      <c r="DF458">
        <v>9.0001999999999995</v>
      </c>
      <c r="DQ458">
        <v>908.01898193359398</v>
      </c>
      <c r="DR458">
        <v>21.562359375</v>
      </c>
      <c r="DS458">
        <v>7.4898000000000006E-2</v>
      </c>
      <c r="DT458">
        <v>2.2469399999999999</v>
      </c>
      <c r="DU458">
        <v>32.247</v>
      </c>
      <c r="DV458">
        <v>30</v>
      </c>
      <c r="DW458">
        <v>-5.99518E-2</v>
      </c>
      <c r="DX458">
        <v>-0.53956700000000002</v>
      </c>
      <c r="DY458">
        <v>8.4604499999999998</v>
      </c>
      <c r="DZ458">
        <v>9.0000199999999992</v>
      </c>
      <c r="EK458">
        <v>908.01501464843795</v>
      </c>
      <c r="EL458">
        <v>21.175265625000002</v>
      </c>
      <c r="EM458">
        <v>8.0813399999999994E-2</v>
      </c>
      <c r="EN458">
        <v>2.4243999999999999</v>
      </c>
      <c r="EO458">
        <v>32.424399999999999</v>
      </c>
      <c r="EP458">
        <v>30</v>
      </c>
      <c r="EQ458">
        <v>-4.3611499999999997E-2</v>
      </c>
      <c r="ER458">
        <v>-0.374971</v>
      </c>
      <c r="ES458">
        <v>8.2230100000000004</v>
      </c>
      <c r="ET458">
        <v>8.5979799999999997</v>
      </c>
      <c r="FE458">
        <v>908.01202392578102</v>
      </c>
      <c r="FF458">
        <v>20.196816406250001</v>
      </c>
      <c r="FG458">
        <v>9.3958E-2</v>
      </c>
      <c r="FH458">
        <v>2.81874</v>
      </c>
      <c r="FI458">
        <v>32.818800000000003</v>
      </c>
      <c r="FJ458">
        <v>30</v>
      </c>
      <c r="FK458">
        <v>-9.6871399999999996E-2</v>
      </c>
      <c r="FL458">
        <v>-0.87189000000000005</v>
      </c>
      <c r="FM458">
        <v>8.1286000000000005</v>
      </c>
      <c r="FN458">
        <v>9.0004899999999992</v>
      </c>
      <c r="FY458">
        <v>908.01202392578102</v>
      </c>
      <c r="FZ458">
        <v>19.292173828125001</v>
      </c>
      <c r="GA458">
        <v>9.8501500000000006E-2</v>
      </c>
      <c r="GB458">
        <v>2.9550399999999999</v>
      </c>
      <c r="GC458">
        <v>32.954999999999998</v>
      </c>
      <c r="GD458">
        <v>29.9999</v>
      </c>
      <c r="GE458">
        <v>-5.6854500000000002E-2</v>
      </c>
      <c r="GF458">
        <v>-0.51169100000000001</v>
      </c>
      <c r="GG458">
        <v>8.4883199999999999</v>
      </c>
      <c r="GH458">
        <v>9.0000099999999996</v>
      </c>
      <c r="GS458">
        <v>908.010986328125</v>
      </c>
      <c r="GT458">
        <v>21.0168984375</v>
      </c>
      <c r="GU458">
        <v>8.6738200000000001E-2</v>
      </c>
      <c r="GV458">
        <v>2.6021700000000001</v>
      </c>
      <c r="GW458">
        <v>32.602400000000003</v>
      </c>
      <c r="GX458">
        <v>30.000299999999999</v>
      </c>
      <c r="GY458">
        <v>-5.6633700000000002E-2</v>
      </c>
      <c r="GZ458">
        <v>-0.50970800000000005</v>
      </c>
      <c r="HA458">
        <v>8.4903700000000004</v>
      </c>
      <c r="HB458">
        <v>9.0000800000000005</v>
      </c>
      <c r="HM458">
        <v>908.01202392578102</v>
      </c>
      <c r="HN458">
        <v>21.626601562499999</v>
      </c>
      <c r="HO458">
        <v>7.3383599999999993E-2</v>
      </c>
      <c r="HP458">
        <v>2.2015099999999999</v>
      </c>
      <c r="HQ458">
        <v>32.201500000000003</v>
      </c>
      <c r="HR458">
        <v>30</v>
      </c>
      <c r="HS458">
        <v>-2.79638E-2</v>
      </c>
      <c r="HT458">
        <v>-0.25167299999999998</v>
      </c>
      <c r="HU458">
        <v>8.7482900000000008</v>
      </c>
      <c r="HV458">
        <v>8.9999599999999997</v>
      </c>
      <c r="IG458">
        <v>908.010986328125</v>
      </c>
      <c r="IH458">
        <v>20.033830078125</v>
      </c>
      <c r="II458">
        <v>9.1435299999999997E-2</v>
      </c>
      <c r="IJ458">
        <v>2.7430300000000001</v>
      </c>
      <c r="IK458">
        <v>32.742800000000003</v>
      </c>
      <c r="IL458">
        <v>29.999700000000001</v>
      </c>
      <c r="IM458">
        <v>-3.00267E-2</v>
      </c>
      <c r="IN458">
        <v>-0.27024900000000002</v>
      </c>
      <c r="IO458">
        <v>8.7300199999999997</v>
      </c>
      <c r="IP458">
        <v>9.0002700000000004</v>
      </c>
      <c r="JA458">
        <v>908.01202392578102</v>
      </c>
      <c r="JB458">
        <v>21.99461328125</v>
      </c>
      <c r="JC458">
        <v>6.1382300000000001E-2</v>
      </c>
      <c r="JD458">
        <v>1.84141</v>
      </c>
      <c r="JE458">
        <v>31.840399999999999</v>
      </c>
      <c r="JF458">
        <v>29.998999999999999</v>
      </c>
      <c r="JG458">
        <v>-3.17869E-2</v>
      </c>
      <c r="JH458">
        <v>-0.28606100000000001</v>
      </c>
      <c r="JI458">
        <v>8.7132900000000006</v>
      </c>
      <c r="JJ458">
        <v>8.9993499999999997</v>
      </c>
      <c r="JU458">
        <v>908.01202392578102</v>
      </c>
      <c r="JV458">
        <v>21.055328124999999</v>
      </c>
      <c r="JW458">
        <v>8.3829299999999995E-2</v>
      </c>
      <c r="JX458">
        <v>2.5148799999999998</v>
      </c>
      <c r="JY458">
        <v>32.514899999999997</v>
      </c>
      <c r="JZ458">
        <v>30</v>
      </c>
      <c r="KA458">
        <v>-5.0411400000000002E-2</v>
      </c>
      <c r="KB458">
        <v>-0.45370700000000003</v>
      </c>
      <c r="KC458">
        <v>8.5463699999999996</v>
      </c>
      <c r="KD458">
        <v>9.0000699999999991</v>
      </c>
      <c r="KO458">
        <v>908.01300048828102</v>
      </c>
      <c r="KP458">
        <v>21.9567890625</v>
      </c>
      <c r="KQ458">
        <v>6.2689599999999998E-2</v>
      </c>
      <c r="KR458">
        <v>1.88069</v>
      </c>
      <c r="KS458">
        <v>31.880700000000001</v>
      </c>
      <c r="KT458">
        <v>30</v>
      </c>
      <c r="KU458">
        <v>-2.87221E-2</v>
      </c>
      <c r="KV458">
        <v>-0.25848100000000002</v>
      </c>
      <c r="KW458">
        <v>8.7409099999999995</v>
      </c>
      <c r="KX458">
        <v>8.99939</v>
      </c>
      <c r="LI458">
        <v>908.01397705078102</v>
      </c>
      <c r="LJ458">
        <v>19.252986328125001</v>
      </c>
      <c r="LK458">
        <v>9.4974699999999995E-2</v>
      </c>
      <c r="LL458">
        <v>2.8493200000000001</v>
      </c>
      <c r="LM458">
        <v>32.850099999999998</v>
      </c>
      <c r="LN458">
        <v>30.000800000000002</v>
      </c>
      <c r="LO458">
        <v>-0.11476600000000001</v>
      </c>
      <c r="LP458">
        <v>-1.0328999999999999</v>
      </c>
      <c r="LQ458">
        <v>7.9671599999999998</v>
      </c>
      <c r="LR458">
        <v>9.0000699999999991</v>
      </c>
      <c r="MC458">
        <v>908.01501464843795</v>
      </c>
      <c r="MD458">
        <v>18.583359375000001</v>
      </c>
      <c r="ME458">
        <v>9.3699099999999994E-2</v>
      </c>
      <c r="MF458">
        <v>2.8109799999999998</v>
      </c>
      <c r="MG458">
        <v>32.811</v>
      </c>
      <c r="MH458">
        <v>30</v>
      </c>
      <c r="MI458">
        <v>-2.7711699999999999E-2</v>
      </c>
      <c r="MJ458">
        <v>-0.24940899999999999</v>
      </c>
      <c r="MK458">
        <v>8.7507099999999998</v>
      </c>
      <c r="ML458">
        <v>9.0001200000000008</v>
      </c>
      <c r="MW458">
        <v>908.01202392578102</v>
      </c>
      <c r="MX458">
        <v>19.001179687499999</v>
      </c>
      <c r="MY458">
        <v>9.2677700000000002E-2</v>
      </c>
      <c r="MZ458">
        <v>2.78024</v>
      </c>
      <c r="NA458">
        <v>32.779299999999999</v>
      </c>
      <c r="NB458">
        <v>29.998999999999999</v>
      </c>
      <c r="NC458">
        <v>-3.0760200000000001E-2</v>
      </c>
      <c r="ND458">
        <v>-0.276841</v>
      </c>
      <c r="NE458">
        <v>8.7231199999999998</v>
      </c>
      <c r="NF458">
        <v>8.9999599999999997</v>
      </c>
      <c r="NQ458">
        <v>908.01202392578102</v>
      </c>
      <c r="NR458">
        <v>18.153777343750001</v>
      </c>
      <c r="NS458">
        <v>0.1004</v>
      </c>
      <c r="NT458">
        <v>3.0120100000000001</v>
      </c>
      <c r="NU458">
        <v>33.012099999999997</v>
      </c>
      <c r="NV458">
        <v>30.0001</v>
      </c>
    </row>
    <row r="459" spans="1:386" x14ac:dyDescent="0.3">
      <c r="A459">
        <v>910.01397705078102</v>
      </c>
      <c r="B459">
        <v>19.924013671874999</v>
      </c>
      <c r="C459">
        <v>9.3751899999999999E-2</v>
      </c>
      <c r="D459">
        <v>2.8318300000000001</v>
      </c>
      <c r="E459">
        <v>33.037399999999998</v>
      </c>
      <c r="F459">
        <v>30.205500000000001</v>
      </c>
      <c r="G459">
        <v>-9.2008699999999999E-2</v>
      </c>
      <c r="H459">
        <v>-0.75744400000000001</v>
      </c>
      <c r="I459">
        <v>7.4748599999999996</v>
      </c>
      <c r="J459">
        <v>8.23231</v>
      </c>
      <c r="U459">
        <v>910.01397705078102</v>
      </c>
      <c r="V459">
        <v>22.168691406250002</v>
      </c>
      <c r="W459">
        <v>5.82084E-2</v>
      </c>
      <c r="X459">
        <v>1.7462500000000001</v>
      </c>
      <c r="Y459">
        <v>31.746200000000002</v>
      </c>
      <c r="Z459">
        <v>30</v>
      </c>
      <c r="AA459">
        <v>-3.0196000000000001E-2</v>
      </c>
      <c r="AB459">
        <v>-0.27177000000000001</v>
      </c>
      <c r="AC459">
        <v>8.7284500000000005</v>
      </c>
      <c r="AD459">
        <v>9.0002200000000006</v>
      </c>
      <c r="BI459">
        <v>910.01202392578102</v>
      </c>
      <c r="BJ459">
        <v>21.502451171874998</v>
      </c>
      <c r="BK459">
        <v>8.2599800000000001E-2</v>
      </c>
      <c r="BL459">
        <v>2.4779900000000001</v>
      </c>
      <c r="BM459">
        <v>32.478000000000002</v>
      </c>
      <c r="BN459">
        <v>30</v>
      </c>
      <c r="BO459">
        <v>-5.8803399999999999E-2</v>
      </c>
      <c r="BP459">
        <v>-0.52922899999999995</v>
      </c>
      <c r="BQ459">
        <v>8.4707500000000007</v>
      </c>
      <c r="BR459">
        <v>8.9999800000000008</v>
      </c>
      <c r="CC459">
        <v>910.01501464843795</v>
      </c>
      <c r="CD459">
        <v>22.114212890625002</v>
      </c>
      <c r="CE459">
        <v>6.7743700000000004E-2</v>
      </c>
      <c r="CF459">
        <v>2.0323099999999998</v>
      </c>
      <c r="CG459">
        <v>32.032299999999999</v>
      </c>
      <c r="CH459">
        <v>30</v>
      </c>
      <c r="CI459">
        <v>-3.4980799999999999E-2</v>
      </c>
      <c r="CJ459">
        <v>-0.314828</v>
      </c>
      <c r="CK459">
        <v>8.6852</v>
      </c>
      <c r="CL459">
        <v>9.0000300000000006</v>
      </c>
      <c r="CW459">
        <v>910.01202392578102</v>
      </c>
      <c r="CX459">
        <v>21.426828125</v>
      </c>
      <c r="CY459">
        <v>7.7396400000000004E-2</v>
      </c>
      <c r="CZ459">
        <v>2.3219099999999999</v>
      </c>
      <c r="DA459">
        <v>32.322099999999999</v>
      </c>
      <c r="DB459">
        <v>30.0002</v>
      </c>
      <c r="DC459">
        <v>-6.8213800000000005E-2</v>
      </c>
      <c r="DD459">
        <v>-0.61393799999999998</v>
      </c>
      <c r="DE459">
        <v>8.38626</v>
      </c>
      <c r="DF459">
        <v>9.0001999999999995</v>
      </c>
      <c r="DQ459">
        <v>910.01898193359398</v>
      </c>
      <c r="DR459">
        <v>21.533240234375</v>
      </c>
      <c r="DS459">
        <v>7.5324500000000003E-2</v>
      </c>
      <c r="DT459">
        <v>2.2597399999999999</v>
      </c>
      <c r="DU459">
        <v>32.259799999999998</v>
      </c>
      <c r="DV459">
        <v>30</v>
      </c>
      <c r="DW459">
        <v>-6.09781E-2</v>
      </c>
      <c r="DX459">
        <v>-0.54880399999999996</v>
      </c>
      <c r="DY459">
        <v>8.4512099999999997</v>
      </c>
      <c r="DZ459">
        <v>9.0000199999999992</v>
      </c>
      <c r="EK459">
        <v>910.01501464843795</v>
      </c>
      <c r="EL459">
        <v>21.13773046875</v>
      </c>
      <c r="EM459">
        <v>8.1258800000000006E-2</v>
      </c>
      <c r="EN459">
        <v>2.4377599999999999</v>
      </c>
      <c r="EO459">
        <v>32.437800000000003</v>
      </c>
      <c r="EP459">
        <v>30</v>
      </c>
      <c r="EQ459">
        <v>-4.3727700000000001E-2</v>
      </c>
      <c r="ER459">
        <v>-0.37597000000000003</v>
      </c>
      <c r="ES459">
        <v>8.2220099999999992</v>
      </c>
      <c r="ET459">
        <v>8.5979799999999997</v>
      </c>
      <c r="FE459">
        <v>910.01202392578102</v>
      </c>
      <c r="FF459">
        <v>20.1276171875</v>
      </c>
      <c r="FG459">
        <v>9.4445299999999996E-2</v>
      </c>
      <c r="FH459">
        <v>2.8333599999999999</v>
      </c>
      <c r="FI459">
        <v>32.833399999999997</v>
      </c>
      <c r="FJ459">
        <v>30</v>
      </c>
      <c r="FK459">
        <v>-9.7985799999999998E-2</v>
      </c>
      <c r="FL459">
        <v>-0.88192000000000004</v>
      </c>
      <c r="FM459">
        <v>8.1185700000000001</v>
      </c>
      <c r="FN459">
        <v>9.0004899999999992</v>
      </c>
      <c r="FY459">
        <v>910.01202392578102</v>
      </c>
      <c r="FZ459">
        <v>19.192496093750002</v>
      </c>
      <c r="GA459">
        <v>9.9012000000000003E-2</v>
      </c>
      <c r="GB459">
        <v>2.9703499999999998</v>
      </c>
      <c r="GC459">
        <v>32.970300000000002</v>
      </c>
      <c r="GD459">
        <v>29.9999</v>
      </c>
      <c r="GS459">
        <v>910.010986328125</v>
      </c>
      <c r="GT459">
        <v>20.982500000000002</v>
      </c>
      <c r="GU459">
        <v>8.7182300000000004E-2</v>
      </c>
      <c r="GV459">
        <v>2.6154899999999999</v>
      </c>
      <c r="GW459">
        <v>32.6158</v>
      </c>
      <c r="GX459">
        <v>30.000299999999999</v>
      </c>
      <c r="GY459">
        <v>-5.6886600000000002E-2</v>
      </c>
      <c r="GZ459">
        <v>-0.51198399999999999</v>
      </c>
      <c r="HA459">
        <v>8.4880999999999993</v>
      </c>
      <c r="HB459">
        <v>9.0000800000000005</v>
      </c>
      <c r="HM459">
        <v>910.01202392578102</v>
      </c>
      <c r="HN459">
        <v>21.607121093749999</v>
      </c>
      <c r="HO459">
        <v>7.3800299999999999E-2</v>
      </c>
      <c r="HP459">
        <v>2.21401</v>
      </c>
      <c r="HQ459">
        <v>32.213999999999999</v>
      </c>
      <c r="HR459">
        <v>30</v>
      </c>
      <c r="HS459">
        <v>-2.80229E-2</v>
      </c>
      <c r="HT459">
        <v>-0.25220500000000001</v>
      </c>
      <c r="HU459">
        <v>8.7477599999999995</v>
      </c>
      <c r="HV459">
        <v>8.9999599999999997</v>
      </c>
      <c r="IG459">
        <v>910.010986328125</v>
      </c>
      <c r="IH459">
        <v>19.962863281250002</v>
      </c>
      <c r="II459">
        <v>9.1919299999999995E-2</v>
      </c>
      <c r="IJ459">
        <v>2.7575500000000002</v>
      </c>
      <c r="IK459">
        <v>32.757300000000001</v>
      </c>
      <c r="IL459">
        <v>29.999700000000001</v>
      </c>
      <c r="IM459">
        <v>-3.00103E-2</v>
      </c>
      <c r="IN459">
        <v>-0.27010099999999998</v>
      </c>
      <c r="IO459">
        <v>8.7301699999999993</v>
      </c>
      <c r="IP459">
        <v>9.0002700000000004</v>
      </c>
      <c r="JA459">
        <v>910.01202392578102</v>
      </c>
      <c r="JB459">
        <v>21.992679687500001</v>
      </c>
      <c r="JC459">
        <v>6.1788599999999999E-2</v>
      </c>
      <c r="JD459">
        <v>1.8535999999999999</v>
      </c>
      <c r="JE459">
        <v>31.852599999999999</v>
      </c>
      <c r="JF459">
        <v>29.998999999999999</v>
      </c>
      <c r="JG459">
        <v>-3.2135799999999999E-2</v>
      </c>
      <c r="JH459">
        <v>-0.28920099999999999</v>
      </c>
      <c r="JI459">
        <v>8.7101500000000005</v>
      </c>
      <c r="JJ459">
        <v>8.9993499999999997</v>
      </c>
      <c r="JU459">
        <v>910.01202392578102</v>
      </c>
      <c r="JV459">
        <v>21.01215625</v>
      </c>
      <c r="JW459">
        <v>8.4295099999999998E-2</v>
      </c>
      <c r="JX459">
        <v>2.5288499999999998</v>
      </c>
      <c r="JY459">
        <v>32.528799999999997</v>
      </c>
      <c r="JZ459">
        <v>30</v>
      </c>
      <c r="KA459">
        <v>-5.0776500000000002E-2</v>
      </c>
      <c r="KB459">
        <v>-0.45699200000000001</v>
      </c>
      <c r="KC459">
        <v>8.5430799999999998</v>
      </c>
      <c r="KD459">
        <v>9.0000699999999991</v>
      </c>
      <c r="KO459">
        <v>910.01300048828102</v>
      </c>
      <c r="KP459">
        <v>21.941943359374999</v>
      </c>
      <c r="KQ459">
        <v>6.3103000000000006E-2</v>
      </c>
      <c r="KR459">
        <v>1.8930899999999999</v>
      </c>
      <c r="KS459">
        <v>31.8931</v>
      </c>
      <c r="KT459">
        <v>30</v>
      </c>
      <c r="KU459">
        <v>-2.8813999999999999E-2</v>
      </c>
      <c r="KV459">
        <v>-0.25930799999999998</v>
      </c>
      <c r="KW459">
        <v>8.7400800000000007</v>
      </c>
      <c r="KX459">
        <v>8.99939</v>
      </c>
      <c r="LI459">
        <v>910.01397705078102</v>
      </c>
      <c r="LJ459">
        <v>19.1552890625</v>
      </c>
      <c r="LK459">
        <v>9.5480599999999999E-2</v>
      </c>
      <c r="LL459">
        <v>2.86449</v>
      </c>
      <c r="LM459">
        <v>32.865299999999998</v>
      </c>
      <c r="LN459">
        <v>30.000800000000002</v>
      </c>
      <c r="LO459">
        <v>-0.11594500000000001</v>
      </c>
      <c r="LP459">
        <v>-1.0435099999999999</v>
      </c>
      <c r="LQ459">
        <v>7.9565599999999996</v>
      </c>
      <c r="LR459">
        <v>9.0000699999999991</v>
      </c>
      <c r="MC459">
        <v>910.01501464843795</v>
      </c>
      <c r="MD459">
        <v>18.454664062500001</v>
      </c>
      <c r="ME459">
        <v>9.4252100000000005E-2</v>
      </c>
      <c r="MF459">
        <v>2.8275600000000001</v>
      </c>
      <c r="MG459">
        <v>32.827599999999997</v>
      </c>
      <c r="MH459">
        <v>30</v>
      </c>
      <c r="MI459">
        <v>-2.7714300000000001E-2</v>
      </c>
      <c r="MJ459">
        <v>-0.24943199999999999</v>
      </c>
      <c r="MK459">
        <v>8.7506900000000005</v>
      </c>
      <c r="ML459">
        <v>9.0001200000000008</v>
      </c>
      <c r="MW459">
        <v>910.01202392578102</v>
      </c>
      <c r="MX459">
        <v>18.893167968749999</v>
      </c>
      <c r="MY459">
        <v>9.3212699999999996E-2</v>
      </c>
      <c r="MZ459">
        <v>2.7962899999999999</v>
      </c>
      <c r="NA459">
        <v>32.795299999999997</v>
      </c>
      <c r="NB459">
        <v>29.998999999999999</v>
      </c>
      <c r="NC459">
        <v>-3.0768500000000001E-2</v>
      </c>
      <c r="ND459">
        <v>-0.276916</v>
      </c>
      <c r="NE459">
        <v>8.7230399999999992</v>
      </c>
      <c r="NF459">
        <v>8.9999599999999997</v>
      </c>
      <c r="NQ459">
        <v>910.01202392578102</v>
      </c>
      <c r="NR459">
        <v>17.985248046875</v>
      </c>
      <c r="NS459">
        <v>0.10101599999999999</v>
      </c>
      <c r="NT459">
        <v>3.0304799999999998</v>
      </c>
      <c r="NU459">
        <v>33.0306</v>
      </c>
      <c r="NV459">
        <v>30.0001</v>
      </c>
    </row>
    <row r="460" spans="1:386" x14ac:dyDescent="0.3">
      <c r="A460">
        <v>912.01397705078102</v>
      </c>
      <c r="B460">
        <v>19.842755859375</v>
      </c>
      <c r="C460">
        <v>9.4233600000000001E-2</v>
      </c>
      <c r="D460">
        <v>2.8463799999999999</v>
      </c>
      <c r="E460">
        <v>33.051900000000003</v>
      </c>
      <c r="F460">
        <v>30.205500000000001</v>
      </c>
      <c r="U460">
        <v>912.01397705078102</v>
      </c>
      <c r="V460">
        <v>22.16613671875</v>
      </c>
      <c r="W460">
        <v>5.8598299999999999E-2</v>
      </c>
      <c r="X460">
        <v>1.7579499999999999</v>
      </c>
      <c r="Y460">
        <v>31.757899999999999</v>
      </c>
      <c r="Z460">
        <v>30</v>
      </c>
      <c r="AA460">
        <v>-3.05752E-2</v>
      </c>
      <c r="AB460">
        <v>-0.27518399999999998</v>
      </c>
      <c r="AC460">
        <v>8.7250399999999999</v>
      </c>
      <c r="AD460">
        <v>9.0002200000000006</v>
      </c>
      <c r="BI460">
        <v>912.01202392578102</v>
      </c>
      <c r="BJ460">
        <v>21.476689453125001</v>
      </c>
      <c r="BK460">
        <v>8.3057599999999995E-2</v>
      </c>
      <c r="BL460">
        <v>2.49173</v>
      </c>
      <c r="BM460">
        <v>32.491700000000002</v>
      </c>
      <c r="BN460">
        <v>30</v>
      </c>
      <c r="BO460">
        <v>-5.9590200000000003E-2</v>
      </c>
      <c r="BP460">
        <v>-0.53630999999999995</v>
      </c>
      <c r="BQ460">
        <v>8.4636700000000005</v>
      </c>
      <c r="BR460">
        <v>8.9999800000000008</v>
      </c>
      <c r="CC460">
        <v>912.01501464843795</v>
      </c>
      <c r="CD460">
        <v>22.107707031250001</v>
      </c>
      <c r="CE460">
        <v>6.8137799999999998E-2</v>
      </c>
      <c r="CF460">
        <v>2.04413</v>
      </c>
      <c r="CG460">
        <v>32.0441</v>
      </c>
      <c r="CH460">
        <v>30</v>
      </c>
      <c r="CI460">
        <v>-3.5430200000000002E-2</v>
      </c>
      <c r="CJ460">
        <v>-0.31887300000000002</v>
      </c>
      <c r="CK460">
        <v>8.6811600000000002</v>
      </c>
      <c r="CL460">
        <v>9.0000300000000006</v>
      </c>
      <c r="CW460">
        <v>912.01202392578102</v>
      </c>
      <c r="CX460">
        <v>21.398150390624998</v>
      </c>
      <c r="CY460">
        <v>7.7830499999999997E-2</v>
      </c>
      <c r="CZ460">
        <v>2.3349299999999999</v>
      </c>
      <c r="DA460">
        <v>32.335099999999997</v>
      </c>
      <c r="DB460">
        <v>30.0002</v>
      </c>
      <c r="DC460">
        <v>-6.9294599999999998E-2</v>
      </c>
      <c r="DD460">
        <v>-0.62366500000000002</v>
      </c>
      <c r="DE460">
        <v>8.3765300000000007</v>
      </c>
      <c r="DF460">
        <v>9.0001999999999995</v>
      </c>
      <c r="DQ460">
        <v>912.01898193359398</v>
      </c>
      <c r="DR460">
        <v>21.505628906249999</v>
      </c>
      <c r="DS460">
        <v>7.5757699999999997E-2</v>
      </c>
      <c r="DT460">
        <v>2.2727300000000001</v>
      </c>
      <c r="DU460">
        <v>32.2727</v>
      </c>
      <c r="DV460">
        <v>30</v>
      </c>
      <c r="DW460">
        <v>-6.2007899999999998E-2</v>
      </c>
      <c r="DX460">
        <v>-0.55807200000000001</v>
      </c>
      <c r="DY460">
        <v>8.4419400000000007</v>
      </c>
      <c r="DZ460">
        <v>9.0000199999999992</v>
      </c>
      <c r="EK460">
        <v>912.01501464843795</v>
      </c>
      <c r="EL460">
        <v>21.095330078124999</v>
      </c>
      <c r="EM460">
        <v>8.1706899999999999E-2</v>
      </c>
      <c r="EN460">
        <v>2.4512100000000001</v>
      </c>
      <c r="EO460">
        <v>32.4512</v>
      </c>
      <c r="EP460">
        <v>30</v>
      </c>
      <c r="EQ460">
        <v>-4.3828699999999998E-2</v>
      </c>
      <c r="ER460">
        <v>-0.37683800000000001</v>
      </c>
      <c r="ES460">
        <v>8.2211400000000001</v>
      </c>
      <c r="ET460">
        <v>8.5979799999999997</v>
      </c>
      <c r="FE460">
        <v>912.01202392578102</v>
      </c>
      <c r="FF460">
        <v>20.057945312499999</v>
      </c>
      <c r="FG460">
        <v>9.4912899999999994E-2</v>
      </c>
      <c r="FH460">
        <v>2.8473899999999999</v>
      </c>
      <c r="FI460">
        <v>32.8474</v>
      </c>
      <c r="FJ460">
        <v>30</v>
      </c>
      <c r="FK460">
        <v>-9.9124799999999999E-2</v>
      </c>
      <c r="FL460">
        <v>-0.89217199999999997</v>
      </c>
      <c r="FM460">
        <v>8.1083200000000009</v>
      </c>
      <c r="FN460">
        <v>9.0004899999999992</v>
      </c>
      <c r="FY460">
        <v>912.01202392578102</v>
      </c>
      <c r="FZ460">
        <v>19.094578125000002</v>
      </c>
      <c r="GA460">
        <v>9.9526100000000006E-2</v>
      </c>
      <c r="GB460">
        <v>2.9857800000000001</v>
      </c>
      <c r="GC460">
        <v>32.985700000000001</v>
      </c>
      <c r="GD460">
        <v>29.9999</v>
      </c>
      <c r="GE460">
        <v>-5.6701500000000002E-2</v>
      </c>
      <c r="GF460">
        <v>-0.51031400000000005</v>
      </c>
      <c r="GG460">
        <v>8.4896999999999991</v>
      </c>
      <c r="GH460">
        <v>9.0000099999999996</v>
      </c>
      <c r="GS460">
        <v>912.010986328125</v>
      </c>
      <c r="GT460">
        <v>20.940527343749999</v>
      </c>
      <c r="GU460">
        <v>8.76247E-2</v>
      </c>
      <c r="GV460">
        <v>2.6287600000000002</v>
      </c>
      <c r="GW460">
        <v>32.628999999999998</v>
      </c>
      <c r="GX460">
        <v>30.000299999999999</v>
      </c>
      <c r="GY460">
        <v>-5.7114600000000001E-2</v>
      </c>
      <c r="GZ460">
        <v>-0.51403600000000005</v>
      </c>
      <c r="HA460">
        <v>8.4860500000000005</v>
      </c>
      <c r="HB460">
        <v>9.0000800000000005</v>
      </c>
      <c r="HM460">
        <v>912.01202392578102</v>
      </c>
      <c r="HN460">
        <v>21.585287109374999</v>
      </c>
      <c r="HO460">
        <v>7.4232500000000007E-2</v>
      </c>
      <c r="HP460">
        <v>2.2269800000000002</v>
      </c>
      <c r="HQ460">
        <v>32.226999999999997</v>
      </c>
      <c r="HR460">
        <v>30</v>
      </c>
      <c r="HS460">
        <v>-2.79692E-2</v>
      </c>
      <c r="HT460">
        <v>-0.25172099999999997</v>
      </c>
      <c r="HU460">
        <v>8.7482399999999991</v>
      </c>
      <c r="HV460">
        <v>8.9999599999999997</v>
      </c>
      <c r="IG460">
        <v>912.010986328125</v>
      </c>
      <c r="IH460">
        <v>19.884843750000002</v>
      </c>
      <c r="II460">
        <v>9.2429800000000006E-2</v>
      </c>
      <c r="IJ460">
        <v>2.7728700000000002</v>
      </c>
      <c r="IK460">
        <v>32.772599999999997</v>
      </c>
      <c r="IL460">
        <v>29.999700000000001</v>
      </c>
      <c r="IM460">
        <v>-3.00033E-2</v>
      </c>
      <c r="IN460">
        <v>-0.270038</v>
      </c>
      <c r="IO460">
        <v>8.7302300000000006</v>
      </c>
      <c r="IP460">
        <v>9.0002700000000004</v>
      </c>
      <c r="JA460">
        <v>912.01202392578102</v>
      </c>
      <c r="JB460">
        <v>21.989814453125</v>
      </c>
      <c r="JC460">
        <v>6.2181E-2</v>
      </c>
      <c r="JD460">
        <v>1.86537</v>
      </c>
      <c r="JE460">
        <v>31.8644</v>
      </c>
      <c r="JF460">
        <v>29.998999999999999</v>
      </c>
      <c r="JG460">
        <v>-3.25393E-2</v>
      </c>
      <c r="JH460">
        <v>-0.29283199999999998</v>
      </c>
      <c r="JI460">
        <v>8.7065199999999994</v>
      </c>
      <c r="JJ460">
        <v>8.9993499999999997</v>
      </c>
      <c r="JU460">
        <v>912.01202392578102</v>
      </c>
      <c r="JV460">
        <v>20.967490234374999</v>
      </c>
      <c r="JW460">
        <v>8.4726300000000004E-2</v>
      </c>
      <c r="JX460">
        <v>2.5417900000000002</v>
      </c>
      <c r="JY460">
        <v>32.541800000000002</v>
      </c>
      <c r="JZ460">
        <v>30</v>
      </c>
      <c r="KA460">
        <v>-5.1124200000000002E-2</v>
      </c>
      <c r="KB460">
        <v>-0.46012199999999998</v>
      </c>
      <c r="KC460">
        <v>8.5399499999999993</v>
      </c>
      <c r="KD460">
        <v>9.0000699999999991</v>
      </c>
      <c r="KO460">
        <v>912.01300048828102</v>
      </c>
      <c r="KP460">
        <v>21.923761718750001</v>
      </c>
      <c r="KQ460">
        <v>6.34995E-2</v>
      </c>
      <c r="KR460">
        <v>1.9049799999999999</v>
      </c>
      <c r="KS460">
        <v>31.905000000000001</v>
      </c>
      <c r="KT460">
        <v>30</v>
      </c>
      <c r="KU460">
        <v>-2.8931399999999999E-2</v>
      </c>
      <c r="KV460">
        <v>-0.26036500000000001</v>
      </c>
      <c r="KW460">
        <v>8.7390299999999996</v>
      </c>
      <c r="KX460">
        <v>8.99939</v>
      </c>
      <c r="LI460">
        <v>912.01397705078102</v>
      </c>
      <c r="LJ460">
        <v>19.056625</v>
      </c>
      <c r="LK460">
        <v>9.59956E-2</v>
      </c>
      <c r="LL460">
        <v>2.8799399999999999</v>
      </c>
      <c r="LM460">
        <v>32.880699999999997</v>
      </c>
      <c r="LN460">
        <v>30.000800000000002</v>
      </c>
      <c r="LO460">
        <v>-0.11712500000000001</v>
      </c>
      <c r="LP460">
        <v>-1.0541400000000001</v>
      </c>
      <c r="LQ460">
        <v>7.9459299999999997</v>
      </c>
      <c r="LR460">
        <v>9.0000699999999991</v>
      </c>
      <c r="MC460">
        <v>912.01501464843795</v>
      </c>
      <c r="MD460">
        <v>18.317896484375002</v>
      </c>
      <c r="ME460">
        <v>9.4817600000000002E-2</v>
      </c>
      <c r="MF460">
        <v>2.8445299999999998</v>
      </c>
      <c r="MG460">
        <v>32.844499999999996</v>
      </c>
      <c r="MH460">
        <v>30</v>
      </c>
      <c r="MI460">
        <v>-2.7686700000000002E-2</v>
      </c>
      <c r="MJ460">
        <v>-0.24918299999999999</v>
      </c>
      <c r="MK460">
        <v>8.7509399999999999</v>
      </c>
      <c r="ML460">
        <v>9.0001200000000008</v>
      </c>
      <c r="MW460">
        <v>912.01202392578102</v>
      </c>
      <c r="MX460">
        <v>18.781957031249998</v>
      </c>
      <c r="MY460">
        <v>9.3753100000000006E-2</v>
      </c>
      <c r="MZ460">
        <v>2.8125</v>
      </c>
      <c r="NA460">
        <v>32.811500000000002</v>
      </c>
      <c r="NB460">
        <v>29.998999999999999</v>
      </c>
      <c r="NC460">
        <v>-3.07388E-2</v>
      </c>
      <c r="ND460">
        <v>-0.27664800000000001</v>
      </c>
      <c r="NE460">
        <v>8.7233099999999997</v>
      </c>
      <c r="NF460">
        <v>8.9999599999999997</v>
      </c>
      <c r="NQ460">
        <v>912.01202392578102</v>
      </c>
      <c r="NR460">
        <v>17.803386718750001</v>
      </c>
      <c r="NS460">
        <v>0.10166</v>
      </c>
      <c r="NT460">
        <v>3.04982</v>
      </c>
      <c r="NU460">
        <v>33.049900000000001</v>
      </c>
      <c r="NV460">
        <v>30.0001</v>
      </c>
    </row>
    <row r="461" spans="1:386" x14ac:dyDescent="0.3">
      <c r="A461">
        <v>914.01397705078102</v>
      </c>
      <c r="B461">
        <v>19.761208984374999</v>
      </c>
      <c r="C461">
        <v>9.4736299999999996E-2</v>
      </c>
      <c r="D461">
        <v>2.8615599999999999</v>
      </c>
      <c r="E461">
        <v>33.067100000000003</v>
      </c>
      <c r="F461">
        <v>30.205500000000001</v>
      </c>
      <c r="U461">
        <v>914.01397705078102</v>
      </c>
      <c r="V461">
        <v>22.161642578125001</v>
      </c>
      <c r="W461">
        <v>5.9009499999999999E-2</v>
      </c>
      <c r="X461">
        <v>1.7702800000000001</v>
      </c>
      <c r="Y461">
        <v>31.770299999999999</v>
      </c>
      <c r="Z461">
        <v>30</v>
      </c>
      <c r="AA461">
        <v>-3.0913400000000001E-2</v>
      </c>
      <c r="AB461">
        <v>-0.27822799999999998</v>
      </c>
      <c r="AC461">
        <v>8.7219999999999995</v>
      </c>
      <c r="AD461">
        <v>9.0002200000000006</v>
      </c>
      <c r="BI461">
        <v>914.01202392578102</v>
      </c>
      <c r="BJ461">
        <v>21.453955078124999</v>
      </c>
      <c r="BK461">
        <v>8.3476900000000007E-2</v>
      </c>
      <c r="BL461">
        <v>2.5043099999999998</v>
      </c>
      <c r="BM461">
        <v>32.504300000000001</v>
      </c>
      <c r="BN461">
        <v>30</v>
      </c>
      <c r="BO461">
        <v>-6.0413300000000003E-2</v>
      </c>
      <c r="BP461">
        <v>-0.54371800000000003</v>
      </c>
      <c r="BQ461">
        <v>8.4562600000000003</v>
      </c>
      <c r="BR461">
        <v>8.9999800000000008</v>
      </c>
      <c r="CC461">
        <v>914.01501464843795</v>
      </c>
      <c r="CD461">
        <v>22.10394921875</v>
      </c>
      <c r="CE461">
        <v>6.8541199999999997E-2</v>
      </c>
      <c r="CF461">
        <v>2.0562399999999998</v>
      </c>
      <c r="CG461">
        <v>32.056199999999997</v>
      </c>
      <c r="CH461">
        <v>30</v>
      </c>
      <c r="CI461">
        <v>-3.5909200000000002E-2</v>
      </c>
      <c r="CJ461">
        <v>-0.32318400000000003</v>
      </c>
      <c r="CK461">
        <v>8.67685</v>
      </c>
      <c r="CL461">
        <v>9.0000300000000006</v>
      </c>
      <c r="CW461">
        <v>914.01202392578102</v>
      </c>
      <c r="CX461">
        <v>21.372867187499999</v>
      </c>
      <c r="CY461">
        <v>7.8275600000000001E-2</v>
      </c>
      <c r="CZ461">
        <v>2.3482799999999999</v>
      </c>
      <c r="DA461">
        <v>32.348500000000001</v>
      </c>
      <c r="DB461">
        <v>30.0002</v>
      </c>
      <c r="DC461">
        <v>-7.0352499999999998E-2</v>
      </c>
      <c r="DD461">
        <v>-0.63318700000000006</v>
      </c>
      <c r="DE461">
        <v>8.3670100000000005</v>
      </c>
      <c r="DF461">
        <v>9.0001999999999995</v>
      </c>
      <c r="DQ461">
        <v>914.01898193359398</v>
      </c>
      <c r="DR461">
        <v>21.478533203125</v>
      </c>
      <c r="DS461">
        <v>7.6197699999999993E-2</v>
      </c>
      <c r="DT461">
        <v>2.28593</v>
      </c>
      <c r="DU461">
        <v>32.285899999999998</v>
      </c>
      <c r="DV461">
        <v>30</v>
      </c>
      <c r="DW461">
        <v>-6.3040899999999997E-2</v>
      </c>
      <c r="DX461">
        <v>-0.56736900000000001</v>
      </c>
      <c r="DY461">
        <v>8.4326500000000006</v>
      </c>
      <c r="DZ461">
        <v>9.0000199999999992</v>
      </c>
      <c r="EK461">
        <v>914.01501464843795</v>
      </c>
      <c r="EL461">
        <v>21.058134765624999</v>
      </c>
      <c r="EM461">
        <v>8.2149899999999998E-2</v>
      </c>
      <c r="EN461">
        <v>2.4645000000000001</v>
      </c>
      <c r="EO461">
        <v>32.464500000000001</v>
      </c>
      <c r="EP461">
        <v>30</v>
      </c>
      <c r="EQ461">
        <v>-4.39166E-2</v>
      </c>
      <c r="ER461">
        <v>-0.37759500000000001</v>
      </c>
      <c r="ES461">
        <v>8.2203900000000001</v>
      </c>
      <c r="ET461">
        <v>8.5979799999999997</v>
      </c>
      <c r="FE461">
        <v>914.01202392578102</v>
      </c>
      <c r="FF461">
        <v>19.983109375000002</v>
      </c>
      <c r="FG461">
        <v>9.5404000000000003E-2</v>
      </c>
      <c r="FH461">
        <v>2.86212</v>
      </c>
      <c r="FI461">
        <v>32.862200000000001</v>
      </c>
      <c r="FJ461">
        <v>30</v>
      </c>
      <c r="FK461">
        <v>-0.100257</v>
      </c>
      <c r="FL461">
        <v>-0.90235799999999999</v>
      </c>
      <c r="FM461">
        <v>8.0981299999999994</v>
      </c>
      <c r="FN461">
        <v>9.0004899999999992</v>
      </c>
      <c r="FY461">
        <v>914.01202392578102</v>
      </c>
      <c r="FZ461">
        <v>18.993837890624999</v>
      </c>
      <c r="GA461">
        <v>0.100045</v>
      </c>
      <c r="GB461">
        <v>3.00135</v>
      </c>
      <c r="GC461">
        <v>33.001300000000001</v>
      </c>
      <c r="GD461">
        <v>29.9999</v>
      </c>
      <c r="GE461">
        <v>-5.67176E-2</v>
      </c>
      <c r="GF461">
        <v>-0.510459</v>
      </c>
      <c r="GG461">
        <v>8.4895499999999995</v>
      </c>
      <c r="GH461">
        <v>9.0000099999999996</v>
      </c>
      <c r="GS461">
        <v>914.010986328125</v>
      </c>
      <c r="GT461">
        <v>20.900126953125</v>
      </c>
      <c r="GU461">
        <v>8.8075200000000006E-2</v>
      </c>
      <c r="GV461">
        <v>2.64228</v>
      </c>
      <c r="GW461">
        <v>32.642499999999998</v>
      </c>
      <c r="GX461">
        <v>30.000299999999999</v>
      </c>
      <c r="GY461">
        <v>-5.73993E-2</v>
      </c>
      <c r="GZ461">
        <v>-0.51659900000000003</v>
      </c>
      <c r="HA461">
        <v>8.4834800000000001</v>
      </c>
      <c r="HB461">
        <v>9.0000800000000005</v>
      </c>
      <c r="HM461">
        <v>914.01202392578102</v>
      </c>
      <c r="HN461">
        <v>21.560197265625</v>
      </c>
      <c r="HO461">
        <v>7.46724E-2</v>
      </c>
      <c r="HP461">
        <v>2.24017</v>
      </c>
      <c r="HQ461">
        <v>32.240200000000002</v>
      </c>
      <c r="HR461">
        <v>30</v>
      </c>
      <c r="HS461">
        <v>-2.7974099999999998E-2</v>
      </c>
      <c r="HT461">
        <v>-0.25176599999999999</v>
      </c>
      <c r="HU461">
        <v>8.7481899999999992</v>
      </c>
      <c r="HV461">
        <v>8.9999599999999997</v>
      </c>
      <c r="IG461">
        <v>914.010986328125</v>
      </c>
      <c r="IH461">
        <v>19.8127421875</v>
      </c>
      <c r="II461">
        <v>9.2905100000000004E-2</v>
      </c>
      <c r="IJ461">
        <v>2.7871299999999999</v>
      </c>
      <c r="IK461">
        <v>32.786799999999999</v>
      </c>
      <c r="IL461">
        <v>29.999700000000001</v>
      </c>
      <c r="IM461">
        <v>-2.9985000000000001E-2</v>
      </c>
      <c r="IN461">
        <v>-0.26987299999999997</v>
      </c>
      <c r="IO461">
        <v>8.7303999999999995</v>
      </c>
      <c r="IP461">
        <v>9.0002700000000004</v>
      </c>
      <c r="JA461">
        <v>914.01202392578102</v>
      </c>
      <c r="JB461">
        <v>21.988894531250001</v>
      </c>
      <c r="JC461">
        <v>6.2581600000000001E-2</v>
      </c>
      <c r="JD461">
        <v>1.8773899999999999</v>
      </c>
      <c r="JE461">
        <v>31.8764</v>
      </c>
      <c r="JF461">
        <v>29.998999999999999</v>
      </c>
      <c r="JG461">
        <v>-3.2939000000000003E-2</v>
      </c>
      <c r="JH461">
        <v>-0.29643000000000003</v>
      </c>
      <c r="JI461">
        <v>8.7029200000000007</v>
      </c>
      <c r="JJ461">
        <v>8.9993499999999997</v>
      </c>
      <c r="JU461">
        <v>914.01202392578102</v>
      </c>
      <c r="JV461">
        <v>20.919185546874999</v>
      </c>
      <c r="JW461">
        <v>8.5197300000000004E-2</v>
      </c>
      <c r="JX461">
        <v>2.55592</v>
      </c>
      <c r="JY461">
        <v>32.555900000000001</v>
      </c>
      <c r="JZ461">
        <v>30</v>
      </c>
      <c r="KA461">
        <v>-5.1456399999999999E-2</v>
      </c>
      <c r="KB461">
        <v>-0.46311200000000002</v>
      </c>
      <c r="KC461">
        <v>8.5369600000000005</v>
      </c>
      <c r="KD461">
        <v>9.0000699999999991</v>
      </c>
      <c r="KO461">
        <v>914.01300048828102</v>
      </c>
      <c r="KP461">
        <v>21.908390624999999</v>
      </c>
      <c r="KQ461">
        <v>6.3940200000000003E-2</v>
      </c>
      <c r="KR461">
        <v>1.91821</v>
      </c>
      <c r="KS461">
        <v>31.918199999999999</v>
      </c>
      <c r="KT461">
        <v>30</v>
      </c>
      <c r="KU461">
        <v>-2.90108E-2</v>
      </c>
      <c r="KV461">
        <v>-0.26107900000000001</v>
      </c>
      <c r="KW461">
        <v>8.7383100000000002</v>
      </c>
      <c r="KX461">
        <v>8.99939</v>
      </c>
      <c r="LI461">
        <v>914.01397705078102</v>
      </c>
      <c r="LJ461">
        <v>18.956322265625001</v>
      </c>
      <c r="LK461">
        <v>9.6526100000000004E-2</v>
      </c>
      <c r="LL461">
        <v>2.8958599999999999</v>
      </c>
      <c r="LM461">
        <v>32.896599999999999</v>
      </c>
      <c r="LN461">
        <v>30.000800000000002</v>
      </c>
      <c r="LO461">
        <v>-0.11833299999999999</v>
      </c>
      <c r="LP461">
        <v>-1.0649999999999999</v>
      </c>
      <c r="LQ461">
        <v>7.93506</v>
      </c>
      <c r="LR461">
        <v>9.0000699999999991</v>
      </c>
      <c r="MC461">
        <v>914.01501464843795</v>
      </c>
      <c r="MD461">
        <v>18.175613281250001</v>
      </c>
      <c r="ME461">
        <v>9.5370999999999997E-2</v>
      </c>
      <c r="MF461">
        <v>2.8611300000000002</v>
      </c>
      <c r="MG461">
        <v>32.8611</v>
      </c>
      <c r="MH461">
        <v>30</v>
      </c>
      <c r="MI461">
        <v>-2.76806E-2</v>
      </c>
      <c r="MJ461">
        <v>-0.24912899999999999</v>
      </c>
      <c r="MK461">
        <v>8.7509899999999998</v>
      </c>
      <c r="ML461">
        <v>9.0001200000000008</v>
      </c>
      <c r="MW461">
        <v>914.01202392578102</v>
      </c>
      <c r="MX461">
        <v>18.664833984375001</v>
      </c>
      <c r="MY461">
        <v>9.4298300000000002E-2</v>
      </c>
      <c r="MZ461">
        <v>2.8288600000000002</v>
      </c>
      <c r="NA461">
        <v>32.8279</v>
      </c>
      <c r="NB461">
        <v>29.998999999999999</v>
      </c>
      <c r="NC461">
        <v>-3.0710100000000001E-2</v>
      </c>
      <c r="ND461">
        <v>-0.27639000000000002</v>
      </c>
      <c r="NE461">
        <v>8.7235700000000005</v>
      </c>
      <c r="NF461">
        <v>8.9999599999999997</v>
      </c>
      <c r="NQ461">
        <v>914.01202392578102</v>
      </c>
      <c r="NR461">
        <v>17.618972656250001</v>
      </c>
      <c r="NS461">
        <v>0.102285</v>
      </c>
      <c r="NT461">
        <v>3.0685500000000001</v>
      </c>
      <c r="NU461">
        <v>33.0687</v>
      </c>
      <c r="NV461">
        <v>30.0001</v>
      </c>
    </row>
    <row r="462" spans="1:386" x14ac:dyDescent="0.3">
      <c r="A462">
        <v>916.01397705078102</v>
      </c>
      <c r="B462">
        <v>19.675767578125001</v>
      </c>
      <c r="C462">
        <v>9.5250399999999999E-2</v>
      </c>
      <c r="D462">
        <v>2.8770899999999999</v>
      </c>
      <c r="E462">
        <v>33.082599999999999</v>
      </c>
      <c r="F462">
        <v>30.205500000000001</v>
      </c>
      <c r="U462">
        <v>916.01397705078102</v>
      </c>
      <c r="V462">
        <v>22.159873046874999</v>
      </c>
      <c r="W462">
        <v>5.9406899999999999E-2</v>
      </c>
      <c r="X462">
        <v>1.7822100000000001</v>
      </c>
      <c r="Y462">
        <v>31.7822</v>
      </c>
      <c r="Z462">
        <v>30</v>
      </c>
      <c r="AA462">
        <v>-3.1293300000000003E-2</v>
      </c>
      <c r="AB462">
        <v>-0.28164699999999998</v>
      </c>
      <c r="AC462">
        <v>8.7185799999999993</v>
      </c>
      <c r="AD462">
        <v>9.0002200000000006</v>
      </c>
      <c r="BI462">
        <v>916.01202392578102</v>
      </c>
      <c r="BJ462">
        <v>21.426306640625</v>
      </c>
      <c r="BK462">
        <v>8.3920300000000003E-2</v>
      </c>
      <c r="BL462">
        <v>2.5176099999999999</v>
      </c>
      <c r="BM462">
        <v>32.517600000000002</v>
      </c>
      <c r="BN462">
        <v>30</v>
      </c>
      <c r="BO462">
        <v>-6.1230199999999999E-2</v>
      </c>
      <c r="BP462">
        <v>-0.55107099999999998</v>
      </c>
      <c r="BQ462">
        <v>8.4489099999999997</v>
      </c>
      <c r="BR462">
        <v>8.9999800000000008</v>
      </c>
      <c r="CC462">
        <v>916.01501464843795</v>
      </c>
      <c r="CD462">
        <v>22.100748046875001</v>
      </c>
      <c r="CE462">
        <v>6.8962700000000002E-2</v>
      </c>
      <c r="CF462">
        <v>2.0688800000000001</v>
      </c>
      <c r="CG462">
        <v>32.068899999999999</v>
      </c>
      <c r="CH462">
        <v>30</v>
      </c>
      <c r="CI462">
        <v>-3.6403499999999998E-2</v>
      </c>
      <c r="CJ462">
        <v>-0.32763300000000001</v>
      </c>
      <c r="CK462">
        <v>8.6723999999999997</v>
      </c>
      <c r="CL462">
        <v>9.0000300000000006</v>
      </c>
      <c r="CW462">
        <v>916.01202392578102</v>
      </c>
      <c r="CX462">
        <v>21.334814453124999</v>
      </c>
      <c r="CY462">
        <v>7.8701900000000005E-2</v>
      </c>
      <c r="CZ462">
        <v>2.3610699999999998</v>
      </c>
      <c r="DA462">
        <v>32.3613</v>
      </c>
      <c r="DB462">
        <v>30.0002</v>
      </c>
      <c r="DC462">
        <v>-7.1436299999999994E-2</v>
      </c>
      <c r="DD462">
        <v>-0.64294099999999998</v>
      </c>
      <c r="DE462">
        <v>8.3572600000000001</v>
      </c>
      <c r="DF462">
        <v>9.0001999999999995</v>
      </c>
      <c r="EK462">
        <v>916.01501464843795</v>
      </c>
      <c r="EL462">
        <v>21.008458984375</v>
      </c>
      <c r="EM462">
        <v>8.2613500000000006E-2</v>
      </c>
      <c r="EN462">
        <v>2.4784000000000002</v>
      </c>
      <c r="EO462">
        <v>32.478400000000001</v>
      </c>
      <c r="EP462">
        <v>30</v>
      </c>
      <c r="EQ462">
        <v>-4.3994100000000001E-2</v>
      </c>
      <c r="ER462">
        <v>-0.37825999999999999</v>
      </c>
      <c r="ES462">
        <v>8.2197200000000006</v>
      </c>
      <c r="ET462">
        <v>8.5979799999999997</v>
      </c>
      <c r="FE462">
        <v>916.01202392578102</v>
      </c>
      <c r="FF462">
        <v>19.912236328125001</v>
      </c>
      <c r="FG462">
        <v>9.5871300000000007E-2</v>
      </c>
      <c r="FH462">
        <v>2.8761399999999999</v>
      </c>
      <c r="FI462">
        <v>32.876199999999997</v>
      </c>
      <c r="FJ462">
        <v>30</v>
      </c>
      <c r="FK462">
        <v>-0.101385</v>
      </c>
      <c r="FL462">
        <v>-0.91251300000000002</v>
      </c>
      <c r="FM462">
        <v>8.0879799999999999</v>
      </c>
      <c r="FN462">
        <v>9.0004899999999992</v>
      </c>
      <c r="FY462">
        <v>916.01202392578102</v>
      </c>
      <c r="FZ462">
        <v>18.891458984374999</v>
      </c>
      <c r="GA462">
        <v>0.10056900000000001</v>
      </c>
      <c r="GB462">
        <v>3.0170499999999998</v>
      </c>
      <c r="GC462">
        <v>33.017000000000003</v>
      </c>
      <c r="GD462">
        <v>29.9999</v>
      </c>
      <c r="GE462">
        <v>-5.6696200000000002E-2</v>
      </c>
      <c r="GF462">
        <v>-0.510266</v>
      </c>
      <c r="GG462">
        <v>8.4897500000000008</v>
      </c>
      <c r="GH462">
        <v>9.0000099999999996</v>
      </c>
      <c r="GS462">
        <v>916.010986328125</v>
      </c>
      <c r="GT462">
        <v>20.861580078125002</v>
      </c>
      <c r="GU462">
        <v>8.8520000000000001E-2</v>
      </c>
      <c r="GV462">
        <v>2.6556199999999999</v>
      </c>
      <c r="GW462">
        <v>32.655900000000003</v>
      </c>
      <c r="GX462">
        <v>30.000299999999999</v>
      </c>
      <c r="GY462">
        <v>-5.7596000000000001E-2</v>
      </c>
      <c r="GZ462">
        <v>-0.51836800000000005</v>
      </c>
      <c r="HA462">
        <v>8.4817099999999996</v>
      </c>
      <c r="HB462">
        <v>9.0000800000000005</v>
      </c>
      <c r="HM462">
        <v>916.01202392578102</v>
      </c>
      <c r="HN462">
        <v>21.536912109374999</v>
      </c>
      <c r="HO462">
        <v>7.5092099999999995E-2</v>
      </c>
      <c r="HP462">
        <v>2.2527599999999999</v>
      </c>
      <c r="HQ462">
        <v>32.252800000000001</v>
      </c>
      <c r="HR462">
        <v>30</v>
      </c>
      <c r="HS462">
        <v>-2.7976500000000001E-2</v>
      </c>
      <c r="HT462">
        <v>-0.25178699999999998</v>
      </c>
      <c r="HU462">
        <v>8.74817</v>
      </c>
      <c r="HV462">
        <v>8.9999599999999997</v>
      </c>
      <c r="IG462">
        <v>916.010986328125</v>
      </c>
      <c r="IH462">
        <v>19.740841796874999</v>
      </c>
      <c r="II462">
        <v>9.3377399999999999E-2</v>
      </c>
      <c r="IJ462">
        <v>2.8012999999999999</v>
      </c>
      <c r="IK462">
        <v>32.801000000000002</v>
      </c>
      <c r="IL462">
        <v>29.999700000000001</v>
      </c>
      <c r="IM462">
        <v>-3.0002999999999998E-2</v>
      </c>
      <c r="IN462">
        <v>-0.27003500000000003</v>
      </c>
      <c r="IO462">
        <v>8.7302300000000006</v>
      </c>
      <c r="IP462">
        <v>9.0002700000000004</v>
      </c>
      <c r="JA462">
        <v>916.01202392578102</v>
      </c>
      <c r="JB462">
        <v>21.9835390625</v>
      </c>
      <c r="JC462">
        <v>6.2984799999999994E-2</v>
      </c>
      <c r="JD462">
        <v>1.88948</v>
      </c>
      <c r="JE462">
        <v>31.888500000000001</v>
      </c>
      <c r="JF462">
        <v>29.998999999999999</v>
      </c>
      <c r="JG462">
        <v>-3.3355500000000003E-2</v>
      </c>
      <c r="JH462">
        <v>-0.300178</v>
      </c>
      <c r="JI462">
        <v>8.6991800000000001</v>
      </c>
      <c r="JJ462">
        <v>8.9993499999999997</v>
      </c>
      <c r="JU462">
        <v>916.01202392578102</v>
      </c>
      <c r="JV462">
        <v>20.872984375000001</v>
      </c>
      <c r="JW462">
        <v>8.5658100000000001E-2</v>
      </c>
      <c r="JX462">
        <v>2.5697399999999999</v>
      </c>
      <c r="JY462">
        <v>32.569699999999997</v>
      </c>
      <c r="JZ462">
        <v>30</v>
      </c>
      <c r="KA462">
        <v>-5.1774500000000001E-2</v>
      </c>
      <c r="KB462">
        <v>-0.46597499999999997</v>
      </c>
      <c r="KC462">
        <v>8.5341000000000005</v>
      </c>
      <c r="KD462">
        <v>9.0000699999999991</v>
      </c>
      <c r="KO462">
        <v>916.01300048828102</v>
      </c>
      <c r="KP462">
        <v>21.896087890625001</v>
      </c>
      <c r="KQ462">
        <v>6.4350199999999996E-2</v>
      </c>
      <c r="KR462">
        <v>1.9305099999999999</v>
      </c>
      <c r="KS462">
        <v>31.930499999999999</v>
      </c>
      <c r="KT462">
        <v>30</v>
      </c>
      <c r="KU462">
        <v>-2.9089899999999998E-2</v>
      </c>
      <c r="KV462">
        <v>-0.261791</v>
      </c>
      <c r="KW462">
        <v>8.7376000000000005</v>
      </c>
      <c r="KX462">
        <v>8.99939</v>
      </c>
      <c r="LI462">
        <v>916.01397705078102</v>
      </c>
      <c r="LJ462">
        <v>18.836431640625001</v>
      </c>
      <c r="LK462">
        <v>9.7072199999999997E-2</v>
      </c>
      <c r="LL462">
        <v>2.9122400000000002</v>
      </c>
      <c r="LM462">
        <v>32.912999999999997</v>
      </c>
      <c r="LN462">
        <v>30.000800000000002</v>
      </c>
      <c r="LO462">
        <v>-0.119606</v>
      </c>
      <c r="LP462">
        <v>-1.07646</v>
      </c>
      <c r="LQ462">
        <v>7.9236000000000004</v>
      </c>
      <c r="LR462">
        <v>9.0000699999999991</v>
      </c>
      <c r="MC462">
        <v>916.01501464843795</v>
      </c>
      <c r="MD462">
        <v>18.027111328124999</v>
      </c>
      <c r="ME462">
        <v>9.59623E-2</v>
      </c>
      <c r="MF462">
        <v>2.87887</v>
      </c>
      <c r="MG462">
        <v>32.878900000000002</v>
      </c>
      <c r="MH462">
        <v>30</v>
      </c>
      <c r="MI462">
        <v>-2.7656199999999999E-2</v>
      </c>
      <c r="MJ462">
        <v>-0.24890899999999999</v>
      </c>
      <c r="MK462">
        <v>8.7512100000000004</v>
      </c>
      <c r="ML462">
        <v>9.0001200000000008</v>
      </c>
      <c r="MW462">
        <v>916.01202392578102</v>
      </c>
      <c r="MX462">
        <v>18.547009765624999</v>
      </c>
      <c r="MY462">
        <v>9.4855599999999998E-2</v>
      </c>
      <c r="MZ462">
        <v>2.8455699999999999</v>
      </c>
      <c r="NA462">
        <v>32.8446</v>
      </c>
      <c r="NB462">
        <v>29.998999999999999</v>
      </c>
      <c r="NC462">
        <v>-3.0726199999999999E-2</v>
      </c>
      <c r="ND462">
        <v>-0.27653499999999998</v>
      </c>
      <c r="NE462">
        <v>8.7234300000000005</v>
      </c>
      <c r="NF462">
        <v>8.9999599999999997</v>
      </c>
      <c r="NQ462">
        <v>916.01202392578102</v>
      </c>
      <c r="NR462">
        <v>17.416783203125</v>
      </c>
      <c r="NS462">
        <v>0.102969</v>
      </c>
      <c r="NT462">
        <v>3.0890900000000001</v>
      </c>
      <c r="NU462">
        <v>33.089199999999998</v>
      </c>
      <c r="NV462">
        <v>30.0001</v>
      </c>
    </row>
    <row r="463" spans="1:386" x14ac:dyDescent="0.3">
      <c r="A463">
        <v>918.01397705078102</v>
      </c>
      <c r="B463">
        <v>19.595779296875001</v>
      </c>
      <c r="C463">
        <v>9.5742099999999997E-2</v>
      </c>
      <c r="D463">
        <v>2.89194</v>
      </c>
      <c r="E463">
        <v>33.097499999999997</v>
      </c>
      <c r="F463">
        <v>30.205500000000001</v>
      </c>
      <c r="U463">
        <v>918.01397705078102</v>
      </c>
      <c r="V463">
        <v>22.159392578125001</v>
      </c>
      <c r="W463">
        <v>5.9804700000000002E-2</v>
      </c>
      <c r="X463">
        <v>1.7941400000000001</v>
      </c>
      <c r="Y463">
        <v>31.7941</v>
      </c>
      <c r="Z463">
        <v>30</v>
      </c>
      <c r="AA463">
        <v>-3.1666699999999999E-2</v>
      </c>
      <c r="AB463">
        <v>-0.28500799999999998</v>
      </c>
      <c r="AC463">
        <v>8.7152200000000004</v>
      </c>
      <c r="AD463">
        <v>9.0002200000000006</v>
      </c>
      <c r="BI463">
        <v>918.01202392578102</v>
      </c>
      <c r="BJ463">
        <v>21.396822265625001</v>
      </c>
      <c r="BK463">
        <v>8.4338999999999997E-2</v>
      </c>
      <c r="BL463">
        <v>2.53017</v>
      </c>
      <c r="BM463">
        <v>32.530200000000001</v>
      </c>
      <c r="BN463">
        <v>30</v>
      </c>
      <c r="BO463">
        <v>-6.2045200000000002E-2</v>
      </c>
      <c r="BP463">
        <v>-0.55840599999999996</v>
      </c>
      <c r="BQ463">
        <v>8.4415700000000005</v>
      </c>
      <c r="BR463">
        <v>8.9999800000000008</v>
      </c>
      <c r="CC463">
        <v>918.01501464843795</v>
      </c>
      <c r="CD463">
        <v>22.094958984375001</v>
      </c>
      <c r="CE463">
        <v>6.9370600000000004E-2</v>
      </c>
      <c r="CF463">
        <v>2.0811199999999999</v>
      </c>
      <c r="CG463">
        <v>32.081099999999999</v>
      </c>
      <c r="CH463">
        <v>30</v>
      </c>
      <c r="CI463">
        <v>-3.6918300000000001E-2</v>
      </c>
      <c r="CJ463">
        <v>-0.33226600000000001</v>
      </c>
      <c r="CK463">
        <v>8.6677599999999995</v>
      </c>
      <c r="CL463">
        <v>9.0000300000000006</v>
      </c>
      <c r="CW463">
        <v>918.01202392578102</v>
      </c>
      <c r="CX463">
        <v>21.300740234374999</v>
      </c>
      <c r="CY463">
        <v>7.9159999999999994E-2</v>
      </c>
      <c r="CZ463">
        <v>2.3748200000000002</v>
      </c>
      <c r="DA463">
        <v>32.375</v>
      </c>
      <c r="DB463">
        <v>30.0002</v>
      </c>
      <c r="DC463">
        <v>-7.2529800000000005E-2</v>
      </c>
      <c r="DD463">
        <v>-0.65278199999999997</v>
      </c>
      <c r="DE463">
        <v>8.3474199999999996</v>
      </c>
      <c r="DF463">
        <v>9.0001999999999995</v>
      </c>
      <c r="EK463">
        <v>918.01501464843795</v>
      </c>
      <c r="EL463">
        <v>20.960089843750001</v>
      </c>
      <c r="EM463">
        <v>8.3062800000000006E-2</v>
      </c>
      <c r="EN463">
        <v>2.4918800000000001</v>
      </c>
      <c r="EO463">
        <v>32.491900000000001</v>
      </c>
      <c r="EP463">
        <v>30</v>
      </c>
      <c r="EQ463">
        <v>-4.4062499999999998E-2</v>
      </c>
      <c r="ER463">
        <v>-0.37884800000000002</v>
      </c>
      <c r="ES463">
        <v>8.2191299999999998</v>
      </c>
      <c r="ET463">
        <v>8.5979799999999997</v>
      </c>
      <c r="FE463">
        <v>918.01202392578102</v>
      </c>
      <c r="FF463">
        <v>19.834957031249999</v>
      </c>
      <c r="FG463">
        <v>9.6383300000000005E-2</v>
      </c>
      <c r="FH463">
        <v>2.8915000000000002</v>
      </c>
      <c r="FI463">
        <v>32.891500000000001</v>
      </c>
      <c r="FJ463">
        <v>30</v>
      </c>
      <c r="FK463">
        <v>-0.10254099999999999</v>
      </c>
      <c r="FL463">
        <v>-0.92291900000000004</v>
      </c>
      <c r="FM463">
        <v>8.0775699999999997</v>
      </c>
      <c r="FN463">
        <v>9.0004899999999992</v>
      </c>
      <c r="FY463">
        <v>918.01202392578102</v>
      </c>
      <c r="FZ463">
        <v>18.780859374999999</v>
      </c>
      <c r="GA463">
        <v>0.101095</v>
      </c>
      <c r="GB463">
        <v>3.0328499999999998</v>
      </c>
      <c r="GC463">
        <v>33.032800000000002</v>
      </c>
      <c r="GD463">
        <v>29.9999</v>
      </c>
      <c r="GE463">
        <v>-5.67398E-2</v>
      </c>
      <c r="GF463">
        <v>-0.51065899999999997</v>
      </c>
      <c r="GG463">
        <v>8.48935</v>
      </c>
      <c r="GH463">
        <v>9.0000099999999996</v>
      </c>
      <c r="GS463">
        <v>918.010986328125</v>
      </c>
      <c r="GT463">
        <v>20.819273437500001</v>
      </c>
      <c r="GU463">
        <v>8.8971800000000004E-2</v>
      </c>
      <c r="GV463">
        <v>2.6691799999999999</v>
      </c>
      <c r="GW463">
        <v>32.669400000000003</v>
      </c>
      <c r="GX463">
        <v>30.000299999999999</v>
      </c>
      <c r="GY463">
        <v>-5.7828400000000002E-2</v>
      </c>
      <c r="GZ463">
        <v>-0.52046000000000003</v>
      </c>
      <c r="HA463">
        <v>8.4796200000000006</v>
      </c>
      <c r="HB463">
        <v>9.0000800000000005</v>
      </c>
      <c r="HM463">
        <v>918.01202392578102</v>
      </c>
      <c r="HN463">
        <v>21.513507812499999</v>
      </c>
      <c r="HO463">
        <v>7.5527399999999995E-2</v>
      </c>
      <c r="HP463">
        <v>2.2658200000000002</v>
      </c>
      <c r="HQ463">
        <v>32.265799999999999</v>
      </c>
      <c r="HR463">
        <v>30</v>
      </c>
      <c r="HS463">
        <v>-2.7987399999999999E-2</v>
      </c>
      <c r="HT463">
        <v>-0.251886</v>
      </c>
      <c r="HU463">
        <v>8.7480799999999999</v>
      </c>
      <c r="HV463">
        <v>8.9999599999999997</v>
      </c>
      <c r="IG463">
        <v>918.010986328125</v>
      </c>
      <c r="IH463">
        <v>19.657482421874999</v>
      </c>
      <c r="II463">
        <v>9.3893799999999999E-2</v>
      </c>
      <c r="IJ463">
        <v>2.8167900000000001</v>
      </c>
      <c r="IK463">
        <v>32.816499999999998</v>
      </c>
      <c r="IL463">
        <v>29.999700000000001</v>
      </c>
      <c r="IM463">
        <v>-2.9990699999999999E-2</v>
      </c>
      <c r="IN463">
        <v>-0.269924</v>
      </c>
      <c r="IO463">
        <v>8.7303499999999996</v>
      </c>
      <c r="IP463">
        <v>9.0002700000000004</v>
      </c>
      <c r="JA463">
        <v>918.01202392578102</v>
      </c>
      <c r="JB463">
        <v>21.979544921875</v>
      </c>
      <c r="JC463">
        <v>6.3391600000000006E-2</v>
      </c>
      <c r="JD463">
        <v>1.9016900000000001</v>
      </c>
      <c r="JE463">
        <v>31.900700000000001</v>
      </c>
      <c r="JF463">
        <v>29.998999999999999</v>
      </c>
      <c r="JG463">
        <v>-3.3783800000000003E-2</v>
      </c>
      <c r="JH463">
        <v>-0.304033</v>
      </c>
      <c r="JI463">
        <v>8.6953200000000006</v>
      </c>
      <c r="JJ463">
        <v>8.9993499999999997</v>
      </c>
      <c r="JU463">
        <v>918.01202392578102</v>
      </c>
      <c r="JV463">
        <v>20.825712890624999</v>
      </c>
      <c r="JW463">
        <v>8.61233E-2</v>
      </c>
      <c r="JX463">
        <v>2.5836999999999999</v>
      </c>
      <c r="JY463">
        <v>32.5837</v>
      </c>
      <c r="JZ463">
        <v>30</v>
      </c>
      <c r="KA463">
        <v>-5.2070600000000002E-2</v>
      </c>
      <c r="KB463">
        <v>-0.46863900000000003</v>
      </c>
      <c r="KC463">
        <v>8.5314300000000003</v>
      </c>
      <c r="KD463">
        <v>9.0000699999999991</v>
      </c>
      <c r="KO463">
        <v>918.01300048828102</v>
      </c>
      <c r="KP463">
        <v>21.881841796875001</v>
      </c>
      <c r="KQ463">
        <v>6.4758800000000005E-2</v>
      </c>
      <c r="KR463">
        <v>1.94276</v>
      </c>
      <c r="KS463">
        <v>31.942799999999998</v>
      </c>
      <c r="KT463">
        <v>30</v>
      </c>
      <c r="KU463">
        <v>-2.91825E-2</v>
      </c>
      <c r="KV463">
        <v>-0.262625</v>
      </c>
      <c r="KW463">
        <v>8.7367699999999999</v>
      </c>
      <c r="KX463">
        <v>8.99939</v>
      </c>
      <c r="LI463">
        <v>918.01397705078102</v>
      </c>
      <c r="LJ463">
        <v>18.729443359375001</v>
      </c>
      <c r="LK463">
        <v>9.7614900000000004E-2</v>
      </c>
      <c r="LL463">
        <v>2.9285199999999998</v>
      </c>
      <c r="LM463">
        <v>32.929299999999998</v>
      </c>
      <c r="LN463">
        <v>30.000800000000002</v>
      </c>
      <c r="LO463">
        <v>-0.120854</v>
      </c>
      <c r="LP463">
        <v>-1.08769</v>
      </c>
      <c r="LQ463">
        <v>7.9123799999999997</v>
      </c>
      <c r="LR463">
        <v>9.0000699999999991</v>
      </c>
      <c r="MC463">
        <v>918.01501464843795</v>
      </c>
      <c r="MD463">
        <v>17.875017578125</v>
      </c>
      <c r="ME463">
        <v>9.6537100000000001E-2</v>
      </c>
      <c r="MF463">
        <v>2.8961100000000002</v>
      </c>
      <c r="MG463">
        <v>32.896099999999997</v>
      </c>
      <c r="MH463">
        <v>30</v>
      </c>
      <c r="MI463">
        <v>-2.7649300000000002E-2</v>
      </c>
      <c r="MJ463">
        <v>-0.24884700000000001</v>
      </c>
      <c r="MK463">
        <v>8.7512699999999999</v>
      </c>
      <c r="ML463">
        <v>9.0001200000000008</v>
      </c>
      <c r="MW463">
        <v>918.01202392578102</v>
      </c>
      <c r="MX463">
        <v>18.41967578125</v>
      </c>
      <c r="MY463">
        <v>9.5387700000000006E-2</v>
      </c>
      <c r="MZ463">
        <v>2.8615400000000002</v>
      </c>
      <c r="NA463">
        <v>32.860500000000002</v>
      </c>
      <c r="NB463">
        <v>29.998999999999999</v>
      </c>
      <c r="NC463">
        <v>-3.0691199999999998E-2</v>
      </c>
      <c r="ND463">
        <v>-0.27621899999999999</v>
      </c>
      <c r="NE463">
        <v>8.7237399999999994</v>
      </c>
      <c r="NF463">
        <v>8.9999599999999997</v>
      </c>
      <c r="NQ463">
        <v>918.01202392578102</v>
      </c>
      <c r="NR463">
        <v>17.1720859375</v>
      </c>
      <c r="NS463">
        <v>0.103681</v>
      </c>
      <c r="NT463">
        <v>3.1104400000000001</v>
      </c>
      <c r="NU463">
        <v>33.110500000000002</v>
      </c>
      <c r="NV463">
        <v>30.0001</v>
      </c>
    </row>
    <row r="464" spans="1:386" x14ac:dyDescent="0.3">
      <c r="A464">
        <v>920.01397705078102</v>
      </c>
      <c r="B464">
        <v>19.500781249999999</v>
      </c>
      <c r="C464">
        <v>9.6218799999999993E-2</v>
      </c>
      <c r="D464">
        <v>2.9063400000000001</v>
      </c>
      <c r="E464">
        <v>33.111899999999999</v>
      </c>
      <c r="F464">
        <v>30.205500000000001</v>
      </c>
      <c r="U464">
        <v>920.01397705078102</v>
      </c>
      <c r="V464">
        <v>22.157125000000001</v>
      </c>
      <c r="W464">
        <v>6.02018E-2</v>
      </c>
      <c r="X464">
        <v>1.8060499999999999</v>
      </c>
      <c r="Y464">
        <v>31.806000000000001</v>
      </c>
      <c r="Z464">
        <v>30</v>
      </c>
      <c r="AA464">
        <v>-3.2052799999999999E-2</v>
      </c>
      <c r="AB464">
        <v>-0.28848299999999999</v>
      </c>
      <c r="AC464">
        <v>8.7117400000000007</v>
      </c>
      <c r="AD464">
        <v>9.0002200000000006</v>
      </c>
      <c r="BI464">
        <v>920.01202392578102</v>
      </c>
      <c r="BJ464">
        <v>21.361880859374999</v>
      </c>
      <c r="BK464">
        <v>8.4772299999999995E-2</v>
      </c>
      <c r="BL464">
        <v>2.5431699999999999</v>
      </c>
      <c r="BM464">
        <v>32.543199999999999</v>
      </c>
      <c r="BN464">
        <v>30</v>
      </c>
      <c r="BO464">
        <v>-6.2861299999999995E-2</v>
      </c>
      <c r="BP464">
        <v>-0.56574999999999998</v>
      </c>
      <c r="BQ464">
        <v>8.4342299999999994</v>
      </c>
      <c r="BR464">
        <v>8.9999800000000008</v>
      </c>
      <c r="CC464">
        <v>920.01501464843795</v>
      </c>
      <c r="CD464">
        <v>22.0863046875</v>
      </c>
      <c r="CE464">
        <v>6.9791800000000001E-2</v>
      </c>
      <c r="CF464">
        <v>2.09375</v>
      </c>
      <c r="CG464">
        <v>32.093800000000002</v>
      </c>
      <c r="CH464">
        <v>30</v>
      </c>
      <c r="CI464">
        <v>-3.7452600000000003E-2</v>
      </c>
      <c r="CJ464">
        <v>-0.33707500000000001</v>
      </c>
      <c r="CK464">
        <v>8.66296</v>
      </c>
      <c r="CL464">
        <v>9.0000300000000006</v>
      </c>
      <c r="CW464">
        <v>920.01202392578102</v>
      </c>
      <c r="CX464">
        <v>21.268999999999998</v>
      </c>
      <c r="CY464">
        <v>7.9600099999999993E-2</v>
      </c>
      <c r="CZ464">
        <v>2.38802</v>
      </c>
      <c r="DA464">
        <v>32.388199999999998</v>
      </c>
      <c r="DB464">
        <v>30.0002</v>
      </c>
      <c r="DC464">
        <v>-7.36044E-2</v>
      </c>
      <c r="DD464">
        <v>-0.66245399999999999</v>
      </c>
      <c r="DE464">
        <v>8.3377499999999998</v>
      </c>
      <c r="DF464">
        <v>9.0001999999999995</v>
      </c>
      <c r="EK464">
        <v>920.01501464843795</v>
      </c>
      <c r="EL464">
        <v>20.919333984375001</v>
      </c>
      <c r="EM464">
        <v>8.3531300000000003E-2</v>
      </c>
      <c r="EN464">
        <v>2.5059399999999998</v>
      </c>
      <c r="EO464">
        <v>32.505899999999997</v>
      </c>
      <c r="EP464">
        <v>30</v>
      </c>
      <c r="EQ464">
        <v>-4.4144799999999998E-2</v>
      </c>
      <c r="ER464">
        <v>-0.379556</v>
      </c>
      <c r="ES464">
        <v>8.2184299999999997</v>
      </c>
      <c r="ET464">
        <v>8.5979799999999997</v>
      </c>
      <c r="FE464">
        <v>920.01202392578102</v>
      </c>
      <c r="FF464">
        <v>19.7544296875</v>
      </c>
      <c r="FG464">
        <v>9.6883800000000006E-2</v>
      </c>
      <c r="FH464">
        <v>2.90652</v>
      </c>
      <c r="FI464">
        <v>32.906599999999997</v>
      </c>
      <c r="FJ464">
        <v>30</v>
      </c>
      <c r="FK464">
        <v>-0.103713</v>
      </c>
      <c r="FL464">
        <v>-0.93346799999999996</v>
      </c>
      <c r="FM464">
        <v>8.0670199999999994</v>
      </c>
      <c r="FN464">
        <v>9.0004899999999992</v>
      </c>
      <c r="FY464">
        <v>920.01202392578102</v>
      </c>
      <c r="FZ464">
        <v>18.665707031250001</v>
      </c>
      <c r="GA464">
        <v>0.10161000000000001</v>
      </c>
      <c r="GB464">
        <v>3.0482999999999998</v>
      </c>
      <c r="GC464">
        <v>33.048200000000001</v>
      </c>
      <c r="GD464">
        <v>29.9999</v>
      </c>
      <c r="GE464">
        <v>-5.6682400000000001E-2</v>
      </c>
      <c r="GF464">
        <v>-0.51014199999999998</v>
      </c>
      <c r="GG464">
        <v>8.4898699999999998</v>
      </c>
      <c r="GH464">
        <v>9.0000099999999996</v>
      </c>
      <c r="GS464">
        <v>920.010986328125</v>
      </c>
      <c r="GT464">
        <v>20.774476562499999</v>
      </c>
      <c r="GU464">
        <v>8.9439000000000005E-2</v>
      </c>
      <c r="GV464">
        <v>2.6831900000000002</v>
      </c>
      <c r="GW464">
        <v>32.683500000000002</v>
      </c>
      <c r="GX464">
        <v>30.000299999999999</v>
      </c>
      <c r="GY464">
        <v>-5.8072600000000002E-2</v>
      </c>
      <c r="GZ464">
        <v>-0.52265799999999996</v>
      </c>
      <c r="HA464">
        <v>8.4774200000000004</v>
      </c>
      <c r="HB464">
        <v>9.0000800000000005</v>
      </c>
      <c r="HM464">
        <v>920.01202392578102</v>
      </c>
      <c r="HN464">
        <v>21.4870078125</v>
      </c>
      <c r="HO464">
        <v>7.5951400000000002E-2</v>
      </c>
      <c r="HP464">
        <v>2.27854</v>
      </c>
      <c r="HQ464">
        <v>32.278500000000001</v>
      </c>
      <c r="HR464">
        <v>30</v>
      </c>
      <c r="HS464">
        <v>-2.79785E-2</v>
      </c>
      <c r="HT464">
        <v>-0.25180599999999997</v>
      </c>
      <c r="HU464">
        <v>8.7481600000000004</v>
      </c>
      <c r="HV464">
        <v>8.9999599999999997</v>
      </c>
      <c r="IG464">
        <v>920.010986328125</v>
      </c>
      <c r="IH464">
        <v>19.576291015624999</v>
      </c>
      <c r="II464">
        <v>9.4379599999999994E-2</v>
      </c>
      <c r="IJ464">
        <v>2.8313600000000001</v>
      </c>
      <c r="IK464">
        <v>32.831099999999999</v>
      </c>
      <c r="IL464">
        <v>29.999700000000001</v>
      </c>
      <c r="IM464">
        <v>-2.9970199999999999E-2</v>
      </c>
      <c r="IN464">
        <v>-0.26973999999999998</v>
      </c>
      <c r="IO464">
        <v>8.7305299999999999</v>
      </c>
      <c r="IP464">
        <v>9.0002700000000004</v>
      </c>
      <c r="JA464">
        <v>920.01202392578102</v>
      </c>
      <c r="JB464">
        <v>21.976554687499998</v>
      </c>
      <c r="JC464">
        <v>6.3788200000000003E-2</v>
      </c>
      <c r="JD464">
        <v>1.9135800000000001</v>
      </c>
      <c r="JE464">
        <v>31.912600000000001</v>
      </c>
      <c r="JF464">
        <v>29.998999999999999</v>
      </c>
      <c r="JG464">
        <v>-3.4236099999999998E-2</v>
      </c>
      <c r="JH464">
        <v>-0.30810300000000002</v>
      </c>
      <c r="JI464">
        <v>8.6912500000000001</v>
      </c>
      <c r="JJ464">
        <v>8.9993499999999997</v>
      </c>
      <c r="JU464">
        <v>920.01202392578102</v>
      </c>
      <c r="JV464">
        <v>20.773951171875002</v>
      </c>
      <c r="JW464">
        <v>8.6572300000000005E-2</v>
      </c>
      <c r="JX464">
        <v>2.5971700000000002</v>
      </c>
      <c r="JY464">
        <v>32.597200000000001</v>
      </c>
      <c r="JZ464">
        <v>30</v>
      </c>
      <c r="KA464">
        <v>-5.2339900000000002E-2</v>
      </c>
      <c r="KB464">
        <v>-0.47106300000000001</v>
      </c>
      <c r="KC464">
        <v>8.5290099999999995</v>
      </c>
      <c r="KD464">
        <v>9.0000699999999991</v>
      </c>
      <c r="KO464">
        <v>920.01300048828102</v>
      </c>
      <c r="KP464">
        <v>21.86587890625</v>
      </c>
      <c r="KQ464">
        <v>6.5187999999999996E-2</v>
      </c>
      <c r="KR464">
        <v>1.95564</v>
      </c>
      <c r="KS464">
        <v>31.9556</v>
      </c>
      <c r="KT464">
        <v>30</v>
      </c>
      <c r="KU464">
        <v>-2.92118E-2</v>
      </c>
      <c r="KV464">
        <v>-0.26288800000000001</v>
      </c>
      <c r="KW464">
        <v>8.7364999999999995</v>
      </c>
      <c r="KX464">
        <v>8.99939</v>
      </c>
      <c r="LI464">
        <v>920.01397705078102</v>
      </c>
      <c r="LJ464">
        <v>18.611060546874999</v>
      </c>
      <c r="LK464">
        <v>9.8151500000000003E-2</v>
      </c>
      <c r="LL464">
        <v>2.94462</v>
      </c>
      <c r="LM464">
        <v>32.945399999999999</v>
      </c>
      <c r="LN464">
        <v>30.000800000000002</v>
      </c>
      <c r="LO464">
        <v>-0.122109</v>
      </c>
      <c r="LP464">
        <v>-1.0989899999999999</v>
      </c>
      <c r="LQ464">
        <v>7.9010800000000003</v>
      </c>
      <c r="LR464">
        <v>9.0000699999999991</v>
      </c>
      <c r="MC464">
        <v>920.01501464843795</v>
      </c>
      <c r="MD464">
        <v>17.709181640625001</v>
      </c>
      <c r="ME464">
        <v>9.7131800000000004E-2</v>
      </c>
      <c r="MF464">
        <v>2.9139499999999998</v>
      </c>
      <c r="MG464">
        <v>32.914000000000001</v>
      </c>
      <c r="MH464">
        <v>30</v>
      </c>
      <c r="MI464">
        <v>-2.76326E-2</v>
      </c>
      <c r="MJ464">
        <v>-0.248697</v>
      </c>
      <c r="MK464">
        <v>8.7514199999999995</v>
      </c>
      <c r="ML464">
        <v>9.0001200000000008</v>
      </c>
      <c r="MW464">
        <v>920.01202392578102</v>
      </c>
      <c r="MX464">
        <v>18.284412109375001</v>
      </c>
      <c r="MY464">
        <v>9.5958199999999994E-2</v>
      </c>
      <c r="MZ464">
        <v>2.8786499999999999</v>
      </c>
      <c r="NA464">
        <v>32.877699999999997</v>
      </c>
      <c r="NB464">
        <v>29.998999999999999</v>
      </c>
      <c r="NC464">
        <v>-3.0712699999999999E-2</v>
      </c>
      <c r="ND464">
        <v>-0.27641300000000002</v>
      </c>
      <c r="NE464">
        <v>8.7235499999999995</v>
      </c>
      <c r="NF464">
        <v>8.9999599999999997</v>
      </c>
    </row>
    <row r="465" spans="1:370" x14ac:dyDescent="0.3">
      <c r="A465">
        <v>922.01397705078102</v>
      </c>
      <c r="B465">
        <v>19.408628906250001</v>
      </c>
      <c r="C465">
        <v>9.6747700000000006E-2</v>
      </c>
      <c r="D465">
        <v>2.92232</v>
      </c>
      <c r="E465">
        <v>33.127899999999997</v>
      </c>
      <c r="F465">
        <v>30.205500000000001</v>
      </c>
      <c r="U465">
        <v>922.01397705078102</v>
      </c>
      <c r="V465">
        <v>22.157531250000002</v>
      </c>
      <c r="W465">
        <v>6.0600300000000003E-2</v>
      </c>
      <c r="X465">
        <v>1.8180099999999999</v>
      </c>
      <c r="Y465">
        <v>31.818000000000001</v>
      </c>
      <c r="Z465">
        <v>30</v>
      </c>
      <c r="AA465">
        <v>-3.2460099999999999E-2</v>
      </c>
      <c r="AB465">
        <v>-0.29214800000000002</v>
      </c>
      <c r="AC465">
        <v>8.7080699999999993</v>
      </c>
      <c r="AD465">
        <v>9.0002200000000006</v>
      </c>
      <c r="BI465">
        <v>922.01202392578102</v>
      </c>
      <c r="BJ465">
        <v>21.3262421875</v>
      </c>
      <c r="BK465">
        <v>8.5206000000000004E-2</v>
      </c>
      <c r="BL465">
        <v>2.5561799999999999</v>
      </c>
      <c r="BM465">
        <v>32.556199999999997</v>
      </c>
      <c r="BN465">
        <v>30</v>
      </c>
      <c r="BO465">
        <v>-6.3714900000000005E-2</v>
      </c>
      <c r="BP465">
        <v>-0.57343200000000005</v>
      </c>
      <c r="BQ465">
        <v>8.4265500000000007</v>
      </c>
      <c r="BR465">
        <v>8.9999800000000008</v>
      </c>
      <c r="CC465">
        <v>922.01501464843795</v>
      </c>
      <c r="CD465">
        <v>22.073158203125001</v>
      </c>
      <c r="CE465">
        <v>7.0206400000000002E-2</v>
      </c>
      <c r="CF465">
        <v>2.1061899999999998</v>
      </c>
      <c r="CG465">
        <v>32.106200000000001</v>
      </c>
      <c r="CH465">
        <v>30</v>
      </c>
      <c r="CI465">
        <v>-3.8027400000000003E-2</v>
      </c>
      <c r="CJ465">
        <v>-0.342248</v>
      </c>
      <c r="CK465">
        <v>8.6577800000000007</v>
      </c>
      <c r="CL465">
        <v>9.0000300000000006</v>
      </c>
      <c r="CW465">
        <v>922.01202392578102</v>
      </c>
      <c r="CX465">
        <v>21.235123046875</v>
      </c>
      <c r="CY465">
        <v>8.0044299999999999E-2</v>
      </c>
      <c r="CZ465">
        <v>2.4013499999999999</v>
      </c>
      <c r="DA465">
        <v>32.401499999999999</v>
      </c>
      <c r="DB465">
        <v>30.0002</v>
      </c>
      <c r="DC465">
        <v>-7.4710399999999996E-2</v>
      </c>
      <c r="DD465">
        <v>-0.67240800000000001</v>
      </c>
      <c r="DE465">
        <v>8.3277900000000002</v>
      </c>
      <c r="DF465">
        <v>9.0001999999999995</v>
      </c>
      <c r="EK465">
        <v>922.01501464843795</v>
      </c>
      <c r="EL465">
        <v>20.869230468750001</v>
      </c>
      <c r="EM465">
        <v>8.4001199999999998E-2</v>
      </c>
      <c r="EN465">
        <v>2.5200399999999998</v>
      </c>
      <c r="EO465">
        <v>32.520000000000003</v>
      </c>
      <c r="EP465">
        <v>30</v>
      </c>
      <c r="EQ465">
        <v>-4.4232899999999999E-2</v>
      </c>
      <c r="ER465">
        <v>-0.38031399999999999</v>
      </c>
      <c r="ES465">
        <v>8.21767</v>
      </c>
      <c r="ET465">
        <v>8.5979799999999997</v>
      </c>
      <c r="FE465">
        <v>922.01202392578102</v>
      </c>
      <c r="FF465">
        <v>19.666664062500001</v>
      </c>
      <c r="FG465">
        <v>9.7374100000000005E-2</v>
      </c>
      <c r="FH465">
        <v>2.92123</v>
      </c>
      <c r="FI465">
        <v>32.921300000000002</v>
      </c>
      <c r="FJ465">
        <v>30</v>
      </c>
      <c r="FK465">
        <v>-0.104876</v>
      </c>
      <c r="FL465">
        <v>-0.94393199999999999</v>
      </c>
      <c r="FM465">
        <v>8.0565599999999993</v>
      </c>
      <c r="FN465">
        <v>9.0004899999999992</v>
      </c>
      <c r="FY465">
        <v>922.01202392578102</v>
      </c>
      <c r="FZ465">
        <v>18.545050781250001</v>
      </c>
      <c r="GA465">
        <v>0.102157</v>
      </c>
      <c r="GB465">
        <v>3.0647099999999998</v>
      </c>
      <c r="GC465">
        <v>33.064599999999999</v>
      </c>
      <c r="GD465">
        <v>29.9999</v>
      </c>
      <c r="GE465">
        <v>-5.6719699999999998E-2</v>
      </c>
      <c r="GF465">
        <v>-0.51047799999999999</v>
      </c>
      <c r="GG465">
        <v>8.4895300000000002</v>
      </c>
      <c r="GH465">
        <v>9.0000099999999996</v>
      </c>
      <c r="GS465">
        <v>922.010986328125</v>
      </c>
      <c r="GT465">
        <v>20.7287265625</v>
      </c>
      <c r="GU465">
        <v>8.9891799999999994E-2</v>
      </c>
      <c r="GV465">
        <v>2.69678</v>
      </c>
      <c r="GW465">
        <v>32.697000000000003</v>
      </c>
      <c r="GX465">
        <v>30.000299999999999</v>
      </c>
      <c r="GY465">
        <v>-5.8257999999999997E-2</v>
      </c>
      <c r="GZ465">
        <v>-0.52432699999999999</v>
      </c>
      <c r="HA465">
        <v>8.4757599999999993</v>
      </c>
      <c r="HB465">
        <v>9.0000800000000005</v>
      </c>
      <c r="HM465">
        <v>922.01202392578102</v>
      </c>
      <c r="HN465">
        <v>21.463080078125</v>
      </c>
      <c r="HO465">
        <v>7.6392799999999997E-2</v>
      </c>
      <c r="HP465">
        <v>2.2917800000000002</v>
      </c>
      <c r="HQ465">
        <v>32.291800000000002</v>
      </c>
      <c r="HR465">
        <v>30</v>
      </c>
      <c r="HS465">
        <v>-2.7995599999999999E-2</v>
      </c>
      <c r="HT465">
        <v>-0.25195899999999999</v>
      </c>
      <c r="HU465">
        <v>8.7479999999999993</v>
      </c>
      <c r="HV465">
        <v>8.9999599999999997</v>
      </c>
      <c r="IG465">
        <v>922.010986328125</v>
      </c>
      <c r="IH465">
        <v>19.488792968750001</v>
      </c>
      <c r="II465">
        <v>9.4904100000000005E-2</v>
      </c>
      <c r="IJ465">
        <v>2.8471000000000002</v>
      </c>
      <c r="IK465">
        <v>32.846800000000002</v>
      </c>
      <c r="IL465">
        <v>29.999700000000001</v>
      </c>
      <c r="IM465">
        <v>-2.99677E-2</v>
      </c>
      <c r="IN465">
        <v>-0.26971699999999998</v>
      </c>
      <c r="IO465">
        <v>8.7305499999999991</v>
      </c>
      <c r="IP465">
        <v>9.0002700000000004</v>
      </c>
      <c r="JA465">
        <v>922.01202392578102</v>
      </c>
      <c r="JB465">
        <v>21.971519531249999</v>
      </c>
      <c r="JC465">
        <v>6.4188400000000007E-2</v>
      </c>
      <c r="JD465">
        <v>1.9255899999999999</v>
      </c>
      <c r="JE465">
        <v>31.924600000000002</v>
      </c>
      <c r="JF465">
        <v>29.998999999999999</v>
      </c>
      <c r="JG465">
        <v>-3.4689200000000003E-2</v>
      </c>
      <c r="JH465">
        <v>-0.31218000000000001</v>
      </c>
      <c r="JI465">
        <v>8.6871700000000001</v>
      </c>
      <c r="JJ465">
        <v>8.9993499999999997</v>
      </c>
      <c r="JU465">
        <v>922.01202392578102</v>
      </c>
      <c r="JV465">
        <v>20.723869140624998</v>
      </c>
      <c r="JW465">
        <v>8.7047899999999998E-2</v>
      </c>
      <c r="JX465">
        <v>2.61144</v>
      </c>
      <c r="JY465">
        <v>32.611400000000003</v>
      </c>
      <c r="JZ465">
        <v>30</v>
      </c>
      <c r="KA465">
        <v>-5.2588000000000003E-2</v>
      </c>
      <c r="KB465">
        <v>-0.47329500000000002</v>
      </c>
      <c r="KC465">
        <v>8.5267800000000005</v>
      </c>
      <c r="KD465">
        <v>9.0000699999999991</v>
      </c>
      <c r="KO465">
        <v>922.01300048828102</v>
      </c>
      <c r="KP465">
        <v>21.844089843750002</v>
      </c>
      <c r="KQ465">
        <v>6.5600000000000006E-2</v>
      </c>
      <c r="KR465">
        <v>1.968</v>
      </c>
      <c r="KS465">
        <v>31.968</v>
      </c>
      <c r="KT465">
        <v>30</v>
      </c>
      <c r="KU465">
        <v>-2.93286E-2</v>
      </c>
      <c r="KV465">
        <v>-0.26393899999999998</v>
      </c>
      <c r="KW465">
        <v>8.7354500000000002</v>
      </c>
      <c r="KX465">
        <v>8.99939</v>
      </c>
      <c r="LI465">
        <v>922.01397705078102</v>
      </c>
      <c r="LJ465">
        <v>18.489095703124999</v>
      </c>
      <c r="LK465">
        <v>9.8708099999999993E-2</v>
      </c>
      <c r="LL465">
        <v>2.9613200000000002</v>
      </c>
      <c r="LM465">
        <v>32.9621</v>
      </c>
      <c r="LN465">
        <v>30.000800000000002</v>
      </c>
      <c r="LO465">
        <v>-0.123392</v>
      </c>
      <c r="LP465">
        <v>-1.11053</v>
      </c>
      <c r="LQ465">
        <v>7.8895299999999997</v>
      </c>
      <c r="LR465">
        <v>9.0000699999999991</v>
      </c>
      <c r="MC465">
        <v>922.01501464843795</v>
      </c>
      <c r="MD465">
        <v>17.540792968750001</v>
      </c>
      <c r="ME465">
        <v>9.7738400000000003E-2</v>
      </c>
      <c r="MF465">
        <v>2.93215</v>
      </c>
      <c r="MG465">
        <v>32.932200000000002</v>
      </c>
      <c r="MH465">
        <v>30</v>
      </c>
      <c r="MI465">
        <v>-2.76081E-2</v>
      </c>
      <c r="MJ465">
        <v>-0.248476</v>
      </c>
      <c r="MK465">
        <v>8.7516400000000001</v>
      </c>
      <c r="ML465">
        <v>9.0001200000000008</v>
      </c>
      <c r="MW465">
        <v>922.01202392578102</v>
      </c>
      <c r="MX465">
        <v>18.140863281249999</v>
      </c>
      <c r="MY465">
        <v>9.6540799999999996E-2</v>
      </c>
      <c r="MZ465">
        <v>2.8961299999999999</v>
      </c>
      <c r="NA465">
        <v>32.895099999999999</v>
      </c>
      <c r="NB465">
        <v>29.998999999999999</v>
      </c>
      <c r="NC465">
        <v>-3.0661600000000001E-2</v>
      </c>
      <c r="ND465">
        <v>-0.275953</v>
      </c>
      <c r="NE465">
        <v>8.7240099999999998</v>
      </c>
      <c r="NF465">
        <v>8.9999599999999997</v>
      </c>
    </row>
    <row r="466" spans="1:370" x14ac:dyDescent="0.3">
      <c r="A466">
        <v>924.01397705078102</v>
      </c>
      <c r="B466">
        <v>19.311818359375</v>
      </c>
      <c r="C466">
        <v>9.72716E-2</v>
      </c>
      <c r="D466">
        <v>2.9381400000000002</v>
      </c>
      <c r="E466">
        <v>33.143700000000003</v>
      </c>
      <c r="F466">
        <v>30.205500000000001</v>
      </c>
      <c r="U466">
        <v>924.01397705078102</v>
      </c>
      <c r="V466">
        <v>22.151011718749999</v>
      </c>
      <c r="W466">
        <v>6.1000800000000001E-2</v>
      </c>
      <c r="X466">
        <v>1.83002</v>
      </c>
      <c r="Y466">
        <v>31.83</v>
      </c>
      <c r="Z466">
        <v>30</v>
      </c>
      <c r="AA466">
        <v>-3.2894300000000001E-2</v>
      </c>
      <c r="AB466">
        <v>-0.29605599999999999</v>
      </c>
      <c r="AC466">
        <v>8.7041699999999995</v>
      </c>
      <c r="AD466">
        <v>9.0002200000000006</v>
      </c>
      <c r="BI466">
        <v>924.01202392578102</v>
      </c>
      <c r="BJ466">
        <v>21.295494140624999</v>
      </c>
      <c r="BK466">
        <v>8.5664799999999999E-2</v>
      </c>
      <c r="BL466">
        <v>2.56995</v>
      </c>
      <c r="BM466">
        <v>32.57</v>
      </c>
      <c r="BN466">
        <v>30</v>
      </c>
      <c r="BO466">
        <v>-6.45617E-2</v>
      </c>
      <c r="BP466">
        <v>-0.58105399999999996</v>
      </c>
      <c r="BQ466">
        <v>8.4189299999999996</v>
      </c>
      <c r="BR466">
        <v>8.9999800000000008</v>
      </c>
      <c r="CC466">
        <v>924.01501464843795</v>
      </c>
      <c r="CD466">
        <v>22.066263671874999</v>
      </c>
      <c r="CE466">
        <v>7.0621500000000004E-2</v>
      </c>
      <c r="CF466">
        <v>2.1186500000000001</v>
      </c>
      <c r="CG466">
        <v>32.118600000000001</v>
      </c>
      <c r="CH466">
        <v>30</v>
      </c>
      <c r="CI466">
        <v>-3.8584899999999998E-2</v>
      </c>
      <c r="CJ466">
        <v>-0.34726499999999999</v>
      </c>
      <c r="CK466">
        <v>8.6527700000000003</v>
      </c>
      <c r="CL466">
        <v>9.0000300000000006</v>
      </c>
      <c r="CW466">
        <v>924.01202392578102</v>
      </c>
      <c r="CX466">
        <v>21.201003906250001</v>
      </c>
      <c r="CY466">
        <v>8.0481800000000006E-2</v>
      </c>
      <c r="CZ466">
        <v>2.4144700000000001</v>
      </c>
      <c r="DA466">
        <v>32.414700000000003</v>
      </c>
      <c r="DB466">
        <v>30.0002</v>
      </c>
      <c r="DC466">
        <v>-7.5801300000000002E-2</v>
      </c>
      <c r="DD466">
        <v>-0.68222700000000003</v>
      </c>
      <c r="DE466">
        <v>8.3179700000000008</v>
      </c>
      <c r="DF466">
        <v>9.0001999999999995</v>
      </c>
      <c r="EK466">
        <v>924.01501464843795</v>
      </c>
      <c r="EL466">
        <v>20.821035156250002</v>
      </c>
      <c r="EM466">
        <v>8.4462999999999996E-2</v>
      </c>
      <c r="EN466">
        <v>2.53389</v>
      </c>
      <c r="EO466">
        <v>32.533900000000003</v>
      </c>
      <c r="EP466">
        <v>30</v>
      </c>
      <c r="EQ466">
        <v>-4.4299600000000001E-2</v>
      </c>
      <c r="ER466">
        <v>-0.38088699999999998</v>
      </c>
      <c r="ES466">
        <v>8.2171000000000003</v>
      </c>
      <c r="ET466">
        <v>8.5979799999999997</v>
      </c>
      <c r="FE466">
        <v>924.01202392578102</v>
      </c>
      <c r="FF466">
        <v>19.581669921875001</v>
      </c>
      <c r="FG466">
        <v>9.7880400000000006E-2</v>
      </c>
      <c r="FH466">
        <v>2.93642</v>
      </c>
      <c r="FI466">
        <v>32.936500000000002</v>
      </c>
      <c r="FJ466">
        <v>30</v>
      </c>
      <c r="FK466">
        <v>-0.106034</v>
      </c>
      <c r="FL466">
        <v>-0.95435899999999996</v>
      </c>
      <c r="FM466">
        <v>8.0461299999999998</v>
      </c>
      <c r="FN466">
        <v>9.0004899999999992</v>
      </c>
      <c r="FY466">
        <v>924.01202392578102</v>
      </c>
      <c r="FZ466">
        <v>18.424806640625</v>
      </c>
      <c r="GA466">
        <v>0.10269399999999999</v>
      </c>
      <c r="GB466">
        <v>3.08081</v>
      </c>
      <c r="GC466">
        <v>33.0807</v>
      </c>
      <c r="GD466">
        <v>29.9999</v>
      </c>
      <c r="GE466">
        <v>-5.6640200000000002E-2</v>
      </c>
      <c r="GF466">
        <v>-0.50976200000000005</v>
      </c>
      <c r="GG466">
        <v>8.4902499999999996</v>
      </c>
      <c r="GH466">
        <v>9.0000099999999996</v>
      </c>
      <c r="GS466">
        <v>924.010986328125</v>
      </c>
      <c r="GT466">
        <v>20.682990234375001</v>
      </c>
      <c r="GU466">
        <v>9.0343499999999993E-2</v>
      </c>
      <c r="GV466">
        <v>2.7103299999999999</v>
      </c>
      <c r="GW466">
        <v>32.710599999999999</v>
      </c>
      <c r="GX466">
        <v>30.000299999999999</v>
      </c>
      <c r="GY466">
        <v>-5.81331E-2</v>
      </c>
      <c r="GZ466">
        <v>-0.52320299999999997</v>
      </c>
      <c r="HA466">
        <v>8.4768799999999995</v>
      </c>
      <c r="HB466">
        <v>9.0000800000000005</v>
      </c>
      <c r="HM466">
        <v>924.01202392578102</v>
      </c>
      <c r="HN466">
        <v>21.434470703125001</v>
      </c>
      <c r="HO466">
        <v>7.6826099999999994E-2</v>
      </c>
      <c r="HP466">
        <v>2.3047800000000001</v>
      </c>
      <c r="HQ466">
        <v>32.3048</v>
      </c>
      <c r="HR466">
        <v>30</v>
      </c>
      <c r="HS466">
        <v>-2.7994000000000002E-2</v>
      </c>
      <c r="HT466">
        <v>-0.25194499999999997</v>
      </c>
      <c r="HU466">
        <v>8.7480200000000004</v>
      </c>
      <c r="HV466">
        <v>8.9999599999999997</v>
      </c>
      <c r="IG466">
        <v>924.010986328125</v>
      </c>
      <c r="IH466">
        <v>19.400478515625</v>
      </c>
      <c r="II466">
        <v>9.5408599999999996E-2</v>
      </c>
      <c r="IJ466">
        <v>2.8622299999999998</v>
      </c>
      <c r="IK466">
        <v>32.862000000000002</v>
      </c>
      <c r="IL466">
        <v>29.999700000000001</v>
      </c>
      <c r="IM466">
        <v>-2.99584E-2</v>
      </c>
      <c r="IN466">
        <v>-0.26963399999999998</v>
      </c>
      <c r="IO466">
        <v>8.7306399999999993</v>
      </c>
      <c r="IP466">
        <v>9.0002700000000004</v>
      </c>
      <c r="JA466">
        <v>924.01202392578102</v>
      </c>
      <c r="JB466">
        <v>21.964593749999999</v>
      </c>
      <c r="JC466">
        <v>6.4593399999999995E-2</v>
      </c>
      <c r="JD466">
        <v>1.93774</v>
      </c>
      <c r="JE466">
        <v>31.936800000000002</v>
      </c>
      <c r="JF466">
        <v>29.998999999999999</v>
      </c>
      <c r="JG466">
        <v>-3.5159299999999997E-2</v>
      </c>
      <c r="JH466">
        <v>-0.316411</v>
      </c>
      <c r="JI466">
        <v>8.6829400000000003</v>
      </c>
      <c r="JJ466">
        <v>8.9993499999999997</v>
      </c>
      <c r="JU466">
        <v>924.01202392578102</v>
      </c>
      <c r="JV466">
        <v>20.667708984375</v>
      </c>
      <c r="JW466">
        <v>8.7511099999999994E-2</v>
      </c>
      <c r="JX466">
        <v>2.6253299999999999</v>
      </c>
      <c r="JY466">
        <v>32.625300000000003</v>
      </c>
      <c r="JZ466">
        <v>30</v>
      </c>
      <c r="KA466">
        <v>-5.2835500000000001E-2</v>
      </c>
      <c r="KB466">
        <v>-0.475524</v>
      </c>
      <c r="KC466">
        <v>8.5245499999999996</v>
      </c>
      <c r="KD466">
        <v>9.0000699999999991</v>
      </c>
      <c r="KO466">
        <v>924.01300048828102</v>
      </c>
      <c r="KP466">
        <v>21.821998046874999</v>
      </c>
      <c r="KQ466">
        <v>6.6025700000000007E-2</v>
      </c>
      <c r="KR466">
        <v>1.9807699999999999</v>
      </c>
      <c r="KS466">
        <v>31.980799999999999</v>
      </c>
      <c r="KT466">
        <v>30</v>
      </c>
      <c r="KU466">
        <v>-2.9386700000000002E-2</v>
      </c>
      <c r="KV466">
        <v>-0.264463</v>
      </c>
      <c r="KW466">
        <v>8.7349300000000003</v>
      </c>
      <c r="KX466">
        <v>8.99939</v>
      </c>
      <c r="LI466">
        <v>924.01397705078102</v>
      </c>
      <c r="LJ466">
        <v>18.360148437500001</v>
      </c>
      <c r="LK466">
        <v>9.9267900000000006E-2</v>
      </c>
      <c r="LL466">
        <v>2.9781200000000001</v>
      </c>
      <c r="LM466">
        <v>32.978900000000003</v>
      </c>
      <c r="LN466">
        <v>30.000800000000002</v>
      </c>
      <c r="LO466">
        <v>-0.124684</v>
      </c>
      <c r="LP466">
        <v>-1.12216</v>
      </c>
      <c r="LQ466">
        <v>7.8779000000000003</v>
      </c>
      <c r="LR466">
        <v>9.0000699999999991</v>
      </c>
      <c r="MC466">
        <v>924.01501464843795</v>
      </c>
      <c r="MD466">
        <v>17.35836328125</v>
      </c>
      <c r="ME466">
        <v>9.83464E-2</v>
      </c>
      <c r="MF466">
        <v>2.9503900000000001</v>
      </c>
      <c r="MG466">
        <v>32.950400000000002</v>
      </c>
      <c r="MH466">
        <v>30</v>
      </c>
      <c r="MI466">
        <v>-2.7594299999999999E-2</v>
      </c>
      <c r="MJ466">
        <v>-0.24835199999999999</v>
      </c>
      <c r="MK466">
        <v>8.7517700000000005</v>
      </c>
      <c r="ML466">
        <v>9.0001200000000008</v>
      </c>
      <c r="MW466">
        <v>924.01202392578102</v>
      </c>
      <c r="MX466">
        <v>17.999337890625</v>
      </c>
      <c r="MY466">
        <v>9.7103200000000001E-2</v>
      </c>
      <c r="MZ466">
        <v>2.9129999999999998</v>
      </c>
      <c r="NA466">
        <v>32.911999999999999</v>
      </c>
      <c r="NB466">
        <v>29.998999999999999</v>
      </c>
      <c r="NC466">
        <v>-3.0670800000000002E-2</v>
      </c>
      <c r="ND466">
        <v>-0.276036</v>
      </c>
      <c r="NE466">
        <v>8.7239199999999997</v>
      </c>
      <c r="NF466">
        <v>8.9999599999999997</v>
      </c>
    </row>
    <row r="467" spans="1:370" x14ac:dyDescent="0.3">
      <c r="A467">
        <v>926.01397705078102</v>
      </c>
      <c r="B467">
        <v>19.207951171874999</v>
      </c>
      <c r="C467">
        <v>9.7784499999999996E-2</v>
      </c>
      <c r="D467">
        <v>2.95363</v>
      </c>
      <c r="E467">
        <v>33.159199999999998</v>
      </c>
      <c r="F467">
        <v>30.205500000000001</v>
      </c>
      <c r="U467">
        <v>926.01397705078102</v>
      </c>
      <c r="V467">
        <v>22.145906249999999</v>
      </c>
      <c r="W467">
        <v>6.1403699999999999E-2</v>
      </c>
      <c r="X467">
        <v>1.8421099999999999</v>
      </c>
      <c r="Y467">
        <v>31.842099999999999</v>
      </c>
      <c r="Z467">
        <v>30</v>
      </c>
      <c r="AA467">
        <v>-3.3328900000000002E-2</v>
      </c>
      <c r="AB467">
        <v>-0.29996800000000001</v>
      </c>
      <c r="AC467">
        <v>8.7002600000000001</v>
      </c>
      <c r="AD467">
        <v>9.0002200000000006</v>
      </c>
      <c r="BI467">
        <v>926.01202392578102</v>
      </c>
      <c r="BJ467">
        <v>21.257416015625001</v>
      </c>
      <c r="BK467">
        <v>8.6123900000000003E-2</v>
      </c>
      <c r="BL467">
        <v>2.58372</v>
      </c>
      <c r="BM467">
        <v>32.5837</v>
      </c>
      <c r="BN467">
        <v>30</v>
      </c>
      <c r="BO467">
        <v>-6.5407400000000004E-2</v>
      </c>
      <c r="BP467">
        <v>-0.58866600000000002</v>
      </c>
      <c r="BQ467">
        <v>8.4113100000000003</v>
      </c>
      <c r="BR467">
        <v>8.9999800000000008</v>
      </c>
      <c r="CC467">
        <v>926.01501464843795</v>
      </c>
      <c r="CD467">
        <v>22.048085937500002</v>
      </c>
      <c r="CE467">
        <v>7.1023699999999995E-2</v>
      </c>
      <c r="CF467">
        <v>2.1307100000000001</v>
      </c>
      <c r="CG467">
        <v>32.130699999999997</v>
      </c>
      <c r="CH467">
        <v>30</v>
      </c>
      <c r="CI467">
        <v>-3.9175799999999997E-2</v>
      </c>
      <c r="CJ467">
        <v>-0.35258400000000001</v>
      </c>
      <c r="CK467">
        <v>8.6474499999999992</v>
      </c>
      <c r="CL467">
        <v>9.0000300000000006</v>
      </c>
      <c r="CW467">
        <v>926.01202392578102</v>
      </c>
      <c r="CX467">
        <v>21.163304687499998</v>
      </c>
      <c r="CY467">
        <v>8.0926899999999996E-2</v>
      </c>
      <c r="CZ467">
        <v>2.4278200000000001</v>
      </c>
      <c r="DA467">
        <v>32.427999999999997</v>
      </c>
      <c r="DB467">
        <v>30.0002</v>
      </c>
      <c r="DC467">
        <v>-7.689E-2</v>
      </c>
      <c r="DD467">
        <v>-0.692025</v>
      </c>
      <c r="DE467">
        <v>8.3081700000000005</v>
      </c>
      <c r="DF467">
        <v>9.0001999999999995</v>
      </c>
      <c r="EK467">
        <v>926.01501464843795</v>
      </c>
      <c r="EL467">
        <v>20.76984375</v>
      </c>
      <c r="EM467">
        <v>8.4920800000000005E-2</v>
      </c>
      <c r="EN467">
        <v>2.5476200000000002</v>
      </c>
      <c r="EO467">
        <v>32.547600000000003</v>
      </c>
      <c r="EP467">
        <v>30</v>
      </c>
      <c r="EQ467">
        <v>-4.4349800000000002E-2</v>
      </c>
      <c r="ER467">
        <v>-0.38131900000000002</v>
      </c>
      <c r="ES467">
        <v>8.2166599999999992</v>
      </c>
      <c r="ET467">
        <v>8.5979799999999997</v>
      </c>
      <c r="FE467">
        <v>926.01202392578102</v>
      </c>
      <c r="FF467">
        <v>19.492787109375001</v>
      </c>
      <c r="FG467">
        <v>9.8387799999999997E-2</v>
      </c>
      <c r="FH467">
        <v>2.9516399999999998</v>
      </c>
      <c r="FI467">
        <v>32.951700000000002</v>
      </c>
      <c r="FJ467">
        <v>30</v>
      </c>
      <c r="FK467">
        <v>-0.10717699999999999</v>
      </c>
      <c r="FL467">
        <v>-0.96464399999999995</v>
      </c>
      <c r="FM467">
        <v>8.0358499999999999</v>
      </c>
      <c r="FN467">
        <v>9.0004899999999992</v>
      </c>
      <c r="FY467">
        <v>926.01202392578102</v>
      </c>
      <c r="FZ467">
        <v>18.300160156250001</v>
      </c>
      <c r="GA467">
        <v>0.103258</v>
      </c>
      <c r="GB467">
        <v>3.0977199999999998</v>
      </c>
      <c r="GC467">
        <v>33.0976</v>
      </c>
      <c r="GD467">
        <v>29.9999</v>
      </c>
      <c r="GE467">
        <v>-5.6622499999999999E-2</v>
      </c>
      <c r="GF467">
        <v>-0.50960300000000003</v>
      </c>
      <c r="GG467">
        <v>8.4904100000000007</v>
      </c>
      <c r="GH467">
        <v>9.0000099999999996</v>
      </c>
      <c r="GS467">
        <v>926.010986328125</v>
      </c>
      <c r="GT467">
        <v>20.640259765625</v>
      </c>
      <c r="GU467">
        <v>9.0798900000000002E-2</v>
      </c>
      <c r="GV467">
        <v>2.7239900000000001</v>
      </c>
      <c r="GW467">
        <v>32.724299999999999</v>
      </c>
      <c r="GX467">
        <v>30.000299999999999</v>
      </c>
      <c r="GY467">
        <v>-5.8146700000000003E-2</v>
      </c>
      <c r="GZ467">
        <v>-0.52332599999999996</v>
      </c>
      <c r="HA467">
        <v>8.4767600000000005</v>
      </c>
      <c r="HB467">
        <v>9.0000800000000005</v>
      </c>
      <c r="HM467">
        <v>926.01202392578102</v>
      </c>
      <c r="HN467">
        <v>21.409552734375001</v>
      </c>
      <c r="HO467">
        <v>7.7266100000000004E-2</v>
      </c>
      <c r="HP467">
        <v>2.3179799999999999</v>
      </c>
      <c r="HQ467">
        <v>32.317999999999998</v>
      </c>
      <c r="HR467">
        <v>30</v>
      </c>
      <c r="HS467">
        <v>-2.7988499999999999E-2</v>
      </c>
      <c r="HT467">
        <v>-0.25189499999999998</v>
      </c>
      <c r="HU467">
        <v>8.7480700000000002</v>
      </c>
      <c r="HV467">
        <v>8.9999599999999997</v>
      </c>
      <c r="IG467">
        <v>926.010986328125</v>
      </c>
      <c r="IH467">
        <v>19.313978515624999</v>
      </c>
      <c r="II467">
        <v>9.5907900000000004E-2</v>
      </c>
      <c r="IJ467">
        <v>2.8772099999999998</v>
      </c>
      <c r="IK467">
        <v>32.876899999999999</v>
      </c>
      <c r="IL467">
        <v>29.999700000000001</v>
      </c>
      <c r="IM467">
        <v>-2.99548E-2</v>
      </c>
      <c r="IN467">
        <v>-0.26960099999999998</v>
      </c>
      <c r="IO467">
        <v>8.7306699999999999</v>
      </c>
      <c r="IP467">
        <v>9.0002700000000004</v>
      </c>
      <c r="JA467">
        <v>926.01202392578102</v>
      </c>
      <c r="JB467">
        <v>21.957271484374999</v>
      </c>
      <c r="JC467">
        <v>6.4998600000000004E-2</v>
      </c>
      <c r="JD467">
        <v>1.9498899999999999</v>
      </c>
      <c r="JE467">
        <v>31.948899999999998</v>
      </c>
      <c r="JF467">
        <v>29.998999999999999</v>
      </c>
      <c r="JG467">
        <v>-3.5655800000000001E-2</v>
      </c>
      <c r="JH467">
        <v>-0.32087900000000003</v>
      </c>
      <c r="JI467">
        <v>8.6784700000000008</v>
      </c>
      <c r="JJ467">
        <v>8.9993499999999997</v>
      </c>
      <c r="JU467">
        <v>926.01202392578102</v>
      </c>
      <c r="JV467">
        <v>20.611455078125001</v>
      </c>
      <c r="JW467">
        <v>8.7975600000000001E-2</v>
      </c>
      <c r="JX467">
        <v>2.6392699999999998</v>
      </c>
      <c r="JY467">
        <v>32.639200000000002</v>
      </c>
      <c r="JZ467">
        <v>30</v>
      </c>
      <c r="KA467">
        <v>-5.30599E-2</v>
      </c>
      <c r="KB467">
        <v>-0.477543</v>
      </c>
      <c r="KC467">
        <v>8.5225299999999997</v>
      </c>
      <c r="KD467">
        <v>9.0000699999999991</v>
      </c>
      <c r="KO467">
        <v>926.01300048828102</v>
      </c>
      <c r="KP467">
        <v>21.806005859374999</v>
      </c>
      <c r="KQ467">
        <v>6.6447000000000006E-2</v>
      </c>
      <c r="KR467">
        <v>1.9934099999999999</v>
      </c>
      <c r="KS467">
        <v>31.993400000000001</v>
      </c>
      <c r="KT467">
        <v>30</v>
      </c>
      <c r="KU467">
        <v>-2.94501E-2</v>
      </c>
      <c r="KV467">
        <v>-0.26503300000000002</v>
      </c>
      <c r="KW467">
        <v>8.7343600000000006</v>
      </c>
      <c r="KX467">
        <v>8.99939</v>
      </c>
      <c r="LI467">
        <v>926.01397705078102</v>
      </c>
      <c r="LJ467">
        <v>18.22533984375</v>
      </c>
      <c r="LK467">
        <v>9.9825399999999995E-2</v>
      </c>
      <c r="LL467">
        <v>2.9948399999999999</v>
      </c>
      <c r="LM467">
        <v>32.995600000000003</v>
      </c>
      <c r="LN467">
        <v>30.000800000000002</v>
      </c>
      <c r="LO467">
        <v>-0.12600600000000001</v>
      </c>
      <c r="LP467">
        <v>-1.1340600000000001</v>
      </c>
      <c r="LQ467">
        <v>7.8659999999999997</v>
      </c>
      <c r="LR467">
        <v>9.0000699999999991</v>
      </c>
      <c r="MC467">
        <v>926.01501464843795</v>
      </c>
      <c r="MD467">
        <v>17.1609765625</v>
      </c>
      <c r="ME467">
        <v>9.8959500000000006E-2</v>
      </c>
      <c r="MF467">
        <v>2.9687899999999998</v>
      </c>
      <c r="MG467">
        <v>32.968800000000002</v>
      </c>
      <c r="MH467">
        <v>30</v>
      </c>
      <c r="MI467">
        <v>-2.7553100000000001E-2</v>
      </c>
      <c r="MJ467">
        <v>-0.24798200000000001</v>
      </c>
      <c r="MK467">
        <v>8.7521400000000007</v>
      </c>
      <c r="ML467">
        <v>9.0001200000000008</v>
      </c>
      <c r="MW467">
        <v>926.01202392578102</v>
      </c>
      <c r="MX467">
        <v>17.84990625</v>
      </c>
      <c r="MY467">
        <v>9.7697099999999995E-2</v>
      </c>
      <c r="MZ467">
        <v>2.9308200000000002</v>
      </c>
      <c r="NA467">
        <v>32.9298</v>
      </c>
      <c r="NB467">
        <v>29.998999999999999</v>
      </c>
      <c r="NC467">
        <v>-3.0638599999999998E-2</v>
      </c>
      <c r="ND467">
        <v>-0.27574599999999999</v>
      </c>
      <c r="NE467">
        <v>8.7242099999999994</v>
      </c>
      <c r="NF467">
        <v>8.9999599999999997</v>
      </c>
    </row>
    <row r="468" spans="1:370" x14ac:dyDescent="0.3">
      <c r="A468">
        <v>928.01397705078102</v>
      </c>
      <c r="B468">
        <v>19.105652343749998</v>
      </c>
      <c r="C468">
        <v>9.8310599999999998E-2</v>
      </c>
      <c r="D468">
        <v>2.9695200000000002</v>
      </c>
      <c r="E468">
        <v>33.1751</v>
      </c>
      <c r="F468">
        <v>30.205500000000001</v>
      </c>
      <c r="U468">
        <v>928.01397705078102</v>
      </c>
      <c r="V468">
        <v>22.140447265624999</v>
      </c>
      <c r="W468">
        <v>6.1808399999999999E-2</v>
      </c>
      <c r="X468">
        <v>1.85425</v>
      </c>
      <c r="Y468">
        <v>31.854199999999999</v>
      </c>
      <c r="Z468">
        <v>30</v>
      </c>
      <c r="AA468">
        <v>-3.3780400000000002E-2</v>
      </c>
      <c r="AB468">
        <v>-0.304031</v>
      </c>
      <c r="AC468">
        <v>8.6961899999999996</v>
      </c>
      <c r="AD468">
        <v>9.0002200000000006</v>
      </c>
      <c r="BI468">
        <v>928.01202392578102</v>
      </c>
      <c r="BJ468">
        <v>21.230593750000001</v>
      </c>
      <c r="BK468">
        <v>8.6569999999999994E-2</v>
      </c>
      <c r="BL468">
        <v>2.5971000000000002</v>
      </c>
      <c r="BM468">
        <v>32.597099999999998</v>
      </c>
      <c r="BN468">
        <v>30</v>
      </c>
      <c r="BO468">
        <v>-6.6254499999999994E-2</v>
      </c>
      <c r="BP468">
        <v>-0.59628899999999996</v>
      </c>
      <c r="BQ468">
        <v>8.4036899999999992</v>
      </c>
      <c r="BR468">
        <v>8.9999800000000008</v>
      </c>
      <c r="CC468">
        <v>928.01501464843795</v>
      </c>
      <c r="CD468">
        <v>22.04371875</v>
      </c>
      <c r="CE468">
        <v>7.1403900000000006E-2</v>
      </c>
      <c r="CF468">
        <v>2.1421199999999998</v>
      </c>
      <c r="CG468">
        <v>32.142099999999999</v>
      </c>
      <c r="CH468">
        <v>30</v>
      </c>
      <c r="CI468">
        <v>-3.9777800000000002E-2</v>
      </c>
      <c r="CJ468">
        <v>-0.35800100000000001</v>
      </c>
      <c r="CK468">
        <v>8.6420300000000001</v>
      </c>
      <c r="CL468">
        <v>9.0000300000000006</v>
      </c>
      <c r="CW468">
        <v>928.01202392578102</v>
      </c>
      <c r="CX468">
        <v>21.125732421875</v>
      </c>
      <c r="CY468">
        <v>8.1392699999999998E-2</v>
      </c>
      <c r="CZ468">
        <v>2.4418000000000002</v>
      </c>
      <c r="DA468">
        <v>32.442</v>
      </c>
      <c r="DB468">
        <v>30.0002</v>
      </c>
      <c r="DC468">
        <v>-7.8005500000000005E-2</v>
      </c>
      <c r="DD468">
        <v>-0.70206500000000005</v>
      </c>
      <c r="DE468">
        <v>8.2981300000000005</v>
      </c>
      <c r="DF468">
        <v>9.0001999999999995</v>
      </c>
      <c r="EK468">
        <v>928.01501464843795</v>
      </c>
      <c r="EL468">
        <v>20.713951171874999</v>
      </c>
      <c r="EM468">
        <v>8.5396299999999994E-2</v>
      </c>
      <c r="EN468">
        <v>2.56189</v>
      </c>
      <c r="EO468">
        <v>32.561900000000001</v>
      </c>
      <c r="EP468">
        <v>30</v>
      </c>
      <c r="EQ468">
        <v>-4.4405899999999998E-2</v>
      </c>
      <c r="ER468">
        <v>-0.381801</v>
      </c>
      <c r="ES468">
        <v>8.2161799999999996</v>
      </c>
      <c r="ET468">
        <v>8.5979799999999997</v>
      </c>
      <c r="FE468">
        <v>928.01202392578102</v>
      </c>
      <c r="FF468">
        <v>19.404582031250001</v>
      </c>
      <c r="FG468">
        <v>9.8884899999999998E-2</v>
      </c>
      <c r="FH468">
        <v>2.9665499999999998</v>
      </c>
      <c r="FI468">
        <v>32.9666</v>
      </c>
      <c r="FJ468">
        <v>30</v>
      </c>
      <c r="FK468">
        <v>-0.108393</v>
      </c>
      <c r="FL468">
        <v>-0.97559300000000004</v>
      </c>
      <c r="FM468">
        <v>8.0249000000000006</v>
      </c>
      <c r="FN468">
        <v>9.0004899999999992</v>
      </c>
      <c r="FY468">
        <v>928.01202392578102</v>
      </c>
      <c r="FZ468">
        <v>18.166960937500001</v>
      </c>
      <c r="GA468">
        <v>0.103811</v>
      </c>
      <c r="GB468">
        <v>3.1143200000000002</v>
      </c>
      <c r="GC468">
        <v>33.114199999999997</v>
      </c>
      <c r="GD468">
        <v>29.9999</v>
      </c>
      <c r="GE468">
        <v>-5.6751000000000003E-2</v>
      </c>
      <c r="GF468">
        <v>-0.51075999999999999</v>
      </c>
      <c r="GG468">
        <v>8.4892500000000002</v>
      </c>
      <c r="GH468">
        <v>9.0000099999999996</v>
      </c>
      <c r="GS468">
        <v>928.010986328125</v>
      </c>
      <c r="GT468">
        <v>20.587228515625</v>
      </c>
      <c r="GU468">
        <v>9.1262700000000002E-2</v>
      </c>
      <c r="GV468">
        <v>2.7379099999999998</v>
      </c>
      <c r="GW468">
        <v>32.738199999999999</v>
      </c>
      <c r="GX468">
        <v>30.000299999999999</v>
      </c>
      <c r="GY468">
        <v>-5.8299900000000002E-2</v>
      </c>
      <c r="GZ468">
        <v>-0.52470399999999995</v>
      </c>
      <c r="HA468">
        <v>8.4753799999999995</v>
      </c>
      <c r="HB468">
        <v>9.0000800000000005</v>
      </c>
      <c r="HM468">
        <v>928.01202392578102</v>
      </c>
      <c r="HN468">
        <v>21.3816953125</v>
      </c>
      <c r="HO468">
        <v>7.7702300000000002E-2</v>
      </c>
      <c r="HP468">
        <v>2.33107</v>
      </c>
      <c r="HQ468">
        <v>32.331099999999999</v>
      </c>
      <c r="HR468">
        <v>30</v>
      </c>
      <c r="HS468">
        <v>-2.7986899999999999E-2</v>
      </c>
      <c r="HT468">
        <v>-0.25188100000000002</v>
      </c>
      <c r="HU468">
        <v>8.7480799999999999</v>
      </c>
      <c r="HV468">
        <v>8.9999599999999997</v>
      </c>
      <c r="IG468">
        <v>928.010986328125</v>
      </c>
      <c r="IH468">
        <v>19.220494140625</v>
      </c>
      <c r="II468">
        <v>9.6435199999999999E-2</v>
      </c>
      <c r="IJ468">
        <v>2.89303</v>
      </c>
      <c r="IK468">
        <v>32.892800000000001</v>
      </c>
      <c r="IL468">
        <v>29.999700000000001</v>
      </c>
      <c r="IM468">
        <v>-2.9951700000000001E-2</v>
      </c>
      <c r="IN468">
        <v>-0.26957399999999998</v>
      </c>
      <c r="IO468">
        <v>8.7307000000000006</v>
      </c>
      <c r="IP468">
        <v>9.0002700000000004</v>
      </c>
      <c r="JA468">
        <v>928.01202392578102</v>
      </c>
      <c r="JB468">
        <v>21.952779296875001</v>
      </c>
      <c r="JC468">
        <v>6.5393800000000002E-2</v>
      </c>
      <c r="JD468">
        <v>1.9617500000000001</v>
      </c>
      <c r="JE468">
        <v>31.960799999999999</v>
      </c>
      <c r="JF468">
        <v>29.998999999999999</v>
      </c>
      <c r="JG468">
        <v>-3.61468E-2</v>
      </c>
      <c r="JH468">
        <v>-0.325297</v>
      </c>
      <c r="JI468">
        <v>8.6740600000000008</v>
      </c>
      <c r="JJ468">
        <v>8.9993499999999997</v>
      </c>
      <c r="JU468">
        <v>928.01202392578102</v>
      </c>
      <c r="JV468">
        <v>20.556685546874998</v>
      </c>
      <c r="JW468">
        <v>8.8430400000000006E-2</v>
      </c>
      <c r="JX468">
        <v>2.6529099999999999</v>
      </c>
      <c r="JY468">
        <v>32.652900000000002</v>
      </c>
      <c r="JZ468">
        <v>30</v>
      </c>
      <c r="KA468">
        <v>-5.3315599999999998E-2</v>
      </c>
      <c r="KB468">
        <v>-0.47984399999999999</v>
      </c>
      <c r="KC468">
        <v>8.5202299999999997</v>
      </c>
      <c r="KD468">
        <v>9.0000699999999991</v>
      </c>
      <c r="KO468">
        <v>928.01300048828102</v>
      </c>
      <c r="KP468">
        <v>21.785607421875</v>
      </c>
      <c r="KQ468">
        <v>6.6870200000000005E-2</v>
      </c>
      <c r="KR468">
        <v>2.0061</v>
      </c>
      <c r="KS468">
        <v>32.006100000000004</v>
      </c>
      <c r="KT468">
        <v>30</v>
      </c>
      <c r="KU468">
        <v>-2.9492299999999999E-2</v>
      </c>
      <c r="KV468">
        <v>-0.26541300000000001</v>
      </c>
      <c r="KW468">
        <v>8.7339800000000007</v>
      </c>
      <c r="KX468">
        <v>8.99939</v>
      </c>
      <c r="LI468">
        <v>928.01397705078102</v>
      </c>
      <c r="LJ468">
        <v>18.087099609374999</v>
      </c>
      <c r="LK468">
        <v>0.1004</v>
      </c>
      <c r="LL468">
        <v>3.0120800000000001</v>
      </c>
      <c r="LM468">
        <v>33.012900000000002</v>
      </c>
      <c r="LN468">
        <v>30.000800000000002</v>
      </c>
      <c r="LO468">
        <v>-0.12734500000000001</v>
      </c>
      <c r="LP468">
        <v>-1.14611</v>
      </c>
      <c r="LQ468">
        <v>7.8539599999999998</v>
      </c>
      <c r="LR468">
        <v>9.0000699999999991</v>
      </c>
      <c r="MC468">
        <v>928.01501464843795</v>
      </c>
      <c r="MD468">
        <v>16.956642578124999</v>
      </c>
      <c r="ME468">
        <v>9.9611400000000003E-2</v>
      </c>
      <c r="MF468">
        <v>2.98834</v>
      </c>
      <c r="MG468">
        <v>32.988399999999999</v>
      </c>
      <c r="MH468">
        <v>30</v>
      </c>
      <c r="MI468">
        <v>-2.7540100000000001E-2</v>
      </c>
      <c r="MJ468">
        <v>-0.247864</v>
      </c>
      <c r="MK468">
        <v>8.7522599999999997</v>
      </c>
      <c r="ML468">
        <v>9.0001200000000008</v>
      </c>
      <c r="MW468">
        <v>928.01202392578102</v>
      </c>
      <c r="MX468">
        <v>17.688103515624999</v>
      </c>
      <c r="MY468">
        <v>9.8286700000000005E-2</v>
      </c>
      <c r="MZ468">
        <v>2.9485000000000001</v>
      </c>
      <c r="NA468">
        <v>32.947499999999998</v>
      </c>
      <c r="NB468">
        <v>29.998999999999999</v>
      </c>
      <c r="NC468">
        <v>-3.0655700000000001E-2</v>
      </c>
      <c r="ND468">
        <v>-0.27589999999999998</v>
      </c>
      <c r="NE468">
        <v>8.7240599999999997</v>
      </c>
      <c r="NF468">
        <v>8.9999599999999997</v>
      </c>
    </row>
    <row r="469" spans="1:370" x14ac:dyDescent="0.3">
      <c r="A469">
        <v>930.01397705078102</v>
      </c>
      <c r="B469">
        <v>18.996689453125001</v>
      </c>
      <c r="C469">
        <v>9.8828700000000005E-2</v>
      </c>
      <c r="D469">
        <v>2.9851700000000001</v>
      </c>
      <c r="E469">
        <v>33.1907</v>
      </c>
      <c r="F469">
        <v>30.205500000000001</v>
      </c>
      <c r="U469">
        <v>930.01397705078102</v>
      </c>
      <c r="V469">
        <v>22.133177734375</v>
      </c>
      <c r="W469">
        <v>6.2219499999999997E-2</v>
      </c>
      <c r="X469">
        <v>1.8665799999999999</v>
      </c>
      <c r="Y469">
        <v>31.866599999999998</v>
      </c>
      <c r="Z469">
        <v>30</v>
      </c>
      <c r="AA469">
        <v>-3.4237900000000002E-2</v>
      </c>
      <c r="AB469">
        <v>-0.30814900000000001</v>
      </c>
      <c r="AC469">
        <v>8.6920699999999993</v>
      </c>
      <c r="AD469">
        <v>9.0002200000000006</v>
      </c>
      <c r="BI469">
        <v>930.01202392578102</v>
      </c>
      <c r="BJ469">
        <v>21.202189453125001</v>
      </c>
      <c r="BK469">
        <v>8.7014400000000006E-2</v>
      </c>
      <c r="BL469">
        <v>2.61043</v>
      </c>
      <c r="BM469">
        <v>32.610399999999998</v>
      </c>
      <c r="BN469">
        <v>30</v>
      </c>
      <c r="BO469">
        <v>-6.7061999999999997E-2</v>
      </c>
      <c r="BP469">
        <v>-0.60355599999999998</v>
      </c>
      <c r="BQ469">
        <v>8.3964200000000009</v>
      </c>
      <c r="BR469">
        <v>8.9999800000000008</v>
      </c>
      <c r="CC469">
        <v>930.01501464843795</v>
      </c>
      <c r="CD469">
        <v>22.039318359374999</v>
      </c>
      <c r="CE469">
        <v>7.1813399999999999E-2</v>
      </c>
      <c r="CF469">
        <v>2.1543999999999999</v>
      </c>
      <c r="CG469">
        <v>32.154400000000003</v>
      </c>
      <c r="CH469">
        <v>30</v>
      </c>
      <c r="CI469">
        <v>-4.0355799999999997E-2</v>
      </c>
      <c r="CJ469">
        <v>-0.363203</v>
      </c>
      <c r="CK469">
        <v>8.6368299999999998</v>
      </c>
      <c r="CL469">
        <v>9.0000300000000006</v>
      </c>
      <c r="CW469">
        <v>930.01202392578102</v>
      </c>
      <c r="CX469">
        <v>21.086925781249999</v>
      </c>
      <c r="CY469">
        <v>8.1851499999999994E-2</v>
      </c>
      <c r="CZ469">
        <v>2.4555600000000002</v>
      </c>
      <c r="DA469">
        <v>32.455800000000004</v>
      </c>
      <c r="DB469">
        <v>30.0002</v>
      </c>
      <c r="DC469">
        <v>-7.9129500000000005E-2</v>
      </c>
      <c r="DD469">
        <v>-0.71218099999999995</v>
      </c>
      <c r="DE469">
        <v>8.2880199999999995</v>
      </c>
      <c r="DF469">
        <v>9.0001999999999995</v>
      </c>
      <c r="EK469">
        <v>930.01501464843795</v>
      </c>
      <c r="EL469">
        <v>20.653697265624999</v>
      </c>
      <c r="EM469">
        <v>8.58815E-2</v>
      </c>
      <c r="EN469">
        <v>2.5764399999999998</v>
      </c>
      <c r="EO469">
        <v>32.5764</v>
      </c>
      <c r="EP469">
        <v>30</v>
      </c>
      <c r="EQ469">
        <v>-4.4443000000000003E-2</v>
      </c>
      <c r="ER469">
        <v>-0.38212000000000002</v>
      </c>
      <c r="ES469">
        <v>8.2158599999999993</v>
      </c>
      <c r="ET469">
        <v>8.5979799999999997</v>
      </c>
      <c r="FE469">
        <v>930.01202392578102</v>
      </c>
      <c r="FF469">
        <v>19.308605468749999</v>
      </c>
      <c r="FG469">
        <v>9.9406099999999997E-2</v>
      </c>
      <c r="FH469">
        <v>2.9821900000000001</v>
      </c>
      <c r="FI469">
        <v>32.982199999999999</v>
      </c>
      <c r="FJ469">
        <v>30</v>
      </c>
      <c r="FK469">
        <v>-0.10956</v>
      </c>
      <c r="FL469">
        <v>-0.98609800000000003</v>
      </c>
      <c r="FM469">
        <v>8.0143900000000006</v>
      </c>
      <c r="FN469">
        <v>9.0004899999999992</v>
      </c>
      <c r="FY469">
        <v>930.01202392578102</v>
      </c>
      <c r="FZ469">
        <v>18.024980468750002</v>
      </c>
      <c r="GA469">
        <v>0.104347</v>
      </c>
      <c r="GB469">
        <v>3.1303999999999998</v>
      </c>
      <c r="GC469">
        <v>33.130299999999998</v>
      </c>
      <c r="GD469">
        <v>29.9999</v>
      </c>
      <c r="GE469">
        <v>-5.6654999999999997E-2</v>
      </c>
      <c r="GF469">
        <v>-0.50989600000000002</v>
      </c>
      <c r="GG469">
        <v>8.4901199999999992</v>
      </c>
      <c r="GH469">
        <v>9.0000099999999996</v>
      </c>
      <c r="GS469">
        <v>930.010986328125</v>
      </c>
      <c r="GT469">
        <v>20.540490234375</v>
      </c>
      <c r="GU469">
        <v>9.1717499999999993E-2</v>
      </c>
      <c r="GV469">
        <v>2.7515499999999999</v>
      </c>
      <c r="GW469">
        <v>32.751800000000003</v>
      </c>
      <c r="GX469">
        <v>30.000299999999999</v>
      </c>
      <c r="GY469">
        <v>-5.7964300000000003E-2</v>
      </c>
      <c r="GZ469">
        <v>-0.52168400000000004</v>
      </c>
      <c r="HA469">
        <v>8.4784000000000006</v>
      </c>
      <c r="HB469">
        <v>9.0000800000000005</v>
      </c>
      <c r="HM469">
        <v>930.01202392578102</v>
      </c>
      <c r="HN469">
        <v>21.350835937500001</v>
      </c>
      <c r="HO469">
        <v>7.8128500000000004E-2</v>
      </c>
      <c r="HP469">
        <v>2.3438500000000002</v>
      </c>
      <c r="HQ469">
        <v>32.343800000000002</v>
      </c>
      <c r="HR469">
        <v>30</v>
      </c>
      <c r="HS469">
        <v>-2.7996299999999998E-2</v>
      </c>
      <c r="HT469">
        <v>-0.25196499999999999</v>
      </c>
      <c r="HU469">
        <v>8.7479999999999993</v>
      </c>
      <c r="HV469">
        <v>8.9999599999999997</v>
      </c>
      <c r="IG469">
        <v>930.010986328125</v>
      </c>
      <c r="IH469">
        <v>19.124539062499998</v>
      </c>
      <c r="II469">
        <v>9.6942700000000007E-2</v>
      </c>
      <c r="IJ469">
        <v>2.9082499999999998</v>
      </c>
      <c r="IK469">
        <v>32.908000000000001</v>
      </c>
      <c r="IL469">
        <v>29.999700000000001</v>
      </c>
      <c r="IM469">
        <v>-2.99273E-2</v>
      </c>
      <c r="IN469">
        <v>-0.26935399999999998</v>
      </c>
      <c r="IO469">
        <v>8.7309199999999993</v>
      </c>
      <c r="IP469">
        <v>9.0002700000000004</v>
      </c>
      <c r="JA469">
        <v>930.01202392578102</v>
      </c>
      <c r="JB469">
        <v>21.946103515625001</v>
      </c>
      <c r="JC469">
        <v>6.5805900000000001E-2</v>
      </c>
      <c r="JD469">
        <v>1.97411</v>
      </c>
      <c r="JE469">
        <v>31.973099999999999</v>
      </c>
      <c r="JF469">
        <v>29.998999999999999</v>
      </c>
      <c r="JG469">
        <v>-3.6682399999999997E-2</v>
      </c>
      <c r="JH469">
        <v>-0.33011800000000002</v>
      </c>
      <c r="JI469">
        <v>8.6692400000000003</v>
      </c>
      <c r="JJ469">
        <v>8.9993499999999997</v>
      </c>
      <c r="JU469">
        <v>930.01202392578102</v>
      </c>
      <c r="JV469">
        <v>20.499806640625</v>
      </c>
      <c r="JW469">
        <v>8.8910400000000001E-2</v>
      </c>
      <c r="JX469">
        <v>2.6673100000000001</v>
      </c>
      <c r="JY469">
        <v>32.667299999999997</v>
      </c>
      <c r="JZ469">
        <v>30</v>
      </c>
      <c r="KA469">
        <v>-5.3521699999999998E-2</v>
      </c>
      <c r="KB469">
        <v>-0.48169899999999999</v>
      </c>
      <c r="KC469">
        <v>8.5183700000000009</v>
      </c>
      <c r="KD469">
        <v>9.0000699999999991</v>
      </c>
      <c r="KO469">
        <v>930.01300048828102</v>
      </c>
      <c r="KP469">
        <v>21.77</v>
      </c>
      <c r="KQ469">
        <v>6.72822E-2</v>
      </c>
      <c r="KR469">
        <v>2.0184600000000001</v>
      </c>
      <c r="KS469">
        <v>32.018500000000003</v>
      </c>
      <c r="KT469">
        <v>30</v>
      </c>
      <c r="KU469">
        <v>-2.9561199999999999E-2</v>
      </c>
      <c r="KV469">
        <v>-0.26603300000000002</v>
      </c>
      <c r="KW469">
        <v>8.7333599999999993</v>
      </c>
      <c r="KX469">
        <v>8.99939</v>
      </c>
      <c r="LI469">
        <v>930.01397705078102</v>
      </c>
      <c r="LJ469">
        <v>17.94187890625</v>
      </c>
      <c r="LK469">
        <v>0.10097399999999999</v>
      </c>
      <c r="LL469">
        <v>3.02929</v>
      </c>
      <c r="LM469">
        <v>33.030099999999997</v>
      </c>
      <c r="LN469">
        <v>30.000800000000002</v>
      </c>
      <c r="LO469">
        <v>-0.12869900000000001</v>
      </c>
      <c r="LP469">
        <v>-1.1583000000000001</v>
      </c>
      <c r="LQ469">
        <v>7.8417700000000004</v>
      </c>
      <c r="LR469">
        <v>9.0000699999999991</v>
      </c>
      <c r="MC469">
        <v>930.01501464843795</v>
      </c>
      <c r="MD469">
        <v>16.733621093749999</v>
      </c>
      <c r="ME469">
        <v>0.100268</v>
      </c>
      <c r="MF469">
        <v>3.0080300000000002</v>
      </c>
      <c r="MG469">
        <v>33.008000000000003</v>
      </c>
      <c r="MH469">
        <v>30</v>
      </c>
      <c r="MI469">
        <v>-2.7542199999999999E-2</v>
      </c>
      <c r="MJ469">
        <v>-0.24788299999999999</v>
      </c>
      <c r="MK469">
        <v>8.7522400000000005</v>
      </c>
      <c r="ML469">
        <v>9.0001200000000008</v>
      </c>
      <c r="MW469">
        <v>930.01202392578102</v>
      </c>
      <c r="MX469">
        <v>17.521382812500001</v>
      </c>
      <c r="MY469">
        <v>9.8895200000000003E-2</v>
      </c>
      <c r="MZ469">
        <v>2.9667599999999998</v>
      </c>
      <c r="NA469">
        <v>32.965800000000002</v>
      </c>
      <c r="NB469">
        <v>29.998999999999999</v>
      </c>
      <c r="NC469">
        <v>-3.0623899999999999E-2</v>
      </c>
      <c r="ND469">
        <v>-0.275613</v>
      </c>
      <c r="NE469">
        <v>8.7243499999999994</v>
      </c>
      <c r="NF469">
        <v>8.9999599999999997</v>
      </c>
    </row>
    <row r="470" spans="1:370" x14ac:dyDescent="0.3">
      <c r="A470">
        <v>932.01397705078102</v>
      </c>
      <c r="B470">
        <v>18.883013671874998</v>
      </c>
      <c r="C470">
        <v>9.9367899999999995E-2</v>
      </c>
      <c r="D470">
        <v>3.0014599999999998</v>
      </c>
      <c r="E470">
        <v>33.207000000000001</v>
      </c>
      <c r="F470">
        <v>30.205500000000001</v>
      </c>
      <c r="U470">
        <v>932.01397705078102</v>
      </c>
      <c r="V470">
        <v>22.133412109375001</v>
      </c>
      <c r="W470">
        <v>6.2608800000000006E-2</v>
      </c>
      <c r="X470">
        <v>1.87826</v>
      </c>
      <c r="Y470">
        <v>31.8782</v>
      </c>
      <c r="Z470">
        <v>30</v>
      </c>
      <c r="AA470">
        <v>-3.4700099999999998E-2</v>
      </c>
      <c r="AB470">
        <v>-0.312309</v>
      </c>
      <c r="AC470">
        <v>8.6879100000000005</v>
      </c>
      <c r="AD470">
        <v>9.0002200000000006</v>
      </c>
      <c r="BI470">
        <v>932.01202392578102</v>
      </c>
      <c r="BJ470">
        <v>21.164123046875002</v>
      </c>
      <c r="BK470">
        <v>8.7414099999999995E-2</v>
      </c>
      <c r="BL470">
        <v>2.62242</v>
      </c>
      <c r="BM470">
        <v>32.622399999999999</v>
      </c>
      <c r="BN470">
        <v>30</v>
      </c>
      <c r="BO470">
        <v>-6.7880999999999997E-2</v>
      </c>
      <c r="BP470">
        <v>-0.610927</v>
      </c>
      <c r="BQ470">
        <v>8.3890499999999992</v>
      </c>
      <c r="BR470">
        <v>8.9999800000000008</v>
      </c>
      <c r="CC470">
        <v>932.01501464843795</v>
      </c>
      <c r="CD470">
        <v>22.034205078125002</v>
      </c>
      <c r="CE470">
        <v>7.2221400000000005E-2</v>
      </c>
      <c r="CF470">
        <v>2.1666400000000001</v>
      </c>
      <c r="CG470">
        <v>32.166600000000003</v>
      </c>
      <c r="CH470">
        <v>30</v>
      </c>
      <c r="CI470">
        <v>-4.0968400000000002E-2</v>
      </c>
      <c r="CJ470">
        <v>-0.36871700000000002</v>
      </c>
      <c r="CK470">
        <v>8.6313099999999991</v>
      </c>
      <c r="CL470">
        <v>9.0000300000000006</v>
      </c>
      <c r="CW470">
        <v>932.01202392578102</v>
      </c>
      <c r="CX470">
        <v>21.04631640625</v>
      </c>
      <c r="CY470">
        <v>8.2292100000000007E-2</v>
      </c>
      <c r="CZ470">
        <v>2.4687800000000002</v>
      </c>
      <c r="DA470">
        <v>32.469000000000001</v>
      </c>
      <c r="DB470">
        <v>30.0002</v>
      </c>
      <c r="DC470">
        <v>-8.0249000000000001E-2</v>
      </c>
      <c r="DD470">
        <v>-0.72225700000000004</v>
      </c>
      <c r="DE470">
        <v>8.2779399999999992</v>
      </c>
      <c r="DF470">
        <v>9.0001999999999995</v>
      </c>
      <c r="EK470">
        <v>932.01501464843795</v>
      </c>
      <c r="EL470">
        <v>20.596841796875001</v>
      </c>
      <c r="EM470">
        <v>8.6347199999999999E-2</v>
      </c>
      <c r="EN470">
        <v>2.5904099999999999</v>
      </c>
      <c r="EO470">
        <v>32.590400000000002</v>
      </c>
      <c r="EP470">
        <v>30</v>
      </c>
      <c r="EQ470">
        <v>-4.4475899999999999E-2</v>
      </c>
      <c r="ER470">
        <v>-0.38240299999999999</v>
      </c>
      <c r="ES470">
        <v>8.2155799999999992</v>
      </c>
      <c r="ET470">
        <v>8.5979799999999997</v>
      </c>
      <c r="FE470">
        <v>932.01202392578102</v>
      </c>
      <c r="FF470">
        <v>19.212423828125001</v>
      </c>
      <c r="FG470">
        <v>9.9845699999999996E-2</v>
      </c>
      <c r="FH470">
        <v>2.9953699999999999</v>
      </c>
      <c r="FI470">
        <v>32.995399999999997</v>
      </c>
      <c r="FJ470">
        <v>30</v>
      </c>
      <c r="FK470">
        <v>-0.11077099999999999</v>
      </c>
      <c r="FL470">
        <v>-0.99698900000000001</v>
      </c>
      <c r="FM470">
        <v>8.0035000000000007</v>
      </c>
      <c r="FN470">
        <v>9.0004899999999992</v>
      </c>
      <c r="FY470">
        <v>932.01202392578102</v>
      </c>
      <c r="FZ470">
        <v>17.880757812500001</v>
      </c>
      <c r="GA470">
        <v>0.104924</v>
      </c>
      <c r="GB470">
        <v>3.14771</v>
      </c>
      <c r="GC470">
        <v>33.147599999999997</v>
      </c>
      <c r="GD470">
        <v>29.9999</v>
      </c>
      <c r="GE470">
        <v>-5.6338199999999998E-2</v>
      </c>
      <c r="GF470">
        <v>-0.50704400000000005</v>
      </c>
      <c r="GG470">
        <v>8.4929699999999997</v>
      </c>
      <c r="GH470">
        <v>9.0000099999999996</v>
      </c>
      <c r="GS470">
        <v>932.010986328125</v>
      </c>
      <c r="GT470">
        <v>20.490613281249999</v>
      </c>
      <c r="GU470">
        <v>9.2174599999999995E-2</v>
      </c>
      <c r="GV470">
        <v>2.7652600000000001</v>
      </c>
      <c r="GW470">
        <v>32.765500000000003</v>
      </c>
      <c r="GX470">
        <v>30.000299999999999</v>
      </c>
      <c r="GY470">
        <v>-5.7925499999999998E-2</v>
      </c>
      <c r="GZ470">
        <v>-0.52133399999999996</v>
      </c>
      <c r="HA470">
        <v>8.4787499999999998</v>
      </c>
      <c r="HB470">
        <v>9.0000800000000005</v>
      </c>
      <c r="HM470">
        <v>932.01202392578102</v>
      </c>
      <c r="HN470">
        <v>21.326505859375001</v>
      </c>
      <c r="HO470">
        <v>7.85719E-2</v>
      </c>
      <c r="HP470">
        <v>2.3571599999999999</v>
      </c>
      <c r="HQ470">
        <v>32.357199999999999</v>
      </c>
      <c r="HR470">
        <v>30</v>
      </c>
      <c r="HS470">
        <v>-2.7995099999999998E-2</v>
      </c>
      <c r="HT470">
        <v>-0.25195400000000001</v>
      </c>
      <c r="HU470">
        <v>8.7480100000000007</v>
      </c>
      <c r="HV470">
        <v>8.9999599999999997</v>
      </c>
      <c r="IG470">
        <v>932.010986328125</v>
      </c>
      <c r="IH470">
        <v>19.022544921874999</v>
      </c>
      <c r="II470">
        <v>9.7455100000000003E-2</v>
      </c>
      <c r="IJ470">
        <v>2.9236300000000002</v>
      </c>
      <c r="IK470">
        <v>32.923299999999998</v>
      </c>
      <c r="IL470">
        <v>29.999700000000001</v>
      </c>
      <c r="IM470">
        <v>-2.9924300000000001E-2</v>
      </c>
      <c r="IN470">
        <v>-0.26932699999999998</v>
      </c>
      <c r="IO470">
        <v>8.7309400000000004</v>
      </c>
      <c r="IP470">
        <v>9.0002700000000004</v>
      </c>
      <c r="JA470">
        <v>932.01202392578102</v>
      </c>
      <c r="JB470">
        <v>21.939394531249999</v>
      </c>
      <c r="JC470">
        <v>6.6204299999999994E-2</v>
      </c>
      <c r="JD470">
        <v>1.9860599999999999</v>
      </c>
      <c r="JE470">
        <v>31.985099999999999</v>
      </c>
      <c r="JF470">
        <v>29.998999999999999</v>
      </c>
      <c r="JG470">
        <v>-3.7219299999999997E-2</v>
      </c>
      <c r="JH470">
        <v>-0.33495000000000003</v>
      </c>
      <c r="JI470">
        <v>8.6644000000000005</v>
      </c>
      <c r="JJ470">
        <v>8.9993499999999997</v>
      </c>
      <c r="JU470">
        <v>932.01202392578102</v>
      </c>
      <c r="JV470">
        <v>20.438623046875001</v>
      </c>
      <c r="JW470">
        <v>8.9390700000000003E-2</v>
      </c>
      <c r="JX470">
        <v>2.6817199999999999</v>
      </c>
      <c r="JY470">
        <v>32.681699999999999</v>
      </c>
      <c r="JZ470">
        <v>30</v>
      </c>
      <c r="KA470">
        <v>-5.3782099999999999E-2</v>
      </c>
      <c r="KB470">
        <v>-0.48404199999999997</v>
      </c>
      <c r="KC470">
        <v>8.5160300000000007</v>
      </c>
      <c r="KD470">
        <v>9.0000699999999991</v>
      </c>
      <c r="KO470">
        <v>932.01300048828102</v>
      </c>
      <c r="KP470">
        <v>21.743908203124999</v>
      </c>
      <c r="KQ470">
        <v>6.7711499999999994E-2</v>
      </c>
      <c r="KR470">
        <v>2.0313400000000001</v>
      </c>
      <c r="KS470">
        <v>32.031300000000002</v>
      </c>
      <c r="KT470">
        <v>30</v>
      </c>
      <c r="KU470">
        <v>-2.9605099999999999E-2</v>
      </c>
      <c r="KV470">
        <v>-0.266428</v>
      </c>
      <c r="KW470">
        <v>8.7329600000000003</v>
      </c>
      <c r="KX470">
        <v>8.99939</v>
      </c>
      <c r="LI470">
        <v>932.01397705078102</v>
      </c>
      <c r="LJ470">
        <v>17.785947265625001</v>
      </c>
      <c r="LK470">
        <v>0.101576</v>
      </c>
      <c r="LL470">
        <v>3.0473699999999999</v>
      </c>
      <c r="LM470">
        <v>33.048200000000001</v>
      </c>
      <c r="LN470">
        <v>30.000800000000002</v>
      </c>
      <c r="LO470">
        <v>-0.13008500000000001</v>
      </c>
      <c r="LP470">
        <v>-1.1707799999999999</v>
      </c>
      <c r="LQ470">
        <v>7.8292900000000003</v>
      </c>
      <c r="LR470">
        <v>9.0000699999999991</v>
      </c>
      <c r="MC470">
        <v>932.01501464843795</v>
      </c>
      <c r="MD470">
        <v>16.480912109375002</v>
      </c>
      <c r="ME470">
        <v>0.100953</v>
      </c>
      <c r="MF470">
        <v>3.02861</v>
      </c>
      <c r="MG470">
        <v>33.028599999999997</v>
      </c>
      <c r="MH470">
        <v>30</v>
      </c>
      <c r="MI470">
        <v>-2.7512200000000001E-2</v>
      </c>
      <c r="MJ470">
        <v>-0.247613</v>
      </c>
      <c r="MK470">
        <v>8.7525099999999991</v>
      </c>
      <c r="ML470">
        <v>9.0001200000000008</v>
      </c>
      <c r="MW470">
        <v>932.01202392578102</v>
      </c>
      <c r="MX470">
        <v>17.346292968749999</v>
      </c>
      <c r="MY470">
        <v>9.9506999999999998E-2</v>
      </c>
      <c r="MZ470">
        <v>2.9851100000000002</v>
      </c>
      <c r="NA470">
        <v>32.984099999999998</v>
      </c>
      <c r="NB470">
        <v>29.998999999999999</v>
      </c>
      <c r="NC470">
        <v>-3.0593800000000001E-2</v>
      </c>
      <c r="ND470">
        <v>-0.275343</v>
      </c>
      <c r="NE470">
        <v>8.7246199999999998</v>
      </c>
      <c r="NF470">
        <v>8.9999599999999997</v>
      </c>
    </row>
    <row r="471" spans="1:370" x14ac:dyDescent="0.3">
      <c r="A471">
        <v>934.01397705078102</v>
      </c>
      <c r="B471">
        <v>18.762111328124998</v>
      </c>
      <c r="C471">
        <v>9.9908499999999997E-2</v>
      </c>
      <c r="D471">
        <v>3.0177900000000002</v>
      </c>
      <c r="E471">
        <v>33.223300000000002</v>
      </c>
      <c r="F471">
        <v>30.205500000000001</v>
      </c>
      <c r="U471">
        <v>934.01397705078102</v>
      </c>
      <c r="V471">
        <v>22.12465234375</v>
      </c>
      <c r="W471">
        <v>6.3012100000000001E-2</v>
      </c>
      <c r="X471">
        <v>1.89036</v>
      </c>
      <c r="Y471">
        <v>31.8903</v>
      </c>
      <c r="Z471">
        <v>30</v>
      </c>
      <c r="AA471">
        <v>-3.5190399999999997E-2</v>
      </c>
      <c r="AB471">
        <v>-0.316722</v>
      </c>
      <c r="AC471">
        <v>8.6835000000000004</v>
      </c>
      <c r="AD471">
        <v>9.0002200000000006</v>
      </c>
      <c r="BI471">
        <v>934.01202392578102</v>
      </c>
      <c r="BJ471">
        <v>21.12241796875</v>
      </c>
      <c r="BK471">
        <v>8.7857699999999997E-2</v>
      </c>
      <c r="BL471">
        <v>2.6357300000000001</v>
      </c>
      <c r="BM471">
        <v>32.6357</v>
      </c>
      <c r="BN471">
        <v>30</v>
      </c>
      <c r="BO471">
        <v>-6.8678299999999998E-2</v>
      </c>
      <c r="BP471">
        <v>-0.61810299999999996</v>
      </c>
      <c r="BQ471">
        <v>8.3818800000000007</v>
      </c>
      <c r="BR471">
        <v>8.9999800000000008</v>
      </c>
      <c r="CC471">
        <v>934.01501464843795</v>
      </c>
      <c r="CD471">
        <v>22.018873046875001</v>
      </c>
      <c r="CE471">
        <v>7.2644399999999998E-2</v>
      </c>
      <c r="CF471">
        <v>2.1793300000000002</v>
      </c>
      <c r="CG471">
        <v>32.179299999999998</v>
      </c>
      <c r="CH471">
        <v>30</v>
      </c>
      <c r="CI471">
        <v>-4.1672500000000001E-2</v>
      </c>
      <c r="CJ471">
        <v>-0.375054</v>
      </c>
      <c r="CK471">
        <v>8.6249800000000008</v>
      </c>
      <c r="CL471">
        <v>9.0000300000000006</v>
      </c>
      <c r="CW471">
        <v>934.01202392578102</v>
      </c>
      <c r="CX471">
        <v>21.007986328125</v>
      </c>
      <c r="CY471">
        <v>8.2750599999999994E-2</v>
      </c>
      <c r="CZ471">
        <v>2.4825300000000001</v>
      </c>
      <c r="DA471">
        <v>32.482700000000001</v>
      </c>
      <c r="DB471">
        <v>30.0002</v>
      </c>
      <c r="DC471">
        <v>-8.1357700000000005E-2</v>
      </c>
      <c r="DD471">
        <v>-0.732236</v>
      </c>
      <c r="DE471">
        <v>8.2679600000000004</v>
      </c>
      <c r="DF471">
        <v>9.0001999999999995</v>
      </c>
      <c r="EK471">
        <v>934.01501464843795</v>
      </c>
      <c r="EL471">
        <v>20.541615234375001</v>
      </c>
      <c r="EM471">
        <v>8.6812799999999996E-2</v>
      </c>
      <c r="EN471">
        <v>2.6043799999999999</v>
      </c>
      <c r="EO471">
        <v>32.604399999999998</v>
      </c>
      <c r="EP471">
        <v>30</v>
      </c>
      <c r="EQ471">
        <v>-4.4500199999999997E-2</v>
      </c>
      <c r="ER471">
        <v>-0.38261200000000001</v>
      </c>
      <c r="ES471">
        <v>8.2153700000000001</v>
      </c>
      <c r="ET471">
        <v>8.5979799999999997</v>
      </c>
      <c r="FE471">
        <v>934.01202392578102</v>
      </c>
      <c r="FF471">
        <v>19.110408203125001</v>
      </c>
      <c r="FG471">
        <v>0.100437</v>
      </c>
      <c r="FH471">
        <v>3.0131199999999998</v>
      </c>
      <c r="FI471">
        <v>33.013199999999998</v>
      </c>
      <c r="FJ471">
        <v>30</v>
      </c>
      <c r="FK471">
        <v>-0.111985</v>
      </c>
      <c r="FL471">
        <v>-1.0079199999999999</v>
      </c>
      <c r="FM471">
        <v>7.9925699999999997</v>
      </c>
      <c r="FN471">
        <v>9.0004899999999992</v>
      </c>
      <c r="FY471">
        <v>934.01202392578102</v>
      </c>
      <c r="FZ471">
        <v>17.725816406250001</v>
      </c>
      <c r="GA471">
        <v>0.105488</v>
      </c>
      <c r="GB471">
        <v>3.1646299999999998</v>
      </c>
      <c r="GC471">
        <v>33.1646</v>
      </c>
      <c r="GD471">
        <v>29.9999</v>
      </c>
      <c r="GE471">
        <v>-5.6568899999999998E-2</v>
      </c>
      <c r="GF471">
        <v>-0.50912100000000005</v>
      </c>
      <c r="GG471">
        <v>8.4908900000000003</v>
      </c>
      <c r="GH471">
        <v>9.0000099999999996</v>
      </c>
      <c r="GS471">
        <v>934.010986328125</v>
      </c>
      <c r="GT471">
        <v>20.433068359375</v>
      </c>
      <c r="GU471">
        <v>9.2627000000000001E-2</v>
      </c>
      <c r="GV471">
        <v>2.7788300000000001</v>
      </c>
      <c r="GW471">
        <v>32.7791</v>
      </c>
      <c r="GX471">
        <v>30.000299999999999</v>
      </c>
      <c r="GY471">
        <v>-5.7895000000000002E-2</v>
      </c>
      <c r="GZ471">
        <v>-0.52105999999999997</v>
      </c>
      <c r="HA471">
        <v>8.4790200000000002</v>
      </c>
      <c r="HB471">
        <v>9.0000800000000005</v>
      </c>
      <c r="HM471">
        <v>934.01202392578102</v>
      </c>
      <c r="HN471">
        <v>21.289679687500001</v>
      </c>
      <c r="HO471">
        <v>7.9017400000000002E-2</v>
      </c>
      <c r="HP471">
        <v>2.37052</v>
      </c>
      <c r="HQ471">
        <v>32.3705</v>
      </c>
      <c r="HR471">
        <v>30</v>
      </c>
      <c r="HS471">
        <v>-2.79995E-2</v>
      </c>
      <c r="HT471">
        <v>-0.25199500000000002</v>
      </c>
      <c r="HU471">
        <v>8.7479700000000005</v>
      </c>
      <c r="HV471">
        <v>8.9999599999999997</v>
      </c>
      <c r="IG471">
        <v>934.010986328125</v>
      </c>
      <c r="IH471">
        <v>18.915408203125001</v>
      </c>
      <c r="II471">
        <v>9.7997500000000001E-2</v>
      </c>
      <c r="IJ471">
        <v>2.9399000000000002</v>
      </c>
      <c r="IK471">
        <v>32.939599999999999</v>
      </c>
      <c r="IL471">
        <v>29.999700000000001</v>
      </c>
      <c r="IM471">
        <v>-2.9922299999999999E-2</v>
      </c>
      <c r="IN471">
        <v>-0.26930799999999999</v>
      </c>
      <c r="IO471">
        <v>8.7309599999999996</v>
      </c>
      <c r="IP471">
        <v>9.0002700000000004</v>
      </c>
      <c r="JA471">
        <v>934.01202392578102</v>
      </c>
      <c r="JB471">
        <v>21.936917968749999</v>
      </c>
      <c r="JC471">
        <v>6.6610500000000003E-2</v>
      </c>
      <c r="JD471">
        <v>1.9982500000000001</v>
      </c>
      <c r="JE471">
        <v>31.997299999999999</v>
      </c>
      <c r="JF471">
        <v>29.998999999999999</v>
      </c>
      <c r="JG471">
        <v>-3.7783499999999998E-2</v>
      </c>
      <c r="JH471">
        <v>-0.34002700000000002</v>
      </c>
      <c r="JI471">
        <v>8.6593300000000006</v>
      </c>
      <c r="JJ471">
        <v>8.9993499999999997</v>
      </c>
      <c r="JU471">
        <v>934.01202392578102</v>
      </c>
      <c r="JV471">
        <v>20.375746093749999</v>
      </c>
      <c r="JW471">
        <v>8.9864799999999995E-2</v>
      </c>
      <c r="JX471">
        <v>2.6959399999999998</v>
      </c>
      <c r="JY471">
        <v>32.695900000000002</v>
      </c>
      <c r="JZ471">
        <v>30</v>
      </c>
      <c r="KA471">
        <v>-5.3944100000000002E-2</v>
      </c>
      <c r="KB471">
        <v>-0.48550100000000002</v>
      </c>
      <c r="KC471">
        <v>8.5145700000000009</v>
      </c>
      <c r="KD471">
        <v>9.0000699999999991</v>
      </c>
      <c r="KO471">
        <v>934.01300048828102</v>
      </c>
      <c r="KP471">
        <v>21.719193359375002</v>
      </c>
      <c r="KQ471">
        <v>6.8139199999999997E-2</v>
      </c>
      <c r="KR471">
        <v>2.0441699999999998</v>
      </c>
      <c r="KS471">
        <v>32.044199999999996</v>
      </c>
      <c r="KT471">
        <v>30</v>
      </c>
      <c r="KU471">
        <v>-2.9645299999999999E-2</v>
      </c>
      <c r="KV471">
        <v>-0.26679000000000003</v>
      </c>
      <c r="KW471">
        <v>8.7325999999999997</v>
      </c>
      <c r="KX471">
        <v>8.99939</v>
      </c>
      <c r="LI471">
        <v>934.01397705078102</v>
      </c>
      <c r="LJ471">
        <v>17.623402343750001</v>
      </c>
      <c r="LK471">
        <v>0.102182</v>
      </c>
      <c r="LL471">
        <v>3.0655299999999999</v>
      </c>
      <c r="LM471">
        <v>33.066299999999998</v>
      </c>
      <c r="LN471">
        <v>30.000800000000002</v>
      </c>
      <c r="LO471">
        <v>-0.13149</v>
      </c>
      <c r="LP471">
        <v>-1.1834199999999999</v>
      </c>
      <c r="LQ471">
        <v>7.8166500000000001</v>
      </c>
      <c r="LR471">
        <v>9.0000699999999991</v>
      </c>
      <c r="MC471">
        <v>934.01501464843795</v>
      </c>
      <c r="MD471">
        <v>16.1324453125</v>
      </c>
      <c r="ME471">
        <v>0.10170700000000001</v>
      </c>
      <c r="MF471">
        <v>3.0512100000000002</v>
      </c>
      <c r="MG471">
        <v>33.051200000000001</v>
      </c>
      <c r="MH471">
        <v>30</v>
      </c>
      <c r="MI471">
        <v>-2.74633E-2</v>
      </c>
      <c r="MJ471">
        <v>-0.247173</v>
      </c>
      <c r="MK471">
        <v>8.7529500000000002</v>
      </c>
      <c r="ML471">
        <v>9.0001200000000008</v>
      </c>
      <c r="MW471">
        <v>934.01202392578102</v>
      </c>
      <c r="MX471">
        <v>17.154234375000001</v>
      </c>
      <c r="MY471">
        <v>0.10015499999999999</v>
      </c>
      <c r="MZ471">
        <v>3.0045600000000001</v>
      </c>
      <c r="NA471">
        <v>33.003599999999999</v>
      </c>
      <c r="NB471">
        <v>29.998999999999999</v>
      </c>
      <c r="NC471">
        <v>-3.05717E-2</v>
      </c>
      <c r="ND471">
        <v>-0.275144</v>
      </c>
      <c r="NE471">
        <v>8.7248199999999994</v>
      </c>
      <c r="NF471">
        <v>8.9999599999999997</v>
      </c>
    </row>
    <row r="472" spans="1:370" x14ac:dyDescent="0.3">
      <c r="A472">
        <v>936.01397705078102</v>
      </c>
      <c r="B472">
        <v>18.636685546875</v>
      </c>
      <c r="C472">
        <v>0.10045800000000001</v>
      </c>
      <c r="D472">
        <v>3.0343800000000001</v>
      </c>
      <c r="E472">
        <v>33.239899999999999</v>
      </c>
      <c r="F472">
        <v>30.205500000000001</v>
      </c>
      <c r="U472">
        <v>936.01397705078102</v>
      </c>
      <c r="V472">
        <v>22.122806640625001</v>
      </c>
      <c r="W472">
        <v>6.34131E-2</v>
      </c>
      <c r="X472">
        <v>1.90239</v>
      </c>
      <c r="Y472">
        <v>31.9024</v>
      </c>
      <c r="Z472">
        <v>30</v>
      </c>
      <c r="AA472">
        <v>-3.5671099999999997E-2</v>
      </c>
      <c r="AB472">
        <v>-0.321048</v>
      </c>
      <c r="AC472">
        <v>8.6791800000000006</v>
      </c>
      <c r="AD472">
        <v>9.0002200000000006</v>
      </c>
      <c r="BI472">
        <v>936.01202392578102</v>
      </c>
      <c r="BJ472">
        <v>21.083396484375001</v>
      </c>
      <c r="BK472">
        <v>8.8308899999999996E-2</v>
      </c>
      <c r="BL472">
        <v>2.64927</v>
      </c>
      <c r="BM472">
        <v>32.649299999999997</v>
      </c>
      <c r="BN472">
        <v>30</v>
      </c>
      <c r="BO472">
        <v>-6.9506200000000004E-2</v>
      </c>
      <c r="BP472">
        <v>-0.62555400000000005</v>
      </c>
      <c r="BQ472">
        <v>8.3744200000000006</v>
      </c>
      <c r="BR472">
        <v>8.9999800000000008</v>
      </c>
      <c r="CC472">
        <v>936.01501464843795</v>
      </c>
      <c r="CD472">
        <v>22.008849609375002</v>
      </c>
      <c r="CE472">
        <v>7.3064100000000007E-2</v>
      </c>
      <c r="CF472">
        <v>2.1919200000000001</v>
      </c>
      <c r="CG472">
        <v>32.191899999999997</v>
      </c>
      <c r="CH472">
        <v>30</v>
      </c>
      <c r="CI472">
        <v>-4.2363100000000001E-2</v>
      </c>
      <c r="CJ472">
        <v>-0.38126900000000002</v>
      </c>
      <c r="CK472">
        <v>8.61876</v>
      </c>
      <c r="CL472">
        <v>9.0000300000000006</v>
      </c>
      <c r="CW472">
        <v>936.01202392578102</v>
      </c>
      <c r="CX472">
        <v>20.966880859374999</v>
      </c>
      <c r="CY472">
        <v>8.3210300000000001E-2</v>
      </c>
      <c r="CZ472">
        <v>2.4963299999999999</v>
      </c>
      <c r="DA472">
        <v>32.496499999999997</v>
      </c>
      <c r="DB472">
        <v>30.0002</v>
      </c>
      <c r="DC472">
        <v>-8.2499500000000003E-2</v>
      </c>
      <c r="DD472">
        <v>-0.74251199999999995</v>
      </c>
      <c r="DE472">
        <v>8.2576900000000002</v>
      </c>
      <c r="DF472">
        <v>9.0001999999999995</v>
      </c>
      <c r="EK472">
        <v>936.01501464843795</v>
      </c>
      <c r="EL472">
        <v>20.483283203125001</v>
      </c>
      <c r="EM472">
        <v>8.7297E-2</v>
      </c>
      <c r="EN472">
        <v>2.6189100000000001</v>
      </c>
      <c r="EO472">
        <v>32.618899999999996</v>
      </c>
      <c r="EP472">
        <v>30</v>
      </c>
      <c r="EQ472">
        <v>-4.4538399999999999E-2</v>
      </c>
      <c r="ER472">
        <v>-0.38294099999999998</v>
      </c>
      <c r="ES472">
        <v>8.2150400000000001</v>
      </c>
      <c r="ET472">
        <v>8.5979799999999997</v>
      </c>
      <c r="FE472">
        <v>936.01202392578102</v>
      </c>
      <c r="FF472">
        <v>19.000718750000001</v>
      </c>
      <c r="FG472">
        <v>0.100963</v>
      </c>
      <c r="FH472">
        <v>3.0288900000000001</v>
      </c>
      <c r="FI472">
        <v>33.0289</v>
      </c>
      <c r="FJ472">
        <v>30</v>
      </c>
      <c r="FK472">
        <v>-0.113263</v>
      </c>
      <c r="FL472">
        <v>-1.01942</v>
      </c>
      <c r="FM472">
        <v>7.9810699999999999</v>
      </c>
      <c r="FN472">
        <v>9.0004899999999992</v>
      </c>
      <c r="FY472">
        <v>936.01202392578102</v>
      </c>
      <c r="FZ472">
        <v>17.563714843749999</v>
      </c>
      <c r="GA472">
        <v>0.106077</v>
      </c>
      <c r="GB472">
        <v>3.1823000000000001</v>
      </c>
      <c r="GC472">
        <v>33.182200000000002</v>
      </c>
      <c r="GD472">
        <v>29.9999</v>
      </c>
      <c r="GE472">
        <v>-5.6542500000000002E-2</v>
      </c>
      <c r="GF472">
        <v>-0.50888299999999997</v>
      </c>
      <c r="GG472">
        <v>8.4911300000000001</v>
      </c>
      <c r="GH472">
        <v>9.0000099999999996</v>
      </c>
      <c r="GS472">
        <v>936.010986328125</v>
      </c>
      <c r="GT472">
        <v>20.378097656249999</v>
      </c>
      <c r="GU472">
        <v>9.3115900000000001E-2</v>
      </c>
      <c r="GV472">
        <v>2.7934999999999999</v>
      </c>
      <c r="GW472">
        <v>32.793799999999997</v>
      </c>
      <c r="GX472">
        <v>30.000299999999999</v>
      </c>
      <c r="GY472">
        <v>-5.78942E-2</v>
      </c>
      <c r="GZ472">
        <v>-0.52105299999999999</v>
      </c>
      <c r="HA472">
        <v>8.4790299999999998</v>
      </c>
      <c r="HB472">
        <v>9.0000800000000005</v>
      </c>
      <c r="HM472">
        <v>936.01202392578102</v>
      </c>
      <c r="HN472">
        <v>21.259019531250001</v>
      </c>
      <c r="HO472">
        <v>7.9465499999999994E-2</v>
      </c>
      <c r="HP472">
        <v>2.3839600000000001</v>
      </c>
      <c r="HQ472">
        <v>32.384</v>
      </c>
      <c r="HR472">
        <v>30</v>
      </c>
      <c r="HS472">
        <v>-2.7983899999999999E-2</v>
      </c>
      <c r="HT472">
        <v>-0.25185400000000002</v>
      </c>
      <c r="HU472">
        <v>8.7481100000000005</v>
      </c>
      <c r="HV472">
        <v>8.9999599999999997</v>
      </c>
      <c r="IG472">
        <v>936.010986328125</v>
      </c>
      <c r="IH472">
        <v>18.809914062499999</v>
      </c>
      <c r="II472">
        <v>9.8530999999999994E-2</v>
      </c>
      <c r="IJ472">
        <v>2.9559000000000002</v>
      </c>
      <c r="IK472">
        <v>32.955599999999997</v>
      </c>
      <c r="IL472">
        <v>29.999700000000001</v>
      </c>
      <c r="IM472">
        <v>-2.9906100000000001E-2</v>
      </c>
      <c r="IN472">
        <v>-0.26916299999999999</v>
      </c>
      <c r="IO472">
        <v>8.7311099999999993</v>
      </c>
      <c r="IP472">
        <v>9.0002700000000004</v>
      </c>
      <c r="JA472">
        <v>936.01202392578102</v>
      </c>
      <c r="JB472">
        <v>21.926988281250001</v>
      </c>
      <c r="JC472">
        <v>6.7024100000000003E-2</v>
      </c>
      <c r="JD472">
        <v>2.0106600000000001</v>
      </c>
      <c r="JE472">
        <v>32.009700000000002</v>
      </c>
      <c r="JF472">
        <v>29.998999999999999</v>
      </c>
      <c r="JG472">
        <v>-3.8358400000000001E-2</v>
      </c>
      <c r="JH472">
        <v>-0.34520099999999998</v>
      </c>
      <c r="JI472">
        <v>8.6541499999999996</v>
      </c>
      <c r="JJ472">
        <v>8.9993499999999997</v>
      </c>
      <c r="JU472">
        <v>936.01202392578102</v>
      </c>
      <c r="JV472">
        <v>20.310746093750002</v>
      </c>
      <c r="JW472">
        <v>9.0348700000000004E-2</v>
      </c>
      <c r="JX472">
        <v>2.7104599999999999</v>
      </c>
      <c r="JY472">
        <v>32.7104</v>
      </c>
      <c r="JZ472">
        <v>30</v>
      </c>
      <c r="KA472">
        <v>-5.4122099999999999E-2</v>
      </c>
      <c r="KB472">
        <v>-0.48710300000000001</v>
      </c>
      <c r="KC472">
        <v>8.5129699999999993</v>
      </c>
      <c r="KD472">
        <v>9.0000699999999991</v>
      </c>
      <c r="KO472">
        <v>936.01300048828102</v>
      </c>
      <c r="KP472">
        <v>21.6979296875</v>
      </c>
      <c r="KQ472">
        <v>6.8571499999999994E-2</v>
      </c>
      <c r="KR472">
        <v>2.05714</v>
      </c>
      <c r="KS472">
        <v>32.057099999999998</v>
      </c>
      <c r="KT472">
        <v>30</v>
      </c>
      <c r="KU472">
        <v>-2.96791E-2</v>
      </c>
      <c r="KV472">
        <v>-0.267094</v>
      </c>
      <c r="KW472">
        <v>8.7323000000000004</v>
      </c>
      <c r="KX472">
        <v>8.99939</v>
      </c>
      <c r="LI472">
        <v>936.01397705078102</v>
      </c>
      <c r="LJ472">
        <v>17.45359375</v>
      </c>
      <c r="LK472">
        <v>0.102785</v>
      </c>
      <c r="LL472">
        <v>3.0836299999999999</v>
      </c>
      <c r="LM472">
        <v>33.084400000000002</v>
      </c>
      <c r="LN472">
        <v>30.000800000000002</v>
      </c>
      <c r="LO472">
        <v>-0.13294300000000001</v>
      </c>
      <c r="LP472">
        <v>-1.1964900000000001</v>
      </c>
      <c r="LQ472">
        <v>7.8035699999999997</v>
      </c>
      <c r="LR472">
        <v>9.0000699999999991</v>
      </c>
      <c r="MW472">
        <v>936.01202392578102</v>
      </c>
      <c r="MX472">
        <v>16.950296874999999</v>
      </c>
      <c r="MY472">
        <v>0.100797</v>
      </c>
      <c r="MZ472">
        <v>3.0238</v>
      </c>
      <c r="NA472">
        <v>33.022799999999997</v>
      </c>
      <c r="NB472">
        <v>29.998999999999999</v>
      </c>
      <c r="NC472">
        <v>-3.05648E-2</v>
      </c>
      <c r="ND472">
        <v>-0.27508199999999999</v>
      </c>
      <c r="NE472">
        <v>8.7248800000000006</v>
      </c>
      <c r="NF472">
        <v>8.9999599999999997</v>
      </c>
    </row>
    <row r="473" spans="1:370" x14ac:dyDescent="0.3">
      <c r="A473">
        <v>938.01397705078102</v>
      </c>
      <c r="B473">
        <v>18.517730468749999</v>
      </c>
      <c r="C473">
        <v>0.101012</v>
      </c>
      <c r="D473">
        <v>3.0511300000000001</v>
      </c>
      <c r="E473">
        <v>33.256700000000002</v>
      </c>
      <c r="F473">
        <v>30.205500000000001</v>
      </c>
      <c r="U473">
        <v>938.01397705078102</v>
      </c>
      <c r="V473">
        <v>22.120195312500002</v>
      </c>
      <c r="W473">
        <v>6.3812300000000002E-2</v>
      </c>
      <c r="X473">
        <v>1.9143699999999999</v>
      </c>
      <c r="Y473">
        <v>31.914300000000001</v>
      </c>
      <c r="Z473">
        <v>30</v>
      </c>
      <c r="AA473">
        <v>-3.6197500000000001E-2</v>
      </c>
      <c r="AB473">
        <v>-0.32578600000000002</v>
      </c>
      <c r="AC473">
        <v>8.6744400000000006</v>
      </c>
      <c r="AD473">
        <v>9.0002200000000006</v>
      </c>
      <c r="BI473">
        <v>938.01202392578102</v>
      </c>
      <c r="BJ473">
        <v>21.0403203125</v>
      </c>
      <c r="BK473">
        <v>8.8749499999999995E-2</v>
      </c>
      <c r="BL473">
        <v>2.66249</v>
      </c>
      <c r="BM473">
        <v>32.662500000000001</v>
      </c>
      <c r="BN473">
        <v>30</v>
      </c>
      <c r="BO473">
        <v>-7.0340299999999994E-2</v>
      </c>
      <c r="BP473">
        <v>-0.63306099999999998</v>
      </c>
      <c r="BQ473">
        <v>8.3669200000000004</v>
      </c>
      <c r="BR473">
        <v>8.9999800000000008</v>
      </c>
      <c r="CC473">
        <v>938.01501464843795</v>
      </c>
      <c r="CD473">
        <v>21.997876953125001</v>
      </c>
      <c r="CE473">
        <v>7.3474600000000001E-2</v>
      </c>
      <c r="CF473">
        <v>2.20424</v>
      </c>
      <c r="CG473">
        <v>32.2042</v>
      </c>
      <c r="CH473">
        <v>30</v>
      </c>
      <c r="CI473">
        <v>-4.30566E-2</v>
      </c>
      <c r="CJ473">
        <v>-0.38751000000000002</v>
      </c>
      <c r="CK473">
        <v>8.61252</v>
      </c>
      <c r="CL473">
        <v>9.0000300000000006</v>
      </c>
      <c r="CW473">
        <v>938.01202392578102</v>
      </c>
      <c r="CX473">
        <v>20.919548828124999</v>
      </c>
      <c r="CY473">
        <v>8.3673399999999995E-2</v>
      </c>
      <c r="CZ473">
        <v>2.5102199999999999</v>
      </c>
      <c r="DA473">
        <v>32.510399999999997</v>
      </c>
      <c r="DB473">
        <v>30.0002</v>
      </c>
      <c r="DC473">
        <v>-8.3611599999999994E-2</v>
      </c>
      <c r="DD473">
        <v>-0.75252200000000002</v>
      </c>
      <c r="DE473">
        <v>8.2476800000000008</v>
      </c>
      <c r="DF473">
        <v>9.0001999999999995</v>
      </c>
      <c r="EK473">
        <v>938.01501464843795</v>
      </c>
      <c r="EL473">
        <v>20.416656249999999</v>
      </c>
      <c r="EM473">
        <v>8.7779899999999994E-2</v>
      </c>
      <c r="EN473">
        <v>2.6334</v>
      </c>
      <c r="EO473">
        <v>32.633400000000002</v>
      </c>
      <c r="EP473">
        <v>30</v>
      </c>
      <c r="EQ473">
        <v>-4.4556400000000003E-2</v>
      </c>
      <c r="ER473">
        <v>-0.38309500000000002</v>
      </c>
      <c r="ES473">
        <v>8.2148900000000005</v>
      </c>
      <c r="ET473">
        <v>8.5979799999999997</v>
      </c>
      <c r="FE473">
        <v>938.01202392578102</v>
      </c>
      <c r="FF473">
        <v>18.893716796875001</v>
      </c>
      <c r="FG473">
        <v>0.101496</v>
      </c>
      <c r="FH473">
        <v>3.0448900000000001</v>
      </c>
      <c r="FI473">
        <v>33.044899999999998</v>
      </c>
      <c r="FJ473">
        <v>30</v>
      </c>
      <c r="FK473">
        <v>-0.114508</v>
      </c>
      <c r="FL473">
        <v>-1.0306299999999999</v>
      </c>
      <c r="FM473">
        <v>7.9698599999999997</v>
      </c>
      <c r="FN473">
        <v>9.0004899999999992</v>
      </c>
      <c r="FY473">
        <v>938.01202392578102</v>
      </c>
      <c r="FZ473">
        <v>17.391701171874999</v>
      </c>
      <c r="GA473">
        <v>0.106684</v>
      </c>
      <c r="GB473">
        <v>3.20052</v>
      </c>
      <c r="GC473">
        <v>33.200400000000002</v>
      </c>
      <c r="GD473">
        <v>29.9999</v>
      </c>
      <c r="GE473">
        <v>-5.6510499999999998E-2</v>
      </c>
      <c r="GF473">
        <v>-0.50859500000000002</v>
      </c>
      <c r="GG473">
        <v>8.4914199999999997</v>
      </c>
      <c r="GH473">
        <v>9.0000099999999996</v>
      </c>
      <c r="GS473">
        <v>938.010986328125</v>
      </c>
      <c r="GT473">
        <v>20.318240234375001</v>
      </c>
      <c r="GU473">
        <v>9.3596799999999994E-2</v>
      </c>
      <c r="GV473">
        <v>2.8079299999999998</v>
      </c>
      <c r="GW473">
        <v>32.808199999999999</v>
      </c>
      <c r="GX473">
        <v>30.000299999999999</v>
      </c>
      <c r="GY473">
        <v>-5.7675900000000002E-2</v>
      </c>
      <c r="GZ473">
        <v>-0.51908799999999999</v>
      </c>
      <c r="HA473">
        <v>8.4809900000000003</v>
      </c>
      <c r="HB473">
        <v>9.0000800000000005</v>
      </c>
      <c r="HM473">
        <v>938.01202392578102</v>
      </c>
      <c r="HN473">
        <v>21.220947265625</v>
      </c>
      <c r="HO473">
        <v>7.9897800000000005E-2</v>
      </c>
      <c r="HP473">
        <v>2.3969299999999998</v>
      </c>
      <c r="HQ473">
        <v>32.396900000000002</v>
      </c>
      <c r="HR473">
        <v>30</v>
      </c>
      <c r="HS473">
        <v>-2.79826E-2</v>
      </c>
      <c r="HT473">
        <v>-0.25184200000000001</v>
      </c>
      <c r="HU473">
        <v>8.7481200000000001</v>
      </c>
      <c r="HV473">
        <v>8.9999599999999997</v>
      </c>
      <c r="IG473">
        <v>938.010986328125</v>
      </c>
      <c r="IH473">
        <v>18.702431640625001</v>
      </c>
      <c r="II473">
        <v>9.9045099999999997E-2</v>
      </c>
      <c r="IJ473">
        <v>2.97132</v>
      </c>
      <c r="IK473">
        <v>32.970999999999997</v>
      </c>
      <c r="IL473">
        <v>29.999700000000001</v>
      </c>
      <c r="IM473">
        <v>-2.9898399999999999E-2</v>
      </c>
      <c r="IN473">
        <v>-0.269094</v>
      </c>
      <c r="IO473">
        <v>8.7311800000000002</v>
      </c>
      <c r="IP473">
        <v>9.0002700000000004</v>
      </c>
      <c r="JA473">
        <v>938.01202392578102</v>
      </c>
      <c r="JB473">
        <v>21.918201171875001</v>
      </c>
      <c r="JC473">
        <v>6.7457400000000001E-2</v>
      </c>
      <c r="JD473">
        <v>2.02366</v>
      </c>
      <c r="JE473">
        <v>32.0227</v>
      </c>
      <c r="JF473">
        <v>29.998999999999999</v>
      </c>
      <c r="JG473">
        <v>-3.8946300000000003E-2</v>
      </c>
      <c r="JH473">
        <v>-0.350491</v>
      </c>
      <c r="JI473">
        <v>8.6488600000000009</v>
      </c>
      <c r="JJ473">
        <v>8.9993499999999997</v>
      </c>
      <c r="JU473">
        <v>938.01202392578102</v>
      </c>
      <c r="JV473">
        <v>20.243812500000001</v>
      </c>
      <c r="JW473">
        <v>9.0817999999999996E-2</v>
      </c>
      <c r="JX473">
        <v>2.7245400000000002</v>
      </c>
      <c r="JY473">
        <v>32.724499999999999</v>
      </c>
      <c r="JZ473">
        <v>30</v>
      </c>
      <c r="KA473">
        <v>-5.4232000000000002E-2</v>
      </c>
      <c r="KB473">
        <v>-0.48809200000000003</v>
      </c>
      <c r="KC473">
        <v>8.5119799999999994</v>
      </c>
      <c r="KD473">
        <v>9.0000699999999991</v>
      </c>
      <c r="KO473">
        <v>938.01300048828102</v>
      </c>
      <c r="KP473">
        <v>21.675224609375</v>
      </c>
      <c r="KQ473">
        <v>6.8990999999999997E-2</v>
      </c>
      <c r="KR473">
        <v>2.0697299999999998</v>
      </c>
      <c r="KS473">
        <v>32.069699999999997</v>
      </c>
      <c r="KT473">
        <v>30</v>
      </c>
      <c r="KU473">
        <v>-2.9724899999999999E-2</v>
      </c>
      <c r="KV473">
        <v>-0.26750600000000002</v>
      </c>
      <c r="KW473">
        <v>8.7318899999999999</v>
      </c>
      <c r="KX473">
        <v>8.99939</v>
      </c>
      <c r="LI473">
        <v>938.01397705078102</v>
      </c>
      <c r="LJ473">
        <v>17.274029296875</v>
      </c>
      <c r="LK473">
        <v>0.103417</v>
      </c>
      <c r="LL473">
        <v>3.1025900000000002</v>
      </c>
      <c r="LM473">
        <v>33.103400000000001</v>
      </c>
      <c r="LN473">
        <v>30.000800000000002</v>
      </c>
      <c r="LO473">
        <v>-0.134413</v>
      </c>
      <c r="LP473">
        <v>-1.2097199999999999</v>
      </c>
      <c r="LQ473">
        <v>7.7903500000000001</v>
      </c>
      <c r="LR473">
        <v>9.0000699999999991</v>
      </c>
      <c r="MW473">
        <v>938.01202392578102</v>
      </c>
      <c r="MX473">
        <v>16.70383984375</v>
      </c>
      <c r="MY473">
        <v>0.10152899999999999</v>
      </c>
      <c r="MZ473">
        <v>3.0457800000000002</v>
      </c>
      <c r="NA473">
        <v>33.044800000000002</v>
      </c>
      <c r="NB473">
        <v>29.998999999999999</v>
      </c>
      <c r="NC473">
        <v>-3.0516000000000001E-2</v>
      </c>
      <c r="ND473">
        <v>-0.27464300000000003</v>
      </c>
      <c r="NE473">
        <v>8.72532</v>
      </c>
      <c r="NF473">
        <v>8.9999599999999997</v>
      </c>
    </row>
    <row r="474" spans="1:370" x14ac:dyDescent="0.3">
      <c r="A474">
        <v>940.01397705078102</v>
      </c>
      <c r="B474">
        <v>18.3908359375</v>
      </c>
      <c r="C474">
        <v>0.101558</v>
      </c>
      <c r="D474">
        <v>3.0676299999999999</v>
      </c>
      <c r="E474">
        <v>33.273200000000003</v>
      </c>
      <c r="F474">
        <v>30.205500000000001</v>
      </c>
      <c r="U474">
        <v>940.01397705078102</v>
      </c>
      <c r="V474">
        <v>22.114249999999998</v>
      </c>
      <c r="W474">
        <v>6.4220200000000005E-2</v>
      </c>
      <c r="X474">
        <v>1.9266000000000001</v>
      </c>
      <c r="Y474">
        <v>31.926600000000001</v>
      </c>
      <c r="Z474">
        <v>30</v>
      </c>
      <c r="AA474">
        <v>-3.671E-2</v>
      </c>
      <c r="AB474">
        <v>-0.33039800000000003</v>
      </c>
      <c r="AC474">
        <v>8.6698299999999993</v>
      </c>
      <c r="AD474">
        <v>9.0002200000000006</v>
      </c>
      <c r="BI474">
        <v>940.01202392578102</v>
      </c>
      <c r="BJ474">
        <v>20.999748046874998</v>
      </c>
      <c r="BK474">
        <v>8.9208499999999996E-2</v>
      </c>
      <c r="BL474">
        <v>2.6762600000000001</v>
      </c>
      <c r="BM474">
        <v>32.676299999999998</v>
      </c>
      <c r="BN474">
        <v>30</v>
      </c>
      <c r="BO474">
        <v>-7.1202000000000001E-2</v>
      </c>
      <c r="BP474">
        <v>-0.64081600000000005</v>
      </c>
      <c r="BQ474">
        <v>8.3591599999999993</v>
      </c>
      <c r="BR474">
        <v>8.9999800000000008</v>
      </c>
      <c r="CC474">
        <v>940.01501464843795</v>
      </c>
      <c r="CD474">
        <v>21.983804687500001</v>
      </c>
      <c r="CE474">
        <v>7.3898900000000003E-2</v>
      </c>
      <c r="CF474">
        <v>2.2169699999999999</v>
      </c>
      <c r="CG474">
        <v>32.216999999999999</v>
      </c>
      <c r="CH474">
        <v>30</v>
      </c>
      <c r="CI474">
        <v>-4.3773899999999998E-2</v>
      </c>
      <c r="CJ474">
        <v>-0.39396599999999998</v>
      </c>
      <c r="CK474">
        <v>8.6060599999999994</v>
      </c>
      <c r="CL474">
        <v>9.0000300000000006</v>
      </c>
      <c r="CW474">
        <v>940.01202392578102</v>
      </c>
      <c r="CX474">
        <v>20.872884765624999</v>
      </c>
      <c r="CY474">
        <v>8.4132200000000004E-2</v>
      </c>
      <c r="CZ474">
        <v>2.5239799999999999</v>
      </c>
      <c r="DA474">
        <v>32.5242</v>
      </c>
      <c r="DB474">
        <v>30.0002</v>
      </c>
      <c r="DC474">
        <v>-8.4728200000000004E-2</v>
      </c>
      <c r="DD474">
        <v>-0.76256999999999997</v>
      </c>
      <c r="DE474">
        <v>8.2376299999999993</v>
      </c>
      <c r="DF474">
        <v>9.0001999999999995</v>
      </c>
      <c r="EK474">
        <v>940.01501464843795</v>
      </c>
      <c r="EL474">
        <v>20.351394531250001</v>
      </c>
      <c r="EM474">
        <v>8.8248099999999996E-2</v>
      </c>
      <c r="EN474">
        <v>2.64744</v>
      </c>
      <c r="EO474">
        <v>32.647399999999998</v>
      </c>
      <c r="EP474">
        <v>30</v>
      </c>
      <c r="EQ474">
        <v>-4.4560900000000001E-2</v>
      </c>
      <c r="ER474">
        <v>-0.38313399999999997</v>
      </c>
      <c r="ES474">
        <v>8.2148500000000002</v>
      </c>
      <c r="ET474">
        <v>8.5979799999999997</v>
      </c>
      <c r="FE474">
        <v>940.01202392578102</v>
      </c>
      <c r="FF474">
        <v>18.775275390625001</v>
      </c>
      <c r="FG474">
        <v>0.10202899999999999</v>
      </c>
      <c r="FH474">
        <v>3.0608900000000001</v>
      </c>
      <c r="FI474">
        <v>33.060899999999997</v>
      </c>
      <c r="FJ474">
        <v>30</v>
      </c>
      <c r="FK474">
        <v>-0.115744</v>
      </c>
      <c r="FL474">
        <v>-1.04176</v>
      </c>
      <c r="FM474">
        <v>7.9587300000000001</v>
      </c>
      <c r="FN474">
        <v>9.0004899999999992</v>
      </c>
      <c r="FY474">
        <v>940.01202392578102</v>
      </c>
      <c r="FZ474">
        <v>17.216701171874998</v>
      </c>
      <c r="GA474">
        <v>0.107293</v>
      </c>
      <c r="GB474">
        <v>3.2187700000000001</v>
      </c>
      <c r="GC474">
        <v>33.218699999999998</v>
      </c>
      <c r="GD474">
        <v>29.9999</v>
      </c>
      <c r="GE474">
        <v>-5.64109E-2</v>
      </c>
      <c r="GF474">
        <v>-0.50769900000000001</v>
      </c>
      <c r="GG474">
        <v>8.4923099999999998</v>
      </c>
      <c r="GH474">
        <v>9.0000099999999996</v>
      </c>
      <c r="GS474">
        <v>940.010986328125</v>
      </c>
      <c r="GT474">
        <v>20.260005859374999</v>
      </c>
      <c r="GU474">
        <v>9.4048599999999996E-2</v>
      </c>
      <c r="GV474">
        <v>2.8214800000000002</v>
      </c>
      <c r="GW474">
        <v>32.8217</v>
      </c>
      <c r="GX474">
        <v>30.000299999999999</v>
      </c>
      <c r="GY474">
        <v>-5.7416300000000003E-2</v>
      </c>
      <c r="GZ474">
        <v>-0.51675199999999999</v>
      </c>
      <c r="HA474">
        <v>8.4833300000000005</v>
      </c>
      <c r="HB474">
        <v>9.0000800000000005</v>
      </c>
      <c r="HM474">
        <v>940.01202392578102</v>
      </c>
      <c r="HN474">
        <v>21.186451171874999</v>
      </c>
      <c r="HO474">
        <v>8.0337800000000001E-2</v>
      </c>
      <c r="HP474">
        <v>2.4101400000000002</v>
      </c>
      <c r="HQ474">
        <v>32.4101</v>
      </c>
      <c r="HR474">
        <v>30</v>
      </c>
      <c r="HS474">
        <v>-2.7992900000000001E-2</v>
      </c>
      <c r="HT474">
        <v>-0.25193500000000002</v>
      </c>
      <c r="HU474">
        <v>8.74803</v>
      </c>
      <c r="HV474">
        <v>8.9999599999999997</v>
      </c>
      <c r="IG474">
        <v>940.010986328125</v>
      </c>
      <c r="IH474">
        <v>18.588322265624999</v>
      </c>
      <c r="II474">
        <v>9.9581799999999998E-2</v>
      </c>
      <c r="IJ474">
        <v>2.9874299999999998</v>
      </c>
      <c r="IK474">
        <v>32.987099999999998</v>
      </c>
      <c r="IL474">
        <v>29.999700000000001</v>
      </c>
      <c r="IM474">
        <v>-2.98765E-2</v>
      </c>
      <c r="IN474">
        <v>-0.26889600000000002</v>
      </c>
      <c r="IO474">
        <v>8.7313700000000001</v>
      </c>
      <c r="IP474">
        <v>9.0002700000000004</v>
      </c>
      <c r="JA474">
        <v>940.01202392578102</v>
      </c>
      <c r="JB474">
        <v>21.908476562499999</v>
      </c>
      <c r="JC474">
        <v>6.7841299999999993E-2</v>
      </c>
      <c r="JD474">
        <v>2.0351699999999999</v>
      </c>
      <c r="JE474">
        <v>32.034199999999998</v>
      </c>
      <c r="JF474">
        <v>29.998999999999999</v>
      </c>
      <c r="JG474">
        <v>-3.9543000000000002E-2</v>
      </c>
      <c r="JH474">
        <v>-0.35586099999999998</v>
      </c>
      <c r="JI474">
        <v>8.6434899999999999</v>
      </c>
      <c r="JJ474">
        <v>8.9993499999999997</v>
      </c>
      <c r="JU474">
        <v>940.01202392578102</v>
      </c>
      <c r="JV474">
        <v>20.183767578125</v>
      </c>
      <c r="JW474">
        <v>9.1305300000000006E-2</v>
      </c>
      <c r="JX474">
        <v>2.73916</v>
      </c>
      <c r="JY474">
        <v>32.739100000000001</v>
      </c>
      <c r="JZ474">
        <v>30</v>
      </c>
      <c r="KA474">
        <v>-5.4347300000000001E-2</v>
      </c>
      <c r="KB474">
        <v>-0.48913000000000001</v>
      </c>
      <c r="KC474">
        <v>8.5109399999999997</v>
      </c>
      <c r="KD474">
        <v>9.0000699999999991</v>
      </c>
      <c r="KO474">
        <v>940.01300048828102</v>
      </c>
      <c r="KP474">
        <v>21.654357421875002</v>
      </c>
      <c r="KQ474">
        <v>6.9411100000000003E-2</v>
      </c>
      <c r="KR474">
        <v>2.0823299999999998</v>
      </c>
      <c r="KS474">
        <v>32.082299999999996</v>
      </c>
      <c r="KT474">
        <v>30</v>
      </c>
      <c r="KU474">
        <v>-2.9741E-2</v>
      </c>
      <c r="KV474">
        <v>-0.26765099999999997</v>
      </c>
      <c r="KW474">
        <v>8.7317400000000003</v>
      </c>
      <c r="KX474">
        <v>8.99939</v>
      </c>
      <c r="LI474">
        <v>940.01397705078102</v>
      </c>
      <c r="LJ474">
        <v>17.081646484375</v>
      </c>
      <c r="LK474">
        <v>0.10403900000000001</v>
      </c>
      <c r="LL474">
        <v>3.1212599999999999</v>
      </c>
      <c r="LM474">
        <v>33.122</v>
      </c>
      <c r="LN474">
        <v>30.000800000000002</v>
      </c>
      <c r="LO474">
        <v>-0.135937</v>
      </c>
      <c r="LP474">
        <v>-1.2234400000000001</v>
      </c>
      <c r="LQ474">
        <v>7.7766299999999999</v>
      </c>
      <c r="LR474">
        <v>9.0000699999999991</v>
      </c>
      <c r="MW474">
        <v>940.01202392578102</v>
      </c>
      <c r="MX474">
        <v>16.321887695312501</v>
      </c>
      <c r="MY474">
        <v>0.102483</v>
      </c>
      <c r="MZ474">
        <v>3.0743900000000002</v>
      </c>
      <c r="NA474">
        <v>33.073399999999999</v>
      </c>
      <c r="NB474">
        <v>29.998999999999999</v>
      </c>
      <c r="NC474">
        <v>-3.0470299999999999E-2</v>
      </c>
      <c r="ND474">
        <v>-0.274231</v>
      </c>
      <c r="NE474">
        <v>8.7257300000000004</v>
      </c>
      <c r="NF474">
        <v>8.9999599999999997</v>
      </c>
    </row>
    <row r="475" spans="1:370" x14ac:dyDescent="0.3">
      <c r="A475">
        <v>942.01397705078102</v>
      </c>
      <c r="B475">
        <v>18.246574218749998</v>
      </c>
      <c r="C475">
        <v>0.102108</v>
      </c>
      <c r="D475">
        <v>3.0842299999999998</v>
      </c>
      <c r="E475">
        <v>33.2898</v>
      </c>
      <c r="F475">
        <v>30.205500000000001</v>
      </c>
      <c r="U475">
        <v>942.01397705078102</v>
      </c>
      <c r="V475">
        <v>22.109025390625</v>
      </c>
      <c r="W475">
        <v>6.4638799999999996E-2</v>
      </c>
      <c r="X475">
        <v>1.93916</v>
      </c>
      <c r="Y475">
        <v>31.9391</v>
      </c>
      <c r="Z475">
        <v>30</v>
      </c>
      <c r="AA475">
        <v>-3.7284400000000002E-2</v>
      </c>
      <c r="AB475">
        <v>-0.33556799999999998</v>
      </c>
      <c r="AC475">
        <v>8.66465</v>
      </c>
      <c r="AD475">
        <v>9.0002200000000006</v>
      </c>
      <c r="BI475">
        <v>942.01202392578102</v>
      </c>
      <c r="BJ475">
        <v>20.958378906250001</v>
      </c>
      <c r="BK475">
        <v>8.9656899999999998E-2</v>
      </c>
      <c r="BL475">
        <v>2.6897099999999998</v>
      </c>
      <c r="BM475">
        <v>32.689700000000002</v>
      </c>
      <c r="BN475">
        <v>30</v>
      </c>
      <c r="BO475">
        <v>-7.2045799999999993E-2</v>
      </c>
      <c r="BP475">
        <v>-0.64841099999999996</v>
      </c>
      <c r="BQ475">
        <v>8.3515700000000006</v>
      </c>
      <c r="BR475">
        <v>8.9999800000000008</v>
      </c>
      <c r="CC475">
        <v>942.01501464843795</v>
      </c>
      <c r="CD475">
        <v>21.970589843749998</v>
      </c>
      <c r="CE475">
        <v>7.4318800000000004E-2</v>
      </c>
      <c r="CF475">
        <v>2.2295699999999998</v>
      </c>
      <c r="CG475">
        <v>32.229599999999998</v>
      </c>
      <c r="CH475">
        <v>30</v>
      </c>
      <c r="CI475">
        <v>-4.4538800000000003E-2</v>
      </c>
      <c r="CJ475">
        <v>-0.40084999999999998</v>
      </c>
      <c r="CK475">
        <v>8.5991800000000005</v>
      </c>
      <c r="CL475">
        <v>9.0000300000000006</v>
      </c>
      <c r="CW475">
        <v>942.01202392578102</v>
      </c>
      <c r="CX475">
        <v>20.827017578125002</v>
      </c>
      <c r="CY475">
        <v>8.4580500000000003E-2</v>
      </c>
      <c r="CZ475">
        <v>2.5374300000000001</v>
      </c>
      <c r="DA475">
        <v>32.537599999999998</v>
      </c>
      <c r="DB475">
        <v>30.0002</v>
      </c>
      <c r="DC475">
        <v>-8.5863200000000001E-2</v>
      </c>
      <c r="DD475">
        <v>-0.77278599999999997</v>
      </c>
      <c r="DE475">
        <v>8.2274100000000008</v>
      </c>
      <c r="DF475">
        <v>9.0001999999999995</v>
      </c>
      <c r="EK475">
        <v>942.01501464843795</v>
      </c>
      <c r="EL475">
        <v>20.288322265624998</v>
      </c>
      <c r="EM475">
        <v>8.8727200000000006E-2</v>
      </c>
      <c r="EN475">
        <v>2.66181</v>
      </c>
      <c r="EO475">
        <v>32.661799999999999</v>
      </c>
      <c r="EP475">
        <v>30</v>
      </c>
      <c r="EQ475">
        <v>-4.4603700000000003E-2</v>
      </c>
      <c r="ER475">
        <v>-0.38350200000000001</v>
      </c>
      <c r="ES475">
        <v>8.21448</v>
      </c>
      <c r="ET475">
        <v>8.5979799999999997</v>
      </c>
      <c r="FE475">
        <v>942.01202392578102</v>
      </c>
      <c r="FF475">
        <v>18.662365234374999</v>
      </c>
      <c r="FG475">
        <v>0.10256800000000001</v>
      </c>
      <c r="FH475">
        <v>3.0770400000000002</v>
      </c>
      <c r="FI475">
        <v>33.077100000000002</v>
      </c>
      <c r="FJ475">
        <v>30</v>
      </c>
      <c r="FK475">
        <v>-0.11700199999999999</v>
      </c>
      <c r="FL475">
        <v>-1.05308</v>
      </c>
      <c r="FM475">
        <v>7.9474099999999996</v>
      </c>
      <c r="FN475">
        <v>9.0004899999999992</v>
      </c>
      <c r="FY475">
        <v>942.01202392578102</v>
      </c>
      <c r="FZ475">
        <v>17.032736328125001</v>
      </c>
      <c r="GA475">
        <v>0.107905</v>
      </c>
      <c r="GB475">
        <v>3.2371400000000001</v>
      </c>
      <c r="GC475">
        <v>33.237099999999998</v>
      </c>
      <c r="GD475">
        <v>29.9999</v>
      </c>
      <c r="GE475">
        <v>-5.65738E-2</v>
      </c>
      <c r="GF475">
        <v>-0.50916499999999998</v>
      </c>
      <c r="GG475">
        <v>8.49085</v>
      </c>
      <c r="GH475">
        <v>9.0000099999999996</v>
      </c>
      <c r="GS475">
        <v>942.010986328125</v>
      </c>
      <c r="GT475">
        <v>20.199896484375</v>
      </c>
      <c r="GU475">
        <v>9.4529199999999994E-2</v>
      </c>
      <c r="GV475">
        <v>2.8359000000000001</v>
      </c>
      <c r="GW475">
        <v>32.836199999999998</v>
      </c>
      <c r="GX475">
        <v>30.000299999999999</v>
      </c>
      <c r="GY475">
        <v>-5.7351600000000003E-2</v>
      </c>
      <c r="GZ475">
        <v>-0.51616899999999999</v>
      </c>
      <c r="HA475">
        <v>8.4839099999999998</v>
      </c>
      <c r="HB475">
        <v>9.0000800000000005</v>
      </c>
      <c r="HM475">
        <v>942.01202392578102</v>
      </c>
      <c r="HN475">
        <v>21.156802734374999</v>
      </c>
      <c r="HO475">
        <v>8.0774399999999996E-2</v>
      </c>
      <c r="HP475">
        <v>2.4232300000000002</v>
      </c>
      <c r="HQ475">
        <v>32.423200000000001</v>
      </c>
      <c r="HR475">
        <v>30</v>
      </c>
      <c r="HS475">
        <v>-2.8005599999999999E-2</v>
      </c>
      <c r="HT475">
        <v>-0.25204900000000002</v>
      </c>
      <c r="HU475">
        <v>8.7479099999999992</v>
      </c>
      <c r="HV475">
        <v>8.9999599999999997</v>
      </c>
      <c r="IG475">
        <v>942.010986328125</v>
      </c>
      <c r="IH475">
        <v>18.476341796875001</v>
      </c>
      <c r="II475">
        <v>0.100118</v>
      </c>
      <c r="IJ475">
        <v>3.0035099999999999</v>
      </c>
      <c r="IK475">
        <v>33.0032</v>
      </c>
      <c r="IL475">
        <v>29.999700000000001</v>
      </c>
      <c r="IM475">
        <v>-2.9873E-2</v>
      </c>
      <c r="IN475">
        <v>-0.26886500000000002</v>
      </c>
      <c r="IO475">
        <v>8.7314000000000007</v>
      </c>
      <c r="IP475">
        <v>9.0002700000000004</v>
      </c>
      <c r="JA475">
        <v>942.01202392578102</v>
      </c>
      <c r="JB475">
        <v>21.901423828125001</v>
      </c>
      <c r="JC475">
        <v>6.8238699999999999E-2</v>
      </c>
      <c r="JD475">
        <v>2.0470899999999999</v>
      </c>
      <c r="JE475">
        <v>32.046100000000003</v>
      </c>
      <c r="JF475">
        <v>29.998999999999999</v>
      </c>
      <c r="JG475">
        <v>-4.0166500000000001E-2</v>
      </c>
      <c r="JH475">
        <v>-0.36147299999999999</v>
      </c>
      <c r="JI475">
        <v>8.6378799999999991</v>
      </c>
      <c r="JJ475">
        <v>8.9993499999999997</v>
      </c>
      <c r="JU475">
        <v>942.01202392578102</v>
      </c>
      <c r="JV475">
        <v>20.112261718749998</v>
      </c>
      <c r="JW475">
        <v>9.1802599999999998E-2</v>
      </c>
      <c r="JX475">
        <v>2.7540800000000001</v>
      </c>
      <c r="JY475">
        <v>32.754100000000001</v>
      </c>
      <c r="JZ475">
        <v>30</v>
      </c>
      <c r="KA475">
        <v>-5.4341100000000003E-2</v>
      </c>
      <c r="KB475">
        <v>-0.48907400000000001</v>
      </c>
      <c r="KC475">
        <v>8.5109999999999992</v>
      </c>
      <c r="KD475">
        <v>9.0000699999999991</v>
      </c>
      <c r="KO475">
        <v>942.01300048828102</v>
      </c>
      <c r="KP475">
        <v>21.629546874999999</v>
      </c>
      <c r="KQ475">
        <v>6.9839100000000001E-2</v>
      </c>
      <c r="KR475">
        <v>2.09517</v>
      </c>
      <c r="KS475">
        <v>32.095199999999998</v>
      </c>
      <c r="KT475">
        <v>30</v>
      </c>
      <c r="KU475">
        <v>-2.9783400000000002E-2</v>
      </c>
      <c r="KV475">
        <v>-0.26803199999999999</v>
      </c>
      <c r="KW475">
        <v>8.7313600000000005</v>
      </c>
      <c r="KX475">
        <v>8.99939</v>
      </c>
      <c r="LI475">
        <v>942.01397705078102</v>
      </c>
      <c r="LJ475">
        <v>16.878119140625</v>
      </c>
      <c r="LK475">
        <v>0.104709</v>
      </c>
      <c r="LL475">
        <v>3.1413600000000002</v>
      </c>
      <c r="LM475">
        <v>33.142099999999999</v>
      </c>
      <c r="LN475">
        <v>30.000800000000002</v>
      </c>
      <c r="LO475">
        <v>-0.13749400000000001</v>
      </c>
      <c r="LP475">
        <v>-1.23746</v>
      </c>
      <c r="LQ475">
        <v>7.7626099999999996</v>
      </c>
      <c r="LR475">
        <v>9.0000699999999991</v>
      </c>
    </row>
    <row r="476" spans="1:370" x14ac:dyDescent="0.3">
      <c r="A476">
        <v>944.01397705078102</v>
      </c>
      <c r="B476">
        <v>18.096013671874999</v>
      </c>
      <c r="C476">
        <v>0.10269</v>
      </c>
      <c r="D476">
        <v>3.10181</v>
      </c>
      <c r="E476">
        <v>33.307299999999998</v>
      </c>
      <c r="F476">
        <v>30.205500000000001</v>
      </c>
      <c r="U476">
        <v>944.01397705078102</v>
      </c>
      <c r="V476">
        <v>22.098927734375</v>
      </c>
      <c r="W476">
        <v>6.5038799999999994E-2</v>
      </c>
      <c r="X476">
        <v>1.95116</v>
      </c>
      <c r="Y476">
        <v>31.9511</v>
      </c>
      <c r="Z476">
        <v>30</v>
      </c>
      <c r="AA476">
        <v>-3.7865599999999999E-2</v>
      </c>
      <c r="AB476">
        <v>-0.34079900000000002</v>
      </c>
      <c r="AC476">
        <v>8.6594200000000008</v>
      </c>
      <c r="AD476">
        <v>9.0002200000000006</v>
      </c>
      <c r="BI476">
        <v>944.01202392578102</v>
      </c>
      <c r="BJ476">
        <v>20.909986328125001</v>
      </c>
      <c r="BK476">
        <v>9.0110399999999993E-2</v>
      </c>
      <c r="BL476">
        <v>2.7033100000000001</v>
      </c>
      <c r="BM476">
        <v>32.703299999999999</v>
      </c>
      <c r="BN476">
        <v>30</v>
      </c>
      <c r="BO476">
        <v>-7.2873099999999996E-2</v>
      </c>
      <c r="BP476">
        <v>-0.65585700000000002</v>
      </c>
      <c r="BQ476">
        <v>8.3441200000000002</v>
      </c>
      <c r="BR476">
        <v>8.9999800000000008</v>
      </c>
      <c r="CC476">
        <v>944.01501464843795</v>
      </c>
      <c r="CD476">
        <v>21.960837890625001</v>
      </c>
      <c r="CE476">
        <v>7.4735700000000002E-2</v>
      </c>
      <c r="CF476">
        <v>2.24207</v>
      </c>
      <c r="CG476">
        <v>32.242100000000001</v>
      </c>
      <c r="CH476">
        <v>30</v>
      </c>
      <c r="CI476">
        <v>-4.5278699999999998E-2</v>
      </c>
      <c r="CJ476">
        <v>-0.40750999999999998</v>
      </c>
      <c r="CK476">
        <v>8.5925200000000004</v>
      </c>
      <c r="CL476">
        <v>9.0000300000000006</v>
      </c>
      <c r="CW476">
        <v>944.01202392578102</v>
      </c>
      <c r="CX476">
        <v>20.781255859375001</v>
      </c>
      <c r="CY476">
        <v>8.5050600000000004E-2</v>
      </c>
      <c r="CZ476">
        <v>2.5515400000000001</v>
      </c>
      <c r="DA476">
        <v>32.551699999999997</v>
      </c>
      <c r="DB476">
        <v>30.0002</v>
      </c>
      <c r="DC476">
        <v>-8.6994500000000002E-2</v>
      </c>
      <c r="DD476">
        <v>-0.782968</v>
      </c>
      <c r="DE476">
        <v>8.2172300000000007</v>
      </c>
      <c r="DF476">
        <v>9.0001999999999995</v>
      </c>
      <c r="EK476">
        <v>944.01501464843795</v>
      </c>
      <c r="EL476">
        <v>20.220656250000001</v>
      </c>
      <c r="EM476">
        <v>8.9218599999999995E-2</v>
      </c>
      <c r="EN476">
        <v>2.6765599999999998</v>
      </c>
      <c r="EO476">
        <v>32.676499999999997</v>
      </c>
      <c r="EP476">
        <v>30</v>
      </c>
      <c r="EQ476">
        <v>-4.4603900000000002E-2</v>
      </c>
      <c r="ER476">
        <v>-0.38350400000000001</v>
      </c>
      <c r="ES476">
        <v>8.21448</v>
      </c>
      <c r="ET476">
        <v>8.5979799999999997</v>
      </c>
      <c r="FE476">
        <v>944.01202392578102</v>
      </c>
      <c r="FF476">
        <v>18.542955078125001</v>
      </c>
      <c r="FG476">
        <v>0.103102</v>
      </c>
      <c r="FH476">
        <v>3.0930599999999999</v>
      </c>
      <c r="FI476">
        <v>33.0931</v>
      </c>
      <c r="FJ476">
        <v>30</v>
      </c>
      <c r="FK476">
        <v>-0.118274</v>
      </c>
      <c r="FL476">
        <v>-1.0645199999999999</v>
      </c>
      <c r="FM476">
        <v>7.9359700000000002</v>
      </c>
      <c r="FN476">
        <v>9.0004899999999992</v>
      </c>
      <c r="FY476">
        <v>944.01202392578102</v>
      </c>
      <c r="FZ476">
        <v>16.83738671875</v>
      </c>
      <c r="GA476">
        <v>0.108517</v>
      </c>
      <c r="GB476">
        <v>3.2555100000000001</v>
      </c>
      <c r="GC476">
        <v>33.255400000000002</v>
      </c>
      <c r="GD476">
        <v>29.9999</v>
      </c>
      <c r="GE476">
        <v>-5.6398499999999997E-2</v>
      </c>
      <c r="GF476">
        <v>-0.50758700000000001</v>
      </c>
      <c r="GG476">
        <v>8.4924199999999992</v>
      </c>
      <c r="GH476">
        <v>9.0000099999999996</v>
      </c>
      <c r="GS476">
        <v>944.010986328125</v>
      </c>
      <c r="GT476">
        <v>20.141085937500002</v>
      </c>
      <c r="GU476">
        <v>9.5008300000000004E-2</v>
      </c>
      <c r="GV476">
        <v>2.8502700000000001</v>
      </c>
      <c r="GW476">
        <v>32.850499999999997</v>
      </c>
      <c r="GX476">
        <v>30.000299999999999</v>
      </c>
      <c r="GY476">
        <v>-5.7279400000000001E-2</v>
      </c>
      <c r="GZ476">
        <v>-0.51551899999999995</v>
      </c>
      <c r="HA476">
        <v>8.4845600000000001</v>
      </c>
      <c r="HB476">
        <v>9.0000800000000005</v>
      </c>
      <c r="HM476">
        <v>944.01202392578102</v>
      </c>
      <c r="HN476">
        <v>21.122203124999999</v>
      </c>
      <c r="HO476">
        <v>8.1220100000000003E-2</v>
      </c>
      <c r="HP476">
        <v>2.4365999999999999</v>
      </c>
      <c r="HQ476">
        <v>32.436599999999999</v>
      </c>
      <c r="HR476">
        <v>30</v>
      </c>
      <c r="HS476">
        <v>-2.79843E-2</v>
      </c>
      <c r="HT476">
        <v>-0.25185800000000003</v>
      </c>
      <c r="HU476">
        <v>8.7481000000000009</v>
      </c>
      <c r="HV476">
        <v>8.9999599999999997</v>
      </c>
      <c r="IG476">
        <v>944.010986328125</v>
      </c>
      <c r="IH476">
        <v>18.347210937500002</v>
      </c>
      <c r="II476">
        <v>0.10066799999999999</v>
      </c>
      <c r="IJ476">
        <v>3.0200200000000001</v>
      </c>
      <c r="IK476">
        <v>33.0197</v>
      </c>
      <c r="IL476">
        <v>29.999700000000001</v>
      </c>
      <c r="IM476">
        <v>-2.98515E-2</v>
      </c>
      <c r="IN476">
        <v>-0.26867200000000002</v>
      </c>
      <c r="IO476">
        <v>8.7316000000000003</v>
      </c>
      <c r="IP476">
        <v>9.0002700000000004</v>
      </c>
      <c r="JA476">
        <v>944.01202392578102</v>
      </c>
      <c r="JB476">
        <v>21.896203125</v>
      </c>
      <c r="JC476">
        <v>6.8653900000000004E-2</v>
      </c>
      <c r="JD476">
        <v>2.0595500000000002</v>
      </c>
      <c r="JE476">
        <v>32.058599999999998</v>
      </c>
      <c r="JF476">
        <v>29.998999999999999</v>
      </c>
      <c r="JG476">
        <v>-4.0806599999999998E-2</v>
      </c>
      <c r="JH476">
        <v>-0.36723299999999998</v>
      </c>
      <c r="JI476">
        <v>8.6321200000000005</v>
      </c>
      <c r="JJ476">
        <v>8.9993499999999997</v>
      </c>
      <c r="JU476">
        <v>944.01202392578102</v>
      </c>
      <c r="JV476">
        <v>20.037240234374998</v>
      </c>
      <c r="JW476">
        <v>9.2282299999999998E-2</v>
      </c>
      <c r="JX476">
        <v>2.7684700000000002</v>
      </c>
      <c r="JY476">
        <v>32.768500000000003</v>
      </c>
      <c r="JZ476">
        <v>30</v>
      </c>
      <c r="KA476">
        <v>-5.4378500000000003E-2</v>
      </c>
      <c r="KB476">
        <v>-0.48941099999999998</v>
      </c>
      <c r="KC476">
        <v>8.5106599999999997</v>
      </c>
      <c r="KD476">
        <v>9.0000699999999991</v>
      </c>
      <c r="KO476">
        <v>944.01300048828102</v>
      </c>
      <c r="KP476">
        <v>21.601363281249998</v>
      </c>
      <c r="KQ476">
        <v>7.0275000000000004E-2</v>
      </c>
      <c r="KR476">
        <v>2.10825</v>
      </c>
      <c r="KS476">
        <v>32.108199999999997</v>
      </c>
      <c r="KT476">
        <v>30</v>
      </c>
      <c r="KU476">
        <v>-2.98099E-2</v>
      </c>
      <c r="KV476">
        <v>-0.26827099999999998</v>
      </c>
      <c r="KW476">
        <v>8.7311200000000007</v>
      </c>
      <c r="KX476">
        <v>8.99939</v>
      </c>
      <c r="LI476">
        <v>944.01397705078102</v>
      </c>
      <c r="LJ476">
        <v>16.653363281250002</v>
      </c>
      <c r="LK476">
        <v>0.105376</v>
      </c>
      <c r="LL476">
        <v>3.1613500000000001</v>
      </c>
      <c r="LM476">
        <v>33.162100000000002</v>
      </c>
      <c r="LN476">
        <v>30.000800000000002</v>
      </c>
      <c r="LO476">
        <v>-0.139151</v>
      </c>
      <c r="LP476">
        <v>-1.25237</v>
      </c>
      <c r="LQ476">
        <v>7.7477</v>
      </c>
      <c r="LR476">
        <v>9.0000699999999991</v>
      </c>
    </row>
    <row r="477" spans="1:370" x14ac:dyDescent="0.3">
      <c r="A477">
        <v>946.01397705078102</v>
      </c>
      <c r="B477">
        <v>17.940615234374999</v>
      </c>
      <c r="C477">
        <v>0.10328</v>
      </c>
      <c r="D477">
        <v>3.1196299999999999</v>
      </c>
      <c r="E477">
        <v>33.325200000000002</v>
      </c>
      <c r="F477">
        <v>30.205500000000001</v>
      </c>
      <c r="U477">
        <v>946.01397705078102</v>
      </c>
      <c r="V477">
        <v>22.087763671874999</v>
      </c>
      <c r="W477">
        <v>6.5450599999999998E-2</v>
      </c>
      <c r="X477">
        <v>1.9635199999999999</v>
      </c>
      <c r="Y477">
        <v>31.9635</v>
      </c>
      <c r="Z477">
        <v>30</v>
      </c>
      <c r="AA477">
        <v>-3.8464999999999999E-2</v>
      </c>
      <c r="AB477">
        <v>-0.34619299999999997</v>
      </c>
      <c r="AC477">
        <v>8.6540300000000006</v>
      </c>
      <c r="AD477">
        <v>9.0002200000000006</v>
      </c>
      <c r="BI477">
        <v>946.01202392578102</v>
      </c>
      <c r="BJ477">
        <v>20.866498046875002</v>
      </c>
      <c r="BK477">
        <v>9.0551599999999996E-2</v>
      </c>
      <c r="BL477">
        <v>2.7165499999999998</v>
      </c>
      <c r="BM477">
        <v>32.7166</v>
      </c>
      <c r="BN477">
        <v>30</v>
      </c>
      <c r="BO477">
        <v>-7.3724999999999999E-2</v>
      </c>
      <c r="BP477">
        <v>-0.66352299999999997</v>
      </c>
      <c r="BQ477">
        <v>8.3364600000000006</v>
      </c>
      <c r="BR477">
        <v>8.9999800000000008</v>
      </c>
      <c r="CC477">
        <v>946.01501464843795</v>
      </c>
      <c r="CD477">
        <v>21.946242187500001</v>
      </c>
      <c r="CE477">
        <v>7.5147800000000001E-2</v>
      </c>
      <c r="CF477">
        <v>2.2544300000000002</v>
      </c>
      <c r="CG477">
        <v>32.254399999999997</v>
      </c>
      <c r="CH477">
        <v>30</v>
      </c>
      <c r="CI477">
        <v>-4.6054200000000003E-2</v>
      </c>
      <c r="CJ477">
        <v>-0.414489</v>
      </c>
      <c r="CK477">
        <v>8.5855399999999999</v>
      </c>
      <c r="CL477">
        <v>9.0000300000000006</v>
      </c>
      <c r="CW477">
        <v>946.01202392578102</v>
      </c>
      <c r="CX477">
        <v>20.734322265625</v>
      </c>
      <c r="CY477">
        <v>8.5503300000000004E-2</v>
      </c>
      <c r="CZ477">
        <v>2.5651199999999998</v>
      </c>
      <c r="DA477">
        <v>32.565300000000001</v>
      </c>
      <c r="DB477">
        <v>30.0002</v>
      </c>
      <c r="DC477">
        <v>-8.81768E-2</v>
      </c>
      <c r="DD477">
        <v>-0.79360900000000001</v>
      </c>
      <c r="DE477">
        <v>8.2065900000000003</v>
      </c>
      <c r="DF477">
        <v>9.0001999999999995</v>
      </c>
      <c r="EK477">
        <v>946.01501464843795</v>
      </c>
      <c r="EL477">
        <v>20.152558593750001</v>
      </c>
      <c r="EM477">
        <v>8.9700299999999997E-2</v>
      </c>
      <c r="EN477">
        <v>2.6910099999999999</v>
      </c>
      <c r="EO477">
        <v>32.691000000000003</v>
      </c>
      <c r="EP477">
        <v>30</v>
      </c>
      <c r="EQ477">
        <v>-4.4618600000000001E-2</v>
      </c>
      <c r="ER477">
        <v>-0.38363000000000003</v>
      </c>
      <c r="ES477">
        <v>8.2143499999999996</v>
      </c>
      <c r="ET477">
        <v>8.5979799999999997</v>
      </c>
      <c r="FE477">
        <v>946.01202392578102</v>
      </c>
      <c r="FF477">
        <v>18.409152343750002</v>
      </c>
      <c r="FG477">
        <v>0.10366599999999999</v>
      </c>
      <c r="FH477">
        <v>3.1099700000000001</v>
      </c>
      <c r="FI477">
        <v>33.11</v>
      </c>
      <c r="FJ477">
        <v>30</v>
      </c>
      <c r="FK477">
        <v>-0.119631</v>
      </c>
      <c r="FL477">
        <v>-1.07674</v>
      </c>
      <c r="FM477">
        <v>7.9237500000000001</v>
      </c>
      <c r="FN477">
        <v>9.0004899999999992</v>
      </c>
      <c r="FY477">
        <v>946.01202392578102</v>
      </c>
      <c r="FZ477">
        <v>16.611529296874998</v>
      </c>
      <c r="GA477">
        <v>0.109153</v>
      </c>
      <c r="GB477">
        <v>3.2745899999999999</v>
      </c>
      <c r="GC477">
        <v>33.274500000000003</v>
      </c>
      <c r="GD477">
        <v>29.9999</v>
      </c>
      <c r="GE477">
        <v>-5.6507700000000001E-2</v>
      </c>
      <c r="GF477">
        <v>-0.50856999999999997</v>
      </c>
      <c r="GG477">
        <v>8.4914400000000008</v>
      </c>
      <c r="GH477">
        <v>9.0000099999999996</v>
      </c>
      <c r="GS477">
        <v>946.010986328125</v>
      </c>
      <c r="GT477">
        <v>20.073396484374999</v>
      </c>
      <c r="GU477">
        <v>9.5502199999999995E-2</v>
      </c>
      <c r="GV477">
        <v>2.8650899999999999</v>
      </c>
      <c r="GW477">
        <v>32.865400000000001</v>
      </c>
      <c r="GX477">
        <v>30.000299999999999</v>
      </c>
      <c r="GY477">
        <v>-5.7282100000000002E-2</v>
      </c>
      <c r="GZ477">
        <v>-0.51554299999999997</v>
      </c>
      <c r="HA477">
        <v>8.4845400000000009</v>
      </c>
      <c r="HB477">
        <v>9.0000800000000005</v>
      </c>
      <c r="HM477">
        <v>946.01202392578102</v>
      </c>
      <c r="HN477">
        <v>21.07987109375</v>
      </c>
      <c r="HO477">
        <v>8.1682599999999994E-2</v>
      </c>
      <c r="HP477">
        <v>2.4504800000000002</v>
      </c>
      <c r="HQ477">
        <v>32.450499999999998</v>
      </c>
      <c r="HR477">
        <v>30</v>
      </c>
      <c r="HS477">
        <v>-2.7995900000000001E-2</v>
      </c>
      <c r="HT477">
        <v>-0.25196200000000002</v>
      </c>
      <c r="HU477">
        <v>8.7479999999999993</v>
      </c>
      <c r="HV477">
        <v>8.9999599999999997</v>
      </c>
      <c r="IG477">
        <v>946.010986328125</v>
      </c>
      <c r="IH477">
        <v>18.210894531249998</v>
      </c>
      <c r="II477">
        <v>0.10122399999999999</v>
      </c>
      <c r="IJ477">
        <v>3.0367000000000002</v>
      </c>
      <c r="IK477">
        <v>33.0364</v>
      </c>
      <c r="IL477">
        <v>29.999700000000001</v>
      </c>
      <c r="IM477">
        <v>-2.9837200000000001E-2</v>
      </c>
      <c r="IN477">
        <v>-0.26854299999999998</v>
      </c>
      <c r="IO477">
        <v>8.7317300000000007</v>
      </c>
      <c r="IP477">
        <v>9.0002700000000004</v>
      </c>
      <c r="JA477">
        <v>946.01202392578102</v>
      </c>
      <c r="JB477">
        <v>21.884535156249999</v>
      </c>
      <c r="JC477">
        <v>6.9063299999999994E-2</v>
      </c>
      <c r="JD477">
        <v>2.0718299999999998</v>
      </c>
      <c r="JE477">
        <v>32.070799999999998</v>
      </c>
      <c r="JF477">
        <v>29.998999999999999</v>
      </c>
      <c r="JG477">
        <v>-4.1458000000000002E-2</v>
      </c>
      <c r="JH477">
        <v>-0.37309500000000001</v>
      </c>
      <c r="JI477">
        <v>8.6262600000000003</v>
      </c>
      <c r="JJ477">
        <v>8.9993499999999997</v>
      </c>
      <c r="JU477">
        <v>946.01202392578102</v>
      </c>
      <c r="JV477">
        <v>19.958472656249999</v>
      </c>
      <c r="JW477">
        <v>9.2801400000000006E-2</v>
      </c>
      <c r="JX477">
        <v>2.7840400000000001</v>
      </c>
      <c r="JY477">
        <v>32.783999999999999</v>
      </c>
      <c r="JZ477">
        <v>30</v>
      </c>
      <c r="KA477">
        <v>-5.4398299999999997E-2</v>
      </c>
      <c r="KB477">
        <v>-0.489589</v>
      </c>
      <c r="KC477">
        <v>8.5104799999999994</v>
      </c>
      <c r="KD477">
        <v>9.0000699999999991</v>
      </c>
      <c r="KO477">
        <v>946.01300048828102</v>
      </c>
      <c r="KP477">
        <v>21.573183593749999</v>
      </c>
      <c r="KQ477">
        <v>7.0704400000000001E-2</v>
      </c>
      <c r="KR477">
        <v>2.12113</v>
      </c>
      <c r="KS477">
        <v>32.121099999999998</v>
      </c>
      <c r="KT477">
        <v>30</v>
      </c>
      <c r="KU477">
        <v>-2.98357E-2</v>
      </c>
      <c r="KV477">
        <v>-0.26850299999999999</v>
      </c>
      <c r="KW477">
        <v>8.7308900000000005</v>
      </c>
      <c r="KX477">
        <v>8.99939</v>
      </c>
      <c r="LI477">
        <v>946.01397705078102</v>
      </c>
      <c r="LJ477">
        <v>16.410789062500001</v>
      </c>
      <c r="LK477">
        <v>0.106088</v>
      </c>
      <c r="LL477">
        <v>3.1827299999999998</v>
      </c>
      <c r="LM477">
        <v>33.183500000000002</v>
      </c>
      <c r="LN477">
        <v>30.000800000000002</v>
      </c>
      <c r="LO477">
        <v>-0.14086699999999999</v>
      </c>
      <c r="LP477">
        <v>-1.2678199999999999</v>
      </c>
      <c r="LQ477">
        <v>7.7322499999999996</v>
      </c>
      <c r="LR477">
        <v>9.0000699999999991</v>
      </c>
    </row>
    <row r="478" spans="1:370" x14ac:dyDescent="0.3">
      <c r="A478">
        <v>948.01397705078102</v>
      </c>
      <c r="B478">
        <v>17.780451171875001</v>
      </c>
      <c r="C478">
        <v>0.10386099999999999</v>
      </c>
      <c r="D478">
        <v>3.1371600000000002</v>
      </c>
      <c r="E478">
        <v>33.342700000000001</v>
      </c>
      <c r="F478">
        <v>30.205500000000001</v>
      </c>
      <c r="U478">
        <v>948.01397705078102</v>
      </c>
      <c r="V478">
        <v>22.084384765625</v>
      </c>
      <c r="W478">
        <v>6.5856399999999995E-2</v>
      </c>
      <c r="X478">
        <v>1.9756899999999999</v>
      </c>
      <c r="Y478">
        <v>31.9757</v>
      </c>
      <c r="Z478">
        <v>30</v>
      </c>
      <c r="AA478">
        <v>-3.9089800000000001E-2</v>
      </c>
      <c r="AB478">
        <v>-0.35181699999999999</v>
      </c>
      <c r="AC478">
        <v>8.6484100000000002</v>
      </c>
      <c r="AD478">
        <v>9.0002200000000006</v>
      </c>
      <c r="BI478">
        <v>948.01202392578102</v>
      </c>
      <c r="BJ478">
        <v>20.814748046875</v>
      </c>
      <c r="BK478">
        <v>9.1016299999999994E-2</v>
      </c>
      <c r="BL478">
        <v>2.7304900000000001</v>
      </c>
      <c r="BM478">
        <v>32.730499999999999</v>
      </c>
      <c r="BN478">
        <v>30</v>
      </c>
      <c r="BO478">
        <v>-7.4557999999999999E-2</v>
      </c>
      <c r="BP478">
        <v>-0.67102099999999998</v>
      </c>
      <c r="BQ478">
        <v>8.3289600000000004</v>
      </c>
      <c r="BR478">
        <v>8.9999800000000008</v>
      </c>
      <c r="CC478">
        <v>948.01501464843795</v>
      </c>
      <c r="CD478">
        <v>21.9334375</v>
      </c>
      <c r="CE478">
        <v>7.5553300000000004E-2</v>
      </c>
      <c r="CF478">
        <v>2.2665999999999999</v>
      </c>
      <c r="CG478">
        <v>32.266599999999997</v>
      </c>
      <c r="CH478">
        <v>30</v>
      </c>
      <c r="CI478">
        <v>-4.6845699999999997E-2</v>
      </c>
      <c r="CJ478">
        <v>-0.42161300000000002</v>
      </c>
      <c r="CK478">
        <v>8.5784199999999995</v>
      </c>
      <c r="CL478">
        <v>9.0000300000000006</v>
      </c>
      <c r="CW478">
        <v>948.01202392578102</v>
      </c>
      <c r="CX478">
        <v>20.679494140625</v>
      </c>
      <c r="CY478">
        <v>8.5988099999999998E-2</v>
      </c>
      <c r="CZ478">
        <v>2.5796600000000001</v>
      </c>
      <c r="DA478">
        <v>32.579900000000002</v>
      </c>
      <c r="DB478">
        <v>30.0002</v>
      </c>
      <c r="DC478">
        <v>-8.9294799999999994E-2</v>
      </c>
      <c r="DD478">
        <v>-0.80367100000000002</v>
      </c>
      <c r="DE478">
        <v>8.1965299999999992</v>
      </c>
      <c r="DF478">
        <v>9.0001999999999995</v>
      </c>
      <c r="EK478">
        <v>948.01501464843795</v>
      </c>
      <c r="EL478">
        <v>20.076351562500001</v>
      </c>
      <c r="EM478">
        <v>9.0213799999999997E-2</v>
      </c>
      <c r="EN478">
        <v>2.70641</v>
      </c>
      <c r="EO478">
        <v>32.706400000000002</v>
      </c>
      <c r="EP478">
        <v>30</v>
      </c>
      <c r="EQ478">
        <v>-4.4629200000000001E-2</v>
      </c>
      <c r="ER478">
        <v>-0.38372099999999998</v>
      </c>
      <c r="ES478">
        <v>8.2142599999999995</v>
      </c>
      <c r="ET478">
        <v>8.5979799999999997</v>
      </c>
      <c r="FE478">
        <v>948.01202392578102</v>
      </c>
      <c r="FF478">
        <v>18.269951171875</v>
      </c>
      <c r="FG478">
        <v>0.104243</v>
      </c>
      <c r="FH478">
        <v>3.1272799999999998</v>
      </c>
      <c r="FI478">
        <v>33.127299999999998</v>
      </c>
      <c r="FJ478">
        <v>30</v>
      </c>
      <c r="FK478">
        <v>-0.120964</v>
      </c>
      <c r="FL478">
        <v>-1.08873</v>
      </c>
      <c r="FM478">
        <v>7.9117600000000001</v>
      </c>
      <c r="FN478">
        <v>9.0004899999999992</v>
      </c>
      <c r="FY478">
        <v>948.01202392578102</v>
      </c>
      <c r="FZ478">
        <v>16.380500976562502</v>
      </c>
      <c r="GA478">
        <v>0.109802</v>
      </c>
      <c r="GB478">
        <v>3.2940499999999999</v>
      </c>
      <c r="GC478">
        <v>33.293999999999997</v>
      </c>
      <c r="GD478">
        <v>29.9999</v>
      </c>
      <c r="GE478">
        <v>-5.6324699999999998E-2</v>
      </c>
      <c r="GF478">
        <v>-0.50692300000000001</v>
      </c>
      <c r="GG478">
        <v>8.4930900000000005</v>
      </c>
      <c r="GH478">
        <v>9.0000099999999996</v>
      </c>
      <c r="GS478">
        <v>948.010986328125</v>
      </c>
      <c r="GT478">
        <v>20.008027343750001</v>
      </c>
      <c r="GU478">
        <v>9.5993099999999998E-2</v>
      </c>
      <c r="GV478">
        <v>2.87982</v>
      </c>
      <c r="GW478">
        <v>32.880099999999999</v>
      </c>
      <c r="GX478">
        <v>30.000299999999999</v>
      </c>
      <c r="GY478">
        <v>-5.72866E-2</v>
      </c>
      <c r="GZ478">
        <v>-0.51558400000000004</v>
      </c>
      <c r="HA478">
        <v>8.4845000000000006</v>
      </c>
      <c r="HB478">
        <v>9.0000800000000005</v>
      </c>
      <c r="HM478">
        <v>948.01202392578102</v>
      </c>
      <c r="HN478">
        <v>21.040423828125</v>
      </c>
      <c r="HO478">
        <v>8.21408E-2</v>
      </c>
      <c r="HP478">
        <v>2.4642200000000001</v>
      </c>
      <c r="HQ478">
        <v>32.464199999999998</v>
      </c>
      <c r="HR478">
        <v>30</v>
      </c>
      <c r="HS478">
        <v>-2.7989199999999999E-2</v>
      </c>
      <c r="HT478">
        <v>-0.25190099999999999</v>
      </c>
      <c r="HU478">
        <v>8.7480600000000006</v>
      </c>
      <c r="HV478">
        <v>8.9999599999999997</v>
      </c>
      <c r="IG478">
        <v>948.010986328125</v>
      </c>
      <c r="IH478">
        <v>18.079000000000001</v>
      </c>
      <c r="II478">
        <v>0.101796</v>
      </c>
      <c r="IJ478">
        <v>3.0538500000000002</v>
      </c>
      <c r="IK478">
        <v>33.053600000000003</v>
      </c>
      <c r="IL478">
        <v>29.999700000000001</v>
      </c>
      <c r="IM478">
        <v>-2.9824799999999999E-2</v>
      </c>
      <c r="IN478">
        <v>-0.268432</v>
      </c>
      <c r="IO478">
        <v>8.73184</v>
      </c>
      <c r="IP478">
        <v>9.0002700000000004</v>
      </c>
      <c r="JA478">
        <v>948.01202392578102</v>
      </c>
      <c r="JB478">
        <v>21.876326171875</v>
      </c>
      <c r="JC478">
        <v>6.9476999999999997E-2</v>
      </c>
      <c r="JD478">
        <v>2.0842399999999999</v>
      </c>
      <c r="JE478">
        <v>32.083300000000001</v>
      </c>
      <c r="JF478">
        <v>29.998999999999999</v>
      </c>
      <c r="JG478">
        <v>-4.2133400000000001E-2</v>
      </c>
      <c r="JH478">
        <v>-0.37917299999999998</v>
      </c>
      <c r="JI478">
        <v>8.6201799999999995</v>
      </c>
      <c r="JJ478">
        <v>8.9993499999999997</v>
      </c>
      <c r="JU478">
        <v>948.01202392578102</v>
      </c>
      <c r="JV478">
        <v>19.878853515625</v>
      </c>
      <c r="JW478">
        <v>9.3304399999999996E-2</v>
      </c>
      <c r="JX478">
        <v>2.7991299999999999</v>
      </c>
      <c r="JY478">
        <v>32.799100000000003</v>
      </c>
      <c r="JZ478">
        <v>30</v>
      </c>
      <c r="KA478">
        <v>-5.4417100000000003E-2</v>
      </c>
      <c r="KB478">
        <v>-0.48975800000000003</v>
      </c>
      <c r="KC478">
        <v>8.5103200000000001</v>
      </c>
      <c r="KD478">
        <v>9.0000699999999991</v>
      </c>
      <c r="KO478">
        <v>948.01300048828102</v>
      </c>
      <c r="KP478">
        <v>21.544751953125001</v>
      </c>
      <c r="KQ478">
        <v>7.1133399999999999E-2</v>
      </c>
      <c r="KR478">
        <v>2.1339999999999999</v>
      </c>
      <c r="KS478">
        <v>32.134</v>
      </c>
      <c r="KT478">
        <v>30</v>
      </c>
      <c r="KU478">
        <v>-2.9865800000000001E-2</v>
      </c>
      <c r="KV478">
        <v>-0.26877400000000001</v>
      </c>
      <c r="KW478">
        <v>8.73062</v>
      </c>
      <c r="KX478">
        <v>8.99939</v>
      </c>
      <c r="LI478">
        <v>948.01397705078102</v>
      </c>
      <c r="LJ478">
        <v>16.143490234375001</v>
      </c>
      <c r="LK478">
        <v>0.106826</v>
      </c>
      <c r="LL478">
        <v>3.20485</v>
      </c>
      <c r="LM478">
        <v>33.205599999999997</v>
      </c>
      <c r="LN478">
        <v>30.000800000000002</v>
      </c>
      <c r="LO478">
        <v>-0.142676</v>
      </c>
      <c r="LP478">
        <v>-1.2841</v>
      </c>
      <c r="LQ478">
        <v>7.7159700000000004</v>
      </c>
      <c r="LR478">
        <v>9.0000699999999991</v>
      </c>
    </row>
    <row r="479" spans="1:370" x14ac:dyDescent="0.3">
      <c r="A479">
        <v>950.01397705078102</v>
      </c>
      <c r="B479">
        <v>17.61226953125</v>
      </c>
      <c r="C479">
        <v>0.10446</v>
      </c>
      <c r="D479">
        <v>3.1552600000000002</v>
      </c>
      <c r="E479">
        <v>33.360799999999998</v>
      </c>
      <c r="F479">
        <v>30.205500000000001</v>
      </c>
      <c r="U479">
        <v>950.01397705078102</v>
      </c>
      <c r="V479">
        <v>22.074107421874999</v>
      </c>
      <c r="W479">
        <v>6.62499E-2</v>
      </c>
      <c r="X479">
        <v>1.9875</v>
      </c>
      <c r="Y479">
        <v>31.987500000000001</v>
      </c>
      <c r="Z479">
        <v>30</v>
      </c>
      <c r="AA479">
        <v>-3.9720800000000001E-2</v>
      </c>
      <c r="AB479">
        <v>-0.35749599999999998</v>
      </c>
      <c r="AC479">
        <v>8.6427300000000002</v>
      </c>
      <c r="AD479">
        <v>9.0002200000000006</v>
      </c>
      <c r="BI479">
        <v>950.01202392578102</v>
      </c>
      <c r="BJ479">
        <v>20.764845703125001</v>
      </c>
      <c r="BK479">
        <v>9.1466500000000006E-2</v>
      </c>
      <c r="BL479">
        <v>2.7440000000000002</v>
      </c>
      <c r="BM479">
        <v>32.744</v>
      </c>
      <c r="BN479">
        <v>30</v>
      </c>
      <c r="BO479">
        <v>-7.5412999999999994E-2</v>
      </c>
      <c r="BP479">
        <v>-0.67871599999999999</v>
      </c>
      <c r="BQ479">
        <v>8.3212600000000005</v>
      </c>
      <c r="BR479">
        <v>8.9999800000000008</v>
      </c>
      <c r="CC479">
        <v>950.01501464843795</v>
      </c>
      <c r="CD479">
        <v>21.914460937499999</v>
      </c>
      <c r="CE479">
        <v>7.5978900000000002E-2</v>
      </c>
      <c r="CF479">
        <v>2.2793700000000001</v>
      </c>
      <c r="CG479">
        <v>32.279400000000003</v>
      </c>
      <c r="CH479">
        <v>30</v>
      </c>
      <c r="CI479">
        <v>-4.7648700000000002E-2</v>
      </c>
      <c r="CJ479">
        <v>-0.42883900000000003</v>
      </c>
      <c r="CK479">
        <v>8.5711899999999996</v>
      </c>
      <c r="CL479">
        <v>9.0000300000000006</v>
      </c>
      <c r="CW479">
        <v>950.01202392578102</v>
      </c>
      <c r="CX479">
        <v>20.624816406250002</v>
      </c>
      <c r="CY479">
        <v>8.6455099999999993E-2</v>
      </c>
      <c r="CZ479">
        <v>2.5936699999999999</v>
      </c>
      <c r="DA479">
        <v>32.593899999999998</v>
      </c>
      <c r="DB479">
        <v>30.0002</v>
      </c>
      <c r="DC479">
        <v>-9.0428300000000003E-2</v>
      </c>
      <c r="DD479">
        <v>-0.81387200000000004</v>
      </c>
      <c r="DE479">
        <v>8.1863299999999999</v>
      </c>
      <c r="DF479">
        <v>9.0001999999999995</v>
      </c>
      <c r="EK479">
        <v>950.01501464843795</v>
      </c>
      <c r="EL479">
        <v>19.997490234375</v>
      </c>
      <c r="EM479">
        <v>9.0706200000000001E-2</v>
      </c>
      <c r="EN479">
        <v>2.7211799999999999</v>
      </c>
      <c r="EO479">
        <v>32.721200000000003</v>
      </c>
      <c r="EP479">
        <v>30</v>
      </c>
      <c r="EQ479">
        <v>-4.46533E-2</v>
      </c>
      <c r="ER479">
        <v>-0.38392799999999999</v>
      </c>
      <c r="ES479">
        <v>8.2140599999999999</v>
      </c>
      <c r="ET479">
        <v>8.5979799999999997</v>
      </c>
      <c r="FE479">
        <v>950.01202392578102</v>
      </c>
      <c r="FF479">
        <v>18.130472656249999</v>
      </c>
      <c r="FG479">
        <v>0.104809</v>
      </c>
      <c r="FH479">
        <v>3.1442800000000002</v>
      </c>
      <c r="FI479">
        <v>33.144300000000001</v>
      </c>
      <c r="FJ479">
        <v>30</v>
      </c>
      <c r="FK479">
        <v>-0.122339</v>
      </c>
      <c r="FL479">
        <v>-1.1011200000000001</v>
      </c>
      <c r="FM479">
        <v>7.8993799999999998</v>
      </c>
      <c r="FN479">
        <v>9.0004899999999992</v>
      </c>
      <c r="FY479">
        <v>950.01202392578102</v>
      </c>
      <c r="FZ479">
        <v>16.126339843749999</v>
      </c>
      <c r="GA479">
        <v>0.110495</v>
      </c>
      <c r="GB479">
        <v>3.3148399999999998</v>
      </c>
      <c r="GC479">
        <v>33.314799999999998</v>
      </c>
      <c r="GD479">
        <v>29.9999</v>
      </c>
      <c r="GE479">
        <v>-5.6276199999999998E-2</v>
      </c>
      <c r="GF479">
        <v>-0.50648700000000002</v>
      </c>
      <c r="GG479">
        <v>8.4935200000000002</v>
      </c>
      <c r="GH479">
        <v>9.0000099999999996</v>
      </c>
      <c r="GS479">
        <v>950.010986328125</v>
      </c>
      <c r="GT479">
        <v>19.933624999999999</v>
      </c>
      <c r="GU479">
        <v>9.6480300000000005E-2</v>
      </c>
      <c r="GV479">
        <v>2.8944299999999998</v>
      </c>
      <c r="GW479">
        <v>32.8947</v>
      </c>
      <c r="GX479">
        <v>30.000299999999999</v>
      </c>
      <c r="GY479">
        <v>-5.7227899999999998E-2</v>
      </c>
      <c r="GZ479">
        <v>-0.51505500000000004</v>
      </c>
      <c r="HA479">
        <v>8.4850300000000001</v>
      </c>
      <c r="HB479">
        <v>9.0000800000000005</v>
      </c>
      <c r="HM479">
        <v>950.01202392578102</v>
      </c>
      <c r="HN479">
        <v>21.000818359375</v>
      </c>
      <c r="HO479">
        <v>8.2587999999999995E-2</v>
      </c>
      <c r="HP479">
        <v>2.4776400000000001</v>
      </c>
      <c r="HQ479">
        <v>32.477600000000002</v>
      </c>
      <c r="HR479">
        <v>30</v>
      </c>
      <c r="HS479">
        <v>-2.7984800000000001E-2</v>
      </c>
      <c r="HT479">
        <v>-0.25186199999999997</v>
      </c>
      <c r="HU479">
        <v>8.7481000000000009</v>
      </c>
      <c r="HV479">
        <v>8.9999599999999997</v>
      </c>
      <c r="IG479">
        <v>950.010986328125</v>
      </c>
      <c r="IH479">
        <v>17.936445312499998</v>
      </c>
      <c r="II479">
        <v>0.102372</v>
      </c>
      <c r="IJ479">
        <v>3.0711400000000002</v>
      </c>
      <c r="IK479">
        <v>33.070900000000002</v>
      </c>
      <c r="IL479">
        <v>29.999700000000001</v>
      </c>
      <c r="IM479">
        <v>-2.9795599999999998E-2</v>
      </c>
      <c r="IN479">
        <v>-0.26816800000000002</v>
      </c>
      <c r="IO479">
        <v>8.7321000000000009</v>
      </c>
      <c r="IP479">
        <v>9.0002700000000004</v>
      </c>
      <c r="JA479">
        <v>950.01202392578102</v>
      </c>
      <c r="JB479">
        <v>21.863970703124998</v>
      </c>
      <c r="JC479">
        <v>6.9874599999999995E-2</v>
      </c>
      <c r="JD479">
        <v>2.0961699999999999</v>
      </c>
      <c r="JE479">
        <v>32.095199999999998</v>
      </c>
      <c r="JF479">
        <v>29.998999999999999</v>
      </c>
      <c r="JG479">
        <v>-4.2862999999999998E-2</v>
      </c>
      <c r="JH479">
        <v>-0.385739</v>
      </c>
      <c r="JI479">
        <v>8.6136099999999995</v>
      </c>
      <c r="JJ479">
        <v>8.9993499999999997</v>
      </c>
      <c r="JU479">
        <v>950.01202392578102</v>
      </c>
      <c r="JV479">
        <v>19.805697265625</v>
      </c>
      <c r="JW479">
        <v>9.3784000000000006E-2</v>
      </c>
      <c r="JX479">
        <v>2.81352</v>
      </c>
      <c r="JY479">
        <v>32.813499999999998</v>
      </c>
      <c r="JZ479">
        <v>30</v>
      </c>
      <c r="KA479">
        <v>-5.4448400000000001E-2</v>
      </c>
      <c r="KB479">
        <v>-0.490039</v>
      </c>
      <c r="KC479">
        <v>8.5100300000000004</v>
      </c>
      <c r="KD479">
        <v>9.0000699999999991</v>
      </c>
      <c r="KO479">
        <v>950.01300048828102</v>
      </c>
      <c r="KP479">
        <v>21.517234375000001</v>
      </c>
      <c r="KQ479">
        <v>7.1563799999999997E-2</v>
      </c>
      <c r="KR479">
        <v>2.1469100000000001</v>
      </c>
      <c r="KS479">
        <v>32.146900000000002</v>
      </c>
      <c r="KT479">
        <v>30</v>
      </c>
      <c r="KU479">
        <v>-2.9891899999999999E-2</v>
      </c>
      <c r="KV479">
        <v>-0.269009</v>
      </c>
      <c r="KW479">
        <v>8.7303800000000003</v>
      </c>
      <c r="KX479">
        <v>8.99939</v>
      </c>
      <c r="LI479">
        <v>950.01397705078102</v>
      </c>
      <c r="LJ479">
        <v>15.841142578125</v>
      </c>
      <c r="LK479">
        <v>0.107598</v>
      </c>
      <c r="LL479">
        <v>3.2280199999999999</v>
      </c>
      <c r="LM479">
        <v>33.2288</v>
      </c>
      <c r="LN479">
        <v>30.000800000000002</v>
      </c>
      <c r="LO479">
        <v>-0.14462700000000001</v>
      </c>
      <c r="LP479">
        <v>-1.30165</v>
      </c>
      <c r="LQ479">
        <v>7.6984199999999996</v>
      </c>
      <c r="LR479">
        <v>9.0000699999999991</v>
      </c>
    </row>
    <row r="480" spans="1:370" x14ac:dyDescent="0.3">
      <c r="A480">
        <v>952.01397705078102</v>
      </c>
      <c r="B480">
        <v>17.432980468749999</v>
      </c>
      <c r="C480">
        <v>0.10506600000000001</v>
      </c>
      <c r="D480">
        <v>3.1735799999999998</v>
      </c>
      <c r="E480">
        <v>33.379100000000001</v>
      </c>
      <c r="F480">
        <v>30.205500000000001</v>
      </c>
      <c r="U480">
        <v>952.01397705078102</v>
      </c>
      <c r="V480">
        <v>22.066291015625001</v>
      </c>
      <c r="W480">
        <v>6.6673099999999999E-2</v>
      </c>
      <c r="X480">
        <v>2.0001899999999999</v>
      </c>
      <c r="Y480">
        <v>32.0002</v>
      </c>
      <c r="Z480">
        <v>30</v>
      </c>
      <c r="AA480">
        <v>-4.03513E-2</v>
      </c>
      <c r="AB480">
        <v>-0.36317100000000002</v>
      </c>
      <c r="AC480">
        <v>8.6370500000000003</v>
      </c>
      <c r="AD480">
        <v>9.0002200000000006</v>
      </c>
      <c r="BI480">
        <v>952.01202392578102</v>
      </c>
      <c r="BJ480">
        <v>20.7213984375</v>
      </c>
      <c r="BK480">
        <v>9.19325E-2</v>
      </c>
      <c r="BL480">
        <v>2.7579799999999999</v>
      </c>
      <c r="BM480">
        <v>32.758000000000003</v>
      </c>
      <c r="BN480">
        <v>30</v>
      </c>
      <c r="BO480">
        <v>-7.6262800000000006E-2</v>
      </c>
      <c r="BP480">
        <v>-0.68636299999999995</v>
      </c>
      <c r="BQ480">
        <v>8.3136200000000002</v>
      </c>
      <c r="BR480">
        <v>8.9999800000000008</v>
      </c>
      <c r="CC480">
        <v>952.01501464843795</v>
      </c>
      <c r="CD480">
        <v>21.905507812500002</v>
      </c>
      <c r="CE480">
        <v>7.63823E-2</v>
      </c>
      <c r="CF480">
        <v>2.2914699999999999</v>
      </c>
      <c r="CG480">
        <v>32.291499999999999</v>
      </c>
      <c r="CH480">
        <v>30</v>
      </c>
      <c r="CI480">
        <v>-4.8453000000000003E-2</v>
      </c>
      <c r="CJ480">
        <v>-0.43607899999999999</v>
      </c>
      <c r="CK480">
        <v>8.5639500000000002</v>
      </c>
      <c r="CL480">
        <v>9.0000300000000006</v>
      </c>
      <c r="CW480">
        <v>952.01202392578102</v>
      </c>
      <c r="CX480">
        <v>20.575005859375</v>
      </c>
      <c r="CY480">
        <v>8.6928199999999997E-2</v>
      </c>
      <c r="CZ480">
        <v>2.6078600000000001</v>
      </c>
      <c r="DA480">
        <v>32.6081</v>
      </c>
      <c r="DB480">
        <v>30.0002</v>
      </c>
      <c r="DC480">
        <v>-9.1568999999999998E-2</v>
      </c>
      <c r="DD480">
        <v>-0.82413899999999995</v>
      </c>
      <c r="DE480">
        <v>8.1760599999999997</v>
      </c>
      <c r="DF480">
        <v>9.0001999999999995</v>
      </c>
      <c r="EK480">
        <v>952.01501464843795</v>
      </c>
      <c r="EL480">
        <v>19.923837890624998</v>
      </c>
      <c r="EM480">
        <v>9.1195100000000001E-2</v>
      </c>
      <c r="EN480">
        <v>2.7358500000000001</v>
      </c>
      <c r="EO480">
        <v>32.735799999999998</v>
      </c>
      <c r="EP480">
        <v>30</v>
      </c>
      <c r="EQ480">
        <v>-4.4657099999999998E-2</v>
      </c>
      <c r="ER480">
        <v>-0.383961</v>
      </c>
      <c r="ES480">
        <v>8.2140199999999997</v>
      </c>
      <c r="ET480">
        <v>8.5979799999999997</v>
      </c>
      <c r="FE480">
        <v>952.01202392578102</v>
      </c>
      <c r="FF480">
        <v>17.985154296874999</v>
      </c>
      <c r="FG480">
        <v>0.105396</v>
      </c>
      <c r="FH480">
        <v>3.1618900000000001</v>
      </c>
      <c r="FI480">
        <v>33.161900000000003</v>
      </c>
      <c r="FJ480">
        <v>30</v>
      </c>
      <c r="FK480">
        <v>-0.123697</v>
      </c>
      <c r="FL480">
        <v>-1.1133299999999999</v>
      </c>
      <c r="FM480">
        <v>7.8871599999999997</v>
      </c>
      <c r="FN480">
        <v>9.0004899999999992</v>
      </c>
      <c r="FY480">
        <v>952.01202392578102</v>
      </c>
      <c r="FZ480">
        <v>15.8523642578125</v>
      </c>
      <c r="GA480">
        <v>0.111189</v>
      </c>
      <c r="GB480">
        <v>3.3356699999999999</v>
      </c>
      <c r="GC480">
        <v>33.335599999999999</v>
      </c>
      <c r="GD480">
        <v>29.9999</v>
      </c>
      <c r="GE480">
        <v>-5.6233199999999997E-2</v>
      </c>
      <c r="GF480">
        <v>-0.50609899999999997</v>
      </c>
      <c r="GG480">
        <v>8.4939099999999996</v>
      </c>
      <c r="GH480">
        <v>9.0000099999999996</v>
      </c>
      <c r="GS480">
        <v>952.010986328125</v>
      </c>
      <c r="GT480">
        <v>19.860339843750001</v>
      </c>
      <c r="GU480">
        <v>9.6971699999999994E-2</v>
      </c>
      <c r="GV480">
        <v>2.9091800000000001</v>
      </c>
      <c r="GW480">
        <v>32.909399999999998</v>
      </c>
      <c r="GX480">
        <v>30.000299999999999</v>
      </c>
      <c r="GY480">
        <v>-5.7087300000000001E-2</v>
      </c>
      <c r="GZ480">
        <v>-0.51378999999999997</v>
      </c>
      <c r="HA480">
        <v>8.4862900000000003</v>
      </c>
      <c r="HB480">
        <v>9.0000800000000005</v>
      </c>
      <c r="HM480">
        <v>952.01202392578102</v>
      </c>
      <c r="HN480">
        <v>20.956783203124999</v>
      </c>
      <c r="HO480">
        <v>8.3041299999999998E-2</v>
      </c>
      <c r="HP480">
        <v>2.4912399999999999</v>
      </c>
      <c r="HQ480">
        <v>32.491199999999999</v>
      </c>
      <c r="HR480">
        <v>30</v>
      </c>
      <c r="HS480">
        <v>-2.7983899999999999E-2</v>
      </c>
      <c r="HT480">
        <v>-0.25185400000000002</v>
      </c>
      <c r="HU480">
        <v>8.7481100000000005</v>
      </c>
      <c r="HV480">
        <v>8.9999599999999997</v>
      </c>
      <c r="IG480">
        <v>952.010986328125</v>
      </c>
      <c r="IH480">
        <v>17.789046875</v>
      </c>
      <c r="II480">
        <v>0.10294399999999999</v>
      </c>
      <c r="IJ480">
        <v>3.0882900000000002</v>
      </c>
      <c r="IK480">
        <v>33.088000000000001</v>
      </c>
      <c r="IL480">
        <v>29.999700000000001</v>
      </c>
      <c r="IM480">
        <v>-2.97837E-2</v>
      </c>
      <c r="IN480">
        <v>-0.26806099999999999</v>
      </c>
      <c r="IO480">
        <v>8.7322100000000002</v>
      </c>
      <c r="IP480">
        <v>9.0002700000000004</v>
      </c>
      <c r="JA480">
        <v>952.01202392578102</v>
      </c>
      <c r="JB480">
        <v>21.852267578125002</v>
      </c>
      <c r="JC480">
        <v>7.0316699999999996E-2</v>
      </c>
      <c r="JD480">
        <v>2.1094300000000001</v>
      </c>
      <c r="JE480">
        <v>32.108400000000003</v>
      </c>
      <c r="JF480">
        <v>29.998999999999999</v>
      </c>
      <c r="JG480">
        <v>-4.3565E-2</v>
      </c>
      <c r="JH480">
        <v>-0.39205699999999999</v>
      </c>
      <c r="JI480">
        <v>8.6073000000000004</v>
      </c>
      <c r="JJ480">
        <v>8.9993499999999997</v>
      </c>
      <c r="JU480">
        <v>952.01202392578102</v>
      </c>
      <c r="JV480">
        <v>19.722857421874998</v>
      </c>
      <c r="JW480">
        <v>9.4292500000000001E-2</v>
      </c>
      <c r="JX480">
        <v>2.82877</v>
      </c>
      <c r="JY480">
        <v>32.828800000000001</v>
      </c>
      <c r="JZ480">
        <v>30</v>
      </c>
      <c r="KA480">
        <v>-5.4480800000000003E-2</v>
      </c>
      <c r="KB480">
        <v>-0.49033100000000002</v>
      </c>
      <c r="KC480">
        <v>8.5097400000000007</v>
      </c>
      <c r="KD480">
        <v>9.0000699999999991</v>
      </c>
      <c r="KO480">
        <v>952.01300048828102</v>
      </c>
      <c r="KP480">
        <v>21.489232421874998</v>
      </c>
      <c r="KQ480">
        <v>7.1991399999999997E-2</v>
      </c>
      <c r="KR480">
        <v>2.1597400000000002</v>
      </c>
      <c r="KS480">
        <v>32.159700000000001</v>
      </c>
      <c r="KT480">
        <v>30</v>
      </c>
      <c r="KU480">
        <v>-2.9904900000000002E-2</v>
      </c>
      <c r="KV480">
        <v>-0.26912599999999998</v>
      </c>
      <c r="KW480">
        <v>8.7302700000000009</v>
      </c>
      <c r="KX480">
        <v>8.99939</v>
      </c>
      <c r="LI480">
        <v>952.01397705078102</v>
      </c>
      <c r="LJ480">
        <v>15.387239257812499</v>
      </c>
      <c r="LK480">
        <v>0.108457</v>
      </c>
      <c r="LL480">
        <v>3.2537799999999999</v>
      </c>
      <c r="LM480">
        <v>33.254600000000003</v>
      </c>
      <c r="LN480">
        <v>30.000800000000002</v>
      </c>
      <c r="LO480">
        <v>-0.14680399999999999</v>
      </c>
      <c r="LP480">
        <v>-1.32125</v>
      </c>
      <c r="LQ480">
        <v>7.67882</v>
      </c>
      <c r="LR480">
        <v>9.0000699999999991</v>
      </c>
    </row>
    <row r="481" spans="1:310" x14ac:dyDescent="0.3">
      <c r="A481">
        <v>954.01397705078102</v>
      </c>
      <c r="B481">
        <v>17.239089843750001</v>
      </c>
      <c r="C481">
        <v>0.10568900000000001</v>
      </c>
      <c r="D481">
        <v>3.1924100000000002</v>
      </c>
      <c r="E481">
        <v>33.3979</v>
      </c>
      <c r="F481">
        <v>30.205500000000001</v>
      </c>
      <c r="U481">
        <v>954.01397705078102</v>
      </c>
      <c r="V481">
        <v>22.054658203125001</v>
      </c>
      <c r="W481">
        <v>6.7084599999999994E-2</v>
      </c>
      <c r="X481">
        <v>2.01254</v>
      </c>
      <c r="Y481">
        <v>32.012500000000003</v>
      </c>
      <c r="Z481">
        <v>30</v>
      </c>
      <c r="AA481">
        <v>-4.09939E-2</v>
      </c>
      <c r="AB481">
        <v>-0.36895499999999998</v>
      </c>
      <c r="AC481">
        <v>8.6312700000000007</v>
      </c>
      <c r="AD481">
        <v>9.0002200000000006</v>
      </c>
      <c r="BI481">
        <v>954.01202392578102</v>
      </c>
      <c r="BJ481">
        <v>20.660222656249999</v>
      </c>
      <c r="BK481">
        <v>9.2398300000000003E-2</v>
      </c>
      <c r="BL481">
        <v>2.7719499999999999</v>
      </c>
      <c r="BM481">
        <v>32.771999999999998</v>
      </c>
      <c r="BN481">
        <v>30</v>
      </c>
      <c r="BO481">
        <v>-7.7094599999999999E-2</v>
      </c>
      <c r="BP481">
        <v>-0.69384999999999997</v>
      </c>
      <c r="BQ481">
        <v>8.3061299999999996</v>
      </c>
      <c r="BR481">
        <v>8.9999800000000008</v>
      </c>
      <c r="CC481">
        <v>954.01501464843795</v>
      </c>
      <c r="CD481">
        <v>21.890203124999999</v>
      </c>
      <c r="CE481">
        <v>7.6803700000000003E-2</v>
      </c>
      <c r="CF481">
        <v>2.3041100000000001</v>
      </c>
      <c r="CG481">
        <v>32.304099999999998</v>
      </c>
      <c r="CH481">
        <v>30</v>
      </c>
      <c r="CI481">
        <v>-4.9291799999999997E-2</v>
      </c>
      <c r="CJ481">
        <v>-0.44362800000000002</v>
      </c>
      <c r="CK481">
        <v>8.5564</v>
      </c>
      <c r="CL481">
        <v>9.0000300000000006</v>
      </c>
      <c r="CW481">
        <v>954.01202392578102</v>
      </c>
      <c r="CX481">
        <v>20.519562499999999</v>
      </c>
      <c r="CY481">
        <v>8.7396699999999994E-2</v>
      </c>
      <c r="CZ481">
        <v>2.6219199999999998</v>
      </c>
      <c r="DA481">
        <v>32.622100000000003</v>
      </c>
      <c r="DB481">
        <v>30.0002</v>
      </c>
      <c r="DC481">
        <v>-9.2699900000000002E-2</v>
      </c>
      <c r="DD481">
        <v>-0.834318</v>
      </c>
      <c r="DE481">
        <v>8.1658799999999996</v>
      </c>
      <c r="DF481">
        <v>9.0001999999999995</v>
      </c>
      <c r="EK481">
        <v>954.01501464843795</v>
      </c>
      <c r="EL481">
        <v>19.843517578124999</v>
      </c>
      <c r="EM481">
        <v>9.1682600000000003E-2</v>
      </c>
      <c r="EN481">
        <v>2.75048</v>
      </c>
      <c r="EO481">
        <v>32.750500000000002</v>
      </c>
      <c r="EP481">
        <v>30</v>
      </c>
      <c r="EQ481">
        <v>-4.4643500000000003E-2</v>
      </c>
      <c r="ER481">
        <v>-0.38384400000000002</v>
      </c>
      <c r="ES481">
        <v>8.2141400000000004</v>
      </c>
      <c r="ET481">
        <v>8.5979799999999997</v>
      </c>
      <c r="FE481">
        <v>954.01202392578102</v>
      </c>
      <c r="FF481">
        <v>17.83726171875</v>
      </c>
      <c r="FG481">
        <v>0.105975</v>
      </c>
      <c r="FH481">
        <v>3.1792699999999998</v>
      </c>
      <c r="FI481">
        <v>33.179299999999998</v>
      </c>
      <c r="FJ481">
        <v>30</v>
      </c>
      <c r="FK481">
        <v>-0.125086</v>
      </c>
      <c r="FL481">
        <v>-1.1258300000000001</v>
      </c>
      <c r="FM481">
        <v>7.8746600000000004</v>
      </c>
      <c r="FN481">
        <v>9.0004899999999992</v>
      </c>
      <c r="FY481">
        <v>954.01202392578102</v>
      </c>
      <c r="FZ481">
        <v>15.548208984375</v>
      </c>
      <c r="GA481">
        <v>0.11192000000000001</v>
      </c>
      <c r="GB481">
        <v>3.3575900000000001</v>
      </c>
      <c r="GC481">
        <v>33.357500000000002</v>
      </c>
      <c r="GD481">
        <v>29.9999</v>
      </c>
      <c r="GE481">
        <v>-5.6286999999999997E-2</v>
      </c>
      <c r="GF481">
        <v>-0.50658400000000003</v>
      </c>
      <c r="GG481">
        <v>8.49343</v>
      </c>
      <c r="GH481">
        <v>9.0000099999999996</v>
      </c>
      <c r="GS481">
        <v>954.010986328125</v>
      </c>
      <c r="GT481">
        <v>19.788376953124999</v>
      </c>
      <c r="GU481">
        <v>9.7460900000000003E-2</v>
      </c>
      <c r="GV481">
        <v>2.9238499999999998</v>
      </c>
      <c r="GW481">
        <v>32.924100000000003</v>
      </c>
      <c r="GX481">
        <v>30.000299999999999</v>
      </c>
      <c r="GY481">
        <v>-5.7107100000000001E-2</v>
      </c>
      <c r="GZ481">
        <v>-0.51396900000000001</v>
      </c>
      <c r="HA481">
        <v>8.48611</v>
      </c>
      <c r="HB481">
        <v>9.0000800000000005</v>
      </c>
      <c r="HM481">
        <v>954.01202392578102</v>
      </c>
      <c r="HN481">
        <v>20.917675781250001</v>
      </c>
      <c r="HO481">
        <v>8.34955E-2</v>
      </c>
      <c r="HP481">
        <v>2.5048599999999999</v>
      </c>
      <c r="HQ481">
        <v>32.504899999999999</v>
      </c>
      <c r="HR481">
        <v>30</v>
      </c>
      <c r="HS481">
        <v>-2.7979299999999999E-2</v>
      </c>
      <c r="HT481">
        <v>-0.25181300000000001</v>
      </c>
      <c r="HU481">
        <v>8.7481500000000008</v>
      </c>
      <c r="HV481">
        <v>8.9999599999999997</v>
      </c>
      <c r="IG481">
        <v>954.010986328125</v>
      </c>
      <c r="IH481">
        <v>17.631595703125001</v>
      </c>
      <c r="II481">
        <v>0.103523</v>
      </c>
      <c r="IJ481">
        <v>3.1056499999999998</v>
      </c>
      <c r="IK481">
        <v>33.105400000000003</v>
      </c>
      <c r="IL481">
        <v>29.999700000000001</v>
      </c>
      <c r="IM481">
        <v>-2.97872E-2</v>
      </c>
      <c r="IN481">
        <v>-0.26809300000000003</v>
      </c>
      <c r="IO481">
        <v>8.7321799999999996</v>
      </c>
      <c r="IP481">
        <v>9.0002700000000004</v>
      </c>
      <c r="JA481">
        <v>954.01202392578102</v>
      </c>
      <c r="JB481">
        <v>21.844199218749999</v>
      </c>
      <c r="JC481">
        <v>7.0724899999999993E-2</v>
      </c>
      <c r="JD481">
        <v>2.12168</v>
      </c>
      <c r="JE481">
        <v>32.120699999999999</v>
      </c>
      <c r="JF481">
        <v>29.998999999999999</v>
      </c>
      <c r="JG481">
        <v>-4.4295399999999999E-2</v>
      </c>
      <c r="JH481">
        <v>-0.39862999999999998</v>
      </c>
      <c r="JI481">
        <v>8.6007200000000008</v>
      </c>
      <c r="JJ481">
        <v>8.9993499999999997</v>
      </c>
      <c r="JU481">
        <v>954.01202392578102</v>
      </c>
      <c r="JV481">
        <v>19.638876953124999</v>
      </c>
      <c r="JW481">
        <v>9.4807799999999998E-2</v>
      </c>
      <c r="JX481">
        <v>2.84423</v>
      </c>
      <c r="JY481">
        <v>32.844200000000001</v>
      </c>
      <c r="JZ481">
        <v>30</v>
      </c>
      <c r="KA481">
        <v>-5.4510500000000003E-2</v>
      </c>
      <c r="KB481">
        <v>-0.49059799999999998</v>
      </c>
      <c r="KC481">
        <v>8.5094799999999999</v>
      </c>
      <c r="KD481">
        <v>9.0000699999999991</v>
      </c>
      <c r="KO481">
        <v>954.01300048828102</v>
      </c>
      <c r="KP481">
        <v>21.458144531249999</v>
      </c>
      <c r="KQ481">
        <v>7.2433999999999998E-2</v>
      </c>
      <c r="KR481">
        <v>2.1730200000000002</v>
      </c>
      <c r="KS481">
        <v>32.173000000000002</v>
      </c>
      <c r="KT481">
        <v>30</v>
      </c>
      <c r="KU481">
        <v>-2.99251E-2</v>
      </c>
      <c r="KV481">
        <v>-0.26930700000000002</v>
      </c>
      <c r="KW481">
        <v>8.7300799999999992</v>
      </c>
      <c r="KX481">
        <v>8.99939</v>
      </c>
    </row>
    <row r="482" spans="1:310" x14ac:dyDescent="0.3">
      <c r="A482">
        <v>956.01397705078102</v>
      </c>
      <c r="B482">
        <v>17.036658203125</v>
      </c>
      <c r="C482">
        <v>0.10632900000000001</v>
      </c>
      <c r="D482">
        <v>3.2117300000000002</v>
      </c>
      <c r="E482">
        <v>33.417299999999997</v>
      </c>
      <c r="F482">
        <v>30.205500000000001</v>
      </c>
      <c r="U482">
        <v>956.01397705078102</v>
      </c>
      <c r="V482">
        <v>22.04741796875</v>
      </c>
      <c r="W482">
        <v>6.7494600000000002E-2</v>
      </c>
      <c r="X482">
        <v>2.0248400000000002</v>
      </c>
      <c r="Y482">
        <v>32.024799999999999</v>
      </c>
      <c r="Z482">
        <v>30</v>
      </c>
      <c r="AA482">
        <v>-4.1669499999999998E-2</v>
      </c>
      <c r="AB482">
        <v>-0.37503500000000001</v>
      </c>
      <c r="AC482">
        <v>8.6251899999999999</v>
      </c>
      <c r="AD482">
        <v>9.0002200000000006</v>
      </c>
      <c r="BI482">
        <v>956.01202392578102</v>
      </c>
      <c r="BJ482">
        <v>20.610056640625</v>
      </c>
      <c r="BK482">
        <v>9.2842599999999997E-2</v>
      </c>
      <c r="BL482">
        <v>2.7852800000000002</v>
      </c>
      <c r="BM482">
        <v>32.785299999999999</v>
      </c>
      <c r="BN482">
        <v>30</v>
      </c>
      <c r="BO482">
        <v>-7.7945E-2</v>
      </c>
      <c r="BP482">
        <v>-0.70150299999999999</v>
      </c>
      <c r="BQ482">
        <v>8.2984799999999996</v>
      </c>
      <c r="BR482">
        <v>8.9999800000000008</v>
      </c>
      <c r="CC482">
        <v>956.01501464843795</v>
      </c>
      <c r="CD482">
        <v>21.87228125</v>
      </c>
      <c r="CE482">
        <v>7.7220300000000006E-2</v>
      </c>
      <c r="CF482">
        <v>2.3166099999999998</v>
      </c>
      <c r="CG482">
        <v>32.316600000000001</v>
      </c>
      <c r="CH482">
        <v>30</v>
      </c>
      <c r="CI482">
        <v>-5.0138799999999997E-2</v>
      </c>
      <c r="CJ482">
        <v>-0.45125100000000001</v>
      </c>
      <c r="CK482">
        <v>8.5487800000000007</v>
      </c>
      <c r="CL482">
        <v>9.0000300000000006</v>
      </c>
      <c r="CW482">
        <v>956.01202392578102</v>
      </c>
      <c r="CX482">
        <v>20.465783203125</v>
      </c>
      <c r="CY482">
        <v>8.7881600000000004E-2</v>
      </c>
      <c r="CZ482">
        <v>2.63646</v>
      </c>
      <c r="DA482">
        <v>32.636699999999998</v>
      </c>
      <c r="DB482">
        <v>30.0002</v>
      </c>
      <c r="DC482">
        <v>-9.3846200000000005E-2</v>
      </c>
      <c r="DD482">
        <v>-0.84463500000000002</v>
      </c>
      <c r="DE482">
        <v>8.1555700000000009</v>
      </c>
      <c r="DF482">
        <v>9.0001999999999995</v>
      </c>
      <c r="EK482">
        <v>956.01501464843795</v>
      </c>
      <c r="EL482">
        <v>19.765113281249999</v>
      </c>
      <c r="EM482">
        <v>9.2187500000000006E-2</v>
      </c>
      <c r="EN482">
        <v>2.7656299999999998</v>
      </c>
      <c r="EO482">
        <v>32.765599999999999</v>
      </c>
      <c r="EP482">
        <v>30</v>
      </c>
      <c r="EQ482">
        <v>-4.4651799999999998E-2</v>
      </c>
      <c r="ER482">
        <v>-0.38391599999999998</v>
      </c>
      <c r="ES482">
        <v>8.2140699999999995</v>
      </c>
      <c r="ET482">
        <v>8.5979799999999997</v>
      </c>
      <c r="FE482">
        <v>956.01202392578102</v>
      </c>
      <c r="FF482">
        <v>17.674378906249999</v>
      </c>
      <c r="FG482">
        <v>0.10657800000000001</v>
      </c>
      <c r="FH482">
        <v>3.1973500000000001</v>
      </c>
      <c r="FI482">
        <v>33.197400000000002</v>
      </c>
      <c r="FJ482">
        <v>30</v>
      </c>
      <c r="FK482">
        <v>-0.12653</v>
      </c>
      <c r="FL482">
        <v>-1.13883</v>
      </c>
      <c r="FM482">
        <v>7.8616599999999996</v>
      </c>
      <c r="FN482">
        <v>9.0004899999999992</v>
      </c>
      <c r="FY482">
        <v>956.01202392578102</v>
      </c>
      <c r="FZ482">
        <v>15.113165039062499</v>
      </c>
      <c r="GA482">
        <v>0.112676</v>
      </c>
      <c r="GB482">
        <v>3.3802599999999998</v>
      </c>
      <c r="GC482">
        <v>33.380200000000002</v>
      </c>
      <c r="GD482">
        <v>29.9999</v>
      </c>
      <c r="GE482">
        <v>-5.6406100000000001E-2</v>
      </c>
      <c r="GF482">
        <v>-0.507656</v>
      </c>
      <c r="GG482">
        <v>8.4923500000000001</v>
      </c>
      <c r="GH482">
        <v>9.0000099999999996</v>
      </c>
      <c r="GS482">
        <v>956.010986328125</v>
      </c>
      <c r="GT482">
        <v>19.710376953124999</v>
      </c>
      <c r="GU482">
        <v>9.7960500000000006E-2</v>
      </c>
      <c r="GV482">
        <v>2.9388399999999999</v>
      </c>
      <c r="GW482">
        <v>32.939100000000003</v>
      </c>
      <c r="GX482">
        <v>30.000299999999999</v>
      </c>
      <c r="GY482">
        <v>-5.7223400000000001E-2</v>
      </c>
      <c r="GZ482">
        <v>-0.515015</v>
      </c>
      <c r="HA482">
        <v>8.4850700000000003</v>
      </c>
      <c r="HB482">
        <v>9.0000800000000005</v>
      </c>
      <c r="HM482">
        <v>956.01202392578102</v>
      </c>
      <c r="HN482">
        <v>20.872115234374998</v>
      </c>
      <c r="HO482">
        <v>8.3955399999999999E-2</v>
      </c>
      <c r="HP482">
        <v>2.5186600000000001</v>
      </c>
      <c r="HQ482">
        <v>32.518700000000003</v>
      </c>
      <c r="HR482">
        <v>30</v>
      </c>
      <c r="HS482">
        <v>-2.7982900000000002E-2</v>
      </c>
      <c r="HT482">
        <v>-0.25184499999999999</v>
      </c>
      <c r="HU482">
        <v>8.7481200000000001</v>
      </c>
      <c r="HV482">
        <v>8.9999599999999997</v>
      </c>
      <c r="IG482">
        <v>956.010986328125</v>
      </c>
      <c r="IH482">
        <v>17.46353515625</v>
      </c>
      <c r="II482">
        <v>0.10413</v>
      </c>
      <c r="IJ482">
        <v>3.1238700000000001</v>
      </c>
      <c r="IK482">
        <v>33.123600000000003</v>
      </c>
      <c r="IL482">
        <v>29.999700000000001</v>
      </c>
      <c r="IM482">
        <v>-2.9766299999999999E-2</v>
      </c>
      <c r="IN482">
        <v>-0.267905</v>
      </c>
      <c r="IO482">
        <v>8.7323599999999999</v>
      </c>
      <c r="IP482">
        <v>9.0002700000000004</v>
      </c>
      <c r="JA482">
        <v>956.01202392578102</v>
      </c>
      <c r="JB482">
        <v>21.833595703124999</v>
      </c>
      <c r="JC482">
        <v>7.1116499999999999E-2</v>
      </c>
      <c r="JD482">
        <v>2.1334200000000001</v>
      </c>
      <c r="JE482">
        <v>32.132399999999997</v>
      </c>
      <c r="JF482">
        <v>29.998999999999999</v>
      </c>
      <c r="JG482">
        <v>-4.5052399999999999E-2</v>
      </c>
      <c r="JH482">
        <v>-0.40544200000000002</v>
      </c>
      <c r="JI482">
        <v>8.5939099999999993</v>
      </c>
      <c r="JJ482">
        <v>8.9993499999999997</v>
      </c>
      <c r="JU482">
        <v>956.01202392578102</v>
      </c>
      <c r="JV482">
        <v>19.549308593749998</v>
      </c>
      <c r="JW482">
        <v>9.5308799999999999E-2</v>
      </c>
      <c r="JX482">
        <v>2.8592599999999999</v>
      </c>
      <c r="JY482">
        <v>32.859200000000001</v>
      </c>
      <c r="JZ482">
        <v>30</v>
      </c>
      <c r="KA482">
        <v>-5.4499800000000001E-2</v>
      </c>
      <c r="KB482">
        <v>-0.49050199999999999</v>
      </c>
      <c r="KC482">
        <v>8.5095700000000001</v>
      </c>
      <c r="KD482">
        <v>9.0000699999999991</v>
      </c>
      <c r="KO482">
        <v>956.01300048828102</v>
      </c>
      <c r="KP482">
        <v>21.42365234375</v>
      </c>
      <c r="KQ482">
        <v>7.2869699999999996E-2</v>
      </c>
      <c r="KR482">
        <v>2.1860900000000001</v>
      </c>
      <c r="KS482">
        <v>32.186100000000003</v>
      </c>
      <c r="KT482">
        <v>30</v>
      </c>
      <c r="KU482">
        <v>-2.99449E-2</v>
      </c>
      <c r="KV482">
        <v>-0.269486</v>
      </c>
      <c r="KW482">
        <v>8.7299100000000003</v>
      </c>
      <c r="KX482">
        <v>8.99939</v>
      </c>
    </row>
    <row r="483" spans="1:310" x14ac:dyDescent="0.3">
      <c r="A483">
        <v>958.01397705078102</v>
      </c>
      <c r="B483">
        <v>16.819746093749998</v>
      </c>
      <c r="C483">
        <v>0.106984</v>
      </c>
      <c r="D483">
        <v>3.2315</v>
      </c>
      <c r="E483">
        <v>33.436999999999998</v>
      </c>
      <c r="F483">
        <v>30.205500000000001</v>
      </c>
      <c r="U483">
        <v>958.01397705078102</v>
      </c>
      <c r="V483">
        <v>22.040355468750001</v>
      </c>
      <c r="W483">
        <v>6.7901000000000003E-2</v>
      </c>
      <c r="X483">
        <v>2.0370300000000001</v>
      </c>
      <c r="Y483">
        <v>32.036999999999999</v>
      </c>
      <c r="Z483">
        <v>30</v>
      </c>
      <c r="AA483">
        <v>-4.2366899999999999E-2</v>
      </c>
      <c r="AB483">
        <v>-0.38131100000000001</v>
      </c>
      <c r="AC483">
        <v>8.6189099999999996</v>
      </c>
      <c r="AD483">
        <v>9.0002200000000006</v>
      </c>
      <c r="BI483">
        <v>958.01202392578102</v>
      </c>
      <c r="BJ483">
        <v>20.554509765624999</v>
      </c>
      <c r="BK483">
        <v>9.3336699999999995E-2</v>
      </c>
      <c r="BL483">
        <v>2.8001</v>
      </c>
      <c r="BM483">
        <v>32.8001</v>
      </c>
      <c r="BN483">
        <v>30</v>
      </c>
      <c r="BO483">
        <v>-7.8783500000000006E-2</v>
      </c>
      <c r="BP483">
        <v>-0.70904999999999996</v>
      </c>
      <c r="BQ483">
        <v>8.2909299999999995</v>
      </c>
      <c r="BR483">
        <v>8.9999800000000008</v>
      </c>
      <c r="CC483">
        <v>958.01501464843795</v>
      </c>
      <c r="CD483">
        <v>21.863828125000001</v>
      </c>
      <c r="CE483">
        <v>7.7642799999999998E-2</v>
      </c>
      <c r="CF483">
        <v>2.3292799999999998</v>
      </c>
      <c r="CG483">
        <v>32.329300000000003</v>
      </c>
      <c r="CH483">
        <v>30</v>
      </c>
      <c r="CI483">
        <v>-5.09801E-2</v>
      </c>
      <c r="CJ483">
        <v>-0.45882299999999998</v>
      </c>
      <c r="CK483">
        <v>8.5412099999999995</v>
      </c>
      <c r="CL483">
        <v>9.0000300000000006</v>
      </c>
      <c r="CW483">
        <v>958.01202392578102</v>
      </c>
      <c r="CX483">
        <v>20.403519531250002</v>
      </c>
      <c r="CY483">
        <v>8.83607E-2</v>
      </c>
      <c r="CZ483">
        <v>2.6508400000000001</v>
      </c>
      <c r="DA483">
        <v>32.651000000000003</v>
      </c>
      <c r="DB483">
        <v>30.0002</v>
      </c>
      <c r="DC483">
        <v>-9.5015799999999997E-2</v>
      </c>
      <c r="DD483">
        <v>-0.85516099999999995</v>
      </c>
      <c r="DE483">
        <v>8.1450399999999998</v>
      </c>
      <c r="DF483">
        <v>9.0001999999999995</v>
      </c>
      <c r="EK483">
        <v>958.01501464843795</v>
      </c>
      <c r="EL483">
        <v>19.681160156250002</v>
      </c>
      <c r="EM483">
        <v>9.2682200000000006E-2</v>
      </c>
      <c r="EN483">
        <v>2.7804700000000002</v>
      </c>
      <c r="EO483">
        <v>32.780500000000004</v>
      </c>
      <c r="EP483">
        <v>30</v>
      </c>
      <c r="EQ483">
        <v>-4.4678900000000001E-2</v>
      </c>
      <c r="ER483">
        <v>-0.38414799999999999</v>
      </c>
      <c r="ES483">
        <v>8.2138299999999997</v>
      </c>
      <c r="ET483">
        <v>8.5979799999999997</v>
      </c>
      <c r="FE483">
        <v>958.01202392578102</v>
      </c>
      <c r="FF483">
        <v>17.496140624999999</v>
      </c>
      <c r="FG483">
        <v>0.107193</v>
      </c>
      <c r="FH483">
        <v>3.2157900000000001</v>
      </c>
      <c r="FI483">
        <v>33.215800000000002</v>
      </c>
      <c r="FJ483">
        <v>30</v>
      </c>
      <c r="FK483">
        <v>-0.12803500000000001</v>
      </c>
      <c r="FL483">
        <v>-1.15238</v>
      </c>
      <c r="FM483">
        <v>7.8481100000000001</v>
      </c>
      <c r="FN483">
        <v>9.0004899999999992</v>
      </c>
      <c r="GS483">
        <v>958.010986328125</v>
      </c>
      <c r="GT483">
        <v>19.634818359375</v>
      </c>
      <c r="GU483">
        <v>9.8451899999999995E-2</v>
      </c>
      <c r="GV483">
        <v>2.9535800000000001</v>
      </c>
      <c r="GW483">
        <v>32.953800000000001</v>
      </c>
      <c r="GX483">
        <v>30.000299999999999</v>
      </c>
      <c r="GY483">
        <v>-5.6934899999999997E-2</v>
      </c>
      <c r="GZ483">
        <v>-0.51241899999999996</v>
      </c>
      <c r="HA483">
        <v>8.48766</v>
      </c>
      <c r="HB483">
        <v>9.0000800000000005</v>
      </c>
      <c r="HM483">
        <v>958.01202392578102</v>
      </c>
      <c r="HN483">
        <v>20.823095703124999</v>
      </c>
      <c r="HO483">
        <v>8.4413600000000005E-2</v>
      </c>
      <c r="HP483">
        <v>2.53241</v>
      </c>
      <c r="HQ483">
        <v>32.532400000000003</v>
      </c>
      <c r="HR483">
        <v>30</v>
      </c>
      <c r="HS483">
        <v>-2.7968E-2</v>
      </c>
      <c r="HT483">
        <v>-0.25171100000000002</v>
      </c>
      <c r="HU483">
        <v>8.7482500000000005</v>
      </c>
      <c r="HV483">
        <v>8.9999599999999997</v>
      </c>
      <c r="IG483">
        <v>958.010986328125</v>
      </c>
      <c r="IH483">
        <v>17.293949218750001</v>
      </c>
      <c r="II483">
        <v>0.10474700000000001</v>
      </c>
      <c r="IJ483">
        <v>3.1423800000000002</v>
      </c>
      <c r="IK483">
        <v>33.142099999999999</v>
      </c>
      <c r="IL483">
        <v>29.999700000000001</v>
      </c>
      <c r="IM483">
        <v>-2.9756100000000001E-2</v>
      </c>
      <c r="IN483">
        <v>-0.26781300000000002</v>
      </c>
      <c r="IO483">
        <v>8.7324599999999997</v>
      </c>
      <c r="IP483">
        <v>9.0002700000000004</v>
      </c>
      <c r="JA483">
        <v>958.01202392578102</v>
      </c>
      <c r="JB483">
        <v>21.823117187499999</v>
      </c>
      <c r="JC483">
        <v>7.1551500000000004E-2</v>
      </c>
      <c r="JD483">
        <v>2.1464699999999999</v>
      </c>
      <c r="JE483">
        <v>32.145499999999998</v>
      </c>
      <c r="JF483">
        <v>29.998999999999999</v>
      </c>
      <c r="JG483">
        <v>-4.5823500000000003E-2</v>
      </c>
      <c r="JH483">
        <v>-0.41238200000000003</v>
      </c>
      <c r="JI483">
        <v>8.5869700000000009</v>
      </c>
      <c r="JJ483">
        <v>8.9993499999999997</v>
      </c>
      <c r="JU483">
        <v>958.01202392578102</v>
      </c>
      <c r="JV483">
        <v>19.456908203125</v>
      </c>
      <c r="JW483">
        <v>9.5844299999999993E-2</v>
      </c>
      <c r="JX483">
        <v>2.8753299999999999</v>
      </c>
      <c r="JY483">
        <v>32.875300000000003</v>
      </c>
      <c r="JZ483">
        <v>30</v>
      </c>
      <c r="KA483">
        <v>-5.4507899999999998E-2</v>
      </c>
      <c r="KB483">
        <v>-0.49057499999999998</v>
      </c>
      <c r="KC483">
        <v>8.5094999999999992</v>
      </c>
      <c r="KD483">
        <v>9.0000699999999991</v>
      </c>
      <c r="KO483">
        <v>958.01300048828102</v>
      </c>
      <c r="KP483">
        <v>21.39109765625</v>
      </c>
      <c r="KQ483">
        <v>7.3307600000000001E-2</v>
      </c>
      <c r="KR483">
        <v>2.19923</v>
      </c>
      <c r="KS483">
        <v>32.199199999999998</v>
      </c>
      <c r="KT483">
        <v>30</v>
      </c>
      <c r="KU483">
        <v>-2.9955099999999998E-2</v>
      </c>
      <c r="KV483">
        <v>-0.26957799999999998</v>
      </c>
      <c r="KW483">
        <v>8.7298100000000005</v>
      </c>
      <c r="KX483">
        <v>8.99939</v>
      </c>
    </row>
    <row r="484" spans="1:310" x14ac:dyDescent="0.3">
      <c r="A484">
        <v>960.01397705078102</v>
      </c>
      <c r="B484">
        <v>16.585718750000002</v>
      </c>
      <c r="C484">
        <v>0.10764600000000001</v>
      </c>
      <c r="D484">
        <v>3.25149</v>
      </c>
      <c r="E484">
        <v>33.457000000000001</v>
      </c>
      <c r="F484">
        <v>30.205500000000001</v>
      </c>
      <c r="U484">
        <v>960.01397705078102</v>
      </c>
      <c r="V484">
        <v>22.030677734375001</v>
      </c>
      <c r="W484">
        <v>6.8315100000000004E-2</v>
      </c>
      <c r="X484">
        <v>2.0494500000000002</v>
      </c>
      <c r="Y484">
        <v>32.049399999999999</v>
      </c>
      <c r="Z484">
        <v>30</v>
      </c>
      <c r="AA484">
        <v>-4.3077699999999997E-2</v>
      </c>
      <c r="AB484">
        <v>-0.38770900000000003</v>
      </c>
      <c r="AC484">
        <v>8.6125100000000003</v>
      </c>
      <c r="AD484">
        <v>9.0002200000000006</v>
      </c>
      <c r="BI484">
        <v>960.01202392578102</v>
      </c>
      <c r="BJ484">
        <v>20.495423828124999</v>
      </c>
      <c r="BK484">
        <v>9.3810199999999996E-2</v>
      </c>
      <c r="BL484">
        <v>2.8143099999999999</v>
      </c>
      <c r="BM484">
        <v>32.814300000000003</v>
      </c>
      <c r="BN484">
        <v>30</v>
      </c>
      <c r="BO484">
        <v>-7.9616699999999999E-2</v>
      </c>
      <c r="BP484">
        <v>-0.71654899999999999</v>
      </c>
      <c r="BQ484">
        <v>8.2834299999999992</v>
      </c>
      <c r="BR484">
        <v>8.9999800000000008</v>
      </c>
      <c r="CC484">
        <v>960.01501464843795</v>
      </c>
      <c r="CD484">
        <v>21.848925781249999</v>
      </c>
      <c r="CE484">
        <v>7.8058000000000002E-2</v>
      </c>
      <c r="CF484">
        <v>2.3417400000000002</v>
      </c>
      <c r="CG484">
        <v>32.341700000000003</v>
      </c>
      <c r="CH484">
        <v>30</v>
      </c>
      <c r="CI484">
        <v>-5.1844800000000003E-2</v>
      </c>
      <c r="CJ484">
        <v>-0.46660499999999999</v>
      </c>
      <c r="CK484">
        <v>8.5334299999999992</v>
      </c>
      <c r="CL484">
        <v>9.0000300000000006</v>
      </c>
      <c r="CW484">
        <v>960.01202392578102</v>
      </c>
      <c r="CX484">
        <v>20.340115234374998</v>
      </c>
      <c r="CY484">
        <v>8.8854500000000003E-2</v>
      </c>
      <c r="CZ484">
        <v>2.6656499999999999</v>
      </c>
      <c r="DA484">
        <v>32.665799999999997</v>
      </c>
      <c r="DB484">
        <v>30.0002</v>
      </c>
      <c r="DC484">
        <v>-9.6191700000000005E-2</v>
      </c>
      <c r="DD484">
        <v>-0.86574499999999999</v>
      </c>
      <c r="DE484">
        <v>8.1344499999999993</v>
      </c>
      <c r="DF484">
        <v>9.0001999999999995</v>
      </c>
      <c r="EK484">
        <v>960.01501464843795</v>
      </c>
      <c r="EL484">
        <v>19.596238281249999</v>
      </c>
      <c r="EM484">
        <v>9.3205800000000005E-2</v>
      </c>
      <c r="EN484">
        <v>2.79617</v>
      </c>
      <c r="EO484">
        <v>32.796199999999999</v>
      </c>
      <c r="EP484">
        <v>30</v>
      </c>
      <c r="EQ484">
        <v>-4.4663700000000001E-2</v>
      </c>
      <c r="ER484">
        <v>-0.38401800000000003</v>
      </c>
      <c r="ES484">
        <v>8.2139699999999998</v>
      </c>
      <c r="ET484">
        <v>8.5979799999999997</v>
      </c>
      <c r="FE484">
        <v>960.01202392578102</v>
      </c>
      <c r="FF484">
        <v>17.315558593750001</v>
      </c>
      <c r="FG484">
        <v>0.107808</v>
      </c>
      <c r="FH484">
        <v>3.2342399999999998</v>
      </c>
      <c r="FI484">
        <v>33.234299999999998</v>
      </c>
      <c r="FJ484">
        <v>30</v>
      </c>
      <c r="FK484">
        <v>-0.12953400000000001</v>
      </c>
      <c r="FL484">
        <v>-1.16587</v>
      </c>
      <c r="FM484">
        <v>7.8346200000000001</v>
      </c>
      <c r="FN484">
        <v>9.0004899999999992</v>
      </c>
      <c r="GS484">
        <v>960.010986328125</v>
      </c>
      <c r="GT484">
        <v>19.553175781250001</v>
      </c>
      <c r="GU484">
        <v>9.8958299999999999E-2</v>
      </c>
      <c r="GV484">
        <v>2.9687700000000001</v>
      </c>
      <c r="GW484">
        <v>32.969000000000001</v>
      </c>
      <c r="GX484">
        <v>30.000299999999999</v>
      </c>
      <c r="GY484">
        <v>-5.6883799999999998E-2</v>
      </c>
      <c r="GZ484">
        <v>-0.51195900000000005</v>
      </c>
      <c r="HA484">
        <v>8.4881200000000003</v>
      </c>
      <c r="HB484">
        <v>9.0000800000000005</v>
      </c>
      <c r="HM484">
        <v>960.01202392578102</v>
      </c>
      <c r="HN484">
        <v>20.776146484375001</v>
      </c>
      <c r="HO484">
        <v>8.4881600000000001E-2</v>
      </c>
      <c r="HP484">
        <v>2.5464500000000001</v>
      </c>
      <c r="HQ484">
        <v>32.546399999999998</v>
      </c>
      <c r="HR484">
        <v>30</v>
      </c>
      <c r="HS484">
        <v>-2.7949700000000001E-2</v>
      </c>
      <c r="HT484">
        <v>-0.25154599999999999</v>
      </c>
      <c r="HU484">
        <v>8.7484099999999998</v>
      </c>
      <c r="HV484">
        <v>8.9999599999999997</v>
      </c>
      <c r="IG484">
        <v>960.010986328125</v>
      </c>
      <c r="IH484">
        <v>17.108060546874999</v>
      </c>
      <c r="II484">
        <v>0.105361</v>
      </c>
      <c r="IJ484">
        <v>3.16079</v>
      </c>
      <c r="IK484">
        <v>33.160499999999999</v>
      </c>
      <c r="IL484">
        <v>29.999700000000001</v>
      </c>
      <c r="IM484">
        <v>-2.9734199999999999E-2</v>
      </c>
      <c r="IN484">
        <v>-0.26761600000000002</v>
      </c>
      <c r="IO484">
        <v>8.7326499999999996</v>
      </c>
      <c r="IP484">
        <v>9.0002700000000004</v>
      </c>
      <c r="JA484">
        <v>960.01202392578102</v>
      </c>
      <c r="JB484">
        <v>21.807851562500002</v>
      </c>
      <c r="JC484">
        <v>7.1961999999999998E-2</v>
      </c>
      <c r="JD484">
        <v>2.1587900000000002</v>
      </c>
      <c r="JE484">
        <v>32.157800000000002</v>
      </c>
      <c r="JF484">
        <v>29.998999999999999</v>
      </c>
      <c r="JG484">
        <v>-4.6601700000000003E-2</v>
      </c>
      <c r="JH484">
        <v>-0.41938500000000001</v>
      </c>
      <c r="JI484">
        <v>8.5799699999999994</v>
      </c>
      <c r="JJ484">
        <v>8.9993499999999997</v>
      </c>
      <c r="JU484">
        <v>960.01202392578102</v>
      </c>
      <c r="JV484">
        <v>19.364962890625002</v>
      </c>
      <c r="JW484">
        <v>9.6349599999999994E-2</v>
      </c>
      <c r="JX484">
        <v>2.8904899999999998</v>
      </c>
      <c r="JY484">
        <v>32.890500000000003</v>
      </c>
      <c r="JZ484">
        <v>30</v>
      </c>
      <c r="KA484">
        <v>-5.4511900000000002E-2</v>
      </c>
      <c r="KB484">
        <v>-0.49061100000000002</v>
      </c>
      <c r="KC484">
        <v>8.5094600000000007</v>
      </c>
      <c r="KD484">
        <v>9.0000699999999991</v>
      </c>
      <c r="KO484">
        <v>960.01300048828102</v>
      </c>
      <c r="KP484">
        <v>21.359761718750001</v>
      </c>
      <c r="KQ484">
        <v>7.3750700000000002E-2</v>
      </c>
      <c r="KR484">
        <v>2.21252</v>
      </c>
      <c r="KS484">
        <v>32.212499999999999</v>
      </c>
      <c r="KT484">
        <v>30</v>
      </c>
      <c r="KU484">
        <v>-2.9977400000000001E-2</v>
      </c>
      <c r="KV484">
        <v>-0.26977800000000002</v>
      </c>
      <c r="KW484">
        <v>8.7296099999999992</v>
      </c>
      <c r="KX484">
        <v>8.99939</v>
      </c>
    </row>
    <row r="485" spans="1:310" x14ac:dyDescent="0.3">
      <c r="A485">
        <v>962.01397705078102</v>
      </c>
      <c r="B485">
        <v>16.313831054687501</v>
      </c>
      <c r="C485">
        <v>0.108348</v>
      </c>
      <c r="D485">
        <v>3.2726999999999999</v>
      </c>
      <c r="E485">
        <v>33.478200000000001</v>
      </c>
      <c r="F485">
        <v>30.205500000000001</v>
      </c>
      <c r="U485">
        <v>962.01397705078102</v>
      </c>
      <c r="V485">
        <v>22.021597656250002</v>
      </c>
      <c r="W485">
        <v>6.8723800000000002E-2</v>
      </c>
      <c r="X485">
        <v>2.0617100000000002</v>
      </c>
      <c r="Y485">
        <v>32.061700000000002</v>
      </c>
      <c r="Z485">
        <v>30</v>
      </c>
      <c r="AA485">
        <v>-4.3825999999999997E-2</v>
      </c>
      <c r="AB485">
        <v>-0.39444299999999999</v>
      </c>
      <c r="AC485">
        <v>8.6057799999999993</v>
      </c>
      <c r="AD485">
        <v>9.0002200000000006</v>
      </c>
      <c r="BI485">
        <v>962.01202392578102</v>
      </c>
      <c r="BJ485">
        <v>20.431060546874999</v>
      </c>
      <c r="BK485">
        <v>9.4261499999999998E-2</v>
      </c>
      <c r="BL485">
        <v>2.8278400000000001</v>
      </c>
      <c r="BM485">
        <v>32.8279</v>
      </c>
      <c r="BN485">
        <v>30</v>
      </c>
      <c r="BO485">
        <v>-8.0463400000000004E-2</v>
      </c>
      <c r="BP485">
        <v>-0.72416899999999995</v>
      </c>
      <c r="BQ485">
        <v>8.2758099999999999</v>
      </c>
      <c r="BR485">
        <v>8.9999800000000008</v>
      </c>
      <c r="CC485">
        <v>962.01501464843795</v>
      </c>
      <c r="CD485">
        <v>21.823171875</v>
      </c>
      <c r="CE485">
        <v>7.8491900000000003E-2</v>
      </c>
      <c r="CF485">
        <v>2.3547600000000002</v>
      </c>
      <c r="CG485">
        <v>32.354799999999997</v>
      </c>
      <c r="CH485">
        <v>30</v>
      </c>
      <c r="CI485">
        <v>-5.2757199999999997E-2</v>
      </c>
      <c r="CJ485">
        <v>-0.47481600000000002</v>
      </c>
      <c r="CK485">
        <v>8.5252099999999995</v>
      </c>
      <c r="CL485">
        <v>9.0000300000000006</v>
      </c>
      <c r="CW485">
        <v>962.01202392578102</v>
      </c>
      <c r="CX485">
        <v>20.277650390624999</v>
      </c>
      <c r="CY485">
        <v>8.9352399999999998E-2</v>
      </c>
      <c r="CZ485">
        <v>2.68059</v>
      </c>
      <c r="DA485">
        <v>32.680799999999998</v>
      </c>
      <c r="DB485">
        <v>30.0002</v>
      </c>
      <c r="DC485">
        <v>-9.7371100000000002E-2</v>
      </c>
      <c r="DD485">
        <v>-0.876359</v>
      </c>
      <c r="DE485">
        <v>8.1238399999999995</v>
      </c>
      <c r="DF485">
        <v>9.0001999999999995</v>
      </c>
      <c r="EK485">
        <v>962.01501464843795</v>
      </c>
      <c r="EL485">
        <v>19.503267578125001</v>
      </c>
      <c r="EM485">
        <v>9.3720600000000001E-2</v>
      </c>
      <c r="EN485">
        <v>2.81162</v>
      </c>
      <c r="EO485">
        <v>32.811599999999999</v>
      </c>
      <c r="EP485">
        <v>30</v>
      </c>
      <c r="EQ485">
        <v>-4.4681800000000001E-2</v>
      </c>
      <c r="ER485">
        <v>-0.38417400000000002</v>
      </c>
      <c r="ES485">
        <v>8.2138100000000005</v>
      </c>
      <c r="ET485">
        <v>8.5979799999999997</v>
      </c>
      <c r="FE485">
        <v>962.01202392578102</v>
      </c>
      <c r="FF485">
        <v>17.128521484375</v>
      </c>
      <c r="FG485">
        <v>0.10843899999999999</v>
      </c>
      <c r="FH485">
        <v>3.25318</v>
      </c>
      <c r="FI485">
        <v>33.2532</v>
      </c>
      <c r="FJ485">
        <v>30</v>
      </c>
      <c r="FK485">
        <v>-0.13107099999999999</v>
      </c>
      <c r="FL485">
        <v>-1.17971</v>
      </c>
      <c r="FM485">
        <v>7.8207800000000001</v>
      </c>
      <c r="FN485">
        <v>9.0004899999999992</v>
      </c>
      <c r="GS485">
        <v>962.010986328125</v>
      </c>
      <c r="GT485">
        <v>19.469779296875</v>
      </c>
      <c r="GU485">
        <v>9.9449200000000001E-2</v>
      </c>
      <c r="GV485">
        <v>2.9834999999999998</v>
      </c>
      <c r="GW485">
        <v>32.983800000000002</v>
      </c>
      <c r="GX485">
        <v>30.000299999999999</v>
      </c>
      <c r="GY485">
        <v>-5.7069399999999999E-2</v>
      </c>
      <c r="GZ485">
        <v>-0.513629</v>
      </c>
      <c r="HA485">
        <v>8.4864499999999996</v>
      </c>
      <c r="HB485">
        <v>9.0000800000000005</v>
      </c>
      <c r="HM485">
        <v>962.01202392578102</v>
      </c>
      <c r="HN485">
        <v>20.727664062500001</v>
      </c>
      <c r="HO485">
        <v>8.5332400000000003E-2</v>
      </c>
      <c r="HP485">
        <v>2.5599699999999999</v>
      </c>
      <c r="HQ485">
        <v>32.56</v>
      </c>
      <c r="HR485">
        <v>30</v>
      </c>
      <c r="HS485">
        <v>-2.7969500000000001E-2</v>
      </c>
      <c r="HT485">
        <v>-0.25172499999999998</v>
      </c>
      <c r="HU485">
        <v>8.7482399999999991</v>
      </c>
      <c r="HV485">
        <v>8.9999599999999997</v>
      </c>
      <c r="IG485">
        <v>962.010986328125</v>
      </c>
      <c r="IH485">
        <v>16.900783203124998</v>
      </c>
      <c r="II485">
        <v>0.106002</v>
      </c>
      <c r="IJ485">
        <v>3.1800299999999999</v>
      </c>
      <c r="IK485">
        <v>33.1798</v>
      </c>
      <c r="IL485">
        <v>29.999700000000001</v>
      </c>
      <c r="IM485">
        <v>-2.96996E-2</v>
      </c>
      <c r="IN485">
        <v>-0.26730399999999999</v>
      </c>
      <c r="IO485">
        <v>8.7329699999999999</v>
      </c>
      <c r="IP485">
        <v>9.0002700000000004</v>
      </c>
      <c r="JA485">
        <v>962.01202392578102</v>
      </c>
      <c r="JB485">
        <v>21.793642578124999</v>
      </c>
      <c r="JC485">
        <v>7.2367399999999998E-2</v>
      </c>
      <c r="JD485">
        <v>2.1709499999999999</v>
      </c>
      <c r="JE485">
        <v>32.17</v>
      </c>
      <c r="JF485">
        <v>29.998999999999999</v>
      </c>
      <c r="JG485">
        <v>-4.7400100000000001E-2</v>
      </c>
      <c r="JH485">
        <v>-0.42657</v>
      </c>
      <c r="JI485">
        <v>8.5727799999999998</v>
      </c>
      <c r="JJ485">
        <v>8.9993499999999997</v>
      </c>
      <c r="JU485">
        <v>962.01202392578102</v>
      </c>
      <c r="JV485">
        <v>19.266333984374999</v>
      </c>
      <c r="JW485">
        <v>9.6882200000000002E-2</v>
      </c>
      <c r="JX485">
        <v>2.90646</v>
      </c>
      <c r="JY485">
        <v>32.906399999999998</v>
      </c>
      <c r="JZ485">
        <v>30</v>
      </c>
      <c r="KA485">
        <v>-5.4549100000000003E-2</v>
      </c>
      <c r="KB485">
        <v>-0.49094599999999999</v>
      </c>
      <c r="KC485">
        <v>8.5091300000000007</v>
      </c>
      <c r="KD485">
        <v>9.0000699999999991</v>
      </c>
      <c r="KO485">
        <v>962.01300048828102</v>
      </c>
      <c r="KP485">
        <v>21.324591796875001</v>
      </c>
      <c r="KQ485">
        <v>7.4189099999999994E-2</v>
      </c>
      <c r="KR485">
        <v>2.22567</v>
      </c>
      <c r="KS485">
        <v>32.225700000000003</v>
      </c>
      <c r="KT485">
        <v>30</v>
      </c>
      <c r="KU485">
        <v>-2.99939E-2</v>
      </c>
      <c r="KV485">
        <v>-0.26992699999999997</v>
      </c>
      <c r="KW485">
        <v>8.7294599999999996</v>
      </c>
      <c r="KX485">
        <v>8.99939</v>
      </c>
    </row>
    <row r="486" spans="1:310" x14ac:dyDescent="0.3">
      <c r="A486">
        <v>964.01397705078102</v>
      </c>
      <c r="B486">
        <v>15.986521484375</v>
      </c>
      <c r="C486">
        <v>0.109073</v>
      </c>
      <c r="D486">
        <v>3.29461</v>
      </c>
      <c r="E486">
        <v>33.500100000000003</v>
      </c>
      <c r="F486">
        <v>30.205500000000001</v>
      </c>
      <c r="U486">
        <v>964.01397705078102</v>
      </c>
      <c r="V486">
        <v>22.008576171874999</v>
      </c>
      <c r="W486">
        <v>6.9135799999999997E-2</v>
      </c>
      <c r="X486">
        <v>2.0740699999999999</v>
      </c>
      <c r="Y486">
        <v>32.073999999999998</v>
      </c>
      <c r="Z486">
        <v>30</v>
      </c>
      <c r="AA486">
        <v>-4.4558399999999998E-2</v>
      </c>
      <c r="AB486">
        <v>-0.401036</v>
      </c>
      <c r="AC486">
        <v>8.5991900000000001</v>
      </c>
      <c r="AD486">
        <v>9.0002200000000006</v>
      </c>
      <c r="BI486">
        <v>964.01202392578102</v>
      </c>
      <c r="BJ486">
        <v>20.367625</v>
      </c>
      <c r="BK486">
        <v>9.4749700000000006E-2</v>
      </c>
      <c r="BL486">
        <v>2.8424900000000002</v>
      </c>
      <c r="BM486">
        <v>32.842500000000001</v>
      </c>
      <c r="BN486">
        <v>30</v>
      </c>
      <c r="BO486">
        <v>-8.1313999999999997E-2</v>
      </c>
      <c r="BP486">
        <v>-0.73182400000000003</v>
      </c>
      <c r="BQ486">
        <v>8.26816</v>
      </c>
      <c r="BR486">
        <v>8.9999800000000008</v>
      </c>
      <c r="CC486">
        <v>964.01501464843795</v>
      </c>
      <c r="CD486">
        <v>21.809007812499999</v>
      </c>
      <c r="CE486">
        <v>7.8918799999999997E-2</v>
      </c>
      <c r="CF486">
        <v>2.3675600000000001</v>
      </c>
      <c r="CG486">
        <v>32.367600000000003</v>
      </c>
      <c r="CH486">
        <v>30</v>
      </c>
      <c r="CI486">
        <v>-5.36383E-2</v>
      </c>
      <c r="CJ486">
        <v>-0.48274600000000001</v>
      </c>
      <c r="CK486">
        <v>8.5172799999999995</v>
      </c>
      <c r="CL486">
        <v>9.0000300000000006</v>
      </c>
      <c r="CW486">
        <v>964.01202392578102</v>
      </c>
      <c r="CX486">
        <v>20.207478515624999</v>
      </c>
      <c r="CY486">
        <v>8.9832700000000001E-2</v>
      </c>
      <c r="CZ486">
        <v>2.6949999999999998</v>
      </c>
      <c r="DA486">
        <v>32.6952</v>
      </c>
      <c r="DB486">
        <v>30.0002</v>
      </c>
      <c r="DC486">
        <v>-9.8553000000000002E-2</v>
      </c>
      <c r="DD486">
        <v>-0.88699700000000004</v>
      </c>
      <c r="DE486">
        <v>8.1132000000000009</v>
      </c>
      <c r="DF486">
        <v>9.0001999999999995</v>
      </c>
      <c r="EK486">
        <v>964.01501464843795</v>
      </c>
      <c r="EL486">
        <v>19.408843749999999</v>
      </c>
      <c r="EM486">
        <v>9.42442E-2</v>
      </c>
      <c r="EN486">
        <v>2.8273199999999998</v>
      </c>
      <c r="EO486">
        <v>32.827300000000001</v>
      </c>
      <c r="EP486">
        <v>30</v>
      </c>
      <c r="EQ486">
        <v>-4.4649899999999999E-2</v>
      </c>
      <c r="ER486">
        <v>-0.38389899999999999</v>
      </c>
      <c r="ES486">
        <v>8.2140799999999992</v>
      </c>
      <c r="ET486">
        <v>8.5979799999999997</v>
      </c>
      <c r="FE486">
        <v>964.01202392578102</v>
      </c>
      <c r="FF486">
        <v>16.9246640625</v>
      </c>
      <c r="FG486">
        <v>0.109093</v>
      </c>
      <c r="FH486">
        <v>3.2728000000000002</v>
      </c>
      <c r="FI486">
        <v>33.272799999999997</v>
      </c>
      <c r="FJ486">
        <v>30</v>
      </c>
      <c r="FK486">
        <v>-0.13270499999999999</v>
      </c>
      <c r="FL486">
        <v>-1.19441</v>
      </c>
      <c r="FM486">
        <v>7.8060799999999997</v>
      </c>
      <c r="FN486">
        <v>9.0004899999999992</v>
      </c>
      <c r="GS486">
        <v>964.010986328125</v>
      </c>
      <c r="GT486">
        <v>19.385402343749998</v>
      </c>
      <c r="GU486">
        <v>9.9937100000000001E-2</v>
      </c>
      <c r="GV486">
        <v>2.9981399999999998</v>
      </c>
      <c r="GW486">
        <v>32.998399999999997</v>
      </c>
      <c r="GX486">
        <v>30.000299999999999</v>
      </c>
      <c r="GY486">
        <v>-5.72953E-2</v>
      </c>
      <c r="GZ486">
        <v>-0.51566199999999995</v>
      </c>
      <c r="HA486">
        <v>8.4844200000000001</v>
      </c>
      <c r="HB486">
        <v>9.0000800000000005</v>
      </c>
      <c r="HM486">
        <v>964.01202392578102</v>
      </c>
      <c r="HN486">
        <v>20.678619140624999</v>
      </c>
      <c r="HO486">
        <v>8.58096E-2</v>
      </c>
      <c r="HP486">
        <v>2.57429</v>
      </c>
      <c r="HQ486">
        <v>32.574300000000001</v>
      </c>
      <c r="HR486">
        <v>30</v>
      </c>
      <c r="HS486">
        <v>-2.7957099999999999E-2</v>
      </c>
      <c r="HT486">
        <v>-0.25161299999999998</v>
      </c>
      <c r="HU486">
        <v>8.7483500000000003</v>
      </c>
      <c r="HV486">
        <v>8.9999599999999997</v>
      </c>
      <c r="IG486">
        <v>964.010986328125</v>
      </c>
      <c r="IH486">
        <v>16.6819375</v>
      </c>
      <c r="II486">
        <v>0.10666399999999999</v>
      </c>
      <c r="IJ486">
        <v>3.1998899999999999</v>
      </c>
      <c r="IK486">
        <v>33.199599999999997</v>
      </c>
      <c r="IL486">
        <v>29.999700000000001</v>
      </c>
      <c r="IM486">
        <v>-2.9670599999999998E-2</v>
      </c>
      <c r="IN486">
        <v>-0.267044</v>
      </c>
      <c r="IO486">
        <v>8.7332300000000007</v>
      </c>
      <c r="IP486">
        <v>9.0002700000000004</v>
      </c>
      <c r="JA486">
        <v>964.01202392578102</v>
      </c>
      <c r="JB486">
        <v>21.782464843749999</v>
      </c>
      <c r="JC486">
        <v>7.2780600000000001E-2</v>
      </c>
      <c r="JD486">
        <v>2.1833499999999999</v>
      </c>
      <c r="JE486">
        <v>32.182400000000001</v>
      </c>
      <c r="JF486">
        <v>29.998999999999999</v>
      </c>
      <c r="JG486">
        <v>-4.8197299999999998E-2</v>
      </c>
      <c r="JH486">
        <v>-0.43374400000000002</v>
      </c>
      <c r="JI486">
        <v>8.5656099999999995</v>
      </c>
      <c r="JJ486">
        <v>8.9993499999999997</v>
      </c>
      <c r="JU486">
        <v>964.01202392578102</v>
      </c>
      <c r="JV486">
        <v>19.166125000000001</v>
      </c>
      <c r="JW486">
        <v>9.7427200000000005E-2</v>
      </c>
      <c r="JX486">
        <v>2.9228200000000002</v>
      </c>
      <c r="JY486">
        <v>32.922800000000002</v>
      </c>
      <c r="JZ486">
        <v>30</v>
      </c>
      <c r="KA486">
        <v>-5.4534899999999997E-2</v>
      </c>
      <c r="KB486">
        <v>-0.49081799999999998</v>
      </c>
      <c r="KC486">
        <v>8.5092599999999994</v>
      </c>
      <c r="KD486">
        <v>9.0000699999999991</v>
      </c>
      <c r="KO486">
        <v>964.01300048828102</v>
      </c>
      <c r="KP486">
        <v>21.289060546875</v>
      </c>
      <c r="KQ486">
        <v>7.4638899999999994E-2</v>
      </c>
      <c r="KR486">
        <v>2.2391700000000001</v>
      </c>
      <c r="KS486">
        <v>32.239199999999997</v>
      </c>
      <c r="KT486">
        <v>30</v>
      </c>
      <c r="KU486">
        <v>-2.9987199999999999E-2</v>
      </c>
      <c r="KV486">
        <v>-0.26986700000000002</v>
      </c>
      <c r="KW486">
        <v>8.7295300000000005</v>
      </c>
      <c r="KX486">
        <v>8.99939</v>
      </c>
    </row>
    <row r="487" spans="1:310" x14ac:dyDescent="0.3">
      <c r="U487">
        <v>966.01397705078102</v>
      </c>
      <c r="V487">
        <v>21.994187499999999</v>
      </c>
      <c r="W487">
        <v>6.9557099999999997E-2</v>
      </c>
      <c r="X487">
        <v>2.0867100000000001</v>
      </c>
      <c r="Y487">
        <v>32.0867</v>
      </c>
      <c r="Z487">
        <v>30</v>
      </c>
      <c r="AA487">
        <v>-4.5335199999999999E-2</v>
      </c>
      <c r="AB487">
        <v>-0.40802699999999997</v>
      </c>
      <c r="AC487">
        <v>8.5922000000000001</v>
      </c>
      <c r="AD487">
        <v>9.0002200000000006</v>
      </c>
      <c r="BI487">
        <v>966.01202392578102</v>
      </c>
      <c r="BJ487">
        <v>20.303128906249999</v>
      </c>
      <c r="BK487">
        <v>9.5228800000000002E-2</v>
      </c>
      <c r="BL487">
        <v>2.8568600000000002</v>
      </c>
      <c r="BM487">
        <v>32.856900000000003</v>
      </c>
      <c r="BN487">
        <v>30</v>
      </c>
      <c r="BO487">
        <v>-8.21794E-2</v>
      </c>
      <c r="BP487">
        <v>-0.73961299999999996</v>
      </c>
      <c r="BQ487">
        <v>8.26037</v>
      </c>
      <c r="BR487">
        <v>8.9999800000000008</v>
      </c>
      <c r="CC487">
        <v>966.01501464843795</v>
      </c>
      <c r="CD487">
        <v>21.788869140625</v>
      </c>
      <c r="CE487">
        <v>7.9326300000000002E-2</v>
      </c>
      <c r="CF487">
        <v>2.3797899999999998</v>
      </c>
      <c r="CG487">
        <v>32.379800000000003</v>
      </c>
      <c r="CH487">
        <v>30</v>
      </c>
      <c r="CI487">
        <v>-5.4561999999999999E-2</v>
      </c>
      <c r="CJ487">
        <v>-0.49106</v>
      </c>
      <c r="CK487">
        <v>8.5089699999999997</v>
      </c>
      <c r="CL487">
        <v>9.0000300000000006</v>
      </c>
      <c r="CW487">
        <v>966.01202392578102</v>
      </c>
      <c r="CX487">
        <v>20.141082031250001</v>
      </c>
      <c r="CY487">
        <v>9.0305499999999997E-2</v>
      </c>
      <c r="CZ487">
        <v>2.7091799999999999</v>
      </c>
      <c r="DA487">
        <v>32.709400000000002</v>
      </c>
      <c r="DB487">
        <v>30.0002</v>
      </c>
      <c r="DC487">
        <v>-9.9668499999999993E-2</v>
      </c>
      <c r="DD487">
        <v>-0.89703699999999997</v>
      </c>
      <c r="DE487">
        <v>8.1031600000000008</v>
      </c>
      <c r="DF487">
        <v>9.0001999999999995</v>
      </c>
      <c r="EK487">
        <v>966.01501464843795</v>
      </c>
      <c r="EL487">
        <v>19.315521484375001</v>
      </c>
      <c r="EM487">
        <v>9.4739199999999996E-2</v>
      </c>
      <c r="EN487">
        <v>2.8421699999999999</v>
      </c>
      <c r="EO487">
        <v>32.842199999999998</v>
      </c>
      <c r="EP487">
        <v>30</v>
      </c>
      <c r="EQ487">
        <v>-4.4656099999999997E-2</v>
      </c>
      <c r="ER487">
        <v>-0.38395200000000002</v>
      </c>
      <c r="ES487">
        <v>8.2140299999999993</v>
      </c>
      <c r="ET487">
        <v>8.5979799999999997</v>
      </c>
      <c r="FE487">
        <v>966.01202392578102</v>
      </c>
      <c r="FF487">
        <v>16.708527343749999</v>
      </c>
      <c r="FG487">
        <v>0.109751</v>
      </c>
      <c r="FH487">
        <v>3.2925300000000002</v>
      </c>
      <c r="FI487">
        <v>33.2926</v>
      </c>
      <c r="FJ487">
        <v>30</v>
      </c>
      <c r="FK487">
        <v>-0.13435800000000001</v>
      </c>
      <c r="FL487">
        <v>-1.2092799999999999</v>
      </c>
      <c r="FM487">
        <v>7.7912100000000004</v>
      </c>
      <c r="FN487">
        <v>9.0004899999999992</v>
      </c>
      <c r="GS487">
        <v>966.010986328125</v>
      </c>
      <c r="GT487">
        <v>19.296505859374999</v>
      </c>
      <c r="GU487">
        <v>0.10045900000000001</v>
      </c>
      <c r="GV487">
        <v>3.0137900000000002</v>
      </c>
      <c r="GW487">
        <v>33.014099999999999</v>
      </c>
      <c r="GX487">
        <v>30.000299999999999</v>
      </c>
      <c r="GY487">
        <v>-5.7159500000000002E-2</v>
      </c>
      <c r="GZ487">
        <v>-0.51444000000000001</v>
      </c>
      <c r="HA487">
        <v>8.4856400000000001</v>
      </c>
      <c r="HB487">
        <v>9.0000800000000005</v>
      </c>
      <c r="HM487">
        <v>966.01202392578102</v>
      </c>
      <c r="HN487">
        <v>20.62796484375</v>
      </c>
      <c r="HO487">
        <v>8.6274799999999999E-2</v>
      </c>
      <c r="HP487">
        <v>2.5882399999999999</v>
      </c>
      <c r="HQ487">
        <v>32.588200000000001</v>
      </c>
      <c r="HR487">
        <v>30</v>
      </c>
      <c r="HS487">
        <v>-2.7946700000000001E-2</v>
      </c>
      <c r="HT487">
        <v>-0.25151899999999999</v>
      </c>
      <c r="HU487">
        <v>8.7484400000000004</v>
      </c>
      <c r="HV487">
        <v>8.9999599999999997</v>
      </c>
      <c r="IG487">
        <v>966.010986328125</v>
      </c>
      <c r="IH487">
        <v>16.300022460937502</v>
      </c>
      <c r="II487">
        <v>0.10734399999999999</v>
      </c>
      <c r="IJ487">
        <v>3.2202799999999998</v>
      </c>
      <c r="IK487">
        <v>33.22</v>
      </c>
      <c r="IL487">
        <v>29.999700000000001</v>
      </c>
      <c r="IM487">
        <v>-2.9654699999999999E-2</v>
      </c>
      <c r="IN487">
        <v>-0.26690000000000003</v>
      </c>
      <c r="IO487">
        <v>8.7333700000000007</v>
      </c>
      <c r="IP487">
        <v>9.0002700000000004</v>
      </c>
      <c r="JA487">
        <v>966.01202392578102</v>
      </c>
      <c r="JB487">
        <v>21.768359374999999</v>
      </c>
      <c r="JC487">
        <v>7.3189900000000002E-2</v>
      </c>
      <c r="JD487">
        <v>2.19563</v>
      </c>
      <c r="JE487">
        <v>32.194600000000001</v>
      </c>
      <c r="JF487">
        <v>29.998999999999999</v>
      </c>
      <c r="JG487">
        <v>-4.89968E-2</v>
      </c>
      <c r="JH487">
        <v>-0.44094</v>
      </c>
      <c r="JI487">
        <v>8.5584100000000003</v>
      </c>
      <c r="JJ487">
        <v>8.9993499999999997</v>
      </c>
      <c r="JU487">
        <v>966.01202392578102</v>
      </c>
      <c r="JV487">
        <v>19.059808593749999</v>
      </c>
      <c r="JW487">
        <v>9.7944000000000003E-2</v>
      </c>
      <c r="JX487">
        <v>2.93832</v>
      </c>
      <c r="JY487">
        <v>32.938299999999998</v>
      </c>
      <c r="JZ487">
        <v>30</v>
      </c>
      <c r="KA487">
        <v>-5.4569600000000003E-2</v>
      </c>
      <c r="KB487">
        <v>-0.49113000000000001</v>
      </c>
      <c r="KC487">
        <v>8.5089400000000008</v>
      </c>
      <c r="KD487">
        <v>9.0000699999999991</v>
      </c>
      <c r="KO487">
        <v>966.01300048828102</v>
      </c>
      <c r="KP487">
        <v>21.249283203125</v>
      </c>
      <c r="KQ487">
        <v>7.5072200000000006E-2</v>
      </c>
      <c r="KR487">
        <v>2.25217</v>
      </c>
      <c r="KS487">
        <v>32.252200000000002</v>
      </c>
      <c r="KT487">
        <v>30</v>
      </c>
      <c r="KU487">
        <v>-3.00033E-2</v>
      </c>
      <c r="KV487">
        <v>-0.27001199999999997</v>
      </c>
      <c r="KW487">
        <v>8.7293800000000008</v>
      </c>
      <c r="KX487">
        <v>8.99939</v>
      </c>
    </row>
    <row r="488" spans="1:310" x14ac:dyDescent="0.3">
      <c r="U488">
        <v>968.01397705078102</v>
      </c>
      <c r="V488">
        <v>21.983447265624999</v>
      </c>
      <c r="W488">
        <v>6.9970900000000003E-2</v>
      </c>
      <c r="X488">
        <v>2.0991200000000001</v>
      </c>
      <c r="Y488">
        <v>32.0991</v>
      </c>
      <c r="Z488">
        <v>30</v>
      </c>
      <c r="AA488">
        <v>-4.6121299999999997E-2</v>
      </c>
      <c r="AB488">
        <v>-0.41510200000000003</v>
      </c>
      <c r="AC488">
        <v>8.5851199999999999</v>
      </c>
      <c r="AD488">
        <v>9.0002200000000006</v>
      </c>
      <c r="BI488">
        <v>968.01202392578102</v>
      </c>
      <c r="BJ488">
        <v>20.238433593749999</v>
      </c>
      <c r="BK488">
        <v>9.5707700000000007E-2</v>
      </c>
      <c r="BL488">
        <v>2.8712300000000002</v>
      </c>
      <c r="BM488">
        <v>32.871200000000002</v>
      </c>
      <c r="BN488">
        <v>30</v>
      </c>
      <c r="BO488">
        <v>-8.3023700000000006E-2</v>
      </c>
      <c r="BP488">
        <v>-0.74721199999999999</v>
      </c>
      <c r="BQ488">
        <v>8.2527699999999999</v>
      </c>
      <c r="BR488">
        <v>8.9999800000000008</v>
      </c>
      <c r="CC488">
        <v>968.01501464843795</v>
      </c>
      <c r="CD488">
        <v>21.771884765625</v>
      </c>
      <c r="CE488">
        <v>7.9755099999999995E-2</v>
      </c>
      <c r="CF488">
        <v>2.3926500000000002</v>
      </c>
      <c r="CG488">
        <v>32.392699999999998</v>
      </c>
      <c r="CH488">
        <v>30</v>
      </c>
      <c r="CI488">
        <v>-5.5473399999999999E-2</v>
      </c>
      <c r="CJ488">
        <v>-0.49926199999999998</v>
      </c>
      <c r="CK488">
        <v>8.5007699999999993</v>
      </c>
      <c r="CL488">
        <v>9.0000300000000006</v>
      </c>
      <c r="CW488">
        <v>968.01202392578102</v>
      </c>
      <c r="CX488">
        <v>20.078865234375002</v>
      </c>
      <c r="CY488">
        <v>9.0777999999999998E-2</v>
      </c>
      <c r="CZ488">
        <v>2.72336</v>
      </c>
      <c r="DA488">
        <v>32.723599999999998</v>
      </c>
      <c r="DB488">
        <v>30.0002</v>
      </c>
      <c r="DC488">
        <v>-0.1008</v>
      </c>
      <c r="DD488">
        <v>-0.907223</v>
      </c>
      <c r="DE488">
        <v>8.0929800000000007</v>
      </c>
      <c r="DF488">
        <v>9.0001999999999995</v>
      </c>
      <c r="EK488">
        <v>968.01501464843795</v>
      </c>
      <c r="EL488">
        <v>19.224195312500001</v>
      </c>
      <c r="EM488">
        <v>9.5235100000000003E-2</v>
      </c>
      <c r="EN488">
        <v>2.8570500000000001</v>
      </c>
      <c r="EO488">
        <v>32.856999999999999</v>
      </c>
      <c r="EP488">
        <v>30</v>
      </c>
      <c r="EQ488">
        <v>-4.4648699999999999E-2</v>
      </c>
      <c r="ER488">
        <v>-0.38388899999999998</v>
      </c>
      <c r="ES488">
        <v>8.2140900000000006</v>
      </c>
      <c r="ET488">
        <v>8.5979799999999997</v>
      </c>
      <c r="FE488">
        <v>968.01202392578102</v>
      </c>
      <c r="FF488">
        <v>16.469666015624998</v>
      </c>
      <c r="FG488">
        <v>0.11045000000000001</v>
      </c>
      <c r="FH488">
        <v>3.3134999999999999</v>
      </c>
      <c r="FI488">
        <v>33.313499999999998</v>
      </c>
      <c r="FJ488">
        <v>30</v>
      </c>
      <c r="FK488">
        <v>-0.136102</v>
      </c>
      <c r="FL488">
        <v>-1.22498</v>
      </c>
      <c r="FM488">
        <v>7.7755099999999997</v>
      </c>
      <c r="FN488">
        <v>9.0004899999999992</v>
      </c>
      <c r="GS488">
        <v>968.010986328125</v>
      </c>
      <c r="GT488">
        <v>19.209572265624999</v>
      </c>
      <c r="GU488">
        <v>0.100963</v>
      </c>
      <c r="GV488">
        <v>3.0289000000000001</v>
      </c>
      <c r="GW488">
        <v>33.029200000000003</v>
      </c>
      <c r="GX488">
        <v>30.000299999999999</v>
      </c>
      <c r="GY488">
        <v>-5.6986000000000002E-2</v>
      </c>
      <c r="GZ488">
        <v>-0.51287899999999997</v>
      </c>
      <c r="HA488">
        <v>8.4871999999999996</v>
      </c>
      <c r="HB488">
        <v>9.0000800000000005</v>
      </c>
      <c r="HM488">
        <v>968.01202392578102</v>
      </c>
      <c r="HN488">
        <v>20.573162109375001</v>
      </c>
      <c r="HO488">
        <v>8.6739999999999998E-2</v>
      </c>
      <c r="HP488">
        <v>2.6021999999999998</v>
      </c>
      <c r="HQ488">
        <v>32.602200000000003</v>
      </c>
      <c r="HR488">
        <v>30</v>
      </c>
      <c r="HS488">
        <v>-2.79358E-2</v>
      </c>
      <c r="HT488">
        <v>-0.25142100000000001</v>
      </c>
      <c r="HU488">
        <v>8.7485400000000002</v>
      </c>
      <c r="HV488">
        <v>8.9999599999999997</v>
      </c>
      <c r="JA488">
        <v>968.01202392578102</v>
      </c>
      <c r="JB488">
        <v>21.756960937500001</v>
      </c>
      <c r="JC488">
        <v>7.3619500000000004E-2</v>
      </c>
      <c r="JD488">
        <v>2.20851</v>
      </c>
      <c r="JE488">
        <v>32.207500000000003</v>
      </c>
      <c r="JF488">
        <v>29.998999999999999</v>
      </c>
      <c r="JG488">
        <v>-4.9839799999999997E-2</v>
      </c>
      <c r="JH488">
        <v>-0.44852599999999998</v>
      </c>
      <c r="JI488">
        <v>8.5508299999999995</v>
      </c>
      <c r="JJ488">
        <v>8.9993499999999997</v>
      </c>
      <c r="JU488">
        <v>968.01202392578102</v>
      </c>
      <c r="JV488">
        <v>18.949660156250001</v>
      </c>
      <c r="JW488">
        <v>9.8486799999999999E-2</v>
      </c>
      <c r="JX488">
        <v>2.9546000000000001</v>
      </c>
      <c r="JY488">
        <v>32.954599999999999</v>
      </c>
      <c r="JZ488">
        <v>30</v>
      </c>
      <c r="KA488">
        <v>-5.45789E-2</v>
      </c>
      <c r="KB488">
        <v>-0.49121399999999998</v>
      </c>
      <c r="KC488">
        <v>8.5088600000000003</v>
      </c>
      <c r="KD488">
        <v>9.0000699999999991</v>
      </c>
      <c r="KO488">
        <v>968.01300048828102</v>
      </c>
      <c r="KP488">
        <v>21.211583984375</v>
      </c>
      <c r="KQ488">
        <v>7.5513300000000005E-2</v>
      </c>
      <c r="KR488">
        <v>2.2654000000000001</v>
      </c>
      <c r="KS488">
        <v>32.2654</v>
      </c>
      <c r="KT488">
        <v>30</v>
      </c>
      <c r="KU488">
        <v>-3.00092E-2</v>
      </c>
      <c r="KV488">
        <v>-0.270065</v>
      </c>
      <c r="KW488">
        <v>8.7293299999999991</v>
      </c>
      <c r="KX488">
        <v>8.99939</v>
      </c>
    </row>
    <row r="489" spans="1:310" x14ac:dyDescent="0.3">
      <c r="U489">
        <v>970.01397705078102</v>
      </c>
      <c r="V489">
        <v>21.968958984375</v>
      </c>
      <c r="W489">
        <v>7.0387500000000006E-2</v>
      </c>
      <c r="X489">
        <v>2.1116199999999998</v>
      </c>
      <c r="Y489">
        <v>32.111600000000003</v>
      </c>
      <c r="Z489">
        <v>30</v>
      </c>
      <c r="AA489">
        <v>-4.6912700000000002E-2</v>
      </c>
      <c r="AB489">
        <v>-0.42222500000000002</v>
      </c>
      <c r="AC489">
        <v>8.5779999999999994</v>
      </c>
      <c r="AD489">
        <v>9.0002200000000006</v>
      </c>
      <c r="BI489">
        <v>970.01202392578102</v>
      </c>
      <c r="BJ489">
        <v>20.16777734375</v>
      </c>
      <c r="BK489">
        <v>9.6187700000000001E-2</v>
      </c>
      <c r="BL489">
        <v>2.8856299999999999</v>
      </c>
      <c r="BM489">
        <v>32.885599999999997</v>
      </c>
      <c r="BN489">
        <v>30</v>
      </c>
      <c r="BO489">
        <v>-8.3885399999999999E-2</v>
      </c>
      <c r="BP489">
        <v>-0.75496700000000005</v>
      </c>
      <c r="BQ489">
        <v>8.2450100000000006</v>
      </c>
      <c r="BR489">
        <v>8.9999800000000008</v>
      </c>
      <c r="CC489">
        <v>970.01501464843795</v>
      </c>
      <c r="CD489">
        <v>21.754878906249999</v>
      </c>
      <c r="CE489">
        <v>8.0169099999999993E-2</v>
      </c>
      <c r="CF489">
        <v>2.4050699999999998</v>
      </c>
      <c r="CG489">
        <v>32.405099999999997</v>
      </c>
      <c r="CH489">
        <v>30</v>
      </c>
      <c r="CI489">
        <v>-5.6417599999999998E-2</v>
      </c>
      <c r="CJ489">
        <v>-0.50775999999999999</v>
      </c>
      <c r="CK489">
        <v>8.4922699999999995</v>
      </c>
      <c r="CL489">
        <v>9.0000300000000006</v>
      </c>
      <c r="CW489">
        <v>970.01202392578102</v>
      </c>
      <c r="CX489">
        <v>20.014013671874999</v>
      </c>
      <c r="CY489">
        <v>9.1276399999999994E-2</v>
      </c>
      <c r="CZ489">
        <v>2.7383099999999998</v>
      </c>
      <c r="DA489">
        <v>32.738500000000002</v>
      </c>
      <c r="DB489">
        <v>30.0002</v>
      </c>
      <c r="DC489">
        <v>-0.10195799999999999</v>
      </c>
      <c r="DD489">
        <v>-0.91764699999999999</v>
      </c>
      <c r="DE489">
        <v>8.0825499999999995</v>
      </c>
      <c r="DF489">
        <v>9.0001999999999995</v>
      </c>
      <c r="EK489">
        <v>970.01501464843795</v>
      </c>
      <c r="EL489">
        <v>19.1220546875</v>
      </c>
      <c r="EM489">
        <v>9.5772999999999997E-2</v>
      </c>
      <c r="EN489">
        <v>2.8731900000000001</v>
      </c>
      <c r="EO489">
        <v>32.873199999999997</v>
      </c>
      <c r="EP489">
        <v>30</v>
      </c>
      <c r="EQ489">
        <v>-4.4660999999999999E-2</v>
      </c>
      <c r="ER489">
        <v>-0.383994</v>
      </c>
      <c r="ES489">
        <v>8.2139900000000008</v>
      </c>
      <c r="ET489">
        <v>8.5979799999999997</v>
      </c>
      <c r="FE489">
        <v>970.01202392578102</v>
      </c>
      <c r="FF489">
        <v>16.218972656249999</v>
      </c>
      <c r="FG489">
        <v>0.11115800000000001</v>
      </c>
      <c r="FH489">
        <v>3.3347500000000001</v>
      </c>
      <c r="FI489">
        <v>33.334800000000001</v>
      </c>
      <c r="FJ489">
        <v>30</v>
      </c>
      <c r="FK489">
        <v>-0.13791</v>
      </c>
      <c r="FL489">
        <v>-1.24126</v>
      </c>
      <c r="FM489">
        <v>7.7592299999999996</v>
      </c>
      <c r="FN489">
        <v>9.0004899999999992</v>
      </c>
      <c r="GS489">
        <v>970.010986328125</v>
      </c>
      <c r="GT489">
        <v>19.109982421874999</v>
      </c>
      <c r="GU489">
        <v>0.101494</v>
      </c>
      <c r="GV489">
        <v>3.0448400000000002</v>
      </c>
      <c r="GW489">
        <v>33.045099999999998</v>
      </c>
      <c r="GX489">
        <v>30.000299999999999</v>
      </c>
      <c r="GY489">
        <v>-5.7134200000000003E-2</v>
      </c>
      <c r="GZ489">
        <v>-0.51421300000000003</v>
      </c>
      <c r="HA489">
        <v>8.4858700000000002</v>
      </c>
      <c r="HB489">
        <v>9.0000800000000005</v>
      </c>
      <c r="HM489">
        <v>970.01202392578102</v>
      </c>
      <c r="HN489">
        <v>20.522369140624999</v>
      </c>
      <c r="HO489">
        <v>8.7201399999999998E-2</v>
      </c>
      <c r="HP489">
        <v>2.6160399999999999</v>
      </c>
      <c r="HQ489">
        <v>32.616</v>
      </c>
      <c r="HR489">
        <v>30</v>
      </c>
      <c r="HS489">
        <v>-2.7931299999999999E-2</v>
      </c>
      <c r="HT489">
        <v>-0.25137999999999999</v>
      </c>
      <c r="HU489">
        <v>8.7485800000000005</v>
      </c>
      <c r="HV489">
        <v>8.9999599999999997</v>
      </c>
      <c r="JA489">
        <v>970.01202392578102</v>
      </c>
      <c r="JB489">
        <v>21.741107421875</v>
      </c>
      <c r="JC489">
        <v>7.4025300000000002E-2</v>
      </c>
      <c r="JD489">
        <v>2.2206899999999998</v>
      </c>
      <c r="JE489">
        <v>32.219700000000003</v>
      </c>
      <c r="JF489">
        <v>29.998999999999999</v>
      </c>
      <c r="JG489">
        <v>-5.0698300000000002E-2</v>
      </c>
      <c r="JH489">
        <v>-0.45625199999999999</v>
      </c>
      <c r="JI489">
        <v>8.5431000000000008</v>
      </c>
      <c r="JJ489">
        <v>8.9993499999999997</v>
      </c>
      <c r="JU489">
        <v>970.01202392578102</v>
      </c>
      <c r="JV489">
        <v>18.837052734375</v>
      </c>
      <c r="JW489">
        <v>9.9024299999999996E-2</v>
      </c>
      <c r="JX489">
        <v>2.9707300000000001</v>
      </c>
      <c r="JY489">
        <v>32.970700000000001</v>
      </c>
      <c r="JZ489">
        <v>30</v>
      </c>
      <c r="KA489">
        <v>-5.4571599999999998E-2</v>
      </c>
      <c r="KB489">
        <v>-0.49114799999999997</v>
      </c>
      <c r="KC489">
        <v>8.5089299999999994</v>
      </c>
      <c r="KD489">
        <v>9.0000699999999991</v>
      </c>
      <c r="KO489">
        <v>970.01300048828102</v>
      </c>
      <c r="KP489">
        <v>21.174687500000001</v>
      </c>
      <c r="KQ489">
        <v>7.5952099999999995E-2</v>
      </c>
      <c r="KR489">
        <v>2.2785600000000001</v>
      </c>
      <c r="KS489">
        <v>32.278500000000001</v>
      </c>
      <c r="KT489">
        <v>30</v>
      </c>
      <c r="KU489">
        <v>-3.00396E-2</v>
      </c>
      <c r="KV489">
        <v>-0.27033800000000002</v>
      </c>
      <c r="KW489">
        <v>8.7290500000000009</v>
      </c>
      <c r="KX489">
        <v>8.99939</v>
      </c>
    </row>
    <row r="490" spans="1:310" x14ac:dyDescent="0.3">
      <c r="U490">
        <v>972.01397705078102</v>
      </c>
      <c r="V490">
        <v>21.959876953125001</v>
      </c>
      <c r="W490">
        <v>7.0789299999999999E-2</v>
      </c>
      <c r="X490">
        <v>2.1236799999999998</v>
      </c>
      <c r="Y490">
        <v>32.123600000000003</v>
      </c>
      <c r="Z490">
        <v>30</v>
      </c>
      <c r="AA490">
        <v>-4.7744399999999999E-2</v>
      </c>
      <c r="AB490">
        <v>-0.42971100000000001</v>
      </c>
      <c r="AC490">
        <v>8.5705100000000005</v>
      </c>
      <c r="AD490">
        <v>9.0002200000000006</v>
      </c>
      <c r="BI490">
        <v>972.01202392578102</v>
      </c>
      <c r="BJ490">
        <v>20.095859375</v>
      </c>
      <c r="BK490">
        <v>9.6678700000000006E-2</v>
      </c>
      <c r="BL490">
        <v>2.90036</v>
      </c>
      <c r="BM490">
        <v>32.900399999999998</v>
      </c>
      <c r="BN490">
        <v>30</v>
      </c>
      <c r="BO490">
        <v>-8.47411E-2</v>
      </c>
      <c r="BP490">
        <v>-0.76266800000000001</v>
      </c>
      <c r="BQ490">
        <v>8.2373100000000008</v>
      </c>
      <c r="BR490">
        <v>8.9999800000000008</v>
      </c>
      <c r="CC490">
        <v>972.01501464843795</v>
      </c>
      <c r="CD490">
        <v>21.731003906249999</v>
      </c>
      <c r="CE490">
        <v>8.0590300000000004E-2</v>
      </c>
      <c r="CF490">
        <v>2.41771</v>
      </c>
      <c r="CG490">
        <v>32.417700000000004</v>
      </c>
      <c r="CH490">
        <v>30</v>
      </c>
      <c r="CI490">
        <v>-5.7352100000000003E-2</v>
      </c>
      <c r="CJ490">
        <v>-0.51617100000000005</v>
      </c>
      <c r="CK490">
        <v>8.48386</v>
      </c>
      <c r="CL490">
        <v>9.0000300000000006</v>
      </c>
      <c r="CW490">
        <v>972.01202392578102</v>
      </c>
      <c r="CX490">
        <v>19.937958984375001</v>
      </c>
      <c r="CY490">
        <v>9.17742E-2</v>
      </c>
      <c r="CZ490">
        <v>2.7532399999999999</v>
      </c>
      <c r="DA490">
        <v>32.753399999999999</v>
      </c>
      <c r="DB490">
        <v>30.0002</v>
      </c>
      <c r="DC490">
        <v>-0.10316400000000001</v>
      </c>
      <c r="DD490">
        <v>-0.92849700000000002</v>
      </c>
      <c r="DE490">
        <v>8.0716999999999999</v>
      </c>
      <c r="DF490">
        <v>9.0001999999999995</v>
      </c>
      <c r="EK490">
        <v>972.01501464843795</v>
      </c>
      <c r="EL490">
        <v>19.009033203125</v>
      </c>
      <c r="EM490">
        <v>9.6315799999999993E-2</v>
      </c>
      <c r="EN490">
        <v>2.8894700000000002</v>
      </c>
      <c r="EO490">
        <v>32.889499999999998</v>
      </c>
      <c r="EP490">
        <v>30</v>
      </c>
      <c r="EQ490">
        <v>-4.4655899999999998E-2</v>
      </c>
      <c r="ER490">
        <v>-0.38395099999999999</v>
      </c>
      <c r="ES490">
        <v>8.2140299999999993</v>
      </c>
      <c r="ET490">
        <v>8.5979799999999997</v>
      </c>
      <c r="FE490">
        <v>972.01202392578102</v>
      </c>
      <c r="FF490">
        <v>15.94063671875</v>
      </c>
      <c r="FG490">
        <v>0.111899</v>
      </c>
      <c r="FH490">
        <v>3.35697</v>
      </c>
      <c r="FI490">
        <v>33.356999999999999</v>
      </c>
      <c r="FJ490">
        <v>30</v>
      </c>
      <c r="FK490">
        <v>-0.139819</v>
      </c>
      <c r="FL490">
        <v>-1.25844</v>
      </c>
      <c r="FM490">
        <v>7.7420499999999999</v>
      </c>
      <c r="FN490">
        <v>9.0004899999999992</v>
      </c>
      <c r="GS490">
        <v>972.010986328125</v>
      </c>
      <c r="GT490">
        <v>19.011226562499999</v>
      </c>
      <c r="GU490">
        <v>0.10201</v>
      </c>
      <c r="GV490">
        <v>3.0603199999999999</v>
      </c>
      <c r="GW490">
        <v>33.060600000000001</v>
      </c>
      <c r="GX490">
        <v>30.000299999999999</v>
      </c>
      <c r="GY490">
        <v>-5.7266400000000002E-2</v>
      </c>
      <c r="GZ490">
        <v>-0.51540200000000003</v>
      </c>
      <c r="HA490">
        <v>8.4846800000000009</v>
      </c>
      <c r="HB490">
        <v>9.0000800000000005</v>
      </c>
      <c r="HM490">
        <v>972.01202392578102</v>
      </c>
      <c r="HN490">
        <v>20.468244140625</v>
      </c>
      <c r="HO490">
        <v>8.7674500000000002E-2</v>
      </c>
      <c r="HP490">
        <v>2.6302400000000001</v>
      </c>
      <c r="HQ490">
        <v>32.630200000000002</v>
      </c>
      <c r="HR490">
        <v>30</v>
      </c>
      <c r="HS490">
        <v>-2.7922800000000001E-2</v>
      </c>
      <c r="HT490">
        <v>-0.25130400000000003</v>
      </c>
      <c r="HU490">
        <v>8.7486599999999992</v>
      </c>
      <c r="HV490">
        <v>8.9999599999999997</v>
      </c>
      <c r="JA490">
        <v>972.01202392578102</v>
      </c>
      <c r="JB490">
        <v>21.725878906249999</v>
      </c>
      <c r="JC490">
        <v>7.4424400000000002E-2</v>
      </c>
      <c r="JD490">
        <v>2.2326600000000001</v>
      </c>
      <c r="JE490">
        <v>32.231699999999996</v>
      </c>
      <c r="JF490">
        <v>29.998999999999999</v>
      </c>
      <c r="JG490">
        <v>-5.1581799999999997E-2</v>
      </c>
      <c r="JH490">
        <v>-0.46420299999999998</v>
      </c>
      <c r="JI490">
        <v>8.5351499999999998</v>
      </c>
      <c r="JJ490">
        <v>8.9993499999999997</v>
      </c>
      <c r="JU490">
        <v>972.01202392578102</v>
      </c>
      <c r="JV490">
        <v>18.719353515624999</v>
      </c>
      <c r="JW490">
        <v>9.9585699999999999E-2</v>
      </c>
      <c r="JX490">
        <v>2.9875699999999998</v>
      </c>
      <c r="JY490">
        <v>32.9876</v>
      </c>
      <c r="JZ490">
        <v>30</v>
      </c>
      <c r="KA490">
        <v>-5.4531999999999997E-2</v>
      </c>
      <c r="KB490">
        <v>-0.49079200000000001</v>
      </c>
      <c r="KC490">
        <v>8.5092800000000004</v>
      </c>
      <c r="KD490">
        <v>9.0000699999999991</v>
      </c>
      <c r="KO490">
        <v>972.01300048828102</v>
      </c>
      <c r="KP490">
        <v>21.131939453125</v>
      </c>
      <c r="KQ490">
        <v>7.6408400000000001E-2</v>
      </c>
      <c r="KR490">
        <v>2.2922500000000001</v>
      </c>
      <c r="KS490">
        <v>32.292200000000001</v>
      </c>
      <c r="KT490">
        <v>30</v>
      </c>
      <c r="KU490">
        <v>-3.0037500000000002E-2</v>
      </c>
      <c r="KV490">
        <v>-0.27031899999999998</v>
      </c>
      <c r="KW490">
        <v>8.7290700000000001</v>
      </c>
      <c r="KX490">
        <v>8.99939</v>
      </c>
    </row>
    <row r="491" spans="1:310" x14ac:dyDescent="0.3">
      <c r="U491">
        <v>974.01397705078102</v>
      </c>
      <c r="V491">
        <v>21.944605468750002</v>
      </c>
      <c r="W491">
        <v>7.1208800000000003E-2</v>
      </c>
      <c r="X491">
        <v>2.13626</v>
      </c>
      <c r="Y491">
        <v>32.136200000000002</v>
      </c>
      <c r="Z491">
        <v>30</v>
      </c>
      <c r="AA491">
        <v>-4.85569E-2</v>
      </c>
      <c r="AB491">
        <v>-0.43702299999999999</v>
      </c>
      <c r="AC491">
        <v>8.5632000000000001</v>
      </c>
      <c r="AD491">
        <v>9.0002200000000006</v>
      </c>
      <c r="BI491">
        <v>974.01202392578102</v>
      </c>
      <c r="BJ491">
        <v>20.024404296875002</v>
      </c>
      <c r="BK491">
        <v>9.7178200000000006E-2</v>
      </c>
      <c r="BL491">
        <v>2.9153500000000001</v>
      </c>
      <c r="BM491">
        <v>32.915399999999998</v>
      </c>
      <c r="BN491">
        <v>30</v>
      </c>
      <c r="BO491">
        <v>-8.5582199999999997E-2</v>
      </c>
      <c r="BP491">
        <v>-0.77023799999999998</v>
      </c>
      <c r="BQ491">
        <v>8.2297399999999996</v>
      </c>
      <c r="BR491">
        <v>8.9999800000000008</v>
      </c>
      <c r="CC491">
        <v>974.01501464843795</v>
      </c>
      <c r="CD491">
        <v>21.712292968749999</v>
      </c>
      <c r="CE491">
        <v>8.0957399999999999E-2</v>
      </c>
      <c r="CF491">
        <v>2.4287200000000002</v>
      </c>
      <c r="CG491">
        <v>32.428699999999999</v>
      </c>
      <c r="CH491">
        <v>30</v>
      </c>
      <c r="CI491">
        <v>-5.8281600000000003E-2</v>
      </c>
      <c r="CJ491">
        <v>-0.524536</v>
      </c>
      <c r="CK491">
        <v>8.4755000000000003</v>
      </c>
      <c r="CL491">
        <v>9.0000300000000006</v>
      </c>
      <c r="CW491">
        <v>974.01202392578102</v>
      </c>
      <c r="CX491">
        <v>19.860064453124998</v>
      </c>
      <c r="CY491">
        <v>9.2281000000000002E-2</v>
      </c>
      <c r="CZ491">
        <v>2.7684500000000001</v>
      </c>
      <c r="DA491">
        <v>32.768599999999999</v>
      </c>
      <c r="DB491">
        <v>30.0002</v>
      </c>
      <c r="DC491">
        <v>-0.104354</v>
      </c>
      <c r="DD491">
        <v>-0.93920599999999999</v>
      </c>
      <c r="DE491">
        <v>8.0609900000000003</v>
      </c>
      <c r="DF491">
        <v>9.0001999999999995</v>
      </c>
      <c r="EK491">
        <v>974.01501464843795</v>
      </c>
      <c r="EL491">
        <v>18.901435546875</v>
      </c>
      <c r="EM491">
        <v>9.6853400000000006E-2</v>
      </c>
      <c r="EN491">
        <v>2.9056000000000002</v>
      </c>
      <c r="EO491">
        <v>32.9056</v>
      </c>
      <c r="EP491">
        <v>30</v>
      </c>
      <c r="EQ491">
        <v>-4.4646600000000002E-2</v>
      </c>
      <c r="ER491">
        <v>-0.38387100000000002</v>
      </c>
      <c r="ES491">
        <v>8.2141099999999998</v>
      </c>
      <c r="ET491">
        <v>8.5979799999999997</v>
      </c>
      <c r="FE491">
        <v>974.01202392578102</v>
      </c>
      <c r="FF491">
        <v>15.62293359375</v>
      </c>
      <c r="FG491">
        <v>0.112688</v>
      </c>
      <c r="FH491">
        <v>3.3806500000000002</v>
      </c>
      <c r="FI491">
        <v>33.380699999999997</v>
      </c>
      <c r="FJ491">
        <v>30</v>
      </c>
      <c r="FK491">
        <v>-0.14191899999999999</v>
      </c>
      <c r="FL491">
        <v>-1.2773399999999999</v>
      </c>
      <c r="FM491">
        <v>7.7231500000000004</v>
      </c>
      <c r="FN491">
        <v>9.0004899999999992</v>
      </c>
      <c r="GS491">
        <v>974.010986328125</v>
      </c>
      <c r="GT491">
        <v>18.910128906250002</v>
      </c>
      <c r="GU491">
        <v>0.102518</v>
      </c>
      <c r="GV491">
        <v>3.07558</v>
      </c>
      <c r="GW491">
        <v>33.075800000000001</v>
      </c>
      <c r="GX491">
        <v>30.000299999999999</v>
      </c>
      <c r="GY491">
        <v>-5.7305300000000003E-2</v>
      </c>
      <c r="GZ491">
        <v>-0.51575199999999999</v>
      </c>
      <c r="HA491">
        <v>8.4843299999999999</v>
      </c>
      <c r="HB491">
        <v>9.0000800000000005</v>
      </c>
      <c r="HM491">
        <v>974.01202392578102</v>
      </c>
      <c r="HN491">
        <v>20.405878906249999</v>
      </c>
      <c r="HO491">
        <v>8.8151499999999994E-2</v>
      </c>
      <c r="HP491">
        <v>2.6445400000000001</v>
      </c>
      <c r="HQ491">
        <v>32.644500000000001</v>
      </c>
      <c r="HR491">
        <v>30</v>
      </c>
      <c r="HS491">
        <v>-2.7911700000000001E-2</v>
      </c>
      <c r="HT491">
        <v>-0.25120399999999998</v>
      </c>
      <c r="HU491">
        <v>8.7487600000000008</v>
      </c>
      <c r="HV491">
        <v>8.9999599999999997</v>
      </c>
      <c r="JA491">
        <v>974.01202392578102</v>
      </c>
      <c r="JB491">
        <v>21.7092109375</v>
      </c>
      <c r="JC491">
        <v>7.4876899999999996E-2</v>
      </c>
      <c r="JD491">
        <v>2.2462300000000002</v>
      </c>
      <c r="JE491">
        <v>32.245199999999997</v>
      </c>
      <c r="JF491">
        <v>29.998999999999999</v>
      </c>
      <c r="JG491">
        <v>-5.2468800000000003E-2</v>
      </c>
      <c r="JH491">
        <v>-0.47218599999999999</v>
      </c>
      <c r="JI491">
        <v>8.5271699999999999</v>
      </c>
      <c r="JJ491">
        <v>8.9993499999999997</v>
      </c>
      <c r="JU491">
        <v>974.01202392578102</v>
      </c>
      <c r="JV491">
        <v>18.596300781250001</v>
      </c>
      <c r="JW491">
        <v>0.100145</v>
      </c>
      <c r="JX491">
        <v>3.00434</v>
      </c>
      <c r="JY491">
        <v>33.004300000000001</v>
      </c>
      <c r="JZ491">
        <v>30</v>
      </c>
      <c r="KA491">
        <v>-5.4524299999999998E-2</v>
      </c>
      <c r="KB491">
        <v>-0.49072300000000002</v>
      </c>
      <c r="KC491">
        <v>8.5093499999999995</v>
      </c>
      <c r="KD491">
        <v>9.0000699999999991</v>
      </c>
      <c r="KO491">
        <v>974.01300048828102</v>
      </c>
      <c r="KP491">
        <v>21.093615234375001</v>
      </c>
      <c r="KQ491">
        <v>7.6855199999999999E-2</v>
      </c>
      <c r="KR491">
        <v>2.30566</v>
      </c>
      <c r="KS491">
        <v>32.305599999999998</v>
      </c>
      <c r="KT491">
        <v>30</v>
      </c>
      <c r="KU491">
        <v>-3.0042599999999999E-2</v>
      </c>
      <c r="KV491">
        <v>-0.27036500000000002</v>
      </c>
      <c r="KW491">
        <v>8.7290299999999998</v>
      </c>
      <c r="KX491">
        <v>8.99939</v>
      </c>
    </row>
    <row r="492" spans="1:310" x14ac:dyDescent="0.3">
      <c r="U492">
        <v>976.01397705078102</v>
      </c>
      <c r="V492">
        <v>21.9315</v>
      </c>
      <c r="W492">
        <v>7.1634400000000001E-2</v>
      </c>
      <c r="X492">
        <v>2.1490300000000002</v>
      </c>
      <c r="Y492">
        <v>32.149000000000001</v>
      </c>
      <c r="Z492">
        <v>30</v>
      </c>
      <c r="AA492">
        <v>-4.9389700000000002E-2</v>
      </c>
      <c r="AB492">
        <v>-0.44451800000000002</v>
      </c>
      <c r="AC492">
        <v>8.5557099999999995</v>
      </c>
      <c r="AD492">
        <v>9.0002200000000006</v>
      </c>
      <c r="BI492">
        <v>976.01202392578102</v>
      </c>
      <c r="BJ492">
        <v>19.944695312499999</v>
      </c>
      <c r="BK492">
        <v>9.7639799999999999E-2</v>
      </c>
      <c r="BL492">
        <v>2.9291999999999998</v>
      </c>
      <c r="BM492">
        <v>32.929200000000002</v>
      </c>
      <c r="BN492">
        <v>30</v>
      </c>
      <c r="BO492">
        <v>-8.64423E-2</v>
      </c>
      <c r="BP492">
        <v>-0.77797899999999998</v>
      </c>
      <c r="BQ492">
        <v>8.2219999999999995</v>
      </c>
      <c r="BR492">
        <v>8.9999800000000008</v>
      </c>
      <c r="CC492">
        <v>976.01501464843795</v>
      </c>
      <c r="CD492">
        <v>21.696001953124998</v>
      </c>
      <c r="CE492">
        <v>8.1443799999999997E-2</v>
      </c>
      <c r="CF492">
        <v>2.4433099999999999</v>
      </c>
      <c r="CG492">
        <v>32.443300000000001</v>
      </c>
      <c r="CH492">
        <v>30</v>
      </c>
      <c r="CI492">
        <v>-5.9232300000000002E-2</v>
      </c>
      <c r="CJ492">
        <v>-0.53309300000000004</v>
      </c>
      <c r="CK492">
        <v>8.4669399999999992</v>
      </c>
      <c r="CL492">
        <v>9.0000300000000006</v>
      </c>
      <c r="CW492">
        <v>976.01202392578102</v>
      </c>
      <c r="CX492">
        <v>19.78149609375</v>
      </c>
      <c r="CY492">
        <v>9.2786400000000005E-2</v>
      </c>
      <c r="CZ492">
        <v>2.7836099999999999</v>
      </c>
      <c r="DA492">
        <v>32.783799999999999</v>
      </c>
      <c r="DB492">
        <v>30.0002</v>
      </c>
      <c r="DC492">
        <v>-0.10552400000000001</v>
      </c>
      <c r="DD492">
        <v>-0.94973799999999997</v>
      </c>
      <c r="DE492">
        <v>8.0504599999999993</v>
      </c>
      <c r="DF492">
        <v>9.0001999999999995</v>
      </c>
      <c r="EK492">
        <v>976.01501464843795</v>
      </c>
      <c r="EL492">
        <v>18.787673828125001</v>
      </c>
      <c r="EM492">
        <v>9.7389299999999998E-2</v>
      </c>
      <c r="EN492">
        <v>2.9216799999999998</v>
      </c>
      <c r="EO492">
        <v>32.921700000000001</v>
      </c>
      <c r="EP492">
        <v>30</v>
      </c>
      <c r="EQ492">
        <v>-4.4641E-2</v>
      </c>
      <c r="ER492">
        <v>-0.38382300000000003</v>
      </c>
      <c r="ES492">
        <v>8.2141599999999997</v>
      </c>
      <c r="ET492">
        <v>8.5979799999999997</v>
      </c>
      <c r="FE492">
        <v>976.01202392578102</v>
      </c>
      <c r="FF492">
        <v>15.216401367187499</v>
      </c>
      <c r="FG492">
        <v>0.113577</v>
      </c>
      <c r="FH492">
        <v>3.40733</v>
      </c>
      <c r="FI492">
        <v>33.407400000000003</v>
      </c>
      <c r="FJ492">
        <v>30</v>
      </c>
      <c r="FK492">
        <v>-0.14427699999999999</v>
      </c>
      <c r="FL492">
        <v>-1.29857</v>
      </c>
      <c r="FM492">
        <v>7.7019200000000003</v>
      </c>
      <c r="FN492">
        <v>9.0004899999999992</v>
      </c>
      <c r="GS492">
        <v>976.010986328125</v>
      </c>
      <c r="GT492">
        <v>18.801972656250001</v>
      </c>
      <c r="GU492">
        <v>0.103061</v>
      </c>
      <c r="GV492">
        <v>3.09185</v>
      </c>
      <c r="GW492">
        <v>33.092100000000002</v>
      </c>
      <c r="GX492">
        <v>30.000299999999999</v>
      </c>
      <c r="GY492">
        <v>-5.7121600000000002E-2</v>
      </c>
      <c r="GZ492">
        <v>-0.51409899999999997</v>
      </c>
      <c r="HA492">
        <v>8.4859799999999996</v>
      </c>
      <c r="HB492">
        <v>9.0000800000000005</v>
      </c>
      <c r="HM492">
        <v>976.01202392578102</v>
      </c>
      <c r="HN492">
        <v>20.3472734375</v>
      </c>
      <c r="HO492">
        <v>8.8635900000000004E-2</v>
      </c>
      <c r="HP492">
        <v>2.6590799999999999</v>
      </c>
      <c r="HQ492">
        <v>32.659100000000002</v>
      </c>
      <c r="HR492">
        <v>30</v>
      </c>
      <c r="HS492">
        <v>-2.7923300000000002E-2</v>
      </c>
      <c r="HT492">
        <v>-0.251309</v>
      </c>
      <c r="HU492">
        <v>8.7486499999999996</v>
      </c>
      <c r="HV492">
        <v>8.9999599999999997</v>
      </c>
      <c r="JA492">
        <v>976.01202392578102</v>
      </c>
      <c r="JB492">
        <v>21.69360546875</v>
      </c>
      <c r="JC492">
        <v>7.5293700000000005E-2</v>
      </c>
      <c r="JD492">
        <v>2.25874</v>
      </c>
      <c r="JE492">
        <v>32.257800000000003</v>
      </c>
      <c r="JF492">
        <v>29.998999999999999</v>
      </c>
      <c r="JG492">
        <v>-5.33678E-2</v>
      </c>
      <c r="JH492">
        <v>-0.48027500000000001</v>
      </c>
      <c r="JI492">
        <v>8.5190800000000007</v>
      </c>
      <c r="JJ492">
        <v>8.9993499999999997</v>
      </c>
      <c r="JU492">
        <v>976.01202392578102</v>
      </c>
      <c r="JV492">
        <v>18.466839843750002</v>
      </c>
      <c r="JW492">
        <v>0.100717</v>
      </c>
      <c r="JX492">
        <v>3.0215200000000002</v>
      </c>
      <c r="JY492">
        <v>33.021500000000003</v>
      </c>
      <c r="JZ492">
        <v>30</v>
      </c>
      <c r="KA492">
        <v>-5.4519600000000001E-2</v>
      </c>
      <c r="KB492">
        <v>-0.49068099999999998</v>
      </c>
      <c r="KC492">
        <v>8.5093899999999998</v>
      </c>
      <c r="KD492">
        <v>9.0000699999999991</v>
      </c>
      <c r="KO492">
        <v>976.01300048828102</v>
      </c>
      <c r="KP492">
        <v>21.049234375000001</v>
      </c>
      <c r="KQ492">
        <v>7.7313599999999996E-2</v>
      </c>
      <c r="KR492">
        <v>2.31941</v>
      </c>
      <c r="KS492">
        <v>32.319400000000002</v>
      </c>
      <c r="KT492">
        <v>30</v>
      </c>
      <c r="KU492">
        <v>-3.0049599999999999E-2</v>
      </c>
      <c r="KV492">
        <v>-0.270428</v>
      </c>
      <c r="KW492">
        <v>8.7289600000000007</v>
      </c>
      <c r="KX492">
        <v>8.99939</v>
      </c>
    </row>
    <row r="493" spans="1:310" x14ac:dyDescent="0.3">
      <c r="U493">
        <v>978.01397705078102</v>
      </c>
      <c r="V493">
        <v>21.918757812500001</v>
      </c>
      <c r="W493">
        <v>7.2050199999999995E-2</v>
      </c>
      <c r="X493">
        <v>2.1615099999999998</v>
      </c>
      <c r="Y493">
        <v>32.161499999999997</v>
      </c>
      <c r="Z493">
        <v>30</v>
      </c>
      <c r="AA493">
        <v>-5.0249299999999997E-2</v>
      </c>
      <c r="AB493">
        <v>-0.45225500000000002</v>
      </c>
      <c r="AC493">
        <v>8.5479699999999994</v>
      </c>
      <c r="AD493">
        <v>9.0002200000000006</v>
      </c>
      <c r="BI493">
        <v>978.01202392578102</v>
      </c>
      <c r="BJ493">
        <v>19.87114453125</v>
      </c>
      <c r="BK493">
        <v>9.8128400000000005E-2</v>
      </c>
      <c r="BL493">
        <v>2.9438499999999999</v>
      </c>
      <c r="BM493">
        <v>32.943899999999999</v>
      </c>
      <c r="BN493">
        <v>30</v>
      </c>
      <c r="BO493">
        <v>-8.7267200000000003E-2</v>
      </c>
      <c r="BP493">
        <v>-0.78540299999999996</v>
      </c>
      <c r="BQ493">
        <v>8.2145799999999998</v>
      </c>
      <c r="BR493">
        <v>8.9999800000000008</v>
      </c>
      <c r="CC493">
        <v>978.01501464843795</v>
      </c>
      <c r="CD493">
        <v>21.670171875000001</v>
      </c>
      <c r="CE493">
        <v>8.1873799999999997E-2</v>
      </c>
      <c r="CF493">
        <v>2.4562200000000001</v>
      </c>
      <c r="CG493">
        <v>32.456200000000003</v>
      </c>
      <c r="CH493">
        <v>30</v>
      </c>
      <c r="CI493">
        <v>-6.0197300000000002E-2</v>
      </c>
      <c r="CJ493">
        <v>-0.54177799999999998</v>
      </c>
      <c r="CK493">
        <v>8.4582499999999996</v>
      </c>
      <c r="CL493">
        <v>9.0000300000000006</v>
      </c>
      <c r="CW493">
        <v>978.01202392578102</v>
      </c>
      <c r="CX493">
        <v>19.701400390625</v>
      </c>
      <c r="CY493">
        <v>9.3294100000000005E-2</v>
      </c>
      <c r="CZ493">
        <v>2.7988400000000002</v>
      </c>
      <c r="DA493">
        <v>32.798999999999999</v>
      </c>
      <c r="DB493">
        <v>30.0002</v>
      </c>
      <c r="DC493">
        <v>-0.10671899999999999</v>
      </c>
      <c r="DD493">
        <v>-0.96048800000000001</v>
      </c>
      <c r="DE493">
        <v>8.0397099999999995</v>
      </c>
      <c r="DF493">
        <v>9.0001999999999995</v>
      </c>
      <c r="EK493">
        <v>978.01501464843795</v>
      </c>
      <c r="EL493">
        <v>18.672927734375001</v>
      </c>
      <c r="EM493">
        <v>9.7933199999999998E-2</v>
      </c>
      <c r="EN493">
        <v>2.9379900000000001</v>
      </c>
      <c r="EO493">
        <v>32.938000000000002</v>
      </c>
      <c r="EP493">
        <v>30</v>
      </c>
      <c r="EQ493">
        <v>-4.4637400000000001E-2</v>
      </c>
      <c r="ER493">
        <v>-0.38379099999999999</v>
      </c>
      <c r="ES493">
        <v>8.2141900000000003</v>
      </c>
      <c r="ET493">
        <v>8.5979799999999997</v>
      </c>
      <c r="GS493">
        <v>978.010986328125</v>
      </c>
      <c r="GT493">
        <v>18.693359375</v>
      </c>
      <c r="GU493">
        <v>0.103602</v>
      </c>
      <c r="GV493">
        <v>3.1080800000000002</v>
      </c>
      <c r="GW493">
        <v>33.1083</v>
      </c>
      <c r="GX493">
        <v>30.000299999999999</v>
      </c>
      <c r="GY493">
        <v>-5.73561E-2</v>
      </c>
      <c r="GZ493">
        <v>-0.51620999999999995</v>
      </c>
      <c r="HA493">
        <v>8.4838699999999996</v>
      </c>
      <c r="HB493">
        <v>9.0000800000000005</v>
      </c>
      <c r="HM493">
        <v>978.01202392578102</v>
      </c>
      <c r="HN493">
        <v>20.283021484374999</v>
      </c>
      <c r="HO493">
        <v>8.9105199999999996E-2</v>
      </c>
      <c r="HP493">
        <v>2.6731600000000002</v>
      </c>
      <c r="HQ493">
        <v>32.673200000000001</v>
      </c>
      <c r="HR493">
        <v>30</v>
      </c>
      <c r="HS493">
        <v>-2.7919200000000002E-2</v>
      </c>
      <c r="HT493">
        <v>-0.25127100000000002</v>
      </c>
      <c r="HU493">
        <v>8.7486899999999999</v>
      </c>
      <c r="HV493">
        <v>8.9999599999999997</v>
      </c>
      <c r="JA493">
        <v>978.01202392578102</v>
      </c>
      <c r="JB493">
        <v>21.678314453125001</v>
      </c>
      <c r="JC493">
        <v>7.5730800000000001E-2</v>
      </c>
      <c r="JD493">
        <v>2.2718500000000001</v>
      </c>
      <c r="JE493">
        <v>32.270899999999997</v>
      </c>
      <c r="JF493">
        <v>29.998999999999999</v>
      </c>
      <c r="JG493">
        <v>-5.4256100000000002E-2</v>
      </c>
      <c r="JH493">
        <v>-0.48826999999999998</v>
      </c>
      <c r="JI493">
        <v>8.5110799999999998</v>
      </c>
      <c r="JJ493">
        <v>8.9993499999999997</v>
      </c>
      <c r="JU493">
        <v>978.01202392578102</v>
      </c>
      <c r="JV493">
        <v>18.332701171875001</v>
      </c>
      <c r="JW493">
        <v>0.101283</v>
      </c>
      <c r="JX493">
        <v>3.0384799999999998</v>
      </c>
      <c r="JY493">
        <v>33.038499999999999</v>
      </c>
      <c r="JZ493">
        <v>30</v>
      </c>
      <c r="KA493">
        <v>-5.45374E-2</v>
      </c>
      <c r="KB493">
        <v>-0.49084100000000003</v>
      </c>
      <c r="KC493">
        <v>8.5092300000000005</v>
      </c>
      <c r="KD493">
        <v>9.0000699999999991</v>
      </c>
      <c r="KO493">
        <v>978.01300048828102</v>
      </c>
      <c r="KP493">
        <v>20.999294921874998</v>
      </c>
      <c r="KQ493">
        <v>7.7764700000000006E-2</v>
      </c>
      <c r="KR493">
        <v>2.3329399999999998</v>
      </c>
      <c r="KS493">
        <v>32.332900000000002</v>
      </c>
      <c r="KT493">
        <v>30</v>
      </c>
      <c r="KU493">
        <v>-3.0045200000000001E-2</v>
      </c>
      <c r="KV493">
        <v>-0.27038899999999999</v>
      </c>
      <c r="KW493">
        <v>8.7289999999999992</v>
      </c>
      <c r="KX493">
        <v>8.99939</v>
      </c>
    </row>
    <row r="494" spans="1:310" x14ac:dyDescent="0.3">
      <c r="U494">
        <v>980.01397705078102</v>
      </c>
      <c r="V494">
        <v>21.903603515625001</v>
      </c>
      <c r="W494">
        <v>7.2464500000000001E-2</v>
      </c>
      <c r="X494">
        <v>2.1739299999999999</v>
      </c>
      <c r="Y494">
        <v>32.173900000000003</v>
      </c>
      <c r="Z494">
        <v>30</v>
      </c>
      <c r="AA494">
        <v>-5.1143099999999997E-2</v>
      </c>
      <c r="AB494">
        <v>-0.46029999999999999</v>
      </c>
      <c r="AC494">
        <v>8.5399200000000004</v>
      </c>
      <c r="AD494">
        <v>9.0002200000000006</v>
      </c>
      <c r="BI494">
        <v>980.01202392578102</v>
      </c>
      <c r="BJ494">
        <v>19.790828125000001</v>
      </c>
      <c r="BK494">
        <v>9.8638600000000007E-2</v>
      </c>
      <c r="BL494">
        <v>2.9591599999999998</v>
      </c>
      <c r="BM494">
        <v>32.959200000000003</v>
      </c>
      <c r="BN494">
        <v>30</v>
      </c>
      <c r="BO494">
        <v>-8.8128899999999996E-2</v>
      </c>
      <c r="BP494">
        <v>-0.79315899999999995</v>
      </c>
      <c r="BQ494">
        <v>8.2068200000000004</v>
      </c>
      <c r="BR494">
        <v>8.9999800000000008</v>
      </c>
      <c r="CC494">
        <v>980.01501464843795</v>
      </c>
      <c r="CD494">
        <v>21.652824218749998</v>
      </c>
      <c r="CE494">
        <v>8.2298899999999994E-2</v>
      </c>
      <c r="CF494">
        <v>2.4689700000000001</v>
      </c>
      <c r="CG494">
        <v>32.469000000000001</v>
      </c>
      <c r="CH494">
        <v>30</v>
      </c>
      <c r="CI494">
        <v>-6.1164400000000001E-2</v>
      </c>
      <c r="CJ494">
        <v>-0.550481</v>
      </c>
      <c r="CK494">
        <v>8.4495500000000003</v>
      </c>
      <c r="CL494">
        <v>9.0000300000000006</v>
      </c>
      <c r="CW494">
        <v>980.01202392578102</v>
      </c>
      <c r="CX494">
        <v>19.6186875</v>
      </c>
      <c r="CY494">
        <v>9.3800800000000004E-2</v>
      </c>
      <c r="CZ494">
        <v>2.8140399999999999</v>
      </c>
      <c r="DA494">
        <v>32.8142</v>
      </c>
      <c r="DB494">
        <v>30.0002</v>
      </c>
      <c r="DC494">
        <v>-0.107904</v>
      </c>
      <c r="DD494">
        <v>-0.97115700000000005</v>
      </c>
      <c r="DE494">
        <v>8.0290400000000002</v>
      </c>
      <c r="DF494">
        <v>9.0001999999999995</v>
      </c>
      <c r="EK494">
        <v>980.01501464843795</v>
      </c>
      <c r="EL494">
        <v>18.552591796874999</v>
      </c>
      <c r="EM494">
        <v>9.8491099999999998E-2</v>
      </c>
      <c r="EN494">
        <v>2.9547300000000001</v>
      </c>
      <c r="EO494">
        <v>32.954700000000003</v>
      </c>
      <c r="EP494">
        <v>30</v>
      </c>
      <c r="EQ494">
        <v>-4.4635399999999999E-2</v>
      </c>
      <c r="ER494">
        <v>-0.383774</v>
      </c>
      <c r="ES494">
        <v>8.2142099999999996</v>
      </c>
      <c r="ET494">
        <v>8.5979799999999997</v>
      </c>
      <c r="GS494">
        <v>980.010986328125</v>
      </c>
      <c r="GT494">
        <v>18.578085937499999</v>
      </c>
      <c r="GU494">
        <v>0.104147</v>
      </c>
      <c r="GV494">
        <v>3.1244299999999998</v>
      </c>
      <c r="GW494">
        <v>33.124699999999997</v>
      </c>
      <c r="GX494">
        <v>30.000299999999999</v>
      </c>
      <c r="GY494">
        <v>-5.7207899999999999E-2</v>
      </c>
      <c r="GZ494">
        <v>-0.514876</v>
      </c>
      <c r="HA494">
        <v>8.4852100000000004</v>
      </c>
      <c r="HB494">
        <v>9.0000800000000005</v>
      </c>
      <c r="HM494">
        <v>980.01202392578102</v>
      </c>
      <c r="HN494">
        <v>20.220882812500001</v>
      </c>
      <c r="HO494">
        <v>8.9600600000000002E-2</v>
      </c>
      <c r="HP494">
        <v>2.6880199999999999</v>
      </c>
      <c r="HQ494">
        <v>32.688000000000002</v>
      </c>
      <c r="HR494">
        <v>30</v>
      </c>
      <c r="HS494">
        <v>-2.7898900000000001E-2</v>
      </c>
      <c r="HT494">
        <v>-0.25108900000000001</v>
      </c>
      <c r="HU494">
        <v>8.7488700000000001</v>
      </c>
      <c r="HV494">
        <v>8.9999599999999997</v>
      </c>
      <c r="JA494">
        <v>980.01202392578102</v>
      </c>
      <c r="JB494">
        <v>21.657658203124999</v>
      </c>
      <c r="JC494">
        <v>7.6159900000000003E-2</v>
      </c>
      <c r="JD494">
        <v>2.2847200000000001</v>
      </c>
      <c r="JE494">
        <v>32.283700000000003</v>
      </c>
      <c r="JF494">
        <v>29.998999999999999</v>
      </c>
      <c r="JG494">
        <v>-5.5187100000000003E-2</v>
      </c>
      <c r="JH494">
        <v>-0.49664799999999998</v>
      </c>
      <c r="JI494">
        <v>8.5027100000000004</v>
      </c>
      <c r="JJ494">
        <v>8.9993499999999997</v>
      </c>
      <c r="JU494">
        <v>980.01202392578102</v>
      </c>
      <c r="JV494">
        <v>18.193562499999999</v>
      </c>
      <c r="JW494">
        <v>0.101864</v>
      </c>
      <c r="JX494">
        <v>3.05593</v>
      </c>
      <c r="JY494">
        <v>33.055900000000001</v>
      </c>
      <c r="JZ494">
        <v>30</v>
      </c>
      <c r="KA494">
        <v>-5.44942E-2</v>
      </c>
      <c r="KB494">
        <v>-0.490452</v>
      </c>
      <c r="KC494">
        <v>8.50962</v>
      </c>
      <c r="KD494">
        <v>9.0000699999999991</v>
      </c>
      <c r="KO494">
        <v>980.01300048828102</v>
      </c>
      <c r="KP494">
        <v>20.958357421875</v>
      </c>
      <c r="KQ494">
        <v>7.8217700000000001E-2</v>
      </c>
      <c r="KR494">
        <v>2.34653</v>
      </c>
      <c r="KS494">
        <v>32.346499999999999</v>
      </c>
      <c r="KT494">
        <v>30</v>
      </c>
      <c r="KU494">
        <v>-3.0057299999999999E-2</v>
      </c>
      <c r="KV494">
        <v>-0.27049800000000002</v>
      </c>
      <c r="KW494">
        <v>8.7288899999999998</v>
      </c>
      <c r="KX494">
        <v>8.99939</v>
      </c>
    </row>
    <row r="495" spans="1:310" x14ac:dyDescent="0.3">
      <c r="U495">
        <v>982.01397705078102</v>
      </c>
      <c r="V495">
        <v>21.888890624999998</v>
      </c>
      <c r="W495">
        <v>7.2894E-2</v>
      </c>
      <c r="X495">
        <v>2.18682</v>
      </c>
      <c r="Y495">
        <v>32.186799999999998</v>
      </c>
      <c r="Z495">
        <v>30</v>
      </c>
      <c r="AA495">
        <v>-5.2018799999999997E-2</v>
      </c>
      <c r="AB495">
        <v>-0.46818100000000001</v>
      </c>
      <c r="AC495">
        <v>8.5320400000000003</v>
      </c>
      <c r="AD495">
        <v>9.0002200000000006</v>
      </c>
      <c r="BI495">
        <v>982.01202392578102</v>
      </c>
      <c r="BJ495">
        <v>19.706808593750001</v>
      </c>
      <c r="BK495">
        <v>9.91345E-2</v>
      </c>
      <c r="BL495">
        <v>2.97404</v>
      </c>
      <c r="BM495">
        <v>32.973999999999997</v>
      </c>
      <c r="BN495">
        <v>30</v>
      </c>
      <c r="BO495">
        <v>-8.8968500000000006E-2</v>
      </c>
      <c r="BP495">
        <v>-0.80071499999999995</v>
      </c>
      <c r="BQ495">
        <v>8.1992600000000007</v>
      </c>
      <c r="BR495">
        <v>8.9999800000000008</v>
      </c>
      <c r="CC495">
        <v>982.01501464843795</v>
      </c>
      <c r="CD495">
        <v>21.6298125</v>
      </c>
      <c r="CE495">
        <v>8.2722199999999996E-2</v>
      </c>
      <c r="CF495">
        <v>2.4816699999999998</v>
      </c>
      <c r="CG495">
        <v>32.481699999999996</v>
      </c>
      <c r="CH495">
        <v>30</v>
      </c>
      <c r="CI495">
        <v>-6.2163999999999997E-2</v>
      </c>
      <c r="CJ495">
        <v>-0.55947800000000003</v>
      </c>
      <c r="CK495">
        <v>8.44055</v>
      </c>
      <c r="CL495">
        <v>9.0000300000000006</v>
      </c>
      <c r="CW495">
        <v>982.01202392578102</v>
      </c>
      <c r="CX495">
        <v>19.530195312499998</v>
      </c>
      <c r="CY495">
        <v>9.4315300000000005E-2</v>
      </c>
      <c r="CZ495">
        <v>2.8294800000000002</v>
      </c>
      <c r="DA495">
        <v>32.829700000000003</v>
      </c>
      <c r="DB495">
        <v>30.0002</v>
      </c>
      <c r="DC495">
        <v>-0.10910300000000001</v>
      </c>
      <c r="DD495">
        <v>-0.98194999999999999</v>
      </c>
      <c r="DE495">
        <v>8.0182500000000001</v>
      </c>
      <c r="DF495">
        <v>9.0001999999999995</v>
      </c>
      <c r="EK495">
        <v>982.01501464843795</v>
      </c>
      <c r="EL495">
        <v>18.424564453125001</v>
      </c>
      <c r="EM495">
        <v>9.9041199999999996E-2</v>
      </c>
      <c r="EN495">
        <v>2.9712399999999999</v>
      </c>
      <c r="EO495">
        <v>32.971200000000003</v>
      </c>
      <c r="EP495">
        <v>30</v>
      </c>
      <c r="EQ495">
        <v>-4.46258E-2</v>
      </c>
      <c r="ER495">
        <v>-0.38369199999999998</v>
      </c>
      <c r="ES495">
        <v>8.2142900000000001</v>
      </c>
      <c r="ET495">
        <v>8.5979799999999997</v>
      </c>
      <c r="GS495">
        <v>982.010986328125</v>
      </c>
      <c r="GT495">
        <v>18.4617734375</v>
      </c>
      <c r="GU495">
        <v>0.104674</v>
      </c>
      <c r="GV495">
        <v>3.1402399999999999</v>
      </c>
      <c r="GW495">
        <v>33.140500000000003</v>
      </c>
      <c r="GX495">
        <v>30.000299999999999</v>
      </c>
      <c r="GY495">
        <v>-5.7299599999999999E-2</v>
      </c>
      <c r="GZ495">
        <v>-0.51570099999999996</v>
      </c>
      <c r="HA495">
        <v>8.4843799999999998</v>
      </c>
      <c r="HB495">
        <v>9.0000800000000005</v>
      </c>
      <c r="HM495">
        <v>982.01202392578102</v>
      </c>
      <c r="HN495">
        <v>20.155488281250001</v>
      </c>
      <c r="HO495">
        <v>9.0066499999999994E-2</v>
      </c>
      <c r="HP495">
        <v>2.7019899999999999</v>
      </c>
      <c r="HQ495">
        <v>32.701999999999998</v>
      </c>
      <c r="HR495">
        <v>30</v>
      </c>
      <c r="HS495">
        <v>-2.7891900000000001E-2</v>
      </c>
      <c r="HT495">
        <v>-0.25102600000000003</v>
      </c>
      <c r="HU495">
        <v>8.7489299999999997</v>
      </c>
      <c r="HV495">
        <v>8.9999599999999997</v>
      </c>
      <c r="JA495">
        <v>982.01202392578102</v>
      </c>
      <c r="JB495">
        <v>21.636339843750001</v>
      </c>
      <c r="JC495">
        <v>7.6569600000000002E-2</v>
      </c>
      <c r="JD495">
        <v>2.2970100000000002</v>
      </c>
      <c r="JE495">
        <v>32.295999999999999</v>
      </c>
      <c r="JF495">
        <v>29.998999999999999</v>
      </c>
      <c r="JG495">
        <v>-5.6087999999999999E-2</v>
      </c>
      <c r="JH495">
        <v>-0.50475599999999998</v>
      </c>
      <c r="JI495">
        <v>8.4946000000000002</v>
      </c>
      <c r="JJ495">
        <v>8.9993499999999997</v>
      </c>
      <c r="JU495">
        <v>982.01202392578102</v>
      </c>
      <c r="JV495">
        <v>18.048572265625001</v>
      </c>
      <c r="JW495">
        <v>0.10244499999999999</v>
      </c>
      <c r="JX495">
        <v>3.07335</v>
      </c>
      <c r="JY495">
        <v>33.073300000000003</v>
      </c>
      <c r="JZ495">
        <v>30</v>
      </c>
      <c r="KA495">
        <v>-5.4455200000000002E-2</v>
      </c>
      <c r="KB495">
        <v>-0.49010100000000001</v>
      </c>
      <c r="KC495">
        <v>8.5099699999999991</v>
      </c>
      <c r="KD495">
        <v>9.0000699999999991</v>
      </c>
      <c r="KO495">
        <v>982.01300048828102</v>
      </c>
      <c r="KP495">
        <v>20.910083984374999</v>
      </c>
      <c r="KQ495">
        <v>7.8668799999999997E-2</v>
      </c>
      <c r="KR495">
        <v>2.3600599999999998</v>
      </c>
      <c r="KS495">
        <v>32.360100000000003</v>
      </c>
      <c r="KT495">
        <v>30</v>
      </c>
      <c r="KU495">
        <v>-3.0061899999999999E-2</v>
      </c>
      <c r="KV495">
        <v>-0.27053899999999997</v>
      </c>
      <c r="KW495">
        <v>8.7288499999999996</v>
      </c>
      <c r="KX495">
        <v>8.99939</v>
      </c>
    </row>
    <row r="496" spans="1:310" x14ac:dyDescent="0.3">
      <c r="U496">
        <v>984.01397705078102</v>
      </c>
      <c r="V496">
        <v>21.8740234375</v>
      </c>
      <c r="W496">
        <v>7.3305300000000004E-2</v>
      </c>
      <c r="X496">
        <v>2.19916</v>
      </c>
      <c r="Y496">
        <v>32.199100000000001</v>
      </c>
      <c r="Z496">
        <v>30</v>
      </c>
      <c r="AA496">
        <v>-5.2909200000000003E-2</v>
      </c>
      <c r="AB496">
        <v>-0.47619499999999998</v>
      </c>
      <c r="AC496">
        <v>8.5240299999999998</v>
      </c>
      <c r="AD496">
        <v>9.0002200000000006</v>
      </c>
      <c r="BI496">
        <v>984.01202392578102</v>
      </c>
      <c r="BJ496">
        <v>19.622654296875002</v>
      </c>
      <c r="BK496">
        <v>9.9639099999999994E-2</v>
      </c>
      <c r="BL496">
        <v>2.9891700000000001</v>
      </c>
      <c r="BM496">
        <v>32.989199999999997</v>
      </c>
      <c r="BN496">
        <v>30</v>
      </c>
      <c r="BO496">
        <v>-8.9801300000000001E-2</v>
      </c>
      <c r="BP496">
        <v>-0.80820999999999998</v>
      </c>
      <c r="BQ496">
        <v>8.19177</v>
      </c>
      <c r="BR496">
        <v>8.9999800000000008</v>
      </c>
      <c r="CC496">
        <v>984.01501464843795</v>
      </c>
      <c r="CD496">
        <v>21.603765625000001</v>
      </c>
      <c r="CE496">
        <v>8.3121700000000007E-2</v>
      </c>
      <c r="CF496">
        <v>2.4936500000000001</v>
      </c>
      <c r="CG496">
        <v>32.493699999999997</v>
      </c>
      <c r="CH496">
        <v>30</v>
      </c>
      <c r="CI496">
        <v>-6.3152899999999998E-2</v>
      </c>
      <c r="CJ496">
        <v>-0.56837800000000005</v>
      </c>
      <c r="CK496">
        <v>8.4316499999999994</v>
      </c>
      <c r="CL496">
        <v>9.0000300000000006</v>
      </c>
      <c r="CW496">
        <v>984.01202392578102</v>
      </c>
      <c r="CX496">
        <v>19.442193359375</v>
      </c>
      <c r="CY496">
        <v>9.4817700000000005E-2</v>
      </c>
      <c r="CZ496">
        <v>2.8445499999999999</v>
      </c>
      <c r="DA496">
        <v>32.844700000000003</v>
      </c>
      <c r="DB496">
        <v>30.0002</v>
      </c>
      <c r="DC496">
        <v>-0.110305</v>
      </c>
      <c r="DD496">
        <v>-0.99276299999999995</v>
      </c>
      <c r="DE496">
        <v>8.0074400000000008</v>
      </c>
      <c r="DF496">
        <v>9.0001999999999995</v>
      </c>
      <c r="EK496">
        <v>984.01501464843795</v>
      </c>
      <c r="EL496">
        <v>18.291462890624999</v>
      </c>
      <c r="EM496">
        <v>9.9600900000000006E-2</v>
      </c>
      <c r="EN496">
        <v>2.9880200000000001</v>
      </c>
      <c r="EO496">
        <v>32.988</v>
      </c>
      <c r="EP496">
        <v>30</v>
      </c>
      <c r="EQ496">
        <v>-4.4605400000000003E-2</v>
      </c>
      <c r="ER496">
        <v>-0.38351600000000002</v>
      </c>
      <c r="ES496">
        <v>8.2144700000000004</v>
      </c>
      <c r="ET496">
        <v>8.5979799999999997</v>
      </c>
      <c r="GS496">
        <v>984.010986328125</v>
      </c>
      <c r="GT496">
        <v>18.347357421875</v>
      </c>
      <c r="GU496">
        <v>0.10520400000000001</v>
      </c>
      <c r="GV496">
        <v>3.1561499999999998</v>
      </c>
      <c r="GW496">
        <v>33.156399999999998</v>
      </c>
      <c r="GX496">
        <v>30.000299999999999</v>
      </c>
      <c r="GY496">
        <v>-5.7215500000000002E-2</v>
      </c>
      <c r="GZ496">
        <v>-0.51494399999999996</v>
      </c>
      <c r="HA496">
        <v>8.4851399999999995</v>
      </c>
      <c r="HB496">
        <v>9.0000800000000005</v>
      </c>
      <c r="HM496">
        <v>984.01202392578102</v>
      </c>
      <c r="HN496">
        <v>20.090212890625001</v>
      </c>
      <c r="HO496">
        <v>9.0538599999999997E-2</v>
      </c>
      <c r="HP496">
        <v>2.7161599999999999</v>
      </c>
      <c r="HQ496">
        <v>32.716200000000001</v>
      </c>
      <c r="HR496">
        <v>30</v>
      </c>
      <c r="HS496">
        <v>-2.78926E-2</v>
      </c>
      <c r="HT496">
        <v>-0.25103199999999998</v>
      </c>
      <c r="HU496">
        <v>8.7489299999999997</v>
      </c>
      <c r="HV496">
        <v>8.9999599999999997</v>
      </c>
      <c r="JA496">
        <v>984.01202392578102</v>
      </c>
      <c r="JB496">
        <v>21.62224609375</v>
      </c>
      <c r="JC496">
        <v>7.6999300000000007E-2</v>
      </c>
      <c r="JD496">
        <v>2.3098999999999998</v>
      </c>
      <c r="JE496">
        <v>32.308900000000001</v>
      </c>
      <c r="JF496">
        <v>29.998999999999999</v>
      </c>
      <c r="JG496">
        <v>-5.7003499999999999E-2</v>
      </c>
      <c r="JH496">
        <v>-0.51299499999999998</v>
      </c>
      <c r="JI496">
        <v>8.4863599999999995</v>
      </c>
      <c r="JJ496">
        <v>8.9993499999999997</v>
      </c>
      <c r="JU496">
        <v>984.01202392578102</v>
      </c>
      <c r="JV496">
        <v>17.896910156250001</v>
      </c>
      <c r="JW496">
        <v>0.103036</v>
      </c>
      <c r="JX496">
        <v>3.0910600000000001</v>
      </c>
      <c r="JY496">
        <v>33.091000000000001</v>
      </c>
      <c r="JZ496">
        <v>30</v>
      </c>
      <c r="KA496">
        <v>-5.4500699999999999E-2</v>
      </c>
      <c r="KB496">
        <v>-0.49051</v>
      </c>
      <c r="KC496">
        <v>8.5095600000000005</v>
      </c>
      <c r="KD496">
        <v>9.0000699999999991</v>
      </c>
      <c r="KO496">
        <v>984.01300048828102</v>
      </c>
      <c r="KP496">
        <v>20.867267578124999</v>
      </c>
      <c r="KQ496">
        <v>7.9102199999999998E-2</v>
      </c>
      <c r="KR496">
        <v>2.3730600000000002</v>
      </c>
      <c r="KS496">
        <v>32.373100000000001</v>
      </c>
      <c r="KT496">
        <v>30</v>
      </c>
      <c r="KU496">
        <v>-3.0068999999999999E-2</v>
      </c>
      <c r="KV496">
        <v>-0.27060299999999998</v>
      </c>
      <c r="KW496">
        <v>8.72879</v>
      </c>
      <c r="KX496">
        <v>8.99939</v>
      </c>
    </row>
    <row r="497" spans="21:310" x14ac:dyDescent="0.3">
      <c r="U497">
        <v>986.01397705078102</v>
      </c>
      <c r="V497">
        <v>21.8555546875</v>
      </c>
      <c r="W497">
        <v>7.3725499999999999E-2</v>
      </c>
      <c r="X497">
        <v>2.2117599999999999</v>
      </c>
      <c r="Y497">
        <v>32.2117</v>
      </c>
      <c r="Z497">
        <v>30</v>
      </c>
      <c r="AA497">
        <v>-5.3811999999999999E-2</v>
      </c>
      <c r="AB497">
        <v>-0.48431999999999997</v>
      </c>
      <c r="AC497">
        <v>8.5159000000000002</v>
      </c>
      <c r="AD497">
        <v>9.0002200000000006</v>
      </c>
      <c r="BI497">
        <v>986.01202392578102</v>
      </c>
      <c r="BJ497">
        <v>19.529939453124999</v>
      </c>
      <c r="BK497">
        <v>0.100143</v>
      </c>
      <c r="BL497">
        <v>3.0043000000000002</v>
      </c>
      <c r="BM497">
        <v>33.004300000000001</v>
      </c>
      <c r="BN497">
        <v>30</v>
      </c>
      <c r="BO497">
        <v>-9.0620099999999995E-2</v>
      </c>
      <c r="BP497">
        <v>-0.81557900000000005</v>
      </c>
      <c r="BQ497">
        <v>8.1844000000000001</v>
      </c>
      <c r="BR497">
        <v>8.9999800000000008</v>
      </c>
      <c r="CC497">
        <v>986.01501464843795</v>
      </c>
      <c r="CD497">
        <v>21.583935546875001</v>
      </c>
      <c r="CE497">
        <v>8.3572999999999995E-2</v>
      </c>
      <c r="CF497">
        <v>2.50719</v>
      </c>
      <c r="CG497">
        <v>32.507199999999997</v>
      </c>
      <c r="CH497">
        <v>30</v>
      </c>
      <c r="CI497">
        <v>-6.4121300000000006E-2</v>
      </c>
      <c r="CJ497">
        <v>-0.577094</v>
      </c>
      <c r="CK497">
        <v>8.4229400000000005</v>
      </c>
      <c r="CL497">
        <v>9.0000300000000006</v>
      </c>
      <c r="CW497">
        <v>986.01202392578102</v>
      </c>
      <c r="CX497">
        <v>19.351666015625</v>
      </c>
      <c r="CY497">
        <v>9.5306000000000002E-2</v>
      </c>
      <c r="CZ497">
        <v>2.8592</v>
      </c>
      <c r="DA497">
        <v>32.859400000000001</v>
      </c>
      <c r="DB497">
        <v>30.0002</v>
      </c>
      <c r="DC497">
        <v>-0.111528</v>
      </c>
      <c r="DD497">
        <v>-1.0037799999999999</v>
      </c>
      <c r="DE497">
        <v>7.9964199999999996</v>
      </c>
      <c r="DF497">
        <v>9.0001999999999995</v>
      </c>
      <c r="EK497">
        <v>986.01501464843795</v>
      </c>
      <c r="EL497">
        <v>18.157808593750001</v>
      </c>
      <c r="EM497">
        <v>0.10015499999999999</v>
      </c>
      <c r="EN497">
        <v>3.0046499999999998</v>
      </c>
      <c r="EO497">
        <v>33.004600000000003</v>
      </c>
      <c r="EP497">
        <v>30</v>
      </c>
      <c r="EQ497">
        <v>-4.4612899999999997E-2</v>
      </c>
      <c r="ER497">
        <v>-0.38358100000000001</v>
      </c>
      <c r="ES497">
        <v>8.2143999999999995</v>
      </c>
      <c r="ET497">
        <v>8.5979799999999997</v>
      </c>
      <c r="GS497">
        <v>986.010986328125</v>
      </c>
      <c r="GT497">
        <v>18.224392578124998</v>
      </c>
      <c r="GU497">
        <v>0.10575</v>
      </c>
      <c r="GV497">
        <v>3.17252</v>
      </c>
      <c r="GW497">
        <v>33.172800000000002</v>
      </c>
      <c r="GX497">
        <v>30.000299999999999</v>
      </c>
      <c r="GY497">
        <v>-5.7249599999999998E-2</v>
      </c>
      <c r="GZ497">
        <v>-0.51525100000000001</v>
      </c>
      <c r="HA497">
        <v>8.4848300000000005</v>
      </c>
      <c r="HB497">
        <v>9.0000800000000005</v>
      </c>
      <c r="HM497">
        <v>986.01202392578102</v>
      </c>
      <c r="HN497">
        <v>20.027828124999999</v>
      </c>
      <c r="HO497">
        <v>9.1047199999999995E-2</v>
      </c>
      <c r="HP497">
        <v>2.73142</v>
      </c>
      <c r="HQ497">
        <v>32.731400000000001</v>
      </c>
      <c r="HR497">
        <v>30</v>
      </c>
      <c r="HS497">
        <v>-2.7874199999999998E-2</v>
      </c>
      <c r="HT497">
        <v>-0.25086700000000001</v>
      </c>
      <c r="HU497">
        <v>8.7490900000000007</v>
      </c>
      <c r="HV497">
        <v>8.9999599999999997</v>
      </c>
      <c r="JA497">
        <v>986.01202392578102</v>
      </c>
      <c r="JB497">
        <v>21.605650390625001</v>
      </c>
      <c r="JC497">
        <v>7.7405000000000002E-2</v>
      </c>
      <c r="JD497">
        <v>2.3220700000000001</v>
      </c>
      <c r="JE497">
        <v>32.321100000000001</v>
      </c>
      <c r="JF497">
        <v>29.998999999999999</v>
      </c>
      <c r="JG497">
        <v>-5.7947600000000002E-2</v>
      </c>
      <c r="JH497">
        <v>-0.52149100000000004</v>
      </c>
      <c r="JI497">
        <v>8.4778599999999997</v>
      </c>
      <c r="JJ497">
        <v>8.9993499999999997</v>
      </c>
      <c r="JU497">
        <v>986.01202392578102</v>
      </c>
      <c r="JV497">
        <v>17.730339843749999</v>
      </c>
      <c r="JW497">
        <v>0.10366300000000001</v>
      </c>
      <c r="JX497">
        <v>3.10988</v>
      </c>
      <c r="JY497">
        <v>33.109900000000003</v>
      </c>
      <c r="JZ497">
        <v>30</v>
      </c>
      <c r="KA497">
        <v>-5.4426599999999999E-2</v>
      </c>
      <c r="KB497">
        <v>-0.48984299999999997</v>
      </c>
      <c r="KC497">
        <v>8.51023</v>
      </c>
      <c r="KD497">
        <v>9.0000699999999991</v>
      </c>
      <c r="KO497">
        <v>986.01300048828102</v>
      </c>
      <c r="KP497">
        <v>20.8109296875</v>
      </c>
      <c r="KQ497">
        <v>7.9568899999999998E-2</v>
      </c>
      <c r="KR497">
        <v>2.38707</v>
      </c>
      <c r="KS497">
        <v>32.387099999999997</v>
      </c>
      <c r="KT497">
        <v>30</v>
      </c>
      <c r="KU497">
        <v>-3.0063200000000002E-2</v>
      </c>
      <c r="KV497">
        <v>-0.27055099999999999</v>
      </c>
      <c r="KW497">
        <v>8.7288399999999999</v>
      </c>
      <c r="KX497">
        <v>8.99939</v>
      </c>
    </row>
    <row r="498" spans="21:310" x14ac:dyDescent="0.3">
      <c r="U498">
        <v>988.01397705078102</v>
      </c>
      <c r="V498">
        <v>21.840597656250001</v>
      </c>
      <c r="W498">
        <v>7.4141700000000005E-2</v>
      </c>
      <c r="X498">
        <v>2.2242500000000001</v>
      </c>
      <c r="Y498">
        <v>32.224200000000003</v>
      </c>
      <c r="Z498">
        <v>30</v>
      </c>
      <c r="AA498">
        <v>-5.4731599999999998E-2</v>
      </c>
      <c r="AB498">
        <v>-0.49259599999999998</v>
      </c>
      <c r="AC498">
        <v>8.5076300000000007</v>
      </c>
      <c r="AD498">
        <v>9.0002200000000006</v>
      </c>
      <c r="BI498">
        <v>988.01202392578102</v>
      </c>
      <c r="BJ498">
        <v>19.439513671875002</v>
      </c>
      <c r="BK498">
        <v>0.100631</v>
      </c>
      <c r="BL498">
        <v>3.0189400000000002</v>
      </c>
      <c r="BM498">
        <v>33.018900000000002</v>
      </c>
      <c r="BN498">
        <v>30</v>
      </c>
      <c r="BO498">
        <v>-9.1436199999999995E-2</v>
      </c>
      <c r="BP498">
        <v>-0.82292399999999999</v>
      </c>
      <c r="BQ498">
        <v>8.1770499999999995</v>
      </c>
      <c r="BR498">
        <v>8.9999800000000008</v>
      </c>
      <c r="CC498">
        <v>988.01501464843795</v>
      </c>
      <c r="CD498">
        <v>21.557253906250001</v>
      </c>
      <c r="CE498">
        <v>8.39921E-2</v>
      </c>
      <c r="CF498">
        <v>2.5197600000000002</v>
      </c>
      <c r="CG498">
        <v>32.519799999999996</v>
      </c>
      <c r="CH498">
        <v>30</v>
      </c>
      <c r="CI498">
        <v>-6.5131999999999995E-2</v>
      </c>
      <c r="CJ498">
        <v>-0.58618999999999999</v>
      </c>
      <c r="CK498">
        <v>8.4138400000000004</v>
      </c>
      <c r="CL498">
        <v>9.0000300000000006</v>
      </c>
      <c r="CW498">
        <v>988.01202392578102</v>
      </c>
      <c r="CX498">
        <v>19.261638671875001</v>
      </c>
      <c r="CY498">
        <v>9.5839999999999995E-2</v>
      </c>
      <c r="CZ498">
        <v>2.8752200000000001</v>
      </c>
      <c r="DA498">
        <v>32.875399999999999</v>
      </c>
      <c r="DB498">
        <v>30.0002</v>
      </c>
      <c r="DC498">
        <v>-0.11271</v>
      </c>
      <c r="DD498">
        <v>-1.01441</v>
      </c>
      <c r="DE498">
        <v>7.9857899999999997</v>
      </c>
      <c r="DF498">
        <v>9.0001999999999995</v>
      </c>
      <c r="EK498">
        <v>988.01501464843795</v>
      </c>
      <c r="EL498">
        <v>18.013919921875001</v>
      </c>
      <c r="EM498">
        <v>0.100734</v>
      </c>
      <c r="EN498">
        <v>3.0220099999999999</v>
      </c>
      <c r="EO498">
        <v>33.021999999999998</v>
      </c>
      <c r="EP498">
        <v>30</v>
      </c>
      <c r="EQ498">
        <v>-4.4595200000000002E-2</v>
      </c>
      <c r="ER498">
        <v>-0.38342900000000002</v>
      </c>
      <c r="ES498">
        <v>8.2145499999999991</v>
      </c>
      <c r="ET498">
        <v>8.5979799999999997</v>
      </c>
      <c r="GS498">
        <v>988.010986328125</v>
      </c>
      <c r="GT498">
        <v>18.086802734374999</v>
      </c>
      <c r="GU498">
        <v>0.10632999999999999</v>
      </c>
      <c r="GV498">
        <v>3.1899299999999999</v>
      </c>
      <c r="GW498">
        <v>33.190199999999997</v>
      </c>
      <c r="GX498">
        <v>30.000299999999999</v>
      </c>
      <c r="GY498">
        <v>-5.7321299999999999E-2</v>
      </c>
      <c r="GZ498">
        <v>-0.51589700000000005</v>
      </c>
      <c r="HA498">
        <v>8.4841899999999999</v>
      </c>
      <c r="HB498">
        <v>9.0000800000000005</v>
      </c>
      <c r="HM498">
        <v>988.01202392578102</v>
      </c>
      <c r="HN498">
        <v>19.952546874999999</v>
      </c>
      <c r="HO498">
        <v>9.1539899999999993E-2</v>
      </c>
      <c r="HP498">
        <v>2.7462</v>
      </c>
      <c r="HQ498">
        <v>32.746200000000002</v>
      </c>
      <c r="HR498">
        <v>30</v>
      </c>
      <c r="HS498">
        <v>-2.7876700000000001E-2</v>
      </c>
      <c r="HT498">
        <v>-0.25088899999999997</v>
      </c>
      <c r="HU498">
        <v>8.7490699999999997</v>
      </c>
      <c r="HV498">
        <v>8.9999599999999997</v>
      </c>
      <c r="JA498">
        <v>988.01202392578102</v>
      </c>
      <c r="JB498">
        <v>21.58940625</v>
      </c>
      <c r="JC498">
        <v>7.7838199999999996E-2</v>
      </c>
      <c r="JD498">
        <v>2.33507</v>
      </c>
      <c r="JE498">
        <v>32.334099999999999</v>
      </c>
      <c r="JF498">
        <v>29.998999999999999</v>
      </c>
      <c r="JG498">
        <v>-5.8898600000000002E-2</v>
      </c>
      <c r="JH498">
        <v>-0.53004899999999999</v>
      </c>
      <c r="JI498">
        <v>8.4693000000000005</v>
      </c>
      <c r="JJ498">
        <v>8.9993499999999997</v>
      </c>
      <c r="JU498">
        <v>988.01202392578102</v>
      </c>
      <c r="JV498">
        <v>17.552865234374998</v>
      </c>
      <c r="JW498">
        <v>0.104301</v>
      </c>
      <c r="JX498">
        <v>3.1290399999999998</v>
      </c>
      <c r="JY498">
        <v>33.128999999999998</v>
      </c>
      <c r="JZ498">
        <v>30</v>
      </c>
      <c r="KA498">
        <v>-5.4430199999999998E-2</v>
      </c>
      <c r="KB498">
        <v>-0.48987599999999998</v>
      </c>
      <c r="KC498">
        <v>8.5101999999999993</v>
      </c>
      <c r="KD498">
        <v>9.0000699999999991</v>
      </c>
      <c r="KO498">
        <v>988.01300048828102</v>
      </c>
      <c r="KP498">
        <v>20.754164062499999</v>
      </c>
      <c r="KQ498">
        <v>8.0036499999999997E-2</v>
      </c>
      <c r="KR498">
        <v>2.4011</v>
      </c>
      <c r="KS498">
        <v>32.4011</v>
      </c>
      <c r="KT498">
        <v>30</v>
      </c>
      <c r="KU498">
        <v>-3.0071799999999999E-2</v>
      </c>
      <c r="KV498">
        <v>-0.27062799999999998</v>
      </c>
      <c r="KW498">
        <v>8.7287599999999994</v>
      </c>
      <c r="KX498">
        <v>8.99939</v>
      </c>
    </row>
    <row r="499" spans="21:310" x14ac:dyDescent="0.3">
      <c r="U499">
        <v>990.01397705078102</v>
      </c>
      <c r="V499">
        <v>21.823833984375</v>
      </c>
      <c r="W499">
        <v>7.45619E-2</v>
      </c>
      <c r="X499">
        <v>2.2368600000000001</v>
      </c>
      <c r="Y499">
        <v>32.236800000000002</v>
      </c>
      <c r="Z499">
        <v>30</v>
      </c>
      <c r="AA499">
        <v>-5.5659E-2</v>
      </c>
      <c r="AB499">
        <v>-0.50094399999999994</v>
      </c>
      <c r="AC499">
        <v>8.4992800000000006</v>
      </c>
      <c r="AD499">
        <v>9.0002200000000006</v>
      </c>
      <c r="BI499">
        <v>990.01202392578102</v>
      </c>
      <c r="BJ499">
        <v>19.348728515625002</v>
      </c>
      <c r="BK499">
        <v>0.101146</v>
      </c>
      <c r="BL499">
        <v>3.0343800000000001</v>
      </c>
      <c r="BM499">
        <v>33.034399999999998</v>
      </c>
      <c r="BN499">
        <v>30</v>
      </c>
      <c r="BO499">
        <v>-9.2240000000000003E-2</v>
      </c>
      <c r="BP499">
        <v>-0.83015799999999995</v>
      </c>
      <c r="BQ499">
        <v>8.1698199999999996</v>
      </c>
      <c r="BR499">
        <v>8.9999800000000008</v>
      </c>
      <c r="CC499">
        <v>990.01501464843795</v>
      </c>
      <c r="CD499">
        <v>21.536787109374998</v>
      </c>
      <c r="CE499">
        <v>8.4373600000000007E-2</v>
      </c>
      <c r="CF499">
        <v>2.5312100000000002</v>
      </c>
      <c r="CG499">
        <v>32.531199999999998</v>
      </c>
      <c r="CH499">
        <v>30</v>
      </c>
      <c r="CI499">
        <v>-6.6165500000000002E-2</v>
      </c>
      <c r="CJ499">
        <v>-0.59549200000000002</v>
      </c>
      <c r="CK499">
        <v>8.4045400000000008</v>
      </c>
      <c r="CL499">
        <v>9.0000300000000006</v>
      </c>
      <c r="CW499">
        <v>990.01202392578102</v>
      </c>
      <c r="CX499">
        <v>19.166048828125</v>
      </c>
      <c r="CY499">
        <v>9.6369499999999997E-2</v>
      </c>
      <c r="CZ499">
        <v>2.8910999999999998</v>
      </c>
      <c r="DA499">
        <v>32.891300000000001</v>
      </c>
      <c r="DB499">
        <v>30.0002</v>
      </c>
      <c r="DC499">
        <v>-0.113965</v>
      </c>
      <c r="DD499">
        <v>-1.0257000000000001</v>
      </c>
      <c r="DE499">
        <v>7.9744999999999999</v>
      </c>
      <c r="DF499">
        <v>9.0001999999999995</v>
      </c>
      <c r="EK499">
        <v>990.01501464843795</v>
      </c>
      <c r="EL499">
        <v>17.864734375000001</v>
      </c>
      <c r="EM499">
        <v>0.10131900000000001</v>
      </c>
      <c r="EN499">
        <v>3.0395799999999999</v>
      </c>
      <c r="EO499">
        <v>33.0396</v>
      </c>
      <c r="EP499">
        <v>30</v>
      </c>
      <c r="EQ499">
        <v>-4.4572000000000001E-2</v>
      </c>
      <c r="ER499">
        <v>-0.38322899999999999</v>
      </c>
      <c r="ES499">
        <v>8.2147500000000004</v>
      </c>
      <c r="ET499">
        <v>8.5979799999999997</v>
      </c>
      <c r="GS499">
        <v>990.010986328125</v>
      </c>
      <c r="GT499">
        <v>17.946306640625</v>
      </c>
      <c r="GU499">
        <v>0.106903</v>
      </c>
      <c r="GV499">
        <v>3.2071299999999998</v>
      </c>
      <c r="GW499">
        <v>33.2074</v>
      </c>
      <c r="GX499">
        <v>30.000299999999999</v>
      </c>
      <c r="GY499">
        <v>-5.7229099999999998E-2</v>
      </c>
      <c r="GZ499">
        <v>-0.51506600000000002</v>
      </c>
      <c r="HA499">
        <v>8.4850200000000005</v>
      </c>
      <c r="HB499">
        <v>9.0000800000000005</v>
      </c>
      <c r="HM499">
        <v>990.01202392578102</v>
      </c>
      <c r="HN499">
        <v>19.876304687499999</v>
      </c>
      <c r="HO499">
        <v>9.2049900000000004E-2</v>
      </c>
      <c r="HP499">
        <v>2.7614999999999998</v>
      </c>
      <c r="HQ499">
        <v>32.761499999999998</v>
      </c>
      <c r="HR499">
        <v>30</v>
      </c>
      <c r="HS499">
        <v>-2.7868199999999999E-2</v>
      </c>
      <c r="HT499">
        <v>-0.25081300000000001</v>
      </c>
      <c r="HU499">
        <v>8.7491500000000002</v>
      </c>
      <c r="HV499">
        <v>8.9999599999999997</v>
      </c>
      <c r="JA499">
        <v>990.01202392578102</v>
      </c>
      <c r="JB499">
        <v>21.566363281249998</v>
      </c>
      <c r="JC499">
        <v>7.8268799999999999E-2</v>
      </c>
      <c r="JD499">
        <v>2.3479899999999998</v>
      </c>
      <c r="JE499">
        <v>32.347000000000001</v>
      </c>
      <c r="JF499">
        <v>29.998999999999999</v>
      </c>
      <c r="JG499">
        <v>-5.9885599999999997E-2</v>
      </c>
      <c r="JH499">
        <v>-0.53893199999999997</v>
      </c>
      <c r="JI499">
        <v>8.4604199999999992</v>
      </c>
      <c r="JJ499">
        <v>8.9993499999999997</v>
      </c>
      <c r="JU499">
        <v>990.01202392578102</v>
      </c>
      <c r="JV499">
        <v>17.3588671875</v>
      </c>
      <c r="JW499">
        <v>0.10496</v>
      </c>
      <c r="JX499">
        <v>3.14879</v>
      </c>
      <c r="JY499">
        <v>33.148800000000001</v>
      </c>
      <c r="JZ499">
        <v>30</v>
      </c>
      <c r="KA499">
        <v>-5.4381499999999999E-2</v>
      </c>
      <c r="KB499">
        <v>-0.48943700000000001</v>
      </c>
      <c r="KC499">
        <v>8.5106400000000004</v>
      </c>
      <c r="KD499">
        <v>9.0000699999999991</v>
      </c>
      <c r="KO499">
        <v>990.01300048828102</v>
      </c>
      <c r="KP499">
        <v>20.702300781249999</v>
      </c>
      <c r="KQ499">
        <v>8.0502199999999996E-2</v>
      </c>
      <c r="KR499">
        <v>2.4150700000000001</v>
      </c>
      <c r="KS499">
        <v>32.415100000000002</v>
      </c>
      <c r="KT499">
        <v>30</v>
      </c>
      <c r="KU499">
        <v>-3.0074500000000001E-2</v>
      </c>
      <c r="KV499">
        <v>-0.270652</v>
      </c>
      <c r="KW499">
        <v>8.7287400000000002</v>
      </c>
      <c r="KX499">
        <v>8.99939</v>
      </c>
    </row>
    <row r="500" spans="21:310" x14ac:dyDescent="0.3">
      <c r="U500">
        <v>992.01397705078102</v>
      </c>
      <c r="V500">
        <v>21.805515625000002</v>
      </c>
      <c r="W500">
        <v>7.4982300000000002E-2</v>
      </c>
      <c r="X500">
        <v>2.2494700000000001</v>
      </c>
      <c r="Y500">
        <v>32.249400000000001</v>
      </c>
      <c r="Z500">
        <v>30</v>
      </c>
      <c r="AA500">
        <v>-5.6598500000000003E-2</v>
      </c>
      <c r="AB500">
        <v>-0.50939900000000005</v>
      </c>
      <c r="AC500">
        <v>8.4908199999999994</v>
      </c>
      <c r="AD500">
        <v>9.0002200000000006</v>
      </c>
      <c r="BI500">
        <v>992.01202392578102</v>
      </c>
      <c r="BJ500">
        <v>19.248056640624998</v>
      </c>
      <c r="BK500">
        <v>0.101664</v>
      </c>
      <c r="BL500">
        <v>3.0499200000000002</v>
      </c>
      <c r="BM500">
        <v>33.049900000000001</v>
      </c>
      <c r="BN500">
        <v>30</v>
      </c>
      <c r="BO500">
        <v>-9.3044600000000005E-2</v>
      </c>
      <c r="BP500">
        <v>-0.83740000000000003</v>
      </c>
      <c r="BQ500">
        <v>8.1625800000000002</v>
      </c>
      <c r="BR500">
        <v>8.9999800000000008</v>
      </c>
      <c r="CC500">
        <v>992.01501464843795</v>
      </c>
      <c r="CD500">
        <v>21.50783203125</v>
      </c>
      <c r="CE500">
        <v>8.4823300000000004E-2</v>
      </c>
      <c r="CF500">
        <v>2.5447000000000002</v>
      </c>
      <c r="CG500">
        <v>32.544699999999999</v>
      </c>
      <c r="CH500">
        <v>30</v>
      </c>
      <c r="CI500">
        <v>-6.7173099999999999E-2</v>
      </c>
      <c r="CJ500">
        <v>-0.60455999999999999</v>
      </c>
      <c r="CK500">
        <v>8.3954699999999995</v>
      </c>
      <c r="CL500">
        <v>9.0000300000000006</v>
      </c>
      <c r="CW500">
        <v>992.01202392578102</v>
      </c>
      <c r="CX500">
        <v>19.0620625</v>
      </c>
      <c r="CY500">
        <v>9.6925899999999995E-2</v>
      </c>
      <c r="CZ500">
        <v>2.9077999999999999</v>
      </c>
      <c r="DA500">
        <v>32.908000000000001</v>
      </c>
      <c r="DB500">
        <v>30.0002</v>
      </c>
      <c r="DC500">
        <v>-0.115187</v>
      </c>
      <c r="DD500">
        <v>-1.0367</v>
      </c>
      <c r="DE500">
        <v>7.9634999999999998</v>
      </c>
      <c r="DF500">
        <v>9.0001999999999995</v>
      </c>
      <c r="EK500">
        <v>992.01501464843795</v>
      </c>
      <c r="EL500">
        <v>17.704119140625</v>
      </c>
      <c r="EM500">
        <v>0.101923</v>
      </c>
      <c r="EN500">
        <v>3.05768</v>
      </c>
      <c r="EO500">
        <v>33.057699999999997</v>
      </c>
      <c r="EP500">
        <v>30</v>
      </c>
      <c r="EQ500">
        <v>-4.4566000000000001E-2</v>
      </c>
      <c r="ER500">
        <v>-0.38317800000000002</v>
      </c>
      <c r="ES500">
        <v>8.2148000000000003</v>
      </c>
      <c r="ET500">
        <v>8.5979799999999997</v>
      </c>
      <c r="GS500">
        <v>992.010986328125</v>
      </c>
      <c r="GT500">
        <v>17.795736328124999</v>
      </c>
      <c r="GU500">
        <v>0.107478</v>
      </c>
      <c r="GV500">
        <v>3.2243599999999999</v>
      </c>
      <c r="GW500">
        <v>33.224600000000002</v>
      </c>
      <c r="GX500">
        <v>30.000299999999999</v>
      </c>
      <c r="GY500">
        <v>-5.7220899999999998E-2</v>
      </c>
      <c r="GZ500">
        <v>-0.51499300000000003</v>
      </c>
      <c r="HA500">
        <v>8.4850899999999996</v>
      </c>
      <c r="HB500">
        <v>9.0000800000000005</v>
      </c>
      <c r="HM500">
        <v>992.01202392578102</v>
      </c>
      <c r="HN500">
        <v>19.79706640625</v>
      </c>
      <c r="HO500">
        <v>9.2538700000000002E-2</v>
      </c>
      <c r="HP500">
        <v>2.77616</v>
      </c>
      <c r="HQ500">
        <v>32.776200000000003</v>
      </c>
      <c r="HR500">
        <v>30</v>
      </c>
      <c r="HS500">
        <v>-2.7853599999999999E-2</v>
      </c>
      <c r="HT500">
        <v>-0.25068099999999999</v>
      </c>
      <c r="HU500">
        <v>8.7492800000000006</v>
      </c>
      <c r="HV500">
        <v>8.9999599999999997</v>
      </c>
      <c r="JA500">
        <v>992.01202392578102</v>
      </c>
      <c r="JB500">
        <v>21.541044921874999</v>
      </c>
      <c r="JC500">
        <v>7.8694299999999995E-2</v>
      </c>
      <c r="JD500">
        <v>2.3607499999999999</v>
      </c>
      <c r="JE500">
        <v>32.3598</v>
      </c>
      <c r="JF500">
        <v>29.998999999999999</v>
      </c>
      <c r="JG500">
        <v>-6.08649E-2</v>
      </c>
      <c r="JH500">
        <v>-0.54774500000000004</v>
      </c>
      <c r="JI500">
        <v>8.4516100000000005</v>
      </c>
      <c r="JJ500">
        <v>8.9993499999999997</v>
      </c>
      <c r="JU500">
        <v>992.01202392578102</v>
      </c>
      <c r="JV500">
        <v>17.157113281249998</v>
      </c>
      <c r="JW500">
        <v>0.10562100000000001</v>
      </c>
      <c r="JX500">
        <v>3.1686399999999999</v>
      </c>
      <c r="JY500">
        <v>33.168599999999998</v>
      </c>
      <c r="JZ500">
        <v>30</v>
      </c>
      <c r="KO500">
        <v>992.01300048828102</v>
      </c>
      <c r="KP500">
        <v>20.64568359375</v>
      </c>
      <c r="KQ500">
        <v>8.0967999999999998E-2</v>
      </c>
      <c r="KR500">
        <v>2.4290400000000001</v>
      </c>
      <c r="KS500">
        <v>32.429000000000002</v>
      </c>
      <c r="KT500">
        <v>30</v>
      </c>
      <c r="KU500">
        <v>-3.0089299999999999E-2</v>
      </c>
      <c r="KV500">
        <v>-0.270785</v>
      </c>
      <c r="KW500">
        <v>8.7286099999999998</v>
      </c>
      <c r="KX500">
        <v>8.99939</v>
      </c>
    </row>
    <row r="501" spans="21:310" x14ac:dyDescent="0.3">
      <c r="U501">
        <v>994.01397705078102</v>
      </c>
      <c r="V501">
        <v>21.78780859375</v>
      </c>
      <c r="W501">
        <v>7.5397000000000006E-2</v>
      </c>
      <c r="X501">
        <v>2.2619099999999999</v>
      </c>
      <c r="Y501">
        <v>32.261899999999997</v>
      </c>
      <c r="Z501">
        <v>30</v>
      </c>
      <c r="AA501">
        <v>-5.7557400000000002E-2</v>
      </c>
      <c r="AB501">
        <v>-0.51802899999999996</v>
      </c>
      <c r="AC501">
        <v>8.4821899999999992</v>
      </c>
      <c r="AD501">
        <v>9.0002200000000006</v>
      </c>
      <c r="BI501">
        <v>994.01202392578102</v>
      </c>
      <c r="BJ501">
        <v>19.144345703125001</v>
      </c>
      <c r="BK501">
        <v>0.10216500000000001</v>
      </c>
      <c r="BL501">
        <v>3.0649500000000001</v>
      </c>
      <c r="BM501">
        <v>33.064999999999998</v>
      </c>
      <c r="BN501">
        <v>30</v>
      </c>
      <c r="BO501">
        <v>-9.3788700000000003E-2</v>
      </c>
      <c r="BP501">
        <v>-0.84409599999999996</v>
      </c>
      <c r="BQ501">
        <v>8.1558799999999998</v>
      </c>
      <c r="BR501">
        <v>8.9999800000000008</v>
      </c>
      <c r="CC501">
        <v>994.01501464843795</v>
      </c>
      <c r="CD501">
        <v>21.477927734375001</v>
      </c>
      <c r="CE501">
        <v>8.5306199999999999E-2</v>
      </c>
      <c r="CF501">
        <v>2.5591900000000001</v>
      </c>
      <c r="CG501">
        <v>32.559199999999997</v>
      </c>
      <c r="CH501">
        <v>30</v>
      </c>
      <c r="CI501">
        <v>-6.8212700000000001E-2</v>
      </c>
      <c r="CJ501">
        <v>-0.61391700000000005</v>
      </c>
      <c r="CK501">
        <v>8.3861100000000004</v>
      </c>
      <c r="CL501">
        <v>9.0000300000000006</v>
      </c>
      <c r="CW501">
        <v>994.01202392578102</v>
      </c>
      <c r="CX501">
        <v>18.956554687499999</v>
      </c>
      <c r="CY501">
        <v>9.7448900000000005E-2</v>
      </c>
      <c r="CZ501">
        <v>2.9234900000000001</v>
      </c>
      <c r="DA501">
        <v>32.923699999999997</v>
      </c>
      <c r="DB501">
        <v>30.0002</v>
      </c>
      <c r="DC501">
        <v>-0.116425</v>
      </c>
      <c r="DD501">
        <v>-1.0478499999999999</v>
      </c>
      <c r="DE501">
        <v>7.95235</v>
      </c>
      <c r="DF501">
        <v>9.0001999999999995</v>
      </c>
      <c r="EK501">
        <v>994.01501464843795</v>
      </c>
      <c r="EL501">
        <v>17.538652343750002</v>
      </c>
      <c r="EM501">
        <v>0.10252600000000001</v>
      </c>
      <c r="EN501">
        <v>3.07578</v>
      </c>
      <c r="EO501">
        <v>33.075800000000001</v>
      </c>
      <c r="EP501">
        <v>30</v>
      </c>
      <c r="EQ501">
        <v>-4.45522E-2</v>
      </c>
      <c r="ER501">
        <v>-0.38305899999999998</v>
      </c>
      <c r="ES501">
        <v>8.2149199999999993</v>
      </c>
      <c r="ET501">
        <v>8.5979799999999997</v>
      </c>
      <c r="GS501">
        <v>994.010986328125</v>
      </c>
      <c r="GT501">
        <v>17.648033203124999</v>
      </c>
      <c r="GU501">
        <v>0.10806499999999999</v>
      </c>
      <c r="GV501">
        <v>3.2419799999999999</v>
      </c>
      <c r="GW501">
        <v>33.242199999999997</v>
      </c>
      <c r="GX501">
        <v>30.000299999999999</v>
      </c>
      <c r="GY501">
        <v>-5.7260999999999999E-2</v>
      </c>
      <c r="GZ501">
        <v>-0.51535299999999995</v>
      </c>
      <c r="HA501">
        <v>8.4847300000000008</v>
      </c>
      <c r="HB501">
        <v>9.0000800000000005</v>
      </c>
      <c r="HM501">
        <v>994.01202392578102</v>
      </c>
      <c r="HN501">
        <v>19.716021484374998</v>
      </c>
      <c r="HO501">
        <v>9.3022099999999996E-2</v>
      </c>
      <c r="HP501">
        <v>2.7906599999999999</v>
      </c>
      <c r="HQ501">
        <v>32.790700000000001</v>
      </c>
      <c r="HR501">
        <v>30</v>
      </c>
      <c r="HS501">
        <v>-2.7857199999999999E-2</v>
      </c>
      <c r="HT501">
        <v>-0.25071399999999999</v>
      </c>
      <c r="HU501">
        <v>8.74925</v>
      </c>
      <c r="HV501">
        <v>8.9999599999999997</v>
      </c>
      <c r="JA501">
        <v>994.01202392578102</v>
      </c>
      <c r="JB501">
        <v>21.519099609375001</v>
      </c>
      <c r="JC501">
        <v>7.9114799999999999E-2</v>
      </c>
      <c r="JD501">
        <v>2.3733599999999999</v>
      </c>
      <c r="JE501">
        <v>32.372399999999999</v>
      </c>
      <c r="JF501">
        <v>29.998999999999999</v>
      </c>
      <c r="JG501">
        <v>-6.1836500000000003E-2</v>
      </c>
      <c r="JH501">
        <v>-0.55648900000000001</v>
      </c>
      <c r="JI501">
        <v>8.4428599999999996</v>
      </c>
      <c r="JJ501">
        <v>8.9993499999999997</v>
      </c>
      <c r="JU501">
        <v>994.01202392578102</v>
      </c>
      <c r="JV501">
        <v>16.925339843749999</v>
      </c>
      <c r="JW501">
        <v>0.10632999999999999</v>
      </c>
      <c r="JX501">
        <v>3.1898900000000001</v>
      </c>
      <c r="JY501">
        <v>33.189900000000002</v>
      </c>
      <c r="JZ501">
        <v>30</v>
      </c>
      <c r="KA501">
        <v>-5.4344799999999999E-2</v>
      </c>
      <c r="KB501">
        <v>-0.48910700000000001</v>
      </c>
      <c r="KC501">
        <v>8.5109700000000004</v>
      </c>
      <c r="KD501">
        <v>9.0000699999999991</v>
      </c>
      <c r="KO501">
        <v>994.01300048828102</v>
      </c>
      <c r="KP501">
        <v>20.590392578125002</v>
      </c>
      <c r="KQ501">
        <v>8.1430799999999998E-2</v>
      </c>
      <c r="KR501">
        <v>2.44292</v>
      </c>
      <c r="KS501">
        <v>32.442900000000002</v>
      </c>
      <c r="KT501">
        <v>30</v>
      </c>
      <c r="KU501">
        <v>-3.0081699999999999E-2</v>
      </c>
      <c r="KV501">
        <v>-0.27071699999999999</v>
      </c>
      <c r="KW501">
        <v>8.7286699999999993</v>
      </c>
      <c r="KX501">
        <v>8.99939</v>
      </c>
    </row>
    <row r="502" spans="21:310" x14ac:dyDescent="0.3">
      <c r="U502">
        <v>996.01397705078102</v>
      </c>
      <c r="V502">
        <v>21.765119140625</v>
      </c>
      <c r="W502">
        <v>7.5830099999999998E-2</v>
      </c>
      <c r="X502">
        <v>2.2749000000000001</v>
      </c>
      <c r="Y502">
        <v>32.274900000000002</v>
      </c>
      <c r="Z502">
        <v>30</v>
      </c>
      <c r="AA502">
        <v>-5.8510300000000001E-2</v>
      </c>
      <c r="AB502">
        <v>-0.52660499999999999</v>
      </c>
      <c r="AC502">
        <v>8.4736200000000004</v>
      </c>
      <c r="AD502">
        <v>9.0002200000000006</v>
      </c>
      <c r="BI502">
        <v>996.01202392578102</v>
      </c>
      <c r="BJ502">
        <v>19.034998046875</v>
      </c>
      <c r="BK502">
        <v>0.102691</v>
      </c>
      <c r="BL502">
        <v>3.08074</v>
      </c>
      <c r="BM502">
        <v>33.0807</v>
      </c>
      <c r="BN502">
        <v>30</v>
      </c>
      <c r="BO502">
        <v>-9.45743E-2</v>
      </c>
      <c r="BP502">
        <v>-0.85116700000000001</v>
      </c>
      <c r="BQ502">
        <v>8.1488099999999992</v>
      </c>
      <c r="BR502">
        <v>8.9999800000000008</v>
      </c>
      <c r="CC502">
        <v>996.01501464843795</v>
      </c>
      <c r="CD502">
        <v>21.45248046875</v>
      </c>
      <c r="CE502">
        <v>8.5733400000000001E-2</v>
      </c>
      <c r="CF502">
        <v>2.5720000000000001</v>
      </c>
      <c r="CG502">
        <v>32.572000000000003</v>
      </c>
      <c r="CH502">
        <v>30</v>
      </c>
      <c r="CI502">
        <v>-6.9253300000000004E-2</v>
      </c>
      <c r="CJ502">
        <v>-0.623282</v>
      </c>
      <c r="CK502">
        <v>8.3767499999999995</v>
      </c>
      <c r="CL502">
        <v>9.0000300000000006</v>
      </c>
      <c r="CW502">
        <v>996.01202392578102</v>
      </c>
      <c r="CX502">
        <v>18.853312500000001</v>
      </c>
      <c r="CY502">
        <v>9.7983399999999998E-2</v>
      </c>
      <c r="CZ502">
        <v>2.9395199999999999</v>
      </c>
      <c r="DA502">
        <v>32.939700000000002</v>
      </c>
      <c r="DB502">
        <v>30.0002</v>
      </c>
      <c r="DC502">
        <v>-0.11766</v>
      </c>
      <c r="DD502">
        <v>-1.0589599999999999</v>
      </c>
      <c r="DE502">
        <v>7.9412399999999996</v>
      </c>
      <c r="DF502">
        <v>9.0001999999999995</v>
      </c>
      <c r="EK502">
        <v>996.01501464843795</v>
      </c>
      <c r="EL502">
        <v>17.370689453124999</v>
      </c>
      <c r="EM502">
        <v>0.103119</v>
      </c>
      <c r="EN502">
        <v>3.0935700000000002</v>
      </c>
      <c r="EO502">
        <v>33.093600000000002</v>
      </c>
      <c r="EP502">
        <v>30</v>
      </c>
      <c r="EQ502">
        <v>-4.45259E-2</v>
      </c>
      <c r="ER502">
        <v>-0.38283299999999998</v>
      </c>
      <c r="ES502">
        <v>8.2151499999999995</v>
      </c>
      <c r="ET502">
        <v>8.5979799999999997</v>
      </c>
      <c r="GS502">
        <v>996.010986328125</v>
      </c>
      <c r="GT502">
        <v>17.496529296875</v>
      </c>
      <c r="GU502">
        <v>0.108635</v>
      </c>
      <c r="GV502">
        <v>3.25909</v>
      </c>
      <c r="GW502">
        <v>33.259300000000003</v>
      </c>
      <c r="GX502">
        <v>30.000299999999999</v>
      </c>
      <c r="GY502">
        <v>-5.7231299999999999E-2</v>
      </c>
      <c r="GZ502">
        <v>-0.51508600000000004</v>
      </c>
      <c r="HA502">
        <v>8.4849999999999994</v>
      </c>
      <c r="HB502">
        <v>9.0000800000000005</v>
      </c>
      <c r="HM502">
        <v>996.01202392578102</v>
      </c>
      <c r="HN502">
        <v>19.639695312499999</v>
      </c>
      <c r="HO502">
        <v>9.3519500000000005E-2</v>
      </c>
      <c r="HP502">
        <v>2.80559</v>
      </c>
      <c r="HQ502">
        <v>32.805599999999998</v>
      </c>
      <c r="HR502">
        <v>30</v>
      </c>
      <c r="HS502">
        <v>-2.7850400000000001E-2</v>
      </c>
      <c r="HT502">
        <v>-0.25065300000000001</v>
      </c>
      <c r="HU502">
        <v>8.7493099999999995</v>
      </c>
      <c r="HV502">
        <v>8.9999599999999997</v>
      </c>
      <c r="JA502">
        <v>996.01202392578102</v>
      </c>
      <c r="JB502">
        <v>21.500271484374998</v>
      </c>
      <c r="JC502">
        <v>7.9538800000000007E-2</v>
      </c>
      <c r="JD502">
        <v>2.3860899999999998</v>
      </c>
      <c r="JE502">
        <v>32.385100000000001</v>
      </c>
      <c r="JF502">
        <v>29.998999999999999</v>
      </c>
      <c r="JG502">
        <v>-6.2800300000000003E-2</v>
      </c>
      <c r="JH502">
        <v>-0.56516200000000005</v>
      </c>
      <c r="JI502">
        <v>8.4341899999999992</v>
      </c>
      <c r="JJ502">
        <v>8.9993499999999997</v>
      </c>
      <c r="JU502">
        <v>996.01202392578102</v>
      </c>
      <c r="JV502">
        <v>16.625064453124999</v>
      </c>
      <c r="JW502">
        <v>0.107322</v>
      </c>
      <c r="JX502">
        <v>3.2196699999999998</v>
      </c>
      <c r="JY502">
        <v>33.219700000000003</v>
      </c>
      <c r="JZ502">
        <v>30</v>
      </c>
      <c r="KO502">
        <v>996.01300048828102</v>
      </c>
      <c r="KP502">
        <v>20.535824218750001</v>
      </c>
      <c r="KQ502">
        <v>8.1888100000000005E-2</v>
      </c>
      <c r="KR502">
        <v>2.4566400000000002</v>
      </c>
      <c r="KS502">
        <v>32.456600000000002</v>
      </c>
      <c r="KT502">
        <v>30</v>
      </c>
      <c r="KU502">
        <v>-3.0086100000000001E-2</v>
      </c>
      <c r="KV502">
        <v>-0.270756</v>
      </c>
      <c r="KW502">
        <v>8.7286400000000004</v>
      </c>
      <c r="KX502">
        <v>8.99939</v>
      </c>
    </row>
    <row r="503" spans="21:310" x14ac:dyDescent="0.3">
      <c r="U503">
        <v>998.01397705078102</v>
      </c>
      <c r="V503">
        <v>21.751119140625001</v>
      </c>
      <c r="W503">
        <v>7.6256000000000004E-2</v>
      </c>
      <c r="X503">
        <v>2.2876799999999999</v>
      </c>
      <c r="Y503">
        <v>32.287700000000001</v>
      </c>
      <c r="Z503">
        <v>30</v>
      </c>
      <c r="AA503">
        <v>-5.9500499999999998E-2</v>
      </c>
      <c r="AB503">
        <v>-0.53551800000000005</v>
      </c>
      <c r="AC503">
        <v>8.4647000000000006</v>
      </c>
      <c r="AD503">
        <v>9.0002200000000006</v>
      </c>
      <c r="BI503">
        <v>998.01202392578102</v>
      </c>
      <c r="BJ503">
        <v>18.930953124999998</v>
      </c>
      <c r="BK503">
        <v>0.103215</v>
      </c>
      <c r="BL503">
        <v>3.09646</v>
      </c>
      <c r="BM503">
        <v>33.096499999999999</v>
      </c>
      <c r="BN503">
        <v>30</v>
      </c>
      <c r="BO503">
        <v>-9.5193799999999995E-2</v>
      </c>
      <c r="BP503">
        <v>-0.856742</v>
      </c>
      <c r="BQ503">
        <v>8.1432400000000005</v>
      </c>
      <c r="BR503">
        <v>8.9999800000000008</v>
      </c>
      <c r="CC503">
        <v>998.01501464843795</v>
      </c>
      <c r="CD503">
        <v>21.426941406249998</v>
      </c>
      <c r="CE503">
        <v>8.6171700000000004E-2</v>
      </c>
      <c r="CF503">
        <v>2.5851500000000001</v>
      </c>
      <c r="CG503">
        <v>32.5852</v>
      </c>
      <c r="CH503">
        <v>30</v>
      </c>
      <c r="CI503">
        <v>-7.0277099999999995E-2</v>
      </c>
      <c r="CJ503">
        <v>-0.63249599999999995</v>
      </c>
      <c r="CK503">
        <v>8.3675300000000004</v>
      </c>
      <c r="CL503">
        <v>9.0000300000000006</v>
      </c>
      <c r="CW503">
        <v>998.01202392578102</v>
      </c>
      <c r="CX503">
        <v>18.740519531250001</v>
      </c>
      <c r="CY503">
        <v>9.8520499999999997E-2</v>
      </c>
      <c r="CZ503">
        <v>2.9556300000000002</v>
      </c>
      <c r="DA503">
        <v>32.955800000000004</v>
      </c>
      <c r="DB503">
        <v>30.0002</v>
      </c>
      <c r="DC503">
        <v>-0.118918</v>
      </c>
      <c r="DD503">
        <v>-1.07029</v>
      </c>
      <c r="DE503">
        <v>7.9299099999999996</v>
      </c>
      <c r="DF503">
        <v>9.0001999999999995</v>
      </c>
      <c r="EK503">
        <v>998.01501464843795</v>
      </c>
      <c r="EL503">
        <v>17.194521484374999</v>
      </c>
      <c r="EM503">
        <v>0.10375</v>
      </c>
      <c r="EN503">
        <v>3.1125099999999999</v>
      </c>
      <c r="EO503">
        <v>33.112499999999997</v>
      </c>
      <c r="EP503">
        <v>30</v>
      </c>
      <c r="EQ503">
        <v>-4.4527799999999999E-2</v>
      </c>
      <c r="ER503">
        <v>-0.38284899999999999</v>
      </c>
      <c r="ES503">
        <v>8.2151300000000003</v>
      </c>
      <c r="ET503">
        <v>8.5979799999999997</v>
      </c>
      <c r="GS503">
        <v>998.010986328125</v>
      </c>
      <c r="GT503">
        <v>17.34015625</v>
      </c>
      <c r="GU503">
        <v>0.109232</v>
      </c>
      <c r="GV503">
        <v>3.27698</v>
      </c>
      <c r="GW503">
        <v>33.277200000000001</v>
      </c>
      <c r="GX503">
        <v>30.000299999999999</v>
      </c>
      <c r="GY503">
        <v>-5.7214599999999997E-2</v>
      </c>
      <c r="GZ503">
        <v>-0.51493599999999995</v>
      </c>
      <c r="HA503">
        <v>8.4851500000000009</v>
      </c>
      <c r="HB503">
        <v>9.0000800000000005</v>
      </c>
      <c r="HM503">
        <v>998.01202392578102</v>
      </c>
      <c r="HN503">
        <v>19.564376953124999</v>
      </c>
      <c r="HO503">
        <v>9.4006199999999998E-2</v>
      </c>
      <c r="HP503">
        <v>2.8201900000000002</v>
      </c>
      <c r="HQ503">
        <v>32.8202</v>
      </c>
      <c r="HR503">
        <v>30</v>
      </c>
      <c r="HS503">
        <v>-2.78319E-2</v>
      </c>
      <c r="HT503">
        <v>-0.25048599999999999</v>
      </c>
      <c r="HU503">
        <v>8.7494800000000001</v>
      </c>
      <c r="HV503">
        <v>8.9999599999999997</v>
      </c>
      <c r="JA503">
        <v>998.01202392578102</v>
      </c>
      <c r="JB503">
        <v>21.48214453125</v>
      </c>
      <c r="JC503">
        <v>7.9957399999999998E-2</v>
      </c>
      <c r="JD503">
        <v>2.3986399999999999</v>
      </c>
      <c r="JE503">
        <v>32.3977</v>
      </c>
      <c r="JF503">
        <v>29.998999999999999</v>
      </c>
      <c r="JG503">
        <v>-6.3771700000000001E-2</v>
      </c>
      <c r="JH503">
        <v>-0.57390399999999997</v>
      </c>
      <c r="JI503">
        <v>8.4254499999999997</v>
      </c>
      <c r="JJ503">
        <v>8.9993499999999997</v>
      </c>
      <c r="KO503">
        <v>998.01300048828102</v>
      </c>
      <c r="KP503">
        <v>20.474214843750001</v>
      </c>
      <c r="KQ503">
        <v>8.2347199999999995E-2</v>
      </c>
      <c r="KR503">
        <v>2.4704100000000002</v>
      </c>
      <c r="KS503">
        <v>32.470399999999998</v>
      </c>
      <c r="KT503">
        <v>30</v>
      </c>
      <c r="KU503">
        <v>-3.0086000000000002E-2</v>
      </c>
      <c r="KV503">
        <v>-0.270756</v>
      </c>
      <c r="KW503">
        <v>8.7286400000000004</v>
      </c>
      <c r="KX503">
        <v>8.99939</v>
      </c>
    </row>
    <row r="504" spans="21:310" x14ac:dyDescent="0.3">
      <c r="U504">
        <v>1000.01397705078</v>
      </c>
      <c r="V504">
        <v>21.731359375</v>
      </c>
      <c r="W504">
        <v>7.6674300000000001E-2</v>
      </c>
      <c r="X504">
        <v>2.30023</v>
      </c>
      <c r="Y504">
        <v>32.300199999999997</v>
      </c>
      <c r="Z504">
        <v>30</v>
      </c>
      <c r="AA504">
        <v>-6.0479499999999999E-2</v>
      </c>
      <c r="AB504">
        <v>-0.54432899999999995</v>
      </c>
      <c r="AC504">
        <v>8.4558900000000001</v>
      </c>
      <c r="AD504">
        <v>9.0002200000000006</v>
      </c>
      <c r="BI504">
        <v>1000.01202392578</v>
      </c>
      <c r="BJ504">
        <v>18.82552734375</v>
      </c>
      <c r="BK504">
        <v>0.103766</v>
      </c>
      <c r="BL504">
        <v>3.1129799999999999</v>
      </c>
      <c r="BM504">
        <v>33.113</v>
      </c>
      <c r="BN504">
        <v>30</v>
      </c>
      <c r="BO504">
        <v>-9.5946600000000007E-2</v>
      </c>
      <c r="BP504">
        <v>-0.86351800000000001</v>
      </c>
      <c r="BQ504">
        <v>8.1364599999999996</v>
      </c>
      <c r="BR504">
        <v>8.9999800000000008</v>
      </c>
      <c r="CC504">
        <v>1000.01501464844</v>
      </c>
      <c r="CD504">
        <v>21.400994140624999</v>
      </c>
      <c r="CE504">
        <v>8.6609699999999998E-2</v>
      </c>
      <c r="CF504">
        <v>2.59829</v>
      </c>
      <c r="CG504">
        <v>32.598300000000002</v>
      </c>
      <c r="CH504">
        <v>30</v>
      </c>
      <c r="CI504">
        <v>-7.1319999999999995E-2</v>
      </c>
      <c r="CJ504">
        <v>-0.64188199999999995</v>
      </c>
      <c r="CK504">
        <v>8.3581500000000002</v>
      </c>
      <c r="CL504">
        <v>9.0000300000000006</v>
      </c>
      <c r="CW504">
        <v>1000.01202392578</v>
      </c>
      <c r="CX504">
        <v>18.628216796875002</v>
      </c>
      <c r="CY504">
        <v>9.9075399999999994E-2</v>
      </c>
      <c r="CZ504">
        <v>2.97228</v>
      </c>
      <c r="DA504">
        <v>32.972499999999997</v>
      </c>
      <c r="DB504">
        <v>30.0002</v>
      </c>
      <c r="DC504">
        <v>-0.12020500000000001</v>
      </c>
      <c r="DD504">
        <v>-1.0818700000000001</v>
      </c>
      <c r="DE504">
        <v>7.9183300000000001</v>
      </c>
      <c r="DF504">
        <v>9.0001999999999995</v>
      </c>
      <c r="EK504">
        <v>1000.01501464844</v>
      </c>
      <c r="EL504">
        <v>16.998486328125001</v>
      </c>
      <c r="EM504">
        <v>0.104384</v>
      </c>
      <c r="EN504">
        <v>3.13151</v>
      </c>
      <c r="EO504">
        <v>33.131500000000003</v>
      </c>
      <c r="EP504">
        <v>30</v>
      </c>
      <c r="EQ504">
        <v>-4.45025E-2</v>
      </c>
      <c r="ER504">
        <v>-0.38263200000000003</v>
      </c>
      <c r="ES504">
        <v>8.2153500000000008</v>
      </c>
      <c r="ET504">
        <v>8.5979799999999997</v>
      </c>
      <c r="GS504">
        <v>1000.01098632813</v>
      </c>
      <c r="GT504">
        <v>17.159201171875001</v>
      </c>
      <c r="GU504">
        <v>0.109824</v>
      </c>
      <c r="GV504">
        <v>3.2947500000000001</v>
      </c>
      <c r="GW504">
        <v>33.295000000000002</v>
      </c>
      <c r="GX504">
        <v>30.000299999999999</v>
      </c>
      <c r="GY504">
        <v>-5.7178600000000003E-2</v>
      </c>
      <c r="GZ504">
        <v>-0.51461199999999996</v>
      </c>
      <c r="HA504">
        <v>8.4854699999999994</v>
      </c>
      <c r="HB504">
        <v>9.0000800000000005</v>
      </c>
      <c r="HM504">
        <v>1000.01202392578</v>
      </c>
      <c r="HN504">
        <v>19.477279296875</v>
      </c>
      <c r="HO504">
        <v>9.4532199999999997E-2</v>
      </c>
      <c r="HP504">
        <v>2.8359700000000001</v>
      </c>
      <c r="HQ504">
        <v>32.835999999999999</v>
      </c>
      <c r="HR504">
        <v>30</v>
      </c>
      <c r="HS504">
        <v>-2.7811200000000001E-2</v>
      </c>
      <c r="HT504">
        <v>-0.25030000000000002</v>
      </c>
      <c r="HU504">
        <v>8.7496600000000004</v>
      </c>
      <c r="HV504">
        <v>8.9999599999999997</v>
      </c>
      <c r="JA504">
        <v>1000.01202392578</v>
      </c>
      <c r="JB504">
        <v>21.463865234375</v>
      </c>
      <c r="JC504">
        <v>8.0375500000000002E-2</v>
      </c>
      <c r="JD504">
        <v>2.4111899999999999</v>
      </c>
      <c r="JE504">
        <v>32.410200000000003</v>
      </c>
      <c r="JF504">
        <v>29.998999999999999</v>
      </c>
      <c r="JG504">
        <v>-6.4738799999999999E-2</v>
      </c>
      <c r="JH504">
        <v>-0.58260800000000001</v>
      </c>
      <c r="JI504">
        <v>8.4167500000000004</v>
      </c>
      <c r="JJ504">
        <v>8.9993499999999997</v>
      </c>
      <c r="KO504">
        <v>1000.01300048828</v>
      </c>
      <c r="KP504">
        <v>20.410775390624998</v>
      </c>
      <c r="KQ504">
        <v>8.2830299999999996E-2</v>
      </c>
      <c r="KR504">
        <v>2.4849100000000002</v>
      </c>
      <c r="KS504">
        <v>32.484900000000003</v>
      </c>
      <c r="KT504">
        <v>30</v>
      </c>
      <c r="KU504">
        <v>-3.0077199999999998E-2</v>
      </c>
      <c r="KV504">
        <v>-0.27067600000000003</v>
      </c>
      <c r="KW504">
        <v>8.7287199999999991</v>
      </c>
      <c r="KX504">
        <v>8.99939</v>
      </c>
    </row>
    <row r="505" spans="21:310" x14ac:dyDescent="0.3">
      <c r="U505">
        <v>1002.01397705078</v>
      </c>
      <c r="V505">
        <v>21.707722656249999</v>
      </c>
      <c r="W505">
        <v>7.7121499999999996E-2</v>
      </c>
      <c r="X505">
        <v>2.3136399999999999</v>
      </c>
      <c r="Y505">
        <v>32.313600000000001</v>
      </c>
      <c r="Z505">
        <v>30</v>
      </c>
      <c r="AA505">
        <v>-6.1492499999999999E-2</v>
      </c>
      <c r="AB505">
        <v>-0.55344599999999999</v>
      </c>
      <c r="AC505">
        <v>8.4467800000000004</v>
      </c>
      <c r="AD505">
        <v>9.0002200000000006</v>
      </c>
      <c r="BI505">
        <v>1002.01202392578</v>
      </c>
      <c r="BJ505">
        <v>18.704406250000002</v>
      </c>
      <c r="BK505">
        <v>0.104295</v>
      </c>
      <c r="BL505">
        <v>3.12886</v>
      </c>
      <c r="BM505">
        <v>33.128900000000002</v>
      </c>
      <c r="BN505">
        <v>30</v>
      </c>
      <c r="BO505">
        <v>-9.6480300000000005E-2</v>
      </c>
      <c r="BP505">
        <v>-0.86832100000000001</v>
      </c>
      <c r="BQ505">
        <v>8.1316600000000001</v>
      </c>
      <c r="BR505">
        <v>8.9999800000000008</v>
      </c>
      <c r="CC505">
        <v>1002.01501464844</v>
      </c>
      <c r="CD505">
        <v>21.372822265625</v>
      </c>
      <c r="CE505">
        <v>8.7034E-2</v>
      </c>
      <c r="CF505">
        <v>2.6110199999999999</v>
      </c>
      <c r="CG505">
        <v>32.610999999999997</v>
      </c>
      <c r="CH505">
        <v>30</v>
      </c>
      <c r="CI505">
        <v>-7.2355699999999995E-2</v>
      </c>
      <c r="CJ505">
        <v>-0.65120299999999998</v>
      </c>
      <c r="CK505">
        <v>8.3488299999999995</v>
      </c>
      <c r="CL505">
        <v>9.0000300000000006</v>
      </c>
      <c r="CW505">
        <v>1002.01202392578</v>
      </c>
      <c r="CX505">
        <v>18.501771484374999</v>
      </c>
      <c r="CY505">
        <v>9.9640000000000006E-2</v>
      </c>
      <c r="CZ505">
        <v>2.98922</v>
      </c>
      <c r="DA505">
        <v>32.989400000000003</v>
      </c>
      <c r="DB505">
        <v>30.0002</v>
      </c>
      <c r="DC505">
        <v>-0.12148100000000001</v>
      </c>
      <c r="DD505">
        <v>-1.09335</v>
      </c>
      <c r="DE505">
        <v>7.9068500000000004</v>
      </c>
      <c r="DF505">
        <v>9.0001999999999995</v>
      </c>
      <c r="EK505">
        <v>1002.01501464844</v>
      </c>
      <c r="EL505">
        <v>16.793890625</v>
      </c>
      <c r="EM505">
        <v>0.105028</v>
      </c>
      <c r="EN505">
        <v>3.1508500000000002</v>
      </c>
      <c r="EO505">
        <v>33.150799999999997</v>
      </c>
      <c r="EP505">
        <v>30</v>
      </c>
      <c r="EQ505">
        <v>-4.4475099999999997E-2</v>
      </c>
      <c r="ER505">
        <v>-0.38239600000000001</v>
      </c>
      <c r="ES505">
        <v>8.2155900000000006</v>
      </c>
      <c r="ET505">
        <v>8.5979799999999997</v>
      </c>
      <c r="GS505">
        <v>1002.01098632813</v>
      </c>
      <c r="GT505">
        <v>16.973679687499999</v>
      </c>
      <c r="GU505">
        <v>0.11046</v>
      </c>
      <c r="GV505">
        <v>3.3138299999999998</v>
      </c>
      <c r="GW505">
        <v>33.314100000000003</v>
      </c>
      <c r="GX505">
        <v>30.000299999999999</v>
      </c>
      <c r="GY505">
        <v>-5.7163499999999999E-2</v>
      </c>
      <c r="GZ505">
        <v>-0.51447600000000004</v>
      </c>
      <c r="HA505">
        <v>8.4856099999999994</v>
      </c>
      <c r="HB505">
        <v>9.0000800000000005</v>
      </c>
      <c r="HM505">
        <v>1002.01202392578</v>
      </c>
      <c r="HN505">
        <v>19.383232421875</v>
      </c>
      <c r="HO505">
        <v>9.50381E-2</v>
      </c>
      <c r="HP505">
        <v>2.85114</v>
      </c>
      <c r="HQ505">
        <v>32.851100000000002</v>
      </c>
      <c r="HR505">
        <v>30</v>
      </c>
      <c r="HS505">
        <v>-2.7817100000000001E-2</v>
      </c>
      <c r="HT505">
        <v>-0.25035299999999999</v>
      </c>
      <c r="HU505">
        <v>8.7496100000000006</v>
      </c>
      <c r="HV505">
        <v>8.9999599999999997</v>
      </c>
      <c r="JA505">
        <v>1002.01202392578</v>
      </c>
      <c r="JB505">
        <v>21.433193359375</v>
      </c>
      <c r="JC505">
        <v>8.0801200000000004E-2</v>
      </c>
      <c r="JD505">
        <v>2.4239600000000001</v>
      </c>
      <c r="JE505">
        <v>32.423000000000002</v>
      </c>
      <c r="JF505">
        <v>29.998999999999999</v>
      </c>
      <c r="JG505">
        <v>-6.5766099999999994E-2</v>
      </c>
      <c r="JH505">
        <v>-0.59185299999999996</v>
      </c>
      <c r="JI505">
        <v>8.4075000000000006</v>
      </c>
      <c r="JJ505">
        <v>8.9993499999999997</v>
      </c>
      <c r="KO505">
        <v>1002.01300048828</v>
      </c>
      <c r="KP505">
        <v>20.341160156250002</v>
      </c>
      <c r="KQ505">
        <v>8.3302500000000002E-2</v>
      </c>
      <c r="KR505">
        <v>2.4990800000000002</v>
      </c>
      <c r="KS505">
        <v>32.499099999999999</v>
      </c>
      <c r="KT505">
        <v>30</v>
      </c>
      <c r="KU505">
        <v>-3.0083700000000001E-2</v>
      </c>
      <c r="KV505">
        <v>-0.270735</v>
      </c>
      <c r="KW505">
        <v>8.7286599999999996</v>
      </c>
      <c r="KX505">
        <v>8.99939</v>
      </c>
    </row>
    <row r="506" spans="21:310" x14ac:dyDescent="0.3">
      <c r="U506">
        <v>1004.01397705078</v>
      </c>
      <c r="V506">
        <v>21.685876953125</v>
      </c>
      <c r="W506">
        <v>7.7549999999999994E-2</v>
      </c>
      <c r="X506">
        <v>2.3264999999999998</v>
      </c>
      <c r="Y506">
        <v>32.326500000000003</v>
      </c>
      <c r="Z506">
        <v>30</v>
      </c>
      <c r="AA506">
        <v>-6.2459199999999999E-2</v>
      </c>
      <c r="AB506">
        <v>-0.56214699999999995</v>
      </c>
      <c r="AC506">
        <v>8.4380799999999994</v>
      </c>
      <c r="AD506">
        <v>9.0002200000000006</v>
      </c>
      <c r="BI506">
        <v>1004.01202392578</v>
      </c>
      <c r="BJ506">
        <v>18.575398437499999</v>
      </c>
      <c r="BK506">
        <v>0.104812</v>
      </c>
      <c r="BL506">
        <v>3.1443599999999998</v>
      </c>
      <c r="BM506">
        <v>33.144399999999997</v>
      </c>
      <c r="BN506">
        <v>30</v>
      </c>
      <c r="BO506">
        <v>-9.70496E-2</v>
      </c>
      <c r="BP506">
        <v>-0.873444</v>
      </c>
      <c r="BQ506">
        <v>8.1265300000000007</v>
      </c>
      <c r="BR506">
        <v>8.9999800000000008</v>
      </c>
      <c r="CC506">
        <v>1004.01501464844</v>
      </c>
      <c r="CD506">
        <v>21.341119140625</v>
      </c>
      <c r="CE506">
        <v>8.7477299999999994E-2</v>
      </c>
      <c r="CF506">
        <v>2.62432</v>
      </c>
      <c r="CG506">
        <v>32.624299999999998</v>
      </c>
      <c r="CH506">
        <v>30</v>
      </c>
      <c r="CI506">
        <v>-7.3411799999999999E-2</v>
      </c>
      <c r="CJ506">
        <v>-0.66070799999999996</v>
      </c>
      <c r="CK506">
        <v>8.3393200000000007</v>
      </c>
      <c r="CL506">
        <v>9.0000300000000006</v>
      </c>
      <c r="CW506">
        <v>1004.01202392578</v>
      </c>
      <c r="CX506">
        <v>18.377041015625</v>
      </c>
      <c r="CY506">
        <v>0.10019400000000001</v>
      </c>
      <c r="CZ506">
        <v>3.0058500000000001</v>
      </c>
      <c r="DA506">
        <v>33.006</v>
      </c>
      <c r="DB506">
        <v>30.0002</v>
      </c>
      <c r="DC506">
        <v>-0.12279900000000001</v>
      </c>
      <c r="DD506">
        <v>-1.10521</v>
      </c>
      <c r="DE506">
        <v>7.89499</v>
      </c>
      <c r="DF506">
        <v>9.0001999999999995</v>
      </c>
      <c r="EK506">
        <v>1004.01501464844</v>
      </c>
      <c r="EL506">
        <v>16.571296875000002</v>
      </c>
      <c r="EM506">
        <v>0.105716</v>
      </c>
      <c r="EN506">
        <v>3.1714899999999999</v>
      </c>
      <c r="EO506">
        <v>33.171500000000002</v>
      </c>
      <c r="EP506">
        <v>30</v>
      </c>
      <c r="EQ506">
        <v>-4.4462399999999999E-2</v>
      </c>
      <c r="ER506">
        <v>-0.38228699999999999</v>
      </c>
      <c r="ES506">
        <v>8.2157</v>
      </c>
      <c r="ET506">
        <v>8.5979799999999997</v>
      </c>
      <c r="GS506">
        <v>1004.01098632813</v>
      </c>
      <c r="GT506">
        <v>16.780941406250001</v>
      </c>
      <c r="GU506">
        <v>0.111092</v>
      </c>
      <c r="GV506">
        <v>3.3327800000000001</v>
      </c>
      <c r="GW506">
        <v>33.332999999999998</v>
      </c>
      <c r="GX506">
        <v>30.000299999999999</v>
      </c>
      <c r="GY506">
        <v>-5.7144E-2</v>
      </c>
      <c r="GZ506">
        <v>-0.51430100000000001</v>
      </c>
      <c r="HA506">
        <v>8.4857800000000001</v>
      </c>
      <c r="HB506">
        <v>9.0000800000000005</v>
      </c>
      <c r="HM506">
        <v>1004.01202392578</v>
      </c>
      <c r="HN506">
        <v>19.290050781249999</v>
      </c>
      <c r="HO506">
        <v>9.5557699999999995E-2</v>
      </c>
      <c r="HP506">
        <v>2.86673</v>
      </c>
      <c r="HQ506">
        <v>32.866700000000002</v>
      </c>
      <c r="HR506">
        <v>30</v>
      </c>
      <c r="HS506">
        <v>-2.78231E-2</v>
      </c>
      <c r="HT506">
        <v>-0.25040699999999999</v>
      </c>
      <c r="HU506">
        <v>8.7495499999999993</v>
      </c>
      <c r="HV506">
        <v>8.9999599999999997</v>
      </c>
      <c r="JA506">
        <v>1004.01202392578</v>
      </c>
      <c r="JB506">
        <v>21.405134765625</v>
      </c>
      <c r="JC506">
        <v>8.12557E-2</v>
      </c>
      <c r="JD506">
        <v>2.4375900000000001</v>
      </c>
      <c r="JE506">
        <v>32.436599999999999</v>
      </c>
      <c r="JF506">
        <v>29.998999999999999</v>
      </c>
      <c r="JG506">
        <v>-6.6748699999999994E-2</v>
      </c>
      <c r="JH506">
        <v>-0.60069499999999998</v>
      </c>
      <c r="JI506">
        <v>8.3986599999999996</v>
      </c>
      <c r="JJ506">
        <v>8.9993499999999997</v>
      </c>
      <c r="KO506">
        <v>1004.01300048828</v>
      </c>
      <c r="KP506">
        <v>20.276650390625001</v>
      </c>
      <c r="KQ506">
        <v>8.3776100000000006E-2</v>
      </c>
      <c r="KR506">
        <v>2.51328</v>
      </c>
      <c r="KS506">
        <v>32.513300000000001</v>
      </c>
      <c r="KT506">
        <v>30</v>
      </c>
      <c r="KU506">
        <v>-3.0077099999999999E-2</v>
      </c>
      <c r="KV506">
        <v>-0.27067600000000003</v>
      </c>
      <c r="KW506">
        <v>8.7287199999999991</v>
      </c>
      <c r="KX506">
        <v>8.99939</v>
      </c>
    </row>
    <row r="507" spans="21:310" x14ac:dyDescent="0.3">
      <c r="U507">
        <v>1006.01397705078</v>
      </c>
      <c r="V507">
        <v>21.665701171875</v>
      </c>
      <c r="W507">
        <v>7.7952999999999995E-2</v>
      </c>
      <c r="X507">
        <v>2.3385899999999999</v>
      </c>
      <c r="Y507">
        <v>32.3386</v>
      </c>
      <c r="Z507">
        <v>30</v>
      </c>
      <c r="AA507">
        <v>-6.3458200000000006E-2</v>
      </c>
      <c r="AB507">
        <v>-0.57113800000000003</v>
      </c>
      <c r="AC507">
        <v>8.4290800000000008</v>
      </c>
      <c r="AD507">
        <v>9.0002200000000006</v>
      </c>
      <c r="BI507">
        <v>1006.01202392578</v>
      </c>
      <c r="BJ507">
        <v>18.451875000000001</v>
      </c>
      <c r="BK507">
        <v>0.10535600000000001</v>
      </c>
      <c r="BL507">
        <v>3.1606900000000002</v>
      </c>
      <c r="BM507">
        <v>33.160699999999999</v>
      </c>
      <c r="BN507">
        <v>30</v>
      </c>
      <c r="BO507">
        <v>-9.7756899999999994E-2</v>
      </c>
      <c r="BP507">
        <v>-0.87980999999999998</v>
      </c>
      <c r="BQ507">
        <v>8.1201699999999999</v>
      </c>
      <c r="BR507">
        <v>8.9999800000000008</v>
      </c>
      <c r="CC507">
        <v>1006.01501464844</v>
      </c>
      <c r="CD507">
        <v>21.30833203125</v>
      </c>
      <c r="CE507">
        <v>8.7919600000000001E-2</v>
      </c>
      <c r="CF507">
        <v>2.6375899999999999</v>
      </c>
      <c r="CG507">
        <v>32.637599999999999</v>
      </c>
      <c r="CH507">
        <v>30</v>
      </c>
      <c r="CI507">
        <v>-7.4505000000000002E-2</v>
      </c>
      <c r="CJ507">
        <v>-0.670547</v>
      </c>
      <c r="CK507">
        <v>8.3294800000000002</v>
      </c>
      <c r="CL507">
        <v>9.0000300000000006</v>
      </c>
      <c r="CW507">
        <v>1006.01202392578</v>
      </c>
      <c r="CX507">
        <v>18.249343750000001</v>
      </c>
      <c r="CY507">
        <v>0.100762</v>
      </c>
      <c r="CZ507">
        <v>3.0228700000000002</v>
      </c>
      <c r="DA507">
        <v>33.023099999999999</v>
      </c>
      <c r="DB507">
        <v>30.0002</v>
      </c>
      <c r="DC507">
        <v>-0.124116</v>
      </c>
      <c r="DD507">
        <v>-1.11707</v>
      </c>
      <c r="DE507">
        <v>7.8831300000000004</v>
      </c>
      <c r="DF507">
        <v>9.0001999999999995</v>
      </c>
      <c r="EK507">
        <v>1006.01501464844</v>
      </c>
      <c r="EL507">
        <v>16.331825195312501</v>
      </c>
      <c r="EM507">
        <v>0.106408</v>
      </c>
      <c r="EN507">
        <v>3.19224</v>
      </c>
      <c r="EO507">
        <v>33.1922</v>
      </c>
      <c r="EP507">
        <v>30</v>
      </c>
      <c r="EQ507">
        <v>-4.4412300000000002E-2</v>
      </c>
      <c r="ER507">
        <v>-0.38185599999999997</v>
      </c>
      <c r="ES507">
        <v>8.2161299999999997</v>
      </c>
      <c r="ET507">
        <v>8.5979799999999997</v>
      </c>
      <c r="GS507">
        <v>1006.01098632813</v>
      </c>
      <c r="GT507">
        <v>16.580343750000001</v>
      </c>
      <c r="GU507">
        <v>0.11172899999999999</v>
      </c>
      <c r="GV507">
        <v>3.3519100000000002</v>
      </c>
      <c r="GW507">
        <v>33.352200000000003</v>
      </c>
      <c r="GX507">
        <v>30.000299999999999</v>
      </c>
      <c r="GY507">
        <v>-5.7131099999999997E-2</v>
      </c>
      <c r="GZ507">
        <v>-0.51418399999999997</v>
      </c>
      <c r="HA507">
        <v>8.4859000000000009</v>
      </c>
      <c r="HB507">
        <v>9.0000800000000005</v>
      </c>
      <c r="HM507">
        <v>1006.01202392578</v>
      </c>
      <c r="HN507">
        <v>19.198330078125</v>
      </c>
      <c r="HO507">
        <v>9.6049899999999994E-2</v>
      </c>
      <c r="HP507">
        <v>2.8815</v>
      </c>
      <c r="HQ507">
        <v>32.881500000000003</v>
      </c>
      <c r="HR507">
        <v>30</v>
      </c>
      <c r="HS507">
        <v>-2.7811200000000001E-2</v>
      </c>
      <c r="HT507">
        <v>-0.25030000000000002</v>
      </c>
      <c r="HU507">
        <v>8.7496600000000004</v>
      </c>
      <c r="HV507">
        <v>8.9999599999999997</v>
      </c>
      <c r="JA507">
        <v>1006.01202392578</v>
      </c>
      <c r="JB507">
        <v>21.383455078124999</v>
      </c>
      <c r="JC507">
        <v>8.1677E-2</v>
      </c>
      <c r="JD507">
        <v>2.4502299999999999</v>
      </c>
      <c r="JE507">
        <v>32.449199999999998</v>
      </c>
      <c r="JF507">
        <v>29.998999999999999</v>
      </c>
      <c r="JG507">
        <v>-6.7780900000000005E-2</v>
      </c>
      <c r="JH507">
        <v>-0.609985</v>
      </c>
      <c r="JI507">
        <v>8.3893699999999995</v>
      </c>
      <c r="JJ507">
        <v>8.9993499999999997</v>
      </c>
      <c r="KO507">
        <v>1006.01300048828</v>
      </c>
      <c r="KP507">
        <v>20.205162109374999</v>
      </c>
      <c r="KQ507">
        <v>8.4247699999999995E-2</v>
      </c>
      <c r="KR507">
        <v>2.5274299999999998</v>
      </c>
      <c r="KS507">
        <v>32.5274</v>
      </c>
      <c r="KT507">
        <v>30</v>
      </c>
      <c r="KU507">
        <v>-3.0082600000000001E-2</v>
      </c>
      <c r="KV507">
        <v>-0.27072499999999999</v>
      </c>
      <c r="KW507">
        <v>8.7286699999999993</v>
      </c>
      <c r="KX507">
        <v>8.99939</v>
      </c>
    </row>
    <row r="508" spans="21:310" x14ac:dyDescent="0.3">
      <c r="U508">
        <v>1008.01397705078</v>
      </c>
      <c r="V508">
        <v>21.645851562499999</v>
      </c>
      <c r="W508">
        <v>7.8370700000000001E-2</v>
      </c>
      <c r="X508">
        <v>2.3511199999999999</v>
      </c>
      <c r="Y508">
        <v>32.351100000000002</v>
      </c>
      <c r="Z508">
        <v>30</v>
      </c>
      <c r="AA508">
        <v>-6.4462699999999998E-2</v>
      </c>
      <c r="AB508">
        <v>-0.580179</v>
      </c>
      <c r="AC508">
        <v>8.4200400000000002</v>
      </c>
      <c r="AD508">
        <v>9.0002200000000006</v>
      </c>
      <c r="BI508">
        <v>1008.01202392578</v>
      </c>
      <c r="BJ508">
        <v>18.317181640625002</v>
      </c>
      <c r="BK508">
        <v>0.105915</v>
      </c>
      <c r="BL508">
        <v>3.17746</v>
      </c>
      <c r="BM508">
        <v>33.177500000000002</v>
      </c>
      <c r="BN508">
        <v>30</v>
      </c>
      <c r="CC508">
        <v>1008.01501464844</v>
      </c>
      <c r="CD508">
        <v>21.277830078125</v>
      </c>
      <c r="CE508">
        <v>8.8361400000000007E-2</v>
      </c>
      <c r="CF508">
        <v>2.6508400000000001</v>
      </c>
      <c r="CG508">
        <v>32.650799999999997</v>
      </c>
      <c r="CH508">
        <v>30</v>
      </c>
      <c r="CI508">
        <v>-7.5572299999999995E-2</v>
      </c>
      <c r="CJ508">
        <v>-0.68015300000000001</v>
      </c>
      <c r="CK508">
        <v>8.3198799999999995</v>
      </c>
      <c r="CL508">
        <v>9.0000300000000006</v>
      </c>
      <c r="CW508">
        <v>1008.01202392578</v>
      </c>
      <c r="CX508">
        <v>18.11219921875</v>
      </c>
      <c r="CY508">
        <v>0.101338</v>
      </c>
      <c r="CZ508">
        <v>3.0401699999999998</v>
      </c>
      <c r="DA508">
        <v>33.040399999999998</v>
      </c>
      <c r="DB508">
        <v>30.0002</v>
      </c>
      <c r="DC508">
        <v>-0.12545300000000001</v>
      </c>
      <c r="DD508">
        <v>-1.1291</v>
      </c>
      <c r="DE508">
        <v>7.8711000000000002</v>
      </c>
      <c r="DF508">
        <v>9.0001999999999995</v>
      </c>
      <c r="EK508">
        <v>1008.01501464844</v>
      </c>
      <c r="EL508">
        <v>16.075869140624999</v>
      </c>
      <c r="EM508">
        <v>0.107124</v>
      </c>
      <c r="EN508">
        <v>3.2137099999999998</v>
      </c>
      <c r="EO508">
        <v>33.213700000000003</v>
      </c>
      <c r="EP508">
        <v>30</v>
      </c>
      <c r="EQ508">
        <v>-4.4409400000000002E-2</v>
      </c>
      <c r="ER508">
        <v>-0.38183099999999998</v>
      </c>
      <c r="ES508">
        <v>8.2161500000000007</v>
      </c>
      <c r="ET508">
        <v>8.5979799999999997</v>
      </c>
      <c r="GS508">
        <v>1008.01098632813</v>
      </c>
      <c r="GT508">
        <v>16.3555048828125</v>
      </c>
      <c r="GU508">
        <v>0.112399</v>
      </c>
      <c r="GV508">
        <v>3.37201</v>
      </c>
      <c r="GW508">
        <v>33.372300000000003</v>
      </c>
      <c r="GX508">
        <v>30.000299999999999</v>
      </c>
      <c r="GY508">
        <v>-5.7116100000000003E-2</v>
      </c>
      <c r="GZ508">
        <v>-0.51404899999999998</v>
      </c>
      <c r="HA508">
        <v>8.4860299999999995</v>
      </c>
      <c r="HB508">
        <v>9.0000800000000005</v>
      </c>
      <c r="HM508">
        <v>1008.01202392578</v>
      </c>
      <c r="HN508">
        <v>19.105017578125</v>
      </c>
      <c r="HO508">
        <v>9.6580200000000005E-2</v>
      </c>
      <c r="HP508">
        <v>2.8974000000000002</v>
      </c>
      <c r="HQ508">
        <v>32.897399999999998</v>
      </c>
      <c r="HR508">
        <v>30</v>
      </c>
      <c r="HS508">
        <v>-2.7801200000000002E-2</v>
      </c>
      <c r="HT508">
        <v>-0.25020999999999999</v>
      </c>
      <c r="HU508">
        <v>8.7497500000000006</v>
      </c>
      <c r="HV508">
        <v>8.9999599999999997</v>
      </c>
      <c r="JA508">
        <v>1008.01202392578</v>
      </c>
      <c r="JB508">
        <v>21.356380859375001</v>
      </c>
      <c r="JC508">
        <v>8.2135799999999995E-2</v>
      </c>
      <c r="JD508">
        <v>2.4639899999999999</v>
      </c>
      <c r="JE508">
        <v>32.463000000000001</v>
      </c>
      <c r="JF508">
        <v>29.998999999999999</v>
      </c>
      <c r="JG508">
        <v>-6.8825200000000003E-2</v>
      </c>
      <c r="JH508">
        <v>-0.61938199999999999</v>
      </c>
      <c r="JI508">
        <v>8.3799700000000001</v>
      </c>
      <c r="JJ508">
        <v>8.9993499999999997</v>
      </c>
      <c r="KO508">
        <v>1008.01300048828</v>
      </c>
      <c r="KP508">
        <v>20.130400390624999</v>
      </c>
      <c r="KQ508">
        <v>8.4753200000000001E-2</v>
      </c>
      <c r="KR508">
        <v>2.5425900000000001</v>
      </c>
      <c r="KS508">
        <v>32.5426</v>
      </c>
      <c r="KT508">
        <v>30</v>
      </c>
      <c r="KU508">
        <v>-3.0069800000000001E-2</v>
      </c>
      <c r="KV508">
        <v>-0.27061000000000002</v>
      </c>
      <c r="KW508">
        <v>8.7287800000000004</v>
      </c>
      <c r="KX508">
        <v>8.99939</v>
      </c>
    </row>
    <row r="509" spans="21:310" x14ac:dyDescent="0.3">
      <c r="U509">
        <v>1010.01397705078</v>
      </c>
      <c r="V509">
        <v>21.626896484374999</v>
      </c>
      <c r="W509">
        <v>7.8806299999999996E-2</v>
      </c>
      <c r="X509">
        <v>2.3641899999999998</v>
      </c>
      <c r="Y509">
        <v>32.364199999999997</v>
      </c>
      <c r="Z509">
        <v>30</v>
      </c>
      <c r="AA509">
        <v>-6.5490499999999993E-2</v>
      </c>
      <c r="AB509">
        <v>-0.58942899999999998</v>
      </c>
      <c r="AC509">
        <v>8.4107900000000004</v>
      </c>
      <c r="AD509">
        <v>9.0002200000000006</v>
      </c>
      <c r="BI509">
        <v>1010.01202392578</v>
      </c>
      <c r="BJ509">
        <v>18.182222656250001</v>
      </c>
      <c r="BK509">
        <v>0.106474</v>
      </c>
      <c r="BL509">
        <v>3.1942200000000001</v>
      </c>
      <c r="BM509">
        <v>33.194200000000002</v>
      </c>
      <c r="BN509">
        <v>30</v>
      </c>
      <c r="CC509">
        <v>1010.01501464844</v>
      </c>
      <c r="CD509">
        <v>21.244800781249999</v>
      </c>
      <c r="CE509">
        <v>8.87936E-2</v>
      </c>
      <c r="CF509">
        <v>2.6638099999999998</v>
      </c>
      <c r="CG509">
        <v>32.663800000000002</v>
      </c>
      <c r="CH509">
        <v>30</v>
      </c>
      <c r="CI509">
        <v>-7.6660599999999995E-2</v>
      </c>
      <c r="CJ509">
        <v>-0.68994800000000001</v>
      </c>
      <c r="CK509">
        <v>8.3100799999999992</v>
      </c>
      <c r="CL509">
        <v>9.0000300000000006</v>
      </c>
      <c r="CW509">
        <v>1010.01202392578</v>
      </c>
      <c r="CX509">
        <v>17.976654296875001</v>
      </c>
      <c r="CY509">
        <v>0.1019</v>
      </c>
      <c r="CZ509">
        <v>3.0570300000000001</v>
      </c>
      <c r="DA509">
        <v>33.057200000000002</v>
      </c>
      <c r="DB509">
        <v>30.0002</v>
      </c>
      <c r="DC509">
        <v>-0.126774</v>
      </c>
      <c r="DD509">
        <v>-1.1409899999999999</v>
      </c>
      <c r="DE509">
        <v>7.85921</v>
      </c>
      <c r="DF509">
        <v>9.0001999999999995</v>
      </c>
      <c r="GS509">
        <v>1010.01098632813</v>
      </c>
      <c r="GT509">
        <v>16.110016601562499</v>
      </c>
      <c r="GU509">
        <v>0.113093</v>
      </c>
      <c r="GV509">
        <v>3.39283</v>
      </c>
      <c r="GW509">
        <v>33.393099999999997</v>
      </c>
      <c r="GX509">
        <v>30.000299999999999</v>
      </c>
      <c r="GY509">
        <v>-5.7096500000000001E-2</v>
      </c>
      <c r="GZ509">
        <v>-0.51387300000000002</v>
      </c>
      <c r="HA509">
        <v>8.4862099999999998</v>
      </c>
      <c r="HB509">
        <v>9.0000800000000005</v>
      </c>
      <c r="HM509">
        <v>1010.01202392578</v>
      </c>
      <c r="HN509">
        <v>19.0000859375</v>
      </c>
      <c r="HO509">
        <v>9.7134300000000007E-2</v>
      </c>
      <c r="HP509">
        <v>2.9140299999999999</v>
      </c>
      <c r="HQ509">
        <v>32.914000000000001</v>
      </c>
      <c r="HR509">
        <v>30</v>
      </c>
      <c r="HS509">
        <v>-2.7772499999999999E-2</v>
      </c>
      <c r="HT509">
        <v>-0.24995100000000001</v>
      </c>
      <c r="HU509">
        <v>8.7500099999999996</v>
      </c>
      <c r="HV509">
        <v>8.9999599999999997</v>
      </c>
      <c r="JA509">
        <v>1010.01202392578</v>
      </c>
      <c r="JB509">
        <v>21.327388671874999</v>
      </c>
      <c r="JC509">
        <v>8.2548700000000003E-2</v>
      </c>
      <c r="JD509">
        <v>2.4763799999999998</v>
      </c>
      <c r="JE509">
        <v>32.4754</v>
      </c>
      <c r="JF509">
        <v>29.998999999999999</v>
      </c>
      <c r="JG509">
        <v>-6.9857600000000006E-2</v>
      </c>
      <c r="JH509">
        <v>-0.62867300000000004</v>
      </c>
      <c r="JI509">
        <v>8.3706800000000001</v>
      </c>
      <c r="JJ509">
        <v>8.9993499999999997</v>
      </c>
      <c r="KO509">
        <v>1010.01300048828</v>
      </c>
      <c r="KP509">
        <v>20.058083984374999</v>
      </c>
      <c r="KQ509">
        <v>8.5240300000000005E-2</v>
      </c>
      <c r="KR509">
        <v>2.55721</v>
      </c>
      <c r="KS509">
        <v>32.557200000000002</v>
      </c>
      <c r="KT509">
        <v>30</v>
      </c>
      <c r="KU509">
        <v>-3.0073599999999999E-2</v>
      </c>
      <c r="KV509">
        <v>-0.270644</v>
      </c>
      <c r="KW509">
        <v>8.7287499999999998</v>
      </c>
      <c r="KX509">
        <v>8.99939</v>
      </c>
    </row>
    <row r="510" spans="21:310" x14ac:dyDescent="0.3">
      <c r="U510">
        <v>1012.01397705078</v>
      </c>
      <c r="V510">
        <v>21.600130859375</v>
      </c>
      <c r="W510">
        <v>7.9245599999999999E-2</v>
      </c>
      <c r="X510">
        <v>2.37737</v>
      </c>
      <c r="Y510">
        <v>32.377299999999998</v>
      </c>
      <c r="Z510">
        <v>30</v>
      </c>
      <c r="AA510">
        <v>-6.6524100000000003E-2</v>
      </c>
      <c r="AB510">
        <v>-0.59873200000000004</v>
      </c>
      <c r="AC510">
        <v>8.4014900000000008</v>
      </c>
      <c r="AD510">
        <v>9.0002200000000006</v>
      </c>
      <c r="BI510">
        <v>1012.01202392578</v>
      </c>
      <c r="BJ510">
        <v>18.03848828125</v>
      </c>
      <c r="BK510">
        <v>0.10703600000000001</v>
      </c>
      <c r="BL510">
        <v>3.21109</v>
      </c>
      <c r="BM510">
        <v>33.211100000000002</v>
      </c>
      <c r="BN510">
        <v>30</v>
      </c>
      <c r="CC510">
        <v>1012.01501464844</v>
      </c>
      <c r="CD510">
        <v>21.210634765624999</v>
      </c>
      <c r="CE510">
        <v>8.92424E-2</v>
      </c>
      <c r="CF510">
        <v>2.67727</v>
      </c>
      <c r="CG510">
        <v>32.677300000000002</v>
      </c>
      <c r="CH510">
        <v>30</v>
      </c>
      <c r="CI510">
        <v>-7.7716499999999994E-2</v>
      </c>
      <c r="CJ510">
        <v>-0.69945100000000004</v>
      </c>
      <c r="CK510">
        <v>8.3005800000000001</v>
      </c>
      <c r="CL510">
        <v>9.0000300000000006</v>
      </c>
      <c r="CW510">
        <v>1012.01202392578</v>
      </c>
      <c r="CX510">
        <v>17.8292578125</v>
      </c>
      <c r="CY510">
        <v>0.10249900000000001</v>
      </c>
      <c r="CZ510">
        <v>3.07498</v>
      </c>
      <c r="DA510">
        <v>33.075200000000002</v>
      </c>
      <c r="DB510">
        <v>30.0002</v>
      </c>
      <c r="DC510">
        <v>-0.128136</v>
      </c>
      <c r="DD510">
        <v>-1.1532500000000001</v>
      </c>
      <c r="DE510">
        <v>7.8469499999999996</v>
      </c>
      <c r="DF510">
        <v>9.0001999999999995</v>
      </c>
      <c r="GS510">
        <v>1012.01098632813</v>
      </c>
      <c r="GT510">
        <v>15.85775390625</v>
      </c>
      <c r="GU510">
        <v>0.113806</v>
      </c>
      <c r="GV510">
        <v>3.4142000000000001</v>
      </c>
      <c r="GW510">
        <v>33.414499999999997</v>
      </c>
      <c r="GX510">
        <v>30.000299999999999</v>
      </c>
      <c r="GY510">
        <v>-5.7094499999999999E-2</v>
      </c>
      <c r="GZ510">
        <v>-0.51385499999999995</v>
      </c>
      <c r="HA510">
        <v>8.4862300000000008</v>
      </c>
      <c r="HB510">
        <v>9.0000800000000005</v>
      </c>
      <c r="HM510">
        <v>1012.01202392578</v>
      </c>
      <c r="HN510">
        <v>18.891917968750001</v>
      </c>
      <c r="HO510">
        <v>9.7641800000000001E-2</v>
      </c>
      <c r="HP510">
        <v>2.9292500000000001</v>
      </c>
      <c r="HQ510">
        <v>32.929200000000002</v>
      </c>
      <c r="HR510">
        <v>30</v>
      </c>
      <c r="HS510">
        <v>-2.77764E-2</v>
      </c>
      <c r="HT510">
        <v>-0.24998600000000001</v>
      </c>
      <c r="HU510">
        <v>8.7499699999999994</v>
      </c>
      <c r="HV510">
        <v>8.9999599999999997</v>
      </c>
      <c r="JA510">
        <v>1012.01202392578</v>
      </c>
      <c r="JB510">
        <v>21.297320312499998</v>
      </c>
      <c r="JC510">
        <v>8.2968E-2</v>
      </c>
      <c r="JD510">
        <v>2.4889600000000001</v>
      </c>
      <c r="JE510">
        <v>32.488</v>
      </c>
      <c r="JF510">
        <v>29.998999999999999</v>
      </c>
      <c r="JG510">
        <v>-7.0891999999999997E-2</v>
      </c>
      <c r="JH510">
        <v>-0.63798200000000005</v>
      </c>
      <c r="JI510">
        <v>8.3613700000000009</v>
      </c>
      <c r="JJ510">
        <v>8.9993499999999997</v>
      </c>
      <c r="KO510">
        <v>1012.01300048828</v>
      </c>
      <c r="KP510">
        <v>19.98111328125</v>
      </c>
      <c r="KQ510">
        <v>8.5726200000000002E-2</v>
      </c>
      <c r="KR510">
        <v>2.57178</v>
      </c>
      <c r="KS510">
        <v>32.571800000000003</v>
      </c>
      <c r="KT510">
        <v>30</v>
      </c>
      <c r="KU510">
        <v>-3.0067400000000001E-2</v>
      </c>
      <c r="KV510">
        <v>-0.270588</v>
      </c>
      <c r="KW510">
        <v>8.7287999999999997</v>
      </c>
      <c r="KX510">
        <v>8.99939</v>
      </c>
    </row>
    <row r="511" spans="21:310" x14ac:dyDescent="0.3">
      <c r="U511">
        <v>1014.01397705078</v>
      </c>
      <c r="V511">
        <v>21.575921874999999</v>
      </c>
      <c r="W511">
        <v>7.9687099999999997E-2</v>
      </c>
      <c r="X511">
        <v>2.3906100000000001</v>
      </c>
      <c r="Y511">
        <v>32.390599999999999</v>
      </c>
      <c r="Z511">
        <v>30</v>
      </c>
      <c r="AA511">
        <v>-6.7561399999999994E-2</v>
      </c>
      <c r="AB511">
        <v>-0.60806800000000005</v>
      </c>
      <c r="AC511">
        <v>8.3921600000000005</v>
      </c>
      <c r="AD511">
        <v>9.0002200000000006</v>
      </c>
      <c r="BI511">
        <v>1014.01202392578</v>
      </c>
      <c r="BJ511">
        <v>17.886419921875</v>
      </c>
      <c r="BK511">
        <v>0.10760599999999999</v>
      </c>
      <c r="BL511">
        <v>3.22817</v>
      </c>
      <c r="BM511">
        <v>33.228200000000001</v>
      </c>
      <c r="BN511">
        <v>30</v>
      </c>
      <c r="CC511">
        <v>1014.01501464844</v>
      </c>
      <c r="CD511">
        <v>21.176970703125001</v>
      </c>
      <c r="CE511">
        <v>8.9699699999999993E-2</v>
      </c>
      <c r="CF511">
        <v>2.6909900000000002</v>
      </c>
      <c r="CG511">
        <v>32.691000000000003</v>
      </c>
      <c r="CH511">
        <v>30</v>
      </c>
      <c r="CI511">
        <v>-7.8816200000000003E-2</v>
      </c>
      <c r="CJ511">
        <v>-0.70934799999999998</v>
      </c>
      <c r="CK511">
        <v>8.29068</v>
      </c>
      <c r="CL511">
        <v>9.0000300000000006</v>
      </c>
      <c r="CW511">
        <v>1014.01202392578</v>
      </c>
      <c r="CX511">
        <v>17.677501953124999</v>
      </c>
      <c r="CY511">
        <v>0.103117</v>
      </c>
      <c r="CZ511">
        <v>3.0935299999999999</v>
      </c>
      <c r="DA511">
        <v>33.093699999999998</v>
      </c>
      <c r="DB511">
        <v>30.0002</v>
      </c>
      <c r="DC511">
        <v>-0.12956500000000001</v>
      </c>
      <c r="DD511">
        <v>-1.16611</v>
      </c>
      <c r="DE511">
        <v>7.8340899999999998</v>
      </c>
      <c r="DF511">
        <v>9.0001999999999995</v>
      </c>
      <c r="GS511">
        <v>1014.01098632813</v>
      </c>
      <c r="GT511">
        <v>15.5659248046875</v>
      </c>
      <c r="GU511">
        <v>0.11454499999999999</v>
      </c>
      <c r="GV511">
        <v>3.4363800000000002</v>
      </c>
      <c r="GW511">
        <v>33.436599999999999</v>
      </c>
      <c r="GX511">
        <v>30.000299999999999</v>
      </c>
      <c r="GY511">
        <v>-5.7002299999999999E-2</v>
      </c>
      <c r="GZ511">
        <v>-0.51302499999999995</v>
      </c>
      <c r="HA511">
        <v>8.4870599999999996</v>
      </c>
      <c r="HB511">
        <v>9.0000800000000005</v>
      </c>
      <c r="HM511">
        <v>1014.01202392578</v>
      </c>
      <c r="HN511">
        <v>18.780398437500001</v>
      </c>
      <c r="HO511">
        <v>9.8189200000000004E-2</v>
      </c>
      <c r="HP511">
        <v>2.9456699999999998</v>
      </c>
      <c r="HQ511">
        <v>32.945700000000002</v>
      </c>
      <c r="HR511">
        <v>30</v>
      </c>
      <c r="HS511">
        <v>-2.77442E-2</v>
      </c>
      <c r="HT511">
        <v>-0.249697</v>
      </c>
      <c r="HU511">
        <v>8.7502600000000008</v>
      </c>
      <c r="HV511">
        <v>8.9999599999999997</v>
      </c>
      <c r="JA511">
        <v>1014.01202392578</v>
      </c>
      <c r="JB511">
        <v>21.270046874999998</v>
      </c>
      <c r="JC511">
        <v>8.3416400000000002E-2</v>
      </c>
      <c r="JD511">
        <v>2.5024099999999998</v>
      </c>
      <c r="JE511">
        <v>32.501399999999997</v>
      </c>
      <c r="JF511">
        <v>29.998999999999999</v>
      </c>
      <c r="JG511">
        <v>-7.1913299999999999E-2</v>
      </c>
      <c r="JH511">
        <v>-0.647173</v>
      </c>
      <c r="JI511">
        <v>8.3521800000000006</v>
      </c>
      <c r="JJ511">
        <v>8.9993499999999997</v>
      </c>
      <c r="KO511">
        <v>1014.01300048828</v>
      </c>
      <c r="KP511">
        <v>19.90353125</v>
      </c>
      <c r="KQ511">
        <v>8.6223800000000003E-2</v>
      </c>
      <c r="KR511">
        <v>2.5867100000000001</v>
      </c>
      <c r="KS511">
        <v>32.5867</v>
      </c>
      <c r="KT511">
        <v>30</v>
      </c>
      <c r="KU511">
        <v>-3.0056599999999999E-2</v>
      </c>
      <c r="KV511">
        <v>-0.27049200000000001</v>
      </c>
      <c r="KW511">
        <v>8.7288999999999994</v>
      </c>
      <c r="KX511">
        <v>8.99939</v>
      </c>
    </row>
    <row r="512" spans="21:310" x14ac:dyDescent="0.3">
      <c r="U512">
        <v>1016.01397705078</v>
      </c>
      <c r="V512">
        <v>21.550775390624999</v>
      </c>
      <c r="W512">
        <v>8.0126000000000003E-2</v>
      </c>
      <c r="X512">
        <v>2.4037799999999998</v>
      </c>
      <c r="Y512">
        <v>32.403799999999997</v>
      </c>
      <c r="Z512">
        <v>30</v>
      </c>
      <c r="AA512">
        <v>-6.8629899999999994E-2</v>
      </c>
      <c r="AB512">
        <v>-0.61768500000000004</v>
      </c>
      <c r="AC512">
        <v>8.3825400000000005</v>
      </c>
      <c r="AD512">
        <v>9.0002200000000006</v>
      </c>
      <c r="BI512">
        <v>1016.01202392578</v>
      </c>
      <c r="BJ512">
        <v>17.72839453125</v>
      </c>
      <c r="BK512">
        <v>0.108168</v>
      </c>
      <c r="BL512">
        <v>3.24505</v>
      </c>
      <c r="BM512">
        <v>33.245100000000001</v>
      </c>
      <c r="BN512">
        <v>30</v>
      </c>
      <c r="CC512">
        <v>1016.01501464844</v>
      </c>
      <c r="CD512">
        <v>21.139501953124999</v>
      </c>
      <c r="CE512">
        <v>9.0130000000000002E-2</v>
      </c>
      <c r="CF512">
        <v>2.7039</v>
      </c>
      <c r="CG512">
        <v>32.703899999999997</v>
      </c>
      <c r="CH512">
        <v>30</v>
      </c>
      <c r="CI512">
        <v>-7.9916000000000001E-2</v>
      </c>
      <c r="CJ512">
        <v>-0.71924600000000005</v>
      </c>
      <c r="CK512">
        <v>8.28078</v>
      </c>
      <c r="CL512">
        <v>9.0000300000000006</v>
      </c>
      <c r="CW512">
        <v>1016.01202392578</v>
      </c>
      <c r="CX512">
        <v>17.508548828125001</v>
      </c>
      <c r="CY512">
        <v>0.10372099999999999</v>
      </c>
      <c r="CZ512">
        <v>3.11165</v>
      </c>
      <c r="DA512">
        <v>33.111899999999999</v>
      </c>
      <c r="DB512">
        <v>30.0002</v>
      </c>
      <c r="DC512">
        <v>-0.13100800000000001</v>
      </c>
      <c r="DD512">
        <v>-1.1791</v>
      </c>
      <c r="DE512">
        <v>7.8211000000000004</v>
      </c>
      <c r="DF512">
        <v>9.0001999999999995</v>
      </c>
      <c r="GS512">
        <v>1016.01098632813</v>
      </c>
      <c r="GT512">
        <v>15.240115234375001</v>
      </c>
      <c r="GU512">
        <v>0.115332</v>
      </c>
      <c r="GV512">
        <v>3.46</v>
      </c>
      <c r="GW512">
        <v>33.460299999999997</v>
      </c>
      <c r="GX512">
        <v>30.000299999999999</v>
      </c>
      <c r="GY512">
        <v>-5.6983800000000001E-2</v>
      </c>
      <c r="GZ512">
        <v>-0.51285899999999995</v>
      </c>
      <c r="HA512">
        <v>8.4872200000000007</v>
      </c>
      <c r="HB512">
        <v>9.0000800000000005</v>
      </c>
      <c r="HM512">
        <v>1016.01202392578</v>
      </c>
      <c r="HN512">
        <v>18.669068359375</v>
      </c>
      <c r="HO512">
        <v>9.8717200000000005E-2</v>
      </c>
      <c r="HP512">
        <v>2.9615100000000001</v>
      </c>
      <c r="HQ512">
        <v>32.961500000000001</v>
      </c>
      <c r="HR512">
        <v>30</v>
      </c>
      <c r="HS512">
        <v>-2.7738800000000001E-2</v>
      </c>
      <c r="HT512">
        <v>-0.24964800000000001</v>
      </c>
      <c r="HU512">
        <v>8.7503100000000007</v>
      </c>
      <c r="HV512">
        <v>8.9999599999999997</v>
      </c>
      <c r="JA512">
        <v>1016.01202392578</v>
      </c>
      <c r="JB512">
        <v>21.243056640624999</v>
      </c>
      <c r="JC512">
        <v>8.3853300000000006E-2</v>
      </c>
      <c r="JD512">
        <v>2.51552</v>
      </c>
      <c r="JE512">
        <v>32.514499999999998</v>
      </c>
      <c r="JF512">
        <v>29.998999999999999</v>
      </c>
      <c r="JG512">
        <v>-7.2956199999999999E-2</v>
      </c>
      <c r="JH512">
        <v>-0.656559</v>
      </c>
      <c r="JI512">
        <v>8.3428000000000004</v>
      </c>
      <c r="JJ512">
        <v>8.9993499999999997</v>
      </c>
      <c r="KO512">
        <v>1016.01300048828</v>
      </c>
      <c r="KP512">
        <v>19.820724609374999</v>
      </c>
      <c r="KQ512">
        <v>8.6713999999999999E-2</v>
      </c>
      <c r="KR512">
        <v>2.6014200000000001</v>
      </c>
      <c r="KS512">
        <v>32.601399999999998</v>
      </c>
      <c r="KT512">
        <v>30</v>
      </c>
      <c r="KU512">
        <v>-3.0061000000000001E-2</v>
      </c>
      <c r="KV512">
        <v>-0.27053100000000002</v>
      </c>
      <c r="KW512">
        <v>8.7288599999999992</v>
      </c>
      <c r="KX512">
        <v>8.99939</v>
      </c>
    </row>
    <row r="513" spans="21:310" x14ac:dyDescent="0.3">
      <c r="U513">
        <v>1018.01397705078</v>
      </c>
      <c r="V513">
        <v>21.520970703124998</v>
      </c>
      <c r="W513">
        <v>8.0551600000000001E-2</v>
      </c>
      <c r="X513">
        <v>2.41655</v>
      </c>
      <c r="Y513">
        <v>32.416499999999999</v>
      </c>
      <c r="Z513">
        <v>30</v>
      </c>
      <c r="AA513">
        <v>-6.9698599999999999E-2</v>
      </c>
      <c r="AB513">
        <v>-0.62730300000000006</v>
      </c>
      <c r="AC513">
        <v>8.3729200000000006</v>
      </c>
      <c r="AD513">
        <v>9.0002200000000006</v>
      </c>
      <c r="BI513">
        <v>1018.01202392578</v>
      </c>
      <c r="BJ513">
        <v>17.566697265624999</v>
      </c>
      <c r="BK513">
        <v>0.108746</v>
      </c>
      <c r="BL513">
        <v>3.2623899999999999</v>
      </c>
      <c r="BM513">
        <v>33.2624</v>
      </c>
      <c r="BN513">
        <v>30</v>
      </c>
      <c r="CC513">
        <v>1018.01501464844</v>
      </c>
      <c r="CD513">
        <v>21.105169921875</v>
      </c>
      <c r="CE513">
        <v>9.0574699999999994E-2</v>
      </c>
      <c r="CF513">
        <v>2.7172399999999999</v>
      </c>
      <c r="CG513">
        <v>32.717199999999998</v>
      </c>
      <c r="CH513">
        <v>30</v>
      </c>
      <c r="CI513">
        <v>-8.0990900000000005E-2</v>
      </c>
      <c r="CJ513">
        <v>-0.72892100000000004</v>
      </c>
      <c r="CK513">
        <v>8.2711100000000002</v>
      </c>
      <c r="CL513">
        <v>9.0000300000000006</v>
      </c>
      <c r="CW513">
        <v>1018.01202392578</v>
      </c>
      <c r="CX513">
        <v>17.339078125</v>
      </c>
      <c r="CY513">
        <v>0.104349</v>
      </c>
      <c r="CZ513">
        <v>3.1304799999999999</v>
      </c>
      <c r="DA513">
        <v>33.130699999999997</v>
      </c>
      <c r="DB513">
        <v>30.0002</v>
      </c>
      <c r="DC513">
        <v>-0.132465</v>
      </c>
      <c r="DD513">
        <v>-1.19221</v>
      </c>
      <c r="DE513">
        <v>7.8079900000000002</v>
      </c>
      <c r="DF513">
        <v>9.0001999999999995</v>
      </c>
      <c r="HM513">
        <v>1018.01202392578</v>
      </c>
      <c r="HN513">
        <v>18.560167968750001</v>
      </c>
      <c r="HO513">
        <v>9.9261299999999997E-2</v>
      </c>
      <c r="HP513">
        <v>2.97784</v>
      </c>
      <c r="HQ513">
        <v>32.977800000000002</v>
      </c>
      <c r="HR513">
        <v>30</v>
      </c>
      <c r="HS513">
        <v>-2.7717700000000001E-2</v>
      </c>
      <c r="HT513">
        <v>-0.24945800000000001</v>
      </c>
      <c r="HU513">
        <v>8.7505000000000006</v>
      </c>
      <c r="HV513">
        <v>8.9999599999999997</v>
      </c>
      <c r="JA513">
        <v>1018.01202392578</v>
      </c>
      <c r="JB513">
        <v>21.218511718750001</v>
      </c>
      <c r="JC513">
        <v>8.43024E-2</v>
      </c>
      <c r="JD513">
        <v>2.5289899999999998</v>
      </c>
      <c r="JE513">
        <v>32.527999999999999</v>
      </c>
      <c r="JF513">
        <v>29.998999999999999</v>
      </c>
      <c r="JG513">
        <v>-7.3993400000000001E-2</v>
      </c>
      <c r="JH513">
        <v>-0.66589299999999996</v>
      </c>
      <c r="JI513">
        <v>8.3334600000000005</v>
      </c>
      <c r="JJ513">
        <v>8.9993499999999997</v>
      </c>
      <c r="KO513">
        <v>1018.01300048828</v>
      </c>
      <c r="KP513">
        <v>19.737197265624999</v>
      </c>
      <c r="KQ513">
        <v>8.7208499999999994E-2</v>
      </c>
      <c r="KR513">
        <v>2.61626</v>
      </c>
      <c r="KS513">
        <v>32.616199999999999</v>
      </c>
      <c r="KT513">
        <v>30</v>
      </c>
      <c r="KU513">
        <v>-3.0057199999999999E-2</v>
      </c>
      <c r="KV513">
        <v>-0.27049600000000001</v>
      </c>
      <c r="KW513">
        <v>8.7288999999999994</v>
      </c>
      <c r="KX513">
        <v>8.99939</v>
      </c>
    </row>
    <row r="514" spans="21:310" x14ac:dyDescent="0.3">
      <c r="U514">
        <v>1020.01397705078</v>
      </c>
      <c r="V514">
        <v>21.498283203124998</v>
      </c>
      <c r="W514">
        <v>8.0981800000000007E-2</v>
      </c>
      <c r="X514">
        <v>2.4294500000000001</v>
      </c>
      <c r="Y514">
        <v>32.429400000000001</v>
      </c>
      <c r="Z514">
        <v>30</v>
      </c>
      <c r="AA514">
        <v>-7.0733500000000005E-2</v>
      </c>
      <c r="AB514">
        <v>-0.63661800000000002</v>
      </c>
      <c r="AC514">
        <v>8.3636099999999995</v>
      </c>
      <c r="AD514">
        <v>9.0002200000000006</v>
      </c>
      <c r="BI514">
        <v>1020.01202392578</v>
      </c>
      <c r="BJ514">
        <v>17.392076171875001</v>
      </c>
      <c r="BK514">
        <v>0.109332</v>
      </c>
      <c r="BL514">
        <v>3.2799700000000001</v>
      </c>
      <c r="BM514">
        <v>33.28</v>
      </c>
      <c r="BN514">
        <v>30</v>
      </c>
      <c r="CC514">
        <v>1020.01501464844</v>
      </c>
      <c r="CD514">
        <v>21.069359375000001</v>
      </c>
      <c r="CE514">
        <v>9.1024900000000006E-2</v>
      </c>
      <c r="CF514">
        <v>2.73075</v>
      </c>
      <c r="CG514">
        <v>32.730699999999999</v>
      </c>
      <c r="CH514">
        <v>30</v>
      </c>
      <c r="CI514">
        <v>-8.2096799999999998E-2</v>
      </c>
      <c r="CJ514">
        <v>-0.73887400000000003</v>
      </c>
      <c r="CK514">
        <v>8.2611600000000003</v>
      </c>
      <c r="CL514">
        <v>9.0000300000000006</v>
      </c>
      <c r="CW514">
        <v>1020.01202392578</v>
      </c>
      <c r="CX514">
        <v>17.15896875</v>
      </c>
      <c r="CY514">
        <v>0.104965</v>
      </c>
      <c r="CZ514">
        <v>3.1489799999999999</v>
      </c>
      <c r="DA514">
        <v>33.1492</v>
      </c>
      <c r="DB514">
        <v>30.0002</v>
      </c>
      <c r="DC514">
        <v>-0.133965</v>
      </c>
      <c r="DD514">
        <v>-1.2057100000000001</v>
      </c>
      <c r="DE514">
        <v>7.7944899999999997</v>
      </c>
      <c r="DF514">
        <v>9.0001999999999995</v>
      </c>
      <c r="HM514">
        <v>1020.01202392578</v>
      </c>
      <c r="HN514">
        <v>18.435599609375</v>
      </c>
      <c r="HO514">
        <v>9.9818100000000007E-2</v>
      </c>
      <c r="HP514">
        <v>2.9945400000000002</v>
      </c>
      <c r="HQ514">
        <v>32.994500000000002</v>
      </c>
      <c r="HR514">
        <v>30</v>
      </c>
      <c r="HS514">
        <v>-2.7712899999999999E-2</v>
      </c>
      <c r="HT514">
        <v>-0.249415</v>
      </c>
      <c r="HU514">
        <v>8.7505500000000005</v>
      </c>
      <c r="HV514">
        <v>8.9999599999999997</v>
      </c>
      <c r="JA514">
        <v>1020.01202392578</v>
      </c>
      <c r="JB514">
        <v>21.1838359375</v>
      </c>
      <c r="JC514">
        <v>8.4745100000000004E-2</v>
      </c>
      <c r="JD514">
        <v>2.5422699999999998</v>
      </c>
      <c r="JE514">
        <v>32.5413</v>
      </c>
      <c r="JF514">
        <v>29.998999999999999</v>
      </c>
      <c r="JG514">
        <v>-7.5004899999999999E-2</v>
      </c>
      <c r="JH514">
        <v>-0.67499600000000004</v>
      </c>
      <c r="JI514">
        <v>8.3243600000000004</v>
      </c>
      <c r="JJ514">
        <v>8.9993499999999997</v>
      </c>
      <c r="KO514">
        <v>1020.01300048828</v>
      </c>
      <c r="KP514">
        <v>19.645148437500001</v>
      </c>
      <c r="KQ514">
        <v>8.7720199999999998E-2</v>
      </c>
      <c r="KR514">
        <v>2.6316000000000002</v>
      </c>
      <c r="KS514">
        <v>32.631599999999999</v>
      </c>
      <c r="KT514">
        <v>30</v>
      </c>
      <c r="KU514">
        <v>-3.0044600000000001E-2</v>
      </c>
      <c r="KV514">
        <v>-0.27038299999999998</v>
      </c>
      <c r="KW514">
        <v>8.7290100000000006</v>
      </c>
      <c r="KX514">
        <v>8.99939</v>
      </c>
    </row>
    <row r="515" spans="21:310" x14ac:dyDescent="0.3">
      <c r="U515">
        <v>1022.01397705078</v>
      </c>
      <c r="V515">
        <v>21.475816406250001</v>
      </c>
      <c r="W515">
        <v>8.1401000000000001E-2</v>
      </c>
      <c r="X515">
        <v>2.4420299999999999</v>
      </c>
      <c r="Y515">
        <v>32.442</v>
      </c>
      <c r="Z515">
        <v>30</v>
      </c>
      <c r="AA515">
        <v>-7.1763900000000005E-2</v>
      </c>
      <c r="AB515">
        <v>-0.64589099999999999</v>
      </c>
      <c r="AC515">
        <v>8.3543299999999991</v>
      </c>
      <c r="AD515">
        <v>9.0002200000000006</v>
      </c>
      <c r="BI515">
        <v>1022.01202392578</v>
      </c>
      <c r="BJ515">
        <v>17.207394531249999</v>
      </c>
      <c r="BK515">
        <v>0.10993700000000001</v>
      </c>
      <c r="BL515">
        <v>3.2981099999999999</v>
      </c>
      <c r="BM515">
        <v>33.298099999999998</v>
      </c>
      <c r="BN515">
        <v>30</v>
      </c>
      <c r="CC515">
        <v>1022.01501464844</v>
      </c>
      <c r="CD515">
        <v>21.028896484375</v>
      </c>
      <c r="CE515">
        <v>9.1471800000000006E-2</v>
      </c>
      <c r="CF515">
        <v>2.7441499999999999</v>
      </c>
      <c r="CG515">
        <v>32.744199999999999</v>
      </c>
      <c r="CH515">
        <v>30</v>
      </c>
      <c r="CI515">
        <v>-8.3194199999999996E-2</v>
      </c>
      <c r="CJ515">
        <v>-0.74875000000000003</v>
      </c>
      <c r="CK515">
        <v>8.2512799999999995</v>
      </c>
      <c r="CL515">
        <v>9.0000300000000006</v>
      </c>
      <c r="CW515">
        <v>1022.01202392578</v>
      </c>
      <c r="CX515">
        <v>16.969931640624999</v>
      </c>
      <c r="CY515">
        <v>0.10560600000000001</v>
      </c>
      <c r="CZ515">
        <v>3.1682100000000002</v>
      </c>
      <c r="DA515">
        <v>33.168399999999998</v>
      </c>
      <c r="DB515">
        <v>30.0002</v>
      </c>
      <c r="DC515">
        <v>-0.135494</v>
      </c>
      <c r="DD515">
        <v>-1.2194700000000001</v>
      </c>
      <c r="DE515">
        <v>7.7807300000000001</v>
      </c>
      <c r="DF515">
        <v>9.0001999999999995</v>
      </c>
      <c r="HM515">
        <v>1022.01202392578</v>
      </c>
      <c r="HN515">
        <v>18.306197265624998</v>
      </c>
      <c r="HO515">
        <v>0.10037600000000001</v>
      </c>
      <c r="HP515">
        <v>3.0112899999999998</v>
      </c>
      <c r="HQ515">
        <v>33.011299999999999</v>
      </c>
      <c r="HR515">
        <v>30</v>
      </c>
      <c r="HS515">
        <v>-2.7702600000000001E-2</v>
      </c>
      <c r="HT515">
        <v>-0.24932199999999999</v>
      </c>
      <c r="HU515">
        <v>8.7506400000000006</v>
      </c>
      <c r="HV515">
        <v>8.9999599999999997</v>
      </c>
      <c r="JA515">
        <v>1022.01202392578</v>
      </c>
      <c r="JB515">
        <v>21.149943359375001</v>
      </c>
      <c r="JC515">
        <v>8.5202299999999995E-2</v>
      </c>
      <c r="JD515">
        <v>2.5559799999999999</v>
      </c>
      <c r="JE515">
        <v>32.555</v>
      </c>
      <c r="JF515">
        <v>29.998999999999999</v>
      </c>
      <c r="JG515">
        <v>-7.6095300000000005E-2</v>
      </c>
      <c r="JH515">
        <v>-0.684809</v>
      </c>
      <c r="JI515">
        <v>8.3145399999999992</v>
      </c>
      <c r="JJ515">
        <v>8.9993499999999997</v>
      </c>
      <c r="KO515">
        <v>1022.01300048828</v>
      </c>
      <c r="KP515">
        <v>19.549117187499998</v>
      </c>
      <c r="KQ515">
        <v>8.8244100000000006E-2</v>
      </c>
      <c r="KR515">
        <v>2.6473200000000001</v>
      </c>
      <c r="KS515">
        <v>32.647300000000001</v>
      </c>
      <c r="KT515">
        <v>30</v>
      </c>
      <c r="KU515">
        <v>-3.0040500000000001E-2</v>
      </c>
      <c r="KV515">
        <v>-0.27034599999999998</v>
      </c>
      <c r="KW515">
        <v>8.7290500000000009</v>
      </c>
      <c r="KX515">
        <v>8.99939</v>
      </c>
    </row>
    <row r="516" spans="21:310" x14ac:dyDescent="0.3">
      <c r="U516">
        <v>1024.01403808594</v>
      </c>
      <c r="V516">
        <v>21.450242187499999</v>
      </c>
      <c r="W516">
        <v>8.1830899999999998E-2</v>
      </c>
      <c r="X516">
        <v>2.45492</v>
      </c>
      <c r="Y516">
        <v>32.454900000000002</v>
      </c>
      <c r="Z516">
        <v>30</v>
      </c>
      <c r="AA516">
        <v>-7.2802699999999998E-2</v>
      </c>
      <c r="AB516">
        <v>-0.65524099999999996</v>
      </c>
      <c r="AC516">
        <v>8.3449799999999996</v>
      </c>
      <c r="AD516">
        <v>9.0002200000000006</v>
      </c>
      <c r="BI516">
        <v>1024.01196289063</v>
      </c>
      <c r="BJ516">
        <v>17.006970703124999</v>
      </c>
      <c r="BK516">
        <v>0.110543</v>
      </c>
      <c r="BL516">
        <v>3.31629</v>
      </c>
      <c r="BM516">
        <v>33.316299999999998</v>
      </c>
      <c r="BN516">
        <v>30</v>
      </c>
      <c r="CC516">
        <v>1024.01501464844</v>
      </c>
      <c r="CD516">
        <v>20.988435546874999</v>
      </c>
      <c r="CE516">
        <v>9.1925699999999999E-2</v>
      </c>
      <c r="CF516">
        <v>2.7577699999999998</v>
      </c>
      <c r="CG516">
        <v>32.757800000000003</v>
      </c>
      <c r="CH516">
        <v>30</v>
      </c>
      <c r="CI516">
        <v>-8.4306900000000004E-2</v>
      </c>
      <c r="CJ516">
        <v>-0.75876500000000002</v>
      </c>
      <c r="CK516">
        <v>8.2412700000000001</v>
      </c>
      <c r="CL516">
        <v>9.0000300000000006</v>
      </c>
      <c r="CW516">
        <v>1024.01196289063</v>
      </c>
      <c r="CX516">
        <v>16.766046875000001</v>
      </c>
      <c r="CY516">
        <v>0.10627300000000001</v>
      </c>
      <c r="CZ516">
        <v>3.1882000000000001</v>
      </c>
      <c r="DA516">
        <v>33.188400000000001</v>
      </c>
      <c r="DB516">
        <v>30.0002</v>
      </c>
      <c r="DC516">
        <v>-0.13708200000000001</v>
      </c>
      <c r="DD516">
        <v>-1.23377</v>
      </c>
      <c r="DE516">
        <v>7.7664299999999997</v>
      </c>
      <c r="DF516">
        <v>9.0001999999999995</v>
      </c>
      <c r="HM516">
        <v>1024.01196289063</v>
      </c>
      <c r="HN516">
        <v>18.169728515625</v>
      </c>
      <c r="HO516">
        <v>0.100952</v>
      </c>
      <c r="HP516">
        <v>3.0285600000000001</v>
      </c>
      <c r="HQ516">
        <v>33.028599999999997</v>
      </c>
      <c r="HR516">
        <v>30</v>
      </c>
      <c r="HS516">
        <v>-2.7680199999999999E-2</v>
      </c>
      <c r="HT516">
        <v>-0.24912000000000001</v>
      </c>
      <c r="HU516">
        <v>8.7508400000000002</v>
      </c>
      <c r="HV516">
        <v>8.9999599999999997</v>
      </c>
      <c r="JA516">
        <v>1024.01196289063</v>
      </c>
      <c r="JB516">
        <v>21.109187500000001</v>
      </c>
      <c r="JC516">
        <v>8.5669899999999993E-2</v>
      </c>
      <c r="JD516">
        <v>2.5700099999999999</v>
      </c>
      <c r="JE516">
        <v>32.569000000000003</v>
      </c>
      <c r="JF516">
        <v>29.998999999999999</v>
      </c>
      <c r="JG516">
        <v>-7.7107200000000001E-2</v>
      </c>
      <c r="JH516">
        <v>-0.69391499999999995</v>
      </c>
      <c r="JI516">
        <v>8.3054400000000008</v>
      </c>
      <c r="JJ516">
        <v>8.9993499999999997</v>
      </c>
      <c r="KO516">
        <v>1024.01293945313</v>
      </c>
      <c r="KP516">
        <v>19.456345703124999</v>
      </c>
      <c r="KQ516">
        <v>8.8760400000000003E-2</v>
      </c>
      <c r="KR516">
        <v>2.6628099999999999</v>
      </c>
      <c r="KS516">
        <v>32.662799999999997</v>
      </c>
      <c r="KT516">
        <v>30</v>
      </c>
      <c r="KU516">
        <v>-3.0030899999999999E-2</v>
      </c>
      <c r="KV516">
        <v>-0.27026</v>
      </c>
      <c r="KW516">
        <v>8.7291299999999996</v>
      </c>
      <c r="KX516">
        <v>8.99939</v>
      </c>
    </row>
    <row r="517" spans="21:310" x14ac:dyDescent="0.3">
      <c r="U517">
        <v>1026.01403808594</v>
      </c>
      <c r="V517">
        <v>21.424617187500001</v>
      </c>
      <c r="W517">
        <v>8.22716E-2</v>
      </c>
      <c r="X517">
        <v>2.46814</v>
      </c>
      <c r="Y517">
        <v>32.4681</v>
      </c>
      <c r="Z517">
        <v>30</v>
      </c>
      <c r="AA517">
        <v>-7.3887499999999995E-2</v>
      </c>
      <c r="AB517">
        <v>-0.66500400000000004</v>
      </c>
      <c r="AC517">
        <v>8.3352199999999996</v>
      </c>
      <c r="AD517">
        <v>9.0002200000000006</v>
      </c>
      <c r="BI517">
        <v>1026.01196289063</v>
      </c>
      <c r="BJ517">
        <v>16.8019140625</v>
      </c>
      <c r="BK517">
        <v>0.111168</v>
      </c>
      <c r="BL517">
        <v>3.3350499999999998</v>
      </c>
      <c r="BM517">
        <v>33.335099999999997</v>
      </c>
      <c r="BN517">
        <v>30</v>
      </c>
      <c r="CC517">
        <v>1026.01501464844</v>
      </c>
      <c r="CD517">
        <v>20.94555859375</v>
      </c>
      <c r="CE517">
        <v>9.2371400000000006E-2</v>
      </c>
      <c r="CF517">
        <v>2.7711399999999999</v>
      </c>
      <c r="CG517">
        <v>32.771099999999997</v>
      </c>
      <c r="CH517">
        <v>30</v>
      </c>
      <c r="CI517">
        <v>-8.5419099999999998E-2</v>
      </c>
      <c r="CJ517">
        <v>-0.76877499999999999</v>
      </c>
      <c r="CK517">
        <v>8.2312600000000007</v>
      </c>
      <c r="CL517">
        <v>9.0000300000000006</v>
      </c>
      <c r="CW517">
        <v>1026.01196289063</v>
      </c>
      <c r="CX517">
        <v>16.545876953124999</v>
      </c>
      <c r="CY517">
        <v>0.10695399999999999</v>
      </c>
      <c r="CZ517">
        <v>3.20865</v>
      </c>
      <c r="DA517">
        <v>33.208799999999997</v>
      </c>
      <c r="DB517">
        <v>30.0002</v>
      </c>
      <c r="DC517">
        <v>-0.13872699999999999</v>
      </c>
      <c r="DD517">
        <v>-1.24857</v>
      </c>
      <c r="DE517">
        <v>7.7516299999999996</v>
      </c>
      <c r="DF517">
        <v>9.0001999999999995</v>
      </c>
      <c r="HM517">
        <v>1026.01196289063</v>
      </c>
      <c r="HN517">
        <v>18.036265624999999</v>
      </c>
      <c r="HO517">
        <v>0.101523</v>
      </c>
      <c r="HP517">
        <v>3.04569</v>
      </c>
      <c r="HQ517">
        <v>33.045699999999997</v>
      </c>
      <c r="HR517">
        <v>30</v>
      </c>
      <c r="HS517">
        <v>-2.7665200000000001E-2</v>
      </c>
      <c r="HT517">
        <v>-0.24898600000000001</v>
      </c>
      <c r="HU517">
        <v>8.7509700000000006</v>
      </c>
      <c r="HV517">
        <v>8.9999599999999997</v>
      </c>
      <c r="JA517">
        <v>1026.01196289063</v>
      </c>
      <c r="JB517">
        <v>21.077816406250001</v>
      </c>
      <c r="JC517">
        <v>8.6069599999999996E-2</v>
      </c>
      <c r="JD517">
        <v>2.5819999999999999</v>
      </c>
      <c r="JE517">
        <v>32.581000000000003</v>
      </c>
      <c r="JF517">
        <v>29.998999999999999</v>
      </c>
      <c r="JG517">
        <v>-7.8273899999999993E-2</v>
      </c>
      <c r="JH517">
        <v>-0.70441399999999998</v>
      </c>
      <c r="JI517">
        <v>8.2949400000000004</v>
      </c>
      <c r="JJ517">
        <v>8.9993499999999997</v>
      </c>
      <c r="KO517">
        <v>1026.01293945313</v>
      </c>
      <c r="KP517">
        <v>19.356890624999998</v>
      </c>
      <c r="KQ517">
        <v>8.9267399999999997E-2</v>
      </c>
      <c r="KR517">
        <v>2.6780200000000001</v>
      </c>
      <c r="KS517">
        <v>32.677999999999997</v>
      </c>
      <c r="KT517">
        <v>30</v>
      </c>
      <c r="KU517">
        <v>-3.0035099999999999E-2</v>
      </c>
      <c r="KV517">
        <v>-0.27029799999999998</v>
      </c>
      <c r="KW517">
        <v>8.7290899999999993</v>
      </c>
      <c r="KX517">
        <v>8.99939</v>
      </c>
    </row>
    <row r="518" spans="21:310" x14ac:dyDescent="0.3">
      <c r="U518">
        <v>1028.01403808594</v>
      </c>
      <c r="V518">
        <v>21.38992578125</v>
      </c>
      <c r="W518">
        <v>8.2704899999999998E-2</v>
      </c>
      <c r="X518">
        <v>2.48115</v>
      </c>
      <c r="Y518">
        <v>32.481099999999998</v>
      </c>
      <c r="Z518">
        <v>30</v>
      </c>
      <c r="AA518">
        <v>-7.4945600000000001E-2</v>
      </c>
      <c r="AB518">
        <v>-0.67452699999999999</v>
      </c>
      <c r="AC518">
        <v>8.3256999999999994</v>
      </c>
      <c r="AD518">
        <v>9.0002200000000006</v>
      </c>
      <c r="BI518">
        <v>1028.01196289063</v>
      </c>
      <c r="BJ518">
        <v>16.583447265625001</v>
      </c>
      <c r="BK518">
        <v>0.11181199999999999</v>
      </c>
      <c r="BL518">
        <v>3.3543699999999999</v>
      </c>
      <c r="BM518">
        <v>33.354399999999998</v>
      </c>
      <c r="BN518">
        <v>30</v>
      </c>
      <c r="CC518">
        <v>1028.01501464844</v>
      </c>
      <c r="CD518">
        <v>20.899849609375</v>
      </c>
      <c r="CE518">
        <v>9.2824299999999998E-2</v>
      </c>
      <c r="CF518">
        <v>2.7847300000000001</v>
      </c>
      <c r="CG518">
        <v>32.784700000000001</v>
      </c>
      <c r="CH518">
        <v>30</v>
      </c>
      <c r="CI518">
        <v>-8.6540800000000001E-2</v>
      </c>
      <c r="CJ518">
        <v>-0.77886999999999995</v>
      </c>
      <c r="CK518">
        <v>8.2211599999999994</v>
      </c>
      <c r="CL518">
        <v>9.0000300000000006</v>
      </c>
      <c r="CW518">
        <v>1028.01196289063</v>
      </c>
      <c r="CX518">
        <v>16.3181826171875</v>
      </c>
      <c r="CY518">
        <v>0.107668</v>
      </c>
      <c r="CZ518">
        <v>3.2300499999999999</v>
      </c>
      <c r="DA518">
        <v>33.230200000000004</v>
      </c>
      <c r="DB518">
        <v>30.0002</v>
      </c>
      <c r="DC518">
        <v>-0.14044899999999999</v>
      </c>
      <c r="DD518">
        <v>-1.26407</v>
      </c>
      <c r="DE518">
        <v>7.7361300000000002</v>
      </c>
      <c r="DF518">
        <v>9.0001999999999995</v>
      </c>
      <c r="HM518">
        <v>1028.01196289063</v>
      </c>
      <c r="HN518">
        <v>17.892478515625001</v>
      </c>
      <c r="HO518">
        <v>0.102113</v>
      </c>
      <c r="HP518">
        <v>3.0633699999999999</v>
      </c>
      <c r="HQ518">
        <v>33.063400000000001</v>
      </c>
      <c r="HR518">
        <v>30</v>
      </c>
      <c r="HS518">
        <v>-2.7642E-2</v>
      </c>
      <c r="HT518">
        <v>-0.248777</v>
      </c>
      <c r="HU518">
        <v>8.7511799999999997</v>
      </c>
      <c r="HV518">
        <v>8.9999599999999997</v>
      </c>
      <c r="JA518">
        <v>1028.01196289063</v>
      </c>
      <c r="JB518">
        <v>21.045515625</v>
      </c>
      <c r="JC518">
        <v>8.6526400000000003E-2</v>
      </c>
      <c r="JD518">
        <v>2.59571</v>
      </c>
      <c r="JE518">
        <v>32.594700000000003</v>
      </c>
      <c r="JF518">
        <v>29.998999999999999</v>
      </c>
      <c r="JG518">
        <v>-7.9284199999999999E-2</v>
      </c>
      <c r="JH518">
        <v>-0.713507</v>
      </c>
      <c r="JI518">
        <v>8.2858499999999999</v>
      </c>
      <c r="JJ518">
        <v>8.9993499999999997</v>
      </c>
      <c r="KO518">
        <v>1028.01293945313</v>
      </c>
      <c r="KP518">
        <v>19.253621093749999</v>
      </c>
      <c r="KQ518">
        <v>8.9785199999999996E-2</v>
      </c>
      <c r="KR518">
        <v>2.6935600000000002</v>
      </c>
      <c r="KS518">
        <v>32.6935</v>
      </c>
      <c r="KT518">
        <v>30</v>
      </c>
      <c r="KU518">
        <v>-3.0026199999999999E-2</v>
      </c>
      <c r="KV518">
        <v>-0.27021800000000001</v>
      </c>
      <c r="KW518">
        <v>8.7291699999999999</v>
      </c>
      <c r="KX518">
        <v>8.99939</v>
      </c>
    </row>
    <row r="519" spans="21:310" x14ac:dyDescent="0.3">
      <c r="U519">
        <v>1030.01403808594</v>
      </c>
      <c r="V519">
        <v>21.361667968750002</v>
      </c>
      <c r="W519">
        <v>8.3151500000000003E-2</v>
      </c>
      <c r="X519">
        <v>2.4945400000000002</v>
      </c>
      <c r="Y519">
        <v>32.494500000000002</v>
      </c>
      <c r="Z519">
        <v>30</v>
      </c>
      <c r="AA519">
        <v>-7.6055899999999996E-2</v>
      </c>
      <c r="AB519">
        <v>-0.68452000000000002</v>
      </c>
      <c r="AC519">
        <v>8.3156999999999996</v>
      </c>
      <c r="AD519">
        <v>9.0002200000000006</v>
      </c>
      <c r="BI519">
        <v>1030.01196289063</v>
      </c>
      <c r="BJ519">
        <v>16.3350478515625</v>
      </c>
      <c r="BK519">
        <v>0.11246299999999999</v>
      </c>
      <c r="BL519">
        <v>3.3738800000000002</v>
      </c>
      <c r="BM519">
        <v>33.373899999999999</v>
      </c>
      <c r="BN519">
        <v>30</v>
      </c>
      <c r="CC519">
        <v>1030.01501464844</v>
      </c>
      <c r="CD519">
        <v>20.861437500000001</v>
      </c>
      <c r="CE519">
        <v>9.3285300000000002E-2</v>
      </c>
      <c r="CF519">
        <v>2.7985600000000002</v>
      </c>
      <c r="CG519">
        <v>32.7986</v>
      </c>
      <c r="CH519">
        <v>30</v>
      </c>
      <c r="CI519">
        <v>-8.7658899999999998E-2</v>
      </c>
      <c r="CJ519">
        <v>-0.788933</v>
      </c>
      <c r="CK519">
        <v>8.2111000000000001</v>
      </c>
      <c r="CL519">
        <v>9.0000300000000006</v>
      </c>
      <c r="CW519">
        <v>1030.01196289063</v>
      </c>
      <c r="CX519">
        <v>16.065068359375001</v>
      </c>
      <c r="CY519">
        <v>0.10838</v>
      </c>
      <c r="CZ519">
        <v>3.25142</v>
      </c>
      <c r="DA519">
        <v>33.251600000000003</v>
      </c>
      <c r="DB519">
        <v>30.0002</v>
      </c>
      <c r="DC519">
        <v>-0.14219000000000001</v>
      </c>
      <c r="DD519">
        <v>-1.2797400000000001</v>
      </c>
      <c r="DE519">
        <v>7.7204600000000001</v>
      </c>
      <c r="DF519">
        <v>9.0001999999999995</v>
      </c>
      <c r="HM519">
        <v>1030.01196289063</v>
      </c>
      <c r="HN519">
        <v>17.744843750000001</v>
      </c>
      <c r="HO519">
        <v>0.102696</v>
      </c>
      <c r="HP519">
        <v>3.0808800000000001</v>
      </c>
      <c r="HQ519">
        <v>33.0809</v>
      </c>
      <c r="HR519">
        <v>30</v>
      </c>
      <c r="HS519">
        <v>-2.7642199999999999E-2</v>
      </c>
      <c r="HT519">
        <v>-0.248778</v>
      </c>
      <c r="HU519">
        <v>8.7511799999999997</v>
      </c>
      <c r="HV519">
        <v>8.9999599999999997</v>
      </c>
      <c r="JA519">
        <v>1030.01196289063</v>
      </c>
      <c r="JB519">
        <v>21.007554687500001</v>
      </c>
      <c r="JC519">
        <v>8.6978100000000003E-2</v>
      </c>
      <c r="JD519">
        <v>2.6092599999999999</v>
      </c>
      <c r="JE519">
        <v>32.6083</v>
      </c>
      <c r="JF519">
        <v>29.998999999999999</v>
      </c>
      <c r="JG519">
        <v>-8.0351300000000001E-2</v>
      </c>
      <c r="JH519">
        <v>-0.723109</v>
      </c>
      <c r="JI519">
        <v>8.2762399999999996</v>
      </c>
      <c r="JJ519">
        <v>8.9993499999999997</v>
      </c>
      <c r="KO519">
        <v>1030.01293945313</v>
      </c>
      <c r="KP519">
        <v>19.145525390625</v>
      </c>
      <c r="KQ519">
        <v>9.0320600000000001E-2</v>
      </c>
      <c r="KR519">
        <v>2.7096200000000001</v>
      </c>
      <c r="KS519">
        <v>32.709600000000002</v>
      </c>
      <c r="KT519">
        <v>30</v>
      </c>
      <c r="KU519">
        <v>-3.00191E-2</v>
      </c>
      <c r="KV519">
        <v>-0.27015400000000001</v>
      </c>
      <c r="KW519">
        <v>8.7292400000000008</v>
      </c>
      <c r="KX519">
        <v>8.99939</v>
      </c>
    </row>
    <row r="520" spans="21:310" x14ac:dyDescent="0.3">
      <c r="U520">
        <v>1032.01403808594</v>
      </c>
      <c r="V520">
        <v>21.331173828124999</v>
      </c>
      <c r="W520">
        <v>8.3586400000000005E-2</v>
      </c>
      <c r="X520">
        <v>2.50759</v>
      </c>
      <c r="Y520">
        <v>32.507599999999996</v>
      </c>
      <c r="Z520">
        <v>30</v>
      </c>
      <c r="AA520">
        <v>-7.7144500000000005E-2</v>
      </c>
      <c r="AB520">
        <v>-0.69431799999999999</v>
      </c>
      <c r="AC520">
        <v>8.3059100000000008</v>
      </c>
      <c r="AD520">
        <v>9.0002200000000006</v>
      </c>
      <c r="BI520">
        <v>1032.01196289063</v>
      </c>
      <c r="BJ520">
        <v>16.063854492187499</v>
      </c>
      <c r="BK520">
        <v>0.113108</v>
      </c>
      <c r="BL520">
        <v>3.39324</v>
      </c>
      <c r="BM520">
        <v>33.3932</v>
      </c>
      <c r="BN520">
        <v>30</v>
      </c>
      <c r="CC520">
        <v>1032.01501464844</v>
      </c>
      <c r="CD520">
        <v>20.809435546875001</v>
      </c>
      <c r="CE520">
        <v>9.3730900000000006E-2</v>
      </c>
      <c r="CF520">
        <v>2.8119299999999998</v>
      </c>
      <c r="CG520">
        <v>32.811900000000001</v>
      </c>
      <c r="CH520">
        <v>30</v>
      </c>
      <c r="CI520">
        <v>-8.8796100000000003E-2</v>
      </c>
      <c r="CJ520">
        <v>-0.79916799999999999</v>
      </c>
      <c r="CK520">
        <v>8.2008600000000005</v>
      </c>
      <c r="CL520">
        <v>9.0000300000000006</v>
      </c>
      <c r="CW520">
        <v>1032.01196289063</v>
      </c>
      <c r="CX520">
        <v>15.801541015625</v>
      </c>
      <c r="CY520">
        <v>0.10913200000000001</v>
      </c>
      <c r="CZ520">
        <v>3.27399</v>
      </c>
      <c r="DA520">
        <v>33.2742</v>
      </c>
      <c r="DB520">
        <v>30.0002</v>
      </c>
      <c r="DC520">
        <v>-0.14407200000000001</v>
      </c>
      <c r="DD520">
        <v>-1.2966800000000001</v>
      </c>
      <c r="DE520">
        <v>7.7035200000000001</v>
      </c>
      <c r="DF520">
        <v>9.0001999999999995</v>
      </c>
      <c r="HM520">
        <v>1032.01196289063</v>
      </c>
      <c r="HN520">
        <v>17.578433593749999</v>
      </c>
      <c r="HO520">
        <v>0.10329099999999999</v>
      </c>
      <c r="HP520">
        <v>3.0987300000000002</v>
      </c>
      <c r="HQ520">
        <v>33.098700000000001</v>
      </c>
      <c r="HR520">
        <v>30</v>
      </c>
      <c r="HS520">
        <v>-2.7632400000000001E-2</v>
      </c>
      <c r="HT520">
        <v>-0.248691</v>
      </c>
      <c r="HU520">
        <v>8.7512699999999999</v>
      </c>
      <c r="HV520">
        <v>8.9999599999999997</v>
      </c>
      <c r="JA520">
        <v>1032.01196289063</v>
      </c>
      <c r="JB520">
        <v>20.9661875</v>
      </c>
      <c r="JC520">
        <v>8.7428900000000004E-2</v>
      </c>
      <c r="JD520">
        <v>2.6227800000000001</v>
      </c>
      <c r="JE520">
        <v>32.6218</v>
      </c>
      <c r="JF520">
        <v>29.998999999999999</v>
      </c>
      <c r="JG520">
        <v>-8.1428600000000004E-2</v>
      </c>
      <c r="JH520">
        <v>-0.73280500000000004</v>
      </c>
      <c r="JI520">
        <v>8.2665500000000005</v>
      </c>
      <c r="JJ520">
        <v>8.9993499999999997</v>
      </c>
      <c r="KO520">
        <v>1032.01293945313</v>
      </c>
      <c r="KP520">
        <v>19.033673828125</v>
      </c>
      <c r="KQ520">
        <v>9.0862299999999993E-2</v>
      </c>
      <c r="KR520">
        <v>2.72587</v>
      </c>
      <c r="KS520">
        <v>32.725900000000003</v>
      </c>
      <c r="KT520">
        <v>30</v>
      </c>
      <c r="KU520">
        <v>-3.0001199999999999E-2</v>
      </c>
      <c r="KV520">
        <v>-0.26999299999999998</v>
      </c>
      <c r="KW520">
        <v>8.7294</v>
      </c>
      <c r="KX520">
        <v>8.99939</v>
      </c>
    </row>
    <row r="521" spans="21:310" x14ac:dyDescent="0.3">
      <c r="U521">
        <v>1034.01403808594</v>
      </c>
      <c r="V521">
        <v>21.296880859375001</v>
      </c>
      <c r="W521">
        <v>8.4031999999999996E-2</v>
      </c>
      <c r="X521">
        <v>2.5209600000000001</v>
      </c>
      <c r="Y521">
        <v>32.520899999999997</v>
      </c>
      <c r="Z521">
        <v>30</v>
      </c>
      <c r="AA521">
        <v>-7.8223600000000004E-2</v>
      </c>
      <c r="AB521">
        <v>-0.70403000000000004</v>
      </c>
      <c r="AC521">
        <v>8.2961899999999993</v>
      </c>
      <c r="AD521">
        <v>9.0002200000000006</v>
      </c>
      <c r="BI521">
        <v>1034.01196289063</v>
      </c>
      <c r="BJ521">
        <v>15.746735351562499</v>
      </c>
      <c r="BK521">
        <v>0.11380800000000001</v>
      </c>
      <c r="BL521">
        <v>3.4142299999999999</v>
      </c>
      <c r="BM521">
        <v>33.414200000000001</v>
      </c>
      <c r="BN521">
        <v>30</v>
      </c>
      <c r="CC521">
        <v>1034.01501464844</v>
      </c>
      <c r="CD521">
        <v>20.760974609375001</v>
      </c>
      <c r="CE521">
        <v>9.4207299999999994E-2</v>
      </c>
      <c r="CF521">
        <v>2.8262200000000002</v>
      </c>
      <c r="CG521">
        <v>32.8262</v>
      </c>
      <c r="CH521">
        <v>30</v>
      </c>
      <c r="CI521">
        <v>-8.9932600000000001E-2</v>
      </c>
      <c r="CJ521">
        <v>-0.809396</v>
      </c>
      <c r="CK521">
        <v>8.1906300000000005</v>
      </c>
      <c r="CL521">
        <v>9.0000300000000006</v>
      </c>
      <c r="CW521">
        <v>1034.01196289063</v>
      </c>
      <c r="CX521">
        <v>15.4786904296875</v>
      </c>
      <c r="CY521">
        <v>0.109988</v>
      </c>
      <c r="CZ521">
        <v>3.2996599999999998</v>
      </c>
      <c r="DA521">
        <v>33.299900000000001</v>
      </c>
      <c r="DB521">
        <v>30.0002</v>
      </c>
      <c r="DC521">
        <v>-0.146229</v>
      </c>
      <c r="DD521">
        <v>-1.31609</v>
      </c>
      <c r="DE521">
        <v>7.6841100000000004</v>
      </c>
      <c r="DF521">
        <v>9.0001999999999995</v>
      </c>
      <c r="HM521">
        <v>1034.01196289063</v>
      </c>
      <c r="HN521">
        <v>17.41139453125</v>
      </c>
      <c r="HO521">
        <v>0.103863</v>
      </c>
      <c r="HP521">
        <v>3.1158999999999999</v>
      </c>
      <c r="HQ521">
        <v>33.115900000000003</v>
      </c>
      <c r="HR521">
        <v>30</v>
      </c>
      <c r="HS521">
        <v>-2.7593400000000001E-2</v>
      </c>
      <c r="HT521">
        <v>-0.24834000000000001</v>
      </c>
      <c r="HU521">
        <v>8.7516200000000008</v>
      </c>
      <c r="HV521">
        <v>8.9999599999999997</v>
      </c>
      <c r="JA521">
        <v>1034.01196289063</v>
      </c>
      <c r="JB521">
        <v>20.925949218749999</v>
      </c>
      <c r="JC521">
        <v>8.7885500000000005E-2</v>
      </c>
      <c r="JD521">
        <v>2.6364800000000002</v>
      </c>
      <c r="JE521">
        <v>32.6355</v>
      </c>
      <c r="JF521">
        <v>29.998999999999999</v>
      </c>
      <c r="JG521">
        <v>-8.2495299999999994E-2</v>
      </c>
      <c r="JH521">
        <v>-0.74240499999999998</v>
      </c>
      <c r="JI521">
        <v>8.2569499999999998</v>
      </c>
      <c r="JJ521">
        <v>8.9993499999999997</v>
      </c>
      <c r="KO521">
        <v>1034.01293945313</v>
      </c>
      <c r="KP521">
        <v>18.929437499999999</v>
      </c>
      <c r="KQ521">
        <v>9.13823E-2</v>
      </c>
      <c r="KR521">
        <v>2.7414700000000001</v>
      </c>
      <c r="KS521">
        <v>32.741500000000002</v>
      </c>
      <c r="KT521">
        <v>30</v>
      </c>
      <c r="KU521">
        <v>-2.9985700000000001E-2</v>
      </c>
      <c r="KV521">
        <v>-0.26985300000000001</v>
      </c>
      <c r="KW521">
        <v>8.7295400000000001</v>
      </c>
      <c r="KX521">
        <v>8.99939</v>
      </c>
    </row>
    <row r="522" spans="21:310" x14ac:dyDescent="0.3">
      <c r="U522">
        <v>1036.01403808594</v>
      </c>
      <c r="V522">
        <v>21.267611328125</v>
      </c>
      <c r="W522">
        <v>8.4464800000000007E-2</v>
      </c>
      <c r="X522">
        <v>2.5339399999999999</v>
      </c>
      <c r="Y522">
        <v>32.533900000000003</v>
      </c>
      <c r="Z522">
        <v>30</v>
      </c>
      <c r="AA522">
        <v>-7.9314599999999999E-2</v>
      </c>
      <c r="AB522">
        <v>-0.71384899999999996</v>
      </c>
      <c r="AC522">
        <v>8.2863699999999998</v>
      </c>
      <c r="AD522">
        <v>9.0002200000000006</v>
      </c>
      <c r="BI522">
        <v>1036.01196289063</v>
      </c>
      <c r="BJ522">
        <v>15.372178710937501</v>
      </c>
      <c r="BK522">
        <v>0.11451799999999999</v>
      </c>
      <c r="BL522">
        <v>3.43554</v>
      </c>
      <c r="BM522">
        <v>33.435499999999998</v>
      </c>
      <c r="BN522">
        <v>30</v>
      </c>
      <c r="CC522">
        <v>1036.01501464844</v>
      </c>
      <c r="CD522">
        <v>20.709458984375001</v>
      </c>
      <c r="CE522">
        <v>9.4675899999999993E-2</v>
      </c>
      <c r="CF522">
        <v>2.8402799999999999</v>
      </c>
      <c r="CG522">
        <v>32.840299999999999</v>
      </c>
      <c r="CH522">
        <v>30</v>
      </c>
      <c r="CI522">
        <v>-9.1062799999999999E-2</v>
      </c>
      <c r="CJ522">
        <v>-0.81956799999999996</v>
      </c>
      <c r="CK522">
        <v>8.1804600000000001</v>
      </c>
      <c r="CL522">
        <v>9.0000300000000006</v>
      </c>
      <c r="HM522">
        <v>1036.01196289063</v>
      </c>
      <c r="HN522">
        <v>17.244187499999999</v>
      </c>
      <c r="HO522">
        <v>0.10449700000000001</v>
      </c>
      <c r="HP522">
        <v>3.1349100000000001</v>
      </c>
      <c r="HQ522">
        <v>33.134900000000002</v>
      </c>
      <c r="HR522">
        <v>30</v>
      </c>
      <c r="HS522">
        <v>-2.7578200000000001E-2</v>
      </c>
      <c r="HT522">
        <v>-0.24820200000000001</v>
      </c>
      <c r="HU522">
        <v>8.7517600000000009</v>
      </c>
      <c r="HV522">
        <v>8.9999599999999997</v>
      </c>
      <c r="JA522">
        <v>1036.01196289063</v>
      </c>
      <c r="JB522">
        <v>20.891347656250002</v>
      </c>
      <c r="JC522">
        <v>8.8321399999999994E-2</v>
      </c>
      <c r="JD522">
        <v>2.6495600000000001</v>
      </c>
      <c r="JE522">
        <v>32.648600000000002</v>
      </c>
      <c r="JF522">
        <v>29.998999999999999</v>
      </c>
      <c r="JG522">
        <v>-8.3567199999999994E-2</v>
      </c>
      <c r="JH522">
        <v>-0.75205100000000003</v>
      </c>
      <c r="JI522">
        <v>8.2472999999999992</v>
      </c>
      <c r="JJ522">
        <v>8.9993499999999997</v>
      </c>
      <c r="KO522">
        <v>1036.01293945313</v>
      </c>
      <c r="KP522">
        <v>18.806242187500001</v>
      </c>
      <c r="KQ522">
        <v>9.1918200000000005E-2</v>
      </c>
      <c r="KR522">
        <v>2.7575500000000002</v>
      </c>
      <c r="KS522">
        <v>32.7575</v>
      </c>
      <c r="KT522">
        <v>30</v>
      </c>
      <c r="KU522">
        <v>-2.9987199999999999E-2</v>
      </c>
      <c r="KV522">
        <v>-0.26986700000000002</v>
      </c>
      <c r="KW522">
        <v>8.7295300000000005</v>
      </c>
      <c r="KX522">
        <v>8.99939</v>
      </c>
    </row>
    <row r="523" spans="21:310" x14ac:dyDescent="0.3">
      <c r="U523">
        <v>1038.01403808594</v>
      </c>
      <c r="V523">
        <v>21.237716796874999</v>
      </c>
      <c r="W523">
        <v>8.4914900000000001E-2</v>
      </c>
      <c r="X523">
        <v>2.5474399999999999</v>
      </c>
      <c r="Y523">
        <v>32.547400000000003</v>
      </c>
      <c r="Z523">
        <v>30</v>
      </c>
      <c r="AA523">
        <v>-8.0410099999999998E-2</v>
      </c>
      <c r="AB523">
        <v>-0.72370800000000002</v>
      </c>
      <c r="AC523">
        <v>8.27651</v>
      </c>
      <c r="AD523">
        <v>9.0002200000000006</v>
      </c>
      <c r="CC523">
        <v>1038.01501464844</v>
      </c>
      <c r="CD523">
        <v>20.659580078125</v>
      </c>
      <c r="CE523">
        <v>9.5137600000000003E-2</v>
      </c>
      <c r="CF523">
        <v>2.8541300000000001</v>
      </c>
      <c r="CG523">
        <v>32.854100000000003</v>
      </c>
      <c r="CH523">
        <v>30</v>
      </c>
      <c r="CI523">
        <v>-9.2213299999999998E-2</v>
      </c>
      <c r="CJ523">
        <v>-0.82992299999999997</v>
      </c>
      <c r="CK523">
        <v>8.1701099999999993</v>
      </c>
      <c r="CL523">
        <v>9.0000300000000006</v>
      </c>
      <c r="HM523">
        <v>1038.01196289063</v>
      </c>
      <c r="HN523">
        <v>17.059070312500001</v>
      </c>
      <c r="HO523">
        <v>0.105145</v>
      </c>
      <c r="HP523">
        <v>3.1543600000000001</v>
      </c>
      <c r="HQ523">
        <v>33.154400000000003</v>
      </c>
      <c r="HR523">
        <v>30</v>
      </c>
      <c r="HS523">
        <v>-2.7561200000000001E-2</v>
      </c>
      <c r="HT523">
        <v>-0.24804899999999999</v>
      </c>
      <c r="HU523">
        <v>8.7519100000000005</v>
      </c>
      <c r="HV523">
        <v>8.9999599999999997</v>
      </c>
      <c r="JA523">
        <v>1038.01196289063</v>
      </c>
      <c r="JB523">
        <v>20.850796875</v>
      </c>
      <c r="JC523">
        <v>8.8771900000000001E-2</v>
      </c>
      <c r="JD523">
        <v>2.6630699999999998</v>
      </c>
      <c r="JE523">
        <v>32.662100000000002</v>
      </c>
      <c r="JF523">
        <v>29.998999999999999</v>
      </c>
      <c r="JG523">
        <v>-8.4663600000000006E-2</v>
      </c>
      <c r="JH523">
        <v>-0.76191799999999998</v>
      </c>
      <c r="JI523">
        <v>8.2374399999999994</v>
      </c>
      <c r="JJ523">
        <v>8.9993499999999997</v>
      </c>
      <c r="KO523">
        <v>1038.01293945313</v>
      </c>
      <c r="KP523">
        <v>18.681300781249998</v>
      </c>
      <c r="KQ523">
        <v>9.2473700000000006E-2</v>
      </c>
      <c r="KR523">
        <v>2.7742100000000001</v>
      </c>
      <c r="KS523">
        <v>32.7742</v>
      </c>
      <c r="KT523">
        <v>30</v>
      </c>
      <c r="KU523">
        <v>-2.9976900000000001E-2</v>
      </c>
      <c r="KV523">
        <v>-0.26977299999999999</v>
      </c>
      <c r="KW523">
        <v>8.7296200000000006</v>
      </c>
      <c r="KX523">
        <v>8.99939</v>
      </c>
    </row>
    <row r="524" spans="21:310" x14ac:dyDescent="0.3">
      <c r="U524">
        <v>1040.01403808594</v>
      </c>
      <c r="V524">
        <v>21.199523437500002</v>
      </c>
      <c r="W524">
        <v>8.5369399999999998E-2</v>
      </c>
      <c r="X524">
        <v>2.56108</v>
      </c>
      <c r="Y524">
        <v>32.561100000000003</v>
      </c>
      <c r="Z524">
        <v>30</v>
      </c>
      <c r="AA524">
        <v>-8.1524100000000002E-2</v>
      </c>
      <c r="AB524">
        <v>-0.73373500000000003</v>
      </c>
      <c r="AC524">
        <v>8.2664899999999992</v>
      </c>
      <c r="AD524">
        <v>9.0002200000000006</v>
      </c>
      <c r="CC524">
        <v>1040.01501464844</v>
      </c>
      <c r="CD524">
        <v>20.611392578124999</v>
      </c>
      <c r="CE524">
        <v>9.5602199999999998E-2</v>
      </c>
      <c r="CF524">
        <v>2.8680699999999999</v>
      </c>
      <c r="CG524">
        <v>32.868099999999998</v>
      </c>
      <c r="CH524">
        <v>30</v>
      </c>
      <c r="CI524">
        <v>-9.3324900000000002E-2</v>
      </c>
      <c r="CJ524">
        <v>-0.83992699999999998</v>
      </c>
      <c r="CK524">
        <v>8.1600999999999999</v>
      </c>
      <c r="CL524">
        <v>9.0000300000000006</v>
      </c>
      <c r="HM524">
        <v>1040.01196289063</v>
      </c>
      <c r="HN524">
        <v>16.861794921874999</v>
      </c>
      <c r="HO524">
        <v>0.105798</v>
      </c>
      <c r="HP524">
        <v>3.17394</v>
      </c>
      <c r="HQ524">
        <v>33.173900000000003</v>
      </c>
      <c r="HR524">
        <v>30</v>
      </c>
      <c r="HS524">
        <v>-2.7531199999999999E-2</v>
      </c>
      <c r="HT524">
        <v>-0.24778</v>
      </c>
      <c r="HU524">
        <v>8.7521799999999992</v>
      </c>
      <c r="HV524">
        <v>8.9999599999999997</v>
      </c>
      <c r="JA524">
        <v>1040.01196289063</v>
      </c>
      <c r="JB524">
        <v>20.807732421874999</v>
      </c>
      <c r="JC524">
        <v>8.9235400000000006E-2</v>
      </c>
      <c r="JD524">
        <v>2.6769699999999998</v>
      </c>
      <c r="JE524">
        <v>32.676000000000002</v>
      </c>
      <c r="JF524">
        <v>29.998999999999999</v>
      </c>
      <c r="JG524">
        <v>-8.5739200000000002E-2</v>
      </c>
      <c r="JH524">
        <v>-0.77159800000000001</v>
      </c>
      <c r="JI524">
        <v>8.22776</v>
      </c>
      <c r="JJ524">
        <v>8.9993499999999997</v>
      </c>
      <c r="KO524">
        <v>1040.01293945313</v>
      </c>
      <c r="KP524">
        <v>18.55030859375</v>
      </c>
      <c r="KQ524">
        <v>9.3019900000000003E-2</v>
      </c>
      <c r="KR524">
        <v>2.7906</v>
      </c>
      <c r="KS524">
        <v>32.790599999999998</v>
      </c>
      <c r="KT524">
        <v>30</v>
      </c>
      <c r="KU524">
        <v>-2.9975399999999999E-2</v>
      </c>
      <c r="KV524">
        <v>-0.26976</v>
      </c>
      <c r="KW524">
        <v>8.7296300000000002</v>
      </c>
      <c r="KX524">
        <v>8.99939</v>
      </c>
    </row>
    <row r="525" spans="21:310" x14ac:dyDescent="0.3">
      <c r="U525">
        <v>1042.01403808594</v>
      </c>
      <c r="V525">
        <v>21.168328124999999</v>
      </c>
      <c r="W525">
        <v>8.58067E-2</v>
      </c>
      <c r="X525">
        <v>2.5741999999999998</v>
      </c>
      <c r="Y525">
        <v>32.574199999999998</v>
      </c>
      <c r="Z525">
        <v>30</v>
      </c>
      <c r="AA525">
        <v>-8.2636899999999999E-2</v>
      </c>
      <c r="AB525">
        <v>-0.74375000000000002</v>
      </c>
      <c r="AC525">
        <v>8.2564700000000002</v>
      </c>
      <c r="AD525">
        <v>9.0002200000000006</v>
      </c>
      <c r="CC525">
        <v>1042.01501464844</v>
      </c>
      <c r="CD525">
        <v>20.557984375</v>
      </c>
      <c r="CE525">
        <v>9.6069799999999997E-2</v>
      </c>
      <c r="CF525">
        <v>2.8820899999999998</v>
      </c>
      <c r="CG525">
        <v>32.882100000000001</v>
      </c>
      <c r="CH525">
        <v>30</v>
      </c>
      <c r="CI525">
        <v>-9.4439200000000001E-2</v>
      </c>
      <c r="CJ525">
        <v>-0.84995600000000004</v>
      </c>
      <c r="CK525">
        <v>8.1500699999999995</v>
      </c>
      <c r="CL525">
        <v>9.0000300000000006</v>
      </c>
      <c r="HM525">
        <v>1042.01196289063</v>
      </c>
      <c r="HN525">
        <v>16.646632812499998</v>
      </c>
      <c r="HO525">
        <v>0.106471</v>
      </c>
      <c r="HP525">
        <v>3.19414</v>
      </c>
      <c r="HQ525">
        <v>33.194099999999999</v>
      </c>
      <c r="HR525">
        <v>30</v>
      </c>
      <c r="HS525">
        <v>-2.7517799999999999E-2</v>
      </c>
      <c r="HT525">
        <v>-0.24765899999999999</v>
      </c>
      <c r="HU525">
        <v>8.7523</v>
      </c>
      <c r="HV525">
        <v>8.9999599999999997</v>
      </c>
      <c r="JA525">
        <v>1042.01196289063</v>
      </c>
      <c r="JB525">
        <v>20.7602734375</v>
      </c>
      <c r="JC525">
        <v>8.9705099999999996E-2</v>
      </c>
      <c r="JD525">
        <v>2.6910699999999999</v>
      </c>
      <c r="JE525">
        <v>32.690100000000001</v>
      </c>
      <c r="JF525">
        <v>29.998999999999999</v>
      </c>
      <c r="JG525">
        <v>-8.6832800000000002E-2</v>
      </c>
      <c r="JH525">
        <v>-0.78143899999999999</v>
      </c>
      <c r="JI525">
        <v>8.2179099999999998</v>
      </c>
      <c r="JJ525">
        <v>8.9993499999999997</v>
      </c>
      <c r="KO525">
        <v>1042.01293945313</v>
      </c>
      <c r="KP525">
        <v>18.406396484375001</v>
      </c>
      <c r="KQ525">
        <v>9.3595700000000004E-2</v>
      </c>
      <c r="KR525">
        <v>2.8078699999999999</v>
      </c>
      <c r="KS525">
        <v>32.807899999999997</v>
      </c>
      <c r="KT525">
        <v>30</v>
      </c>
      <c r="KU525">
        <v>-2.9958800000000001E-2</v>
      </c>
      <c r="KV525">
        <v>-0.26961099999999999</v>
      </c>
      <c r="KW525">
        <v>8.7297799999999999</v>
      </c>
      <c r="KX525">
        <v>8.99939</v>
      </c>
    </row>
    <row r="526" spans="21:310" x14ac:dyDescent="0.3">
      <c r="U526">
        <v>1044.01403808594</v>
      </c>
      <c r="V526">
        <v>21.131306640624999</v>
      </c>
      <c r="W526">
        <v>8.6255999999999999E-2</v>
      </c>
      <c r="X526">
        <v>2.5876800000000002</v>
      </c>
      <c r="Y526">
        <v>32.587699999999998</v>
      </c>
      <c r="Z526">
        <v>30</v>
      </c>
      <c r="AA526">
        <v>-8.3738499999999993E-2</v>
      </c>
      <c r="AB526">
        <v>-0.75366500000000003</v>
      </c>
      <c r="AC526">
        <v>8.2465600000000006</v>
      </c>
      <c r="AD526">
        <v>9.0002200000000006</v>
      </c>
      <c r="CC526">
        <v>1044.01501464844</v>
      </c>
      <c r="CD526">
        <v>20.501869140625001</v>
      </c>
      <c r="CE526">
        <v>9.6511E-2</v>
      </c>
      <c r="CF526">
        <v>2.89533</v>
      </c>
      <c r="CG526">
        <v>32.895299999999999</v>
      </c>
      <c r="CH526">
        <v>30</v>
      </c>
      <c r="CI526">
        <v>-9.5584799999999998E-2</v>
      </c>
      <c r="CJ526">
        <v>-0.86026599999999998</v>
      </c>
      <c r="CK526">
        <v>8.1397600000000008</v>
      </c>
      <c r="CL526">
        <v>9.0000300000000006</v>
      </c>
      <c r="HM526">
        <v>1044.01196289063</v>
      </c>
      <c r="HN526">
        <v>16.420769531249999</v>
      </c>
      <c r="HO526">
        <v>0.10716000000000001</v>
      </c>
      <c r="HP526">
        <v>3.2147999999999999</v>
      </c>
      <c r="HQ526">
        <v>33.214799999999997</v>
      </c>
      <c r="HR526">
        <v>30</v>
      </c>
      <c r="HS526">
        <v>-2.7500199999999999E-2</v>
      </c>
      <c r="HT526">
        <v>-0.247501</v>
      </c>
      <c r="HU526">
        <v>8.7524599999999992</v>
      </c>
      <c r="HV526">
        <v>8.9999599999999997</v>
      </c>
      <c r="JA526">
        <v>1044.01196289063</v>
      </c>
      <c r="JB526">
        <v>20.712158203125</v>
      </c>
      <c r="JC526">
        <v>9.0165099999999998E-2</v>
      </c>
      <c r="JD526">
        <v>2.70486</v>
      </c>
      <c r="JE526">
        <v>32.703899999999997</v>
      </c>
      <c r="JF526">
        <v>29.998999999999999</v>
      </c>
      <c r="JG526">
        <v>-8.7925600000000007E-2</v>
      </c>
      <c r="JH526">
        <v>-0.791273</v>
      </c>
      <c r="JI526">
        <v>8.2080800000000007</v>
      </c>
      <c r="JJ526">
        <v>8.9993499999999997</v>
      </c>
      <c r="KO526">
        <v>1044.01293945313</v>
      </c>
      <c r="KP526">
        <v>18.267886718749999</v>
      </c>
      <c r="KQ526">
        <v>9.4160499999999994E-2</v>
      </c>
      <c r="KR526">
        <v>2.8248099999999998</v>
      </c>
      <c r="KS526">
        <v>32.824800000000003</v>
      </c>
      <c r="KT526">
        <v>30</v>
      </c>
      <c r="KU526">
        <v>-2.99425E-2</v>
      </c>
      <c r="KV526">
        <v>-0.26946399999999998</v>
      </c>
      <c r="KW526">
        <v>8.7299299999999995</v>
      </c>
      <c r="KX526">
        <v>8.99939</v>
      </c>
    </row>
    <row r="527" spans="21:310" x14ac:dyDescent="0.3">
      <c r="U527">
        <v>1046.01403808594</v>
      </c>
      <c r="V527">
        <v>21.09421875</v>
      </c>
      <c r="W527">
        <v>8.6696599999999999E-2</v>
      </c>
      <c r="X527">
        <v>2.6009000000000002</v>
      </c>
      <c r="Y527">
        <v>32.600900000000003</v>
      </c>
      <c r="Z527">
        <v>30</v>
      </c>
      <c r="AA527">
        <v>-8.4852700000000003E-2</v>
      </c>
      <c r="AB527">
        <v>-0.76369299999999996</v>
      </c>
      <c r="AC527">
        <v>8.2365300000000001</v>
      </c>
      <c r="AD527">
        <v>9.0002200000000006</v>
      </c>
      <c r="CC527">
        <v>1046.01501464844</v>
      </c>
      <c r="CD527">
        <v>20.442134765624999</v>
      </c>
      <c r="CE527">
        <v>9.7014699999999995E-2</v>
      </c>
      <c r="CF527">
        <v>2.9104399999999999</v>
      </c>
      <c r="CG527">
        <v>32.910400000000003</v>
      </c>
      <c r="CH527">
        <v>30</v>
      </c>
      <c r="CI527">
        <v>-9.6719200000000005E-2</v>
      </c>
      <c r="CJ527">
        <v>-0.87047600000000003</v>
      </c>
      <c r="CK527">
        <v>8.1295500000000001</v>
      </c>
      <c r="CL527">
        <v>9.0000300000000006</v>
      </c>
      <c r="HM527">
        <v>1046.01196289063</v>
      </c>
      <c r="HN527">
        <v>16.180497070312502</v>
      </c>
      <c r="HO527">
        <v>0.10786800000000001</v>
      </c>
      <c r="HP527">
        <v>3.23604</v>
      </c>
      <c r="HQ527">
        <v>33.235999999999997</v>
      </c>
      <c r="HR527">
        <v>30</v>
      </c>
      <c r="HS527">
        <v>-2.74644E-2</v>
      </c>
      <c r="HT527">
        <v>-0.24717900000000001</v>
      </c>
      <c r="HU527">
        <v>8.7527799999999996</v>
      </c>
      <c r="HV527">
        <v>8.9999599999999997</v>
      </c>
      <c r="JA527">
        <v>1046.01196289063</v>
      </c>
      <c r="JB527">
        <v>20.664039062499999</v>
      </c>
      <c r="JC527">
        <v>9.0630699999999995E-2</v>
      </c>
      <c r="JD527">
        <v>2.7188300000000001</v>
      </c>
      <c r="JE527">
        <v>32.717799999999997</v>
      </c>
      <c r="JF527">
        <v>29.998999999999999</v>
      </c>
      <c r="JG527">
        <v>-8.90127E-2</v>
      </c>
      <c r="JH527">
        <v>-0.80105700000000002</v>
      </c>
      <c r="JI527">
        <v>8.1982999999999997</v>
      </c>
      <c r="JJ527">
        <v>8.9993499999999997</v>
      </c>
      <c r="KO527">
        <v>1046.01293945313</v>
      </c>
      <c r="KP527">
        <v>18.113429687499998</v>
      </c>
      <c r="KQ527">
        <v>9.4741000000000006E-2</v>
      </c>
      <c r="KR527">
        <v>2.8422299999999998</v>
      </c>
      <c r="KS527">
        <v>32.842199999999998</v>
      </c>
      <c r="KT527">
        <v>30</v>
      </c>
      <c r="KU527">
        <v>-2.9930399999999999E-2</v>
      </c>
      <c r="KV527">
        <v>-0.26935500000000001</v>
      </c>
      <c r="KW527">
        <v>8.7300400000000007</v>
      </c>
      <c r="KX527">
        <v>8.99939</v>
      </c>
    </row>
    <row r="528" spans="21:310" x14ac:dyDescent="0.3">
      <c r="U528">
        <v>1048.01403808594</v>
      </c>
      <c r="V528">
        <v>21.055312499999999</v>
      </c>
      <c r="W528">
        <v>8.7155499999999997E-2</v>
      </c>
      <c r="X528">
        <v>2.6146600000000002</v>
      </c>
      <c r="Y528">
        <v>32.614600000000003</v>
      </c>
      <c r="Z528">
        <v>30</v>
      </c>
      <c r="AA528">
        <v>-8.5988899999999993E-2</v>
      </c>
      <c r="AB528">
        <v>-0.77391900000000002</v>
      </c>
      <c r="AC528">
        <v>8.2263000000000002</v>
      </c>
      <c r="AD528">
        <v>9.0002200000000006</v>
      </c>
      <c r="CC528">
        <v>1048.01501464844</v>
      </c>
      <c r="CD528">
        <v>20.376160156249998</v>
      </c>
      <c r="CE528">
        <v>9.7498899999999999E-2</v>
      </c>
      <c r="CF528">
        <v>2.9249700000000001</v>
      </c>
      <c r="CG528">
        <v>32.924999999999997</v>
      </c>
      <c r="CH528">
        <v>30</v>
      </c>
      <c r="CI528">
        <v>-9.7897200000000004E-2</v>
      </c>
      <c r="CJ528">
        <v>-0.88107800000000003</v>
      </c>
      <c r="CK528">
        <v>8.1189499999999999</v>
      </c>
      <c r="CL528">
        <v>9.0000300000000006</v>
      </c>
      <c r="HM528">
        <v>1048.01196289063</v>
      </c>
      <c r="HN528">
        <v>15.88846484375</v>
      </c>
      <c r="HO528">
        <v>0.10878599999999999</v>
      </c>
      <c r="HP528">
        <v>3.2635900000000002</v>
      </c>
      <c r="HQ528">
        <v>33.263599999999997</v>
      </c>
      <c r="HR528">
        <v>30</v>
      </c>
      <c r="HS528">
        <v>-2.7428600000000001E-2</v>
      </c>
      <c r="HT528">
        <v>-0.24685599999999999</v>
      </c>
      <c r="HU528">
        <v>8.7531099999999995</v>
      </c>
      <c r="HV528">
        <v>8.9999599999999997</v>
      </c>
      <c r="JA528">
        <v>1048.01196289063</v>
      </c>
      <c r="JB528">
        <v>20.614359374999999</v>
      </c>
      <c r="JC528">
        <v>9.1098200000000004E-2</v>
      </c>
      <c r="JD528">
        <v>2.7328600000000001</v>
      </c>
      <c r="JE528">
        <v>32.731900000000003</v>
      </c>
      <c r="JF528">
        <v>29.998999999999999</v>
      </c>
      <c r="JG528">
        <v>-9.0089100000000005E-2</v>
      </c>
      <c r="JH528">
        <v>-0.81074400000000002</v>
      </c>
      <c r="JI528">
        <v>8.1886100000000006</v>
      </c>
      <c r="JJ528">
        <v>8.9993499999999997</v>
      </c>
      <c r="KO528">
        <v>1048.01293945313</v>
      </c>
      <c r="KP528">
        <v>17.949935546875</v>
      </c>
      <c r="KQ528">
        <v>9.5339699999999999E-2</v>
      </c>
      <c r="KR528">
        <v>2.8601899999999998</v>
      </c>
      <c r="KS528">
        <v>32.860199999999999</v>
      </c>
      <c r="KT528">
        <v>30</v>
      </c>
      <c r="KU528">
        <v>-2.99221E-2</v>
      </c>
      <c r="KV528">
        <v>-0.26928099999999999</v>
      </c>
      <c r="KW528">
        <v>8.7301099999999998</v>
      </c>
      <c r="KX528">
        <v>8.99939</v>
      </c>
    </row>
    <row r="529" spans="21:310" x14ac:dyDescent="0.3">
      <c r="U529">
        <v>1050.01403808594</v>
      </c>
      <c r="V529">
        <v>21.014921874999999</v>
      </c>
      <c r="W529">
        <v>8.7609099999999995E-2</v>
      </c>
      <c r="X529">
        <v>2.6282700000000001</v>
      </c>
      <c r="Y529">
        <v>32.6282</v>
      </c>
      <c r="Z529">
        <v>30</v>
      </c>
      <c r="AA529">
        <v>-8.7085999999999997E-2</v>
      </c>
      <c r="AB529">
        <v>-0.78379299999999996</v>
      </c>
      <c r="AC529">
        <v>8.2164300000000008</v>
      </c>
      <c r="AD529">
        <v>9.0002200000000006</v>
      </c>
      <c r="CC529">
        <v>1050.01501464844</v>
      </c>
      <c r="CD529">
        <v>20.314662109375</v>
      </c>
      <c r="CE529">
        <v>9.7980700000000004E-2</v>
      </c>
      <c r="CF529">
        <v>2.9394200000000001</v>
      </c>
      <c r="CG529">
        <v>32.939399999999999</v>
      </c>
      <c r="CH529">
        <v>30</v>
      </c>
      <c r="CI529">
        <v>-9.9079500000000001E-2</v>
      </c>
      <c r="CJ529">
        <v>-0.89171900000000004</v>
      </c>
      <c r="CK529">
        <v>8.1083099999999995</v>
      </c>
      <c r="CL529">
        <v>9.0000300000000006</v>
      </c>
      <c r="JA529">
        <v>1050.01196289063</v>
      </c>
      <c r="JB529">
        <v>20.565136718750001</v>
      </c>
      <c r="JC529">
        <v>9.1557700000000006E-2</v>
      </c>
      <c r="JD529">
        <v>2.7466400000000002</v>
      </c>
      <c r="JE529">
        <v>32.745699999999999</v>
      </c>
      <c r="JF529">
        <v>29.998999999999999</v>
      </c>
      <c r="JG529">
        <v>-9.1197100000000003E-2</v>
      </c>
      <c r="JH529">
        <v>-0.82071499999999997</v>
      </c>
      <c r="JI529">
        <v>8.1786399999999997</v>
      </c>
      <c r="JJ529">
        <v>8.9993499999999997</v>
      </c>
      <c r="KO529">
        <v>1050.01293945313</v>
      </c>
      <c r="KP529">
        <v>17.786558593750001</v>
      </c>
      <c r="KQ529">
        <v>9.5947599999999994E-2</v>
      </c>
      <c r="KR529">
        <v>2.8784299999999998</v>
      </c>
      <c r="KS529">
        <v>32.878399999999999</v>
      </c>
      <c r="KT529">
        <v>30</v>
      </c>
      <c r="KU529">
        <v>-2.99017E-2</v>
      </c>
      <c r="KV529">
        <v>-0.26909699999999998</v>
      </c>
      <c r="KW529">
        <v>8.7302999999999997</v>
      </c>
      <c r="KX529">
        <v>8.99939</v>
      </c>
    </row>
    <row r="530" spans="21:310" x14ac:dyDescent="0.3">
      <c r="U530">
        <v>1052.01403808594</v>
      </c>
      <c r="V530">
        <v>20.976705078125001</v>
      </c>
      <c r="W530">
        <v>8.8060299999999994E-2</v>
      </c>
      <c r="X530">
        <v>2.64181</v>
      </c>
      <c r="Y530">
        <v>32.641800000000003</v>
      </c>
      <c r="Z530">
        <v>30</v>
      </c>
      <c r="AA530">
        <v>-8.8220300000000001E-2</v>
      </c>
      <c r="AB530">
        <v>-0.79400199999999999</v>
      </c>
      <c r="AC530">
        <v>8.2062200000000001</v>
      </c>
      <c r="AD530">
        <v>9.0002200000000006</v>
      </c>
      <c r="CC530">
        <v>1052.01501464844</v>
      </c>
      <c r="CD530">
        <v>20.25115234375</v>
      </c>
      <c r="CE530">
        <v>9.8464800000000005E-2</v>
      </c>
      <c r="CF530">
        <v>2.9539399999999998</v>
      </c>
      <c r="CG530">
        <v>32.953899999999997</v>
      </c>
      <c r="CH530">
        <v>30</v>
      </c>
      <c r="CI530">
        <v>-0.100206</v>
      </c>
      <c r="CJ530">
        <v>-0.90185700000000002</v>
      </c>
      <c r="CK530">
        <v>8.0981699999999996</v>
      </c>
      <c r="CL530">
        <v>9.0000300000000006</v>
      </c>
      <c r="JA530">
        <v>1052.01196289063</v>
      </c>
      <c r="JB530">
        <v>20.513240234375001</v>
      </c>
      <c r="JC530">
        <v>9.20261E-2</v>
      </c>
      <c r="JD530">
        <v>2.7606899999999999</v>
      </c>
      <c r="JE530">
        <v>32.759700000000002</v>
      </c>
      <c r="JF530">
        <v>29.998999999999999</v>
      </c>
      <c r="JG530">
        <v>-9.2300699999999999E-2</v>
      </c>
      <c r="JH530">
        <v>-0.83064700000000002</v>
      </c>
      <c r="JI530">
        <v>8.1687100000000008</v>
      </c>
      <c r="JJ530">
        <v>8.9993499999999997</v>
      </c>
      <c r="KO530">
        <v>1052.01293945313</v>
      </c>
      <c r="KP530">
        <v>17.610572265624999</v>
      </c>
      <c r="KQ530">
        <v>9.6543500000000004E-2</v>
      </c>
      <c r="KR530">
        <v>2.8963000000000001</v>
      </c>
      <c r="KS530">
        <v>32.896299999999997</v>
      </c>
      <c r="KT530">
        <v>30</v>
      </c>
      <c r="KU530">
        <v>-2.9880199999999999E-2</v>
      </c>
      <c r="KV530">
        <v>-0.26890399999999998</v>
      </c>
      <c r="KW530">
        <v>8.7304899999999996</v>
      </c>
      <c r="KX530">
        <v>8.99939</v>
      </c>
    </row>
    <row r="531" spans="21:310" x14ac:dyDescent="0.3">
      <c r="U531">
        <v>1054.01403808594</v>
      </c>
      <c r="V531">
        <v>20.932724609375001</v>
      </c>
      <c r="W531">
        <v>8.8521699999999995E-2</v>
      </c>
      <c r="X531">
        <v>2.6556500000000001</v>
      </c>
      <c r="Y531">
        <v>32.6556</v>
      </c>
      <c r="Z531">
        <v>30</v>
      </c>
      <c r="AA531">
        <v>-8.93486E-2</v>
      </c>
      <c r="AB531">
        <v>-0.80415700000000001</v>
      </c>
      <c r="AC531">
        <v>8.1960700000000006</v>
      </c>
      <c r="AD531">
        <v>9.0002200000000006</v>
      </c>
      <c r="CC531">
        <v>1054.01501464844</v>
      </c>
      <c r="CD531">
        <v>20.187935546875</v>
      </c>
      <c r="CE531">
        <v>9.8941500000000002E-2</v>
      </c>
      <c r="CF531">
        <v>2.9682499999999998</v>
      </c>
      <c r="CG531">
        <v>32.968200000000003</v>
      </c>
      <c r="CH531">
        <v>30</v>
      </c>
      <c r="CI531">
        <v>-0.10136299999999999</v>
      </c>
      <c r="CJ531">
        <v>-0.912269</v>
      </c>
      <c r="CK531">
        <v>8.0877599999999994</v>
      </c>
      <c r="CL531">
        <v>9.0000300000000006</v>
      </c>
      <c r="JA531">
        <v>1054.01196289063</v>
      </c>
      <c r="JB531">
        <v>20.459496093750001</v>
      </c>
      <c r="JC531">
        <v>9.2496700000000001E-2</v>
      </c>
      <c r="JD531">
        <v>2.77481</v>
      </c>
      <c r="JE531">
        <v>32.773800000000001</v>
      </c>
      <c r="JF531">
        <v>29.998999999999999</v>
      </c>
      <c r="JG531">
        <v>-9.3380500000000005E-2</v>
      </c>
      <c r="JH531">
        <v>-0.840364</v>
      </c>
      <c r="JI531">
        <v>8.1589899999999993</v>
      </c>
      <c r="JJ531">
        <v>8.9993499999999997</v>
      </c>
      <c r="KO531">
        <v>1054.01293945313</v>
      </c>
      <c r="KP531">
        <v>17.425441406249998</v>
      </c>
      <c r="KQ531">
        <v>9.7165000000000001E-2</v>
      </c>
      <c r="KR531">
        <v>2.9149500000000002</v>
      </c>
      <c r="KS531">
        <v>32.914900000000003</v>
      </c>
      <c r="KT531">
        <v>30</v>
      </c>
      <c r="KU531">
        <v>-2.9851699999999998E-2</v>
      </c>
      <c r="KV531">
        <v>-0.26864700000000002</v>
      </c>
      <c r="KW531">
        <v>8.7307500000000005</v>
      </c>
      <c r="KX531">
        <v>8.99939</v>
      </c>
    </row>
    <row r="532" spans="21:310" x14ac:dyDescent="0.3">
      <c r="U532">
        <v>1056.01403808594</v>
      </c>
      <c r="V532">
        <v>20.885291015625</v>
      </c>
      <c r="W532">
        <v>8.8977399999999998E-2</v>
      </c>
      <c r="X532">
        <v>2.6693199999999999</v>
      </c>
      <c r="Y532">
        <v>32.6693</v>
      </c>
      <c r="Z532">
        <v>30</v>
      </c>
      <c r="AA532">
        <v>-9.0502600000000002E-2</v>
      </c>
      <c r="AB532">
        <v>-0.81454300000000002</v>
      </c>
      <c r="AC532">
        <v>8.1856799999999996</v>
      </c>
      <c r="AD532">
        <v>9.0002200000000006</v>
      </c>
      <c r="CC532">
        <v>1056.01501464844</v>
      </c>
      <c r="CD532">
        <v>20.115541015624999</v>
      </c>
      <c r="CE532">
        <v>9.9433999999999995E-2</v>
      </c>
      <c r="CF532">
        <v>2.9830199999999998</v>
      </c>
      <c r="CG532">
        <v>32.982999999999997</v>
      </c>
      <c r="CH532">
        <v>30</v>
      </c>
      <c r="CI532">
        <v>-0.10251399999999999</v>
      </c>
      <c r="CJ532">
        <v>-0.92263099999999998</v>
      </c>
      <c r="CK532">
        <v>8.0774000000000008</v>
      </c>
      <c r="CL532">
        <v>9.0000300000000006</v>
      </c>
      <c r="JA532">
        <v>1056.01196289063</v>
      </c>
      <c r="JB532">
        <v>20.409138671874999</v>
      </c>
      <c r="JC532">
        <v>9.2955399999999994E-2</v>
      </c>
      <c r="JD532">
        <v>2.78857</v>
      </c>
      <c r="JE532">
        <v>32.787599999999998</v>
      </c>
      <c r="JF532">
        <v>29.998999999999999</v>
      </c>
      <c r="JG532">
        <v>-9.4471100000000002E-2</v>
      </c>
      <c r="JH532">
        <v>-0.85017900000000002</v>
      </c>
      <c r="JI532">
        <v>8.1491699999999998</v>
      </c>
      <c r="JJ532">
        <v>8.9993499999999997</v>
      </c>
      <c r="KO532">
        <v>1056.01293945313</v>
      </c>
      <c r="KP532">
        <v>17.219431640625</v>
      </c>
      <c r="KQ532">
        <v>9.7800100000000001E-2</v>
      </c>
      <c r="KR532">
        <v>2.9340000000000002</v>
      </c>
      <c r="KS532">
        <v>32.933999999999997</v>
      </c>
      <c r="KT532">
        <v>30</v>
      </c>
      <c r="KU532">
        <v>-2.9855799999999998E-2</v>
      </c>
      <c r="KV532">
        <v>-0.26868399999999998</v>
      </c>
      <c r="KW532">
        <v>8.7307100000000002</v>
      </c>
      <c r="KX532">
        <v>8.99939</v>
      </c>
    </row>
    <row r="533" spans="21:310" x14ac:dyDescent="0.3">
      <c r="U533">
        <v>1058.01403808594</v>
      </c>
      <c r="V533">
        <v>20.840158203125</v>
      </c>
      <c r="W533">
        <v>8.9432700000000004E-2</v>
      </c>
      <c r="X533">
        <v>2.6829800000000001</v>
      </c>
      <c r="Y533">
        <v>32.683</v>
      </c>
      <c r="Z533">
        <v>30</v>
      </c>
      <c r="AA533">
        <v>-9.1638899999999995E-2</v>
      </c>
      <c r="AB533">
        <v>-0.82477100000000003</v>
      </c>
      <c r="AC533">
        <v>8.1754499999999997</v>
      </c>
      <c r="AD533">
        <v>9.0002200000000006</v>
      </c>
      <c r="CC533">
        <v>1058.01501464844</v>
      </c>
      <c r="CD533">
        <v>20.040412109375001</v>
      </c>
      <c r="CE533">
        <v>9.9928500000000003E-2</v>
      </c>
      <c r="CF533">
        <v>2.9978500000000001</v>
      </c>
      <c r="CG533">
        <v>32.997900000000001</v>
      </c>
      <c r="CH533">
        <v>30</v>
      </c>
      <c r="CI533">
        <v>-0.103704</v>
      </c>
      <c r="CJ533">
        <v>-0.933338</v>
      </c>
      <c r="CK533">
        <v>8.0666899999999995</v>
      </c>
      <c r="CL533">
        <v>9.0000300000000006</v>
      </c>
      <c r="JA533">
        <v>1058.01196289063</v>
      </c>
      <c r="JB533">
        <v>20.351443359375001</v>
      </c>
      <c r="JC533">
        <v>9.3432100000000004E-2</v>
      </c>
      <c r="JD533">
        <v>2.80287</v>
      </c>
      <c r="JE533">
        <v>32.801900000000003</v>
      </c>
      <c r="JF533">
        <v>29.998999999999999</v>
      </c>
      <c r="JG533">
        <v>-9.5586400000000002E-2</v>
      </c>
      <c r="JH533">
        <v>-0.86021599999999998</v>
      </c>
      <c r="JI533">
        <v>8.1391399999999994</v>
      </c>
      <c r="JJ533">
        <v>8.9993499999999997</v>
      </c>
      <c r="KO533">
        <v>1058.01293945313</v>
      </c>
      <c r="KP533">
        <v>16.991238281249998</v>
      </c>
      <c r="KQ533">
        <v>9.8466600000000001E-2</v>
      </c>
      <c r="KR533">
        <v>2.9540000000000002</v>
      </c>
      <c r="KS533">
        <v>32.954000000000001</v>
      </c>
      <c r="KT533">
        <v>30</v>
      </c>
      <c r="KU533">
        <v>-2.98176E-2</v>
      </c>
      <c r="KV533">
        <v>-0.26834000000000002</v>
      </c>
      <c r="KW533">
        <v>8.7310499999999998</v>
      </c>
      <c r="KX533">
        <v>8.99939</v>
      </c>
    </row>
    <row r="534" spans="21:310" x14ac:dyDescent="0.3">
      <c r="U534">
        <v>1060.01403808594</v>
      </c>
      <c r="V534">
        <v>20.796087890625</v>
      </c>
      <c r="W534">
        <v>8.9890499999999998E-2</v>
      </c>
      <c r="X534">
        <v>2.6967099999999999</v>
      </c>
      <c r="Y534">
        <v>32.6967</v>
      </c>
      <c r="Z534">
        <v>30</v>
      </c>
      <c r="AA534">
        <v>-9.2751799999999995E-2</v>
      </c>
      <c r="AB534">
        <v>-0.83478699999999995</v>
      </c>
      <c r="AC534">
        <v>8.1654400000000003</v>
      </c>
      <c r="AD534">
        <v>9.0002200000000006</v>
      </c>
      <c r="CC534">
        <v>1060.01501464844</v>
      </c>
      <c r="CD534">
        <v>19.967388671875</v>
      </c>
      <c r="CE534">
        <v>0.100423</v>
      </c>
      <c r="CF534">
        <v>3.0126900000000001</v>
      </c>
      <c r="CG534">
        <v>33.012700000000002</v>
      </c>
      <c r="CH534">
        <v>30</v>
      </c>
      <c r="CI534">
        <v>-0.10489900000000001</v>
      </c>
      <c r="CJ534">
        <v>-0.94409399999999999</v>
      </c>
      <c r="CK534">
        <v>8.0559399999999997</v>
      </c>
      <c r="CL534">
        <v>9.0000300000000006</v>
      </c>
      <c r="JA534">
        <v>1060.01196289063</v>
      </c>
      <c r="JB534">
        <v>20.292816406250001</v>
      </c>
      <c r="JC534">
        <v>9.3907500000000005E-2</v>
      </c>
      <c r="JD534">
        <v>2.8171300000000001</v>
      </c>
      <c r="JE534">
        <v>32.816099999999999</v>
      </c>
      <c r="JF534">
        <v>29.998999999999999</v>
      </c>
      <c r="JG534">
        <v>-9.6714599999999998E-2</v>
      </c>
      <c r="JH534">
        <v>-0.87036899999999995</v>
      </c>
      <c r="JI534">
        <v>8.1289800000000003</v>
      </c>
      <c r="JJ534">
        <v>8.9993499999999997</v>
      </c>
      <c r="KO534">
        <v>1060.01293945313</v>
      </c>
      <c r="KP534">
        <v>16.70284375</v>
      </c>
      <c r="KQ534">
        <v>9.9187499999999998E-2</v>
      </c>
      <c r="KR534">
        <v>2.9756200000000002</v>
      </c>
      <c r="KS534">
        <v>32.9756</v>
      </c>
      <c r="KT534">
        <v>30</v>
      </c>
      <c r="KU534">
        <v>-2.97825E-2</v>
      </c>
      <c r="KV534">
        <v>-0.26802500000000001</v>
      </c>
      <c r="KW534">
        <v>8.7313700000000001</v>
      </c>
      <c r="KX534">
        <v>8.99939</v>
      </c>
    </row>
    <row r="535" spans="21:310" x14ac:dyDescent="0.3">
      <c r="U535">
        <v>1062.01403808594</v>
      </c>
      <c r="V535">
        <v>20.751792968749999</v>
      </c>
      <c r="W535">
        <v>9.0335399999999996E-2</v>
      </c>
      <c r="X535">
        <v>2.7100599999999999</v>
      </c>
      <c r="Y535">
        <v>32.71</v>
      </c>
      <c r="Z535">
        <v>30</v>
      </c>
      <c r="AA535">
        <v>-9.3869400000000006E-2</v>
      </c>
      <c r="AB535">
        <v>-0.84484499999999996</v>
      </c>
      <c r="AC535">
        <v>8.1553799999999992</v>
      </c>
      <c r="AD535">
        <v>9.0002200000000006</v>
      </c>
      <c r="CC535">
        <v>1062.01501464844</v>
      </c>
      <c r="CD535">
        <v>19.89944921875</v>
      </c>
      <c r="CE535">
        <v>0.100915</v>
      </c>
      <c r="CF535">
        <v>3.02746</v>
      </c>
      <c r="CG535">
        <v>33.027500000000003</v>
      </c>
      <c r="CH535">
        <v>30</v>
      </c>
      <c r="CI535">
        <v>-0.106026</v>
      </c>
      <c r="CJ535">
        <v>-0.95423999999999998</v>
      </c>
      <c r="CK535">
        <v>8.0457900000000002</v>
      </c>
      <c r="CL535">
        <v>9.0000300000000006</v>
      </c>
      <c r="JA535">
        <v>1062.01196289063</v>
      </c>
      <c r="JB535">
        <v>20.231681640624998</v>
      </c>
      <c r="JC535">
        <v>9.4402100000000003E-2</v>
      </c>
      <c r="JD535">
        <v>2.8319700000000001</v>
      </c>
      <c r="JE535">
        <v>32.831000000000003</v>
      </c>
      <c r="JF535">
        <v>29.998999999999999</v>
      </c>
      <c r="JG535">
        <v>-9.783E-2</v>
      </c>
      <c r="JH535">
        <v>-0.88040700000000005</v>
      </c>
      <c r="JI535">
        <v>8.1189499999999999</v>
      </c>
      <c r="JJ535">
        <v>8.9993499999999997</v>
      </c>
    </row>
    <row r="536" spans="21:310" x14ac:dyDescent="0.3">
      <c r="U536">
        <v>1064.01403808594</v>
      </c>
      <c r="V536">
        <v>20.708035156249998</v>
      </c>
      <c r="W536">
        <v>9.0787900000000005E-2</v>
      </c>
      <c r="X536">
        <v>2.7236400000000001</v>
      </c>
      <c r="Y536">
        <v>32.723599999999998</v>
      </c>
      <c r="Z536">
        <v>30</v>
      </c>
      <c r="AA536">
        <v>-9.4990199999999997E-2</v>
      </c>
      <c r="AB536">
        <v>-0.85493300000000005</v>
      </c>
      <c r="AC536">
        <v>8.1452899999999993</v>
      </c>
      <c r="AD536">
        <v>9.0002200000000006</v>
      </c>
      <c r="CC536">
        <v>1064.01501464844</v>
      </c>
      <c r="CD536">
        <v>19.823205078125</v>
      </c>
      <c r="CE536">
        <v>0.1014</v>
      </c>
      <c r="CF536">
        <v>3.0419900000000002</v>
      </c>
      <c r="CG536">
        <v>33.042000000000002</v>
      </c>
      <c r="CH536">
        <v>30</v>
      </c>
      <c r="CI536">
        <v>-0.107156</v>
      </c>
      <c r="CJ536">
        <v>-0.96440999999999999</v>
      </c>
      <c r="CK536">
        <v>8.0356199999999998</v>
      </c>
      <c r="CL536">
        <v>9.0000300000000006</v>
      </c>
      <c r="JA536">
        <v>1064.01196289063</v>
      </c>
      <c r="JB536">
        <v>20.165994140624999</v>
      </c>
      <c r="JC536">
        <v>9.4888700000000006E-2</v>
      </c>
      <c r="JD536">
        <v>2.8465699999999998</v>
      </c>
      <c r="JE536">
        <v>32.845599999999997</v>
      </c>
      <c r="JF536">
        <v>29.998999999999999</v>
      </c>
      <c r="JG536">
        <v>-9.8951300000000006E-2</v>
      </c>
      <c r="JH536">
        <v>-0.89049699999999998</v>
      </c>
      <c r="JI536">
        <v>8.10886</v>
      </c>
      <c r="JJ536">
        <v>8.9993499999999997</v>
      </c>
    </row>
    <row r="537" spans="21:310" x14ac:dyDescent="0.3">
      <c r="U537">
        <v>1066.01403808594</v>
      </c>
      <c r="V537">
        <v>20.656751953124999</v>
      </c>
      <c r="W537">
        <v>9.1249499999999997E-2</v>
      </c>
      <c r="X537">
        <v>2.7374800000000001</v>
      </c>
      <c r="Y537">
        <v>32.737499999999997</v>
      </c>
      <c r="Z537">
        <v>30</v>
      </c>
      <c r="AA537">
        <v>-9.6127400000000002E-2</v>
      </c>
      <c r="AB537">
        <v>-0.86516800000000005</v>
      </c>
      <c r="AC537">
        <v>8.1350599999999993</v>
      </c>
      <c r="AD537">
        <v>9.0002200000000006</v>
      </c>
      <c r="CC537">
        <v>1066.01501464844</v>
      </c>
      <c r="CD537">
        <v>19.737429687500001</v>
      </c>
      <c r="CE537">
        <v>0.101909</v>
      </c>
      <c r="CF537">
        <v>3.0572699999999999</v>
      </c>
      <c r="CG537">
        <v>33.057299999999998</v>
      </c>
      <c r="CH537">
        <v>30</v>
      </c>
      <c r="CI537">
        <v>-0.108358</v>
      </c>
      <c r="CJ537">
        <v>-0.97522299999999995</v>
      </c>
      <c r="CK537">
        <v>8.0248100000000004</v>
      </c>
      <c r="CL537">
        <v>9.0000300000000006</v>
      </c>
      <c r="JA537">
        <v>1066.01196289063</v>
      </c>
      <c r="JB537">
        <v>20.102529296875002</v>
      </c>
      <c r="JC537">
        <v>9.5354700000000001E-2</v>
      </c>
      <c r="JD537">
        <v>2.8605499999999999</v>
      </c>
      <c r="JE537">
        <v>32.8596</v>
      </c>
      <c r="JF537">
        <v>29.998999999999999</v>
      </c>
      <c r="JG537">
        <v>-0.100059</v>
      </c>
      <c r="JH537">
        <v>-0.90046599999999999</v>
      </c>
      <c r="JI537">
        <v>8.0988900000000008</v>
      </c>
      <c r="JJ537">
        <v>8.9993499999999997</v>
      </c>
    </row>
    <row r="538" spans="21:310" x14ac:dyDescent="0.3">
      <c r="U538">
        <v>1068.01403808594</v>
      </c>
      <c r="V538">
        <v>20.603267578124999</v>
      </c>
      <c r="W538">
        <v>9.1723700000000005E-2</v>
      </c>
      <c r="X538">
        <v>2.7517100000000001</v>
      </c>
      <c r="Y538">
        <v>32.7517</v>
      </c>
      <c r="Z538">
        <v>30</v>
      </c>
      <c r="AA538">
        <v>-9.7272600000000001E-2</v>
      </c>
      <c r="AB538">
        <v>-0.875475</v>
      </c>
      <c r="AC538">
        <v>8.1247500000000006</v>
      </c>
      <c r="AD538">
        <v>9.0002200000000006</v>
      </c>
      <c r="CC538">
        <v>1068.01501464844</v>
      </c>
      <c r="CD538">
        <v>19.650052734374999</v>
      </c>
      <c r="CE538">
        <v>0.102408</v>
      </c>
      <c r="CF538">
        <v>3.0722399999999999</v>
      </c>
      <c r="CG538">
        <v>33.072200000000002</v>
      </c>
      <c r="CH538">
        <v>30</v>
      </c>
      <c r="CI538">
        <v>-0.109542</v>
      </c>
      <c r="CJ538">
        <v>-0.98588500000000001</v>
      </c>
      <c r="CK538">
        <v>8.0141500000000008</v>
      </c>
      <c r="CL538">
        <v>9.0000300000000006</v>
      </c>
      <c r="JA538">
        <v>1068.01196289063</v>
      </c>
      <c r="JB538">
        <v>20.04061328125</v>
      </c>
      <c r="JC538">
        <v>9.5837800000000001E-2</v>
      </c>
      <c r="JD538">
        <v>2.8750399999999998</v>
      </c>
      <c r="JE538">
        <v>32.874099999999999</v>
      </c>
      <c r="JF538">
        <v>29.998999999999999</v>
      </c>
      <c r="JG538">
        <v>-0.101143</v>
      </c>
      <c r="JH538">
        <v>-0.910223</v>
      </c>
      <c r="JI538">
        <v>8.0891300000000008</v>
      </c>
      <c r="JJ538">
        <v>8.9993499999999997</v>
      </c>
    </row>
    <row r="539" spans="21:310" x14ac:dyDescent="0.3">
      <c r="U539">
        <v>1070.01403808594</v>
      </c>
      <c r="V539">
        <v>20.552082031249999</v>
      </c>
      <c r="W539">
        <v>9.2185799999999998E-2</v>
      </c>
      <c r="X539">
        <v>2.7655699999999999</v>
      </c>
      <c r="Y539">
        <v>32.765500000000003</v>
      </c>
      <c r="Z539">
        <v>30</v>
      </c>
      <c r="AA539">
        <v>-9.8434800000000003E-2</v>
      </c>
      <c r="AB539">
        <v>-0.88593500000000003</v>
      </c>
      <c r="AC539">
        <v>8.1142900000000004</v>
      </c>
      <c r="AD539">
        <v>9.0002200000000006</v>
      </c>
      <c r="CC539">
        <v>1070.01501464844</v>
      </c>
      <c r="CD539">
        <v>19.568375</v>
      </c>
      <c r="CE539">
        <v>0.10291400000000001</v>
      </c>
      <c r="CF539">
        <v>3.0874199999999998</v>
      </c>
      <c r="CG539">
        <v>33.087400000000002</v>
      </c>
      <c r="CH539">
        <v>30</v>
      </c>
      <c r="CI539">
        <v>-0.110719</v>
      </c>
      <c r="CJ539">
        <v>-0.996475</v>
      </c>
      <c r="CK539">
        <v>8.0035600000000002</v>
      </c>
      <c r="CL539">
        <v>9.0000300000000006</v>
      </c>
      <c r="JA539">
        <v>1070.01196289063</v>
      </c>
      <c r="JB539">
        <v>19.973804687499999</v>
      </c>
      <c r="JC539">
        <v>9.6309699999999998E-2</v>
      </c>
      <c r="JD539">
        <v>2.8892000000000002</v>
      </c>
      <c r="JE539">
        <v>32.888199999999998</v>
      </c>
      <c r="JF539">
        <v>29.998999999999999</v>
      </c>
      <c r="JG539">
        <v>-0.10226</v>
      </c>
      <c r="JH539">
        <v>-0.92027000000000003</v>
      </c>
      <c r="JI539">
        <v>8.0790799999999994</v>
      </c>
      <c r="JJ539">
        <v>8.9993499999999997</v>
      </c>
    </row>
    <row r="540" spans="21:310" x14ac:dyDescent="0.3">
      <c r="U540">
        <v>1072.01403808594</v>
      </c>
      <c r="V540">
        <v>20.492884765625</v>
      </c>
      <c r="W540">
        <v>9.2663300000000004E-2</v>
      </c>
      <c r="X540">
        <v>2.7799</v>
      </c>
      <c r="Y540">
        <v>32.779899999999998</v>
      </c>
      <c r="Z540">
        <v>30</v>
      </c>
      <c r="AA540">
        <v>-9.9582199999999996E-2</v>
      </c>
      <c r="AB540">
        <v>-0.896262</v>
      </c>
      <c r="AC540">
        <v>8.1039600000000007</v>
      </c>
      <c r="AD540">
        <v>9.0002200000000006</v>
      </c>
      <c r="CC540">
        <v>1072.01501464844</v>
      </c>
      <c r="CD540">
        <v>19.480921875</v>
      </c>
      <c r="CE540">
        <v>0.103418</v>
      </c>
      <c r="CF540">
        <v>3.1025299999999998</v>
      </c>
      <c r="CG540">
        <v>33.102499999999999</v>
      </c>
      <c r="CH540">
        <v>30</v>
      </c>
      <c r="CI540">
        <v>-0.11192000000000001</v>
      </c>
      <c r="CJ540">
        <v>-1.00728</v>
      </c>
      <c r="CK540">
        <v>7.99275</v>
      </c>
      <c r="CL540">
        <v>9.0000300000000006</v>
      </c>
      <c r="JA540">
        <v>1072.01196289063</v>
      </c>
      <c r="JB540">
        <v>19.903277343749998</v>
      </c>
      <c r="JC540">
        <v>9.6807799999999999E-2</v>
      </c>
      <c r="JD540">
        <v>2.9041399999999999</v>
      </c>
      <c r="JE540">
        <v>32.903100000000002</v>
      </c>
      <c r="JF540">
        <v>29.998999999999999</v>
      </c>
      <c r="JG540">
        <v>-0.10338899999999999</v>
      </c>
      <c r="JH540">
        <v>-0.93043299999999995</v>
      </c>
      <c r="JI540">
        <v>8.0689200000000003</v>
      </c>
      <c r="JJ540">
        <v>8.9993499999999997</v>
      </c>
    </row>
    <row r="541" spans="21:310" x14ac:dyDescent="0.3">
      <c r="U541">
        <v>1074.01403808594</v>
      </c>
      <c r="V541">
        <v>20.438232421875</v>
      </c>
      <c r="W541">
        <v>9.3138299999999993E-2</v>
      </c>
      <c r="X541">
        <v>2.7941500000000001</v>
      </c>
      <c r="Y541">
        <v>32.7941</v>
      </c>
      <c r="Z541">
        <v>30</v>
      </c>
      <c r="AA541">
        <v>-0.100745</v>
      </c>
      <c r="AB541">
        <v>-0.90673000000000004</v>
      </c>
      <c r="AC541">
        <v>8.0934899999999992</v>
      </c>
      <c r="AD541">
        <v>9.0002200000000006</v>
      </c>
      <c r="CC541">
        <v>1074.01501464844</v>
      </c>
      <c r="CD541">
        <v>19.389826171875001</v>
      </c>
      <c r="CE541">
        <v>0.103936</v>
      </c>
      <c r="CF541">
        <v>3.11809</v>
      </c>
      <c r="CG541">
        <v>33.118099999999998</v>
      </c>
      <c r="CH541">
        <v>30</v>
      </c>
      <c r="CI541">
        <v>-0.113104</v>
      </c>
      <c r="CJ541">
        <v>-1.0179400000000001</v>
      </c>
      <c r="CK541">
        <v>7.9820900000000004</v>
      </c>
      <c r="CL541">
        <v>9.0000300000000006</v>
      </c>
      <c r="JA541">
        <v>1074.01196289063</v>
      </c>
      <c r="JB541">
        <v>19.826611328125001</v>
      </c>
      <c r="JC541">
        <v>9.7304000000000002E-2</v>
      </c>
      <c r="JD541">
        <v>2.9190200000000002</v>
      </c>
      <c r="JE541">
        <v>32.917999999999999</v>
      </c>
      <c r="JF541">
        <v>29.998999999999999</v>
      </c>
      <c r="JG541">
        <v>-0.104536</v>
      </c>
      <c r="JH541">
        <v>-0.94075600000000004</v>
      </c>
      <c r="JI541">
        <v>8.0586000000000002</v>
      </c>
      <c r="JJ541">
        <v>8.9993499999999997</v>
      </c>
    </row>
    <row r="542" spans="21:310" x14ac:dyDescent="0.3">
      <c r="U542">
        <v>1076.01403808594</v>
      </c>
      <c r="V542">
        <v>20.377466796875002</v>
      </c>
      <c r="W542">
        <v>9.36144E-2</v>
      </c>
      <c r="X542">
        <v>2.80843</v>
      </c>
      <c r="Y542">
        <v>32.808399999999999</v>
      </c>
      <c r="Z542">
        <v>30</v>
      </c>
      <c r="AA542">
        <v>-0.10191600000000001</v>
      </c>
      <c r="AB542">
        <v>-0.91726600000000003</v>
      </c>
      <c r="AC542">
        <v>8.0829599999999999</v>
      </c>
      <c r="AD542">
        <v>9.0002200000000006</v>
      </c>
      <c r="CC542">
        <v>1076.01501464844</v>
      </c>
      <c r="CD542">
        <v>19.291650390625001</v>
      </c>
      <c r="CE542">
        <v>0.104467</v>
      </c>
      <c r="CF542">
        <v>3.13401</v>
      </c>
      <c r="CG542">
        <v>33.134</v>
      </c>
      <c r="CH542">
        <v>30</v>
      </c>
      <c r="CI542">
        <v>-0.11428099999999999</v>
      </c>
      <c r="CJ542">
        <v>-1.0285299999999999</v>
      </c>
      <c r="CK542">
        <v>7.9714999999999998</v>
      </c>
      <c r="CL542">
        <v>9.0000300000000006</v>
      </c>
      <c r="JA542">
        <v>1076.01196289063</v>
      </c>
      <c r="JB542">
        <v>19.751826171874999</v>
      </c>
      <c r="JC542">
        <v>9.7773600000000002E-2</v>
      </c>
      <c r="JD542">
        <v>2.9331100000000001</v>
      </c>
      <c r="JE542">
        <v>32.932099999999998</v>
      </c>
      <c r="JF542">
        <v>29.998999999999999</v>
      </c>
      <c r="JG542">
        <v>-0.10569199999999999</v>
      </c>
      <c r="JH542">
        <v>-0.95116000000000001</v>
      </c>
      <c r="JI542">
        <v>8.04819</v>
      </c>
      <c r="JJ542">
        <v>8.9993499999999997</v>
      </c>
    </row>
    <row r="543" spans="21:310" x14ac:dyDescent="0.3">
      <c r="U543">
        <v>1078.01403808594</v>
      </c>
      <c r="V543">
        <v>20.314587890624999</v>
      </c>
      <c r="W543">
        <v>9.40999E-2</v>
      </c>
      <c r="X543">
        <v>2.8229899999999999</v>
      </c>
      <c r="Y543">
        <v>32.823</v>
      </c>
      <c r="Z543">
        <v>30</v>
      </c>
      <c r="AA543">
        <v>-0.103078</v>
      </c>
      <c r="AB543">
        <v>-0.92772299999999996</v>
      </c>
      <c r="AC543">
        <v>8.0724999999999998</v>
      </c>
      <c r="AD543">
        <v>9.0002200000000006</v>
      </c>
      <c r="CC543">
        <v>1078.01501464844</v>
      </c>
      <c r="CD543">
        <v>19.193083984375001</v>
      </c>
      <c r="CE543">
        <v>0.10497099999999999</v>
      </c>
      <c r="CF543">
        <v>3.1491400000000001</v>
      </c>
      <c r="CG543">
        <v>33.149099999999997</v>
      </c>
      <c r="CH543">
        <v>30</v>
      </c>
      <c r="CI543">
        <v>-0.11551500000000001</v>
      </c>
      <c r="CJ543">
        <v>-1.0396399999999999</v>
      </c>
      <c r="CK543">
        <v>7.9603900000000003</v>
      </c>
      <c r="CL543">
        <v>9.0000300000000006</v>
      </c>
      <c r="JA543">
        <v>1078.01196289063</v>
      </c>
      <c r="JB543">
        <v>19.678246093750001</v>
      </c>
      <c r="JC543">
        <v>9.8295900000000005E-2</v>
      </c>
      <c r="JD543">
        <v>2.9487800000000002</v>
      </c>
      <c r="JE543">
        <v>32.947800000000001</v>
      </c>
      <c r="JF543">
        <v>29.998999999999999</v>
      </c>
      <c r="JG543">
        <v>-0.10682899999999999</v>
      </c>
      <c r="JH543">
        <v>-0.96139399999999997</v>
      </c>
      <c r="JI543">
        <v>8.03796</v>
      </c>
      <c r="JJ543">
        <v>8.9993499999999997</v>
      </c>
    </row>
    <row r="544" spans="21:310" x14ac:dyDescent="0.3">
      <c r="U544">
        <v>1080.01403808594</v>
      </c>
      <c r="V544">
        <v>20.256373046875002</v>
      </c>
      <c r="W544">
        <v>9.4574699999999998E-2</v>
      </c>
      <c r="X544">
        <v>2.83724</v>
      </c>
      <c r="Y544">
        <v>32.837200000000003</v>
      </c>
      <c r="Z544">
        <v>30</v>
      </c>
      <c r="AA544">
        <v>-0.104239</v>
      </c>
      <c r="AB544">
        <v>-0.93817799999999996</v>
      </c>
      <c r="AC544">
        <v>8.0620499999999993</v>
      </c>
      <c r="AD544">
        <v>9.0002200000000006</v>
      </c>
      <c r="CC544">
        <v>1080.01501464844</v>
      </c>
      <c r="CD544">
        <v>19.091115234375</v>
      </c>
      <c r="CE544">
        <v>0.105503</v>
      </c>
      <c r="CF544">
        <v>3.1650900000000002</v>
      </c>
      <c r="CG544">
        <v>33.165100000000002</v>
      </c>
      <c r="CH544">
        <v>30</v>
      </c>
      <c r="CI544">
        <v>-0.11673799999999999</v>
      </c>
      <c r="CJ544">
        <v>-1.0506500000000001</v>
      </c>
      <c r="CK544">
        <v>7.9493799999999997</v>
      </c>
      <c r="CL544">
        <v>9.0000300000000006</v>
      </c>
      <c r="JA544">
        <v>1080.01196289063</v>
      </c>
      <c r="JB544">
        <v>19.59852734375</v>
      </c>
      <c r="JC544">
        <v>9.8802799999999996E-2</v>
      </c>
      <c r="JD544">
        <v>2.9639899999999999</v>
      </c>
      <c r="JE544">
        <v>32.963000000000001</v>
      </c>
      <c r="JF544">
        <v>29.998999999999999</v>
      </c>
      <c r="JG544">
        <v>-0.107973</v>
      </c>
      <c r="JH544">
        <v>-0.97168299999999996</v>
      </c>
      <c r="JI544">
        <v>8.0276700000000005</v>
      </c>
      <c r="JJ544">
        <v>8.9993499999999997</v>
      </c>
    </row>
    <row r="545" spans="21:270" x14ac:dyDescent="0.3">
      <c r="U545">
        <v>1082.01403808594</v>
      </c>
      <c r="V545">
        <v>20.191601562500001</v>
      </c>
      <c r="W545">
        <v>9.5036099999999998E-2</v>
      </c>
      <c r="X545">
        <v>2.8510800000000001</v>
      </c>
      <c r="Y545">
        <v>32.851100000000002</v>
      </c>
      <c r="Z545">
        <v>30</v>
      </c>
      <c r="AA545">
        <v>-0.105378</v>
      </c>
      <c r="AB545">
        <v>-0.94842800000000005</v>
      </c>
      <c r="AC545">
        <v>8.0518000000000001</v>
      </c>
      <c r="AD545">
        <v>9.0002200000000006</v>
      </c>
      <c r="CC545">
        <v>1082.01501464844</v>
      </c>
      <c r="CD545">
        <v>18.983630859375001</v>
      </c>
      <c r="CE545">
        <v>0.106057</v>
      </c>
      <c r="CF545">
        <v>3.1817000000000002</v>
      </c>
      <c r="CG545">
        <v>33.181699999999999</v>
      </c>
      <c r="CH545">
        <v>30</v>
      </c>
      <c r="CI545">
        <v>-0.117946</v>
      </c>
      <c r="CJ545">
        <v>-1.06152</v>
      </c>
      <c r="CK545">
        <v>7.93851</v>
      </c>
      <c r="CL545">
        <v>9.0000300000000006</v>
      </c>
      <c r="JA545">
        <v>1082.01196289063</v>
      </c>
      <c r="JB545">
        <v>19.520394531249998</v>
      </c>
      <c r="JC545">
        <v>9.9308499999999994E-2</v>
      </c>
      <c r="JD545">
        <v>2.9791599999999998</v>
      </c>
      <c r="JE545">
        <v>32.978200000000001</v>
      </c>
      <c r="JF545">
        <v>29.998999999999999</v>
      </c>
      <c r="JG545">
        <v>-0.109124</v>
      </c>
      <c r="JH545">
        <v>-0.98204599999999997</v>
      </c>
      <c r="JI545">
        <v>8.0173100000000002</v>
      </c>
      <c r="JJ545">
        <v>8.9993499999999997</v>
      </c>
    </row>
    <row r="546" spans="21:270" x14ac:dyDescent="0.3">
      <c r="U546">
        <v>1084.01403808594</v>
      </c>
      <c r="V546">
        <v>20.12925390625</v>
      </c>
      <c r="W546">
        <v>9.5543799999999998E-2</v>
      </c>
      <c r="X546">
        <v>2.8663099999999999</v>
      </c>
      <c r="Y546">
        <v>32.866300000000003</v>
      </c>
      <c r="Z546">
        <v>30</v>
      </c>
      <c r="AA546">
        <v>-0.106575</v>
      </c>
      <c r="AB546">
        <v>-0.959202</v>
      </c>
      <c r="AC546">
        <v>8.0410199999999996</v>
      </c>
      <c r="AD546">
        <v>9.0002200000000006</v>
      </c>
      <c r="CC546">
        <v>1084.01501464844</v>
      </c>
      <c r="CD546">
        <v>18.8795859375</v>
      </c>
      <c r="CE546">
        <v>0.106587</v>
      </c>
      <c r="CF546">
        <v>3.1976200000000001</v>
      </c>
      <c r="CG546">
        <v>33.197600000000001</v>
      </c>
      <c r="CH546">
        <v>30</v>
      </c>
      <c r="CI546">
        <v>-0.119183</v>
      </c>
      <c r="CJ546">
        <v>-1.0726500000000001</v>
      </c>
      <c r="CK546">
        <v>7.9273800000000003</v>
      </c>
      <c r="CL546">
        <v>9.0000300000000006</v>
      </c>
      <c r="JA546">
        <v>1084.01196289063</v>
      </c>
      <c r="JB546">
        <v>19.432839843749999</v>
      </c>
      <c r="JC546">
        <v>9.9809599999999998E-2</v>
      </c>
      <c r="JD546">
        <v>2.9941900000000001</v>
      </c>
      <c r="JE546">
        <v>32.993200000000002</v>
      </c>
      <c r="JF546">
        <v>29.998999999999999</v>
      </c>
      <c r="JG546">
        <v>-0.11028399999999999</v>
      </c>
      <c r="JH546">
        <v>-0.99248599999999998</v>
      </c>
      <c r="JI546">
        <v>8.0068699999999993</v>
      </c>
      <c r="JJ546">
        <v>8.9993499999999997</v>
      </c>
    </row>
    <row r="547" spans="21:270" x14ac:dyDescent="0.3">
      <c r="U547">
        <v>1086.01403808594</v>
      </c>
      <c r="V547">
        <v>20.058236328124998</v>
      </c>
      <c r="W547">
        <v>9.6012399999999998E-2</v>
      </c>
      <c r="X547">
        <v>2.8803700000000001</v>
      </c>
      <c r="Y547">
        <v>32.880299999999998</v>
      </c>
      <c r="Z547">
        <v>30</v>
      </c>
      <c r="AA547">
        <v>-0.107723</v>
      </c>
      <c r="AB547">
        <v>-0.96953199999999995</v>
      </c>
      <c r="AC547">
        <v>8.0306899999999999</v>
      </c>
      <c r="AD547">
        <v>9.0002200000000006</v>
      </c>
      <c r="CC547">
        <v>1086.01501464844</v>
      </c>
      <c r="CD547">
        <v>18.762792968749999</v>
      </c>
      <c r="CE547">
        <v>0.107116</v>
      </c>
      <c r="CF547">
        <v>3.2134800000000001</v>
      </c>
      <c r="CG547">
        <v>33.213500000000003</v>
      </c>
      <c r="CH547">
        <v>30</v>
      </c>
      <c r="CI547">
        <v>-0.120403</v>
      </c>
      <c r="CJ547">
        <v>-1.0836300000000001</v>
      </c>
      <c r="CK547">
        <v>7.9164000000000003</v>
      </c>
      <c r="CL547">
        <v>9.0000300000000006</v>
      </c>
      <c r="JA547">
        <v>1086.01196289063</v>
      </c>
      <c r="JB547">
        <v>19.341427734374999</v>
      </c>
      <c r="JC547">
        <v>0.100338</v>
      </c>
      <c r="JD547">
        <v>3.01004</v>
      </c>
      <c r="JE547">
        <v>33.009099999999997</v>
      </c>
      <c r="JF547">
        <v>29.998999999999999</v>
      </c>
      <c r="JG547">
        <v>-0.111468</v>
      </c>
      <c r="JH547">
        <v>-1.0031399999999999</v>
      </c>
      <c r="JI547">
        <v>7.9962200000000001</v>
      </c>
      <c r="JJ547">
        <v>8.9993499999999997</v>
      </c>
    </row>
    <row r="548" spans="21:270" x14ac:dyDescent="0.3">
      <c r="U548">
        <v>1088.01403808594</v>
      </c>
      <c r="V548">
        <v>19.983640625</v>
      </c>
      <c r="W548">
        <v>9.6526500000000001E-2</v>
      </c>
      <c r="X548">
        <v>2.8957899999999999</v>
      </c>
      <c r="Y548">
        <v>32.895800000000001</v>
      </c>
      <c r="Z548">
        <v>30</v>
      </c>
      <c r="AA548">
        <v>-0.10893700000000001</v>
      </c>
      <c r="AB548">
        <v>-0.98045800000000005</v>
      </c>
      <c r="AC548">
        <v>8.0197599999999998</v>
      </c>
      <c r="AD548">
        <v>9.0002200000000006</v>
      </c>
      <c r="CC548">
        <v>1088.01501464844</v>
      </c>
      <c r="CD548">
        <v>18.640931640624999</v>
      </c>
      <c r="CE548">
        <v>0.107666</v>
      </c>
      <c r="CF548">
        <v>3.2299899999999999</v>
      </c>
      <c r="CG548">
        <v>33.229999999999997</v>
      </c>
      <c r="CH548">
        <v>30</v>
      </c>
      <c r="CI548">
        <v>-0.121687</v>
      </c>
      <c r="CJ548">
        <v>-1.0951900000000001</v>
      </c>
      <c r="CK548">
        <v>7.9048400000000001</v>
      </c>
      <c r="CL548">
        <v>9.0000300000000006</v>
      </c>
      <c r="JA548">
        <v>1088.01196289063</v>
      </c>
      <c r="JB548">
        <v>19.252210937499999</v>
      </c>
      <c r="JC548">
        <v>0.100831</v>
      </c>
      <c r="JD548">
        <v>3.0248300000000001</v>
      </c>
      <c r="JE548">
        <v>33.023800000000001</v>
      </c>
      <c r="JF548">
        <v>29.998999999999999</v>
      </c>
      <c r="JG548">
        <v>-0.11264299999999999</v>
      </c>
      <c r="JH548">
        <v>-1.0137100000000001</v>
      </c>
      <c r="JI548">
        <v>7.9856400000000001</v>
      </c>
      <c r="JJ548">
        <v>8.9993499999999997</v>
      </c>
    </row>
    <row r="549" spans="21:270" x14ac:dyDescent="0.3">
      <c r="U549">
        <v>1090.01403808594</v>
      </c>
      <c r="V549">
        <v>19.910869140625</v>
      </c>
      <c r="W549">
        <v>9.7016599999999995E-2</v>
      </c>
      <c r="X549">
        <v>2.9104999999999999</v>
      </c>
      <c r="Y549">
        <v>32.910499999999999</v>
      </c>
      <c r="Z549">
        <v>30</v>
      </c>
      <c r="AA549">
        <v>-0.110127</v>
      </c>
      <c r="AB549">
        <v>-0.99116400000000004</v>
      </c>
      <c r="AC549">
        <v>8.0090599999999998</v>
      </c>
      <c r="AD549">
        <v>9.0002200000000006</v>
      </c>
      <c r="CC549">
        <v>1090.01501464844</v>
      </c>
      <c r="CD549">
        <v>18.517916015625001</v>
      </c>
      <c r="CE549">
        <v>0.108209</v>
      </c>
      <c r="CF549">
        <v>3.2462800000000001</v>
      </c>
      <c r="CG549">
        <v>33.246299999999998</v>
      </c>
      <c r="CH549">
        <v>30</v>
      </c>
      <c r="CI549">
        <v>-0.122978</v>
      </c>
      <c r="CJ549">
        <v>-1.1068100000000001</v>
      </c>
      <c r="CK549">
        <v>7.8932200000000003</v>
      </c>
      <c r="CL549">
        <v>9.0000300000000006</v>
      </c>
      <c r="JA549">
        <v>1090.01196289063</v>
      </c>
      <c r="JB549">
        <v>19.158080078125</v>
      </c>
      <c r="JC549">
        <v>0.10134899999999999</v>
      </c>
      <c r="JD549">
        <v>3.0403699999999998</v>
      </c>
      <c r="JE549">
        <v>33.039400000000001</v>
      </c>
      <c r="JF549">
        <v>29.998999999999999</v>
      </c>
      <c r="JG549">
        <v>-0.113805</v>
      </c>
      <c r="JH549">
        <v>-1.02417</v>
      </c>
      <c r="JI549">
        <v>7.9751799999999999</v>
      </c>
      <c r="JJ549">
        <v>8.9993499999999997</v>
      </c>
    </row>
    <row r="550" spans="21:270" x14ac:dyDescent="0.3">
      <c r="U550">
        <v>1092.01403808594</v>
      </c>
      <c r="V550">
        <v>19.835068359375001</v>
      </c>
      <c r="W550">
        <v>9.7515299999999999E-2</v>
      </c>
      <c r="X550">
        <v>2.9254600000000002</v>
      </c>
      <c r="Y550">
        <v>32.925400000000003</v>
      </c>
      <c r="Z550">
        <v>30</v>
      </c>
      <c r="AA550">
        <v>-0.11130900000000001</v>
      </c>
      <c r="AB550">
        <v>-1.0018100000000001</v>
      </c>
      <c r="AC550">
        <v>7.9984099999999998</v>
      </c>
      <c r="AD550">
        <v>9.0002200000000006</v>
      </c>
      <c r="CC550">
        <v>1092.01501464844</v>
      </c>
      <c r="CD550">
        <v>18.392894531250001</v>
      </c>
      <c r="CE550">
        <v>0.108769</v>
      </c>
      <c r="CF550">
        <v>3.2630699999999999</v>
      </c>
      <c r="CG550">
        <v>33.263100000000001</v>
      </c>
      <c r="CH550">
        <v>30</v>
      </c>
      <c r="CI550">
        <v>-0.124263</v>
      </c>
      <c r="CJ550">
        <v>-1.1183799999999999</v>
      </c>
      <c r="CK550">
        <v>7.8816600000000001</v>
      </c>
      <c r="CL550">
        <v>9.0000300000000006</v>
      </c>
      <c r="JA550">
        <v>1092.01196289063</v>
      </c>
      <c r="JB550">
        <v>19.066769531249999</v>
      </c>
      <c r="JC550">
        <v>0.10187499999999999</v>
      </c>
      <c r="JD550">
        <v>3.0561600000000002</v>
      </c>
      <c r="JE550">
        <v>33.055199999999999</v>
      </c>
      <c r="JF550">
        <v>29.998999999999999</v>
      </c>
      <c r="JG550">
        <v>-0.11500199999999999</v>
      </c>
      <c r="JH550">
        <v>-1.03494</v>
      </c>
      <c r="JI550">
        <v>7.96441</v>
      </c>
      <c r="JJ550">
        <v>8.9993499999999997</v>
      </c>
    </row>
    <row r="551" spans="21:270" x14ac:dyDescent="0.3">
      <c r="U551">
        <v>1094.01403808594</v>
      </c>
      <c r="V551">
        <v>19.761624999999999</v>
      </c>
      <c r="W551">
        <v>9.7978800000000005E-2</v>
      </c>
      <c r="X551">
        <v>2.9393600000000002</v>
      </c>
      <c r="Y551">
        <v>32.939300000000003</v>
      </c>
      <c r="Z551">
        <v>30</v>
      </c>
      <c r="AA551">
        <v>-0.112473</v>
      </c>
      <c r="AB551">
        <v>-1.0122800000000001</v>
      </c>
      <c r="AC551">
        <v>7.98794</v>
      </c>
      <c r="AD551">
        <v>9.0002200000000006</v>
      </c>
      <c r="CC551">
        <v>1094.01501464844</v>
      </c>
      <c r="CD551">
        <v>18.263197265624999</v>
      </c>
      <c r="CE551">
        <v>0.109335</v>
      </c>
      <c r="CF551">
        <v>3.2800600000000002</v>
      </c>
      <c r="CG551">
        <v>33.280099999999997</v>
      </c>
      <c r="CH551">
        <v>30</v>
      </c>
      <c r="CI551">
        <v>-0.12554899999999999</v>
      </c>
      <c r="CJ551">
        <v>-1.12995</v>
      </c>
      <c r="CK551">
        <v>7.8700799999999997</v>
      </c>
      <c r="CL551">
        <v>9.0000300000000006</v>
      </c>
      <c r="JA551">
        <v>1094.01196289063</v>
      </c>
      <c r="JB551">
        <v>18.960419921875001</v>
      </c>
      <c r="JC551">
        <v>0.102404</v>
      </c>
      <c r="JD551">
        <v>3.0720200000000002</v>
      </c>
      <c r="JE551">
        <v>33.070999999999998</v>
      </c>
      <c r="JF551">
        <v>29.998999999999999</v>
      </c>
      <c r="JG551">
        <v>-0.116215</v>
      </c>
      <c r="JH551">
        <v>-1.04586</v>
      </c>
      <c r="JI551">
        <v>7.9535</v>
      </c>
      <c r="JJ551">
        <v>8.9993499999999997</v>
      </c>
    </row>
    <row r="552" spans="21:270" x14ac:dyDescent="0.3">
      <c r="U552">
        <v>1096.01403808594</v>
      </c>
      <c r="V552">
        <v>19.68120703125</v>
      </c>
      <c r="W552">
        <v>9.8505099999999998E-2</v>
      </c>
      <c r="X552">
        <v>2.9551500000000002</v>
      </c>
      <c r="Y552">
        <v>32.955100000000002</v>
      </c>
      <c r="Z552">
        <v>30</v>
      </c>
      <c r="AA552">
        <v>-0.113673</v>
      </c>
      <c r="AB552">
        <v>-1.02308</v>
      </c>
      <c r="AC552">
        <v>7.9771400000000003</v>
      </c>
      <c r="AD552">
        <v>9.0002200000000006</v>
      </c>
      <c r="CC552">
        <v>1096.01501464844</v>
      </c>
      <c r="CD552">
        <v>18.124656250000001</v>
      </c>
      <c r="CE552">
        <v>0.109887</v>
      </c>
      <c r="CF552">
        <v>3.2966000000000002</v>
      </c>
      <c r="CG552">
        <v>33.296599999999998</v>
      </c>
      <c r="CH552">
        <v>30</v>
      </c>
      <c r="CI552">
        <v>-0.126858</v>
      </c>
      <c r="CJ552">
        <v>-1.1417200000000001</v>
      </c>
      <c r="CK552">
        <v>7.8583100000000004</v>
      </c>
      <c r="CL552">
        <v>9.0000300000000006</v>
      </c>
      <c r="JA552">
        <v>1096.01196289063</v>
      </c>
      <c r="JB552">
        <v>18.858466796875</v>
      </c>
      <c r="JC552">
        <v>0.10294300000000001</v>
      </c>
      <c r="JD552">
        <v>3.0882000000000001</v>
      </c>
      <c r="JE552">
        <v>33.087200000000003</v>
      </c>
      <c r="JF552">
        <v>29.998999999999999</v>
      </c>
      <c r="JG552">
        <v>-0.117426</v>
      </c>
      <c r="JH552">
        <v>-1.0567599999999999</v>
      </c>
      <c r="JI552">
        <v>7.9425999999999997</v>
      </c>
      <c r="JJ552">
        <v>8.9993499999999997</v>
      </c>
    </row>
    <row r="553" spans="21:270" x14ac:dyDescent="0.3">
      <c r="U553">
        <v>1098.01403808594</v>
      </c>
      <c r="V553">
        <v>19.591416015625001</v>
      </c>
      <c r="W553">
        <v>9.90201E-2</v>
      </c>
      <c r="X553">
        <v>2.9706000000000001</v>
      </c>
      <c r="Y553">
        <v>32.970599999999997</v>
      </c>
      <c r="Z553">
        <v>30</v>
      </c>
      <c r="AA553">
        <v>-0.114883</v>
      </c>
      <c r="AB553">
        <v>-1.0339700000000001</v>
      </c>
      <c r="AC553">
        <v>7.9662499999999996</v>
      </c>
      <c r="AD553">
        <v>9.0002200000000006</v>
      </c>
      <c r="CC553">
        <v>1098.01501464844</v>
      </c>
      <c r="CD553">
        <v>17.974898437499998</v>
      </c>
      <c r="CE553">
        <v>0.110468</v>
      </c>
      <c r="CF553">
        <v>3.3140299999999998</v>
      </c>
      <c r="CG553">
        <v>33.314</v>
      </c>
      <c r="CH553">
        <v>30</v>
      </c>
      <c r="CI553">
        <v>-0.128193</v>
      </c>
      <c r="CJ553">
        <v>-1.15374</v>
      </c>
      <c r="CK553">
        <v>7.8462899999999998</v>
      </c>
      <c r="CL553">
        <v>9.0000300000000006</v>
      </c>
      <c r="JA553">
        <v>1098.01196289063</v>
      </c>
      <c r="JB553">
        <v>18.756169921874999</v>
      </c>
      <c r="JC553">
        <v>0.103466</v>
      </c>
      <c r="JD553">
        <v>3.1038800000000002</v>
      </c>
      <c r="JE553">
        <v>33.102899999999998</v>
      </c>
      <c r="JF553">
        <v>29.998999999999999</v>
      </c>
      <c r="JG553">
        <v>-0.118632</v>
      </c>
      <c r="JH553">
        <v>-1.0676099999999999</v>
      </c>
      <c r="JI553">
        <v>7.9317399999999996</v>
      </c>
      <c r="JJ553">
        <v>8.9993499999999997</v>
      </c>
    </row>
    <row r="554" spans="21:270" x14ac:dyDescent="0.3">
      <c r="U554">
        <v>1100.01403808594</v>
      </c>
      <c r="V554">
        <v>19.510164062499999</v>
      </c>
      <c r="W554">
        <v>9.9519200000000002E-2</v>
      </c>
      <c r="X554">
        <v>2.9855700000000001</v>
      </c>
      <c r="Y554">
        <v>32.985500000000002</v>
      </c>
      <c r="Z554">
        <v>30</v>
      </c>
      <c r="AA554">
        <v>-0.116102</v>
      </c>
      <c r="AB554">
        <v>-1.04495</v>
      </c>
      <c r="AC554">
        <v>7.9552800000000001</v>
      </c>
      <c r="AD554">
        <v>9.0002200000000006</v>
      </c>
      <c r="CC554">
        <v>1100.01501464844</v>
      </c>
      <c r="CD554">
        <v>17.823349609375001</v>
      </c>
      <c r="CE554">
        <v>0.11107400000000001</v>
      </c>
      <c r="CF554">
        <v>3.33223</v>
      </c>
      <c r="CG554">
        <v>33.3322</v>
      </c>
      <c r="CH554">
        <v>30</v>
      </c>
      <c r="CI554">
        <v>-0.12959100000000001</v>
      </c>
      <c r="CJ554">
        <v>-1.1663300000000001</v>
      </c>
      <c r="CK554">
        <v>7.8337000000000003</v>
      </c>
      <c r="CL554">
        <v>9.0000300000000006</v>
      </c>
      <c r="JA554">
        <v>1100.01196289063</v>
      </c>
      <c r="JB554">
        <v>18.645992187499999</v>
      </c>
      <c r="JC554">
        <v>0.10399799999999999</v>
      </c>
      <c r="JD554">
        <v>3.11985</v>
      </c>
      <c r="JE554">
        <v>33.118899999999996</v>
      </c>
      <c r="JF554">
        <v>29.998999999999999</v>
      </c>
      <c r="JG554">
        <v>-0.11984400000000001</v>
      </c>
      <c r="JH554">
        <v>-1.0785100000000001</v>
      </c>
      <c r="JI554">
        <v>7.9208400000000001</v>
      </c>
      <c r="JJ554">
        <v>8.9993499999999997</v>
      </c>
    </row>
    <row r="555" spans="21:270" x14ac:dyDescent="0.3">
      <c r="U555">
        <v>1102.01403808594</v>
      </c>
      <c r="V555">
        <v>19.424292968749999</v>
      </c>
      <c r="W555">
        <v>0.100019</v>
      </c>
      <c r="X555">
        <v>3.0005700000000002</v>
      </c>
      <c r="Y555">
        <v>33.000500000000002</v>
      </c>
      <c r="Z555">
        <v>30</v>
      </c>
      <c r="AA555">
        <v>-0.117312</v>
      </c>
      <c r="AB555">
        <v>-1.05583</v>
      </c>
      <c r="AC555">
        <v>7.9443900000000003</v>
      </c>
      <c r="AD555">
        <v>9.0002200000000006</v>
      </c>
      <c r="CC555">
        <v>1102.01501464844</v>
      </c>
      <c r="CD555">
        <v>17.664064453125</v>
      </c>
      <c r="CE555">
        <v>0.111662</v>
      </c>
      <c r="CF555">
        <v>3.3498700000000001</v>
      </c>
      <c r="CG555">
        <v>33.349899999999998</v>
      </c>
      <c r="CH555">
        <v>30</v>
      </c>
      <c r="CI555">
        <v>-0.13097200000000001</v>
      </c>
      <c r="CJ555">
        <v>-1.17875</v>
      </c>
      <c r="CK555">
        <v>7.8212799999999998</v>
      </c>
      <c r="CL555">
        <v>9.0000300000000006</v>
      </c>
      <c r="JA555">
        <v>1102.01196289063</v>
      </c>
      <c r="JB555">
        <v>18.523695312499999</v>
      </c>
      <c r="JC555">
        <v>0.104546</v>
      </c>
      <c r="JD555">
        <v>3.1362800000000002</v>
      </c>
      <c r="JE555">
        <v>33.135300000000001</v>
      </c>
      <c r="JF555">
        <v>29.998999999999999</v>
      </c>
      <c r="JG555">
        <v>-0.121118</v>
      </c>
      <c r="JH555">
        <v>-1.08999</v>
      </c>
      <c r="JI555">
        <v>7.90937</v>
      </c>
      <c r="JJ555">
        <v>8.9993499999999997</v>
      </c>
    </row>
    <row r="556" spans="21:270" x14ac:dyDescent="0.3">
      <c r="U556">
        <v>1104.01403808594</v>
      </c>
      <c r="V556">
        <v>19.333333984374999</v>
      </c>
      <c r="W556">
        <v>0.10054</v>
      </c>
      <c r="X556">
        <v>3.0161899999999999</v>
      </c>
      <c r="Y556">
        <v>33.016199999999998</v>
      </c>
      <c r="Z556">
        <v>30</v>
      </c>
      <c r="AA556">
        <v>-0.11852</v>
      </c>
      <c r="AB556">
        <v>-1.0667</v>
      </c>
      <c r="AC556">
        <v>7.9335199999999997</v>
      </c>
      <c r="AD556">
        <v>9.0002200000000006</v>
      </c>
      <c r="CC556">
        <v>1104.01501464844</v>
      </c>
      <c r="CD556">
        <v>17.496396484375001</v>
      </c>
      <c r="CE556">
        <v>0.112263</v>
      </c>
      <c r="CF556">
        <v>3.3678900000000001</v>
      </c>
      <c r="CG556">
        <v>33.367899999999999</v>
      </c>
      <c r="CH556">
        <v>30</v>
      </c>
      <c r="CI556">
        <v>-0.13239300000000001</v>
      </c>
      <c r="CJ556">
        <v>-1.19154</v>
      </c>
      <c r="CK556">
        <v>7.8084899999999999</v>
      </c>
      <c r="CL556">
        <v>9.0000300000000006</v>
      </c>
      <c r="JA556">
        <v>1104.01196289063</v>
      </c>
      <c r="JB556">
        <v>18.409253906250001</v>
      </c>
      <c r="JC556">
        <v>0.10510700000000001</v>
      </c>
      <c r="JD556">
        <v>3.1531099999999999</v>
      </c>
      <c r="JE556">
        <v>33.152099999999997</v>
      </c>
      <c r="JF556">
        <v>29.998999999999999</v>
      </c>
      <c r="JG556">
        <v>-0.122366</v>
      </c>
      <c r="JH556">
        <v>-1.1012200000000001</v>
      </c>
      <c r="JI556">
        <v>7.8981399999999997</v>
      </c>
      <c r="JJ556">
        <v>8.9993499999999997</v>
      </c>
    </row>
    <row r="557" spans="21:270" x14ac:dyDescent="0.3">
      <c r="U557">
        <v>1106.01403808594</v>
      </c>
      <c r="V557">
        <v>19.238882812500002</v>
      </c>
      <c r="W557">
        <v>0.101067</v>
      </c>
      <c r="X557">
        <v>3.0320100000000001</v>
      </c>
      <c r="Y557">
        <v>33.031999999999996</v>
      </c>
      <c r="Z557">
        <v>30</v>
      </c>
      <c r="AA557">
        <v>-0.11976000000000001</v>
      </c>
      <c r="AB557">
        <v>-1.07786</v>
      </c>
      <c r="AC557">
        <v>7.9223600000000003</v>
      </c>
      <c r="AD557">
        <v>9.0002200000000006</v>
      </c>
      <c r="CC557">
        <v>1106.01501464844</v>
      </c>
      <c r="CD557">
        <v>17.315658203125</v>
      </c>
      <c r="CE557">
        <v>0.112872</v>
      </c>
      <c r="CF557">
        <v>3.3861699999999999</v>
      </c>
      <c r="CG557">
        <v>33.386200000000002</v>
      </c>
      <c r="CH557">
        <v>30</v>
      </c>
      <c r="CI557">
        <v>-0.13387399999999999</v>
      </c>
      <c r="CJ557">
        <v>-1.2048700000000001</v>
      </c>
      <c r="CK557">
        <v>7.7951600000000001</v>
      </c>
      <c r="CL557">
        <v>9.0000300000000006</v>
      </c>
      <c r="JA557">
        <v>1106.01196289063</v>
      </c>
      <c r="JB557">
        <v>18.282591796875</v>
      </c>
      <c r="JC557">
        <v>0.10563</v>
      </c>
      <c r="JD557">
        <v>3.16879</v>
      </c>
      <c r="JE557">
        <v>33.1678</v>
      </c>
      <c r="JF557">
        <v>29.998999999999999</v>
      </c>
      <c r="JG557">
        <v>-0.123656</v>
      </c>
      <c r="JH557">
        <v>-1.11283</v>
      </c>
      <c r="JI557">
        <v>7.8865299999999996</v>
      </c>
      <c r="JJ557">
        <v>8.9993499999999997</v>
      </c>
    </row>
    <row r="558" spans="21:270" x14ac:dyDescent="0.3">
      <c r="U558">
        <v>1108.01403808594</v>
      </c>
      <c r="V558">
        <v>19.139652343750001</v>
      </c>
      <c r="W558">
        <v>0.10158499999999999</v>
      </c>
      <c r="X558">
        <v>3.0475400000000001</v>
      </c>
      <c r="Y558">
        <v>33.047499999999999</v>
      </c>
      <c r="Z558">
        <v>30</v>
      </c>
      <c r="AA558">
        <v>-0.121002</v>
      </c>
      <c r="AB558">
        <v>-1.08904</v>
      </c>
      <c r="AC558">
        <v>7.9111799999999999</v>
      </c>
      <c r="AD558">
        <v>9.0002200000000006</v>
      </c>
      <c r="CC558">
        <v>1108.01501464844</v>
      </c>
      <c r="CD558">
        <v>17.125824218750001</v>
      </c>
      <c r="CE558">
        <v>0.113514</v>
      </c>
      <c r="CF558">
        <v>3.4054199999999999</v>
      </c>
      <c r="CG558">
        <v>33.4054</v>
      </c>
      <c r="CH558">
        <v>30</v>
      </c>
      <c r="CI558">
        <v>-0.13534199999999999</v>
      </c>
      <c r="CJ558">
        <v>-1.2180899999999999</v>
      </c>
      <c r="CK558">
        <v>7.7819399999999996</v>
      </c>
      <c r="CL558">
        <v>9.0000300000000006</v>
      </c>
      <c r="JA558">
        <v>1108.01196289063</v>
      </c>
      <c r="JB558">
        <v>18.150765624999998</v>
      </c>
      <c r="JC558">
        <v>0.106221</v>
      </c>
      <c r="JD558">
        <v>3.1865199999999998</v>
      </c>
      <c r="JE558">
        <v>33.185499999999998</v>
      </c>
      <c r="JF558">
        <v>29.998999999999999</v>
      </c>
      <c r="JG558">
        <v>-0.124929</v>
      </c>
      <c r="JH558">
        <v>-1.1242799999999999</v>
      </c>
      <c r="JI558">
        <v>7.8750799999999996</v>
      </c>
      <c r="JJ558">
        <v>8.9993499999999997</v>
      </c>
    </row>
    <row r="559" spans="21:270" x14ac:dyDescent="0.3">
      <c r="U559">
        <v>1110.01403808594</v>
      </c>
      <c r="V559">
        <v>19.04052734375</v>
      </c>
      <c r="W559">
        <v>0.1021</v>
      </c>
      <c r="X559">
        <v>3.0630000000000002</v>
      </c>
      <c r="Y559">
        <v>33.063000000000002</v>
      </c>
      <c r="Z559">
        <v>30</v>
      </c>
      <c r="AA559">
        <v>-0.12224400000000001</v>
      </c>
      <c r="AB559">
        <v>-1.10023</v>
      </c>
      <c r="AC559">
        <v>7.9</v>
      </c>
      <c r="AD559">
        <v>9.0002200000000006</v>
      </c>
      <c r="CC559">
        <v>1110.01501464844</v>
      </c>
      <c r="CD559">
        <v>16.927205078124999</v>
      </c>
      <c r="CE559">
        <v>0.11415500000000001</v>
      </c>
      <c r="CF559">
        <v>3.4246599999999998</v>
      </c>
      <c r="CG559">
        <v>33.424700000000001</v>
      </c>
      <c r="CH559">
        <v>30</v>
      </c>
      <c r="CI559">
        <v>-0.136879</v>
      </c>
      <c r="CJ559">
        <v>-1.2319100000000001</v>
      </c>
      <c r="CK559">
        <v>7.7681199999999997</v>
      </c>
      <c r="CL559">
        <v>9.0000300000000006</v>
      </c>
      <c r="JA559">
        <v>1110.01196289063</v>
      </c>
      <c r="JB559">
        <v>18.017658203124999</v>
      </c>
      <c r="JC559">
        <v>0.106796</v>
      </c>
      <c r="JD559">
        <v>3.2037599999999999</v>
      </c>
      <c r="JE559">
        <v>33.202800000000003</v>
      </c>
      <c r="JF559">
        <v>29.998999999999999</v>
      </c>
      <c r="JG559">
        <v>-0.12623000000000001</v>
      </c>
      <c r="JH559">
        <v>-1.1359900000000001</v>
      </c>
      <c r="JI559">
        <v>7.8633699999999997</v>
      </c>
      <c r="JJ559">
        <v>8.9993499999999997</v>
      </c>
    </row>
    <row r="560" spans="21:270" x14ac:dyDescent="0.3">
      <c r="U560">
        <v>1112.01403808594</v>
      </c>
      <c r="V560">
        <v>18.936904296874999</v>
      </c>
      <c r="W560">
        <v>0.102633</v>
      </c>
      <c r="X560">
        <v>3.0790000000000002</v>
      </c>
      <c r="Y560">
        <v>33.079000000000001</v>
      </c>
      <c r="Z560">
        <v>30</v>
      </c>
      <c r="AA560">
        <v>-0.123478</v>
      </c>
      <c r="AB560">
        <v>-1.1113299999999999</v>
      </c>
      <c r="AC560">
        <v>7.88889</v>
      </c>
      <c r="AD560">
        <v>9.0002200000000006</v>
      </c>
      <c r="CC560">
        <v>1112.01501464844</v>
      </c>
      <c r="CD560">
        <v>16.722970703125</v>
      </c>
      <c r="CE560">
        <v>0.11480600000000001</v>
      </c>
      <c r="CF560">
        <v>3.4441799999999998</v>
      </c>
      <c r="CG560">
        <v>33.444200000000002</v>
      </c>
      <c r="CH560">
        <v>30</v>
      </c>
      <c r="CI560">
        <v>-0.13842199999999999</v>
      </c>
      <c r="CJ560">
        <v>-1.2458</v>
      </c>
      <c r="CK560">
        <v>7.7542299999999997</v>
      </c>
      <c r="CL560">
        <v>9.0000300000000006</v>
      </c>
      <c r="JA560">
        <v>1112.01196289063</v>
      </c>
      <c r="JB560">
        <v>17.871996093749999</v>
      </c>
      <c r="JC560">
        <v>0.107353</v>
      </c>
      <c r="JD560">
        <v>3.2204700000000002</v>
      </c>
      <c r="JE560">
        <v>33.219499999999996</v>
      </c>
      <c r="JF560">
        <v>29.998999999999999</v>
      </c>
      <c r="JG560">
        <v>-0.127579</v>
      </c>
      <c r="JH560">
        <v>-1.1481300000000001</v>
      </c>
      <c r="JI560">
        <v>7.8512300000000002</v>
      </c>
      <c r="JJ560">
        <v>8.9993499999999997</v>
      </c>
    </row>
    <row r="561" spans="21:270" x14ac:dyDescent="0.3">
      <c r="U561">
        <v>1114.01403808594</v>
      </c>
      <c r="V561">
        <v>18.827142578124999</v>
      </c>
      <c r="W561">
        <v>0.103163</v>
      </c>
      <c r="X561">
        <v>3.0948799999999999</v>
      </c>
      <c r="Y561">
        <v>33.094900000000003</v>
      </c>
      <c r="Z561">
        <v>30</v>
      </c>
      <c r="AA561">
        <v>-0.124749</v>
      </c>
      <c r="AB561">
        <v>-1.12277</v>
      </c>
      <c r="AC561">
        <v>7.8774499999999996</v>
      </c>
      <c r="AD561">
        <v>9.0002200000000006</v>
      </c>
      <c r="CC561">
        <v>1114.01501464844</v>
      </c>
      <c r="CD561">
        <v>16.494267578125001</v>
      </c>
      <c r="CE561">
        <v>0.115464</v>
      </c>
      <c r="CF561">
        <v>3.4639099999999998</v>
      </c>
      <c r="CG561">
        <v>33.463900000000002</v>
      </c>
      <c r="CH561">
        <v>30</v>
      </c>
      <c r="CI561">
        <v>-0.140018</v>
      </c>
      <c r="CJ561">
        <v>-1.26017</v>
      </c>
      <c r="CK561">
        <v>7.7398600000000002</v>
      </c>
      <c r="CL561">
        <v>9.0000300000000006</v>
      </c>
      <c r="JA561">
        <v>1114.01196289063</v>
      </c>
      <c r="JB561">
        <v>17.729722656250001</v>
      </c>
      <c r="JC561">
        <v>0.107934</v>
      </c>
      <c r="JD561">
        <v>3.2379199999999999</v>
      </c>
      <c r="JE561">
        <v>33.236899999999999</v>
      </c>
      <c r="JF561">
        <v>29.998999999999999</v>
      </c>
      <c r="JG561">
        <v>-0.12892000000000001</v>
      </c>
      <c r="JH561">
        <v>-1.1601999999999999</v>
      </c>
      <c r="JI561">
        <v>7.8391500000000001</v>
      </c>
      <c r="JJ561">
        <v>8.9993499999999997</v>
      </c>
    </row>
    <row r="562" spans="21:270" x14ac:dyDescent="0.3">
      <c r="U562">
        <v>1116.01403808594</v>
      </c>
      <c r="V562">
        <v>18.713310546875</v>
      </c>
      <c r="W562">
        <v>0.103713</v>
      </c>
      <c r="X562">
        <v>3.11137</v>
      </c>
      <c r="Y562">
        <v>33.1113</v>
      </c>
      <c r="Z562">
        <v>30</v>
      </c>
      <c r="AA562">
        <v>-0.12603500000000001</v>
      </c>
      <c r="AB562">
        <v>-1.1343399999999999</v>
      </c>
      <c r="AC562">
        <v>7.8658799999999998</v>
      </c>
      <c r="AD562">
        <v>9.0002200000000006</v>
      </c>
      <c r="CC562">
        <v>1116.01501464844</v>
      </c>
      <c r="CD562">
        <v>16.239835937500001</v>
      </c>
      <c r="CE562">
        <v>0.116174</v>
      </c>
      <c r="CF562">
        <v>3.4852099999999999</v>
      </c>
      <c r="CG562">
        <v>33.485199999999999</v>
      </c>
      <c r="CH562">
        <v>30</v>
      </c>
      <c r="CI562">
        <v>-0.14174500000000001</v>
      </c>
      <c r="CJ562">
        <v>-1.2757099999999999</v>
      </c>
      <c r="CK562">
        <v>7.7243199999999996</v>
      </c>
      <c r="CL562">
        <v>9.0000300000000006</v>
      </c>
      <c r="JA562">
        <v>1116.01196289063</v>
      </c>
      <c r="JB562">
        <v>17.572333984375</v>
      </c>
      <c r="JC562">
        <v>0.108525</v>
      </c>
      <c r="JD562">
        <v>3.2556500000000002</v>
      </c>
      <c r="JE562">
        <v>33.2547</v>
      </c>
      <c r="JF562">
        <v>29.998999999999999</v>
      </c>
      <c r="JG562">
        <v>-0.130296</v>
      </c>
      <c r="JH562">
        <v>-1.17258</v>
      </c>
      <c r="JI562">
        <v>7.8267699999999998</v>
      </c>
      <c r="JJ562">
        <v>8.9993499999999997</v>
      </c>
    </row>
    <row r="563" spans="21:270" x14ac:dyDescent="0.3">
      <c r="U563">
        <v>1118.01403808594</v>
      </c>
      <c r="V563">
        <v>18.598072265624999</v>
      </c>
      <c r="W563">
        <v>0.104254</v>
      </c>
      <c r="X563">
        <v>3.1276199999999998</v>
      </c>
      <c r="Y563">
        <v>33.127600000000001</v>
      </c>
      <c r="Z563">
        <v>30</v>
      </c>
      <c r="AA563">
        <v>-0.12732399999999999</v>
      </c>
      <c r="AB563">
        <v>-1.14594</v>
      </c>
      <c r="AC563">
        <v>7.8542800000000002</v>
      </c>
      <c r="AD563">
        <v>9.0002200000000006</v>
      </c>
      <c r="CC563">
        <v>1118.01501464844</v>
      </c>
      <c r="CD563">
        <v>15.9455048828125</v>
      </c>
      <c r="CE563">
        <v>0.116896</v>
      </c>
      <c r="CF563">
        <v>3.5068800000000002</v>
      </c>
      <c r="CG563">
        <v>33.506900000000002</v>
      </c>
      <c r="CH563">
        <v>30</v>
      </c>
      <c r="CI563">
        <v>-0.143595</v>
      </c>
      <c r="CJ563">
        <v>-1.29236</v>
      </c>
      <c r="CK563">
        <v>7.7076700000000002</v>
      </c>
      <c r="CL563">
        <v>9.0000300000000006</v>
      </c>
      <c r="JA563">
        <v>1118.01196289063</v>
      </c>
      <c r="JB563">
        <v>17.408472656250002</v>
      </c>
      <c r="JC563">
        <v>0.10913399999999999</v>
      </c>
      <c r="JD563">
        <v>3.2739199999999999</v>
      </c>
      <c r="JE563">
        <v>33.2729</v>
      </c>
      <c r="JF563">
        <v>29.998999999999999</v>
      </c>
      <c r="JG563">
        <v>-0.13169600000000001</v>
      </c>
      <c r="JH563">
        <v>-1.1851799999999999</v>
      </c>
      <c r="JI563">
        <v>7.8141800000000003</v>
      </c>
      <c r="JJ563">
        <v>8.9993499999999997</v>
      </c>
    </row>
    <row r="564" spans="21:270" x14ac:dyDescent="0.3">
      <c r="U564">
        <v>1120.01403808594</v>
      </c>
      <c r="V564">
        <v>18.474808593750002</v>
      </c>
      <c r="W564">
        <v>0.104799</v>
      </c>
      <c r="X564">
        <v>3.1439599999999999</v>
      </c>
      <c r="Y564">
        <v>33.143900000000002</v>
      </c>
      <c r="Z564">
        <v>30</v>
      </c>
      <c r="AA564">
        <v>-0.12862199999999999</v>
      </c>
      <c r="AB564">
        <v>-1.1576200000000001</v>
      </c>
      <c r="AC564">
        <v>7.8426</v>
      </c>
      <c r="AD564">
        <v>9.0002200000000006</v>
      </c>
      <c r="CC564">
        <v>1120.01501464844</v>
      </c>
      <c r="CD564">
        <v>15.598226562500001</v>
      </c>
      <c r="CE564">
        <v>0.11769300000000001</v>
      </c>
      <c r="CF564">
        <v>3.5307900000000001</v>
      </c>
      <c r="CG564">
        <v>33.530799999999999</v>
      </c>
      <c r="CH564">
        <v>30</v>
      </c>
      <c r="CI564">
        <v>-0.145536</v>
      </c>
      <c r="CJ564">
        <v>-1.30983</v>
      </c>
      <c r="CK564">
        <v>7.6902100000000004</v>
      </c>
      <c r="CL564">
        <v>9.0000300000000006</v>
      </c>
      <c r="JA564">
        <v>1120.01196289063</v>
      </c>
      <c r="JB564">
        <v>17.239466796875</v>
      </c>
      <c r="JC564">
        <v>0.10974399999999999</v>
      </c>
      <c r="JD564">
        <v>3.29223</v>
      </c>
      <c r="JE564">
        <v>33.291200000000003</v>
      </c>
      <c r="JF564">
        <v>29.998999999999999</v>
      </c>
      <c r="JG564">
        <v>-0.13315199999999999</v>
      </c>
      <c r="JH564">
        <v>-1.19828</v>
      </c>
      <c r="JI564">
        <v>7.8010700000000002</v>
      </c>
      <c r="JJ564">
        <v>8.9993499999999997</v>
      </c>
    </row>
    <row r="565" spans="21:270" x14ac:dyDescent="0.3">
      <c r="U565">
        <v>1122.01403808594</v>
      </c>
      <c r="V565">
        <v>18.34715234375</v>
      </c>
      <c r="W565">
        <v>0.10535799999999999</v>
      </c>
      <c r="X565">
        <v>3.16073</v>
      </c>
      <c r="Y565">
        <v>33.160699999999999</v>
      </c>
      <c r="Z565">
        <v>30</v>
      </c>
      <c r="AA565">
        <v>-0.12995499999999999</v>
      </c>
      <c r="AB565">
        <v>-1.1696200000000001</v>
      </c>
      <c r="AC565">
        <v>7.8305999999999996</v>
      </c>
      <c r="AD565">
        <v>9.0002200000000006</v>
      </c>
      <c r="JA565">
        <v>1122.01196289063</v>
      </c>
      <c r="JB565">
        <v>17.054205078125001</v>
      </c>
      <c r="JC565">
        <v>0.11036600000000001</v>
      </c>
      <c r="JD565">
        <v>3.31087</v>
      </c>
      <c r="JE565">
        <v>33.309899999999999</v>
      </c>
      <c r="JF565">
        <v>29.998999999999999</v>
      </c>
      <c r="JG565">
        <v>-0.13463800000000001</v>
      </c>
      <c r="JH565">
        <v>-1.2116499999999999</v>
      </c>
      <c r="JI565">
        <v>7.7877000000000001</v>
      </c>
      <c r="JJ565">
        <v>8.9993499999999997</v>
      </c>
    </row>
    <row r="566" spans="21:270" x14ac:dyDescent="0.3">
      <c r="U566">
        <v>1124.01403808594</v>
      </c>
      <c r="V566">
        <v>18.218462890624998</v>
      </c>
      <c r="W566">
        <v>0.105921</v>
      </c>
      <c r="X566">
        <v>3.1776399999999998</v>
      </c>
      <c r="Y566">
        <v>33.177599999999998</v>
      </c>
      <c r="Z566">
        <v>30</v>
      </c>
      <c r="AA566">
        <v>-0.13128899999999999</v>
      </c>
      <c r="AB566">
        <v>-1.18163</v>
      </c>
      <c r="AC566">
        <v>7.8185900000000004</v>
      </c>
      <c r="AD566">
        <v>9.0002200000000006</v>
      </c>
      <c r="JA566">
        <v>1124.01196289063</v>
      </c>
      <c r="JB566">
        <v>16.865300781249999</v>
      </c>
      <c r="JC566">
        <v>0.111008</v>
      </c>
      <c r="JD566">
        <v>3.3301400000000001</v>
      </c>
      <c r="JE566">
        <v>33.3292</v>
      </c>
      <c r="JF566">
        <v>29.998999999999999</v>
      </c>
      <c r="JG566">
        <v>-0.13614299999999999</v>
      </c>
      <c r="JH566">
        <v>-1.22519</v>
      </c>
      <c r="JI566">
        <v>7.7741600000000002</v>
      </c>
      <c r="JJ566">
        <v>8.9993499999999997</v>
      </c>
    </row>
    <row r="567" spans="21:270" x14ac:dyDescent="0.3">
      <c r="U567">
        <v>1126.01403808594</v>
      </c>
      <c r="V567">
        <v>18.074072265624999</v>
      </c>
      <c r="W567">
        <v>0.10650800000000001</v>
      </c>
      <c r="X567">
        <v>3.1952400000000001</v>
      </c>
      <c r="Y567">
        <v>33.1952</v>
      </c>
      <c r="Z567">
        <v>30</v>
      </c>
      <c r="AA567">
        <v>-0.132688</v>
      </c>
      <c r="AB567">
        <v>-1.1942200000000001</v>
      </c>
      <c r="AC567">
        <v>7.806</v>
      </c>
      <c r="AD567">
        <v>9.0002200000000006</v>
      </c>
      <c r="JA567">
        <v>1126.01196289063</v>
      </c>
      <c r="JB567">
        <v>16.657611328125</v>
      </c>
      <c r="JC567">
        <v>0.11165</v>
      </c>
      <c r="JD567">
        <v>3.34938</v>
      </c>
      <c r="JE567">
        <v>33.348399999999998</v>
      </c>
      <c r="JF567">
        <v>29.998999999999999</v>
      </c>
      <c r="JG567">
        <v>-0.137685</v>
      </c>
      <c r="JH567">
        <v>-1.23908</v>
      </c>
      <c r="JI567">
        <v>7.7602700000000002</v>
      </c>
      <c r="JJ567">
        <v>8.9993499999999997</v>
      </c>
    </row>
    <row r="568" spans="21:270" x14ac:dyDescent="0.3">
      <c r="U568">
        <v>1128.01403808594</v>
      </c>
      <c r="V568">
        <v>17.929917968750001</v>
      </c>
      <c r="W568">
        <v>0.10707700000000001</v>
      </c>
      <c r="X568">
        <v>3.2123200000000001</v>
      </c>
      <c r="Y568">
        <v>33.212299999999999</v>
      </c>
      <c r="Z568">
        <v>30</v>
      </c>
      <c r="AA568">
        <v>-0.13408900000000001</v>
      </c>
      <c r="AB568">
        <v>-1.2068300000000001</v>
      </c>
      <c r="AC568">
        <v>7.7934000000000001</v>
      </c>
      <c r="AD568">
        <v>9.0002200000000006</v>
      </c>
      <c r="JA568">
        <v>1128.01196289063</v>
      </c>
      <c r="JB568">
        <v>16.426632812499999</v>
      </c>
      <c r="JC568">
        <v>0.112316</v>
      </c>
      <c r="JD568">
        <v>3.36938</v>
      </c>
      <c r="JE568">
        <v>33.368400000000001</v>
      </c>
      <c r="JF568">
        <v>29.998999999999999</v>
      </c>
      <c r="JG568">
        <v>-0.13931199999999999</v>
      </c>
      <c r="JH568">
        <v>-1.2537199999999999</v>
      </c>
      <c r="JI568">
        <v>7.7456399999999999</v>
      </c>
      <c r="JJ568">
        <v>8.9993499999999997</v>
      </c>
    </row>
    <row r="569" spans="21:270" x14ac:dyDescent="0.3">
      <c r="U569">
        <v>1130.01403808594</v>
      </c>
      <c r="V569">
        <v>17.786333984374998</v>
      </c>
      <c r="W569">
        <v>0.107653</v>
      </c>
      <c r="X569">
        <v>3.2295699999999998</v>
      </c>
      <c r="Y569">
        <v>33.229500000000002</v>
      </c>
      <c r="Z569">
        <v>30</v>
      </c>
      <c r="AA569">
        <v>-0.13544200000000001</v>
      </c>
      <c r="AB569">
        <v>-1.2190099999999999</v>
      </c>
      <c r="AC569">
        <v>7.7812099999999997</v>
      </c>
      <c r="AD569">
        <v>9.0002200000000006</v>
      </c>
      <c r="JA569">
        <v>1130.01196289063</v>
      </c>
      <c r="JB569">
        <v>16.170468750000001</v>
      </c>
      <c r="JC569">
        <v>0.113036</v>
      </c>
      <c r="JD569">
        <v>3.3909799999999999</v>
      </c>
      <c r="JE569">
        <v>33.39</v>
      </c>
      <c r="JF569">
        <v>29.998999999999999</v>
      </c>
      <c r="JG569">
        <v>-0.14102700000000001</v>
      </c>
      <c r="JH569">
        <v>-1.26915</v>
      </c>
      <c r="JI569">
        <v>7.7302</v>
      </c>
      <c r="JJ569">
        <v>8.9993499999999997</v>
      </c>
    </row>
    <row r="570" spans="21:270" x14ac:dyDescent="0.3">
      <c r="U570">
        <v>1132.01403808594</v>
      </c>
      <c r="V570">
        <v>17.626904296875001</v>
      </c>
      <c r="W570">
        <v>0.108235</v>
      </c>
      <c r="X570">
        <v>3.2470500000000002</v>
      </c>
      <c r="Y570">
        <v>33.247</v>
      </c>
      <c r="Z570">
        <v>30</v>
      </c>
      <c r="AA570">
        <v>-0.13683500000000001</v>
      </c>
      <c r="AB570">
        <v>-1.2315499999999999</v>
      </c>
      <c r="AC570">
        <v>7.7686700000000002</v>
      </c>
      <c r="AD570">
        <v>9.0002200000000006</v>
      </c>
      <c r="JA570">
        <v>1132.01196289063</v>
      </c>
      <c r="JB570">
        <v>15.83516796875</v>
      </c>
      <c r="JC570">
        <v>0.113785</v>
      </c>
      <c r="JD570">
        <v>3.4134199999999999</v>
      </c>
      <c r="JE570">
        <v>33.412399999999998</v>
      </c>
      <c r="JF570">
        <v>29.998999999999999</v>
      </c>
      <c r="JG570">
        <v>-0.14291699999999999</v>
      </c>
      <c r="JH570">
        <v>-1.28616</v>
      </c>
      <c r="JI570">
        <v>7.71319</v>
      </c>
      <c r="JJ570">
        <v>8.9993499999999997</v>
      </c>
    </row>
    <row r="571" spans="21:270" x14ac:dyDescent="0.3">
      <c r="U571">
        <v>1134.01403808594</v>
      </c>
      <c r="V571">
        <v>17.462861328125001</v>
      </c>
      <c r="W571">
        <v>0.10884099999999999</v>
      </c>
      <c r="X571">
        <v>3.2652399999999999</v>
      </c>
      <c r="Y571">
        <v>33.2652</v>
      </c>
      <c r="Z571">
        <v>30</v>
      </c>
      <c r="AA571">
        <v>-0.13828299999999999</v>
      </c>
      <c r="AB571">
        <v>-1.24458</v>
      </c>
      <c r="AC571">
        <v>7.7556500000000002</v>
      </c>
      <c r="AD571">
        <v>9.0002200000000006</v>
      </c>
    </row>
    <row r="572" spans="21:270" x14ac:dyDescent="0.3">
      <c r="U572">
        <v>1136.01403808594</v>
      </c>
      <c r="V572">
        <v>17.291033203125</v>
      </c>
      <c r="W572">
        <v>0.109428</v>
      </c>
      <c r="X572">
        <v>3.2828499999999998</v>
      </c>
      <c r="Y572">
        <v>33.282800000000002</v>
      </c>
      <c r="Z572">
        <v>30</v>
      </c>
      <c r="AA572">
        <v>-0.13974400000000001</v>
      </c>
      <c r="AB572">
        <v>-1.2577199999999999</v>
      </c>
      <c r="AC572">
        <v>7.7424999999999997</v>
      </c>
      <c r="AD572">
        <v>9.0002200000000006</v>
      </c>
    </row>
    <row r="573" spans="21:270" x14ac:dyDescent="0.3">
      <c r="U573">
        <v>1138.01403808594</v>
      </c>
      <c r="V573">
        <v>17.099914062500002</v>
      </c>
      <c r="W573">
        <v>0.110066</v>
      </c>
      <c r="X573">
        <v>3.30199</v>
      </c>
      <c r="Y573">
        <v>33.302</v>
      </c>
      <c r="Z573">
        <v>30</v>
      </c>
      <c r="AA573">
        <v>-0.14127999999999999</v>
      </c>
      <c r="AB573">
        <v>-1.27155</v>
      </c>
      <c r="AC573">
        <v>7.7286700000000002</v>
      </c>
      <c r="AD573">
        <v>9.0002200000000006</v>
      </c>
    </row>
    <row r="574" spans="21:270" x14ac:dyDescent="0.3">
      <c r="U574">
        <v>1140.01403808594</v>
      </c>
      <c r="V574">
        <v>16.891154296875001</v>
      </c>
      <c r="W574">
        <v>0.11072</v>
      </c>
      <c r="X574">
        <v>3.3216000000000001</v>
      </c>
      <c r="Y574">
        <v>33.321599999999997</v>
      </c>
      <c r="Z574">
        <v>30</v>
      </c>
      <c r="AA574">
        <v>-0.14289199999999999</v>
      </c>
      <c r="AB574">
        <v>-1.28606</v>
      </c>
      <c r="AC574">
        <v>7.7141700000000002</v>
      </c>
      <c r="AD574">
        <v>9.0002200000000006</v>
      </c>
    </row>
    <row r="575" spans="21:270" x14ac:dyDescent="0.3">
      <c r="U575">
        <v>1142.01403808594</v>
      </c>
      <c r="V575">
        <v>16.660451171875</v>
      </c>
      <c r="W575">
        <v>0.111401</v>
      </c>
      <c r="X575">
        <v>3.3420200000000002</v>
      </c>
      <c r="Y575">
        <v>33.341999999999999</v>
      </c>
      <c r="Z575">
        <v>30</v>
      </c>
      <c r="AA575">
        <v>-0.14455100000000001</v>
      </c>
      <c r="AB575">
        <v>-1.3009900000000001</v>
      </c>
      <c r="AC575">
        <v>7.69923</v>
      </c>
      <c r="AD575">
        <v>9.0002200000000006</v>
      </c>
    </row>
    <row r="576" spans="21:270" x14ac:dyDescent="0.3">
      <c r="U576">
        <v>1144.01403808594</v>
      </c>
      <c r="V576">
        <v>16.397847656250001</v>
      </c>
      <c r="W576">
        <v>0.11211</v>
      </c>
      <c r="X576">
        <v>3.3633000000000002</v>
      </c>
      <c r="Y576">
        <v>33.363300000000002</v>
      </c>
      <c r="Z576">
        <v>30</v>
      </c>
      <c r="AA576">
        <v>-0.14636399999999999</v>
      </c>
      <c r="AB576">
        <v>-1.31731</v>
      </c>
      <c r="AC576">
        <v>7.6829099999999997</v>
      </c>
      <c r="AD576">
        <v>9.0002200000000006</v>
      </c>
    </row>
    <row r="577" spans="21:30" x14ac:dyDescent="0.3">
      <c r="U577">
        <v>1146.01403808594</v>
      </c>
      <c r="V577">
        <v>16.049833007812499</v>
      </c>
      <c r="W577">
        <v>0.112896</v>
      </c>
      <c r="X577">
        <v>3.38687</v>
      </c>
      <c r="Y577">
        <v>33.386800000000001</v>
      </c>
      <c r="Z577">
        <v>30</v>
      </c>
      <c r="AA577">
        <v>-0.148372</v>
      </c>
      <c r="AB577">
        <v>-1.33538</v>
      </c>
      <c r="AC577">
        <v>7.6648399999999999</v>
      </c>
      <c r="AD577">
        <v>9.0002200000000006</v>
      </c>
    </row>
  </sheetData>
  <mergeCells count="100">
    <mergeCell ref="EK1:FD1"/>
    <mergeCell ref="EK2:EL2"/>
    <mergeCell ref="EM2:EP2"/>
    <mergeCell ref="EQ2:ET2"/>
    <mergeCell ref="EU2:FD2"/>
    <mergeCell ref="DQ1:EJ1"/>
    <mergeCell ref="DQ2:DR2"/>
    <mergeCell ref="DS2:DV2"/>
    <mergeCell ref="DW2:DZ2"/>
    <mergeCell ref="EA2:EJ2"/>
    <mergeCell ref="CW1:DP1"/>
    <mergeCell ref="CW2:CX2"/>
    <mergeCell ref="CY2:DB2"/>
    <mergeCell ref="DC2:DF2"/>
    <mergeCell ref="DG2:DP2"/>
    <mergeCell ref="CC1:CV1"/>
    <mergeCell ref="CC2:CD2"/>
    <mergeCell ref="CE2:CH2"/>
    <mergeCell ref="CI2:CL2"/>
    <mergeCell ref="CM2:CV2"/>
    <mergeCell ref="BI1:CB1"/>
    <mergeCell ref="BI2:BJ2"/>
    <mergeCell ref="BK2:BN2"/>
    <mergeCell ref="BO2:BR2"/>
    <mergeCell ref="BS2:CB2"/>
    <mergeCell ref="AO1:BH1"/>
    <mergeCell ref="AO2:AP2"/>
    <mergeCell ref="AQ2:AT2"/>
    <mergeCell ref="AU2:AX2"/>
    <mergeCell ref="AY2:BH2"/>
    <mergeCell ref="U1:AN1"/>
    <mergeCell ref="U2:V2"/>
    <mergeCell ref="W2:Z2"/>
    <mergeCell ref="AA2:AD2"/>
    <mergeCell ref="AE2:AN2"/>
    <mergeCell ref="A1:T1"/>
    <mergeCell ref="A2:B2"/>
    <mergeCell ref="C2:F2"/>
    <mergeCell ref="G2:J2"/>
    <mergeCell ref="K2:T2"/>
    <mergeCell ref="FE1:FX1"/>
    <mergeCell ref="FE2:FF2"/>
    <mergeCell ref="FG2:FJ2"/>
    <mergeCell ref="FK2:FN2"/>
    <mergeCell ref="FO2:FX2"/>
    <mergeCell ref="FY1:GR1"/>
    <mergeCell ref="FY2:FZ2"/>
    <mergeCell ref="GA2:GD2"/>
    <mergeCell ref="GE2:GH2"/>
    <mergeCell ref="GI2:GR2"/>
    <mergeCell ref="GS1:HL1"/>
    <mergeCell ref="GS2:GT2"/>
    <mergeCell ref="GU2:GX2"/>
    <mergeCell ref="GY2:HB2"/>
    <mergeCell ref="HC2:HL2"/>
    <mergeCell ref="HM1:IF1"/>
    <mergeCell ref="HM2:HN2"/>
    <mergeCell ref="HO2:HR2"/>
    <mergeCell ref="HS2:HV2"/>
    <mergeCell ref="HW2:IF2"/>
    <mergeCell ref="IG1:IZ1"/>
    <mergeCell ref="IG2:IH2"/>
    <mergeCell ref="II2:IL2"/>
    <mergeCell ref="IM2:IP2"/>
    <mergeCell ref="IQ2:IZ2"/>
    <mergeCell ref="JA1:JT1"/>
    <mergeCell ref="JA2:JB2"/>
    <mergeCell ref="JC2:JF2"/>
    <mergeCell ref="JG2:JJ2"/>
    <mergeCell ref="JK2:JT2"/>
    <mergeCell ref="JU1:KN1"/>
    <mergeCell ref="JU2:JV2"/>
    <mergeCell ref="JW2:JZ2"/>
    <mergeCell ref="KA2:KD2"/>
    <mergeCell ref="KE2:KN2"/>
    <mergeCell ref="KO1:LH1"/>
    <mergeCell ref="KO2:KP2"/>
    <mergeCell ref="KQ2:KT2"/>
    <mergeCell ref="KU2:KX2"/>
    <mergeCell ref="KY2:LH2"/>
    <mergeCell ref="LI1:MB1"/>
    <mergeCell ref="LI2:LJ2"/>
    <mergeCell ref="LK2:LN2"/>
    <mergeCell ref="LO2:LR2"/>
    <mergeCell ref="LS2:MB2"/>
    <mergeCell ref="MC1:MV1"/>
    <mergeCell ref="MC2:MD2"/>
    <mergeCell ref="ME2:MH2"/>
    <mergeCell ref="MI2:ML2"/>
    <mergeCell ref="MM2:MV2"/>
    <mergeCell ref="MW1:NP1"/>
    <mergeCell ref="MW2:MX2"/>
    <mergeCell ref="MY2:NB2"/>
    <mergeCell ref="NC2:NF2"/>
    <mergeCell ref="NG2:NP2"/>
    <mergeCell ref="NQ1:OJ1"/>
    <mergeCell ref="NQ2:NR2"/>
    <mergeCell ref="NS2:NV2"/>
    <mergeCell ref="NW2:NZ2"/>
    <mergeCell ref="OA2:OJ2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A316-E2B8-4255-AB19-A2741A5BEC5B}">
  <dimension ref="A1:FF881"/>
  <sheetViews>
    <sheetView workbookViewId="0">
      <selection sqref="A1:XFD3"/>
    </sheetView>
  </sheetViews>
  <sheetFormatPr defaultColWidth="8.88671875" defaultRowHeight="14.4" x14ac:dyDescent="0.3"/>
  <sheetData>
    <row r="1" spans="1:162" x14ac:dyDescent="0.3">
      <c r="A1" s="7" t="s">
        <v>74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73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72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71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70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69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68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67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66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">
      <c r="A2" s="7" t="s">
        <v>19</v>
      </c>
      <c r="B2" s="7"/>
      <c r="C2" s="7" t="s">
        <v>65</v>
      </c>
      <c r="D2" s="7"/>
      <c r="E2" s="7"/>
      <c r="F2" s="7"/>
      <c r="G2" s="7" t="s">
        <v>64</v>
      </c>
      <c r="H2" s="7"/>
      <c r="I2" s="7"/>
      <c r="J2" s="7"/>
      <c r="K2" s="7"/>
      <c r="L2" s="7"/>
      <c r="M2" s="7"/>
      <c r="N2" s="7"/>
      <c r="O2" s="7" t="s">
        <v>63</v>
      </c>
      <c r="P2" s="7"/>
      <c r="Q2" s="7" t="s">
        <v>62</v>
      </c>
      <c r="R2" s="7"/>
      <c r="S2" s="7" t="s">
        <v>19</v>
      </c>
      <c r="T2" s="7"/>
      <c r="U2" s="7" t="s">
        <v>65</v>
      </c>
      <c r="V2" s="7"/>
      <c r="W2" s="7"/>
      <c r="X2" s="7"/>
      <c r="Y2" s="7" t="s">
        <v>64</v>
      </c>
      <c r="Z2" s="7"/>
      <c r="AA2" s="7"/>
      <c r="AB2" s="7"/>
      <c r="AC2" s="7"/>
      <c r="AD2" s="7"/>
      <c r="AE2" s="7"/>
      <c r="AF2" s="7"/>
      <c r="AG2" s="7" t="s">
        <v>63</v>
      </c>
      <c r="AH2" s="7"/>
      <c r="AI2" s="7" t="s">
        <v>62</v>
      </c>
      <c r="AJ2" s="7"/>
      <c r="AK2" s="7" t="s">
        <v>19</v>
      </c>
      <c r="AL2" s="7"/>
      <c r="AM2" s="7" t="s">
        <v>65</v>
      </c>
      <c r="AN2" s="7"/>
      <c r="AO2" s="7"/>
      <c r="AP2" s="7"/>
      <c r="AQ2" s="7" t="s">
        <v>64</v>
      </c>
      <c r="AR2" s="7"/>
      <c r="AS2" s="7"/>
      <c r="AT2" s="7"/>
      <c r="AU2" s="7"/>
      <c r="AV2" s="7"/>
      <c r="AW2" s="7"/>
      <c r="AX2" s="7"/>
      <c r="AY2" s="7" t="s">
        <v>63</v>
      </c>
      <c r="AZ2" s="7"/>
      <c r="BA2" s="7" t="s">
        <v>62</v>
      </c>
      <c r="BB2" s="7"/>
      <c r="BC2" s="7" t="s">
        <v>19</v>
      </c>
      <c r="BD2" s="7"/>
      <c r="BE2" s="7" t="s">
        <v>65</v>
      </c>
      <c r="BF2" s="7"/>
      <c r="BG2" s="7"/>
      <c r="BH2" s="7"/>
      <c r="BI2" s="7" t="s">
        <v>64</v>
      </c>
      <c r="BJ2" s="7"/>
      <c r="BK2" s="7"/>
      <c r="BL2" s="7"/>
      <c r="BM2" s="7"/>
      <c r="BN2" s="7"/>
      <c r="BO2" s="7"/>
      <c r="BP2" s="7"/>
      <c r="BQ2" s="7" t="s">
        <v>63</v>
      </c>
      <c r="BR2" s="7"/>
      <c r="BS2" s="7" t="s">
        <v>62</v>
      </c>
      <c r="BT2" s="7"/>
      <c r="BU2" s="7" t="s">
        <v>19</v>
      </c>
      <c r="BV2" s="7"/>
      <c r="BW2" s="7" t="s">
        <v>65</v>
      </c>
      <c r="BX2" s="7"/>
      <c r="BY2" s="7"/>
      <c r="BZ2" s="7"/>
      <c r="CA2" s="7" t="s">
        <v>64</v>
      </c>
      <c r="CB2" s="7"/>
      <c r="CC2" s="7"/>
      <c r="CD2" s="7"/>
      <c r="CE2" s="7"/>
      <c r="CF2" s="7"/>
      <c r="CG2" s="7"/>
      <c r="CH2" s="7"/>
      <c r="CI2" s="7" t="s">
        <v>63</v>
      </c>
      <c r="CJ2" s="7"/>
      <c r="CK2" s="7" t="s">
        <v>62</v>
      </c>
      <c r="CL2" s="7"/>
      <c r="CM2" s="7" t="s">
        <v>19</v>
      </c>
      <c r="CN2" s="7"/>
      <c r="CO2" s="7" t="s">
        <v>65</v>
      </c>
      <c r="CP2" s="7"/>
      <c r="CQ2" s="7"/>
      <c r="CR2" s="7"/>
      <c r="CS2" s="7" t="s">
        <v>64</v>
      </c>
      <c r="CT2" s="7"/>
      <c r="CU2" s="7"/>
      <c r="CV2" s="7"/>
      <c r="CW2" s="7"/>
      <c r="CX2" s="7"/>
      <c r="CY2" s="7"/>
      <c r="CZ2" s="7"/>
      <c r="DA2" s="7" t="s">
        <v>63</v>
      </c>
      <c r="DB2" s="7"/>
      <c r="DC2" s="7" t="s">
        <v>62</v>
      </c>
      <c r="DD2" s="7"/>
      <c r="DE2" s="7" t="s">
        <v>19</v>
      </c>
      <c r="DF2" s="7"/>
      <c r="DG2" s="7" t="s">
        <v>65</v>
      </c>
      <c r="DH2" s="7"/>
      <c r="DI2" s="7"/>
      <c r="DJ2" s="7"/>
      <c r="DK2" s="7" t="s">
        <v>64</v>
      </c>
      <c r="DL2" s="7"/>
      <c r="DM2" s="7"/>
      <c r="DN2" s="7"/>
      <c r="DO2" s="7"/>
      <c r="DP2" s="7"/>
      <c r="DQ2" s="7"/>
      <c r="DR2" s="7"/>
      <c r="DS2" s="7" t="s">
        <v>63</v>
      </c>
      <c r="DT2" s="7"/>
      <c r="DU2" s="7" t="s">
        <v>62</v>
      </c>
      <c r="DV2" s="7"/>
      <c r="DW2" s="7" t="s">
        <v>19</v>
      </c>
      <c r="DX2" s="7"/>
      <c r="DY2" s="7" t="s">
        <v>65</v>
      </c>
      <c r="DZ2" s="7"/>
      <c r="EA2" s="7"/>
      <c r="EB2" s="7"/>
      <c r="EC2" s="7" t="s">
        <v>64</v>
      </c>
      <c r="ED2" s="7"/>
      <c r="EE2" s="7"/>
      <c r="EF2" s="7"/>
      <c r="EG2" s="7"/>
      <c r="EH2" s="7"/>
      <c r="EI2" s="7"/>
      <c r="EJ2" s="7"/>
      <c r="EK2" s="7" t="s">
        <v>63</v>
      </c>
      <c r="EL2" s="7"/>
      <c r="EM2" s="7" t="s">
        <v>62</v>
      </c>
      <c r="EN2" s="7"/>
      <c r="EO2" s="7" t="s">
        <v>19</v>
      </c>
      <c r="EP2" s="7"/>
      <c r="EQ2" s="7" t="s">
        <v>65</v>
      </c>
      <c r="ER2" s="7"/>
      <c r="ES2" s="7"/>
      <c r="ET2" s="7"/>
      <c r="EU2" s="7" t="s">
        <v>64</v>
      </c>
      <c r="EV2" s="7"/>
      <c r="EW2" s="7"/>
      <c r="EX2" s="7"/>
      <c r="EY2" s="7"/>
      <c r="EZ2" s="7"/>
      <c r="FA2" s="7"/>
      <c r="FB2" s="7"/>
      <c r="FC2" s="7" t="s">
        <v>63</v>
      </c>
      <c r="FD2" s="7"/>
      <c r="FE2" s="7" t="s">
        <v>62</v>
      </c>
      <c r="FF2" s="7"/>
    </row>
    <row r="3" spans="1:162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61</v>
      </c>
      <c r="P3" t="s">
        <v>60</v>
      </c>
      <c r="Q3" t="s">
        <v>4</v>
      </c>
      <c r="R3" t="s">
        <v>31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61</v>
      </c>
      <c r="AH3" t="s">
        <v>60</v>
      </c>
      <c r="AI3" t="s">
        <v>4</v>
      </c>
      <c r="AJ3" t="s">
        <v>31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61</v>
      </c>
      <c r="AZ3" t="s">
        <v>60</v>
      </c>
      <c r="BA3" t="s">
        <v>4</v>
      </c>
      <c r="BB3" t="s">
        <v>31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61</v>
      </c>
      <c r="BR3" t="s">
        <v>60</v>
      </c>
      <c r="BS3" t="s">
        <v>4</v>
      </c>
      <c r="BT3" t="s">
        <v>31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61</v>
      </c>
      <c r="CJ3" t="s">
        <v>60</v>
      </c>
      <c r="CK3" t="s">
        <v>4</v>
      </c>
      <c r="CL3" t="s">
        <v>31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61</v>
      </c>
      <c r="DB3" t="s">
        <v>60</v>
      </c>
      <c r="DC3" t="s">
        <v>4</v>
      </c>
      <c r="DD3" t="s">
        <v>31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61</v>
      </c>
      <c r="DT3" t="s">
        <v>60</v>
      </c>
      <c r="DU3" t="s">
        <v>4</v>
      </c>
      <c r="DV3" t="s">
        <v>31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61</v>
      </c>
      <c r="EL3" t="s">
        <v>60</v>
      </c>
      <c r="EM3" t="s">
        <v>4</v>
      </c>
      <c r="EN3" t="s">
        <v>31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61</v>
      </c>
      <c r="FD3" t="s">
        <v>60</v>
      </c>
      <c r="FE3" t="s">
        <v>4</v>
      </c>
      <c r="FF3" t="s">
        <v>31</v>
      </c>
    </row>
    <row r="4" spans="1:162" x14ac:dyDescent="0.3">
      <c r="A4">
        <v>0</v>
      </c>
      <c r="B4">
        <v>0.1</v>
      </c>
      <c r="C4">
        <v>0</v>
      </c>
      <c r="D4">
        <v>0</v>
      </c>
      <c r="E4">
        <v>29.0001</v>
      </c>
      <c r="F4">
        <v>29.0001</v>
      </c>
      <c r="S4">
        <v>0</v>
      </c>
      <c r="T4">
        <v>0.1</v>
      </c>
      <c r="U4">
        <v>0</v>
      </c>
      <c r="V4">
        <v>0</v>
      </c>
      <c r="W4">
        <v>30.0002</v>
      </c>
      <c r="X4">
        <v>30.0002</v>
      </c>
      <c r="AK4">
        <v>0</v>
      </c>
      <c r="AL4">
        <v>0.1</v>
      </c>
      <c r="AM4">
        <v>0</v>
      </c>
      <c r="AN4">
        <v>0</v>
      </c>
      <c r="AO4">
        <v>29.999600000000001</v>
      </c>
      <c r="AP4">
        <v>29.999600000000001</v>
      </c>
      <c r="BC4">
        <v>0</v>
      </c>
      <c r="BD4">
        <v>0.1</v>
      </c>
      <c r="BE4">
        <v>0</v>
      </c>
      <c r="BF4">
        <v>0</v>
      </c>
      <c r="BG4">
        <v>30</v>
      </c>
      <c r="BH4">
        <v>30</v>
      </c>
      <c r="BU4">
        <v>0</v>
      </c>
      <c r="BV4">
        <v>0.1</v>
      </c>
      <c r="BW4">
        <v>0</v>
      </c>
      <c r="BX4">
        <v>0</v>
      </c>
      <c r="BY4">
        <v>30</v>
      </c>
      <c r="BZ4">
        <v>30</v>
      </c>
      <c r="CM4">
        <v>0</v>
      </c>
      <c r="CN4">
        <v>0.1</v>
      </c>
      <c r="CO4">
        <v>0</v>
      </c>
      <c r="CP4">
        <v>0</v>
      </c>
      <c r="CQ4">
        <v>29.999500000000001</v>
      </c>
      <c r="CR4">
        <v>29.999500000000001</v>
      </c>
      <c r="DE4">
        <v>0</v>
      </c>
      <c r="DF4">
        <v>0.1</v>
      </c>
      <c r="DG4">
        <v>0</v>
      </c>
      <c r="DH4">
        <v>0</v>
      </c>
      <c r="DI4">
        <v>30</v>
      </c>
      <c r="DJ4">
        <v>30</v>
      </c>
      <c r="DW4">
        <v>0</v>
      </c>
      <c r="DX4">
        <v>0.1</v>
      </c>
      <c r="DY4">
        <v>0</v>
      </c>
      <c r="DZ4">
        <v>0</v>
      </c>
      <c r="EA4">
        <v>30</v>
      </c>
      <c r="EB4">
        <v>30</v>
      </c>
      <c r="EO4">
        <v>0</v>
      </c>
      <c r="EP4">
        <v>0.1</v>
      </c>
      <c r="EQ4">
        <v>0</v>
      </c>
      <c r="ER4">
        <v>0</v>
      </c>
      <c r="ES4">
        <v>30.000399999999999</v>
      </c>
      <c r="ET4">
        <v>30.000399999999999</v>
      </c>
    </row>
    <row r="5" spans="1:162" x14ac:dyDescent="0.3">
      <c r="A5">
        <v>2</v>
      </c>
      <c r="B5">
        <v>0.13341458129882813</v>
      </c>
      <c r="C5" s="5">
        <v>8.0439900000000006E-6</v>
      </c>
      <c r="D5">
        <v>2.33277E-4</v>
      </c>
      <c r="E5">
        <v>29.000399999999999</v>
      </c>
      <c r="F5">
        <v>29.0001</v>
      </c>
      <c r="S5">
        <v>2.0000498294830322</v>
      </c>
      <c r="T5">
        <v>0.13277191162109375</v>
      </c>
      <c r="U5" s="5">
        <v>2.4141599999999999E-6</v>
      </c>
      <c r="V5" s="5">
        <v>7.2425199999999999E-5</v>
      </c>
      <c r="W5">
        <v>30.0002</v>
      </c>
      <c r="X5">
        <v>30.0002</v>
      </c>
      <c r="AK5">
        <v>2.000049352645874</v>
      </c>
      <c r="AL5">
        <v>0.13562634277343749</v>
      </c>
      <c r="AM5" s="5">
        <v>5.7567000000000003E-6</v>
      </c>
      <c r="AN5">
        <v>1.7269900000000001E-4</v>
      </c>
      <c r="AO5">
        <v>29.999700000000001</v>
      </c>
      <c r="AP5">
        <v>29.999600000000001</v>
      </c>
      <c r="BC5">
        <v>2.000049352645874</v>
      </c>
      <c r="BD5">
        <v>0.13178395080566407</v>
      </c>
      <c r="BE5" s="5">
        <v>5.3123400000000002E-6</v>
      </c>
      <c r="BF5">
        <v>1.5936999999999999E-4</v>
      </c>
      <c r="BG5">
        <v>30.0002</v>
      </c>
      <c r="BH5">
        <v>30</v>
      </c>
      <c r="BU5">
        <v>1.9999502897262573</v>
      </c>
      <c r="BV5">
        <v>0.1315588836669922</v>
      </c>
      <c r="BW5" s="5">
        <v>3.5045000000000001E-6</v>
      </c>
      <c r="BX5">
        <v>1.05135E-4</v>
      </c>
      <c r="BY5">
        <v>30.0001</v>
      </c>
      <c r="BZ5">
        <v>30</v>
      </c>
      <c r="CM5">
        <v>2</v>
      </c>
      <c r="CN5">
        <v>0.13553436279296877</v>
      </c>
      <c r="CO5" s="5">
        <v>-1.6036500000000001E-6</v>
      </c>
      <c r="CP5" s="5">
        <v>-4.8108700000000002E-5</v>
      </c>
      <c r="CQ5">
        <v>29.999400000000001</v>
      </c>
      <c r="CR5">
        <v>29.999500000000001</v>
      </c>
      <c r="DE5">
        <v>2.0000498294830322</v>
      </c>
      <c r="DF5">
        <v>0.135535400390625</v>
      </c>
      <c r="DG5" s="5">
        <v>5.7258700000000001E-6</v>
      </c>
      <c r="DH5">
        <v>1.71776E-4</v>
      </c>
      <c r="DI5">
        <v>30.0002</v>
      </c>
      <c r="DJ5">
        <v>30</v>
      </c>
      <c r="DW5">
        <v>2.000049352645874</v>
      </c>
      <c r="DX5">
        <v>0.13294706726074218</v>
      </c>
      <c r="DY5" s="5">
        <v>4.5321500000000003E-6</v>
      </c>
      <c r="DZ5">
        <v>1.3596499999999999E-4</v>
      </c>
      <c r="EA5">
        <v>30.0001</v>
      </c>
      <c r="EB5">
        <v>30</v>
      </c>
      <c r="EO5">
        <v>2</v>
      </c>
      <c r="EP5">
        <v>0.13525431823730469</v>
      </c>
      <c r="EQ5" s="5">
        <v>2.6139999999999999E-6</v>
      </c>
      <c r="ER5" s="5">
        <v>7.8421E-5</v>
      </c>
      <c r="ES5">
        <v>30.000499999999999</v>
      </c>
      <c r="ET5">
        <v>30.000399999999999</v>
      </c>
    </row>
    <row r="6" spans="1:162" x14ac:dyDescent="0.3">
      <c r="A6">
        <v>4.0000495910644531</v>
      </c>
      <c r="B6">
        <v>0.14084455871582033</v>
      </c>
      <c r="C6" s="5">
        <v>5.6387099999999998E-6</v>
      </c>
      <c r="D6">
        <v>1.63523E-4</v>
      </c>
      <c r="E6">
        <v>29.000299999999999</v>
      </c>
      <c r="F6">
        <v>29.0001</v>
      </c>
      <c r="S6">
        <v>4.0000495910644531</v>
      </c>
      <c r="T6">
        <v>0.14205793762207031</v>
      </c>
      <c r="U6" s="5">
        <v>1.05334E-5</v>
      </c>
      <c r="V6">
        <v>3.1600399999999999E-4</v>
      </c>
      <c r="W6">
        <v>30.000499999999999</v>
      </c>
      <c r="X6">
        <v>30.0002</v>
      </c>
      <c r="AK6">
        <v>290.00177001953125</v>
      </c>
      <c r="AL6">
        <v>0.18965379333496094</v>
      </c>
      <c r="AM6" s="5">
        <v>7.7708500000000003E-6</v>
      </c>
      <c r="AN6">
        <v>2.33122E-4</v>
      </c>
      <c r="AO6">
        <v>29.9998</v>
      </c>
      <c r="AP6">
        <v>29.999600000000001</v>
      </c>
      <c r="BC6">
        <v>4.0000495910644531</v>
      </c>
      <c r="BD6">
        <v>0.14075532531738283</v>
      </c>
      <c r="BE6" s="5">
        <v>8.6506899999999993E-6</v>
      </c>
      <c r="BF6">
        <v>2.5952100000000002E-4</v>
      </c>
      <c r="BG6">
        <v>30.000299999999999</v>
      </c>
      <c r="BH6">
        <v>30</v>
      </c>
      <c r="BU6">
        <v>3.9999508857727051</v>
      </c>
      <c r="BV6">
        <v>0.1397059326171875</v>
      </c>
      <c r="BW6" s="5">
        <v>6.9913600000000003E-6</v>
      </c>
      <c r="BX6">
        <v>2.09741E-4</v>
      </c>
      <c r="BY6">
        <v>30.000299999999999</v>
      </c>
      <c r="BZ6">
        <v>30</v>
      </c>
      <c r="CM6">
        <v>4</v>
      </c>
      <c r="CN6">
        <v>0.14336209106445313</v>
      </c>
      <c r="CO6" s="5">
        <v>-4.6035799999999997E-6</v>
      </c>
      <c r="CP6">
        <v>-1.3810499999999999E-4</v>
      </c>
      <c r="CQ6">
        <v>29.999400000000001</v>
      </c>
      <c r="CR6">
        <v>29.999500000000001</v>
      </c>
      <c r="DE6">
        <v>4.0000500679016113</v>
      </c>
      <c r="DF6">
        <v>0.14441053771972656</v>
      </c>
      <c r="DG6" s="5">
        <v>7.5051399999999998E-6</v>
      </c>
      <c r="DH6">
        <v>2.2515400000000001E-4</v>
      </c>
      <c r="DI6">
        <v>30.0002</v>
      </c>
      <c r="DJ6">
        <v>30</v>
      </c>
      <c r="DW6">
        <v>4.0000495910644531</v>
      </c>
      <c r="DX6">
        <v>0.14054713439941408</v>
      </c>
      <c r="DY6" s="5">
        <v>6.7109000000000004E-6</v>
      </c>
      <c r="DZ6">
        <v>2.0132700000000001E-4</v>
      </c>
      <c r="EA6">
        <v>30.0002</v>
      </c>
      <c r="EB6">
        <v>30</v>
      </c>
      <c r="EO6">
        <v>4.0000019073486328</v>
      </c>
      <c r="EP6">
        <v>0.1430498046875</v>
      </c>
      <c r="EQ6" s="5">
        <v>1.6215399999999999E-6</v>
      </c>
      <c r="ER6" s="5">
        <v>4.8646999999999997E-5</v>
      </c>
      <c r="ES6">
        <v>30.000399999999999</v>
      </c>
      <c r="ET6">
        <v>30.000399999999999</v>
      </c>
    </row>
    <row r="7" spans="1:162" x14ac:dyDescent="0.3">
      <c r="A7">
        <v>6.0000495910644531</v>
      </c>
      <c r="B7">
        <v>0.14419473266601562</v>
      </c>
      <c r="C7" s="5">
        <v>1.3091900000000001E-5</v>
      </c>
      <c r="D7">
        <v>3.7966699999999998E-4</v>
      </c>
      <c r="E7">
        <v>29.000499999999999</v>
      </c>
      <c r="F7">
        <v>29.0001</v>
      </c>
      <c r="S7">
        <v>5.9999499320983887</v>
      </c>
      <c r="T7">
        <v>0.14777410888671874</v>
      </c>
      <c r="U7" s="5">
        <v>7.9186999999999992E-6</v>
      </c>
      <c r="V7">
        <v>2.37562E-4</v>
      </c>
      <c r="W7">
        <v>30.000399999999999</v>
      </c>
      <c r="X7">
        <v>30.0002</v>
      </c>
      <c r="AK7">
        <v>292.00177001953125</v>
      </c>
      <c r="AL7">
        <v>0.20127841186523437</v>
      </c>
      <c r="AM7" s="5">
        <v>6.2322000000000002E-6</v>
      </c>
      <c r="AN7">
        <v>1.8696300000000001E-4</v>
      </c>
      <c r="AO7">
        <v>29.999700000000001</v>
      </c>
      <c r="AP7">
        <v>29.999600000000001</v>
      </c>
      <c r="BC7">
        <v>6.0000495910644531</v>
      </c>
      <c r="BD7">
        <v>0.14601400756835939</v>
      </c>
      <c r="BE7" s="5">
        <v>1.51306E-5</v>
      </c>
      <c r="BF7">
        <v>4.5391799999999999E-4</v>
      </c>
      <c r="BG7">
        <v>30.000499999999999</v>
      </c>
      <c r="BH7">
        <v>30</v>
      </c>
      <c r="BU7">
        <v>5.9999508857727051</v>
      </c>
      <c r="BV7">
        <v>0.14324009704589843</v>
      </c>
      <c r="BW7" s="5">
        <v>8.2116999999999997E-6</v>
      </c>
      <c r="BX7">
        <v>2.4635100000000001E-4</v>
      </c>
      <c r="BY7">
        <v>30.000299999999999</v>
      </c>
      <c r="BZ7">
        <v>30</v>
      </c>
      <c r="CM7">
        <v>6</v>
      </c>
      <c r="CN7">
        <v>0.14852600097656252</v>
      </c>
      <c r="CO7" s="5">
        <v>4.63452E-6</v>
      </c>
      <c r="CP7">
        <v>1.39033E-4</v>
      </c>
      <c r="CQ7">
        <v>29.999600000000001</v>
      </c>
      <c r="CR7">
        <v>29.999500000000001</v>
      </c>
      <c r="DE7">
        <v>6.0001487731933594</v>
      </c>
      <c r="DF7">
        <v>0.1487591552734375</v>
      </c>
      <c r="DG7" s="5">
        <v>5.4929299999999999E-6</v>
      </c>
      <c r="DH7">
        <v>1.64788E-4</v>
      </c>
      <c r="DI7">
        <v>30.0002</v>
      </c>
      <c r="DJ7">
        <v>30</v>
      </c>
      <c r="DW7">
        <v>6.0000495910644531</v>
      </c>
      <c r="DX7">
        <v>0.14457902526855468</v>
      </c>
      <c r="DY7" s="5">
        <v>5.7965700000000001E-6</v>
      </c>
      <c r="DZ7">
        <v>1.7389700000000001E-4</v>
      </c>
      <c r="EA7">
        <v>30.0002</v>
      </c>
      <c r="EB7">
        <v>30</v>
      </c>
      <c r="EO7">
        <v>6.0000019073486328</v>
      </c>
      <c r="EP7">
        <v>0.14718527221679689</v>
      </c>
      <c r="EQ7" s="5">
        <v>1.87747E-6</v>
      </c>
      <c r="ER7" s="5">
        <v>5.63249E-5</v>
      </c>
      <c r="ES7">
        <v>30.000499999999999</v>
      </c>
      <c r="ET7">
        <v>30.000399999999999</v>
      </c>
    </row>
    <row r="8" spans="1:162" x14ac:dyDescent="0.3">
      <c r="A8">
        <v>7.9999499320983887</v>
      </c>
      <c r="B8">
        <v>0.14803887939453125</v>
      </c>
      <c r="C8" s="5">
        <v>2.10438E-6</v>
      </c>
      <c r="D8" s="5">
        <v>6.1027199999999997E-5</v>
      </c>
      <c r="E8">
        <v>29.0002</v>
      </c>
      <c r="F8">
        <v>29.0001</v>
      </c>
      <c r="S8">
        <v>7.9999518394470215</v>
      </c>
      <c r="T8">
        <v>0.15365151977539063</v>
      </c>
      <c r="U8" s="5">
        <v>1.18683E-5</v>
      </c>
      <c r="V8">
        <v>3.5605000000000001E-4</v>
      </c>
      <c r="W8">
        <v>30.000499999999999</v>
      </c>
      <c r="X8">
        <v>30.0002</v>
      </c>
      <c r="AK8">
        <v>294.00177001953125</v>
      </c>
      <c r="AL8">
        <v>0.2035487060546875</v>
      </c>
      <c r="AM8" s="5">
        <v>1.5092900000000001E-5</v>
      </c>
      <c r="AN8">
        <v>4.5278000000000001E-4</v>
      </c>
      <c r="AO8">
        <v>30</v>
      </c>
      <c r="AP8">
        <v>29.999600000000001</v>
      </c>
      <c r="BC8">
        <v>7.9999499320983887</v>
      </c>
      <c r="BD8">
        <v>0.15052610778808595</v>
      </c>
      <c r="BE8" s="5">
        <v>1.8409800000000001E-5</v>
      </c>
      <c r="BF8">
        <v>5.5229400000000005E-4</v>
      </c>
      <c r="BG8">
        <v>30.000599999999999</v>
      </c>
      <c r="BH8">
        <v>30</v>
      </c>
      <c r="BU8">
        <v>8.0000505447387695</v>
      </c>
      <c r="BV8">
        <v>0.14660195922851563</v>
      </c>
      <c r="BW8" s="5">
        <v>6.3063000000000001E-6</v>
      </c>
      <c r="BX8">
        <v>1.8918900000000001E-4</v>
      </c>
      <c r="BY8">
        <v>30.0002</v>
      </c>
      <c r="BZ8">
        <v>30</v>
      </c>
      <c r="CM8">
        <v>8</v>
      </c>
      <c r="CN8">
        <v>0.15513290405273439</v>
      </c>
      <c r="CO8" s="5">
        <v>-3.4165600000000002E-6</v>
      </c>
      <c r="CP8">
        <v>-1.02495E-4</v>
      </c>
      <c r="CQ8">
        <v>29.999400000000001</v>
      </c>
      <c r="CR8">
        <v>29.999500000000001</v>
      </c>
      <c r="DE8">
        <v>8.0001487731933594</v>
      </c>
      <c r="DF8">
        <v>0.1538740692138672</v>
      </c>
      <c r="DG8" s="5">
        <v>1.1232399999999999E-5</v>
      </c>
      <c r="DH8">
        <v>3.3697300000000001E-4</v>
      </c>
      <c r="DI8">
        <v>30.000299999999999</v>
      </c>
      <c r="DJ8">
        <v>30</v>
      </c>
      <c r="DW8">
        <v>8.0001487731933594</v>
      </c>
      <c r="DX8">
        <v>0.14842271423339845</v>
      </c>
      <c r="DY8" s="5">
        <v>4.4116100000000001E-6</v>
      </c>
      <c r="DZ8">
        <v>1.3234799999999999E-4</v>
      </c>
      <c r="EA8">
        <v>30.0001</v>
      </c>
      <c r="EB8">
        <v>30</v>
      </c>
      <c r="EO8">
        <v>8.0001497268676758</v>
      </c>
      <c r="EP8">
        <v>0.1518751678466797</v>
      </c>
      <c r="EQ8" s="5">
        <v>-3.2630599999999999E-6</v>
      </c>
      <c r="ER8" s="5">
        <v>-9.7893000000000006E-5</v>
      </c>
      <c r="ES8">
        <v>30.000299999999999</v>
      </c>
      <c r="ET8">
        <v>30.000399999999999</v>
      </c>
    </row>
    <row r="9" spans="1:162" x14ac:dyDescent="0.3">
      <c r="A9">
        <v>9.9999523162841797</v>
      </c>
      <c r="B9">
        <v>0.15238041687011719</v>
      </c>
      <c r="C9" s="5">
        <v>6.8543300000000002E-6</v>
      </c>
      <c r="D9">
        <v>1.9877600000000001E-4</v>
      </c>
      <c r="E9">
        <v>29.000299999999999</v>
      </c>
      <c r="F9">
        <v>29.0001</v>
      </c>
      <c r="S9">
        <v>9.9999523162841797</v>
      </c>
      <c r="T9">
        <v>0.16124423217773437</v>
      </c>
      <c r="U9" s="5">
        <v>8.6999999999999997E-6</v>
      </c>
      <c r="V9">
        <v>2.6100100000000002E-4</v>
      </c>
      <c r="W9">
        <v>30.000399999999999</v>
      </c>
      <c r="X9">
        <v>30.0002</v>
      </c>
      <c r="AK9">
        <v>296.00177001953125</v>
      </c>
      <c r="AL9">
        <v>0.20614364624023437</v>
      </c>
      <c r="AM9" s="5">
        <v>1.0275199999999999E-5</v>
      </c>
      <c r="AN9">
        <v>3.0824999999999998E-4</v>
      </c>
      <c r="AO9">
        <v>29.9999</v>
      </c>
      <c r="AP9">
        <v>29.999600000000001</v>
      </c>
      <c r="BC9">
        <v>9.9999523162841797</v>
      </c>
      <c r="BD9">
        <v>0.15609487915039064</v>
      </c>
      <c r="BE9" s="5">
        <v>1.3628000000000001E-5</v>
      </c>
      <c r="BF9">
        <v>4.0883899999999998E-4</v>
      </c>
      <c r="BG9">
        <v>30.000399999999999</v>
      </c>
      <c r="BH9">
        <v>30</v>
      </c>
      <c r="BU9">
        <v>10.00005054473877</v>
      </c>
      <c r="BV9">
        <v>0.15052716064453125</v>
      </c>
      <c r="BW9" s="5">
        <v>5.7342400000000003E-6</v>
      </c>
      <c r="BX9">
        <v>1.7202799999999999E-4</v>
      </c>
      <c r="BY9">
        <v>30.0002</v>
      </c>
      <c r="BZ9">
        <v>30</v>
      </c>
      <c r="CM9">
        <v>9.9999504089355469</v>
      </c>
      <c r="CN9">
        <v>0.16326991271972657</v>
      </c>
      <c r="CO9" s="5">
        <v>1.0609E-5</v>
      </c>
      <c r="CP9">
        <v>3.18263E-4</v>
      </c>
      <c r="CQ9">
        <v>29.9998</v>
      </c>
      <c r="CR9">
        <v>29.999500000000001</v>
      </c>
      <c r="DE9">
        <v>9.9999990463256836</v>
      </c>
      <c r="DF9">
        <v>0.16021810913085938</v>
      </c>
      <c r="DG9" s="5">
        <v>7.2013699999999998E-6</v>
      </c>
      <c r="DH9">
        <v>2.1604099999999999E-4</v>
      </c>
      <c r="DI9">
        <v>30.0002</v>
      </c>
      <c r="DJ9">
        <v>30</v>
      </c>
      <c r="DW9">
        <v>10.000148773193359</v>
      </c>
      <c r="DX9">
        <v>0.15307220458984375</v>
      </c>
      <c r="DY9" s="5">
        <v>-1.64801E-6</v>
      </c>
      <c r="DZ9" s="5">
        <v>-4.9440200000000001E-5</v>
      </c>
      <c r="EA9">
        <v>30</v>
      </c>
      <c r="EB9">
        <v>30</v>
      </c>
      <c r="EO9">
        <v>10.000149726867676</v>
      </c>
      <c r="EP9">
        <v>0.15821014404296876</v>
      </c>
      <c r="EQ9" s="5">
        <v>1.06059E-5</v>
      </c>
      <c r="ER9">
        <v>3.1817999999999999E-4</v>
      </c>
      <c r="ES9">
        <v>30.000699999999998</v>
      </c>
      <c r="ET9">
        <v>30.000399999999999</v>
      </c>
    </row>
    <row r="10" spans="1:162" x14ac:dyDescent="0.3">
      <c r="A10">
        <v>11.99995231628418</v>
      </c>
      <c r="B10">
        <v>0.15734663391113282</v>
      </c>
      <c r="C10" s="5">
        <v>9.2581599999999995E-6</v>
      </c>
      <c r="D10">
        <v>2.6848799999999999E-4</v>
      </c>
      <c r="E10">
        <v>29.000399999999999</v>
      </c>
      <c r="F10">
        <v>29.0001</v>
      </c>
      <c r="S10">
        <v>12.000100135803223</v>
      </c>
      <c r="T10">
        <v>0.16966197204589845</v>
      </c>
      <c r="U10" s="5">
        <v>1.7026600000000001E-5</v>
      </c>
      <c r="V10">
        <v>5.1080099999999996E-4</v>
      </c>
      <c r="W10">
        <v>30.000699999999998</v>
      </c>
      <c r="X10">
        <v>30.0002</v>
      </c>
      <c r="AK10">
        <v>298.00177001953125</v>
      </c>
      <c r="AL10">
        <v>0.20903153991699219</v>
      </c>
      <c r="AM10" s="5">
        <v>9.5240000000000006E-6</v>
      </c>
      <c r="AN10">
        <v>2.8571599999999999E-4</v>
      </c>
      <c r="AO10">
        <v>29.9998</v>
      </c>
      <c r="AP10">
        <v>29.999600000000001</v>
      </c>
      <c r="BC10">
        <v>11.99995231628418</v>
      </c>
      <c r="BD10">
        <v>0.16214140319824219</v>
      </c>
      <c r="BE10" s="5">
        <v>8.5404799999999992E-6</v>
      </c>
      <c r="BF10">
        <v>2.56214E-4</v>
      </c>
      <c r="BG10">
        <v>30.000299999999999</v>
      </c>
      <c r="BH10">
        <v>30</v>
      </c>
      <c r="BU10">
        <v>11.999899864196777</v>
      </c>
      <c r="BV10">
        <v>0.154752197265625</v>
      </c>
      <c r="BW10" s="5">
        <v>1.06912E-6</v>
      </c>
      <c r="BX10" s="5">
        <v>3.2073799999999998E-5</v>
      </c>
      <c r="BY10">
        <v>30.0001</v>
      </c>
      <c r="BZ10">
        <v>30</v>
      </c>
      <c r="CM10">
        <v>11.999951362609863</v>
      </c>
      <c r="CN10">
        <v>0.1720570526123047</v>
      </c>
      <c r="CO10" s="5">
        <v>-1.5076599999999999E-6</v>
      </c>
      <c r="CP10" s="5">
        <v>-4.5228999999999997E-5</v>
      </c>
      <c r="CQ10">
        <v>29.999500000000001</v>
      </c>
      <c r="CR10">
        <v>29.999500000000001</v>
      </c>
      <c r="DE10">
        <v>12.000003814697266</v>
      </c>
      <c r="DF10">
        <v>0.16771405029296876</v>
      </c>
      <c r="DG10" s="5">
        <v>1.0726100000000001E-5</v>
      </c>
      <c r="DH10">
        <v>3.2178399999999998E-4</v>
      </c>
      <c r="DI10">
        <v>30.000299999999999</v>
      </c>
      <c r="DJ10">
        <v>30</v>
      </c>
      <c r="DW10">
        <v>11.999999046325684</v>
      </c>
      <c r="DX10">
        <v>0.15801937866210938</v>
      </c>
      <c r="DY10" s="5">
        <v>5.5525499999999999E-6</v>
      </c>
      <c r="DZ10">
        <v>1.6657600000000001E-4</v>
      </c>
      <c r="EA10">
        <v>30.0002</v>
      </c>
      <c r="EB10">
        <v>30</v>
      </c>
      <c r="EO10">
        <v>11.999948501586914</v>
      </c>
      <c r="EP10">
        <v>0.16481742858886719</v>
      </c>
      <c r="EQ10" s="5">
        <v>1.3849800000000001E-5</v>
      </c>
      <c r="ER10">
        <v>4.1550000000000002E-4</v>
      </c>
      <c r="ES10">
        <v>30.000800000000002</v>
      </c>
      <c r="ET10">
        <v>30.000399999999999</v>
      </c>
    </row>
    <row r="11" spans="1:162" x14ac:dyDescent="0.3">
      <c r="A11">
        <v>14.000100135803223</v>
      </c>
      <c r="B11">
        <v>0.16237136840820313</v>
      </c>
      <c r="C11" s="5">
        <v>2.51469E-6</v>
      </c>
      <c r="D11" s="5">
        <v>7.29262E-5</v>
      </c>
      <c r="E11">
        <v>29.0002</v>
      </c>
      <c r="F11">
        <v>29.0001</v>
      </c>
      <c r="S11">
        <v>14.000100135803223</v>
      </c>
      <c r="T11">
        <v>0.1782567596435547</v>
      </c>
      <c r="U11" s="5">
        <v>1.7975600000000001E-5</v>
      </c>
      <c r="V11">
        <v>5.3927200000000004E-4</v>
      </c>
      <c r="W11">
        <v>30.000699999999998</v>
      </c>
      <c r="X11">
        <v>30.0002</v>
      </c>
      <c r="AK11">
        <v>300.00177001953125</v>
      </c>
      <c r="AL11">
        <v>0.21290254211425783</v>
      </c>
      <c r="AM11" s="5">
        <v>6.92441E-6</v>
      </c>
      <c r="AN11">
        <v>2.07729E-4</v>
      </c>
      <c r="AO11">
        <v>29.9998</v>
      </c>
      <c r="AP11">
        <v>29.999600000000001</v>
      </c>
      <c r="BC11">
        <v>14.000100135803223</v>
      </c>
      <c r="BD11">
        <v>0.16796832275390625</v>
      </c>
      <c r="BE11" s="5">
        <v>1.5728900000000001E-5</v>
      </c>
      <c r="BF11">
        <v>4.7186800000000002E-4</v>
      </c>
      <c r="BG11">
        <v>30.000499999999999</v>
      </c>
      <c r="BH11">
        <v>30</v>
      </c>
      <c r="BU11">
        <v>13.999904632568359</v>
      </c>
      <c r="BV11">
        <v>0.15892459106445314</v>
      </c>
      <c r="BW11" s="5">
        <v>1.29828E-5</v>
      </c>
      <c r="BX11">
        <v>3.8948599999999998E-4</v>
      </c>
      <c r="BY11">
        <v>30.000399999999999</v>
      </c>
      <c r="BZ11">
        <v>30</v>
      </c>
      <c r="CM11">
        <v>13.999951362609863</v>
      </c>
      <c r="CN11">
        <v>0.18083641052246094</v>
      </c>
      <c r="CO11" s="5">
        <v>9.2714500000000008E-6</v>
      </c>
      <c r="CP11">
        <v>2.78139E-4</v>
      </c>
      <c r="CQ11">
        <v>29.9998</v>
      </c>
      <c r="CR11">
        <v>29.999500000000001</v>
      </c>
      <c r="DE11">
        <v>14.000003814697266</v>
      </c>
      <c r="DF11">
        <v>0.17518722534179687</v>
      </c>
      <c r="DG11" s="5">
        <v>1.52372E-5</v>
      </c>
      <c r="DH11">
        <v>4.5711500000000002E-4</v>
      </c>
      <c r="DI11">
        <v>30.000499999999999</v>
      </c>
      <c r="DJ11">
        <v>30</v>
      </c>
      <c r="DW11">
        <v>13.999804496765137</v>
      </c>
      <c r="DX11">
        <v>0.16317692565917968</v>
      </c>
      <c r="DY11" s="5">
        <v>3.25481E-6</v>
      </c>
      <c r="DZ11" s="5">
        <v>9.7644200000000003E-5</v>
      </c>
      <c r="EA11">
        <v>30.0001</v>
      </c>
      <c r="EB11">
        <v>30</v>
      </c>
      <c r="EO11">
        <v>13.999956130981445</v>
      </c>
      <c r="EP11">
        <v>0.17178898620605468</v>
      </c>
      <c r="EQ11" s="5">
        <v>4.78643E-6</v>
      </c>
      <c r="ER11">
        <v>1.43595E-4</v>
      </c>
      <c r="ES11">
        <v>30.000499999999999</v>
      </c>
      <c r="ET11">
        <v>30.000399999999999</v>
      </c>
    </row>
    <row r="12" spans="1:162" x14ac:dyDescent="0.3">
      <c r="A12">
        <v>16.000101089477539</v>
      </c>
      <c r="B12">
        <v>0.16746020507812501</v>
      </c>
      <c r="C12" s="5">
        <v>1.2036599999999999E-5</v>
      </c>
      <c r="D12">
        <v>3.4906299999999999E-4</v>
      </c>
      <c r="E12">
        <v>29.000499999999999</v>
      </c>
      <c r="F12">
        <v>29.0001</v>
      </c>
      <c r="S12">
        <v>15.999898910522461</v>
      </c>
      <c r="T12">
        <v>0.18659693908691408</v>
      </c>
      <c r="U12" s="5">
        <v>2.1551799999999999E-5</v>
      </c>
      <c r="V12">
        <v>6.4655699999999997E-4</v>
      </c>
      <c r="W12">
        <v>30.000800000000002</v>
      </c>
      <c r="X12">
        <v>30.0002</v>
      </c>
      <c r="AK12">
        <v>302.00177001953125</v>
      </c>
      <c r="AL12">
        <v>0.21807952880859374</v>
      </c>
      <c r="AM12" s="5">
        <v>1.6380199999999999E-5</v>
      </c>
      <c r="AN12">
        <v>4.9140000000000002E-4</v>
      </c>
      <c r="AO12">
        <v>30.0001</v>
      </c>
      <c r="AP12">
        <v>29.999600000000001</v>
      </c>
      <c r="BC12">
        <v>16.000099182128906</v>
      </c>
      <c r="BD12">
        <v>0.17414831542968751</v>
      </c>
      <c r="BE12" s="5">
        <v>1.2453600000000001E-5</v>
      </c>
      <c r="BF12">
        <v>3.7360799999999999E-4</v>
      </c>
      <c r="BG12">
        <v>30.000399999999999</v>
      </c>
      <c r="BH12">
        <v>30</v>
      </c>
      <c r="BU12">
        <v>15.999904632568359</v>
      </c>
      <c r="BV12">
        <v>0.16299545288085937</v>
      </c>
      <c r="BW12" s="5">
        <v>1.45712E-5</v>
      </c>
      <c r="BX12">
        <v>4.3713699999999999E-4</v>
      </c>
      <c r="BY12">
        <v>30.000499999999999</v>
      </c>
      <c r="BZ12">
        <v>30</v>
      </c>
      <c r="CM12">
        <v>16.000051498413086</v>
      </c>
      <c r="CN12">
        <v>0.18952555847167968</v>
      </c>
      <c r="CO12" s="5">
        <v>3.9269499999999997E-6</v>
      </c>
      <c r="CP12">
        <v>1.1780700000000001E-4</v>
      </c>
      <c r="CQ12">
        <v>29.999600000000001</v>
      </c>
      <c r="CR12">
        <v>29.999500000000001</v>
      </c>
      <c r="DE12">
        <v>16.000200271606445</v>
      </c>
      <c r="DF12">
        <v>0.18278060913085939</v>
      </c>
      <c r="DG12" s="5">
        <v>1.5026499999999999E-5</v>
      </c>
      <c r="DH12">
        <v>4.50796E-4</v>
      </c>
      <c r="DI12">
        <v>30.000499999999999</v>
      </c>
      <c r="DJ12">
        <v>30</v>
      </c>
      <c r="DW12">
        <v>15.999812126159668</v>
      </c>
      <c r="DX12">
        <v>0.16820755004882812</v>
      </c>
      <c r="DY12" s="5">
        <v>1.3171499999999999E-5</v>
      </c>
      <c r="DZ12">
        <v>3.95144E-4</v>
      </c>
      <c r="EA12">
        <v>30.000399999999999</v>
      </c>
      <c r="EB12">
        <v>30</v>
      </c>
      <c r="EO12">
        <v>15.999956130981445</v>
      </c>
      <c r="EP12">
        <v>0.17857749938964845</v>
      </c>
      <c r="EQ12" s="5">
        <v>1.50425E-5</v>
      </c>
      <c r="ER12">
        <v>4.5128200000000001E-4</v>
      </c>
      <c r="ES12">
        <v>30.000900000000001</v>
      </c>
      <c r="ET12">
        <v>30.000399999999999</v>
      </c>
    </row>
    <row r="13" spans="1:162" x14ac:dyDescent="0.3">
      <c r="A13">
        <v>17.999898910522461</v>
      </c>
      <c r="B13">
        <v>0.17297792053222658</v>
      </c>
      <c r="C13" s="5">
        <v>9.1854199999999999E-6</v>
      </c>
      <c r="D13">
        <v>2.66378E-4</v>
      </c>
      <c r="E13">
        <v>29.000399999999999</v>
      </c>
      <c r="F13">
        <v>29.0001</v>
      </c>
      <c r="S13">
        <v>18.000152587890625</v>
      </c>
      <c r="T13">
        <v>0.19517346191406251</v>
      </c>
      <c r="U13" s="5">
        <v>2.3901200000000001E-5</v>
      </c>
      <c r="V13">
        <v>7.1703900000000004E-4</v>
      </c>
      <c r="W13">
        <v>30.000900000000001</v>
      </c>
      <c r="X13">
        <v>30.0002</v>
      </c>
      <c r="AK13">
        <v>304.00177001953125</v>
      </c>
      <c r="AL13">
        <v>0.22413607788085937</v>
      </c>
      <c r="AM13" s="5">
        <v>1.5690899999999999E-5</v>
      </c>
      <c r="AN13">
        <v>4.7072100000000001E-4</v>
      </c>
      <c r="AO13">
        <v>30</v>
      </c>
      <c r="AP13">
        <v>29.999600000000001</v>
      </c>
      <c r="BC13">
        <v>17.999897003173828</v>
      </c>
      <c r="BD13">
        <v>0.18017727661132812</v>
      </c>
      <c r="BE13" s="5">
        <v>1.95667E-5</v>
      </c>
      <c r="BF13">
        <v>5.87003E-4</v>
      </c>
      <c r="BG13">
        <v>30.000599999999999</v>
      </c>
      <c r="BH13">
        <v>30</v>
      </c>
      <c r="BU13">
        <v>18.000101089477539</v>
      </c>
      <c r="BV13">
        <v>0.16733116149902344</v>
      </c>
      <c r="BW13" s="5">
        <v>1.9188600000000001E-5</v>
      </c>
      <c r="BX13">
        <v>5.7565899999999996E-4</v>
      </c>
      <c r="BY13">
        <v>30.000599999999999</v>
      </c>
      <c r="BZ13">
        <v>30</v>
      </c>
      <c r="CM13">
        <v>18.000051498413086</v>
      </c>
      <c r="CN13">
        <v>0.1984251708984375</v>
      </c>
      <c r="CO13" s="5">
        <v>-4.8479699999999998E-8</v>
      </c>
      <c r="CP13" s="5">
        <v>-1.45437E-6</v>
      </c>
      <c r="CQ13">
        <v>29.999500000000001</v>
      </c>
      <c r="CR13">
        <v>29.999500000000001</v>
      </c>
      <c r="DE13">
        <v>18.000200271606445</v>
      </c>
      <c r="DF13">
        <v>0.19029080200195314</v>
      </c>
      <c r="DG13" s="5">
        <v>1.9553300000000001E-5</v>
      </c>
      <c r="DH13">
        <v>5.8659900000000004E-4</v>
      </c>
      <c r="DI13">
        <v>30.000599999999999</v>
      </c>
      <c r="DJ13">
        <v>30</v>
      </c>
      <c r="DW13">
        <v>17.999813079833984</v>
      </c>
      <c r="DX13">
        <v>0.17360299682617189</v>
      </c>
      <c r="DY13" s="5">
        <v>1.4488099999999999E-5</v>
      </c>
      <c r="DZ13">
        <v>4.3464300000000002E-4</v>
      </c>
      <c r="EA13">
        <v>30.000399999999999</v>
      </c>
      <c r="EB13">
        <v>30</v>
      </c>
      <c r="EO13">
        <v>18.000200271606445</v>
      </c>
      <c r="EP13">
        <v>0.185496337890625</v>
      </c>
      <c r="EQ13" s="5">
        <v>2.0082199999999999E-5</v>
      </c>
      <c r="ER13">
        <v>6.0247499999999999E-4</v>
      </c>
      <c r="ES13">
        <v>30.001000000000001</v>
      </c>
      <c r="ET13">
        <v>30.000399999999999</v>
      </c>
    </row>
    <row r="14" spans="1:162" x14ac:dyDescent="0.3">
      <c r="A14">
        <v>19.999906539916992</v>
      </c>
      <c r="B14">
        <v>0.17866934204101562</v>
      </c>
      <c r="C14" s="5">
        <v>7.5151700000000001E-6</v>
      </c>
      <c r="D14">
        <v>2.1794100000000001E-4</v>
      </c>
      <c r="E14">
        <v>29.000399999999999</v>
      </c>
      <c r="F14">
        <v>29.0001</v>
      </c>
      <c r="S14">
        <v>20.000152587890625</v>
      </c>
      <c r="T14">
        <v>0.2041295623779297</v>
      </c>
      <c r="U14" s="5">
        <v>2.7982400000000002E-5</v>
      </c>
      <c r="V14">
        <v>8.3947700000000004E-4</v>
      </c>
      <c r="W14">
        <v>30.001000000000001</v>
      </c>
      <c r="X14">
        <v>30.0002</v>
      </c>
      <c r="AK14">
        <v>306.00177001953125</v>
      </c>
      <c r="AL14">
        <v>0.23064002990722657</v>
      </c>
      <c r="AM14" s="5">
        <v>2.1856099999999999E-5</v>
      </c>
      <c r="AN14">
        <v>6.5567299999999995E-4</v>
      </c>
      <c r="AO14">
        <v>30.0002</v>
      </c>
      <c r="AP14">
        <v>29.999600000000001</v>
      </c>
      <c r="BC14">
        <v>19.999904632568359</v>
      </c>
      <c r="BD14">
        <v>0.18635879516601564</v>
      </c>
      <c r="BE14" s="5">
        <v>1.72255E-5</v>
      </c>
      <c r="BF14">
        <v>5.1676499999999998E-4</v>
      </c>
      <c r="BG14">
        <v>30.000499999999999</v>
      </c>
      <c r="BH14">
        <v>30</v>
      </c>
      <c r="BU14">
        <v>20.000101089477539</v>
      </c>
      <c r="BV14">
        <v>0.17139833068847657</v>
      </c>
      <c r="BW14" s="5">
        <v>1.8911099999999999E-5</v>
      </c>
      <c r="BX14">
        <v>5.6733300000000005E-4</v>
      </c>
      <c r="BY14">
        <v>30.000599999999999</v>
      </c>
      <c r="BZ14">
        <v>30</v>
      </c>
      <c r="CM14">
        <v>19.999900817871094</v>
      </c>
      <c r="CN14">
        <v>0.20748837280273438</v>
      </c>
      <c r="CO14" s="5">
        <v>-2.0013499999999999E-6</v>
      </c>
      <c r="CP14" s="5">
        <v>-6.00394E-5</v>
      </c>
      <c r="CQ14">
        <v>29.999400000000001</v>
      </c>
      <c r="CR14">
        <v>29.999500000000001</v>
      </c>
      <c r="DE14">
        <v>19.999948501586914</v>
      </c>
      <c r="DF14">
        <v>0.19829562377929688</v>
      </c>
      <c r="DG14" s="5">
        <v>2.9908800000000001E-5</v>
      </c>
      <c r="DH14">
        <v>8.9726499999999995E-4</v>
      </c>
      <c r="DI14">
        <v>30.000900000000001</v>
      </c>
      <c r="DJ14">
        <v>30</v>
      </c>
      <c r="DW14">
        <v>19.999813079833984</v>
      </c>
      <c r="DX14">
        <v>0.17915010070800783</v>
      </c>
      <c r="DY14" s="5">
        <v>1.6274500000000001E-5</v>
      </c>
      <c r="DZ14">
        <v>4.8823600000000002E-4</v>
      </c>
      <c r="EA14">
        <v>30.000499999999999</v>
      </c>
      <c r="EB14">
        <v>30</v>
      </c>
      <c r="EO14">
        <v>20.000200271606445</v>
      </c>
      <c r="EP14">
        <v>0.19255137634277344</v>
      </c>
      <c r="EQ14" s="5">
        <v>1.1660300000000001E-5</v>
      </c>
      <c r="ER14">
        <v>3.4981500000000001E-4</v>
      </c>
      <c r="ES14">
        <v>30.000699999999998</v>
      </c>
      <c r="ET14">
        <v>30.000399999999999</v>
      </c>
    </row>
    <row r="15" spans="1:162" x14ac:dyDescent="0.3">
      <c r="A15">
        <v>21.999906539916992</v>
      </c>
      <c r="B15">
        <v>0.18426950073242188</v>
      </c>
      <c r="C15" s="5">
        <v>1.28549E-5</v>
      </c>
      <c r="D15">
        <v>3.7279300000000001E-4</v>
      </c>
      <c r="E15">
        <v>29.000499999999999</v>
      </c>
      <c r="F15">
        <v>29.0001</v>
      </c>
      <c r="S15">
        <v>22.000442504882813</v>
      </c>
      <c r="T15">
        <v>0.2130455322265625</v>
      </c>
      <c r="U15" s="5">
        <v>2.52095E-5</v>
      </c>
      <c r="V15">
        <v>7.5628900000000005E-4</v>
      </c>
      <c r="W15">
        <v>30.000900000000001</v>
      </c>
      <c r="X15">
        <v>30.0002</v>
      </c>
      <c r="AK15">
        <v>308.00177001953125</v>
      </c>
      <c r="AL15">
        <v>0.23733245849609375</v>
      </c>
      <c r="AM15" s="5">
        <v>1.9414400000000002E-5</v>
      </c>
      <c r="AN15">
        <v>5.8242400000000001E-4</v>
      </c>
      <c r="AO15">
        <v>30.0001</v>
      </c>
      <c r="AP15">
        <v>29.999600000000001</v>
      </c>
      <c r="BC15">
        <v>21.999904632568359</v>
      </c>
      <c r="BD15">
        <v>0.19254789733886718</v>
      </c>
      <c r="BE15" s="5">
        <v>1.25814E-5</v>
      </c>
      <c r="BF15">
        <v>3.7744299999999998E-4</v>
      </c>
      <c r="BG15">
        <v>30.000399999999999</v>
      </c>
      <c r="BH15">
        <v>30</v>
      </c>
      <c r="BU15">
        <v>21.999847412109375</v>
      </c>
      <c r="BV15">
        <v>0.17509373474121095</v>
      </c>
      <c r="BW15" s="5">
        <v>1.649E-5</v>
      </c>
      <c r="BX15">
        <v>4.9470099999999995E-4</v>
      </c>
      <c r="BY15">
        <v>30.000499999999999</v>
      </c>
      <c r="BZ15">
        <v>30</v>
      </c>
      <c r="CM15">
        <v>21.999706268310547</v>
      </c>
      <c r="CN15">
        <v>0.21644467163085937</v>
      </c>
      <c r="CO15" s="5">
        <v>6.1649199999999998E-6</v>
      </c>
      <c r="CP15">
        <v>1.8494400000000001E-4</v>
      </c>
      <c r="CQ15">
        <v>29.999700000000001</v>
      </c>
      <c r="CR15">
        <v>29.999500000000001</v>
      </c>
      <c r="DE15">
        <v>21.999959945678711</v>
      </c>
      <c r="DF15">
        <v>0.20640145874023438</v>
      </c>
      <c r="DG15" s="5">
        <v>2.13157E-5</v>
      </c>
      <c r="DH15">
        <v>6.3946999999999995E-4</v>
      </c>
      <c r="DI15">
        <v>30.000599999999999</v>
      </c>
      <c r="DJ15">
        <v>30</v>
      </c>
      <c r="DW15">
        <v>21.99955940246582</v>
      </c>
      <c r="DX15">
        <v>0.18456608581542969</v>
      </c>
      <c r="DY15" s="5">
        <v>1.8573E-5</v>
      </c>
      <c r="DZ15">
        <v>5.5719199999999997E-4</v>
      </c>
      <c r="EA15">
        <v>30.000599999999999</v>
      </c>
      <c r="EB15">
        <v>30</v>
      </c>
      <c r="EO15">
        <v>22.00018310546875</v>
      </c>
      <c r="EP15">
        <v>0.19981414794921876</v>
      </c>
      <c r="EQ15" s="5">
        <v>2.2578900000000002E-5</v>
      </c>
      <c r="ER15">
        <v>6.7737600000000004E-4</v>
      </c>
      <c r="ES15">
        <v>30.001100000000001</v>
      </c>
      <c r="ET15">
        <v>30.000399999999999</v>
      </c>
    </row>
    <row r="16" spans="1:162" x14ac:dyDescent="0.3">
      <c r="A16">
        <v>24.000150680541992</v>
      </c>
      <c r="B16">
        <v>0.19011982727050783</v>
      </c>
      <c r="C16" s="5">
        <v>1.4398E-5</v>
      </c>
      <c r="D16">
        <v>4.1754299999999998E-4</v>
      </c>
      <c r="E16">
        <v>29.000599999999999</v>
      </c>
      <c r="F16">
        <v>29.0001</v>
      </c>
      <c r="S16">
        <v>24.000442504882813</v>
      </c>
      <c r="T16">
        <v>0.2223262176513672</v>
      </c>
      <c r="U16" s="5">
        <v>3.1028500000000003E-5</v>
      </c>
      <c r="V16">
        <v>9.3085900000000003E-4</v>
      </c>
      <c r="W16">
        <v>30.001100000000001</v>
      </c>
      <c r="X16">
        <v>30.0002</v>
      </c>
      <c r="AK16">
        <v>310.00177001953125</v>
      </c>
      <c r="AL16">
        <v>0.24421322631835937</v>
      </c>
      <c r="AM16" s="5">
        <v>1.63142E-5</v>
      </c>
      <c r="AN16">
        <v>4.8941700000000002E-4</v>
      </c>
      <c r="AO16">
        <v>30</v>
      </c>
      <c r="AP16">
        <v>29.999600000000001</v>
      </c>
      <c r="BC16">
        <v>24.000148773193359</v>
      </c>
      <c r="BD16">
        <v>0.19909837341308595</v>
      </c>
      <c r="BE16" s="5">
        <v>2.1875400000000001E-5</v>
      </c>
      <c r="BF16">
        <v>6.56261E-4</v>
      </c>
      <c r="BG16">
        <v>30.000699999999998</v>
      </c>
      <c r="BH16">
        <v>30</v>
      </c>
      <c r="BU16">
        <v>23.999858856201172</v>
      </c>
      <c r="BV16">
        <v>0.17867939758300783</v>
      </c>
      <c r="BW16" s="5">
        <v>2.1806799999999999E-5</v>
      </c>
      <c r="BX16">
        <v>6.5420400000000003E-4</v>
      </c>
      <c r="BY16">
        <v>30.000699999999998</v>
      </c>
      <c r="BZ16">
        <v>30</v>
      </c>
      <c r="CM16">
        <v>23.999713897705078</v>
      </c>
      <c r="CN16">
        <v>0.22555358886718752</v>
      </c>
      <c r="CO16" s="5">
        <v>1.01441E-5</v>
      </c>
      <c r="CP16">
        <v>3.0431700000000002E-4</v>
      </c>
      <c r="CQ16">
        <v>29.9998</v>
      </c>
      <c r="CR16">
        <v>29.999500000000001</v>
      </c>
      <c r="DE16">
        <v>23.999959945678711</v>
      </c>
      <c r="DF16">
        <v>0.21469419860839845</v>
      </c>
      <c r="DG16" s="5">
        <v>2.8076E-5</v>
      </c>
      <c r="DH16">
        <v>8.4228199999999997E-4</v>
      </c>
      <c r="DI16">
        <v>30.000800000000002</v>
      </c>
      <c r="DJ16">
        <v>30</v>
      </c>
      <c r="DW16">
        <v>23.999570846557617</v>
      </c>
      <c r="DX16">
        <v>0.19021107482910157</v>
      </c>
      <c r="DY16" s="5">
        <v>2.0381699999999998E-5</v>
      </c>
      <c r="DZ16">
        <v>6.1145100000000005E-4</v>
      </c>
      <c r="EA16">
        <v>30.000599999999999</v>
      </c>
      <c r="EB16">
        <v>30</v>
      </c>
      <c r="EO16">
        <v>24.000205993652344</v>
      </c>
      <c r="EP16">
        <v>0.2074008026123047</v>
      </c>
      <c r="EQ16" s="5">
        <v>3.0211099999999999E-5</v>
      </c>
      <c r="ER16">
        <v>9.0634500000000002E-4</v>
      </c>
      <c r="ES16">
        <v>30.001300000000001</v>
      </c>
      <c r="ET16">
        <v>30.000399999999999</v>
      </c>
    </row>
    <row r="17" spans="1:150" x14ac:dyDescent="0.3">
      <c r="A17">
        <v>26.000150680541992</v>
      </c>
      <c r="B17">
        <v>0.19620750427246095</v>
      </c>
      <c r="C17" s="5">
        <v>4.1383800000000003E-6</v>
      </c>
      <c r="D17">
        <v>1.2001400000000001E-4</v>
      </c>
      <c r="E17">
        <v>29.000299999999999</v>
      </c>
      <c r="F17">
        <v>29.0001</v>
      </c>
      <c r="S17">
        <v>26.000085830688477</v>
      </c>
      <c r="T17">
        <v>0.23162272644042969</v>
      </c>
      <c r="U17" s="5">
        <v>3.8043600000000003E-5</v>
      </c>
      <c r="V17">
        <v>1.14131E-3</v>
      </c>
      <c r="W17">
        <v>30.001300000000001</v>
      </c>
      <c r="X17">
        <v>30.0002</v>
      </c>
      <c r="AK17">
        <v>312.00177001953125</v>
      </c>
      <c r="AL17">
        <v>0.25131088256835937</v>
      </c>
      <c r="AM17" s="5">
        <v>1.9815900000000001E-5</v>
      </c>
      <c r="AN17">
        <v>5.9447000000000005E-4</v>
      </c>
      <c r="AO17">
        <v>30.0002</v>
      </c>
      <c r="AP17">
        <v>29.999600000000001</v>
      </c>
      <c r="BC17">
        <v>26.000148773193359</v>
      </c>
      <c r="BD17">
        <v>0.20572703552246094</v>
      </c>
      <c r="BE17" s="5">
        <v>7.4682599999999999E-6</v>
      </c>
      <c r="BF17">
        <v>2.2404799999999999E-4</v>
      </c>
      <c r="BG17">
        <v>30.0002</v>
      </c>
      <c r="BH17">
        <v>30</v>
      </c>
      <c r="BU17">
        <v>25.999858856201172</v>
      </c>
      <c r="BV17">
        <v>0.18232032775878906</v>
      </c>
      <c r="BW17" s="5">
        <v>2.4040799999999999E-5</v>
      </c>
      <c r="BX17">
        <v>7.2122699999999996E-4</v>
      </c>
      <c r="BY17">
        <v>30.000800000000002</v>
      </c>
      <c r="BZ17">
        <v>30</v>
      </c>
      <c r="CM17">
        <v>25.999715805053711</v>
      </c>
      <c r="CN17">
        <v>0.23500013732910158</v>
      </c>
      <c r="CO17" s="5">
        <v>-2.0899000000000001E-6</v>
      </c>
      <c r="CP17" s="5">
        <v>-6.2696100000000004E-5</v>
      </c>
      <c r="CQ17">
        <v>29.999400000000001</v>
      </c>
      <c r="CR17">
        <v>29.999500000000001</v>
      </c>
      <c r="DE17">
        <v>26.000251770019531</v>
      </c>
      <c r="DF17">
        <v>0.22321676635742188</v>
      </c>
      <c r="DG17" s="5">
        <v>2.8521400000000001E-5</v>
      </c>
      <c r="DH17">
        <v>8.5564300000000001E-4</v>
      </c>
      <c r="DI17">
        <v>30.000900000000001</v>
      </c>
      <c r="DJ17">
        <v>30</v>
      </c>
      <c r="DW17">
        <v>25.999570846557617</v>
      </c>
      <c r="DX17">
        <v>0.19609230041503906</v>
      </c>
      <c r="DY17" s="5">
        <v>2.3859E-5</v>
      </c>
      <c r="DZ17">
        <v>7.15769E-4</v>
      </c>
      <c r="EA17">
        <v>30.000699999999998</v>
      </c>
      <c r="EB17">
        <v>30</v>
      </c>
      <c r="EO17">
        <v>26.000205993652344</v>
      </c>
      <c r="EP17">
        <v>0.21519770812988281</v>
      </c>
      <c r="EQ17" s="5">
        <v>2.2672700000000001E-5</v>
      </c>
      <c r="ER17">
        <v>6.8019E-4</v>
      </c>
      <c r="ES17">
        <v>30.001100000000001</v>
      </c>
      <c r="ET17">
        <v>30.000399999999999</v>
      </c>
    </row>
    <row r="18" spans="1:150" x14ac:dyDescent="0.3">
      <c r="A18">
        <v>27.999845504760742</v>
      </c>
      <c r="B18">
        <v>0.20257502746582032</v>
      </c>
      <c r="C18" s="5">
        <v>1.26094E-5</v>
      </c>
      <c r="D18">
        <v>3.6567499999999998E-4</v>
      </c>
      <c r="E18">
        <v>29.000499999999999</v>
      </c>
      <c r="F18">
        <v>29.0001</v>
      </c>
      <c r="S18">
        <v>28.00010871887207</v>
      </c>
      <c r="T18">
        <v>0.24115785217285157</v>
      </c>
      <c r="U18" s="5">
        <v>3.6785200000000001E-5</v>
      </c>
      <c r="V18">
        <v>1.10356E-3</v>
      </c>
      <c r="W18">
        <v>30.001300000000001</v>
      </c>
      <c r="X18">
        <v>30.0002</v>
      </c>
      <c r="AK18">
        <v>314.00177001953125</v>
      </c>
      <c r="AL18">
        <v>0.25862716674804687</v>
      </c>
      <c r="AM18" s="5">
        <v>2.5290600000000001E-5</v>
      </c>
      <c r="AN18">
        <v>7.5870600000000005E-4</v>
      </c>
      <c r="AO18">
        <v>30.000299999999999</v>
      </c>
      <c r="AP18">
        <v>29.999600000000001</v>
      </c>
      <c r="BC18">
        <v>27.999843597412109</v>
      </c>
      <c r="BD18">
        <v>0.21226654052734376</v>
      </c>
      <c r="BE18" s="5">
        <v>2.16911E-5</v>
      </c>
      <c r="BF18">
        <v>6.50732E-4</v>
      </c>
      <c r="BG18">
        <v>30.000699999999998</v>
      </c>
      <c r="BH18">
        <v>30</v>
      </c>
      <c r="BU18">
        <v>28.000150680541992</v>
      </c>
      <c r="BV18">
        <v>0.18594453430175781</v>
      </c>
      <c r="BW18" s="5">
        <v>2.0514200000000001E-5</v>
      </c>
      <c r="BX18">
        <v>6.15428E-4</v>
      </c>
      <c r="BY18">
        <v>30.000699999999998</v>
      </c>
      <c r="BZ18">
        <v>30</v>
      </c>
      <c r="CM18">
        <v>27.999715805053711</v>
      </c>
      <c r="CN18">
        <v>0.24451358032226564</v>
      </c>
      <c r="CO18" s="5">
        <v>1.6997899999999999E-6</v>
      </c>
      <c r="CP18" s="5">
        <v>5.0992699999999997E-5</v>
      </c>
      <c r="CQ18">
        <v>29.999500000000001</v>
      </c>
      <c r="CR18">
        <v>29.999500000000001</v>
      </c>
      <c r="DE18">
        <v>28.000251770019531</v>
      </c>
      <c r="DF18">
        <v>0.23161793518066406</v>
      </c>
      <c r="DG18" s="5">
        <v>3.2903700000000001E-5</v>
      </c>
      <c r="DH18">
        <v>9.8711000000000003E-4</v>
      </c>
      <c r="DI18">
        <v>30.001000000000001</v>
      </c>
      <c r="DJ18">
        <v>30</v>
      </c>
      <c r="DW18">
        <v>27.99986457824707</v>
      </c>
      <c r="DX18">
        <v>0.2021566162109375</v>
      </c>
      <c r="DY18" s="5">
        <v>3.3348500000000001E-5</v>
      </c>
      <c r="DZ18">
        <v>1.00045E-3</v>
      </c>
      <c r="EA18">
        <v>30.001000000000001</v>
      </c>
      <c r="EB18">
        <v>30</v>
      </c>
      <c r="EO18">
        <v>28.000589370727539</v>
      </c>
      <c r="EP18">
        <v>0.22327062988281252</v>
      </c>
      <c r="EQ18" s="5">
        <v>3.5171900000000001E-5</v>
      </c>
      <c r="ER18">
        <v>1.05517E-3</v>
      </c>
      <c r="ES18">
        <v>30.0015</v>
      </c>
      <c r="ET18">
        <v>30.000399999999999</v>
      </c>
    </row>
    <row r="19" spans="1:150" x14ac:dyDescent="0.3">
      <c r="A19">
        <v>29.999862670898438</v>
      </c>
      <c r="B19">
        <v>0.20895294189453126</v>
      </c>
      <c r="C19" s="5">
        <v>1.31072E-5</v>
      </c>
      <c r="D19">
        <v>3.8011000000000002E-4</v>
      </c>
      <c r="E19">
        <v>29.000499999999999</v>
      </c>
      <c r="F19">
        <v>29.0001</v>
      </c>
      <c r="S19">
        <v>30.00010871887207</v>
      </c>
      <c r="T19">
        <v>0.25082124328613281</v>
      </c>
      <c r="U19" s="5">
        <v>3.7930799999999999E-5</v>
      </c>
      <c r="V19">
        <v>1.1379300000000001E-3</v>
      </c>
      <c r="W19">
        <v>30.001300000000001</v>
      </c>
      <c r="X19">
        <v>30.0002</v>
      </c>
      <c r="AK19">
        <v>316.00177001953125</v>
      </c>
      <c r="AL19">
        <v>0.26609991455078125</v>
      </c>
      <c r="AM19" s="5">
        <v>2.5922E-5</v>
      </c>
      <c r="AN19">
        <v>7.7764900000000005E-4</v>
      </c>
      <c r="AO19">
        <v>30.000299999999999</v>
      </c>
      <c r="AP19">
        <v>29.999600000000001</v>
      </c>
      <c r="BC19">
        <v>29.999860763549805</v>
      </c>
      <c r="BD19">
        <v>0.21901359558105468</v>
      </c>
      <c r="BE19" s="5">
        <v>1.8029600000000001E-5</v>
      </c>
      <c r="BF19">
        <v>5.4088900000000002E-4</v>
      </c>
      <c r="BG19">
        <v>30.000599999999999</v>
      </c>
      <c r="BH19">
        <v>30</v>
      </c>
      <c r="BU19">
        <v>30.000150680541992</v>
      </c>
      <c r="BV19">
        <v>0.18969540405273438</v>
      </c>
      <c r="BW19" s="5">
        <v>3.0737200000000001E-5</v>
      </c>
      <c r="BX19">
        <v>9.2211799999999998E-4</v>
      </c>
      <c r="BY19">
        <v>30.001000000000001</v>
      </c>
      <c r="BZ19">
        <v>30</v>
      </c>
      <c r="CM19">
        <v>29.999460220336914</v>
      </c>
      <c r="CN19">
        <v>0.25430668640136717</v>
      </c>
      <c r="CO19" s="5">
        <v>1.7893900000000002E-5</v>
      </c>
      <c r="CP19">
        <v>5.3680700000000004E-4</v>
      </c>
      <c r="CQ19">
        <v>30</v>
      </c>
      <c r="CR19">
        <v>29.999500000000001</v>
      </c>
      <c r="DE19">
        <v>29.999895095825195</v>
      </c>
      <c r="DF19">
        <v>0.24027597045898438</v>
      </c>
      <c r="DG19" s="5">
        <v>4.0125500000000001E-5</v>
      </c>
      <c r="DH19">
        <v>1.2037700000000001E-3</v>
      </c>
      <c r="DI19">
        <v>30.001200000000001</v>
      </c>
      <c r="DJ19">
        <v>30</v>
      </c>
      <c r="DW19">
        <v>29.99986457824707</v>
      </c>
      <c r="DX19">
        <v>0.20826185607910155</v>
      </c>
      <c r="DY19" s="5">
        <v>3.4673499999999999E-5</v>
      </c>
      <c r="DZ19">
        <v>1.04021E-3</v>
      </c>
      <c r="EA19">
        <v>30.001000000000001</v>
      </c>
      <c r="EB19">
        <v>30</v>
      </c>
      <c r="EO19">
        <v>30.000589370727539</v>
      </c>
      <c r="EP19">
        <v>0.23138337707519532</v>
      </c>
      <c r="EQ19" s="5">
        <v>3.8259200000000001E-5</v>
      </c>
      <c r="ER19">
        <v>1.1477900000000001E-3</v>
      </c>
      <c r="ES19">
        <v>30.0015</v>
      </c>
      <c r="ET19">
        <v>30.000399999999999</v>
      </c>
    </row>
    <row r="20" spans="1:150" x14ac:dyDescent="0.3">
      <c r="A20">
        <v>31.999862670898438</v>
      </c>
      <c r="B20">
        <v>0.21552398681640625</v>
      </c>
      <c r="C20" s="5">
        <v>2.0192900000000001E-5</v>
      </c>
      <c r="D20">
        <v>5.8559599999999997E-4</v>
      </c>
      <c r="E20">
        <v>29.000699999999998</v>
      </c>
      <c r="F20">
        <v>29.0001</v>
      </c>
      <c r="S20">
        <v>32.000492095947266</v>
      </c>
      <c r="T20">
        <v>0.26058901977539062</v>
      </c>
      <c r="U20" s="5">
        <v>6.2691299999999994E-5</v>
      </c>
      <c r="V20">
        <v>1.88075E-3</v>
      </c>
      <c r="W20">
        <v>30.001999999999999</v>
      </c>
      <c r="X20">
        <v>30.0002</v>
      </c>
      <c r="AK20">
        <v>318.00350952148438</v>
      </c>
      <c r="AL20">
        <v>0.27367108154296876</v>
      </c>
      <c r="AM20" s="5">
        <v>2.3729800000000001E-5</v>
      </c>
      <c r="AN20">
        <v>7.1188299999999996E-4</v>
      </c>
      <c r="AO20">
        <v>30.000299999999999</v>
      </c>
      <c r="AP20">
        <v>29.999600000000001</v>
      </c>
      <c r="BC20">
        <v>31.999860763549805</v>
      </c>
      <c r="BD20">
        <v>0.22565731811523437</v>
      </c>
      <c r="BE20" s="5">
        <v>1.8434E-5</v>
      </c>
      <c r="BF20">
        <v>5.5301999999999999E-4</v>
      </c>
      <c r="BG20">
        <v>30.000599999999999</v>
      </c>
      <c r="BH20">
        <v>30</v>
      </c>
      <c r="BU20">
        <v>31.999792098999023</v>
      </c>
      <c r="BV20">
        <v>0.19347187805175781</v>
      </c>
      <c r="BW20" s="5">
        <v>2.2317400000000001E-5</v>
      </c>
      <c r="BX20">
        <v>6.6952199999999998E-4</v>
      </c>
      <c r="BY20">
        <v>30.000699999999998</v>
      </c>
      <c r="BZ20">
        <v>30</v>
      </c>
      <c r="CM20">
        <v>31.999473571777344</v>
      </c>
      <c r="CN20">
        <v>0.26403106689453126</v>
      </c>
      <c r="CO20" s="5">
        <v>5.4947000000000001E-6</v>
      </c>
      <c r="CP20">
        <v>1.64838E-4</v>
      </c>
      <c r="CQ20">
        <v>29.999700000000001</v>
      </c>
      <c r="CR20">
        <v>29.999500000000001</v>
      </c>
      <c r="DE20">
        <v>31.999917984008789</v>
      </c>
      <c r="DF20">
        <v>0.2491112518310547</v>
      </c>
      <c r="DG20" s="5">
        <v>3.9933099999999999E-5</v>
      </c>
      <c r="DH20">
        <v>1.1979899999999999E-3</v>
      </c>
      <c r="DI20">
        <v>30.001200000000001</v>
      </c>
      <c r="DJ20">
        <v>30</v>
      </c>
      <c r="DW20">
        <v>31.999505996704102</v>
      </c>
      <c r="DX20">
        <v>0.21473597717285156</v>
      </c>
      <c r="DY20" s="5">
        <v>2.6966900000000001E-5</v>
      </c>
      <c r="DZ20">
        <v>8.0900700000000004E-4</v>
      </c>
      <c r="EA20">
        <v>30.000800000000002</v>
      </c>
      <c r="EB20">
        <v>30</v>
      </c>
      <c r="EO20">
        <v>32.000125885009766</v>
      </c>
      <c r="EP20">
        <v>0.23990499877929689</v>
      </c>
      <c r="EQ20" s="5">
        <v>3.9007900000000003E-5</v>
      </c>
      <c r="ER20">
        <v>1.1702500000000001E-3</v>
      </c>
      <c r="ES20">
        <v>30.0016</v>
      </c>
      <c r="ET20">
        <v>30.000399999999999</v>
      </c>
    </row>
    <row r="21" spans="1:150" x14ac:dyDescent="0.3">
      <c r="A21">
        <v>34.000202178955078</v>
      </c>
      <c r="B21">
        <v>0.22210525512695312</v>
      </c>
      <c r="C21" s="5">
        <v>1.57112E-5</v>
      </c>
      <c r="D21">
        <v>4.5562700000000001E-4</v>
      </c>
      <c r="E21">
        <v>29.000599999999999</v>
      </c>
      <c r="F21">
        <v>29.0001</v>
      </c>
      <c r="S21">
        <v>34.000492095947266</v>
      </c>
      <c r="T21">
        <v>0.27067706298828126</v>
      </c>
      <c r="U21" s="5">
        <v>4.5673900000000003E-5</v>
      </c>
      <c r="V21">
        <v>1.3702199999999999E-3</v>
      </c>
      <c r="W21">
        <v>30.0015</v>
      </c>
      <c r="X21">
        <v>30.0002</v>
      </c>
      <c r="AK21">
        <v>320.00350952148438</v>
      </c>
      <c r="AL21">
        <v>0.28173187255859378</v>
      </c>
      <c r="AM21" s="5">
        <v>2.7633299999999998E-5</v>
      </c>
      <c r="AN21">
        <v>8.2898800000000001E-4</v>
      </c>
      <c r="AO21">
        <v>30.000399999999999</v>
      </c>
      <c r="AP21">
        <v>29.999600000000001</v>
      </c>
      <c r="BC21">
        <v>34.000198364257813</v>
      </c>
      <c r="BD21">
        <v>0.23261561584472656</v>
      </c>
      <c r="BE21" s="5">
        <v>2.0723599999999999E-5</v>
      </c>
      <c r="BF21">
        <v>6.2170699999999999E-4</v>
      </c>
      <c r="BG21">
        <v>30.000599999999999</v>
      </c>
      <c r="BH21">
        <v>30</v>
      </c>
      <c r="BU21">
        <v>33.99981689453125</v>
      </c>
      <c r="BV21">
        <v>0.19736065673828126</v>
      </c>
      <c r="BW21" s="5">
        <v>3.46767E-5</v>
      </c>
      <c r="BX21">
        <v>1.0403000000000001E-3</v>
      </c>
      <c r="BY21">
        <v>30.001100000000001</v>
      </c>
      <c r="BZ21">
        <v>30</v>
      </c>
      <c r="CM21">
        <v>33.999473571777344</v>
      </c>
      <c r="CN21">
        <v>0.27401034545898439</v>
      </c>
      <c r="CO21" s="5">
        <v>5.2250799999999996E-6</v>
      </c>
      <c r="CP21">
        <v>1.5674999999999999E-4</v>
      </c>
      <c r="CQ21">
        <v>29.999700000000001</v>
      </c>
      <c r="CR21">
        <v>29.999500000000001</v>
      </c>
      <c r="DE21">
        <v>33.999919891357422</v>
      </c>
      <c r="DF21">
        <v>0.25815277099609374</v>
      </c>
      <c r="DG21" s="5">
        <v>3.6662999999999998E-5</v>
      </c>
      <c r="DH21">
        <v>1.0998900000000001E-3</v>
      </c>
      <c r="DI21">
        <v>30.001100000000001</v>
      </c>
      <c r="DJ21">
        <v>30</v>
      </c>
      <c r="DW21">
        <v>33.999530792236328</v>
      </c>
      <c r="DX21">
        <v>0.22109628295898437</v>
      </c>
      <c r="DY21" s="5">
        <v>3.45905E-5</v>
      </c>
      <c r="DZ21">
        <v>1.03772E-3</v>
      </c>
      <c r="EA21">
        <v>30.001000000000001</v>
      </c>
      <c r="EB21">
        <v>30</v>
      </c>
      <c r="EO21">
        <v>34.000164031982422</v>
      </c>
      <c r="EP21">
        <v>0.24837004089355469</v>
      </c>
      <c r="EQ21" s="5">
        <v>3.54E-5</v>
      </c>
      <c r="ER21">
        <v>1.0620200000000001E-3</v>
      </c>
      <c r="ES21">
        <v>30.0015</v>
      </c>
      <c r="ET21">
        <v>30.000399999999999</v>
      </c>
    </row>
    <row r="22" spans="1:150" x14ac:dyDescent="0.3">
      <c r="A22">
        <v>36.000202178955078</v>
      </c>
      <c r="B22">
        <v>0.22889805603027344</v>
      </c>
      <c r="C22" s="5">
        <v>1.7664099999999999E-5</v>
      </c>
      <c r="D22">
        <v>5.1225999999999995E-4</v>
      </c>
      <c r="E22">
        <v>29.000599999999999</v>
      </c>
      <c r="F22">
        <v>29.0001</v>
      </c>
      <c r="S22">
        <v>36.000030517578125</v>
      </c>
      <c r="T22">
        <v>0.28081649780273438</v>
      </c>
      <c r="U22" s="5">
        <v>6.5939999999999995E-5</v>
      </c>
      <c r="V22">
        <v>1.9782100000000002E-3</v>
      </c>
      <c r="W22">
        <v>30.002099999999999</v>
      </c>
      <c r="X22">
        <v>30.0002</v>
      </c>
      <c r="AK22">
        <v>322.00350952148438</v>
      </c>
      <c r="AL22">
        <v>0.29004122924804687</v>
      </c>
      <c r="AM22" s="5">
        <v>3.5018499999999997E-5</v>
      </c>
      <c r="AN22">
        <v>1.05054E-3</v>
      </c>
      <c r="AO22">
        <v>30.000599999999999</v>
      </c>
      <c r="AP22">
        <v>29.999600000000001</v>
      </c>
      <c r="BC22">
        <v>36.000198364257813</v>
      </c>
      <c r="BD22">
        <v>0.23962374877929687</v>
      </c>
      <c r="BE22" s="5">
        <v>2.3037400000000001E-5</v>
      </c>
      <c r="BF22">
        <v>6.9112199999999996E-4</v>
      </c>
      <c r="BG22">
        <v>30.000699999999998</v>
      </c>
      <c r="BH22">
        <v>30</v>
      </c>
      <c r="BU22">
        <v>35.99981689453125</v>
      </c>
      <c r="BV22">
        <v>0.20138899230957033</v>
      </c>
      <c r="BW22" s="5">
        <v>2.4079000000000001E-5</v>
      </c>
      <c r="BX22">
        <v>7.2236999999999996E-4</v>
      </c>
      <c r="BY22">
        <v>30.000800000000002</v>
      </c>
      <c r="BZ22">
        <v>30</v>
      </c>
      <c r="CM22">
        <v>35.999767303466797</v>
      </c>
      <c r="CN22">
        <v>0.28424841308593751</v>
      </c>
      <c r="CO22" s="5">
        <v>1.3876999999999999E-5</v>
      </c>
      <c r="CP22">
        <v>4.1630399999999999E-4</v>
      </c>
      <c r="CQ22">
        <v>29.9999</v>
      </c>
      <c r="CR22">
        <v>29.999500000000001</v>
      </c>
      <c r="DE22">
        <v>36.00030517578125</v>
      </c>
      <c r="DF22">
        <v>0.26749917602539064</v>
      </c>
      <c r="DG22" s="5">
        <v>4.3873299999999999E-5</v>
      </c>
      <c r="DH22">
        <v>1.3162E-3</v>
      </c>
      <c r="DI22">
        <v>30.001300000000001</v>
      </c>
      <c r="DJ22">
        <v>30</v>
      </c>
      <c r="DW22">
        <v>35.999530792236328</v>
      </c>
      <c r="DX22">
        <v>0.22769232177734375</v>
      </c>
      <c r="DY22" s="5">
        <v>3.1320399999999999E-5</v>
      </c>
      <c r="DZ22">
        <v>9.3961100000000003E-4</v>
      </c>
      <c r="EA22">
        <v>30.000900000000001</v>
      </c>
      <c r="EB22">
        <v>30</v>
      </c>
      <c r="EO22">
        <v>36.000164031982422</v>
      </c>
      <c r="EP22">
        <v>0.25714169311523438</v>
      </c>
      <c r="EQ22" s="5">
        <v>3.8150800000000001E-5</v>
      </c>
      <c r="ER22">
        <v>1.1445400000000001E-3</v>
      </c>
      <c r="ES22">
        <v>30.0015</v>
      </c>
      <c r="ET22">
        <v>30.000399999999999</v>
      </c>
    </row>
    <row r="23" spans="1:150" x14ac:dyDescent="0.3">
      <c r="A23">
        <v>37.999790191650391</v>
      </c>
      <c r="B23">
        <v>0.23592396545410158</v>
      </c>
      <c r="C23" s="5">
        <v>2.5486700000000001E-5</v>
      </c>
      <c r="D23">
        <v>7.3911699999999996E-4</v>
      </c>
      <c r="E23">
        <v>29.000900000000001</v>
      </c>
      <c r="F23">
        <v>29.0001</v>
      </c>
      <c r="S23">
        <v>38.000068664550781</v>
      </c>
      <c r="T23">
        <v>0.29119219970703125</v>
      </c>
      <c r="U23" s="5">
        <v>5.4255600000000003E-5</v>
      </c>
      <c r="V23">
        <v>1.6276800000000001E-3</v>
      </c>
      <c r="W23">
        <v>30.001799999999999</v>
      </c>
      <c r="X23">
        <v>30.0002</v>
      </c>
      <c r="AK23">
        <v>324.00350952148438</v>
      </c>
      <c r="AL23">
        <v>0.29829580688476565</v>
      </c>
      <c r="AM23" s="5">
        <v>4.0627300000000003E-5</v>
      </c>
      <c r="AN23">
        <v>1.2187999999999999E-3</v>
      </c>
      <c r="AO23">
        <v>30.000800000000002</v>
      </c>
      <c r="AP23">
        <v>29.999600000000001</v>
      </c>
      <c r="BC23">
        <v>37.999786376953125</v>
      </c>
      <c r="BD23">
        <v>0.24689993286132814</v>
      </c>
      <c r="BE23" s="5">
        <v>2.32536E-5</v>
      </c>
      <c r="BF23">
        <v>6.9760700000000004E-4</v>
      </c>
      <c r="BG23">
        <v>30.000699999999998</v>
      </c>
      <c r="BH23">
        <v>30</v>
      </c>
      <c r="BU23">
        <v>38.000202178955078</v>
      </c>
      <c r="BV23">
        <v>0.20531089782714845</v>
      </c>
      <c r="BW23" s="5">
        <v>3.27114E-5</v>
      </c>
      <c r="BX23">
        <v>9.813440000000001E-4</v>
      </c>
      <c r="BY23">
        <v>30.001000000000001</v>
      </c>
      <c r="BZ23">
        <v>30</v>
      </c>
      <c r="CM23">
        <v>37.999767303466797</v>
      </c>
      <c r="CN23">
        <v>0.29431884765624999</v>
      </c>
      <c r="CO23" s="5">
        <v>-1.65232E-6</v>
      </c>
      <c r="CP23" s="5">
        <v>-4.9568799999999999E-5</v>
      </c>
      <c r="CQ23">
        <v>29.999400000000001</v>
      </c>
      <c r="CR23">
        <v>29.999500000000001</v>
      </c>
      <c r="DE23">
        <v>38.00030517578125</v>
      </c>
      <c r="DF23">
        <v>0.27667660522460941</v>
      </c>
      <c r="DG23" s="5">
        <v>4.2341800000000002E-5</v>
      </c>
      <c r="DH23">
        <v>1.2702499999999999E-3</v>
      </c>
      <c r="DI23">
        <v>30.001300000000001</v>
      </c>
      <c r="DJ23">
        <v>30</v>
      </c>
      <c r="DW23">
        <v>37.999916076660156</v>
      </c>
      <c r="DX23">
        <v>0.23432786560058594</v>
      </c>
      <c r="DY23" s="5">
        <v>3.9696300000000001E-5</v>
      </c>
      <c r="DZ23">
        <v>1.19089E-3</v>
      </c>
      <c r="EA23">
        <v>30.001200000000001</v>
      </c>
      <c r="EB23">
        <v>30</v>
      </c>
      <c r="EO23">
        <v>38.000640869140625</v>
      </c>
      <c r="EP23">
        <v>0.26597622680664063</v>
      </c>
      <c r="EQ23" s="5">
        <v>4.8800300000000001E-5</v>
      </c>
      <c r="ER23">
        <v>1.4640300000000001E-3</v>
      </c>
      <c r="ES23">
        <v>30.001899999999999</v>
      </c>
      <c r="ET23">
        <v>30.000399999999999</v>
      </c>
    </row>
    <row r="24" spans="1:150" x14ac:dyDescent="0.3">
      <c r="A24">
        <v>39.999820709228516</v>
      </c>
      <c r="B24">
        <v>0.24303295898437499</v>
      </c>
      <c r="C24" s="5">
        <v>2.4860900000000001E-5</v>
      </c>
      <c r="D24">
        <v>7.2096900000000002E-4</v>
      </c>
      <c r="E24">
        <v>29.000900000000001</v>
      </c>
      <c r="F24">
        <v>29.0001</v>
      </c>
      <c r="S24">
        <v>40.000068664550781</v>
      </c>
      <c r="T24">
        <v>0.30145663452148436</v>
      </c>
      <c r="U24" s="5">
        <v>6.8307599999999996E-5</v>
      </c>
      <c r="V24">
        <v>2.0492399999999999E-3</v>
      </c>
      <c r="W24">
        <v>30.002199999999998</v>
      </c>
      <c r="X24">
        <v>30.0002</v>
      </c>
      <c r="AK24">
        <v>326.00350952148438</v>
      </c>
      <c r="AL24">
        <v>0.30697134399414061</v>
      </c>
      <c r="AM24" s="5">
        <v>4.4283499999999997E-5</v>
      </c>
      <c r="AN24">
        <v>1.3284900000000001E-3</v>
      </c>
      <c r="AO24">
        <v>30.000900000000001</v>
      </c>
      <c r="AP24">
        <v>29.999600000000001</v>
      </c>
      <c r="BC24">
        <v>39.99981689453125</v>
      </c>
      <c r="BD24">
        <v>0.25409849548339847</v>
      </c>
      <c r="BE24" s="5">
        <v>2.7056500000000001E-5</v>
      </c>
      <c r="BF24">
        <v>8.1169599999999999E-4</v>
      </c>
      <c r="BG24">
        <v>30.000800000000002</v>
      </c>
      <c r="BH24">
        <v>30</v>
      </c>
      <c r="BU24">
        <v>40.000202178955078</v>
      </c>
      <c r="BV24">
        <v>0.20951641845703126</v>
      </c>
      <c r="BW24" s="5">
        <v>3.3671399999999997E-5</v>
      </c>
      <c r="BX24">
        <v>1.0101400000000001E-3</v>
      </c>
      <c r="BY24">
        <v>30.001100000000001</v>
      </c>
      <c r="BZ24">
        <v>30</v>
      </c>
      <c r="CM24">
        <v>39.999408721923828</v>
      </c>
      <c r="CN24">
        <v>0.30474731445312497</v>
      </c>
      <c r="CO24" s="5">
        <v>1.5182699999999999E-5</v>
      </c>
      <c r="CP24">
        <v>4.5547300000000002E-4</v>
      </c>
      <c r="CQ24">
        <v>30</v>
      </c>
      <c r="CR24">
        <v>29.999500000000001</v>
      </c>
      <c r="DE24">
        <v>39.999843597412109</v>
      </c>
      <c r="DF24">
        <v>0.28629006958007813</v>
      </c>
      <c r="DG24" s="5">
        <v>4.3804999999999998E-5</v>
      </c>
      <c r="DH24">
        <v>1.31415E-3</v>
      </c>
      <c r="DI24">
        <v>30.001300000000001</v>
      </c>
      <c r="DJ24">
        <v>30</v>
      </c>
      <c r="DW24">
        <v>39.999916076660156</v>
      </c>
      <c r="DX24">
        <v>0.24098643493652344</v>
      </c>
      <c r="DY24" s="5">
        <v>4.2676399999999997E-5</v>
      </c>
      <c r="DZ24">
        <v>1.2802899999999999E-3</v>
      </c>
      <c r="EA24">
        <v>30.001300000000001</v>
      </c>
      <c r="EB24">
        <v>30</v>
      </c>
      <c r="EO24">
        <v>40.000640869140625</v>
      </c>
      <c r="EP24">
        <v>0.2749880676269531</v>
      </c>
      <c r="EQ24" s="5">
        <v>5.28357E-5</v>
      </c>
      <c r="ER24">
        <v>1.5850899999999999E-3</v>
      </c>
      <c r="ES24">
        <v>30.001999999999999</v>
      </c>
      <c r="ET24">
        <v>30.000399999999999</v>
      </c>
    </row>
    <row r="25" spans="1:150" x14ac:dyDescent="0.3">
      <c r="A25">
        <v>41.999820709228516</v>
      </c>
      <c r="B25">
        <v>0.25043598937988282</v>
      </c>
      <c r="C25" s="5">
        <v>2.7067999999999999E-5</v>
      </c>
      <c r="D25">
        <v>7.8497599999999995E-4</v>
      </c>
      <c r="E25">
        <v>29.000900000000001</v>
      </c>
      <c r="F25">
        <v>29.0001</v>
      </c>
      <c r="S25">
        <v>42.000545501708984</v>
      </c>
      <c r="T25">
        <v>0.31202047729492188</v>
      </c>
      <c r="U25" s="5">
        <v>6.6203800000000005E-5</v>
      </c>
      <c r="V25">
        <v>1.9861200000000001E-3</v>
      </c>
      <c r="W25">
        <v>30.002199999999998</v>
      </c>
      <c r="X25">
        <v>30.0002</v>
      </c>
      <c r="AK25">
        <v>328.00350952148438</v>
      </c>
      <c r="AL25">
        <v>0.31578073120117189</v>
      </c>
      <c r="AM25" s="5">
        <v>4.3564299999999999E-5</v>
      </c>
      <c r="AN25">
        <v>1.3069100000000001E-3</v>
      </c>
      <c r="AO25">
        <v>30.000900000000001</v>
      </c>
      <c r="AP25">
        <v>29.999600000000001</v>
      </c>
      <c r="BC25">
        <v>41.99981689453125</v>
      </c>
      <c r="BD25">
        <v>0.26128805541992189</v>
      </c>
      <c r="BE25" s="5">
        <v>2.26415E-5</v>
      </c>
      <c r="BF25">
        <v>6.7924499999999998E-4</v>
      </c>
      <c r="BG25">
        <v>30.000699999999998</v>
      </c>
      <c r="BH25">
        <v>30</v>
      </c>
      <c r="BU25">
        <v>41.999736785888672</v>
      </c>
      <c r="BV25">
        <v>0.21371899414062501</v>
      </c>
      <c r="BW25" s="5">
        <v>3.1933600000000002E-5</v>
      </c>
      <c r="BX25">
        <v>9.5800900000000001E-4</v>
      </c>
      <c r="BY25">
        <v>30.001000000000001</v>
      </c>
      <c r="BZ25">
        <v>30</v>
      </c>
      <c r="CM25">
        <v>41.999431610107422</v>
      </c>
      <c r="CN25">
        <v>0.31560888671874998</v>
      </c>
      <c r="CO25" s="5">
        <v>1.66433E-5</v>
      </c>
      <c r="CP25">
        <v>4.9928899999999998E-4</v>
      </c>
      <c r="CQ25">
        <v>30</v>
      </c>
      <c r="CR25">
        <v>29.999500000000001</v>
      </c>
      <c r="DE25">
        <v>41.999881744384766</v>
      </c>
      <c r="DF25">
        <v>0.29604144287109374</v>
      </c>
      <c r="DG25" s="5">
        <v>4.6000300000000001E-5</v>
      </c>
      <c r="DH25">
        <v>1.3800100000000001E-3</v>
      </c>
      <c r="DI25">
        <v>30.0014</v>
      </c>
      <c r="DJ25">
        <v>30</v>
      </c>
      <c r="DW25">
        <v>41.99945068359375</v>
      </c>
      <c r="DX25">
        <v>0.24788896179199219</v>
      </c>
      <c r="DY25" s="5">
        <v>4.62597E-5</v>
      </c>
      <c r="DZ25">
        <v>1.3877900000000001E-3</v>
      </c>
      <c r="EA25">
        <v>30.0014</v>
      </c>
      <c r="EB25">
        <v>30</v>
      </c>
      <c r="EO25">
        <v>42.000072479248047</v>
      </c>
      <c r="EP25">
        <v>0.28426531982421877</v>
      </c>
      <c r="EQ25" s="5">
        <v>5.7274200000000001E-5</v>
      </c>
      <c r="ER25">
        <v>1.7182499999999999E-3</v>
      </c>
      <c r="ES25">
        <v>30.002099999999999</v>
      </c>
      <c r="ET25">
        <v>30.000399999999999</v>
      </c>
    </row>
    <row r="26" spans="1:150" x14ac:dyDescent="0.3">
      <c r="A26">
        <v>44.000251770019531</v>
      </c>
      <c r="B26">
        <v>0.25754244995117187</v>
      </c>
      <c r="C26" s="5">
        <v>3.3991800000000002E-5</v>
      </c>
      <c r="D26">
        <v>9.857659999999999E-4</v>
      </c>
      <c r="E26">
        <v>29.001100000000001</v>
      </c>
      <c r="F26">
        <v>29.0001</v>
      </c>
      <c r="S26">
        <v>44.000545501708984</v>
      </c>
      <c r="T26">
        <v>0.32278994750976564</v>
      </c>
      <c r="U26" s="5">
        <v>6.2363699999999994E-5</v>
      </c>
      <c r="V26">
        <v>1.8709200000000001E-3</v>
      </c>
      <c r="W26">
        <v>30.001999999999999</v>
      </c>
      <c r="X26">
        <v>30.0002</v>
      </c>
      <c r="AK26">
        <v>330.00350952148438</v>
      </c>
      <c r="AL26">
        <v>0.32471362304687501</v>
      </c>
      <c r="AM26" s="5">
        <v>5.1198600000000001E-5</v>
      </c>
      <c r="AN26">
        <v>1.53593E-3</v>
      </c>
      <c r="AO26">
        <v>30.001100000000001</v>
      </c>
      <c r="AP26">
        <v>29.999600000000001</v>
      </c>
      <c r="BC26">
        <v>44.000247955322266</v>
      </c>
      <c r="BD26">
        <v>0.26875796508789063</v>
      </c>
      <c r="BE26" s="5">
        <v>2.4570699999999998E-5</v>
      </c>
      <c r="BF26">
        <v>7.3712099999999998E-4</v>
      </c>
      <c r="BG26">
        <v>30.000699999999998</v>
      </c>
      <c r="BH26">
        <v>30</v>
      </c>
      <c r="BU26">
        <v>43.999774932861328</v>
      </c>
      <c r="BV26">
        <v>0.21836761474609376</v>
      </c>
      <c r="BW26" s="5">
        <v>3.77053E-5</v>
      </c>
      <c r="BX26">
        <v>1.13116E-3</v>
      </c>
      <c r="BY26">
        <v>30.001200000000001</v>
      </c>
      <c r="BZ26">
        <v>30</v>
      </c>
      <c r="CM26">
        <v>43.999431610107422</v>
      </c>
      <c r="CN26">
        <v>0.3261717224121094</v>
      </c>
      <c r="CO26" s="5">
        <v>2.3621600000000001E-5</v>
      </c>
      <c r="CP26">
        <v>7.0863700000000003E-4</v>
      </c>
      <c r="CQ26">
        <v>30.0002</v>
      </c>
      <c r="CR26">
        <v>29.999500000000001</v>
      </c>
      <c r="DE26">
        <v>43.999881744384766</v>
      </c>
      <c r="DF26">
        <v>0.30584982299804686</v>
      </c>
      <c r="DG26" s="5">
        <v>5.66402E-5</v>
      </c>
      <c r="DH26">
        <v>1.69921E-3</v>
      </c>
      <c r="DI26">
        <v>30.0017</v>
      </c>
      <c r="DJ26">
        <v>30</v>
      </c>
      <c r="DW26">
        <v>43.999488830566406</v>
      </c>
      <c r="DX26">
        <v>0.25466052246093751</v>
      </c>
      <c r="DY26" s="5">
        <v>3.7916200000000001E-5</v>
      </c>
      <c r="DZ26">
        <v>1.1374899999999999E-3</v>
      </c>
      <c r="EA26">
        <v>30.001100000000001</v>
      </c>
      <c r="EB26">
        <v>30</v>
      </c>
      <c r="EO26">
        <v>44.000129699707031</v>
      </c>
      <c r="EP26">
        <v>0.29343460083007811</v>
      </c>
      <c r="EQ26" s="5">
        <v>5.5209800000000001E-5</v>
      </c>
      <c r="ER26">
        <v>1.65632E-3</v>
      </c>
      <c r="ES26">
        <v>30.002099999999999</v>
      </c>
      <c r="ET26">
        <v>30.000399999999999</v>
      </c>
    </row>
    <row r="27" spans="1:150" x14ac:dyDescent="0.3">
      <c r="A27">
        <v>45.999732971191406</v>
      </c>
      <c r="B27">
        <v>0.264791748046875</v>
      </c>
      <c r="C27" s="5">
        <v>2.6053900000000001E-5</v>
      </c>
      <c r="D27">
        <v>7.5556699999999996E-4</v>
      </c>
      <c r="E27">
        <v>29.000900000000001</v>
      </c>
      <c r="F27">
        <v>29.0001</v>
      </c>
      <c r="S27">
        <v>45.999973297119141</v>
      </c>
      <c r="T27">
        <v>0.33343634033203123</v>
      </c>
      <c r="U27" s="5">
        <v>8.1012200000000003E-5</v>
      </c>
      <c r="V27">
        <v>2.4303800000000002E-3</v>
      </c>
      <c r="W27">
        <v>30.002600000000001</v>
      </c>
      <c r="X27">
        <v>30.0002</v>
      </c>
      <c r="AK27">
        <v>332.00350952148438</v>
      </c>
      <c r="AL27">
        <v>0.33391378784179687</v>
      </c>
      <c r="AM27" s="5">
        <v>5.24806E-5</v>
      </c>
      <c r="AN27">
        <v>1.5743899999999999E-3</v>
      </c>
      <c r="AO27">
        <v>30.001100000000001</v>
      </c>
      <c r="AP27">
        <v>29.999600000000001</v>
      </c>
      <c r="BC27">
        <v>46.000247955322266</v>
      </c>
      <c r="BD27">
        <v>0.27611749267578123</v>
      </c>
      <c r="BE27" s="5">
        <v>2.3420600000000001E-5</v>
      </c>
      <c r="BF27">
        <v>7.0261900000000003E-4</v>
      </c>
      <c r="BG27">
        <v>30.000699999999998</v>
      </c>
      <c r="BH27">
        <v>30</v>
      </c>
      <c r="BU27">
        <v>45.999774932861328</v>
      </c>
      <c r="BV27">
        <v>0.22294166564941406</v>
      </c>
      <c r="BW27" s="5">
        <v>3.8670200000000001E-5</v>
      </c>
      <c r="BX27">
        <v>1.16011E-3</v>
      </c>
      <c r="BY27">
        <v>30.001200000000001</v>
      </c>
      <c r="BZ27">
        <v>30</v>
      </c>
      <c r="CM27">
        <v>45.999820709228516</v>
      </c>
      <c r="CN27">
        <v>0.33700390624999998</v>
      </c>
      <c r="CO27" s="5">
        <v>2.5191400000000001E-5</v>
      </c>
      <c r="CP27">
        <v>7.5573000000000003E-4</v>
      </c>
      <c r="CQ27">
        <v>30.000299999999999</v>
      </c>
      <c r="CR27">
        <v>29.999500000000001</v>
      </c>
      <c r="DE27">
        <v>46.000358581542969</v>
      </c>
      <c r="DF27">
        <v>0.31624319458007816</v>
      </c>
      <c r="DG27" s="5">
        <v>6.9721999999999994E-5</v>
      </c>
      <c r="DH27">
        <v>2.09166E-3</v>
      </c>
      <c r="DI27">
        <v>30.002099999999999</v>
      </c>
      <c r="DJ27">
        <v>30</v>
      </c>
      <c r="DW27">
        <v>45.998970031738281</v>
      </c>
      <c r="DX27">
        <v>0.26167770385742189</v>
      </c>
      <c r="DY27" s="5">
        <v>4.9736500000000001E-5</v>
      </c>
      <c r="DZ27">
        <v>1.4920999999999999E-3</v>
      </c>
      <c r="EA27">
        <v>30.0015</v>
      </c>
      <c r="EB27">
        <v>30</v>
      </c>
      <c r="EO27">
        <v>46.000129699707031</v>
      </c>
      <c r="EP27">
        <v>0.30308285522460937</v>
      </c>
      <c r="EQ27" s="5">
        <v>6.6697600000000003E-5</v>
      </c>
      <c r="ER27">
        <v>2.00095E-3</v>
      </c>
      <c r="ES27">
        <v>30.002400000000002</v>
      </c>
      <c r="ET27">
        <v>30.000399999999999</v>
      </c>
    </row>
    <row r="28" spans="1:150" x14ac:dyDescent="0.3">
      <c r="A28">
        <v>47.999210357666016</v>
      </c>
      <c r="B28">
        <v>0.27238854980468752</v>
      </c>
      <c r="C28" s="5">
        <v>3.2879000000000001E-5</v>
      </c>
      <c r="D28">
        <v>9.5349400000000004E-4</v>
      </c>
      <c r="E28">
        <v>29.001100000000001</v>
      </c>
      <c r="F28">
        <v>29.0001</v>
      </c>
      <c r="S28">
        <v>48.000030517578125</v>
      </c>
      <c r="T28">
        <v>0.34421356201171877</v>
      </c>
      <c r="U28" s="5">
        <v>8.3138299999999996E-5</v>
      </c>
      <c r="V28">
        <v>2.49416E-3</v>
      </c>
      <c r="W28">
        <v>30.002700000000001</v>
      </c>
      <c r="X28">
        <v>30.0002</v>
      </c>
      <c r="AK28">
        <v>334.00350952148438</v>
      </c>
      <c r="AL28">
        <v>0.34302813720703124</v>
      </c>
      <c r="AM28" s="5">
        <v>4.6786300000000003E-5</v>
      </c>
      <c r="AN28">
        <v>1.40357E-3</v>
      </c>
      <c r="AO28">
        <v>30.001000000000001</v>
      </c>
      <c r="AP28">
        <v>29.999600000000001</v>
      </c>
      <c r="BC28">
        <v>47.999729156494141</v>
      </c>
      <c r="BD28">
        <v>0.28369937133789064</v>
      </c>
      <c r="BE28" s="5">
        <v>2.7876099999999999E-5</v>
      </c>
      <c r="BF28">
        <v>8.3628299999999995E-4</v>
      </c>
      <c r="BG28">
        <v>30.000800000000002</v>
      </c>
      <c r="BH28">
        <v>30</v>
      </c>
      <c r="BU28">
        <v>48.000251770019531</v>
      </c>
      <c r="BV28">
        <v>0.22750270080566407</v>
      </c>
      <c r="BW28" s="5">
        <v>4.0033700000000003E-5</v>
      </c>
      <c r="BX28">
        <v>1.20101E-3</v>
      </c>
      <c r="BY28">
        <v>30.001200000000001</v>
      </c>
      <c r="BZ28">
        <v>30</v>
      </c>
      <c r="CM28">
        <v>47.999820709228516</v>
      </c>
      <c r="CN28">
        <v>0.34796325683593748</v>
      </c>
      <c r="CO28" s="5">
        <v>3.1249199999999999E-5</v>
      </c>
      <c r="CP28">
        <v>9.3745899999999997E-4</v>
      </c>
      <c r="CQ28">
        <v>30.000399999999999</v>
      </c>
      <c r="CR28">
        <v>29.999500000000001</v>
      </c>
      <c r="DE28">
        <v>48.000358581542969</v>
      </c>
      <c r="DF28">
        <v>0.32670910644531248</v>
      </c>
      <c r="DG28" s="5">
        <v>5.8594799999999997E-5</v>
      </c>
      <c r="DH28">
        <v>1.7578400000000001E-3</v>
      </c>
      <c r="DI28">
        <v>30.001799999999999</v>
      </c>
      <c r="DJ28">
        <v>30</v>
      </c>
      <c r="DW28">
        <v>47.999019622802734</v>
      </c>
      <c r="DX28">
        <v>0.26893432617187502</v>
      </c>
      <c r="DY28" s="5">
        <v>4.9407100000000003E-5</v>
      </c>
      <c r="DZ28">
        <v>1.4822100000000001E-3</v>
      </c>
      <c r="EA28">
        <v>30.0015</v>
      </c>
      <c r="EB28">
        <v>30</v>
      </c>
      <c r="EO28">
        <v>48.000694274902344</v>
      </c>
      <c r="EP28">
        <v>0.31270022583007812</v>
      </c>
      <c r="EQ28" s="5">
        <v>6.5816999999999997E-5</v>
      </c>
      <c r="ER28">
        <v>1.9745399999999999E-3</v>
      </c>
      <c r="ES28">
        <v>30.002400000000002</v>
      </c>
      <c r="ET28">
        <v>30.000399999999999</v>
      </c>
    </row>
    <row r="29" spans="1:150" x14ac:dyDescent="0.3">
      <c r="A29">
        <v>49.999267578125</v>
      </c>
      <c r="B29">
        <v>0.27992620849609373</v>
      </c>
      <c r="C29" s="5">
        <v>2.8943500000000002E-5</v>
      </c>
      <c r="D29">
        <v>8.39364E-4</v>
      </c>
      <c r="E29">
        <v>29.001000000000001</v>
      </c>
      <c r="F29">
        <v>29.0001</v>
      </c>
      <c r="S29">
        <v>50.000030517578125</v>
      </c>
      <c r="T29">
        <v>0.35505728149414062</v>
      </c>
      <c r="U29" s="5">
        <v>8.8077699999999999E-5</v>
      </c>
      <c r="V29">
        <v>2.64234E-3</v>
      </c>
      <c r="W29">
        <v>30.002800000000001</v>
      </c>
      <c r="X29">
        <v>30.0002</v>
      </c>
      <c r="AK29">
        <v>336.00350952148438</v>
      </c>
      <c r="AL29">
        <v>0.35241824340820316</v>
      </c>
      <c r="AM29" s="5">
        <v>6.1039599999999997E-5</v>
      </c>
      <c r="AN29">
        <v>1.8311600000000001E-3</v>
      </c>
      <c r="AO29">
        <v>30.0014</v>
      </c>
      <c r="AP29">
        <v>29.999600000000001</v>
      </c>
      <c r="BC29">
        <v>49.999774932861328</v>
      </c>
      <c r="BD29">
        <v>0.29127093505859375</v>
      </c>
      <c r="BE29" s="5">
        <v>3.3990099999999998E-5</v>
      </c>
      <c r="BF29">
        <v>1.0196999999999999E-3</v>
      </c>
      <c r="BG29">
        <v>30.001000000000001</v>
      </c>
      <c r="BH29">
        <v>30</v>
      </c>
      <c r="BU29">
        <v>50.000251770019531</v>
      </c>
      <c r="BV29">
        <v>0.23200892639160156</v>
      </c>
      <c r="BW29" s="5">
        <v>4.5917500000000002E-5</v>
      </c>
      <c r="BX29">
        <v>1.3775300000000001E-3</v>
      </c>
      <c r="BY29">
        <v>30.0014</v>
      </c>
      <c r="BZ29">
        <v>30</v>
      </c>
      <c r="CM29">
        <v>49.999355316162109</v>
      </c>
      <c r="CN29">
        <v>0.35851416015624998</v>
      </c>
      <c r="CO29" s="5">
        <v>3.8764699999999998E-5</v>
      </c>
      <c r="CP29">
        <v>1.16292E-3</v>
      </c>
      <c r="CQ29">
        <v>30.000699999999998</v>
      </c>
      <c r="CR29">
        <v>29.999500000000001</v>
      </c>
      <c r="DE29">
        <v>49.999786376953125</v>
      </c>
      <c r="DF29">
        <v>0.3370491943359375</v>
      </c>
      <c r="DG29" s="5">
        <v>6.2803099999999995E-5</v>
      </c>
      <c r="DH29">
        <v>1.8840899999999999E-3</v>
      </c>
      <c r="DI29">
        <v>30.001899999999999</v>
      </c>
      <c r="DJ29">
        <v>30</v>
      </c>
      <c r="DW29">
        <v>49.999019622802734</v>
      </c>
      <c r="DX29">
        <v>0.27624273681640626</v>
      </c>
      <c r="DY29" s="5">
        <v>5.1333399999999999E-5</v>
      </c>
      <c r="DZ29">
        <v>1.5399999999999999E-3</v>
      </c>
      <c r="EA29">
        <v>30.0015</v>
      </c>
      <c r="EB29">
        <v>30</v>
      </c>
      <c r="EO29">
        <v>50.000694274902344</v>
      </c>
      <c r="EP29">
        <v>0.32298324584960936</v>
      </c>
      <c r="EQ29" s="5">
        <v>7.1363499999999995E-5</v>
      </c>
      <c r="ER29">
        <v>2.1409300000000001E-3</v>
      </c>
      <c r="ES29">
        <v>30.002500000000001</v>
      </c>
      <c r="ET29">
        <v>30.000399999999999</v>
      </c>
    </row>
    <row r="30" spans="1:150" x14ac:dyDescent="0.3">
      <c r="A30">
        <v>51.999267578125</v>
      </c>
      <c r="B30">
        <v>0.28787188720703127</v>
      </c>
      <c r="C30" s="5">
        <v>3.4365800000000002E-5</v>
      </c>
      <c r="D30">
        <v>9.9661299999999993E-4</v>
      </c>
      <c r="E30">
        <v>29.001100000000001</v>
      </c>
      <c r="F30">
        <v>29.0001</v>
      </c>
      <c r="S30">
        <v>52.000595092773438</v>
      </c>
      <c r="T30">
        <v>0.36595635986328123</v>
      </c>
      <c r="U30" s="5">
        <v>9.1638999999999995E-5</v>
      </c>
      <c r="V30">
        <v>2.7491799999999999E-3</v>
      </c>
      <c r="W30">
        <v>30.0029</v>
      </c>
      <c r="X30">
        <v>30.0002</v>
      </c>
      <c r="AK30">
        <v>338.00350952148438</v>
      </c>
      <c r="AL30">
        <v>0.36172882080078128</v>
      </c>
      <c r="AM30" s="5">
        <v>5.4416200000000003E-5</v>
      </c>
      <c r="AN30">
        <v>1.6324600000000001E-3</v>
      </c>
      <c r="AO30">
        <v>30.001200000000001</v>
      </c>
      <c r="AP30">
        <v>29.999600000000001</v>
      </c>
      <c r="BC30">
        <v>51.999774932861328</v>
      </c>
      <c r="BD30">
        <v>0.29935412597656252</v>
      </c>
      <c r="BE30" s="5">
        <v>2.9547799999999999E-5</v>
      </c>
      <c r="BF30">
        <v>8.8643499999999998E-4</v>
      </c>
      <c r="BG30">
        <v>30.000900000000001</v>
      </c>
      <c r="BH30">
        <v>30</v>
      </c>
      <c r="BU30">
        <v>51.999679565429688</v>
      </c>
      <c r="BV30">
        <v>0.23699546813964845</v>
      </c>
      <c r="BW30" s="5">
        <v>4.7428900000000003E-5</v>
      </c>
      <c r="BX30">
        <v>1.4228699999999999E-3</v>
      </c>
      <c r="BY30">
        <v>30.0015</v>
      </c>
      <c r="BZ30">
        <v>30</v>
      </c>
      <c r="CM30">
        <v>51.999393463134766</v>
      </c>
      <c r="CN30">
        <v>0.36943975830078124</v>
      </c>
      <c r="CO30" s="5">
        <v>3.78817E-5</v>
      </c>
      <c r="CP30">
        <v>1.1364299999999999E-3</v>
      </c>
      <c r="CQ30">
        <v>30.000599999999999</v>
      </c>
      <c r="CR30">
        <v>29.999500000000001</v>
      </c>
      <c r="DE30">
        <v>51.999843597412109</v>
      </c>
      <c r="DF30">
        <v>0.3477161865234375</v>
      </c>
      <c r="DG30" s="5">
        <v>6.8974700000000002E-5</v>
      </c>
      <c r="DH30">
        <v>2.06924E-3</v>
      </c>
      <c r="DI30">
        <v>30.002099999999999</v>
      </c>
      <c r="DJ30">
        <v>30</v>
      </c>
      <c r="DW30">
        <v>51.998439788818359</v>
      </c>
      <c r="DX30">
        <v>0.28363119506835938</v>
      </c>
      <c r="DY30" s="5">
        <v>5.8374E-5</v>
      </c>
      <c r="DZ30">
        <v>1.7512199999999999E-3</v>
      </c>
      <c r="EA30">
        <v>30.001799999999999</v>
      </c>
      <c r="EB30">
        <v>30</v>
      </c>
      <c r="EO30">
        <v>52.000015258789063</v>
      </c>
      <c r="EP30">
        <v>0.33292193603515624</v>
      </c>
      <c r="EQ30" s="5">
        <v>7.6439099999999998E-5</v>
      </c>
      <c r="ER30">
        <v>2.2932E-3</v>
      </c>
      <c r="ES30">
        <v>30.002700000000001</v>
      </c>
      <c r="ET30">
        <v>30.000399999999999</v>
      </c>
    </row>
    <row r="31" spans="1:150" x14ac:dyDescent="0.3">
      <c r="A31">
        <v>53.999835968017578</v>
      </c>
      <c r="B31">
        <v>0.29579608154296877</v>
      </c>
      <c r="C31" s="5">
        <v>3.4689900000000001E-5</v>
      </c>
      <c r="D31">
        <v>1.0060100000000001E-3</v>
      </c>
      <c r="E31">
        <v>29.001100000000001</v>
      </c>
      <c r="F31">
        <v>29.0001</v>
      </c>
      <c r="S31">
        <v>54.000595092773438</v>
      </c>
      <c r="T31">
        <v>0.37717852783203126</v>
      </c>
      <c r="U31">
        <v>1.0087899999999999E-4</v>
      </c>
      <c r="V31">
        <v>3.02638E-3</v>
      </c>
      <c r="W31">
        <v>30.0032</v>
      </c>
      <c r="X31">
        <v>30.0002</v>
      </c>
      <c r="AK31">
        <v>340.00350952148438</v>
      </c>
      <c r="AL31">
        <v>0.37133251953125002</v>
      </c>
      <c r="AM31" s="5">
        <v>6.5739800000000004E-5</v>
      </c>
      <c r="AN31">
        <v>1.9721600000000001E-3</v>
      </c>
      <c r="AO31">
        <v>30.0015</v>
      </c>
      <c r="AP31">
        <v>29.999600000000001</v>
      </c>
      <c r="BC31">
        <v>54.000297546386719</v>
      </c>
      <c r="BD31">
        <v>0.30747622680664061</v>
      </c>
      <c r="BE31" s="5">
        <v>3.7388100000000002E-5</v>
      </c>
      <c r="BF31">
        <v>1.1216399999999999E-3</v>
      </c>
      <c r="BG31">
        <v>30.001100000000001</v>
      </c>
      <c r="BH31">
        <v>30</v>
      </c>
      <c r="BU31">
        <v>53.999736785888672</v>
      </c>
      <c r="BV31">
        <v>0.24215739440917969</v>
      </c>
      <c r="BW31" s="5">
        <v>4.1135499999999999E-5</v>
      </c>
      <c r="BX31">
        <v>1.2340700000000001E-3</v>
      </c>
      <c r="BY31">
        <v>30.001300000000001</v>
      </c>
      <c r="BZ31">
        <v>30</v>
      </c>
      <c r="CM31">
        <v>53.999393463134766</v>
      </c>
      <c r="CN31">
        <v>0.38057766723632813</v>
      </c>
      <c r="CO31" s="5">
        <v>4.0274300000000002E-5</v>
      </c>
      <c r="CP31">
        <v>1.2082099999999999E-3</v>
      </c>
      <c r="CQ31">
        <v>30.000699999999998</v>
      </c>
      <c r="CR31">
        <v>29.999500000000001</v>
      </c>
      <c r="DE31">
        <v>53.999843597412109</v>
      </c>
      <c r="DF31">
        <v>0.35869296264648437</v>
      </c>
      <c r="DG31" s="5">
        <v>7.1462699999999996E-5</v>
      </c>
      <c r="DH31">
        <v>2.1438799999999999E-3</v>
      </c>
      <c r="DI31">
        <v>30.002099999999999</v>
      </c>
      <c r="DJ31">
        <v>30</v>
      </c>
      <c r="DW31">
        <v>53.998497009277344</v>
      </c>
      <c r="DX31">
        <v>0.29088452148437499</v>
      </c>
      <c r="DY31" s="5">
        <v>5.4089499999999998E-5</v>
      </c>
      <c r="DZ31">
        <v>1.62268E-3</v>
      </c>
      <c r="EA31">
        <v>30.0016</v>
      </c>
      <c r="EB31">
        <v>30</v>
      </c>
      <c r="EO31">
        <v>54.000095367431641</v>
      </c>
      <c r="EP31">
        <v>0.34326687622070312</v>
      </c>
      <c r="EQ31" s="5">
        <v>7.5090299999999995E-5</v>
      </c>
      <c r="ER31">
        <v>2.25274E-3</v>
      </c>
      <c r="ES31">
        <v>30.002700000000001</v>
      </c>
      <c r="ET31">
        <v>30.000399999999999</v>
      </c>
    </row>
    <row r="32" spans="1:150" x14ac:dyDescent="0.3">
      <c r="A32">
        <v>55.999835968017578</v>
      </c>
      <c r="B32">
        <v>0.30411221313476561</v>
      </c>
      <c r="C32" s="5">
        <v>3.3693399999999998E-5</v>
      </c>
      <c r="D32">
        <v>9.7711400000000006E-4</v>
      </c>
      <c r="E32">
        <v>29.001100000000001</v>
      </c>
      <c r="F32">
        <v>29.0001</v>
      </c>
      <c r="S32">
        <v>55.999916076660156</v>
      </c>
      <c r="T32">
        <v>0.38835324096679691</v>
      </c>
      <c r="U32">
        <v>1.02744E-4</v>
      </c>
      <c r="V32">
        <v>3.0823399999999998E-3</v>
      </c>
      <c r="W32">
        <v>30.0032</v>
      </c>
      <c r="X32">
        <v>30.0002</v>
      </c>
      <c r="AK32">
        <v>342.00350952148438</v>
      </c>
      <c r="AL32">
        <v>0.38100662231445315</v>
      </c>
      <c r="AM32" s="5">
        <v>6.8135599999999999E-5</v>
      </c>
      <c r="AN32">
        <v>2.04404E-3</v>
      </c>
      <c r="AO32">
        <v>30.0016</v>
      </c>
      <c r="AP32">
        <v>29.999600000000001</v>
      </c>
      <c r="BC32">
        <v>56.000297546386719</v>
      </c>
      <c r="BD32">
        <v>0.31582235717773438</v>
      </c>
      <c r="BE32" s="5">
        <v>3.9553199999999999E-5</v>
      </c>
      <c r="BF32">
        <v>1.1865999999999999E-3</v>
      </c>
      <c r="BG32">
        <v>30.001200000000001</v>
      </c>
      <c r="BH32">
        <v>30</v>
      </c>
      <c r="BU32">
        <v>55.999736785888672</v>
      </c>
      <c r="BV32">
        <v>0.2471326904296875</v>
      </c>
      <c r="BW32" s="5">
        <v>4.0833600000000002E-5</v>
      </c>
      <c r="BX32">
        <v>1.2250099999999999E-3</v>
      </c>
      <c r="BY32">
        <v>30.001300000000001</v>
      </c>
      <c r="BZ32">
        <v>30</v>
      </c>
      <c r="CM32">
        <v>55.999874114990234</v>
      </c>
      <c r="CN32">
        <v>0.39155130004882815</v>
      </c>
      <c r="CO32" s="5">
        <v>4.8412899999999999E-5</v>
      </c>
      <c r="CP32">
        <v>1.45236E-3</v>
      </c>
      <c r="CQ32">
        <v>30.000900000000001</v>
      </c>
      <c r="CR32">
        <v>29.999500000000001</v>
      </c>
      <c r="DE32">
        <v>56.000408172607422</v>
      </c>
      <c r="DF32">
        <v>0.36977694702148439</v>
      </c>
      <c r="DG32" s="5">
        <v>8.2748200000000002E-5</v>
      </c>
      <c r="DH32">
        <v>2.4824500000000002E-3</v>
      </c>
      <c r="DI32">
        <v>30.002500000000001</v>
      </c>
      <c r="DJ32">
        <v>30</v>
      </c>
      <c r="DW32">
        <v>55.998497009277344</v>
      </c>
      <c r="DX32">
        <v>0.29839334106445314</v>
      </c>
      <c r="DY32" s="5">
        <v>5.7745299999999998E-5</v>
      </c>
      <c r="DZ32">
        <v>1.7323600000000001E-3</v>
      </c>
      <c r="EA32">
        <v>30.0017</v>
      </c>
      <c r="EB32">
        <v>30</v>
      </c>
      <c r="EO32">
        <v>56.000095367431641</v>
      </c>
      <c r="EP32">
        <v>0.35353713989257812</v>
      </c>
      <c r="EQ32" s="5">
        <v>7.6217200000000006E-5</v>
      </c>
      <c r="ER32">
        <v>2.28655E-3</v>
      </c>
      <c r="ES32">
        <v>30.002700000000001</v>
      </c>
      <c r="ET32">
        <v>30.000399999999999</v>
      </c>
    </row>
    <row r="33" spans="1:150" x14ac:dyDescent="0.3">
      <c r="A33">
        <v>57.999153137207031</v>
      </c>
      <c r="B33">
        <v>0.31252780151367188</v>
      </c>
      <c r="C33" s="5">
        <v>3.9187599999999997E-5</v>
      </c>
      <c r="D33">
        <v>1.13645E-3</v>
      </c>
      <c r="E33">
        <v>29.001300000000001</v>
      </c>
      <c r="F33">
        <v>29.0001</v>
      </c>
      <c r="S33">
        <v>57.999996185302734</v>
      </c>
      <c r="T33">
        <v>0.39970974731445313</v>
      </c>
      <c r="U33">
        <v>1.0507E-4</v>
      </c>
      <c r="V33">
        <v>3.15212E-3</v>
      </c>
      <c r="W33">
        <v>30.003299999999999</v>
      </c>
      <c r="X33">
        <v>30.0002</v>
      </c>
      <c r="AK33">
        <v>344.00350952148438</v>
      </c>
      <c r="AL33">
        <v>0.39107037353515628</v>
      </c>
      <c r="AM33" s="5">
        <v>6.5782800000000003E-5</v>
      </c>
      <c r="AN33">
        <v>1.9734599999999998E-3</v>
      </c>
      <c r="AO33">
        <v>30.0015</v>
      </c>
      <c r="AP33">
        <v>29.999600000000001</v>
      </c>
      <c r="BC33">
        <v>57.999671936035156</v>
      </c>
      <c r="BD33">
        <v>0.32399102783203126</v>
      </c>
      <c r="BE33" s="5">
        <v>5.2950700000000001E-5</v>
      </c>
      <c r="BF33">
        <v>1.5885199999999999E-3</v>
      </c>
      <c r="BG33">
        <v>30.0016</v>
      </c>
      <c r="BH33">
        <v>30</v>
      </c>
      <c r="BU33">
        <v>58.00030517578125</v>
      </c>
      <c r="BV33">
        <v>0.25201666259765626</v>
      </c>
      <c r="BW33" s="5">
        <v>4.72084E-5</v>
      </c>
      <c r="BX33">
        <v>1.41625E-3</v>
      </c>
      <c r="BY33">
        <v>30.0015</v>
      </c>
      <c r="BZ33">
        <v>30</v>
      </c>
      <c r="CM33">
        <v>57.999874114990234</v>
      </c>
      <c r="CN33">
        <v>0.40254342651367186</v>
      </c>
      <c r="CO33" s="5">
        <v>5.1821599999999999E-5</v>
      </c>
      <c r="CP33">
        <v>1.55462E-3</v>
      </c>
      <c r="CQ33">
        <v>30.001100000000001</v>
      </c>
      <c r="CR33">
        <v>29.999500000000001</v>
      </c>
      <c r="DE33">
        <v>58.000408172607422</v>
      </c>
      <c r="DF33">
        <v>0.38122937011718749</v>
      </c>
      <c r="DG33" s="5">
        <v>8.3036900000000005E-5</v>
      </c>
      <c r="DH33">
        <v>2.4911099999999999E-3</v>
      </c>
      <c r="DI33">
        <v>30.002500000000001</v>
      </c>
      <c r="DJ33">
        <v>30</v>
      </c>
      <c r="DW33">
        <v>57.999069213867188</v>
      </c>
      <c r="DX33">
        <v>0.30567730712890628</v>
      </c>
      <c r="DY33" s="5">
        <v>6.11706E-5</v>
      </c>
      <c r="DZ33">
        <v>1.83512E-3</v>
      </c>
      <c r="EA33">
        <v>30.001799999999999</v>
      </c>
      <c r="EB33">
        <v>30</v>
      </c>
      <c r="EO33">
        <v>58.000747680664063</v>
      </c>
      <c r="EP33">
        <v>0.36428137207031253</v>
      </c>
      <c r="EQ33" s="5">
        <v>8.2595600000000006E-5</v>
      </c>
      <c r="ER33">
        <v>2.4778999999999999E-3</v>
      </c>
      <c r="ES33">
        <v>30.0029</v>
      </c>
      <c r="ET33">
        <v>30.000399999999999</v>
      </c>
    </row>
    <row r="34" spans="1:150" x14ac:dyDescent="0.3">
      <c r="A34">
        <v>59.999233245849609</v>
      </c>
      <c r="B34">
        <v>0.321328857421875</v>
      </c>
      <c r="C34" s="5">
        <v>2.1608E-5</v>
      </c>
      <c r="D34">
        <v>6.2663499999999995E-4</v>
      </c>
      <c r="E34">
        <v>29.000800000000002</v>
      </c>
      <c r="F34">
        <v>29.0001</v>
      </c>
      <c r="S34">
        <v>59.999996185302734</v>
      </c>
      <c r="T34">
        <v>0.41123355102539061</v>
      </c>
      <c r="U34">
        <v>1.1209600000000001E-4</v>
      </c>
      <c r="V34">
        <v>3.3628899999999999E-3</v>
      </c>
      <c r="W34">
        <v>30.003499999999999</v>
      </c>
      <c r="X34">
        <v>30.0002</v>
      </c>
      <c r="AK34">
        <v>346.00350952148438</v>
      </c>
      <c r="AL34">
        <v>0.40133508300781251</v>
      </c>
      <c r="AM34" s="5">
        <v>6.9990899999999994E-5</v>
      </c>
      <c r="AN34">
        <v>2.0996999999999999E-3</v>
      </c>
      <c r="AO34">
        <v>30.0017</v>
      </c>
      <c r="AP34">
        <v>29.999600000000001</v>
      </c>
      <c r="BC34">
        <v>59.999740600585938</v>
      </c>
      <c r="BD34">
        <v>0.33214315795898436</v>
      </c>
      <c r="BE34" s="5">
        <v>4.71494E-5</v>
      </c>
      <c r="BF34">
        <v>1.4144800000000001E-3</v>
      </c>
      <c r="BG34">
        <v>30.0014</v>
      </c>
      <c r="BH34">
        <v>30</v>
      </c>
      <c r="BU34">
        <v>60.00030517578125</v>
      </c>
      <c r="BV34">
        <v>0.25694229125976564</v>
      </c>
      <c r="BW34" s="5">
        <v>4.8861199999999999E-5</v>
      </c>
      <c r="BX34">
        <v>1.4658399999999999E-3</v>
      </c>
      <c r="BY34">
        <v>30.0015</v>
      </c>
      <c r="BZ34">
        <v>30</v>
      </c>
      <c r="CM34">
        <v>59.999301910400391</v>
      </c>
      <c r="CN34">
        <v>0.41369979858398437</v>
      </c>
      <c r="CO34" s="5">
        <v>5.50176E-5</v>
      </c>
      <c r="CP34">
        <v>1.6505000000000001E-3</v>
      </c>
      <c r="CQ34">
        <v>30.001100000000001</v>
      </c>
      <c r="CR34">
        <v>29.999500000000001</v>
      </c>
      <c r="DE34">
        <v>59.999725341796875</v>
      </c>
      <c r="DF34">
        <v>0.39258050537109374</v>
      </c>
      <c r="DG34" s="5">
        <v>8.3917800000000005E-5</v>
      </c>
      <c r="DH34">
        <v>2.51753E-3</v>
      </c>
      <c r="DI34">
        <v>30.002500000000001</v>
      </c>
      <c r="DJ34">
        <v>30</v>
      </c>
      <c r="DW34">
        <v>59.999069213867188</v>
      </c>
      <c r="DX34">
        <v>0.31318658447265624</v>
      </c>
      <c r="DY34" s="5">
        <v>7.2571700000000002E-5</v>
      </c>
      <c r="DZ34">
        <v>2.1771500000000001E-3</v>
      </c>
      <c r="EA34">
        <v>30.002199999999998</v>
      </c>
      <c r="EB34">
        <v>30</v>
      </c>
      <c r="EO34">
        <v>60.000747680664063</v>
      </c>
      <c r="EP34">
        <v>0.37486929321289064</v>
      </c>
      <c r="EQ34" s="5">
        <v>8.7019200000000002E-5</v>
      </c>
      <c r="ER34">
        <v>2.6106100000000002E-3</v>
      </c>
      <c r="ES34">
        <v>30.003</v>
      </c>
      <c r="ET34">
        <v>30.000399999999999</v>
      </c>
    </row>
    <row r="35" spans="1:150" x14ac:dyDescent="0.3">
      <c r="A35">
        <v>61.999233245849609</v>
      </c>
      <c r="B35">
        <v>0.32999673461914064</v>
      </c>
      <c r="C35" s="5">
        <v>5.2671499999999999E-5</v>
      </c>
      <c r="D35">
        <v>1.5274799999999999E-3</v>
      </c>
      <c r="E35">
        <v>29.0017</v>
      </c>
      <c r="F35">
        <v>29.0001</v>
      </c>
      <c r="S35">
        <v>62.000652313232422</v>
      </c>
      <c r="T35">
        <v>0.42278994750976562</v>
      </c>
      <c r="U35">
        <v>1.0968600000000001E-4</v>
      </c>
      <c r="V35">
        <v>3.2906099999999998E-3</v>
      </c>
      <c r="W35">
        <v>30.003499999999999</v>
      </c>
      <c r="X35">
        <v>30.0002</v>
      </c>
      <c r="AK35">
        <v>348.0052490234375</v>
      </c>
      <c r="AL35">
        <v>0.41180892944335939</v>
      </c>
      <c r="AM35" s="5">
        <v>7.30066E-5</v>
      </c>
      <c r="AN35">
        <v>2.19017E-3</v>
      </c>
      <c r="AO35">
        <v>30.001799999999999</v>
      </c>
      <c r="AP35">
        <v>29.999600000000001</v>
      </c>
      <c r="BC35">
        <v>61.999740600585938</v>
      </c>
      <c r="BD35">
        <v>0.34073455810546877</v>
      </c>
      <c r="BE35" s="5">
        <v>5.3786000000000003E-5</v>
      </c>
      <c r="BF35">
        <v>1.6135800000000001E-3</v>
      </c>
      <c r="BG35">
        <v>30.0016</v>
      </c>
      <c r="BH35">
        <v>30</v>
      </c>
      <c r="BU35">
        <v>61.999622344970703</v>
      </c>
      <c r="BV35">
        <v>0.26203112792968752</v>
      </c>
      <c r="BW35" s="5">
        <v>4.7972300000000001E-5</v>
      </c>
      <c r="BX35">
        <v>1.43917E-3</v>
      </c>
      <c r="BY35">
        <v>30.0015</v>
      </c>
      <c r="BZ35">
        <v>30</v>
      </c>
      <c r="CM35">
        <v>61.999359130859375</v>
      </c>
      <c r="CN35">
        <v>0.42478244018554689</v>
      </c>
      <c r="CO35" s="5">
        <v>6.2566999999999999E-5</v>
      </c>
      <c r="CP35">
        <v>1.8769800000000001E-3</v>
      </c>
      <c r="CQ35">
        <v>30.0014</v>
      </c>
      <c r="CR35">
        <v>29.999500000000001</v>
      </c>
      <c r="DE35">
        <v>61.999805450439453</v>
      </c>
      <c r="DF35">
        <v>0.40414837646484375</v>
      </c>
      <c r="DG35" s="5">
        <v>8.4378500000000005E-5</v>
      </c>
      <c r="DH35">
        <v>2.5313599999999999E-3</v>
      </c>
      <c r="DI35">
        <v>30.002500000000001</v>
      </c>
      <c r="DJ35">
        <v>30</v>
      </c>
      <c r="DW35">
        <v>61.998382568359375</v>
      </c>
      <c r="DX35">
        <v>0.32098110961914061</v>
      </c>
      <c r="DY35" s="5">
        <v>6.7408000000000002E-5</v>
      </c>
      <c r="DZ35">
        <v>2.0222399999999998E-3</v>
      </c>
      <c r="EA35">
        <v>30.001999999999999</v>
      </c>
      <c r="EB35">
        <v>30</v>
      </c>
      <c r="EO35">
        <v>61.999958038330078</v>
      </c>
      <c r="EP35">
        <v>0.38558499145507813</v>
      </c>
      <c r="EQ35" s="5">
        <v>8.7569499999999996E-5</v>
      </c>
      <c r="ER35">
        <v>2.6271200000000001E-3</v>
      </c>
      <c r="ES35">
        <v>30.003</v>
      </c>
      <c r="ET35">
        <v>30.000399999999999</v>
      </c>
    </row>
    <row r="36" spans="1:150" x14ac:dyDescent="0.3">
      <c r="A36">
        <v>63.999889373779297</v>
      </c>
      <c r="B36">
        <v>0.33892993164062502</v>
      </c>
      <c r="C36" s="5">
        <v>4.2941100000000001E-5</v>
      </c>
      <c r="D36">
        <v>1.2453E-3</v>
      </c>
      <c r="E36">
        <v>29.0014</v>
      </c>
      <c r="F36">
        <v>29.0001</v>
      </c>
      <c r="S36">
        <v>64.000648498535156</v>
      </c>
      <c r="T36">
        <v>0.43422103881835938</v>
      </c>
      <c r="U36">
        <v>1.2371300000000001E-4</v>
      </c>
      <c r="V36">
        <v>3.71142E-3</v>
      </c>
      <c r="W36">
        <v>30.003900000000002</v>
      </c>
      <c r="X36">
        <v>30.0002</v>
      </c>
      <c r="AK36">
        <v>350.0052490234375</v>
      </c>
      <c r="AL36">
        <v>0.42226776123046877</v>
      </c>
      <c r="AM36" s="5">
        <v>8.0175399999999998E-5</v>
      </c>
      <c r="AN36">
        <v>2.40523E-3</v>
      </c>
      <c r="AO36">
        <v>30.001999999999999</v>
      </c>
      <c r="AP36">
        <v>29.999600000000001</v>
      </c>
      <c r="BC36">
        <v>64.000350952148438</v>
      </c>
      <c r="BD36">
        <v>0.34941452026367187</v>
      </c>
      <c r="BE36" s="5">
        <v>5.5142500000000003E-5</v>
      </c>
      <c r="BF36">
        <v>1.65427E-3</v>
      </c>
      <c r="BG36">
        <v>30.0017</v>
      </c>
      <c r="BH36">
        <v>30</v>
      </c>
      <c r="BU36">
        <v>63.999702453613281</v>
      </c>
      <c r="BV36">
        <v>0.26725527954101563</v>
      </c>
      <c r="BW36" s="5">
        <v>5.3750299999999999E-5</v>
      </c>
      <c r="BX36">
        <v>1.6125099999999999E-3</v>
      </c>
      <c r="BY36">
        <v>30.0017</v>
      </c>
      <c r="BZ36">
        <v>30</v>
      </c>
      <c r="CM36">
        <v>63.999359130859375</v>
      </c>
      <c r="CN36">
        <v>0.43564941406250002</v>
      </c>
      <c r="CO36" s="5">
        <v>4.7487900000000003E-5</v>
      </c>
      <c r="CP36">
        <v>1.42461E-3</v>
      </c>
      <c r="CQ36">
        <v>30.000900000000001</v>
      </c>
      <c r="CR36">
        <v>29.999500000000001</v>
      </c>
      <c r="DE36">
        <v>63.999805450439453</v>
      </c>
      <c r="DF36">
        <v>0.41559274291992188</v>
      </c>
      <c r="DG36" s="5">
        <v>9.9363499999999998E-5</v>
      </c>
      <c r="DH36">
        <v>2.9808999999999999E-3</v>
      </c>
      <c r="DI36">
        <v>30.003</v>
      </c>
      <c r="DJ36">
        <v>30</v>
      </c>
      <c r="DW36">
        <v>63.998462677001953</v>
      </c>
      <c r="DX36">
        <v>0.32862792968749999</v>
      </c>
      <c r="DY36" s="5">
        <v>6.9830299999999994E-5</v>
      </c>
      <c r="DZ36">
        <v>2.0949100000000002E-3</v>
      </c>
      <c r="EA36">
        <v>30.002099999999999</v>
      </c>
      <c r="EB36">
        <v>30</v>
      </c>
      <c r="EO36">
        <v>64.00006103515625</v>
      </c>
      <c r="EP36">
        <v>0.39642694091796876</v>
      </c>
      <c r="EQ36" s="5">
        <v>9.3198100000000005E-5</v>
      </c>
      <c r="ER36">
        <v>2.79598E-3</v>
      </c>
      <c r="ES36">
        <v>30.0032</v>
      </c>
      <c r="ET36">
        <v>30.000399999999999</v>
      </c>
    </row>
    <row r="37" spans="1:150" x14ac:dyDescent="0.3">
      <c r="A37">
        <v>65.999893188476563</v>
      </c>
      <c r="B37">
        <v>0.34791247558593752</v>
      </c>
      <c r="C37" s="5">
        <v>2.4926599999999999E-5</v>
      </c>
      <c r="D37">
        <v>7.2287299999999996E-4</v>
      </c>
      <c r="E37">
        <v>29.000900000000001</v>
      </c>
      <c r="F37">
        <v>29.0001</v>
      </c>
      <c r="S37">
        <v>65.999855041503906</v>
      </c>
      <c r="T37">
        <v>0.44599520874023441</v>
      </c>
      <c r="U37">
        <v>1.34969E-4</v>
      </c>
      <c r="V37">
        <v>4.04908E-3</v>
      </c>
      <c r="W37">
        <v>30.004200000000001</v>
      </c>
      <c r="X37">
        <v>30.0002</v>
      </c>
      <c r="AK37">
        <v>352.0052490234375</v>
      </c>
      <c r="AL37">
        <v>0.43301498413085937</v>
      </c>
      <c r="AM37" s="5">
        <v>8.2370800000000001E-5</v>
      </c>
      <c r="AN37">
        <v>2.47109E-3</v>
      </c>
      <c r="AO37">
        <v>30.001999999999999</v>
      </c>
      <c r="AP37">
        <v>29.999600000000001</v>
      </c>
      <c r="BC37">
        <v>66.000350952148438</v>
      </c>
      <c r="BD37">
        <v>0.3579393310546875</v>
      </c>
      <c r="BE37" s="5">
        <v>6.5551399999999997E-5</v>
      </c>
      <c r="BF37">
        <v>1.9665400000000001E-3</v>
      </c>
      <c r="BG37">
        <v>30.001999999999999</v>
      </c>
      <c r="BH37">
        <v>30</v>
      </c>
      <c r="BU37">
        <v>65.999702453613281</v>
      </c>
      <c r="BV37">
        <v>0.27232376098632816</v>
      </c>
      <c r="BW37" s="5">
        <v>6.0553200000000002E-5</v>
      </c>
      <c r="BX37">
        <v>1.8166E-3</v>
      </c>
      <c r="BY37">
        <v>30.001899999999999</v>
      </c>
      <c r="BZ37">
        <v>30</v>
      </c>
      <c r="CM37">
        <v>65.999931335449219</v>
      </c>
      <c r="CN37">
        <v>0.44653338623046873</v>
      </c>
      <c r="CO37" s="5">
        <v>7.2292200000000006E-5</v>
      </c>
      <c r="CP37">
        <v>2.1687299999999998E-3</v>
      </c>
      <c r="CQ37">
        <v>30.0017</v>
      </c>
      <c r="CR37">
        <v>29.999500000000001</v>
      </c>
      <c r="DE37">
        <v>66.000457763671875</v>
      </c>
      <c r="DF37">
        <v>0.42740432739257811</v>
      </c>
      <c r="DG37">
        <v>1.0238099999999999E-4</v>
      </c>
      <c r="DH37">
        <v>3.07143E-3</v>
      </c>
      <c r="DI37">
        <v>30.0031</v>
      </c>
      <c r="DJ37">
        <v>30</v>
      </c>
      <c r="DW37">
        <v>65.998466491699219</v>
      </c>
      <c r="DX37">
        <v>0.33630053710937502</v>
      </c>
      <c r="DY37" s="5">
        <v>7.3062600000000001E-5</v>
      </c>
      <c r="DZ37">
        <v>2.1918799999999998E-3</v>
      </c>
      <c r="EA37">
        <v>30.002199999999998</v>
      </c>
      <c r="EB37">
        <v>30</v>
      </c>
      <c r="EO37">
        <v>66.00006103515625</v>
      </c>
      <c r="EP37">
        <v>0.40736871337890623</v>
      </c>
      <c r="EQ37" s="5">
        <v>9.7611199999999998E-5</v>
      </c>
      <c r="ER37">
        <v>2.92838E-3</v>
      </c>
      <c r="ES37">
        <v>30.003299999999999</v>
      </c>
      <c r="ET37">
        <v>30.000399999999999</v>
      </c>
    </row>
    <row r="38" spans="1:150" x14ac:dyDescent="0.3">
      <c r="A38">
        <v>67.999099731445313</v>
      </c>
      <c r="B38">
        <v>0.35696157836914061</v>
      </c>
      <c r="C38" s="5">
        <v>4.9153899999999997E-5</v>
      </c>
      <c r="D38">
        <v>1.4254700000000001E-3</v>
      </c>
      <c r="E38">
        <v>29.0016</v>
      </c>
      <c r="F38">
        <v>29.0001</v>
      </c>
      <c r="S38">
        <v>67.999961853027344</v>
      </c>
      <c r="T38">
        <v>0.45788278198242188</v>
      </c>
      <c r="U38">
        <v>1.2772400000000001E-4</v>
      </c>
      <c r="V38">
        <v>3.8317300000000002E-3</v>
      </c>
      <c r="W38">
        <v>30.004000000000001</v>
      </c>
      <c r="X38">
        <v>30.0002</v>
      </c>
      <c r="AK38">
        <v>354.0052490234375</v>
      </c>
      <c r="AL38">
        <v>0.44395416259765624</v>
      </c>
      <c r="AM38" s="5">
        <v>9.0298700000000003E-5</v>
      </c>
      <c r="AN38">
        <v>2.7089200000000001E-3</v>
      </c>
      <c r="AO38">
        <v>30.002300000000002</v>
      </c>
      <c r="AP38">
        <v>29.999600000000001</v>
      </c>
      <c r="BC38">
        <v>67.999610900878906</v>
      </c>
      <c r="BD38">
        <v>0.36671722412109375</v>
      </c>
      <c r="BE38" s="5">
        <v>6.9148500000000004E-5</v>
      </c>
      <c r="BF38">
        <v>2.0744600000000002E-3</v>
      </c>
      <c r="BG38">
        <v>30.002099999999999</v>
      </c>
      <c r="BH38">
        <v>30</v>
      </c>
      <c r="BU38">
        <v>68.000358581542969</v>
      </c>
      <c r="BV38">
        <v>0.27759405517578123</v>
      </c>
      <c r="BW38" s="5">
        <v>5.6836399999999997E-5</v>
      </c>
      <c r="BX38">
        <v>1.70509E-3</v>
      </c>
      <c r="BY38">
        <v>30.0017</v>
      </c>
      <c r="BZ38">
        <v>30</v>
      </c>
      <c r="CM38">
        <v>67.999931335449219</v>
      </c>
      <c r="CN38">
        <v>0.45707125854492187</v>
      </c>
      <c r="CO38" s="5">
        <v>6.9164600000000005E-5</v>
      </c>
      <c r="CP38">
        <v>2.0749000000000002E-3</v>
      </c>
      <c r="CQ38">
        <v>30.0016</v>
      </c>
      <c r="CR38">
        <v>29.999500000000001</v>
      </c>
      <c r="DE38">
        <v>68.000457763671875</v>
      </c>
      <c r="DF38">
        <v>0.43941479492187502</v>
      </c>
      <c r="DG38">
        <v>1.0274500000000001E-4</v>
      </c>
      <c r="DH38">
        <v>3.0823600000000001E-3</v>
      </c>
      <c r="DI38">
        <v>30.0031</v>
      </c>
      <c r="DJ38">
        <v>30</v>
      </c>
      <c r="DW38">
        <v>67.999130249023438</v>
      </c>
      <c r="DX38">
        <v>0.34386694335937501</v>
      </c>
      <c r="DY38" s="5">
        <v>8.0280399999999998E-5</v>
      </c>
      <c r="DZ38">
        <v>2.4084100000000002E-3</v>
      </c>
      <c r="EA38">
        <v>30.002400000000002</v>
      </c>
      <c r="EB38">
        <v>30</v>
      </c>
      <c r="EO38">
        <v>68.000801086425781</v>
      </c>
      <c r="EP38">
        <v>0.41850372314453127</v>
      </c>
      <c r="EQ38" s="5">
        <v>9.9185900000000002E-5</v>
      </c>
      <c r="ER38">
        <v>2.97562E-3</v>
      </c>
      <c r="ES38">
        <v>30.003399999999999</v>
      </c>
      <c r="ET38">
        <v>30.000399999999999</v>
      </c>
    </row>
    <row r="39" spans="1:150" x14ac:dyDescent="0.3">
      <c r="A39">
        <v>69.99920654296875</v>
      </c>
      <c r="B39">
        <v>0.36599649047851562</v>
      </c>
      <c r="C39" s="5">
        <v>3.9537399999999999E-5</v>
      </c>
      <c r="D39">
        <v>1.1465900000000001E-3</v>
      </c>
      <c r="E39">
        <v>29.001300000000001</v>
      </c>
      <c r="F39">
        <v>29.0001</v>
      </c>
      <c r="S39">
        <v>69.999961853027344</v>
      </c>
      <c r="T39">
        <v>0.46977273559570315</v>
      </c>
      <c r="U39">
        <v>1.4465600000000001E-4</v>
      </c>
      <c r="V39">
        <v>4.3397100000000001E-3</v>
      </c>
      <c r="W39">
        <v>30.0045</v>
      </c>
      <c r="X39">
        <v>30.0002</v>
      </c>
      <c r="AK39">
        <v>356.0052490234375</v>
      </c>
      <c r="AL39">
        <v>0.45475332641601562</v>
      </c>
      <c r="AM39" s="5">
        <v>8.9063199999999998E-5</v>
      </c>
      <c r="AN39">
        <v>2.6718599999999999E-3</v>
      </c>
      <c r="AO39">
        <v>30.002199999999998</v>
      </c>
      <c r="AP39">
        <v>29.999600000000001</v>
      </c>
      <c r="BC39">
        <v>69.999702453613281</v>
      </c>
      <c r="BD39">
        <v>0.37533026123046875</v>
      </c>
      <c r="BE39" s="5">
        <v>6.6282600000000001E-5</v>
      </c>
      <c r="BF39">
        <v>1.9884799999999999E-3</v>
      </c>
      <c r="BG39">
        <v>30.001999999999999</v>
      </c>
      <c r="BH39">
        <v>30</v>
      </c>
      <c r="BU39">
        <v>70.000358581542969</v>
      </c>
      <c r="BV39">
        <v>0.28291299438476564</v>
      </c>
      <c r="BW39" s="5">
        <v>5.6178699999999998E-5</v>
      </c>
      <c r="BX39">
        <v>1.6853599999999999E-3</v>
      </c>
      <c r="BY39">
        <v>30.0017</v>
      </c>
      <c r="BZ39">
        <v>30</v>
      </c>
      <c r="CM39">
        <v>69.999244689941406</v>
      </c>
      <c r="CN39">
        <v>0.46735498046875001</v>
      </c>
      <c r="CO39" s="5">
        <v>7.8553200000000005E-5</v>
      </c>
      <c r="CP39">
        <v>2.3565600000000002E-3</v>
      </c>
      <c r="CQ39">
        <v>30.001899999999999</v>
      </c>
      <c r="CR39">
        <v>29.999500000000001</v>
      </c>
      <c r="DE39">
        <v>69.999664306640625</v>
      </c>
      <c r="DF39">
        <v>0.45135211181640628</v>
      </c>
      <c r="DG39">
        <v>1.02577E-4</v>
      </c>
      <c r="DH39">
        <v>3.0772999999999998E-3</v>
      </c>
      <c r="DI39">
        <v>30.0031</v>
      </c>
      <c r="DJ39">
        <v>30</v>
      </c>
      <c r="DW39">
        <v>69.999130249023438</v>
      </c>
      <c r="DX39">
        <v>0.35169827270507814</v>
      </c>
      <c r="DY39" s="5">
        <v>7.1311999999999998E-5</v>
      </c>
      <c r="DZ39">
        <v>2.1393599999999999E-3</v>
      </c>
      <c r="EA39">
        <v>30.002099999999999</v>
      </c>
      <c r="EB39">
        <v>30</v>
      </c>
      <c r="EO39">
        <v>70.000801086425781</v>
      </c>
      <c r="EP39">
        <v>0.42986972045898436</v>
      </c>
      <c r="EQ39">
        <v>1.01977E-4</v>
      </c>
      <c r="ER39">
        <v>3.0593399999999998E-3</v>
      </c>
      <c r="ES39">
        <v>30.003499999999999</v>
      </c>
      <c r="ET39">
        <v>30.000399999999999</v>
      </c>
    </row>
    <row r="40" spans="1:150" x14ac:dyDescent="0.3">
      <c r="A40">
        <v>71.99920654296875</v>
      </c>
      <c r="B40">
        <v>0.37523751831054686</v>
      </c>
      <c r="C40" s="5">
        <v>4.9793799999999997E-5</v>
      </c>
      <c r="D40">
        <v>1.44403E-3</v>
      </c>
      <c r="E40">
        <v>29.0016</v>
      </c>
      <c r="F40">
        <v>29.0001</v>
      </c>
      <c r="S40">
        <v>72.000701904296875</v>
      </c>
      <c r="T40">
        <v>0.48180404663085941</v>
      </c>
      <c r="U40">
        <v>1.4561500000000001E-4</v>
      </c>
      <c r="V40">
        <v>4.3684800000000001E-3</v>
      </c>
      <c r="W40">
        <v>30.0045</v>
      </c>
      <c r="X40">
        <v>30.0002</v>
      </c>
      <c r="AK40">
        <v>358.0052490234375</v>
      </c>
      <c r="AL40">
        <v>0.46566769409179687</v>
      </c>
      <c r="AM40" s="5">
        <v>9.6311199999999994E-5</v>
      </c>
      <c r="AN40">
        <v>2.8892900000000001E-3</v>
      </c>
      <c r="AO40">
        <v>30.002500000000001</v>
      </c>
      <c r="AP40">
        <v>29.999600000000001</v>
      </c>
      <c r="BC40">
        <v>71.999702453613281</v>
      </c>
      <c r="BD40">
        <v>0.38407943725585936</v>
      </c>
      <c r="BE40" s="5">
        <v>7.5465599999999998E-5</v>
      </c>
      <c r="BF40">
        <v>2.2639700000000001E-3</v>
      </c>
      <c r="BG40">
        <v>30.002300000000002</v>
      </c>
      <c r="BH40">
        <v>30</v>
      </c>
      <c r="BU40">
        <v>71.999565124511719</v>
      </c>
      <c r="BV40">
        <v>0.28801992797851561</v>
      </c>
      <c r="BW40" s="5">
        <v>5.32562E-5</v>
      </c>
      <c r="BX40">
        <v>1.5976899999999999E-3</v>
      </c>
      <c r="BY40">
        <v>30.0016</v>
      </c>
      <c r="BZ40">
        <v>30</v>
      </c>
      <c r="CM40">
        <v>71.999320983886719</v>
      </c>
      <c r="CN40">
        <v>0.47771240234375001</v>
      </c>
      <c r="CO40" s="5">
        <v>8.1380500000000005E-5</v>
      </c>
      <c r="CP40">
        <v>2.44137E-3</v>
      </c>
      <c r="CQ40">
        <v>30.001899999999999</v>
      </c>
      <c r="CR40">
        <v>29.999500000000001</v>
      </c>
      <c r="DE40">
        <v>71.999771118164063</v>
      </c>
      <c r="DF40">
        <v>0.4638223571777344</v>
      </c>
      <c r="DG40">
        <v>1.0752900000000001E-4</v>
      </c>
      <c r="DH40">
        <v>3.22588E-3</v>
      </c>
      <c r="DI40">
        <v>30.0032</v>
      </c>
      <c r="DJ40">
        <v>30</v>
      </c>
      <c r="DW40">
        <v>71.998329162597656</v>
      </c>
      <c r="DX40">
        <v>0.35943197631835938</v>
      </c>
      <c r="DY40" s="5">
        <v>7.4000700000000005E-5</v>
      </c>
      <c r="DZ40">
        <v>2.2200200000000001E-3</v>
      </c>
      <c r="EA40">
        <v>30.002199999999998</v>
      </c>
      <c r="EB40">
        <v>30</v>
      </c>
      <c r="EO40">
        <v>71.999893188476563</v>
      </c>
      <c r="EP40">
        <v>0.44129675292968751</v>
      </c>
      <c r="EQ40">
        <v>1.06133E-4</v>
      </c>
      <c r="ER40">
        <v>3.18403E-3</v>
      </c>
      <c r="ES40">
        <v>30.003599999999999</v>
      </c>
      <c r="ET40">
        <v>30.000399999999999</v>
      </c>
    </row>
    <row r="41" spans="1:150" x14ac:dyDescent="0.3">
      <c r="A41">
        <v>73.999954223632813</v>
      </c>
      <c r="B41">
        <v>0.38480072021484374</v>
      </c>
      <c r="C41" s="5">
        <v>5.7809799999999997E-5</v>
      </c>
      <c r="D41">
        <v>1.6764900000000001E-3</v>
      </c>
      <c r="E41">
        <v>29.001799999999999</v>
      </c>
      <c r="F41">
        <v>29.0001</v>
      </c>
      <c r="S41">
        <v>74.000701904296875</v>
      </c>
      <c r="T41">
        <v>0.49395718383789061</v>
      </c>
      <c r="U41">
        <v>1.4068699999999999E-4</v>
      </c>
      <c r="V41">
        <v>4.2206400000000003E-3</v>
      </c>
      <c r="W41">
        <v>30.0044</v>
      </c>
      <c r="X41">
        <v>30.0002</v>
      </c>
      <c r="AK41">
        <v>360.0052490234375</v>
      </c>
      <c r="AL41">
        <v>0.47676443481445313</v>
      </c>
      <c r="AM41">
        <v>1.0196600000000001E-4</v>
      </c>
      <c r="AN41">
        <v>3.0589300000000001E-3</v>
      </c>
      <c r="AO41">
        <v>30.002600000000001</v>
      </c>
      <c r="AP41">
        <v>29.999600000000001</v>
      </c>
      <c r="BC41">
        <v>74.000404357910156</v>
      </c>
      <c r="BD41">
        <v>0.39282052612304691</v>
      </c>
      <c r="BE41" s="5">
        <v>7.5513999999999996E-5</v>
      </c>
      <c r="BF41">
        <v>2.2654200000000002E-3</v>
      </c>
      <c r="BG41">
        <v>30.002300000000002</v>
      </c>
      <c r="BH41">
        <v>30</v>
      </c>
      <c r="BU41">
        <v>73.999671936035156</v>
      </c>
      <c r="BV41">
        <v>0.29293472290039063</v>
      </c>
      <c r="BW41" s="5">
        <v>5.7805600000000001E-5</v>
      </c>
      <c r="BX41">
        <v>1.7341699999999999E-3</v>
      </c>
      <c r="BY41">
        <v>30.001799999999999</v>
      </c>
      <c r="BZ41">
        <v>30</v>
      </c>
      <c r="CM41">
        <v>73.999320983886719</v>
      </c>
      <c r="CN41">
        <v>0.48774832153320313</v>
      </c>
      <c r="CO41" s="5">
        <v>8.5603600000000001E-5</v>
      </c>
      <c r="CP41">
        <v>2.56806E-3</v>
      </c>
      <c r="CQ41">
        <v>30.002099999999999</v>
      </c>
      <c r="CR41">
        <v>29.999500000000001</v>
      </c>
      <c r="DE41">
        <v>73.999771118164063</v>
      </c>
      <c r="DF41">
        <v>0.47618023681640625</v>
      </c>
      <c r="DG41">
        <v>1.1767700000000001E-4</v>
      </c>
      <c r="DH41">
        <v>3.53031E-3</v>
      </c>
      <c r="DI41">
        <v>30.003499999999999</v>
      </c>
      <c r="DJ41">
        <v>30</v>
      </c>
      <c r="DW41">
        <v>73.998435974121094</v>
      </c>
      <c r="DX41">
        <v>0.36733468627929688</v>
      </c>
      <c r="DY41" s="5">
        <v>9.4026799999999999E-5</v>
      </c>
      <c r="DZ41">
        <v>2.82081E-3</v>
      </c>
      <c r="EA41">
        <v>30.002800000000001</v>
      </c>
      <c r="EB41">
        <v>30</v>
      </c>
      <c r="EO41">
        <v>74.000022888183594</v>
      </c>
      <c r="EP41">
        <v>0.45297863769531249</v>
      </c>
      <c r="EQ41">
        <v>1.1113299999999999E-4</v>
      </c>
      <c r="ER41">
        <v>3.33402E-3</v>
      </c>
      <c r="ES41">
        <v>30.003699999999998</v>
      </c>
      <c r="ET41">
        <v>30.000399999999999</v>
      </c>
    </row>
    <row r="42" spans="1:150" x14ac:dyDescent="0.3">
      <c r="A42">
        <v>75.999954223632813</v>
      </c>
      <c r="B42">
        <v>0.39415118408203126</v>
      </c>
      <c r="C42" s="5">
        <v>5.6175799999999998E-5</v>
      </c>
      <c r="D42">
        <v>1.62911E-3</v>
      </c>
      <c r="E42">
        <v>29.001799999999999</v>
      </c>
      <c r="F42">
        <v>29.0001</v>
      </c>
      <c r="S42">
        <v>75.999794006347656</v>
      </c>
      <c r="T42">
        <v>0.5061209716796875</v>
      </c>
      <c r="U42">
        <v>1.52743E-4</v>
      </c>
      <c r="V42">
        <v>4.58231E-3</v>
      </c>
      <c r="W42">
        <v>30.0047</v>
      </c>
      <c r="X42">
        <v>30.0002</v>
      </c>
      <c r="AK42">
        <v>362.00271606445313</v>
      </c>
      <c r="AL42">
        <v>0.4877808532714844</v>
      </c>
      <c r="AM42" s="5">
        <v>9.7373499999999999E-5</v>
      </c>
      <c r="AN42">
        <v>2.9211599999999999E-3</v>
      </c>
      <c r="AO42">
        <v>30.002500000000001</v>
      </c>
      <c r="AP42">
        <v>29.999600000000001</v>
      </c>
      <c r="BC42">
        <v>76.000404357910156</v>
      </c>
      <c r="BD42">
        <v>0.40150527954101561</v>
      </c>
      <c r="BE42" s="5">
        <v>8.1459300000000001E-5</v>
      </c>
      <c r="BF42">
        <v>2.44378E-3</v>
      </c>
      <c r="BG42">
        <v>30.002500000000001</v>
      </c>
      <c r="BH42">
        <v>30</v>
      </c>
      <c r="BU42">
        <v>75.999671936035156</v>
      </c>
      <c r="BV42">
        <v>0.29724328613281248</v>
      </c>
      <c r="BW42" s="5">
        <v>5.8285300000000003E-5</v>
      </c>
      <c r="BX42">
        <v>1.7485599999999999E-3</v>
      </c>
      <c r="BY42">
        <v>30.001799999999999</v>
      </c>
      <c r="BZ42">
        <v>30</v>
      </c>
      <c r="CM42">
        <v>75.999977111816406</v>
      </c>
      <c r="CN42">
        <v>0.49764743041992188</v>
      </c>
      <c r="CO42" s="5">
        <v>8.3734100000000002E-5</v>
      </c>
      <c r="CP42">
        <v>2.51198E-3</v>
      </c>
      <c r="CQ42">
        <v>30.001999999999999</v>
      </c>
      <c r="CR42">
        <v>29.999500000000001</v>
      </c>
      <c r="DE42">
        <v>76.000511169433594</v>
      </c>
      <c r="DF42">
        <v>0.48871759033203127</v>
      </c>
      <c r="DG42">
        <v>1.11672E-4</v>
      </c>
      <c r="DH42">
        <v>3.35016E-3</v>
      </c>
      <c r="DI42">
        <v>30.003399999999999</v>
      </c>
      <c r="DJ42">
        <v>30</v>
      </c>
      <c r="DW42">
        <v>75.998435974121094</v>
      </c>
      <c r="DX42">
        <v>0.37511569213867191</v>
      </c>
      <c r="DY42" s="5">
        <v>8.7069400000000004E-5</v>
      </c>
      <c r="DZ42">
        <v>2.6120800000000001E-3</v>
      </c>
      <c r="EA42">
        <v>30.002600000000001</v>
      </c>
      <c r="EB42">
        <v>30</v>
      </c>
      <c r="EO42">
        <v>76.000022888183594</v>
      </c>
      <c r="EP42">
        <v>0.46488223266601564</v>
      </c>
      <c r="EQ42">
        <v>1.18898E-4</v>
      </c>
      <c r="ER42">
        <v>3.5669999999999999E-3</v>
      </c>
      <c r="ES42">
        <v>30.004000000000001</v>
      </c>
      <c r="ET42">
        <v>30.000399999999999</v>
      </c>
    </row>
    <row r="43" spans="1:150" x14ac:dyDescent="0.3">
      <c r="A43">
        <v>77.999046325683594</v>
      </c>
      <c r="B43">
        <v>0.4037920837402344</v>
      </c>
      <c r="C43" s="5">
        <v>6.9518599999999995E-5</v>
      </c>
      <c r="D43">
        <v>2.0160500000000001E-3</v>
      </c>
      <c r="E43">
        <v>29.002199999999998</v>
      </c>
      <c r="F43">
        <v>29.0001</v>
      </c>
      <c r="S43">
        <v>77.999923706054688</v>
      </c>
      <c r="T43">
        <v>0.51837982177734376</v>
      </c>
      <c r="U43">
        <v>1.5347700000000001E-4</v>
      </c>
      <c r="V43">
        <v>4.6043200000000003E-3</v>
      </c>
      <c r="W43">
        <v>30.004799999999999</v>
      </c>
      <c r="X43">
        <v>30.0002</v>
      </c>
      <c r="AK43">
        <v>364.00347900390625</v>
      </c>
      <c r="AL43">
        <v>0.49888452148437501</v>
      </c>
      <c r="AM43">
        <v>1.00411E-4</v>
      </c>
      <c r="AN43">
        <v>3.01228E-3</v>
      </c>
      <c r="AO43">
        <v>30.002600000000001</v>
      </c>
      <c r="AP43">
        <v>29.999600000000001</v>
      </c>
      <c r="BC43">
        <v>77.999557495117188</v>
      </c>
      <c r="BD43">
        <v>0.41011846923828127</v>
      </c>
      <c r="BE43" s="5">
        <v>8.6398900000000004E-5</v>
      </c>
      <c r="BF43">
        <v>2.5919699999999999E-3</v>
      </c>
      <c r="BG43">
        <v>30.002600000000001</v>
      </c>
      <c r="BH43">
        <v>30</v>
      </c>
      <c r="BU43">
        <v>78.000411987304688</v>
      </c>
      <c r="BV43">
        <v>0.30180285644531252</v>
      </c>
      <c r="BW43" s="5">
        <v>6.3111699999999994E-5</v>
      </c>
      <c r="BX43">
        <v>1.89335E-3</v>
      </c>
      <c r="BY43">
        <v>30.001899999999999</v>
      </c>
      <c r="BZ43">
        <v>30</v>
      </c>
      <c r="CM43">
        <v>77.999977111816406</v>
      </c>
      <c r="CN43">
        <v>0.50701559448242184</v>
      </c>
      <c r="CO43" s="5">
        <v>9.5467699999999994E-5</v>
      </c>
      <c r="CP43">
        <v>2.8639799999999999E-3</v>
      </c>
      <c r="CQ43">
        <v>30.002400000000002</v>
      </c>
      <c r="CR43">
        <v>29.999500000000001</v>
      </c>
      <c r="DE43">
        <v>78.000511169433594</v>
      </c>
      <c r="DF43">
        <v>0.50128927612304686</v>
      </c>
      <c r="DG43">
        <v>1.21818E-4</v>
      </c>
      <c r="DH43">
        <v>3.65454E-3</v>
      </c>
      <c r="DI43">
        <v>30.003699999999998</v>
      </c>
      <c r="DJ43">
        <v>30</v>
      </c>
      <c r="DW43">
        <v>77.999183654785156</v>
      </c>
      <c r="DX43">
        <v>0.38340927124023438</v>
      </c>
      <c r="DY43" s="5">
        <v>9.2862500000000001E-5</v>
      </c>
      <c r="DZ43">
        <v>2.7858800000000001E-3</v>
      </c>
      <c r="EA43">
        <v>30.002800000000001</v>
      </c>
      <c r="EB43">
        <v>30</v>
      </c>
      <c r="EO43">
        <v>78.000846862792969</v>
      </c>
      <c r="EP43">
        <v>0.47695101928710937</v>
      </c>
      <c r="EQ43">
        <v>1.23022E-4</v>
      </c>
      <c r="ER43">
        <v>3.6906999999999999E-3</v>
      </c>
      <c r="ES43">
        <v>30.004100000000001</v>
      </c>
      <c r="ET43">
        <v>30.000399999999999</v>
      </c>
    </row>
    <row r="44" spans="1:150" x14ac:dyDescent="0.3">
      <c r="A44">
        <v>79.999176025390625</v>
      </c>
      <c r="B44">
        <v>0.41363433837890629</v>
      </c>
      <c r="C44" s="5">
        <v>6.1888800000000003E-5</v>
      </c>
      <c r="D44">
        <v>1.7947799999999999E-3</v>
      </c>
      <c r="E44">
        <v>29.001899999999999</v>
      </c>
      <c r="F44">
        <v>29.0001</v>
      </c>
      <c r="S44">
        <v>79.999923706054688</v>
      </c>
      <c r="T44">
        <v>0.5307870483398438</v>
      </c>
      <c r="U44">
        <v>1.6529700000000001E-4</v>
      </c>
      <c r="V44">
        <v>4.9589500000000002E-3</v>
      </c>
      <c r="W44">
        <v>30.005099999999999</v>
      </c>
      <c r="X44">
        <v>30.0002</v>
      </c>
      <c r="AK44">
        <v>366.00347900390625</v>
      </c>
      <c r="AL44">
        <v>0.51022164916992185</v>
      </c>
      <c r="AM44">
        <v>1.15035E-4</v>
      </c>
      <c r="AN44">
        <v>3.45101E-3</v>
      </c>
      <c r="AO44">
        <v>30.003</v>
      </c>
      <c r="AP44">
        <v>29.999600000000001</v>
      </c>
      <c r="BC44">
        <v>79.999671936035156</v>
      </c>
      <c r="BD44">
        <v>0.41891424560546875</v>
      </c>
      <c r="BE44" s="5">
        <v>8.8454800000000006E-5</v>
      </c>
      <c r="BF44">
        <v>2.65365E-3</v>
      </c>
      <c r="BG44">
        <v>30.002700000000001</v>
      </c>
      <c r="BH44">
        <v>30</v>
      </c>
      <c r="BU44">
        <v>80.000411987304688</v>
      </c>
      <c r="BV44">
        <v>0.30603912353515628</v>
      </c>
      <c r="BW44" s="5">
        <v>6.4985000000000002E-5</v>
      </c>
      <c r="BX44">
        <v>1.94955E-3</v>
      </c>
      <c r="BY44">
        <v>30.001999999999999</v>
      </c>
      <c r="BZ44">
        <v>30</v>
      </c>
      <c r="CM44">
        <v>79.999183654785156</v>
      </c>
      <c r="CN44">
        <v>0.51662805175781246</v>
      </c>
      <c r="CO44" s="5">
        <v>9.4479299999999995E-5</v>
      </c>
      <c r="CP44">
        <v>2.8343299999999999E-3</v>
      </c>
      <c r="CQ44">
        <v>30.002300000000002</v>
      </c>
      <c r="CR44">
        <v>29.999500000000001</v>
      </c>
      <c r="DE44">
        <v>79.999603271484375</v>
      </c>
      <c r="DF44">
        <v>0.51427191162109376</v>
      </c>
      <c r="DG44">
        <v>1.3601999999999999E-4</v>
      </c>
      <c r="DH44">
        <v>4.0806100000000001E-3</v>
      </c>
      <c r="DI44">
        <v>30.004100000000001</v>
      </c>
      <c r="DJ44">
        <v>30</v>
      </c>
      <c r="DW44">
        <v>79.999183654785156</v>
      </c>
      <c r="DX44">
        <v>0.39157614135742186</v>
      </c>
      <c r="DY44" s="5">
        <v>9.09802E-5</v>
      </c>
      <c r="DZ44">
        <v>2.7294099999999998E-3</v>
      </c>
      <c r="EA44">
        <v>30.002700000000001</v>
      </c>
      <c r="EB44">
        <v>30</v>
      </c>
      <c r="EO44">
        <v>80.000846862792969</v>
      </c>
      <c r="EP44">
        <v>0.48898944091796875</v>
      </c>
      <c r="EQ44">
        <v>1.2723300000000001E-4</v>
      </c>
      <c r="ER44">
        <v>3.8170399999999998E-3</v>
      </c>
      <c r="ES44">
        <v>30.004200000000001</v>
      </c>
      <c r="ET44">
        <v>30.000399999999999</v>
      </c>
    </row>
    <row r="45" spans="1:150" x14ac:dyDescent="0.3">
      <c r="A45">
        <v>81.999176025390625</v>
      </c>
      <c r="B45">
        <v>0.42343972778320316</v>
      </c>
      <c r="C45" s="5">
        <v>6.3192600000000002E-5</v>
      </c>
      <c r="D45">
        <v>1.83259E-3</v>
      </c>
      <c r="E45">
        <v>29.001999999999999</v>
      </c>
      <c r="F45">
        <v>29.0001</v>
      </c>
      <c r="S45">
        <v>82.000747680664063</v>
      </c>
      <c r="T45">
        <v>0.54319012451171877</v>
      </c>
      <c r="U45">
        <v>1.66439E-4</v>
      </c>
      <c r="V45">
        <v>4.9932099999999997E-3</v>
      </c>
      <c r="W45">
        <v>30.005199999999999</v>
      </c>
      <c r="X45">
        <v>30.0002</v>
      </c>
      <c r="AK45">
        <v>368.00347900390625</v>
      </c>
      <c r="AL45">
        <v>0.52194647216796874</v>
      </c>
      <c r="AM45">
        <v>1.19548E-4</v>
      </c>
      <c r="AN45">
        <v>3.5863800000000001E-3</v>
      </c>
      <c r="AO45">
        <v>30.0031</v>
      </c>
      <c r="AP45">
        <v>29.999600000000001</v>
      </c>
      <c r="BC45">
        <v>81.999671936035156</v>
      </c>
      <c r="BD45">
        <v>0.42770153808593753</v>
      </c>
      <c r="BE45" s="5">
        <v>9.3133899999999999E-5</v>
      </c>
      <c r="BF45">
        <v>2.7940199999999999E-3</v>
      </c>
      <c r="BG45">
        <v>30.002800000000001</v>
      </c>
      <c r="BH45">
        <v>30</v>
      </c>
      <c r="BU45">
        <v>81.999504089355469</v>
      </c>
      <c r="BV45">
        <v>0.3106092529296875</v>
      </c>
      <c r="BW45" s="5">
        <v>6.6210200000000005E-5</v>
      </c>
      <c r="BX45">
        <v>1.9863099999999998E-3</v>
      </c>
      <c r="BY45">
        <v>30.001999999999999</v>
      </c>
      <c r="BZ45">
        <v>30</v>
      </c>
      <c r="CM45">
        <v>81.999290466308594</v>
      </c>
      <c r="CN45">
        <v>0.5263165283203125</v>
      </c>
      <c r="CO45">
        <v>1.01134E-4</v>
      </c>
      <c r="CP45">
        <v>3.03397E-3</v>
      </c>
      <c r="CQ45">
        <v>30.002500000000001</v>
      </c>
      <c r="CR45">
        <v>29.999500000000001</v>
      </c>
      <c r="DE45">
        <v>81.999732971191406</v>
      </c>
      <c r="DF45">
        <v>0.52742175292968752</v>
      </c>
      <c r="DG45">
        <v>1.3290200000000001E-4</v>
      </c>
      <c r="DH45">
        <v>3.9870599999999997E-3</v>
      </c>
      <c r="DI45">
        <v>30.004000000000001</v>
      </c>
      <c r="DJ45">
        <v>30</v>
      </c>
      <c r="DW45">
        <v>81.998268127441406</v>
      </c>
      <c r="DX45">
        <v>0.40004656982421877</v>
      </c>
      <c r="DY45" s="5">
        <v>8.64279E-5</v>
      </c>
      <c r="DZ45">
        <v>2.5928399999999999E-3</v>
      </c>
      <c r="EA45">
        <v>30.002600000000001</v>
      </c>
      <c r="EB45">
        <v>30</v>
      </c>
      <c r="EO45">
        <v>81.999824523925781</v>
      </c>
      <c r="EP45">
        <v>0.50134698486328122</v>
      </c>
      <c r="EQ45">
        <v>1.2760199999999999E-4</v>
      </c>
      <c r="ER45">
        <v>3.82812E-3</v>
      </c>
      <c r="ES45">
        <v>30.004200000000001</v>
      </c>
      <c r="ET45">
        <v>30.000399999999999</v>
      </c>
    </row>
    <row r="46" spans="1:150" x14ac:dyDescent="0.3">
      <c r="A46">
        <v>84.000007629394531</v>
      </c>
      <c r="B46">
        <v>0.43329925537109376</v>
      </c>
      <c r="C46" s="5">
        <v>6.9421300000000006E-5</v>
      </c>
      <c r="D46">
        <v>2.01323E-3</v>
      </c>
      <c r="E46">
        <v>29.002099999999999</v>
      </c>
      <c r="F46">
        <v>29.0001</v>
      </c>
      <c r="S46">
        <v>84.000747680664063</v>
      </c>
      <c r="T46">
        <v>0.55558050537109371</v>
      </c>
      <c r="U46">
        <v>1.7405900000000001E-4</v>
      </c>
      <c r="V46">
        <v>5.2217899999999996E-3</v>
      </c>
      <c r="W46">
        <v>30.005400000000002</v>
      </c>
      <c r="X46">
        <v>30.0002</v>
      </c>
      <c r="AK46">
        <v>370.00347900390625</v>
      </c>
      <c r="AL46">
        <v>0.53357556152343755</v>
      </c>
      <c r="AM46" s="5">
        <v>9.0929700000000005E-5</v>
      </c>
      <c r="AN46">
        <v>2.72785E-3</v>
      </c>
      <c r="AO46">
        <v>30.002300000000002</v>
      </c>
      <c r="AP46">
        <v>29.999600000000001</v>
      </c>
      <c r="BC46">
        <v>84.000457763671875</v>
      </c>
      <c r="BD46">
        <v>0.43641360473632812</v>
      </c>
      <c r="BE46" s="5">
        <v>9.7368999999999996E-5</v>
      </c>
      <c r="BF46">
        <v>2.92107E-3</v>
      </c>
      <c r="BG46">
        <v>30.0029</v>
      </c>
      <c r="BH46">
        <v>30</v>
      </c>
      <c r="BU46">
        <v>83.9996337890625</v>
      </c>
      <c r="BV46">
        <v>0.31563311767578128</v>
      </c>
      <c r="BW46" s="5">
        <v>6.2110299999999994E-5</v>
      </c>
      <c r="BX46">
        <v>1.86331E-3</v>
      </c>
      <c r="BY46">
        <v>30.001899999999999</v>
      </c>
      <c r="BZ46">
        <v>30</v>
      </c>
      <c r="CM46">
        <v>83.999290466308594</v>
      </c>
      <c r="CN46">
        <v>0.53505401611328129</v>
      </c>
      <c r="CO46">
        <v>1.07446E-4</v>
      </c>
      <c r="CP46">
        <v>3.2233100000000001E-3</v>
      </c>
      <c r="CQ46">
        <v>30.002700000000001</v>
      </c>
      <c r="CR46">
        <v>29.999500000000001</v>
      </c>
      <c r="DE46">
        <v>83.999732971191406</v>
      </c>
      <c r="DF46">
        <v>0.540701171875</v>
      </c>
      <c r="DG46">
        <v>1.3324800000000001E-4</v>
      </c>
      <c r="DH46">
        <v>3.9974399999999997E-3</v>
      </c>
      <c r="DI46">
        <v>30.004000000000001</v>
      </c>
      <c r="DJ46">
        <v>30</v>
      </c>
      <c r="DW46">
        <v>83.998405456542969</v>
      </c>
      <c r="DX46">
        <v>0.40835870361328125</v>
      </c>
      <c r="DY46" s="5">
        <v>8.8181800000000003E-5</v>
      </c>
      <c r="DZ46">
        <v>2.6454600000000001E-3</v>
      </c>
      <c r="EA46">
        <v>30.002700000000001</v>
      </c>
      <c r="EB46">
        <v>30</v>
      </c>
      <c r="EO46">
        <v>83.999984741210938</v>
      </c>
      <c r="EP46">
        <v>0.5139108276367188</v>
      </c>
      <c r="EQ46">
        <v>1.33344E-4</v>
      </c>
      <c r="ER46">
        <v>4.0003599999999997E-3</v>
      </c>
      <c r="ES46">
        <v>30.0044</v>
      </c>
      <c r="ET46">
        <v>30.000399999999999</v>
      </c>
    </row>
    <row r="47" spans="1:150" x14ac:dyDescent="0.3">
      <c r="A47">
        <v>86.000007629394531</v>
      </c>
      <c r="B47">
        <v>0.44327593994140624</v>
      </c>
      <c r="C47" s="5">
        <v>6.9292400000000001E-5</v>
      </c>
      <c r="D47">
        <v>2.0094900000000001E-3</v>
      </c>
      <c r="E47">
        <v>29.002099999999999</v>
      </c>
      <c r="F47">
        <v>29.0001</v>
      </c>
      <c r="S47">
        <v>85.999725341796875</v>
      </c>
      <c r="T47">
        <v>0.56827484130859374</v>
      </c>
      <c r="U47">
        <v>1.8379599999999999E-4</v>
      </c>
      <c r="V47">
        <v>5.5139200000000003E-3</v>
      </c>
      <c r="W47">
        <v>30.005700000000001</v>
      </c>
      <c r="X47">
        <v>30.0002</v>
      </c>
      <c r="AK47">
        <v>372.00344848632813</v>
      </c>
      <c r="AL47">
        <v>0.54544262695312506</v>
      </c>
      <c r="AM47">
        <v>1.1817E-4</v>
      </c>
      <c r="AN47">
        <v>3.5450600000000001E-3</v>
      </c>
      <c r="AO47">
        <v>30.0031</v>
      </c>
      <c r="AP47">
        <v>29.999600000000001</v>
      </c>
      <c r="BC47">
        <v>86.000457763671875</v>
      </c>
      <c r="BD47">
        <v>0.44515634155273437</v>
      </c>
      <c r="BE47">
        <v>1.06196E-4</v>
      </c>
      <c r="BF47">
        <v>3.1858899999999998E-3</v>
      </c>
      <c r="BG47">
        <v>30.0032</v>
      </c>
      <c r="BH47">
        <v>30</v>
      </c>
      <c r="BU47">
        <v>85.9996337890625</v>
      </c>
      <c r="BV47">
        <v>0.32034829711914065</v>
      </c>
      <c r="BW47" s="5">
        <v>6.8607899999999997E-5</v>
      </c>
      <c r="BX47">
        <v>2.0582399999999998E-3</v>
      </c>
      <c r="BY47">
        <v>30.002099999999999</v>
      </c>
      <c r="BZ47">
        <v>30</v>
      </c>
      <c r="CM47">
        <v>86.000038146972656</v>
      </c>
      <c r="CN47">
        <v>0.54441882324218749</v>
      </c>
      <c r="CO47">
        <v>1.1233799999999999E-4</v>
      </c>
      <c r="CP47">
        <v>3.3700800000000001E-3</v>
      </c>
      <c r="CQ47">
        <v>30.0029</v>
      </c>
      <c r="CR47">
        <v>29.999500000000001</v>
      </c>
      <c r="DE47">
        <v>86.000556945800781</v>
      </c>
      <c r="DF47">
        <v>0.55413250732421881</v>
      </c>
      <c r="DG47">
        <v>1.44122E-4</v>
      </c>
      <c r="DH47">
        <v>4.32366E-3</v>
      </c>
      <c r="DI47">
        <v>30.004300000000001</v>
      </c>
      <c r="DJ47">
        <v>30</v>
      </c>
      <c r="DW47">
        <v>85.998405456542969</v>
      </c>
      <c r="DX47">
        <v>0.41684304809570316</v>
      </c>
      <c r="DY47" s="5">
        <v>9.7218600000000005E-5</v>
      </c>
      <c r="DZ47">
        <v>2.9165599999999999E-3</v>
      </c>
      <c r="EA47">
        <v>30.0029</v>
      </c>
      <c r="EB47">
        <v>30</v>
      </c>
      <c r="EO47">
        <v>85.999984741210938</v>
      </c>
      <c r="EP47">
        <v>0.52649090576171875</v>
      </c>
      <c r="EQ47">
        <v>1.41163E-4</v>
      </c>
      <c r="ER47">
        <v>4.2349600000000003E-3</v>
      </c>
      <c r="ES47">
        <v>30.0046</v>
      </c>
      <c r="ET47">
        <v>30.000399999999999</v>
      </c>
    </row>
    <row r="48" spans="1:150" x14ac:dyDescent="0.3">
      <c r="A48">
        <v>87.998985290527344</v>
      </c>
      <c r="B48">
        <v>0.45317617797851562</v>
      </c>
      <c r="C48" s="5">
        <v>7.3237000000000004E-5</v>
      </c>
      <c r="D48">
        <v>2.1238799999999999E-3</v>
      </c>
      <c r="E48">
        <v>29.002300000000002</v>
      </c>
      <c r="F48">
        <v>29.0001</v>
      </c>
      <c r="S48">
        <v>87.999885559082031</v>
      </c>
      <c r="T48">
        <v>0.58123925781249997</v>
      </c>
      <c r="U48">
        <v>1.8286600000000001E-4</v>
      </c>
      <c r="V48">
        <v>5.4860000000000004E-3</v>
      </c>
      <c r="W48">
        <v>30.005700000000001</v>
      </c>
      <c r="X48">
        <v>30.0002</v>
      </c>
      <c r="AK48">
        <v>374.00344848632813</v>
      </c>
      <c r="AL48">
        <v>0.55749816894531257</v>
      </c>
      <c r="AM48">
        <v>1.19813E-4</v>
      </c>
      <c r="AN48">
        <v>3.5943400000000001E-3</v>
      </c>
      <c r="AO48">
        <v>30.0032</v>
      </c>
      <c r="AP48">
        <v>29.999600000000001</v>
      </c>
      <c r="BC48">
        <v>87.999496459960938</v>
      </c>
      <c r="BD48">
        <v>0.45364038085937503</v>
      </c>
      <c r="BE48">
        <v>1.0497600000000001E-4</v>
      </c>
      <c r="BF48">
        <v>3.1492899999999999E-3</v>
      </c>
      <c r="BG48">
        <v>30.0032</v>
      </c>
      <c r="BH48">
        <v>30</v>
      </c>
      <c r="BU48">
        <v>88.000457763671875</v>
      </c>
      <c r="BV48">
        <v>0.32502908325195312</v>
      </c>
      <c r="BW48" s="5">
        <v>6.8708799999999995E-5</v>
      </c>
      <c r="BX48">
        <v>2.06127E-3</v>
      </c>
      <c r="BY48">
        <v>30.002099999999999</v>
      </c>
      <c r="BZ48">
        <v>30</v>
      </c>
      <c r="CM48">
        <v>88.000038146972656</v>
      </c>
      <c r="CN48">
        <v>0.55369610595703123</v>
      </c>
      <c r="CO48">
        <v>1.1983499999999999E-4</v>
      </c>
      <c r="CP48">
        <v>3.5949799999999998E-3</v>
      </c>
      <c r="CQ48">
        <v>30.0031</v>
      </c>
      <c r="CR48">
        <v>29.999500000000001</v>
      </c>
      <c r="DE48">
        <v>88.000556945800781</v>
      </c>
      <c r="DF48">
        <v>0.567896728515625</v>
      </c>
      <c r="DG48">
        <v>1.4919999999999999E-4</v>
      </c>
      <c r="DH48">
        <v>4.4760099999999999E-3</v>
      </c>
      <c r="DI48">
        <v>30.0045</v>
      </c>
      <c r="DJ48">
        <v>30</v>
      </c>
      <c r="DW48">
        <v>87.999237060546875</v>
      </c>
      <c r="DX48">
        <v>0.42545599365234377</v>
      </c>
      <c r="DY48">
        <v>1.0686700000000001E-4</v>
      </c>
      <c r="DZ48">
        <v>3.20602E-3</v>
      </c>
      <c r="EA48">
        <v>30.0032</v>
      </c>
      <c r="EB48">
        <v>30</v>
      </c>
      <c r="EO48">
        <v>88.000892639160156</v>
      </c>
      <c r="EP48">
        <v>0.53943414306640625</v>
      </c>
      <c r="EQ48">
        <v>1.4374599999999999E-4</v>
      </c>
      <c r="ER48">
        <v>4.3124399999999998E-3</v>
      </c>
      <c r="ES48">
        <v>30.0047</v>
      </c>
      <c r="ET48">
        <v>30.000399999999999</v>
      </c>
    </row>
    <row r="49" spans="1:150" x14ac:dyDescent="0.3">
      <c r="A49">
        <v>89.999153137207031</v>
      </c>
      <c r="B49">
        <v>0.46315194702148438</v>
      </c>
      <c r="C49" s="5">
        <v>7.69562E-5</v>
      </c>
      <c r="D49">
        <v>2.2317399999999999E-3</v>
      </c>
      <c r="E49">
        <v>29.002400000000002</v>
      </c>
      <c r="F49">
        <v>29.0001</v>
      </c>
      <c r="S49">
        <v>89.999885559082031</v>
      </c>
      <c r="T49">
        <v>0.59425854492187502</v>
      </c>
      <c r="U49">
        <v>2.0169099999999999E-4</v>
      </c>
      <c r="V49">
        <v>6.0507699999999996E-3</v>
      </c>
      <c r="W49">
        <v>30.0062</v>
      </c>
      <c r="X49">
        <v>30.0002</v>
      </c>
      <c r="AK49">
        <v>376.00344848632813</v>
      </c>
      <c r="AL49">
        <v>0.56976165771484377</v>
      </c>
      <c r="AM49">
        <v>1.3449299999999999E-4</v>
      </c>
      <c r="AN49">
        <v>4.0347300000000003E-3</v>
      </c>
      <c r="AO49">
        <v>30.003599999999999</v>
      </c>
      <c r="AP49">
        <v>29.999600000000001</v>
      </c>
      <c r="BC49">
        <v>89.999641418457031</v>
      </c>
      <c r="BD49">
        <v>0.4621757507324219</v>
      </c>
      <c r="BE49">
        <v>1.09613E-4</v>
      </c>
      <c r="BF49">
        <v>3.2884099999999999E-3</v>
      </c>
      <c r="BG49">
        <v>30.003299999999999</v>
      </c>
      <c r="BH49">
        <v>30</v>
      </c>
      <c r="BU49">
        <v>90.000457763671875</v>
      </c>
      <c r="BV49">
        <v>0.32942630004882811</v>
      </c>
      <c r="BW49" s="5">
        <v>6.9153199999999994E-5</v>
      </c>
      <c r="BX49">
        <v>2.0745999999999998E-3</v>
      </c>
      <c r="BY49">
        <v>30.002099999999999</v>
      </c>
      <c r="BZ49">
        <v>30</v>
      </c>
      <c r="CM49">
        <v>89.999130249023438</v>
      </c>
      <c r="CN49">
        <v>0.56265612792968756</v>
      </c>
      <c r="CO49">
        <v>1.3276E-4</v>
      </c>
      <c r="CP49">
        <v>3.9827400000000002E-3</v>
      </c>
      <c r="CQ49">
        <v>30.003499999999999</v>
      </c>
      <c r="CR49">
        <v>29.999500000000001</v>
      </c>
      <c r="DE49">
        <v>89.999534606933594</v>
      </c>
      <c r="DF49">
        <v>0.58212512207031253</v>
      </c>
      <c r="DG49">
        <v>1.4841999999999999E-4</v>
      </c>
      <c r="DH49">
        <v>4.4526000000000001E-3</v>
      </c>
      <c r="DI49">
        <v>30.0045</v>
      </c>
      <c r="DJ49">
        <v>30</v>
      </c>
      <c r="DW49">
        <v>89.999237060546875</v>
      </c>
      <c r="DX49">
        <v>0.43414627075195311</v>
      </c>
      <c r="DY49">
        <v>1.0498800000000001E-4</v>
      </c>
      <c r="DZ49">
        <v>3.14964E-3</v>
      </c>
      <c r="EA49">
        <v>30.0032</v>
      </c>
      <c r="EB49">
        <v>30</v>
      </c>
      <c r="EO49">
        <v>90.000892639160156</v>
      </c>
      <c r="EP49">
        <v>0.55267175292968751</v>
      </c>
      <c r="EQ49">
        <v>1.4389399999999999E-4</v>
      </c>
      <c r="ER49">
        <v>4.3168700000000004E-3</v>
      </c>
      <c r="ES49">
        <v>30.0047</v>
      </c>
      <c r="ET49">
        <v>30.000399999999999</v>
      </c>
    </row>
    <row r="50" spans="1:150" x14ac:dyDescent="0.3">
      <c r="A50">
        <v>91.999153137207031</v>
      </c>
      <c r="B50">
        <v>0.47343136596679686</v>
      </c>
      <c r="C50" s="5">
        <v>7.6242599999999994E-5</v>
      </c>
      <c r="D50">
        <v>2.2110400000000001E-3</v>
      </c>
      <c r="E50">
        <v>29.002300000000002</v>
      </c>
      <c r="F50">
        <v>29.0001</v>
      </c>
      <c r="S50">
        <v>92.00079345703125</v>
      </c>
      <c r="T50">
        <v>0.60720672607421877</v>
      </c>
      <c r="U50">
        <v>1.8903299999999999E-4</v>
      </c>
      <c r="V50">
        <v>5.6710199999999997E-3</v>
      </c>
      <c r="W50">
        <v>30.005800000000001</v>
      </c>
      <c r="X50">
        <v>30.0002</v>
      </c>
      <c r="AK50">
        <v>378.00527954101563</v>
      </c>
      <c r="AL50">
        <v>0.58243707275390622</v>
      </c>
      <c r="AM50">
        <v>1.2885699999999999E-4</v>
      </c>
      <c r="AN50">
        <v>3.8656599999999999E-3</v>
      </c>
      <c r="AO50">
        <v>30.003399999999999</v>
      </c>
      <c r="AP50">
        <v>29.999600000000001</v>
      </c>
      <c r="BC50">
        <v>91.999641418457031</v>
      </c>
      <c r="BD50">
        <v>0.47083096313476563</v>
      </c>
      <c r="BE50">
        <v>1.1003200000000001E-4</v>
      </c>
      <c r="BF50">
        <v>3.3009599999999999E-3</v>
      </c>
      <c r="BG50">
        <v>30.003299999999999</v>
      </c>
      <c r="BH50">
        <v>30</v>
      </c>
      <c r="BU50">
        <v>91.999435424804688</v>
      </c>
      <c r="BV50">
        <v>0.33400888061523437</v>
      </c>
      <c r="BW50" s="5">
        <v>7.3740700000000004E-5</v>
      </c>
      <c r="BX50">
        <v>2.21222E-3</v>
      </c>
      <c r="BY50">
        <v>30.002300000000002</v>
      </c>
      <c r="BZ50">
        <v>30</v>
      </c>
      <c r="CM50">
        <v>91.999259948730469</v>
      </c>
      <c r="CN50">
        <v>0.57204583740234372</v>
      </c>
      <c r="CO50">
        <v>1.28455E-4</v>
      </c>
      <c r="CP50">
        <v>3.8535800000000001E-3</v>
      </c>
      <c r="CQ50">
        <v>30.003399999999999</v>
      </c>
      <c r="CR50">
        <v>29.999500000000001</v>
      </c>
      <c r="DE50">
        <v>91.999702453613281</v>
      </c>
      <c r="DF50">
        <v>0.59642187499999999</v>
      </c>
      <c r="DG50">
        <v>1.5706199999999999E-4</v>
      </c>
      <c r="DH50">
        <v>4.7118699999999999E-3</v>
      </c>
      <c r="DI50">
        <v>30.0047</v>
      </c>
      <c r="DJ50">
        <v>30</v>
      </c>
      <c r="DW50">
        <v>91.998207092285156</v>
      </c>
      <c r="DX50">
        <v>0.44298577880859374</v>
      </c>
      <c r="DY50">
        <v>1.0935200000000001E-4</v>
      </c>
      <c r="DZ50">
        <v>3.2805500000000001E-3</v>
      </c>
      <c r="EA50">
        <v>30.003299999999999</v>
      </c>
      <c r="EB50">
        <v>30</v>
      </c>
      <c r="EO50">
        <v>91.999755859375</v>
      </c>
      <c r="EP50">
        <v>0.56593493652343752</v>
      </c>
      <c r="EQ50">
        <v>1.5019999999999999E-4</v>
      </c>
      <c r="ER50">
        <v>4.5060500000000002E-3</v>
      </c>
      <c r="ES50">
        <v>30.004899999999999</v>
      </c>
      <c r="ET50">
        <v>30.000399999999999</v>
      </c>
    </row>
    <row r="51" spans="1:150" x14ac:dyDescent="0.3">
      <c r="A51">
        <v>94.000068664550781</v>
      </c>
      <c r="B51">
        <v>0.48384640502929688</v>
      </c>
      <c r="C51" s="5">
        <v>8.0011099999999997E-5</v>
      </c>
      <c r="D51">
        <v>2.3203299999999998E-3</v>
      </c>
      <c r="E51">
        <v>29.002500000000001</v>
      </c>
      <c r="F51">
        <v>29.0001</v>
      </c>
      <c r="S51">
        <v>94.00079345703125</v>
      </c>
      <c r="T51">
        <v>0.62030950927734374</v>
      </c>
      <c r="U51">
        <v>1.9560899999999999E-4</v>
      </c>
      <c r="V51">
        <v>5.8682999999999999E-3</v>
      </c>
      <c r="W51">
        <v>30.006</v>
      </c>
      <c r="X51">
        <v>30.0002</v>
      </c>
      <c r="AK51">
        <v>380.00527954101563</v>
      </c>
      <c r="AL51">
        <v>0.59507781982421881</v>
      </c>
      <c r="AM51">
        <v>1.3057699999999999E-4</v>
      </c>
      <c r="AN51">
        <v>3.9172599999999997E-3</v>
      </c>
      <c r="AO51">
        <v>30.003499999999999</v>
      </c>
      <c r="AP51">
        <v>29.999600000000001</v>
      </c>
      <c r="BC51">
        <v>94.000511169433594</v>
      </c>
      <c r="BD51">
        <v>0.47945755004882812</v>
      </c>
      <c r="BE51">
        <v>1.18504E-4</v>
      </c>
      <c r="BF51">
        <v>3.5551300000000001E-3</v>
      </c>
      <c r="BG51">
        <v>30.003599999999999</v>
      </c>
      <c r="BH51">
        <v>30</v>
      </c>
      <c r="BU51">
        <v>93.999603271484375</v>
      </c>
      <c r="BV51">
        <v>0.33870455932617188</v>
      </c>
      <c r="BW51" s="5">
        <v>7.4841599999999998E-5</v>
      </c>
      <c r="BX51">
        <v>2.2452499999999999E-3</v>
      </c>
      <c r="BY51">
        <v>30.002300000000002</v>
      </c>
      <c r="BZ51">
        <v>30</v>
      </c>
      <c r="CM51">
        <v>93.999259948730469</v>
      </c>
      <c r="CN51">
        <v>0.58045495605468755</v>
      </c>
      <c r="CO51">
        <v>1.39025E-4</v>
      </c>
      <c r="CP51">
        <v>4.1706800000000004E-3</v>
      </c>
      <c r="CQ51">
        <v>30.003699999999998</v>
      </c>
      <c r="CR51">
        <v>29.999500000000001</v>
      </c>
      <c r="DE51">
        <v>93.999702453613281</v>
      </c>
      <c r="DF51">
        <v>0.61068524169921878</v>
      </c>
      <c r="DG51">
        <v>1.6600100000000001E-4</v>
      </c>
      <c r="DH51">
        <v>4.9800299999999999E-3</v>
      </c>
      <c r="DI51">
        <v>30.004999999999999</v>
      </c>
      <c r="DJ51">
        <v>30</v>
      </c>
      <c r="DW51">
        <v>93.998374938964844</v>
      </c>
      <c r="DX51">
        <v>0.45217367553710941</v>
      </c>
      <c r="DY51">
        <v>1.15414E-4</v>
      </c>
      <c r="DZ51">
        <v>3.46241E-3</v>
      </c>
      <c r="EA51">
        <v>30.003499999999999</v>
      </c>
      <c r="EB51">
        <v>30</v>
      </c>
      <c r="EO51">
        <v>93.999954223632813</v>
      </c>
      <c r="EP51">
        <v>0.57958605957031251</v>
      </c>
      <c r="EQ51">
        <v>1.60932E-4</v>
      </c>
      <c r="ER51">
        <v>4.8280299999999996E-3</v>
      </c>
      <c r="ES51">
        <v>30.005199999999999</v>
      </c>
      <c r="ET51">
        <v>30.000399999999999</v>
      </c>
    </row>
    <row r="52" spans="1:150" x14ac:dyDescent="0.3">
      <c r="A52">
        <v>96.000068664550781</v>
      </c>
      <c r="B52">
        <v>0.49420416259765626</v>
      </c>
      <c r="C52" s="5">
        <v>8.3579199999999994E-5</v>
      </c>
      <c r="D52">
        <v>2.4238100000000002E-3</v>
      </c>
      <c r="E52">
        <v>29.002600000000001</v>
      </c>
      <c r="F52">
        <v>29.0001</v>
      </c>
      <c r="S52">
        <v>95.999656677246094</v>
      </c>
      <c r="T52">
        <v>0.63350848388671877</v>
      </c>
      <c r="U52">
        <v>2.0819799999999999E-4</v>
      </c>
      <c r="V52">
        <v>6.2459899999999999E-3</v>
      </c>
      <c r="W52">
        <v>30.006399999999999</v>
      </c>
      <c r="X52">
        <v>30.0002</v>
      </c>
      <c r="AK52">
        <v>382.00527954101563</v>
      </c>
      <c r="AL52">
        <v>0.60739599609375006</v>
      </c>
      <c r="AM52">
        <v>1.3668799999999999E-4</v>
      </c>
      <c r="AN52">
        <v>4.1005800000000004E-3</v>
      </c>
      <c r="AO52">
        <v>30.003699999999998</v>
      </c>
      <c r="AP52">
        <v>29.999600000000001</v>
      </c>
      <c r="BC52">
        <v>96.000511169433594</v>
      </c>
      <c r="BD52">
        <v>0.48804327392578128</v>
      </c>
      <c r="BE52">
        <v>1.2078699999999999E-4</v>
      </c>
      <c r="BF52">
        <v>3.6236200000000001E-3</v>
      </c>
      <c r="BG52">
        <v>30.003599999999999</v>
      </c>
      <c r="BH52">
        <v>30</v>
      </c>
      <c r="BU52">
        <v>95.999603271484375</v>
      </c>
      <c r="BV52">
        <v>0.34357748413085937</v>
      </c>
      <c r="BW52" s="5">
        <v>7.5854399999999997E-5</v>
      </c>
      <c r="BX52">
        <v>2.2756299999999998E-3</v>
      </c>
      <c r="BY52">
        <v>30.002300000000002</v>
      </c>
      <c r="BZ52">
        <v>30</v>
      </c>
      <c r="CM52">
        <v>96.000091552734375</v>
      </c>
      <c r="CN52">
        <v>0.58779821777343755</v>
      </c>
      <c r="CO52">
        <v>1.4240800000000001E-4</v>
      </c>
      <c r="CP52">
        <v>4.2721699999999996E-3</v>
      </c>
      <c r="CQ52">
        <v>30.003799999999998</v>
      </c>
      <c r="CR52">
        <v>29.999500000000001</v>
      </c>
      <c r="DE52">
        <v>96.0006103515625</v>
      </c>
      <c r="DF52">
        <v>0.62526654052734376</v>
      </c>
      <c r="DG52">
        <v>1.8021899999999999E-4</v>
      </c>
      <c r="DH52">
        <v>5.4065800000000002E-3</v>
      </c>
      <c r="DI52">
        <v>30.005400000000002</v>
      </c>
      <c r="DJ52">
        <v>30</v>
      </c>
      <c r="DW52">
        <v>95.998374938964844</v>
      </c>
      <c r="DX52">
        <v>0.46128332519531251</v>
      </c>
      <c r="DY52">
        <v>1.15671E-4</v>
      </c>
      <c r="DZ52">
        <v>3.4701200000000001E-3</v>
      </c>
      <c r="EA52">
        <v>30.003499999999999</v>
      </c>
      <c r="EB52">
        <v>30</v>
      </c>
      <c r="EO52">
        <v>95.999954223632813</v>
      </c>
      <c r="EP52">
        <v>0.59332806396484372</v>
      </c>
      <c r="EQ52">
        <v>1.64819E-4</v>
      </c>
      <c r="ER52">
        <v>4.9446500000000001E-3</v>
      </c>
      <c r="ES52">
        <v>30.005299999999998</v>
      </c>
      <c r="ET52">
        <v>30.000399999999999</v>
      </c>
    </row>
    <row r="53" spans="1:150" x14ac:dyDescent="0.3">
      <c r="A53">
        <v>97.998931884765625</v>
      </c>
      <c r="B53">
        <v>0.50479324340820309</v>
      </c>
      <c r="C53" s="5">
        <v>8.2347499999999997E-5</v>
      </c>
      <c r="D53">
        <v>2.3880899999999998E-3</v>
      </c>
      <c r="E53">
        <v>29.002500000000001</v>
      </c>
      <c r="F53">
        <v>29.0001</v>
      </c>
      <c r="S53">
        <v>97.999855041503906</v>
      </c>
      <c r="T53">
        <v>0.64675225830078131</v>
      </c>
      <c r="U53">
        <v>2.0650599999999999E-4</v>
      </c>
      <c r="V53">
        <v>6.1952099999999996E-3</v>
      </c>
      <c r="W53">
        <v>30.006399999999999</v>
      </c>
      <c r="X53">
        <v>30.0002</v>
      </c>
      <c r="AK53">
        <v>384.00527954101563</v>
      </c>
      <c r="AL53">
        <v>0.62002526855468754</v>
      </c>
      <c r="AM53">
        <v>1.4594900000000001E-4</v>
      </c>
      <c r="AN53">
        <v>4.3784200000000001E-3</v>
      </c>
      <c r="AO53">
        <v>30.003900000000002</v>
      </c>
      <c r="AP53">
        <v>29.999600000000001</v>
      </c>
      <c r="BC53">
        <v>97.999435424804688</v>
      </c>
      <c r="BD53">
        <v>0.49667306518554688</v>
      </c>
      <c r="BE53">
        <v>1.25551E-4</v>
      </c>
      <c r="BF53">
        <v>3.7665200000000002E-3</v>
      </c>
      <c r="BG53">
        <v>30.003799999999998</v>
      </c>
      <c r="BH53">
        <v>30</v>
      </c>
      <c r="BU53">
        <v>98.000511169433594</v>
      </c>
      <c r="BV53">
        <v>0.34842498779296877</v>
      </c>
      <c r="BW53" s="5">
        <v>7.6988600000000003E-5</v>
      </c>
      <c r="BX53">
        <v>2.3096599999999998E-3</v>
      </c>
      <c r="BY53">
        <v>30.002400000000002</v>
      </c>
      <c r="BZ53">
        <v>30</v>
      </c>
      <c r="CM53">
        <v>98.000091552734375</v>
      </c>
      <c r="CN53">
        <v>0.59519226074218756</v>
      </c>
      <c r="CO53">
        <v>1.41481E-4</v>
      </c>
      <c r="CP53">
        <v>4.24436E-3</v>
      </c>
      <c r="CQ53">
        <v>30.003699999999998</v>
      </c>
      <c r="CR53">
        <v>29.999500000000001</v>
      </c>
      <c r="DE53">
        <v>98.0006103515625</v>
      </c>
      <c r="DF53">
        <v>0.64008380126953124</v>
      </c>
      <c r="DG53">
        <v>1.71504E-4</v>
      </c>
      <c r="DH53">
        <v>5.1451099999999996E-3</v>
      </c>
      <c r="DI53">
        <v>30.005099999999999</v>
      </c>
      <c r="DJ53">
        <v>30</v>
      </c>
      <c r="DW53">
        <v>97.999290466308594</v>
      </c>
      <c r="DX53">
        <v>0.4706195983886719</v>
      </c>
      <c r="DY53">
        <v>1.2155E-4</v>
      </c>
      <c r="DZ53">
        <v>3.6464900000000001E-3</v>
      </c>
      <c r="EA53">
        <v>30.003699999999998</v>
      </c>
      <c r="EB53">
        <v>30</v>
      </c>
      <c r="EO53">
        <v>98.000946044921875</v>
      </c>
      <c r="EP53">
        <v>0.60709814453124999</v>
      </c>
      <c r="EQ53">
        <v>1.6716999999999999E-4</v>
      </c>
      <c r="ER53">
        <v>5.0151600000000003E-3</v>
      </c>
      <c r="ES53">
        <v>30.005400000000002</v>
      </c>
      <c r="ET53">
        <v>30.000399999999999</v>
      </c>
    </row>
    <row r="54" spans="1:150" x14ac:dyDescent="0.3">
      <c r="A54">
        <v>99.999130249023438</v>
      </c>
      <c r="B54">
        <v>0.51525744628906256</v>
      </c>
      <c r="C54" s="5">
        <v>8.5070700000000005E-5</v>
      </c>
      <c r="D54">
        <v>2.4670600000000001E-3</v>
      </c>
      <c r="E54">
        <v>29.002600000000001</v>
      </c>
      <c r="F54">
        <v>29.0001</v>
      </c>
      <c r="S54">
        <v>99.999855041503906</v>
      </c>
      <c r="T54">
        <v>0.66019659423828125</v>
      </c>
      <c r="U54">
        <v>2.18383E-4</v>
      </c>
      <c r="V54">
        <v>6.5515399999999998E-3</v>
      </c>
      <c r="W54">
        <v>30.006699999999999</v>
      </c>
      <c r="X54">
        <v>30.0002</v>
      </c>
      <c r="AK54">
        <v>386.00527954101563</v>
      </c>
      <c r="AL54">
        <v>0.63255755615234377</v>
      </c>
      <c r="AM54">
        <v>1.4985899999999999E-4</v>
      </c>
      <c r="AN54">
        <v>4.4956900000000001E-3</v>
      </c>
      <c r="AO54">
        <v>30.004100000000001</v>
      </c>
      <c r="AP54">
        <v>29.999600000000001</v>
      </c>
      <c r="BC54">
        <v>99.999618530273438</v>
      </c>
      <c r="BD54">
        <v>0.50533770751953122</v>
      </c>
      <c r="BE54">
        <v>1.33001E-4</v>
      </c>
      <c r="BF54">
        <v>3.9900300000000003E-3</v>
      </c>
      <c r="BG54">
        <v>30.004000000000001</v>
      </c>
      <c r="BH54">
        <v>30</v>
      </c>
      <c r="BU54">
        <v>100.00051116943359</v>
      </c>
      <c r="BV54">
        <v>0.35330740356445312</v>
      </c>
      <c r="BW54" s="5">
        <v>7.8213000000000005E-5</v>
      </c>
      <c r="BX54">
        <v>2.3463899999999998E-3</v>
      </c>
      <c r="BY54">
        <v>30.002400000000002</v>
      </c>
      <c r="BZ54">
        <v>30</v>
      </c>
      <c r="CM54">
        <v>99.999069213867188</v>
      </c>
      <c r="CN54">
        <v>0.60289556884765627</v>
      </c>
      <c r="CO54">
        <v>1.4637600000000001E-4</v>
      </c>
      <c r="CP54">
        <v>4.3912100000000004E-3</v>
      </c>
      <c r="CQ54">
        <v>30.003900000000002</v>
      </c>
      <c r="CR54">
        <v>29.999500000000001</v>
      </c>
      <c r="DE54">
        <v>99.999473571777344</v>
      </c>
      <c r="DF54">
        <v>0.65502734375000005</v>
      </c>
      <c r="DG54">
        <v>1.6852800000000001E-4</v>
      </c>
      <c r="DH54">
        <v>5.0558499999999998E-3</v>
      </c>
      <c r="DI54">
        <v>30.005099999999999</v>
      </c>
      <c r="DJ54">
        <v>30</v>
      </c>
      <c r="DW54">
        <v>99.999290466308594</v>
      </c>
      <c r="DX54">
        <v>0.48004849243164066</v>
      </c>
      <c r="DY54">
        <v>1.18483E-4</v>
      </c>
      <c r="DZ54">
        <v>3.5544999999999999E-3</v>
      </c>
      <c r="EA54">
        <v>30.003599999999999</v>
      </c>
      <c r="EB54">
        <v>30</v>
      </c>
      <c r="EO54">
        <v>100.00094604492188</v>
      </c>
      <c r="EP54">
        <v>0.62121716308593755</v>
      </c>
      <c r="EQ54">
        <v>1.7694799999999999E-4</v>
      </c>
      <c r="ER54">
        <v>5.3085099999999998E-3</v>
      </c>
      <c r="ES54">
        <v>30.005700000000001</v>
      </c>
      <c r="ET54">
        <v>30.000399999999999</v>
      </c>
    </row>
    <row r="55" spans="1:150" x14ac:dyDescent="0.3">
      <c r="A55">
        <v>101.99913024902344</v>
      </c>
      <c r="B55">
        <v>0.52601165771484371</v>
      </c>
      <c r="C55" s="5">
        <v>8.4798199999999997E-5</v>
      </c>
      <c r="D55">
        <v>2.4591600000000002E-3</v>
      </c>
      <c r="E55">
        <v>29.002600000000001</v>
      </c>
      <c r="F55">
        <v>29.0001</v>
      </c>
      <c r="S55">
        <v>102.00084686279297</v>
      </c>
      <c r="T55">
        <v>0.67385620117187506</v>
      </c>
      <c r="U55">
        <v>2.2171499999999999E-4</v>
      </c>
      <c r="V55">
        <v>6.6514699999999996E-3</v>
      </c>
      <c r="W55">
        <v>30.006799999999998</v>
      </c>
      <c r="X55">
        <v>30.0002</v>
      </c>
      <c r="AK55">
        <v>388.00527954101563</v>
      </c>
      <c r="AL55">
        <v>0.64534478759765623</v>
      </c>
      <c r="AM55">
        <v>1.5972999999999999E-4</v>
      </c>
      <c r="AN55">
        <v>4.7918199999999996E-3</v>
      </c>
      <c r="AO55">
        <v>30.0044</v>
      </c>
      <c r="AP55">
        <v>29.999600000000001</v>
      </c>
      <c r="BC55">
        <v>101.99961853027344</v>
      </c>
      <c r="BD55">
        <v>0.51382775878906251</v>
      </c>
      <c r="BE55">
        <v>1.3803900000000001E-4</v>
      </c>
      <c r="BF55">
        <v>4.1411599999999996E-3</v>
      </c>
      <c r="BG55">
        <v>30.004200000000001</v>
      </c>
      <c r="BH55">
        <v>30</v>
      </c>
      <c r="BU55">
        <v>101.99937438964844</v>
      </c>
      <c r="BV55">
        <v>0.35783956909179687</v>
      </c>
      <c r="BW55" s="5">
        <v>8.1598099999999994E-5</v>
      </c>
      <c r="BX55">
        <v>2.44795E-3</v>
      </c>
      <c r="BY55">
        <v>30.002500000000001</v>
      </c>
      <c r="BZ55">
        <v>30</v>
      </c>
      <c r="CM55">
        <v>101.99923706054688</v>
      </c>
      <c r="CN55">
        <v>0.61077258300781256</v>
      </c>
      <c r="CO55">
        <v>1.5909400000000001E-4</v>
      </c>
      <c r="CP55">
        <v>4.7727500000000001E-3</v>
      </c>
      <c r="CQ55">
        <v>30.004300000000001</v>
      </c>
      <c r="CR55">
        <v>29.999500000000001</v>
      </c>
      <c r="DE55">
        <v>101.99967193603516</v>
      </c>
      <c r="DF55">
        <v>0.66991497802734379</v>
      </c>
      <c r="DG55">
        <v>1.8352700000000001E-4</v>
      </c>
      <c r="DH55">
        <v>5.5058199999999998E-3</v>
      </c>
      <c r="DI55">
        <v>30.005500000000001</v>
      </c>
      <c r="DJ55">
        <v>30</v>
      </c>
      <c r="DW55">
        <v>101.99814605712891</v>
      </c>
      <c r="DX55">
        <v>0.48950387573242188</v>
      </c>
      <c r="DY55">
        <v>1.2442900000000001E-4</v>
      </c>
      <c r="DZ55">
        <v>3.7328800000000001E-3</v>
      </c>
      <c r="EA55">
        <v>30.003699999999998</v>
      </c>
      <c r="EB55">
        <v>30</v>
      </c>
      <c r="EO55">
        <v>101.99969482421875</v>
      </c>
      <c r="EP55">
        <v>0.63547344970703123</v>
      </c>
      <c r="EQ55">
        <v>1.7863699999999999E-4</v>
      </c>
      <c r="ER55">
        <v>5.3591799999999998E-3</v>
      </c>
      <c r="ES55">
        <v>30.005800000000001</v>
      </c>
      <c r="ET55">
        <v>30.000399999999999</v>
      </c>
    </row>
    <row r="56" spans="1:150" x14ac:dyDescent="0.3">
      <c r="A56">
        <v>104.0001220703125</v>
      </c>
      <c r="B56">
        <v>0.53664862060546881</v>
      </c>
      <c r="C56">
        <v>1.06607E-4</v>
      </c>
      <c r="D56">
        <v>3.0916300000000002E-3</v>
      </c>
      <c r="E56">
        <v>29.0032</v>
      </c>
      <c r="F56">
        <v>29.0001</v>
      </c>
      <c r="S56">
        <v>104.00084686279297</v>
      </c>
      <c r="T56">
        <v>0.68732324218749996</v>
      </c>
      <c r="U56">
        <v>2.2377000000000001E-4</v>
      </c>
      <c r="V56">
        <v>6.7131300000000003E-3</v>
      </c>
      <c r="W56">
        <v>30.006900000000002</v>
      </c>
      <c r="X56">
        <v>30.0002</v>
      </c>
      <c r="AK56">
        <v>390.00527954101563</v>
      </c>
      <c r="AL56">
        <v>0.65836505126953127</v>
      </c>
      <c r="AM56">
        <v>1.65916E-4</v>
      </c>
      <c r="AN56">
        <v>4.9773999999999999E-3</v>
      </c>
      <c r="AO56">
        <v>30.0045</v>
      </c>
      <c r="AP56">
        <v>29.999600000000001</v>
      </c>
      <c r="BC56">
        <v>104.00057220458984</v>
      </c>
      <c r="BD56">
        <v>0.52225292968750003</v>
      </c>
      <c r="BE56">
        <v>1.3493000000000001E-4</v>
      </c>
      <c r="BF56">
        <v>4.0479000000000001E-3</v>
      </c>
      <c r="BG56">
        <v>30.004100000000001</v>
      </c>
      <c r="BH56">
        <v>30</v>
      </c>
      <c r="BU56">
        <v>103.99957275390625</v>
      </c>
      <c r="BV56">
        <v>0.36220245361328124</v>
      </c>
      <c r="BW56" s="5">
        <v>8.1165100000000007E-5</v>
      </c>
      <c r="BX56">
        <v>2.4349599999999999E-3</v>
      </c>
      <c r="BY56">
        <v>30.002500000000001</v>
      </c>
      <c r="BZ56">
        <v>30</v>
      </c>
      <c r="CM56">
        <v>103.99923706054688</v>
      </c>
      <c r="CN56">
        <v>0.61861956787109373</v>
      </c>
      <c r="CO56">
        <v>1.5825600000000001E-4</v>
      </c>
      <c r="CP56">
        <v>4.7475900000000003E-3</v>
      </c>
      <c r="CQ56">
        <v>30.004200000000001</v>
      </c>
      <c r="CR56">
        <v>29.999500000000001</v>
      </c>
      <c r="DE56">
        <v>103.99967193603516</v>
      </c>
      <c r="DF56">
        <v>0.68513641357421873</v>
      </c>
      <c r="DG56">
        <v>1.9145699999999999E-4</v>
      </c>
      <c r="DH56">
        <v>5.74371E-3</v>
      </c>
      <c r="DI56">
        <v>30.005700000000001</v>
      </c>
      <c r="DJ56">
        <v>30</v>
      </c>
      <c r="DW56">
        <v>103.99834442138672</v>
      </c>
      <c r="DX56">
        <v>0.49933233642578129</v>
      </c>
      <c r="DY56">
        <v>1.26224E-4</v>
      </c>
      <c r="DZ56">
        <v>3.7867199999999999E-3</v>
      </c>
      <c r="EA56">
        <v>30.003799999999998</v>
      </c>
      <c r="EB56">
        <v>30</v>
      </c>
      <c r="EO56">
        <v>103.99993133544922</v>
      </c>
      <c r="EP56">
        <v>0.64979150390625007</v>
      </c>
      <c r="EQ56">
        <v>1.89192E-4</v>
      </c>
      <c r="ER56">
        <v>5.6758399999999997E-3</v>
      </c>
      <c r="ES56">
        <v>30.0061</v>
      </c>
      <c r="ET56">
        <v>30.000399999999999</v>
      </c>
    </row>
    <row r="57" spans="1:150" x14ac:dyDescent="0.3">
      <c r="A57">
        <v>106.0001220703125</v>
      </c>
      <c r="B57">
        <v>0.54728784179687506</v>
      </c>
      <c r="C57" s="5">
        <v>9.5046700000000006E-5</v>
      </c>
      <c r="D57">
        <v>2.7563700000000002E-3</v>
      </c>
      <c r="E57">
        <v>29.0029</v>
      </c>
      <c r="F57">
        <v>29.0001</v>
      </c>
      <c r="S57">
        <v>105.99959564208984</v>
      </c>
      <c r="T57">
        <v>0.70114038085937502</v>
      </c>
      <c r="U57">
        <v>2.30812E-4</v>
      </c>
      <c r="V57">
        <v>6.9243999999999998E-3</v>
      </c>
      <c r="W57">
        <v>30.007100000000001</v>
      </c>
      <c r="X57">
        <v>30.0002</v>
      </c>
      <c r="AK57">
        <v>392.00259399414063</v>
      </c>
      <c r="AL57">
        <v>0.67124163818359373</v>
      </c>
      <c r="AM57">
        <v>1.68221E-4</v>
      </c>
      <c r="AN57">
        <v>5.0465500000000003E-3</v>
      </c>
      <c r="AO57">
        <v>30.0046</v>
      </c>
      <c r="AP57">
        <v>29.999600000000001</v>
      </c>
      <c r="BC57">
        <v>106.00057220458984</v>
      </c>
      <c r="BD57">
        <v>0.53066217041015629</v>
      </c>
      <c r="BE57">
        <v>1.42934E-4</v>
      </c>
      <c r="BF57">
        <v>4.28802E-3</v>
      </c>
      <c r="BG57">
        <v>30.004300000000001</v>
      </c>
      <c r="BH57">
        <v>30</v>
      </c>
      <c r="BU57">
        <v>105.99957275390625</v>
      </c>
      <c r="BV57">
        <v>0.36476019287109374</v>
      </c>
      <c r="BW57" s="5">
        <v>7.7286799999999993E-5</v>
      </c>
      <c r="BX57">
        <v>2.31861E-3</v>
      </c>
      <c r="BY57">
        <v>30.002400000000002</v>
      </c>
      <c r="BZ57">
        <v>30</v>
      </c>
      <c r="CM57">
        <v>106.00015258789063</v>
      </c>
      <c r="CN57">
        <v>0.62513403320312499</v>
      </c>
      <c r="CO57">
        <v>1.5872099999999999E-4</v>
      </c>
      <c r="CP57">
        <v>4.7615599999999998E-3</v>
      </c>
      <c r="CQ57">
        <v>30.004300000000001</v>
      </c>
      <c r="CR57">
        <v>29.999500000000001</v>
      </c>
      <c r="DE57">
        <v>106.00066375732422</v>
      </c>
      <c r="DF57">
        <v>0.70055584716796881</v>
      </c>
      <c r="DG57">
        <v>1.9562200000000001E-4</v>
      </c>
      <c r="DH57">
        <v>5.8686500000000004E-3</v>
      </c>
      <c r="DI57">
        <v>30.0059</v>
      </c>
      <c r="DJ57">
        <v>30</v>
      </c>
      <c r="DW57">
        <v>105.99834442138672</v>
      </c>
      <c r="DX57">
        <v>0.50929318237304688</v>
      </c>
      <c r="DY57">
        <v>1.37935E-4</v>
      </c>
      <c r="DZ57">
        <v>4.1380399999999999E-3</v>
      </c>
      <c r="EA57">
        <v>30.004100000000001</v>
      </c>
      <c r="EB57">
        <v>30</v>
      </c>
      <c r="EO57">
        <v>105.99993133544922</v>
      </c>
      <c r="EP57">
        <v>0.66436853027343756</v>
      </c>
      <c r="EQ57">
        <v>1.9331099999999999E-4</v>
      </c>
      <c r="ER57">
        <v>5.7994099999999996E-3</v>
      </c>
      <c r="ES57">
        <v>30.0062</v>
      </c>
      <c r="ET57">
        <v>30.000399999999999</v>
      </c>
    </row>
    <row r="58" spans="1:150" x14ac:dyDescent="0.3">
      <c r="A58">
        <v>107.99886322021484</v>
      </c>
      <c r="B58">
        <v>0.55823419189453127</v>
      </c>
      <c r="C58" s="5">
        <v>9.344E-5</v>
      </c>
      <c r="D58">
        <v>2.7097699999999998E-3</v>
      </c>
      <c r="E58">
        <v>29.002800000000001</v>
      </c>
      <c r="F58">
        <v>29.0001</v>
      </c>
      <c r="S58">
        <v>107.99983215332031</v>
      </c>
      <c r="T58">
        <v>0.71491644287109379</v>
      </c>
      <c r="U58">
        <v>2.3320400000000001E-4</v>
      </c>
      <c r="V58">
        <v>6.9961700000000003E-3</v>
      </c>
      <c r="W58">
        <v>30.007200000000001</v>
      </c>
      <c r="X58">
        <v>30.0002</v>
      </c>
      <c r="AK58">
        <v>394.00344848632813</v>
      </c>
      <c r="AL58">
        <v>0.68422747802734374</v>
      </c>
      <c r="AM58">
        <v>1.67446E-4</v>
      </c>
      <c r="AN58">
        <v>5.0232999999999996E-3</v>
      </c>
      <c r="AO58">
        <v>30.0046</v>
      </c>
      <c r="AP58">
        <v>29.999600000000001</v>
      </c>
      <c r="BC58">
        <v>107.99937438964844</v>
      </c>
      <c r="BD58">
        <v>0.53962243652343755</v>
      </c>
      <c r="BE58">
        <v>1.5188300000000001E-4</v>
      </c>
      <c r="BF58">
        <v>4.5565099999999997E-3</v>
      </c>
      <c r="BG58">
        <v>30.0046</v>
      </c>
      <c r="BH58">
        <v>30</v>
      </c>
      <c r="BU58">
        <v>108.00056457519531</v>
      </c>
      <c r="BV58">
        <v>0.36860443115234376</v>
      </c>
      <c r="BW58" s="5">
        <v>8.5211799999999996E-5</v>
      </c>
      <c r="BX58">
        <v>2.5563600000000001E-3</v>
      </c>
      <c r="BY58">
        <v>30.002600000000001</v>
      </c>
      <c r="BZ58">
        <v>30</v>
      </c>
      <c r="CM58">
        <v>108.00015258789063</v>
      </c>
      <c r="CN58">
        <v>0.63002301025390628</v>
      </c>
      <c r="CO58">
        <v>1.74468E-4</v>
      </c>
      <c r="CP58">
        <v>5.2339600000000002E-3</v>
      </c>
      <c r="CQ58">
        <v>30.0047</v>
      </c>
      <c r="CR58">
        <v>29.999500000000001</v>
      </c>
      <c r="DE58">
        <v>108.00066375732422</v>
      </c>
      <c r="DF58">
        <v>0.71565979003906255</v>
      </c>
      <c r="DG58">
        <v>1.9591699999999999E-4</v>
      </c>
      <c r="DH58">
        <v>5.8775099999999999E-3</v>
      </c>
      <c r="DI58">
        <v>30.0059</v>
      </c>
      <c r="DJ58">
        <v>30</v>
      </c>
      <c r="DW58">
        <v>107.99934387207031</v>
      </c>
      <c r="DX58">
        <v>0.51900976562500001</v>
      </c>
      <c r="DY58">
        <v>1.32182E-4</v>
      </c>
      <c r="DZ58">
        <v>3.9654599999999996E-3</v>
      </c>
      <c r="EA58">
        <v>30.004000000000001</v>
      </c>
      <c r="EB58">
        <v>30</v>
      </c>
      <c r="EO58">
        <v>108.00100708007813</v>
      </c>
      <c r="EP58">
        <v>0.67902557373046879</v>
      </c>
      <c r="EQ58">
        <v>1.9648300000000001E-4</v>
      </c>
      <c r="ER58">
        <v>5.89457E-3</v>
      </c>
      <c r="ES58">
        <v>30.0063</v>
      </c>
      <c r="ET58">
        <v>30.000399999999999</v>
      </c>
    </row>
    <row r="59" spans="1:150" x14ac:dyDescent="0.3">
      <c r="A59">
        <v>109.99909973144531</v>
      </c>
      <c r="B59">
        <v>0.56901013183593752</v>
      </c>
      <c r="C59" s="5">
        <v>9.53899E-5</v>
      </c>
      <c r="D59">
        <v>2.7663200000000001E-3</v>
      </c>
      <c r="E59">
        <v>29.0029</v>
      </c>
      <c r="F59">
        <v>29.0001</v>
      </c>
      <c r="S59">
        <v>109.99983215332031</v>
      </c>
      <c r="T59">
        <v>0.72888220214843746</v>
      </c>
      <c r="U59">
        <v>2.4610499999999999E-4</v>
      </c>
      <c r="V59">
        <v>7.3832000000000004E-3</v>
      </c>
      <c r="W59">
        <v>30.0075</v>
      </c>
      <c r="X59">
        <v>30.0002</v>
      </c>
      <c r="AK59">
        <v>396.00344848632813</v>
      </c>
      <c r="AL59">
        <v>0.69715136718750004</v>
      </c>
      <c r="AM59">
        <v>1.7531900000000001E-4</v>
      </c>
      <c r="AN59">
        <v>5.2594800000000004E-3</v>
      </c>
      <c r="AO59">
        <v>30.004799999999999</v>
      </c>
      <c r="AP59">
        <v>29.999600000000001</v>
      </c>
      <c r="BC59">
        <v>109.99958801269531</v>
      </c>
      <c r="BD59">
        <v>0.54836645507812498</v>
      </c>
      <c r="BE59">
        <v>1.4913700000000001E-4</v>
      </c>
      <c r="BF59">
        <v>4.4741199999999998E-3</v>
      </c>
      <c r="BG59">
        <v>30.0045</v>
      </c>
      <c r="BH59">
        <v>30</v>
      </c>
      <c r="BU59">
        <v>110.00056457519531</v>
      </c>
      <c r="BV59">
        <v>0.37302502441406249</v>
      </c>
      <c r="BW59" s="5">
        <v>7.9573900000000001E-5</v>
      </c>
      <c r="BX59">
        <v>2.3872199999999998E-3</v>
      </c>
      <c r="BY59">
        <v>30.002400000000002</v>
      </c>
      <c r="BZ59">
        <v>30</v>
      </c>
      <c r="CM59">
        <v>109.99901580810547</v>
      </c>
      <c r="CN59">
        <v>0.6357794799804688</v>
      </c>
      <c r="CO59">
        <v>1.7406799999999999E-4</v>
      </c>
      <c r="CP59">
        <v>5.2219500000000004E-3</v>
      </c>
      <c r="CQ59">
        <v>30.0047</v>
      </c>
      <c r="CR59">
        <v>29.999500000000001</v>
      </c>
      <c r="DE59">
        <v>109.99941253662109</v>
      </c>
      <c r="DF59">
        <v>0.73149444580078127</v>
      </c>
      <c r="DG59">
        <v>2.0517699999999999E-4</v>
      </c>
      <c r="DH59">
        <v>6.1553199999999997E-3</v>
      </c>
      <c r="DI59">
        <v>30.0062</v>
      </c>
      <c r="DJ59">
        <v>30</v>
      </c>
      <c r="DW59">
        <v>109.99934387207031</v>
      </c>
      <c r="DX59">
        <v>0.52921289062499999</v>
      </c>
      <c r="DY59">
        <v>1.30875E-4</v>
      </c>
      <c r="DZ59">
        <v>3.9262500000000001E-3</v>
      </c>
      <c r="EA59">
        <v>30.003900000000002</v>
      </c>
      <c r="EB59">
        <v>30</v>
      </c>
      <c r="EO59">
        <v>110.00100708007813</v>
      </c>
      <c r="EP59">
        <v>0.69388317871093752</v>
      </c>
      <c r="EQ59">
        <v>1.9826300000000001E-4</v>
      </c>
      <c r="ER59">
        <v>5.9479800000000003E-3</v>
      </c>
      <c r="ES59">
        <v>30.0063</v>
      </c>
      <c r="ET59">
        <v>30.000399999999999</v>
      </c>
    </row>
    <row r="60" spans="1:150" x14ac:dyDescent="0.3">
      <c r="A60">
        <v>111.99909973144531</v>
      </c>
      <c r="B60">
        <v>0.58013610839843754</v>
      </c>
      <c r="C60">
        <v>1.0718299999999999E-4</v>
      </c>
      <c r="D60">
        <v>3.1083199999999999E-3</v>
      </c>
      <c r="E60">
        <v>29.0032</v>
      </c>
      <c r="F60">
        <v>29.0001</v>
      </c>
      <c r="S60">
        <v>112.00090789794922</v>
      </c>
      <c r="T60">
        <v>0.74302813720703131</v>
      </c>
      <c r="U60">
        <v>2.4294099999999999E-4</v>
      </c>
      <c r="V60">
        <v>7.2882800000000003E-3</v>
      </c>
      <c r="W60">
        <v>30.0075</v>
      </c>
      <c r="X60">
        <v>30.0002</v>
      </c>
      <c r="AK60">
        <v>398.00344848632813</v>
      </c>
      <c r="AL60">
        <v>0.71017108154296882</v>
      </c>
      <c r="AM60">
        <v>1.7775000000000001E-4</v>
      </c>
      <c r="AN60">
        <v>5.33243E-3</v>
      </c>
      <c r="AO60">
        <v>30.004899999999999</v>
      </c>
      <c r="AP60">
        <v>29.999600000000001</v>
      </c>
      <c r="BC60">
        <v>111.99958801269531</v>
      </c>
      <c r="BD60">
        <v>0.55708966064453125</v>
      </c>
      <c r="BE60">
        <v>1.5680499999999999E-4</v>
      </c>
      <c r="BF60">
        <v>4.7041499999999998E-3</v>
      </c>
      <c r="BG60">
        <v>30.0047</v>
      </c>
      <c r="BH60">
        <v>30</v>
      </c>
      <c r="BU60">
        <v>112.00159454345703</v>
      </c>
      <c r="BV60">
        <v>0.37754238891601566</v>
      </c>
      <c r="BW60" s="5">
        <v>8.5666200000000003E-5</v>
      </c>
      <c r="BX60">
        <v>2.5699899999999999E-3</v>
      </c>
      <c r="BY60">
        <v>30.002600000000001</v>
      </c>
      <c r="BZ60">
        <v>30</v>
      </c>
      <c r="CM60">
        <v>111.99921417236328</v>
      </c>
      <c r="CN60">
        <v>0.64367816162109381</v>
      </c>
      <c r="CO60">
        <v>1.7337799999999999E-4</v>
      </c>
      <c r="CP60">
        <v>5.2012500000000001E-3</v>
      </c>
      <c r="CQ60">
        <v>30.0047</v>
      </c>
      <c r="CR60">
        <v>29.999500000000001</v>
      </c>
      <c r="DE60">
        <v>111.99964904785156</v>
      </c>
      <c r="DF60">
        <v>0.74705371093750006</v>
      </c>
      <c r="DG60">
        <v>2.08789E-4</v>
      </c>
      <c r="DH60">
        <v>6.2636799999999998E-3</v>
      </c>
      <c r="DI60">
        <v>30.0063</v>
      </c>
      <c r="DJ60">
        <v>30</v>
      </c>
      <c r="DW60">
        <v>111.99808502197266</v>
      </c>
      <c r="DX60">
        <v>0.53926947021484373</v>
      </c>
      <c r="DY60">
        <v>1.3603000000000001E-4</v>
      </c>
      <c r="DZ60">
        <v>4.0808900000000002E-3</v>
      </c>
      <c r="EA60">
        <v>30.004100000000001</v>
      </c>
      <c r="EB60">
        <v>30</v>
      </c>
      <c r="EO60">
        <v>111.9996337890625</v>
      </c>
      <c r="EP60">
        <v>0.70840057373046872</v>
      </c>
      <c r="EQ60">
        <v>2.0675899999999999E-4</v>
      </c>
      <c r="ER60">
        <v>6.2028500000000002E-3</v>
      </c>
      <c r="ES60">
        <v>30.006599999999999</v>
      </c>
      <c r="ET60">
        <v>30.000399999999999</v>
      </c>
    </row>
    <row r="61" spans="1:150" x14ac:dyDescent="0.3">
      <c r="A61">
        <v>114.00017547607422</v>
      </c>
      <c r="B61">
        <v>0.59105322265625004</v>
      </c>
      <c r="C61">
        <v>1.10653E-4</v>
      </c>
      <c r="D61">
        <v>3.2089499999999999E-3</v>
      </c>
      <c r="E61">
        <v>29.003299999999999</v>
      </c>
      <c r="F61">
        <v>29.0001</v>
      </c>
      <c r="S61">
        <v>114.00201416015625</v>
      </c>
      <c r="T61">
        <v>0.75730084228515626</v>
      </c>
      <c r="U61">
        <v>2.5613200000000001E-4</v>
      </c>
      <c r="V61">
        <v>7.6839899999999999E-3</v>
      </c>
      <c r="W61">
        <v>30.0078</v>
      </c>
      <c r="X61">
        <v>30.0002</v>
      </c>
      <c r="AK61">
        <v>400.00344848632813</v>
      </c>
      <c r="AL61">
        <v>0.72326196289062505</v>
      </c>
      <c r="AM61">
        <v>1.90951E-4</v>
      </c>
      <c r="AN61">
        <v>5.7284399999999996E-3</v>
      </c>
      <c r="AO61">
        <v>30.005299999999998</v>
      </c>
      <c r="AP61">
        <v>29.999600000000001</v>
      </c>
      <c r="BC61">
        <v>113.99958801269531</v>
      </c>
      <c r="BD61">
        <v>0.56576373291015625</v>
      </c>
      <c r="BE61">
        <v>1.6289200000000001E-4</v>
      </c>
      <c r="BF61">
        <v>4.8867600000000004E-3</v>
      </c>
      <c r="BG61">
        <v>30.004899999999999</v>
      </c>
      <c r="BH61">
        <v>30</v>
      </c>
      <c r="BU61">
        <v>114.00159454345703</v>
      </c>
      <c r="BV61">
        <v>0.38234951782226562</v>
      </c>
      <c r="BW61" s="5">
        <v>8.3922200000000001E-5</v>
      </c>
      <c r="BX61">
        <v>2.5176700000000001E-3</v>
      </c>
      <c r="BY61">
        <v>30.002600000000001</v>
      </c>
      <c r="BZ61">
        <v>30</v>
      </c>
      <c r="CM61">
        <v>113.99921417236328</v>
      </c>
      <c r="CN61">
        <v>0.65038128662109373</v>
      </c>
      <c r="CO61">
        <v>1.7577399999999999E-4</v>
      </c>
      <c r="CP61">
        <v>5.2731399999999999E-3</v>
      </c>
      <c r="CQ61">
        <v>30.004799999999999</v>
      </c>
      <c r="CR61">
        <v>29.999500000000001</v>
      </c>
      <c r="DE61">
        <v>113.99964904785156</v>
      </c>
      <c r="DF61">
        <v>0.76292285156250006</v>
      </c>
      <c r="DG61">
        <v>2.1531499999999999E-4</v>
      </c>
      <c r="DH61">
        <v>6.4594400000000003E-3</v>
      </c>
      <c r="DI61">
        <v>30.006499999999999</v>
      </c>
      <c r="DJ61">
        <v>30</v>
      </c>
      <c r="DW61">
        <v>113.99832153320313</v>
      </c>
      <c r="DX61">
        <v>0.54939807128906248</v>
      </c>
      <c r="DY61">
        <v>1.46842E-4</v>
      </c>
      <c r="DZ61">
        <v>4.4052500000000003E-3</v>
      </c>
      <c r="EA61">
        <v>30.0044</v>
      </c>
      <c r="EB61">
        <v>30</v>
      </c>
      <c r="EO61">
        <v>113.99990844726563</v>
      </c>
      <c r="EP61">
        <v>0.72360333251953124</v>
      </c>
      <c r="EQ61">
        <v>2.1470699999999999E-4</v>
      </c>
      <c r="ER61">
        <v>6.4413099999999996E-3</v>
      </c>
      <c r="ES61">
        <v>30.006799999999998</v>
      </c>
      <c r="ET61">
        <v>30.000399999999999</v>
      </c>
    </row>
    <row r="62" spans="1:150" x14ac:dyDescent="0.3">
      <c r="A62">
        <v>116.00017547607422</v>
      </c>
      <c r="B62">
        <v>0.60229620361328129</v>
      </c>
      <c r="C62">
        <v>1.0484600000000001E-4</v>
      </c>
      <c r="D62">
        <v>3.0405499999999999E-3</v>
      </c>
      <c r="E62">
        <v>29.0032</v>
      </c>
      <c r="F62">
        <v>29.0001</v>
      </c>
      <c r="S62">
        <v>116.00201416015625</v>
      </c>
      <c r="T62">
        <v>0.77167480468750005</v>
      </c>
      <c r="U62">
        <v>2.6508499999999997E-4</v>
      </c>
      <c r="V62">
        <v>7.9526100000000006E-3</v>
      </c>
      <c r="W62">
        <v>30.008099999999999</v>
      </c>
      <c r="X62">
        <v>30.0002</v>
      </c>
      <c r="AK62">
        <v>402.00344848632813</v>
      </c>
      <c r="AL62">
        <v>0.73642297363281251</v>
      </c>
      <c r="AM62">
        <v>1.8924400000000001E-4</v>
      </c>
      <c r="AN62">
        <v>5.6772400000000001E-3</v>
      </c>
      <c r="AO62">
        <v>30.005199999999999</v>
      </c>
      <c r="AP62">
        <v>29.999600000000001</v>
      </c>
      <c r="BC62">
        <v>115.99958801269531</v>
      </c>
      <c r="BD62">
        <v>0.57447998046875004</v>
      </c>
      <c r="BE62">
        <v>1.6192999999999999E-4</v>
      </c>
      <c r="BF62">
        <v>4.8579199999999999E-3</v>
      </c>
      <c r="BG62">
        <v>30.004899999999999</v>
      </c>
      <c r="BH62">
        <v>30</v>
      </c>
      <c r="BU62">
        <v>116.00159454345703</v>
      </c>
      <c r="BV62">
        <v>0.38705328369140624</v>
      </c>
      <c r="BW62" s="5">
        <v>9.3267600000000001E-5</v>
      </c>
      <c r="BX62">
        <v>2.79803E-3</v>
      </c>
      <c r="BY62">
        <v>30.002800000000001</v>
      </c>
      <c r="BZ62">
        <v>30</v>
      </c>
      <c r="CM62">
        <v>116.00020599365234</v>
      </c>
      <c r="CN62">
        <v>0.65783898925781248</v>
      </c>
      <c r="CO62">
        <v>1.82163E-4</v>
      </c>
      <c r="CP62">
        <v>5.4647799999999998E-3</v>
      </c>
      <c r="CQ62">
        <v>30.004999999999999</v>
      </c>
      <c r="CR62">
        <v>29.999500000000001</v>
      </c>
      <c r="DE62">
        <v>116.00072479248047</v>
      </c>
      <c r="DF62">
        <v>0.77882543945312499</v>
      </c>
      <c r="DG62">
        <v>2.34727E-4</v>
      </c>
      <c r="DH62">
        <v>7.0418099999999999E-3</v>
      </c>
      <c r="DI62">
        <v>30.007000000000001</v>
      </c>
      <c r="DJ62">
        <v>30</v>
      </c>
      <c r="DW62">
        <v>115.99832153320313</v>
      </c>
      <c r="DX62">
        <v>0.55987084960937505</v>
      </c>
      <c r="DY62">
        <v>1.51354E-4</v>
      </c>
      <c r="DZ62">
        <v>4.5406400000000003E-3</v>
      </c>
      <c r="EA62">
        <v>30.0045</v>
      </c>
      <c r="EB62">
        <v>30</v>
      </c>
      <c r="EO62">
        <v>115.99990844726563</v>
      </c>
      <c r="EP62">
        <v>0.73884857177734375</v>
      </c>
      <c r="EQ62">
        <v>2.1786900000000001E-4</v>
      </c>
      <c r="ER62">
        <v>6.5361600000000001E-3</v>
      </c>
      <c r="ES62">
        <v>30.006900000000002</v>
      </c>
      <c r="ET62">
        <v>30.000399999999999</v>
      </c>
    </row>
    <row r="63" spans="1:150" x14ac:dyDescent="0.3">
      <c r="A63">
        <v>118.00017547607422</v>
      </c>
      <c r="B63">
        <v>0.61372979736328126</v>
      </c>
      <c r="C63">
        <v>1.1541500000000001E-4</v>
      </c>
      <c r="D63">
        <v>3.3470399999999999E-3</v>
      </c>
      <c r="E63">
        <v>29.003499999999999</v>
      </c>
      <c r="F63">
        <v>29.0001</v>
      </c>
      <c r="S63">
        <v>118.00201416015625</v>
      </c>
      <c r="T63">
        <v>0.78587164306640622</v>
      </c>
      <c r="U63">
        <v>2.6912300000000002E-4</v>
      </c>
      <c r="V63">
        <v>8.0737399999999994E-3</v>
      </c>
      <c r="W63">
        <v>30.008199999999999</v>
      </c>
      <c r="X63">
        <v>30.0002</v>
      </c>
      <c r="AK63">
        <v>404.00344848632813</v>
      </c>
      <c r="AL63">
        <v>0.74985894775390627</v>
      </c>
      <c r="AM63">
        <v>1.9550399999999999E-4</v>
      </c>
      <c r="AN63">
        <v>5.8650300000000002E-3</v>
      </c>
      <c r="AO63">
        <v>30.005400000000002</v>
      </c>
      <c r="AP63">
        <v>29.999600000000001</v>
      </c>
      <c r="BC63">
        <v>117.99832916259766</v>
      </c>
      <c r="BD63">
        <v>0.58301763916015625</v>
      </c>
      <c r="BE63">
        <v>1.7275400000000001E-4</v>
      </c>
      <c r="BF63">
        <v>5.1826199999999998E-3</v>
      </c>
      <c r="BG63">
        <v>30.005199999999999</v>
      </c>
      <c r="BH63">
        <v>30</v>
      </c>
      <c r="BU63">
        <v>118.00266265869141</v>
      </c>
      <c r="BV63">
        <v>0.39217929077148439</v>
      </c>
      <c r="BW63" s="5">
        <v>7.7609300000000002E-5</v>
      </c>
      <c r="BX63">
        <v>2.3282799999999998E-3</v>
      </c>
      <c r="BY63">
        <v>30.002400000000002</v>
      </c>
      <c r="BZ63">
        <v>30</v>
      </c>
      <c r="CM63">
        <v>118.00020599365234</v>
      </c>
      <c r="CN63">
        <v>0.66339276123046875</v>
      </c>
      <c r="CO63">
        <v>1.81158E-4</v>
      </c>
      <c r="CP63">
        <v>5.4346500000000001E-3</v>
      </c>
      <c r="CQ63">
        <v>30.004899999999999</v>
      </c>
      <c r="CR63">
        <v>29.999500000000001</v>
      </c>
      <c r="DE63">
        <v>118.00072479248047</v>
      </c>
      <c r="DF63">
        <v>0.79498834228515625</v>
      </c>
      <c r="DG63">
        <v>2.29077E-4</v>
      </c>
      <c r="DH63">
        <v>6.8722999999999996E-3</v>
      </c>
      <c r="DI63">
        <v>30.006900000000002</v>
      </c>
      <c r="DJ63">
        <v>30</v>
      </c>
      <c r="DW63">
        <v>117.99832153320313</v>
      </c>
      <c r="DX63">
        <v>0.57031176757812496</v>
      </c>
      <c r="DY63">
        <v>1.5051999999999999E-4</v>
      </c>
      <c r="DZ63">
        <v>4.5155899999999999E-3</v>
      </c>
      <c r="EA63">
        <v>30.0045</v>
      </c>
      <c r="EB63">
        <v>30</v>
      </c>
      <c r="EO63">
        <v>117.99990844726563</v>
      </c>
      <c r="EP63">
        <v>0.75427191162109375</v>
      </c>
      <c r="EQ63">
        <v>2.22568E-4</v>
      </c>
      <c r="ER63">
        <v>6.6771199999999999E-3</v>
      </c>
      <c r="ES63">
        <v>30.007100000000001</v>
      </c>
      <c r="ET63">
        <v>30.000399999999999</v>
      </c>
    </row>
    <row r="64" spans="1:150" x14ac:dyDescent="0.3">
      <c r="A64">
        <v>120.00017547607422</v>
      </c>
      <c r="B64">
        <v>0.62510284423828122</v>
      </c>
      <c r="C64">
        <v>1.1055E-4</v>
      </c>
      <c r="D64">
        <v>3.2059800000000002E-3</v>
      </c>
      <c r="E64">
        <v>29.003299999999999</v>
      </c>
      <c r="F64">
        <v>29.0001</v>
      </c>
      <c r="S64">
        <v>120.00201416015625</v>
      </c>
      <c r="T64">
        <v>0.8004537353515625</v>
      </c>
      <c r="U64">
        <v>2.7943899999999998E-4</v>
      </c>
      <c r="V64">
        <v>8.3832300000000002E-3</v>
      </c>
      <c r="W64">
        <v>30.008500000000002</v>
      </c>
      <c r="X64">
        <v>30.0002</v>
      </c>
      <c r="AK64">
        <v>406.00344848632813</v>
      </c>
      <c r="AL64">
        <v>0.76331048583984373</v>
      </c>
      <c r="AM64">
        <v>2.0173000000000001E-4</v>
      </c>
      <c r="AN64">
        <v>6.0518000000000004E-3</v>
      </c>
      <c r="AO64">
        <v>30.005600000000001</v>
      </c>
      <c r="AP64">
        <v>29.999600000000001</v>
      </c>
      <c r="BC64">
        <v>119.99856567382813</v>
      </c>
      <c r="BD64">
        <v>0.59159051513671879</v>
      </c>
      <c r="BE64">
        <v>1.7405900000000001E-4</v>
      </c>
      <c r="BF64">
        <v>5.2217699999999997E-3</v>
      </c>
      <c r="BG64">
        <v>30.005199999999999</v>
      </c>
      <c r="BH64">
        <v>30</v>
      </c>
      <c r="BU64">
        <v>120.00266265869141</v>
      </c>
      <c r="BV64">
        <v>0.39765777587890627</v>
      </c>
      <c r="BW64" s="5">
        <v>9.0406600000000003E-5</v>
      </c>
      <c r="BX64">
        <v>2.7122000000000001E-3</v>
      </c>
      <c r="BY64">
        <v>30.002800000000001</v>
      </c>
      <c r="BZ64">
        <v>30</v>
      </c>
      <c r="CM64">
        <v>119.99894714355469</v>
      </c>
      <c r="CN64">
        <v>0.6686341552734375</v>
      </c>
      <c r="CO64">
        <v>1.8723200000000001E-4</v>
      </c>
      <c r="CP64">
        <v>5.6168499999999996E-3</v>
      </c>
      <c r="CQ64">
        <v>30.005099999999999</v>
      </c>
      <c r="CR64">
        <v>29.999500000000001</v>
      </c>
      <c r="DE64">
        <v>120.00072479248047</v>
      </c>
      <c r="DF64">
        <v>0.81105102539062501</v>
      </c>
      <c r="DG64">
        <v>2.32267E-4</v>
      </c>
      <c r="DH64">
        <v>6.9680100000000002E-3</v>
      </c>
      <c r="DI64">
        <v>30.007000000000001</v>
      </c>
      <c r="DJ64">
        <v>30</v>
      </c>
      <c r="DW64">
        <v>119.99832153320313</v>
      </c>
      <c r="DX64">
        <v>0.58159136962890623</v>
      </c>
      <c r="DY64">
        <v>1.60772E-4</v>
      </c>
      <c r="DZ64">
        <v>4.8231599999999999E-3</v>
      </c>
      <c r="EA64">
        <v>30.004799999999999</v>
      </c>
      <c r="EB64">
        <v>30</v>
      </c>
      <c r="EO64">
        <v>119.99990844726563</v>
      </c>
      <c r="EP64">
        <v>0.76971704101562499</v>
      </c>
      <c r="EQ64">
        <v>2.3054799999999999E-4</v>
      </c>
      <c r="ER64">
        <v>6.9165299999999997E-3</v>
      </c>
      <c r="ES64">
        <v>30.007300000000001</v>
      </c>
      <c r="ET64">
        <v>30.000399999999999</v>
      </c>
    </row>
    <row r="65" spans="1:150" x14ac:dyDescent="0.3">
      <c r="A65">
        <v>122.00017547607422</v>
      </c>
      <c r="B65">
        <v>0.63650317382812505</v>
      </c>
      <c r="C65">
        <v>1.20795E-4</v>
      </c>
      <c r="D65">
        <v>3.50308E-3</v>
      </c>
      <c r="E65">
        <v>29.003599999999999</v>
      </c>
      <c r="F65">
        <v>29.0001</v>
      </c>
      <c r="S65">
        <v>122.00315856933594</v>
      </c>
      <c r="T65">
        <v>0.81510192871093756</v>
      </c>
      <c r="U65">
        <v>2.8273099999999999E-4</v>
      </c>
      <c r="V65">
        <v>8.4819600000000002E-3</v>
      </c>
      <c r="W65">
        <v>30.008600000000001</v>
      </c>
      <c r="X65">
        <v>30.0002</v>
      </c>
      <c r="AK65">
        <v>408.00534057617188</v>
      </c>
      <c r="AL65">
        <v>0.77716503906250001</v>
      </c>
      <c r="AM65">
        <v>2.00733E-4</v>
      </c>
      <c r="AN65">
        <v>6.0218900000000002E-3</v>
      </c>
      <c r="AO65">
        <v>30.005600000000001</v>
      </c>
      <c r="AP65">
        <v>29.999600000000001</v>
      </c>
      <c r="BC65">
        <v>121.99856567382813</v>
      </c>
      <c r="BD65">
        <v>0.59991290283203125</v>
      </c>
      <c r="BE65">
        <v>1.75837E-4</v>
      </c>
      <c r="BF65">
        <v>5.2751100000000004E-3</v>
      </c>
      <c r="BG65">
        <v>30.005299999999998</v>
      </c>
      <c r="BH65">
        <v>30</v>
      </c>
      <c r="BU65">
        <v>122.00130462646484</v>
      </c>
      <c r="BV65">
        <v>0.40396520996093749</v>
      </c>
      <c r="BW65" s="5">
        <v>9.6086600000000003E-5</v>
      </c>
      <c r="BX65">
        <v>2.8825999999999999E-3</v>
      </c>
      <c r="BY65">
        <v>30.0029</v>
      </c>
      <c r="BZ65">
        <v>30</v>
      </c>
      <c r="CM65">
        <v>121.99918365478516</v>
      </c>
      <c r="CN65">
        <v>0.67523944091796873</v>
      </c>
      <c r="CO65">
        <v>1.8521100000000001E-4</v>
      </c>
      <c r="CP65">
        <v>5.5562399999999996E-3</v>
      </c>
      <c r="CQ65">
        <v>30.005099999999999</v>
      </c>
      <c r="CR65">
        <v>29.999500000000001</v>
      </c>
      <c r="DE65">
        <v>122.00072479248047</v>
      </c>
      <c r="DF65">
        <v>0.82717510986328124</v>
      </c>
      <c r="DG65">
        <v>2.3048E-4</v>
      </c>
      <c r="DH65">
        <v>6.9144000000000002E-3</v>
      </c>
      <c r="DI65">
        <v>30.006900000000002</v>
      </c>
      <c r="DJ65">
        <v>30</v>
      </c>
      <c r="DW65">
        <v>121.99699401855469</v>
      </c>
      <c r="DX65">
        <v>0.59253533935546876</v>
      </c>
      <c r="DY65">
        <v>1.6397499999999999E-4</v>
      </c>
      <c r="DZ65">
        <v>4.91926E-3</v>
      </c>
      <c r="EA65">
        <v>30.004899999999999</v>
      </c>
      <c r="EB65">
        <v>30</v>
      </c>
      <c r="EO65">
        <v>121.99847412109375</v>
      </c>
      <c r="EP65">
        <v>0.78530950927734378</v>
      </c>
      <c r="EQ65">
        <v>2.3434500000000001E-4</v>
      </c>
      <c r="ER65">
        <v>7.0304599999999997E-3</v>
      </c>
      <c r="ES65">
        <v>30.007400000000001</v>
      </c>
      <c r="ET65">
        <v>30.000399999999999</v>
      </c>
    </row>
    <row r="66" spans="1:150" x14ac:dyDescent="0.3">
      <c r="A66">
        <v>124.00128173828125</v>
      </c>
      <c r="B66">
        <v>0.64817114257812503</v>
      </c>
      <c r="C66">
        <v>1.2175099999999999E-4</v>
      </c>
      <c r="D66">
        <v>3.5307899999999998E-3</v>
      </c>
      <c r="E66">
        <v>29.003699999999998</v>
      </c>
      <c r="F66">
        <v>29.0001</v>
      </c>
      <c r="S66">
        <v>124.00315856933594</v>
      </c>
      <c r="T66">
        <v>0.82962170410156255</v>
      </c>
      <c r="U66">
        <v>2.8963799999999999E-4</v>
      </c>
      <c r="V66">
        <v>8.6891799999999995E-3</v>
      </c>
      <c r="W66">
        <v>30.008900000000001</v>
      </c>
      <c r="X66">
        <v>30.0002</v>
      </c>
      <c r="AK66">
        <v>410.00534057617188</v>
      </c>
      <c r="AL66">
        <v>0.79092242431640625</v>
      </c>
      <c r="AM66">
        <v>2.0025699999999999E-4</v>
      </c>
      <c r="AN66">
        <v>6.0076299999999999E-3</v>
      </c>
      <c r="AO66">
        <v>30.005600000000001</v>
      </c>
      <c r="AP66">
        <v>29.999600000000001</v>
      </c>
      <c r="BC66">
        <v>123.99856567382813</v>
      </c>
      <c r="BD66">
        <v>0.60828302001953127</v>
      </c>
      <c r="BE66">
        <v>1.7738500000000001E-4</v>
      </c>
      <c r="BF66">
        <v>5.3215399999999996E-3</v>
      </c>
      <c r="BG66">
        <v>30.005299999999998</v>
      </c>
      <c r="BH66">
        <v>30</v>
      </c>
      <c r="BU66">
        <v>124.00157928466797</v>
      </c>
      <c r="BV66">
        <v>0.41021719360351561</v>
      </c>
      <c r="BW66">
        <v>1.0012E-4</v>
      </c>
      <c r="BX66">
        <v>3.0036199999999998E-3</v>
      </c>
      <c r="BY66">
        <v>30.003</v>
      </c>
      <c r="BZ66">
        <v>30</v>
      </c>
      <c r="CM66">
        <v>123.99918365478516</v>
      </c>
      <c r="CN66">
        <v>0.68280798339843751</v>
      </c>
      <c r="CO66">
        <v>1.9190400000000001E-4</v>
      </c>
      <c r="CP66">
        <v>5.7570399999999997E-3</v>
      </c>
      <c r="CQ66">
        <v>30.005299999999998</v>
      </c>
      <c r="CR66">
        <v>29.999500000000001</v>
      </c>
      <c r="DE66">
        <v>124.00072479248047</v>
      </c>
      <c r="DF66">
        <v>0.84363482666015632</v>
      </c>
      <c r="DG66">
        <v>2.3755099999999999E-4</v>
      </c>
      <c r="DH66">
        <v>7.1265399999999998E-3</v>
      </c>
      <c r="DI66">
        <v>30.007100000000001</v>
      </c>
      <c r="DJ66">
        <v>30</v>
      </c>
      <c r="DW66">
        <v>123.99725341796875</v>
      </c>
      <c r="DX66">
        <v>0.60359521484375001</v>
      </c>
      <c r="DY66">
        <v>1.69977E-4</v>
      </c>
      <c r="DZ66">
        <v>5.0993100000000001E-3</v>
      </c>
      <c r="EA66">
        <v>30.005099999999999</v>
      </c>
      <c r="EB66">
        <v>30</v>
      </c>
      <c r="EO66">
        <v>123.99877166748047</v>
      </c>
      <c r="EP66">
        <v>0.80078839111328126</v>
      </c>
      <c r="EQ66">
        <v>2.4579799999999998E-4</v>
      </c>
      <c r="ER66">
        <v>7.37405E-3</v>
      </c>
      <c r="ES66">
        <v>30.0078</v>
      </c>
      <c r="ET66">
        <v>30.000399999999999</v>
      </c>
    </row>
    <row r="67" spans="1:150" x14ac:dyDescent="0.3">
      <c r="A67">
        <v>126.00128173828125</v>
      </c>
      <c r="B67">
        <v>0.65953558349609376</v>
      </c>
      <c r="C67">
        <v>1.2214100000000001E-4</v>
      </c>
      <c r="D67">
        <v>3.5421099999999998E-3</v>
      </c>
      <c r="E67">
        <v>29.003699999999998</v>
      </c>
      <c r="F67">
        <v>29.0001</v>
      </c>
      <c r="S67">
        <v>126.00315856933594</v>
      </c>
      <c r="T67">
        <v>0.84441040039062498</v>
      </c>
      <c r="U67">
        <v>2.8802400000000001E-4</v>
      </c>
      <c r="V67">
        <v>8.6407600000000008E-3</v>
      </c>
      <c r="W67">
        <v>30.008800000000001</v>
      </c>
      <c r="X67">
        <v>30.0002</v>
      </c>
      <c r="AK67">
        <v>412.00534057617188</v>
      </c>
      <c r="AL67">
        <v>0.80471832275390631</v>
      </c>
      <c r="AM67">
        <v>2.1302199999999999E-4</v>
      </c>
      <c r="AN67">
        <v>6.39056E-3</v>
      </c>
      <c r="AO67">
        <v>30.006</v>
      </c>
      <c r="AP67">
        <v>29.999600000000001</v>
      </c>
      <c r="BC67">
        <v>125.99856567382813</v>
      </c>
      <c r="BD67">
        <v>0.61637219238281249</v>
      </c>
      <c r="BE67">
        <v>1.8568299999999999E-4</v>
      </c>
      <c r="BF67">
        <v>5.57049E-3</v>
      </c>
      <c r="BG67">
        <v>30.005600000000001</v>
      </c>
      <c r="BH67">
        <v>30</v>
      </c>
      <c r="BU67">
        <v>126.00157928466797</v>
      </c>
      <c r="BV67">
        <v>0.41637030029296873</v>
      </c>
      <c r="BW67" s="5">
        <v>9.9252299999999998E-5</v>
      </c>
      <c r="BX67">
        <v>2.9775700000000001E-3</v>
      </c>
      <c r="BY67">
        <v>30.003</v>
      </c>
      <c r="BZ67">
        <v>30</v>
      </c>
      <c r="CM67">
        <v>126.00025939941406</v>
      </c>
      <c r="CN67">
        <v>0.68594055175781254</v>
      </c>
      <c r="CO67">
        <v>1.9645900000000001E-4</v>
      </c>
      <c r="CP67">
        <v>5.8936800000000001E-3</v>
      </c>
      <c r="CQ67">
        <v>30.005400000000002</v>
      </c>
      <c r="CR67">
        <v>29.999500000000001</v>
      </c>
      <c r="DE67">
        <v>126.000732421875</v>
      </c>
      <c r="DF67">
        <v>0.86038012695312505</v>
      </c>
      <c r="DG67">
        <v>2.5015900000000002E-4</v>
      </c>
      <c r="DH67">
        <v>7.50477E-3</v>
      </c>
      <c r="DI67">
        <v>30.0075</v>
      </c>
      <c r="DJ67">
        <v>30</v>
      </c>
      <c r="DW67">
        <v>125.99725341796875</v>
      </c>
      <c r="DX67">
        <v>0.61482781982421875</v>
      </c>
      <c r="DY67">
        <v>1.6907000000000001E-4</v>
      </c>
      <c r="DZ67">
        <v>5.0721100000000003E-3</v>
      </c>
      <c r="EA67">
        <v>30.005099999999999</v>
      </c>
      <c r="EB67">
        <v>30</v>
      </c>
      <c r="EO67">
        <v>125.99877166748047</v>
      </c>
      <c r="EP67">
        <v>0.81654730224609373</v>
      </c>
      <c r="EQ67">
        <v>2.60163E-4</v>
      </c>
      <c r="ER67">
        <v>7.8049900000000004E-3</v>
      </c>
      <c r="ES67">
        <v>30.008199999999999</v>
      </c>
      <c r="ET67">
        <v>30.000399999999999</v>
      </c>
    </row>
    <row r="68" spans="1:150" x14ac:dyDescent="0.3">
      <c r="A68">
        <v>127.99985504150391</v>
      </c>
      <c r="B68">
        <v>0.67139440917968751</v>
      </c>
      <c r="C68">
        <v>1.28157E-4</v>
      </c>
      <c r="D68">
        <v>3.7165599999999998E-3</v>
      </c>
      <c r="E68">
        <v>29.003900000000002</v>
      </c>
      <c r="F68">
        <v>29.0001</v>
      </c>
      <c r="S68">
        <v>128.00315856933594</v>
      </c>
      <c r="T68">
        <v>0.85945294189453125</v>
      </c>
      <c r="U68">
        <v>3.0280200000000002E-4</v>
      </c>
      <c r="V68">
        <v>9.0841199999999993E-3</v>
      </c>
      <c r="W68">
        <v>30.0092</v>
      </c>
      <c r="X68">
        <v>30.0002</v>
      </c>
      <c r="AK68">
        <v>414.00534057617188</v>
      </c>
      <c r="AL68">
        <v>0.81858770751953125</v>
      </c>
      <c r="AM68">
        <v>2.1722399999999999E-4</v>
      </c>
      <c r="AN68">
        <v>6.5166199999999999E-3</v>
      </c>
      <c r="AO68">
        <v>30.0061</v>
      </c>
      <c r="AP68">
        <v>29.999600000000001</v>
      </c>
      <c r="BC68">
        <v>127.99723815917969</v>
      </c>
      <c r="BD68">
        <v>0.62418121337890631</v>
      </c>
      <c r="BE68">
        <v>1.8908400000000001E-4</v>
      </c>
      <c r="BF68">
        <v>5.6725100000000004E-3</v>
      </c>
      <c r="BG68">
        <v>30.005700000000001</v>
      </c>
      <c r="BH68">
        <v>30</v>
      </c>
      <c r="BU68">
        <v>128.00157165527344</v>
      </c>
      <c r="BV68">
        <v>0.42276376342773436</v>
      </c>
      <c r="BW68">
        <v>1.01468E-4</v>
      </c>
      <c r="BX68">
        <v>3.0440599999999999E-3</v>
      </c>
      <c r="BY68">
        <v>30.0031</v>
      </c>
      <c r="BZ68">
        <v>30</v>
      </c>
      <c r="CM68">
        <v>128.00025939941406</v>
      </c>
      <c r="CN68">
        <v>0.68967803955078122</v>
      </c>
      <c r="CO68">
        <v>2.02418E-4</v>
      </c>
      <c r="CP68">
        <v>6.0724400000000001E-3</v>
      </c>
      <c r="CQ68">
        <v>30.005600000000001</v>
      </c>
      <c r="CR68">
        <v>29.999500000000001</v>
      </c>
      <c r="DE68">
        <v>128.000732421875</v>
      </c>
      <c r="DF68">
        <v>0.8773718872070313</v>
      </c>
      <c r="DG68">
        <v>2.5990300000000002E-4</v>
      </c>
      <c r="DH68">
        <v>7.7970799999999996E-3</v>
      </c>
      <c r="DI68">
        <v>30.0078</v>
      </c>
      <c r="DJ68">
        <v>30</v>
      </c>
      <c r="DW68">
        <v>127.99837493896484</v>
      </c>
      <c r="DX68">
        <v>0.62612829589843755</v>
      </c>
      <c r="DY68">
        <v>1.7203699999999999E-4</v>
      </c>
      <c r="DZ68">
        <v>5.1611199999999999E-3</v>
      </c>
      <c r="EA68">
        <v>30.005199999999999</v>
      </c>
      <c r="EB68">
        <v>30</v>
      </c>
      <c r="EO68">
        <v>127.99996185302734</v>
      </c>
      <c r="EP68">
        <v>0.83300805664062505</v>
      </c>
      <c r="EQ68">
        <v>2.48619E-4</v>
      </c>
      <c r="ER68">
        <v>7.4586799999999997E-3</v>
      </c>
      <c r="ES68">
        <v>30.007899999999999</v>
      </c>
      <c r="ET68">
        <v>30.000399999999999</v>
      </c>
    </row>
    <row r="69" spans="1:150" x14ac:dyDescent="0.3">
      <c r="A69">
        <v>130.00015258789063</v>
      </c>
      <c r="B69">
        <v>0.68315533447265631</v>
      </c>
      <c r="C69">
        <v>1.2985199999999999E-4</v>
      </c>
      <c r="D69">
        <v>3.7657300000000001E-3</v>
      </c>
      <c r="E69">
        <v>29.003900000000002</v>
      </c>
      <c r="F69">
        <v>29.0001</v>
      </c>
      <c r="S69">
        <v>130.00315856933594</v>
      </c>
      <c r="T69">
        <v>0.87422998046875</v>
      </c>
      <c r="U69">
        <v>3.1364899999999999E-4</v>
      </c>
      <c r="V69">
        <v>9.4095199999999993E-3</v>
      </c>
      <c r="W69">
        <v>30.009599999999999</v>
      </c>
      <c r="X69">
        <v>30.0002</v>
      </c>
      <c r="AK69">
        <v>416.00534057617188</v>
      </c>
      <c r="AL69">
        <v>0.83293560791015631</v>
      </c>
      <c r="AM69">
        <v>2.3213899999999999E-4</v>
      </c>
      <c r="AN69">
        <v>6.9640500000000003E-3</v>
      </c>
      <c r="AO69">
        <v>30.006499999999999</v>
      </c>
      <c r="AP69">
        <v>29.999600000000001</v>
      </c>
      <c r="BC69">
        <v>129.99749755859375</v>
      </c>
      <c r="BD69">
        <v>0.63165728759765627</v>
      </c>
      <c r="BE69">
        <v>1.8707899999999999E-4</v>
      </c>
      <c r="BF69">
        <v>5.6123800000000001E-3</v>
      </c>
      <c r="BG69">
        <v>30.005600000000001</v>
      </c>
      <c r="BH69">
        <v>30</v>
      </c>
      <c r="BU69">
        <v>130.00157165527344</v>
      </c>
      <c r="BV69">
        <v>0.42988995361328125</v>
      </c>
      <c r="BW69">
        <v>1.04745E-4</v>
      </c>
      <c r="BX69">
        <v>3.14234E-3</v>
      </c>
      <c r="BY69">
        <v>30.0032</v>
      </c>
      <c r="BZ69">
        <v>30</v>
      </c>
      <c r="CM69">
        <v>130.00025939941406</v>
      </c>
      <c r="CN69">
        <v>0.69957440185546882</v>
      </c>
      <c r="CO69">
        <v>2.0220700000000001E-4</v>
      </c>
      <c r="CP69">
        <v>6.0660999999999996E-3</v>
      </c>
      <c r="CQ69">
        <v>30.005600000000001</v>
      </c>
      <c r="CR69">
        <v>29.999500000000001</v>
      </c>
      <c r="DE69">
        <v>130.000732421875</v>
      </c>
      <c r="DF69">
        <v>0.89446118164062505</v>
      </c>
      <c r="DG69">
        <v>2.6754300000000002E-4</v>
      </c>
      <c r="DH69">
        <v>8.0262800000000002E-3</v>
      </c>
      <c r="DI69">
        <v>30.007999999999999</v>
      </c>
      <c r="DJ69">
        <v>30</v>
      </c>
      <c r="DW69">
        <v>129.99836730957031</v>
      </c>
      <c r="DX69">
        <v>0.63754858398437497</v>
      </c>
      <c r="DY69">
        <v>1.7156100000000001E-4</v>
      </c>
      <c r="DZ69">
        <v>5.1468199999999999E-3</v>
      </c>
      <c r="EA69">
        <v>30.005199999999999</v>
      </c>
      <c r="EB69">
        <v>30</v>
      </c>
      <c r="EO69">
        <v>129.99996948242188</v>
      </c>
      <c r="EP69">
        <v>0.84873211669921877</v>
      </c>
      <c r="EQ69">
        <v>2.6056099999999997E-4</v>
      </c>
      <c r="ER69">
        <v>7.8169499999999996E-3</v>
      </c>
      <c r="ES69">
        <v>30.008199999999999</v>
      </c>
      <c r="ET69">
        <v>30.000399999999999</v>
      </c>
    </row>
    <row r="70" spans="1:150" x14ac:dyDescent="0.3">
      <c r="A70">
        <v>132.00015258789063</v>
      </c>
      <c r="B70">
        <v>0.69504650878906249</v>
      </c>
      <c r="C70">
        <v>1.3611600000000001E-4</v>
      </c>
      <c r="D70">
        <v>3.9473900000000003E-3</v>
      </c>
      <c r="E70">
        <v>29.004100000000001</v>
      </c>
      <c r="F70">
        <v>29.0001</v>
      </c>
      <c r="S70">
        <v>132.00433349609375</v>
      </c>
      <c r="T70">
        <v>0.88930749511718754</v>
      </c>
      <c r="U70">
        <v>3.1748099999999999E-4</v>
      </c>
      <c r="V70">
        <v>9.52449E-3</v>
      </c>
      <c r="W70">
        <v>30.009699999999999</v>
      </c>
      <c r="X70">
        <v>30.0002</v>
      </c>
      <c r="AK70">
        <v>418.00534057617188</v>
      </c>
      <c r="AL70">
        <v>0.84711169433593747</v>
      </c>
      <c r="AM70">
        <v>2.1845999999999999E-4</v>
      </c>
      <c r="AN70">
        <v>6.5537099999999999E-3</v>
      </c>
      <c r="AO70">
        <v>30.0061</v>
      </c>
      <c r="AP70">
        <v>29.999600000000001</v>
      </c>
      <c r="BC70">
        <v>131.99749755859375</v>
      </c>
      <c r="BD70">
        <v>0.63913995361328124</v>
      </c>
      <c r="BE70">
        <v>1.91113E-4</v>
      </c>
      <c r="BF70">
        <v>5.7333899999999997E-3</v>
      </c>
      <c r="BG70">
        <v>30.005700000000001</v>
      </c>
      <c r="BH70">
        <v>30</v>
      </c>
      <c r="BU70">
        <v>132.00157165527344</v>
      </c>
      <c r="BV70">
        <v>0.43678900146484378</v>
      </c>
      <c r="BW70">
        <v>1.09515E-4</v>
      </c>
      <c r="BX70">
        <v>3.28546E-3</v>
      </c>
      <c r="BY70">
        <v>30.003299999999999</v>
      </c>
      <c r="BZ70">
        <v>30</v>
      </c>
      <c r="CM70">
        <v>132.00025939941406</v>
      </c>
      <c r="CN70">
        <v>0.70991876220703132</v>
      </c>
      <c r="CO70">
        <v>2.06937E-4</v>
      </c>
      <c r="CP70">
        <v>6.2080099999999999E-3</v>
      </c>
      <c r="CQ70">
        <v>30.005700000000001</v>
      </c>
      <c r="CR70">
        <v>29.999500000000001</v>
      </c>
      <c r="DE70">
        <v>132.000732421875</v>
      </c>
      <c r="DF70">
        <v>0.91154925537109377</v>
      </c>
      <c r="DG70">
        <v>2.6636900000000002E-4</v>
      </c>
      <c r="DH70">
        <v>7.9910799999999994E-3</v>
      </c>
      <c r="DI70">
        <v>30.007999999999999</v>
      </c>
      <c r="DJ70">
        <v>30</v>
      </c>
      <c r="DW70">
        <v>131.99836730957031</v>
      </c>
      <c r="DX70">
        <v>0.64876770019531249</v>
      </c>
      <c r="DY70">
        <v>1.9474E-4</v>
      </c>
      <c r="DZ70">
        <v>5.8422099999999996E-3</v>
      </c>
      <c r="EA70">
        <v>30.005800000000001</v>
      </c>
      <c r="EB70">
        <v>30</v>
      </c>
      <c r="EO70">
        <v>131.99996948242188</v>
      </c>
      <c r="EP70">
        <v>0.86495434570312502</v>
      </c>
      <c r="EQ70">
        <v>2.5397100000000003E-4</v>
      </c>
      <c r="ER70">
        <v>7.6192300000000003E-3</v>
      </c>
      <c r="ES70">
        <v>30.007999999999999</v>
      </c>
      <c r="ET70">
        <v>30.000399999999999</v>
      </c>
    </row>
    <row r="71" spans="1:150" x14ac:dyDescent="0.3">
      <c r="A71">
        <v>134.00015258789063</v>
      </c>
      <c r="B71">
        <v>0.70679260253906251</v>
      </c>
      <c r="C71">
        <v>1.30514E-4</v>
      </c>
      <c r="D71">
        <v>3.7849400000000001E-3</v>
      </c>
      <c r="E71">
        <v>29.003900000000002</v>
      </c>
      <c r="F71">
        <v>29.0001</v>
      </c>
      <c r="S71">
        <v>134.00433349609375</v>
      </c>
      <c r="T71">
        <v>0.90451123046875004</v>
      </c>
      <c r="U71">
        <v>3.19117E-4</v>
      </c>
      <c r="V71">
        <v>9.57357E-3</v>
      </c>
      <c r="W71">
        <v>30.009699999999999</v>
      </c>
      <c r="X71">
        <v>30.0002</v>
      </c>
      <c r="AK71">
        <v>420.00534057617188</v>
      </c>
      <c r="AL71">
        <v>0.8612120361328125</v>
      </c>
      <c r="AM71">
        <v>2.3476200000000001E-4</v>
      </c>
      <c r="AN71">
        <v>7.0427700000000003E-3</v>
      </c>
      <c r="AO71">
        <v>30.006599999999999</v>
      </c>
      <c r="AP71">
        <v>29.999600000000001</v>
      </c>
      <c r="BC71">
        <v>133.99861145019531</v>
      </c>
      <c r="BD71">
        <v>0.64615936279296882</v>
      </c>
      <c r="BE71">
        <v>1.9659899999999999E-4</v>
      </c>
      <c r="BF71">
        <v>5.8979799999999997E-3</v>
      </c>
      <c r="BG71">
        <v>30.0059</v>
      </c>
      <c r="BH71">
        <v>30</v>
      </c>
      <c r="BU71">
        <v>134.00157165527344</v>
      </c>
      <c r="BV71">
        <v>0.4444731140136719</v>
      </c>
      <c r="BW71">
        <v>1.15041E-4</v>
      </c>
      <c r="BX71">
        <v>3.45124E-3</v>
      </c>
      <c r="BY71">
        <v>30.003499999999999</v>
      </c>
      <c r="BZ71">
        <v>30</v>
      </c>
      <c r="CM71">
        <v>134.00025939941406</v>
      </c>
      <c r="CN71">
        <v>0.72173974609375002</v>
      </c>
      <c r="CO71">
        <v>2.07326E-4</v>
      </c>
      <c r="CP71">
        <v>6.2196700000000001E-3</v>
      </c>
      <c r="CQ71">
        <v>30.005700000000001</v>
      </c>
      <c r="CR71">
        <v>29.999500000000001</v>
      </c>
      <c r="DE71">
        <v>134.000732421875</v>
      </c>
      <c r="DF71">
        <v>0.92863311767578127</v>
      </c>
      <c r="DG71">
        <v>2.6763200000000002E-4</v>
      </c>
      <c r="DH71">
        <v>8.0289599999999999E-3</v>
      </c>
      <c r="DI71">
        <v>30.007999999999999</v>
      </c>
      <c r="DJ71">
        <v>30</v>
      </c>
      <c r="DW71">
        <v>133.99836730957031</v>
      </c>
      <c r="DX71">
        <v>0.66015679931640625</v>
      </c>
      <c r="DY71">
        <v>1.8722199999999999E-4</v>
      </c>
      <c r="DZ71">
        <v>5.6166499999999999E-3</v>
      </c>
      <c r="EA71">
        <v>30.005600000000001</v>
      </c>
      <c r="EB71">
        <v>30</v>
      </c>
      <c r="EO71">
        <v>133.99996948242188</v>
      </c>
      <c r="EP71">
        <v>0.8812710571289063</v>
      </c>
      <c r="EQ71">
        <v>2.7300600000000001E-4</v>
      </c>
      <c r="ER71">
        <v>8.1902799999999994E-3</v>
      </c>
      <c r="ES71">
        <v>30.008600000000001</v>
      </c>
      <c r="ET71">
        <v>30.000399999999999</v>
      </c>
    </row>
    <row r="72" spans="1:150" x14ac:dyDescent="0.3">
      <c r="A72">
        <v>136.00015258789063</v>
      </c>
      <c r="B72">
        <v>0.71868554687499997</v>
      </c>
      <c r="C72">
        <v>1.2516299999999999E-4</v>
      </c>
      <c r="D72">
        <v>3.6297399999999998E-3</v>
      </c>
      <c r="E72">
        <v>29.003799999999998</v>
      </c>
      <c r="F72">
        <v>29.0001</v>
      </c>
      <c r="S72">
        <v>136.0028076171875</v>
      </c>
      <c r="T72">
        <v>0.91968206787109374</v>
      </c>
      <c r="U72">
        <v>3.2412800000000002E-4</v>
      </c>
      <c r="V72">
        <v>9.7238800000000007E-3</v>
      </c>
      <c r="W72">
        <v>30.009899999999998</v>
      </c>
      <c r="X72">
        <v>30.0002</v>
      </c>
      <c r="AK72">
        <v>422.00253295898438</v>
      </c>
      <c r="AL72">
        <v>0.87529626464843757</v>
      </c>
      <c r="AM72">
        <v>2.4033299999999999E-4</v>
      </c>
      <c r="AN72">
        <v>7.20989E-3</v>
      </c>
      <c r="AO72">
        <v>30.006799999999998</v>
      </c>
      <c r="AP72">
        <v>29.999600000000001</v>
      </c>
      <c r="BC72">
        <v>135.99861145019531</v>
      </c>
      <c r="BD72">
        <v>0.65268084716796881</v>
      </c>
      <c r="BE72">
        <v>2.00624E-4</v>
      </c>
      <c r="BF72">
        <v>6.01871E-3</v>
      </c>
      <c r="BG72">
        <v>30.006</v>
      </c>
      <c r="BH72">
        <v>30</v>
      </c>
      <c r="BU72">
        <v>136.00157165527344</v>
      </c>
      <c r="BV72">
        <v>0.45175527954101563</v>
      </c>
      <c r="BW72">
        <v>1.1003899999999999E-4</v>
      </c>
      <c r="BX72">
        <v>3.30117E-3</v>
      </c>
      <c r="BY72">
        <v>30.003299999999999</v>
      </c>
      <c r="BZ72">
        <v>30</v>
      </c>
      <c r="CM72">
        <v>136.00137329101563</v>
      </c>
      <c r="CN72">
        <v>0.73342486572265631</v>
      </c>
      <c r="CO72">
        <v>2.19583E-4</v>
      </c>
      <c r="CP72">
        <v>6.5873700000000004E-3</v>
      </c>
      <c r="CQ72">
        <v>30.0061</v>
      </c>
      <c r="CR72">
        <v>29.999500000000001</v>
      </c>
      <c r="DE72">
        <v>136.00184631347656</v>
      </c>
      <c r="DF72">
        <v>0.94603460693359376</v>
      </c>
      <c r="DG72">
        <v>2.7438499999999998E-4</v>
      </c>
      <c r="DH72">
        <v>8.2315500000000007E-3</v>
      </c>
      <c r="DI72">
        <v>30.008199999999999</v>
      </c>
      <c r="DJ72">
        <v>30</v>
      </c>
      <c r="DW72">
        <v>135.99836730957031</v>
      </c>
      <c r="DX72">
        <v>0.67165136718749996</v>
      </c>
      <c r="DY72">
        <v>1.95434E-4</v>
      </c>
      <c r="DZ72">
        <v>5.86302E-3</v>
      </c>
      <c r="EA72">
        <v>30.0059</v>
      </c>
      <c r="EB72">
        <v>30</v>
      </c>
      <c r="EO72">
        <v>135.99996948242188</v>
      </c>
      <c r="EP72">
        <v>0.89782153320312497</v>
      </c>
      <c r="EQ72">
        <v>2.7568500000000001E-4</v>
      </c>
      <c r="ER72">
        <v>8.2706600000000009E-3</v>
      </c>
      <c r="ES72">
        <v>30.008700000000001</v>
      </c>
      <c r="ET72">
        <v>30.000399999999999</v>
      </c>
    </row>
    <row r="73" spans="1:150" x14ac:dyDescent="0.3">
      <c r="A73">
        <v>137.9986572265625</v>
      </c>
      <c r="B73">
        <v>0.73054510498046876</v>
      </c>
      <c r="C73">
        <v>1.3072E-4</v>
      </c>
      <c r="D73">
        <v>3.7908999999999998E-3</v>
      </c>
      <c r="E73">
        <v>29.003900000000002</v>
      </c>
      <c r="F73">
        <v>29.0001</v>
      </c>
      <c r="S73">
        <v>138.00314331054688</v>
      </c>
      <c r="T73">
        <v>0.93495770263671873</v>
      </c>
      <c r="U73">
        <v>3.3208400000000001E-4</v>
      </c>
      <c r="V73">
        <v>9.9625700000000005E-3</v>
      </c>
      <c r="W73">
        <v>30.010100000000001</v>
      </c>
      <c r="X73">
        <v>30.0002</v>
      </c>
      <c r="AK73">
        <v>424.00344848632813</v>
      </c>
      <c r="AL73">
        <v>0.88971362304687507</v>
      </c>
      <c r="AM73">
        <v>2.37765E-4</v>
      </c>
      <c r="AN73">
        <v>7.1328399999999997E-3</v>
      </c>
      <c r="AO73">
        <v>30.006699999999999</v>
      </c>
      <c r="AP73">
        <v>29.999600000000001</v>
      </c>
      <c r="BC73">
        <v>137.99861145019531</v>
      </c>
      <c r="BD73">
        <v>0.65857568359374996</v>
      </c>
      <c r="BE73">
        <v>1.9958700000000001E-4</v>
      </c>
      <c r="BF73">
        <v>5.98761E-3</v>
      </c>
      <c r="BG73">
        <v>30.006</v>
      </c>
      <c r="BH73">
        <v>30</v>
      </c>
      <c r="BU73">
        <v>138.00271606445313</v>
      </c>
      <c r="BV73">
        <v>0.45962127685546877</v>
      </c>
      <c r="BW73">
        <v>1.20196E-4</v>
      </c>
      <c r="BX73">
        <v>3.6058800000000001E-3</v>
      </c>
      <c r="BY73">
        <v>30.003599999999999</v>
      </c>
      <c r="BZ73">
        <v>30</v>
      </c>
      <c r="CM73">
        <v>138.00137329101563</v>
      </c>
      <c r="CN73">
        <v>0.74570373535156254</v>
      </c>
      <c r="CO73">
        <v>2.20814E-4</v>
      </c>
      <c r="CP73">
        <v>6.6242999999999996E-3</v>
      </c>
      <c r="CQ73">
        <v>30.0061</v>
      </c>
      <c r="CR73">
        <v>29.999500000000001</v>
      </c>
      <c r="DE73">
        <v>138.00184631347656</v>
      </c>
      <c r="DF73">
        <v>0.96330456542968756</v>
      </c>
      <c r="DG73">
        <v>2.7897300000000001E-4</v>
      </c>
      <c r="DH73">
        <v>8.3691900000000003E-3</v>
      </c>
      <c r="DI73">
        <v>30.008400000000002</v>
      </c>
      <c r="DJ73">
        <v>30</v>
      </c>
      <c r="DW73">
        <v>137.99952697753906</v>
      </c>
      <c r="DX73">
        <v>0.68327142333984381</v>
      </c>
      <c r="DY73">
        <v>1.8721699999999999E-4</v>
      </c>
      <c r="DZ73">
        <v>5.6165099999999999E-3</v>
      </c>
      <c r="EA73">
        <v>30.005600000000001</v>
      </c>
      <c r="EB73">
        <v>30</v>
      </c>
      <c r="EO73">
        <v>138.00119018554688</v>
      </c>
      <c r="EP73">
        <v>0.91464154052734381</v>
      </c>
      <c r="EQ73">
        <v>2.8546600000000001E-4</v>
      </c>
      <c r="ER73">
        <v>8.56408E-3</v>
      </c>
      <c r="ES73">
        <v>30.009</v>
      </c>
      <c r="ET73">
        <v>30.000399999999999</v>
      </c>
    </row>
    <row r="74" spans="1:150" x14ac:dyDescent="0.3">
      <c r="A74">
        <v>139.99897766113281</v>
      </c>
      <c r="B74">
        <v>0.74279235839843749</v>
      </c>
      <c r="C74">
        <v>1.46563E-4</v>
      </c>
      <c r="D74">
        <v>4.25035E-3</v>
      </c>
      <c r="E74">
        <v>29.0044</v>
      </c>
      <c r="F74">
        <v>29.0001</v>
      </c>
      <c r="S74">
        <v>140.00314331054688</v>
      </c>
      <c r="T74">
        <v>0.9501331787109375</v>
      </c>
      <c r="U74">
        <v>3.40446E-4</v>
      </c>
      <c r="V74">
        <v>1.0213399999999999E-2</v>
      </c>
      <c r="W74">
        <v>30.010400000000001</v>
      </c>
      <c r="X74">
        <v>30.0002</v>
      </c>
      <c r="AK74">
        <v>426.00344848632813</v>
      </c>
      <c r="AL74">
        <v>0.90425750732421872</v>
      </c>
      <c r="AM74">
        <v>2.4781500000000003E-4</v>
      </c>
      <c r="AN74">
        <v>7.4343400000000002E-3</v>
      </c>
      <c r="AO74">
        <v>30.007000000000001</v>
      </c>
      <c r="AP74">
        <v>29.999600000000001</v>
      </c>
      <c r="BC74">
        <v>139.99861145019531</v>
      </c>
      <c r="BD74">
        <v>0.65826501464843756</v>
      </c>
      <c r="BE74">
        <v>2.01456E-4</v>
      </c>
      <c r="BF74">
        <v>6.0436999999999999E-3</v>
      </c>
      <c r="BG74">
        <v>30.0061</v>
      </c>
      <c r="BH74">
        <v>30</v>
      </c>
      <c r="BU74">
        <v>140.00271606445313</v>
      </c>
      <c r="BV74">
        <v>0.46690960693359373</v>
      </c>
      <c r="BW74">
        <v>1.2097E-4</v>
      </c>
      <c r="BX74">
        <v>3.6291100000000001E-3</v>
      </c>
      <c r="BY74">
        <v>30.003699999999998</v>
      </c>
      <c r="BZ74">
        <v>30</v>
      </c>
      <c r="CM74">
        <v>139.99993896484375</v>
      </c>
      <c r="CN74">
        <v>0.75777392578125002</v>
      </c>
      <c r="CO74">
        <v>2.3283399999999999E-4</v>
      </c>
      <c r="CP74">
        <v>6.9848899999999997E-3</v>
      </c>
      <c r="CQ74">
        <v>30.006499999999999</v>
      </c>
      <c r="CR74">
        <v>29.999500000000001</v>
      </c>
      <c r="DE74">
        <v>140.00042724609375</v>
      </c>
      <c r="DF74">
        <v>0.98076690673828126</v>
      </c>
      <c r="DG74">
        <v>3.01045E-4</v>
      </c>
      <c r="DH74">
        <v>9.0313600000000004E-3</v>
      </c>
      <c r="DI74">
        <v>30.009</v>
      </c>
      <c r="DJ74">
        <v>30</v>
      </c>
      <c r="DW74">
        <v>139.99952697753906</v>
      </c>
      <c r="DX74">
        <v>0.69501995849609377</v>
      </c>
      <c r="DY74">
        <v>1.89092E-4</v>
      </c>
      <c r="DZ74">
        <v>5.6727599999999998E-3</v>
      </c>
      <c r="EA74">
        <v>30.005700000000001</v>
      </c>
      <c r="EB74">
        <v>30</v>
      </c>
      <c r="EO74">
        <v>140.00119018554688</v>
      </c>
      <c r="EP74">
        <v>0.93149212646484381</v>
      </c>
      <c r="EQ74">
        <v>2.8085000000000002E-4</v>
      </c>
      <c r="ER74">
        <v>8.42561E-3</v>
      </c>
      <c r="ES74">
        <v>30.008800000000001</v>
      </c>
      <c r="ET74">
        <v>30.000399999999999</v>
      </c>
    </row>
    <row r="75" spans="1:150" x14ac:dyDescent="0.3">
      <c r="A75">
        <v>141.99897766113281</v>
      </c>
      <c r="B75">
        <v>0.75537365722656247</v>
      </c>
      <c r="C75">
        <v>1.4790199999999999E-4</v>
      </c>
      <c r="D75">
        <v>4.2891700000000001E-3</v>
      </c>
      <c r="E75">
        <v>29.0044</v>
      </c>
      <c r="F75">
        <v>29.0001</v>
      </c>
      <c r="S75">
        <v>142.00314331054688</v>
      </c>
      <c r="T75">
        <v>0.96536181640625007</v>
      </c>
      <c r="U75">
        <v>3.4996700000000002E-4</v>
      </c>
      <c r="V75">
        <v>1.0499100000000001E-2</v>
      </c>
      <c r="W75">
        <v>30.0107</v>
      </c>
      <c r="X75">
        <v>30.0002</v>
      </c>
      <c r="AK75">
        <v>428.00344848632813</v>
      </c>
      <c r="AL75">
        <v>0.91883428955078128</v>
      </c>
      <c r="AM75">
        <v>2.5663299999999998E-4</v>
      </c>
      <c r="AN75">
        <v>7.69888E-3</v>
      </c>
      <c r="AO75">
        <v>30.007300000000001</v>
      </c>
      <c r="AP75">
        <v>29.999600000000001</v>
      </c>
      <c r="BC75">
        <v>141.99861145019531</v>
      </c>
      <c r="BD75">
        <v>0.657935546875</v>
      </c>
      <c r="BE75">
        <v>2.0224199999999999E-4</v>
      </c>
      <c r="BF75">
        <v>6.0672599999999997E-3</v>
      </c>
      <c r="BG75">
        <v>30.0061</v>
      </c>
      <c r="BH75">
        <v>30</v>
      </c>
      <c r="BU75">
        <v>142.00271606445313</v>
      </c>
      <c r="BV75">
        <v>0.47458261108398436</v>
      </c>
      <c r="BW75">
        <v>1.2521099999999999E-4</v>
      </c>
      <c r="BX75">
        <v>3.7563200000000001E-3</v>
      </c>
      <c r="BY75">
        <v>30.003799999999998</v>
      </c>
      <c r="BZ75">
        <v>30</v>
      </c>
      <c r="CM75">
        <v>142.00022888183594</v>
      </c>
      <c r="CN75">
        <v>0.77007800292968753</v>
      </c>
      <c r="CO75">
        <v>2.3883199999999999E-4</v>
      </c>
      <c r="CP75">
        <v>7.1648299999999996E-3</v>
      </c>
      <c r="CQ75">
        <v>30.006699999999999</v>
      </c>
      <c r="CR75">
        <v>29.999500000000001</v>
      </c>
      <c r="DE75">
        <v>142.00071716308594</v>
      </c>
      <c r="DF75">
        <v>0.99827258300781252</v>
      </c>
      <c r="DG75">
        <v>3.0973399999999999E-4</v>
      </c>
      <c r="DH75">
        <v>9.2920099999999999E-3</v>
      </c>
      <c r="DI75">
        <v>30.0093</v>
      </c>
      <c r="DJ75">
        <v>30</v>
      </c>
      <c r="DW75">
        <v>141.99803161621094</v>
      </c>
      <c r="DX75">
        <v>0.70671209716796879</v>
      </c>
      <c r="DY75">
        <v>2.06152E-4</v>
      </c>
      <c r="DZ75">
        <v>6.1845499999999996E-3</v>
      </c>
      <c r="EA75">
        <v>30.0062</v>
      </c>
      <c r="EB75">
        <v>30</v>
      </c>
      <c r="EO75">
        <v>141.99957275390625</v>
      </c>
      <c r="EP75">
        <v>0.9483345336914063</v>
      </c>
      <c r="EQ75">
        <v>2.9081799999999998E-4</v>
      </c>
      <c r="ER75">
        <v>8.7246600000000004E-3</v>
      </c>
      <c r="ES75">
        <v>30.0091</v>
      </c>
      <c r="ET75">
        <v>30.000399999999999</v>
      </c>
    </row>
    <row r="76" spans="1:150" x14ac:dyDescent="0.3">
      <c r="A76">
        <v>144.00021362304688</v>
      </c>
      <c r="B76">
        <v>0.76777191162109382</v>
      </c>
      <c r="C76">
        <v>1.54263E-4</v>
      </c>
      <c r="D76">
        <v>4.4736400000000001E-3</v>
      </c>
      <c r="E76">
        <v>29.0046</v>
      </c>
      <c r="F76">
        <v>29.0001</v>
      </c>
      <c r="S76">
        <v>144.00314331054688</v>
      </c>
      <c r="T76">
        <v>0.98073858642578127</v>
      </c>
      <c r="U76">
        <v>3.5667000000000001E-4</v>
      </c>
      <c r="V76">
        <v>1.07002E-2</v>
      </c>
      <c r="W76">
        <v>30.010899999999999</v>
      </c>
      <c r="X76">
        <v>30.0002</v>
      </c>
      <c r="AK76">
        <v>430.00344848632813</v>
      </c>
      <c r="AL76">
        <v>0.93339910888671873</v>
      </c>
      <c r="AM76">
        <v>2.6612599999999999E-4</v>
      </c>
      <c r="AN76">
        <v>7.9836600000000001E-3</v>
      </c>
      <c r="AO76">
        <v>30.0075</v>
      </c>
      <c r="AP76">
        <v>29.999600000000001</v>
      </c>
      <c r="BC76">
        <v>143.99977111816406</v>
      </c>
      <c r="BD76">
        <v>0.66162207031249998</v>
      </c>
      <c r="BE76">
        <v>2.0256000000000001E-4</v>
      </c>
      <c r="BF76">
        <v>6.0768100000000002E-3</v>
      </c>
      <c r="BG76">
        <v>30.0061</v>
      </c>
      <c r="BH76">
        <v>30</v>
      </c>
      <c r="BU76">
        <v>144.00271606445313</v>
      </c>
      <c r="BV76">
        <v>0.48111163330078127</v>
      </c>
      <c r="BW76">
        <v>1.24222E-4</v>
      </c>
      <c r="BX76">
        <v>3.7266500000000002E-3</v>
      </c>
      <c r="BY76">
        <v>30.003799999999998</v>
      </c>
      <c r="BZ76">
        <v>30</v>
      </c>
      <c r="CM76">
        <v>144.00022888183594</v>
      </c>
      <c r="CN76">
        <v>0.78187390136718748</v>
      </c>
      <c r="CO76">
        <v>2.40459E-4</v>
      </c>
      <c r="CP76">
        <v>7.2136600000000002E-3</v>
      </c>
      <c r="CQ76">
        <v>30.006699999999999</v>
      </c>
      <c r="CR76">
        <v>29.999500000000001</v>
      </c>
      <c r="DE76">
        <v>144.00071716308594</v>
      </c>
      <c r="DF76">
        <v>1.0162451782226563</v>
      </c>
      <c r="DG76">
        <v>3.0188200000000001E-4</v>
      </c>
      <c r="DH76">
        <v>9.0564700000000005E-3</v>
      </c>
      <c r="DI76">
        <v>30.0091</v>
      </c>
      <c r="DJ76">
        <v>30</v>
      </c>
      <c r="DW76">
        <v>143.99835205078125</v>
      </c>
      <c r="DX76">
        <v>0.71861657714843752</v>
      </c>
      <c r="DY76">
        <v>2.0612000000000001E-4</v>
      </c>
      <c r="DZ76">
        <v>6.1835900000000001E-3</v>
      </c>
      <c r="EA76">
        <v>30.0062</v>
      </c>
      <c r="EB76">
        <v>30</v>
      </c>
      <c r="EO76">
        <v>143.99993896484375</v>
      </c>
      <c r="EP76">
        <v>0.96553491210937503</v>
      </c>
      <c r="EQ76">
        <v>2.9976299999999998E-4</v>
      </c>
      <c r="ER76">
        <v>8.9929999999999993E-3</v>
      </c>
      <c r="ES76">
        <v>30.009399999999999</v>
      </c>
      <c r="ET76">
        <v>30.000399999999999</v>
      </c>
    </row>
    <row r="77" spans="1:150" x14ac:dyDescent="0.3">
      <c r="A77">
        <v>146.00021362304688</v>
      </c>
      <c r="B77">
        <v>0.78021612548828123</v>
      </c>
      <c r="C77">
        <v>1.60092E-4</v>
      </c>
      <c r="D77">
        <v>4.6426799999999997E-3</v>
      </c>
      <c r="E77">
        <v>29.004799999999999</v>
      </c>
      <c r="F77">
        <v>29.0001</v>
      </c>
      <c r="S77">
        <v>146.00314331054688</v>
      </c>
      <c r="T77">
        <v>0.99631616210937501</v>
      </c>
      <c r="U77">
        <v>3.5400399999999999E-4</v>
      </c>
      <c r="V77">
        <v>1.06202E-2</v>
      </c>
      <c r="W77">
        <v>30.0108</v>
      </c>
      <c r="X77">
        <v>30.0002</v>
      </c>
      <c r="AK77">
        <v>432.00344848632813</v>
      </c>
      <c r="AL77">
        <v>0.94820117187499997</v>
      </c>
      <c r="AM77">
        <v>2.6593999999999999E-4</v>
      </c>
      <c r="AN77">
        <v>7.9780900000000002E-3</v>
      </c>
      <c r="AO77">
        <v>30.0075</v>
      </c>
      <c r="AP77">
        <v>29.999600000000001</v>
      </c>
      <c r="BC77">
        <v>145.99977111816406</v>
      </c>
      <c r="BD77">
        <v>0.66601385498046872</v>
      </c>
      <c r="BE77">
        <v>2.0499E-4</v>
      </c>
      <c r="BF77">
        <v>6.1496900000000002E-3</v>
      </c>
      <c r="BG77">
        <v>30.0062</v>
      </c>
      <c r="BH77">
        <v>30</v>
      </c>
      <c r="BU77">
        <v>146.00271606445313</v>
      </c>
      <c r="BV77">
        <v>0.48660079956054686</v>
      </c>
      <c r="BW77">
        <v>1.29799E-4</v>
      </c>
      <c r="BX77">
        <v>3.89398E-3</v>
      </c>
      <c r="BY77">
        <v>30.003900000000002</v>
      </c>
      <c r="BZ77">
        <v>30</v>
      </c>
      <c r="CM77">
        <v>146.00022888183594</v>
      </c>
      <c r="CN77">
        <v>0.79323156738281253</v>
      </c>
      <c r="CO77">
        <v>2.4489599999999998E-4</v>
      </c>
      <c r="CP77">
        <v>7.3467699999999999E-3</v>
      </c>
      <c r="CQ77">
        <v>30.006799999999998</v>
      </c>
      <c r="CR77">
        <v>29.999500000000001</v>
      </c>
      <c r="DE77">
        <v>146.00071716308594</v>
      </c>
      <c r="DF77">
        <v>1.0342620849609374</v>
      </c>
      <c r="DG77">
        <v>3.1143700000000002E-4</v>
      </c>
      <c r="DH77">
        <v>9.3431199999999999E-3</v>
      </c>
      <c r="DI77">
        <v>30.0093</v>
      </c>
      <c r="DJ77">
        <v>30</v>
      </c>
      <c r="DW77">
        <v>145.99835205078125</v>
      </c>
      <c r="DX77">
        <v>0.73078198242187498</v>
      </c>
      <c r="DY77">
        <v>2.00812E-4</v>
      </c>
      <c r="DZ77">
        <v>6.0243700000000002E-3</v>
      </c>
      <c r="EA77">
        <v>30.006</v>
      </c>
      <c r="EB77">
        <v>30</v>
      </c>
      <c r="EO77">
        <v>145.99993896484375</v>
      </c>
      <c r="EP77">
        <v>0.98286267089843748</v>
      </c>
      <c r="EQ77">
        <v>3.0183599999999999E-4</v>
      </c>
      <c r="ER77">
        <v>9.0551999999999994E-3</v>
      </c>
      <c r="ES77">
        <v>30.009499999999999</v>
      </c>
      <c r="ET77">
        <v>30.000399999999999</v>
      </c>
    </row>
    <row r="78" spans="1:150" x14ac:dyDescent="0.3">
      <c r="A78">
        <v>148.00021362304688</v>
      </c>
      <c r="B78">
        <v>0.79292071533203123</v>
      </c>
      <c r="C78">
        <v>1.5775000000000001E-4</v>
      </c>
      <c r="D78">
        <v>4.5747799999999996E-3</v>
      </c>
      <c r="E78">
        <v>29.0047</v>
      </c>
      <c r="F78">
        <v>29.0001</v>
      </c>
      <c r="S78">
        <v>148.00314331054688</v>
      </c>
      <c r="T78">
        <v>1.0117706909179687</v>
      </c>
      <c r="U78">
        <v>3.6517299999999999E-4</v>
      </c>
      <c r="V78">
        <v>1.09552E-2</v>
      </c>
      <c r="W78">
        <v>30.011099999999999</v>
      </c>
      <c r="X78">
        <v>30.0002</v>
      </c>
      <c r="AK78">
        <v>434.00344848632813</v>
      </c>
      <c r="AL78">
        <v>0.96318377685546874</v>
      </c>
      <c r="AM78">
        <v>2.6793500000000002E-4</v>
      </c>
      <c r="AN78">
        <v>8.0379300000000004E-3</v>
      </c>
      <c r="AO78">
        <v>30.0076</v>
      </c>
      <c r="AP78">
        <v>29.999600000000001</v>
      </c>
      <c r="BC78">
        <v>147.99827575683594</v>
      </c>
      <c r="BD78">
        <v>0.66978613281249999</v>
      </c>
      <c r="BE78">
        <v>2.0975599999999999E-4</v>
      </c>
      <c r="BF78">
        <v>6.2926900000000001E-3</v>
      </c>
      <c r="BG78">
        <v>30.0063</v>
      </c>
      <c r="BH78">
        <v>30</v>
      </c>
      <c r="BU78">
        <v>148.00389099121094</v>
      </c>
      <c r="BV78">
        <v>0.49260174560546877</v>
      </c>
      <c r="BW78">
        <v>1.33855E-4</v>
      </c>
      <c r="BX78">
        <v>4.0156499999999999E-3</v>
      </c>
      <c r="BY78">
        <v>30.004100000000001</v>
      </c>
      <c r="BZ78">
        <v>30</v>
      </c>
      <c r="CM78">
        <v>148.00022888183594</v>
      </c>
      <c r="CN78">
        <v>0.80451879882812505</v>
      </c>
      <c r="CO78">
        <v>2.47982E-4</v>
      </c>
      <c r="CP78">
        <v>7.4393300000000001E-3</v>
      </c>
      <c r="CQ78">
        <v>30.006900000000002</v>
      </c>
      <c r="CR78">
        <v>29.999500000000001</v>
      </c>
      <c r="DE78">
        <v>148.00071716308594</v>
      </c>
      <c r="DF78">
        <v>1.0523525390624999</v>
      </c>
      <c r="DG78">
        <v>3.05989E-4</v>
      </c>
      <c r="DH78">
        <v>9.1796599999999992E-3</v>
      </c>
      <c r="DI78">
        <v>30.0092</v>
      </c>
      <c r="DJ78">
        <v>30</v>
      </c>
      <c r="DW78">
        <v>147.99835205078125</v>
      </c>
      <c r="DX78">
        <v>0.74290838623046873</v>
      </c>
      <c r="DY78">
        <v>2.1106799999999999E-4</v>
      </c>
      <c r="DZ78">
        <v>6.3320299999999998E-3</v>
      </c>
      <c r="EA78">
        <v>30.0063</v>
      </c>
      <c r="EB78">
        <v>30</v>
      </c>
      <c r="EO78">
        <v>147.99993896484375</v>
      </c>
      <c r="EP78">
        <v>1.0001983642578125</v>
      </c>
      <c r="EQ78">
        <v>3.1331099999999998E-4</v>
      </c>
      <c r="ER78">
        <v>9.3994500000000002E-3</v>
      </c>
      <c r="ES78">
        <v>30.009799999999998</v>
      </c>
      <c r="ET78">
        <v>30.000399999999999</v>
      </c>
    </row>
    <row r="79" spans="1:150" x14ac:dyDescent="0.3">
      <c r="A79">
        <v>150.00021362304688</v>
      </c>
      <c r="B79">
        <v>0.80561975097656247</v>
      </c>
      <c r="C79">
        <v>1.6433299999999999E-4</v>
      </c>
      <c r="D79">
        <v>4.7656900000000004E-3</v>
      </c>
      <c r="E79">
        <v>29.004899999999999</v>
      </c>
      <c r="F79">
        <v>29.0001</v>
      </c>
      <c r="S79">
        <v>150.00314331054688</v>
      </c>
      <c r="T79">
        <v>1.0274356689453126</v>
      </c>
      <c r="U79">
        <v>3.7494299999999998E-4</v>
      </c>
      <c r="V79">
        <v>1.1248299999999999E-2</v>
      </c>
      <c r="W79">
        <v>30.011399999999998</v>
      </c>
      <c r="X79">
        <v>30.0002</v>
      </c>
      <c r="AK79">
        <v>436.00344848632813</v>
      </c>
      <c r="AL79">
        <v>0.97839007568359382</v>
      </c>
      <c r="AM79">
        <v>2.74059E-4</v>
      </c>
      <c r="AN79">
        <v>8.2216500000000005E-3</v>
      </c>
      <c r="AO79">
        <v>30.0078</v>
      </c>
      <c r="AP79">
        <v>29.999600000000001</v>
      </c>
      <c r="BC79">
        <v>149.99859619140625</v>
      </c>
      <c r="BD79">
        <v>0.67430218505859374</v>
      </c>
      <c r="BE79">
        <v>2.1082100000000001E-4</v>
      </c>
      <c r="BF79">
        <v>6.3246400000000003E-3</v>
      </c>
      <c r="BG79">
        <v>30.0063</v>
      </c>
      <c r="BH79">
        <v>30</v>
      </c>
      <c r="BU79">
        <v>150.00389099121094</v>
      </c>
      <c r="BV79">
        <v>0.49878707885742191</v>
      </c>
      <c r="BW79">
        <v>1.3600099999999999E-4</v>
      </c>
      <c r="BX79">
        <v>4.0800400000000001E-3</v>
      </c>
      <c r="BY79">
        <v>30.004100000000001</v>
      </c>
      <c r="BZ79">
        <v>30</v>
      </c>
      <c r="CM79">
        <v>149.99873352050781</v>
      </c>
      <c r="CN79">
        <v>0.81562463378906247</v>
      </c>
      <c r="CO79">
        <v>2.5204200000000001E-4</v>
      </c>
      <c r="CP79">
        <v>7.5611300000000001E-3</v>
      </c>
      <c r="CQ79">
        <v>30.007100000000001</v>
      </c>
      <c r="CR79">
        <v>29.999500000000001</v>
      </c>
      <c r="DE79">
        <v>149.99922180175781</v>
      </c>
      <c r="DF79">
        <v>1.0707388916015625</v>
      </c>
      <c r="DG79">
        <v>3.1730799999999998E-4</v>
      </c>
      <c r="DH79">
        <v>9.5192300000000001E-3</v>
      </c>
      <c r="DI79">
        <v>30.009499999999999</v>
      </c>
      <c r="DJ79">
        <v>30</v>
      </c>
      <c r="DW79">
        <v>149.99835205078125</v>
      </c>
      <c r="DX79">
        <v>0.75528723144531251</v>
      </c>
      <c r="DY79">
        <v>2.16851E-4</v>
      </c>
      <c r="DZ79">
        <v>6.5055399999999998E-3</v>
      </c>
      <c r="EA79">
        <v>30.006499999999999</v>
      </c>
      <c r="EB79">
        <v>30</v>
      </c>
      <c r="EO79">
        <v>149.99993896484375</v>
      </c>
      <c r="EP79">
        <v>1.0176936645507813</v>
      </c>
      <c r="EQ79">
        <v>3.1704900000000002E-4</v>
      </c>
      <c r="ER79">
        <v>9.5115900000000003E-3</v>
      </c>
      <c r="ES79">
        <v>30.009899999999998</v>
      </c>
      <c r="ET79">
        <v>30.000399999999999</v>
      </c>
    </row>
    <row r="80" spans="1:150" x14ac:dyDescent="0.3">
      <c r="A80">
        <v>152.00021362304688</v>
      </c>
      <c r="B80">
        <v>0.81846856689453129</v>
      </c>
      <c r="C80">
        <v>1.6226899999999999E-4</v>
      </c>
      <c r="D80">
        <v>4.7058200000000003E-3</v>
      </c>
      <c r="E80">
        <v>29.004799999999999</v>
      </c>
      <c r="F80">
        <v>29.0001</v>
      </c>
      <c r="S80">
        <v>152.00439453125</v>
      </c>
      <c r="T80">
        <v>1.043172607421875</v>
      </c>
      <c r="U80">
        <v>3.8091200000000001E-4</v>
      </c>
      <c r="V80">
        <v>1.1427400000000001E-2</v>
      </c>
      <c r="W80">
        <v>30.011600000000001</v>
      </c>
      <c r="X80">
        <v>30.0002</v>
      </c>
      <c r="AK80">
        <v>438.00344848632813</v>
      </c>
      <c r="AL80">
        <v>0.99355322265625001</v>
      </c>
      <c r="AM80">
        <v>2.7390500000000001E-4</v>
      </c>
      <c r="AN80">
        <v>8.2170200000000002E-3</v>
      </c>
      <c r="AO80">
        <v>30.0078</v>
      </c>
      <c r="AP80">
        <v>29.999600000000001</v>
      </c>
      <c r="BC80">
        <v>151.99859619140625</v>
      </c>
      <c r="BD80">
        <v>0.67885412597656247</v>
      </c>
      <c r="BE80">
        <v>2.11339E-4</v>
      </c>
      <c r="BF80">
        <v>6.3401799999999999E-3</v>
      </c>
      <c r="BG80">
        <v>30.006399999999999</v>
      </c>
      <c r="BH80">
        <v>30</v>
      </c>
      <c r="BU80">
        <v>152.00389099121094</v>
      </c>
      <c r="BV80">
        <v>0.50479882812499999</v>
      </c>
      <c r="BW80">
        <v>1.3546000000000001E-4</v>
      </c>
      <c r="BX80">
        <v>4.0638000000000002E-3</v>
      </c>
      <c r="BY80">
        <v>30.004100000000001</v>
      </c>
      <c r="BZ80">
        <v>30</v>
      </c>
      <c r="CM80">
        <v>151.99905395507813</v>
      </c>
      <c r="CN80">
        <v>0.8273078002929688</v>
      </c>
      <c r="CO80">
        <v>2.56827E-4</v>
      </c>
      <c r="CP80">
        <v>7.7046700000000003E-3</v>
      </c>
      <c r="CQ80">
        <v>30.007200000000001</v>
      </c>
      <c r="CR80">
        <v>29.999500000000001</v>
      </c>
      <c r="DE80">
        <v>151.99954223632813</v>
      </c>
      <c r="DF80">
        <v>1.089255126953125</v>
      </c>
      <c r="DG80">
        <v>3.29439E-4</v>
      </c>
      <c r="DH80">
        <v>9.8831700000000001E-3</v>
      </c>
      <c r="DI80">
        <v>30.009899999999998</v>
      </c>
      <c r="DJ80">
        <v>30</v>
      </c>
      <c r="DW80">
        <v>151.99678039550781</v>
      </c>
      <c r="DX80">
        <v>0.76774731445312505</v>
      </c>
      <c r="DY80">
        <v>2.2631300000000001E-4</v>
      </c>
      <c r="DZ80">
        <v>6.7894000000000001E-3</v>
      </c>
      <c r="EA80">
        <v>30.006799999999998</v>
      </c>
      <c r="EB80">
        <v>30</v>
      </c>
      <c r="EO80">
        <v>151.99993896484375</v>
      </c>
      <c r="EP80">
        <v>1.0354827880859374</v>
      </c>
      <c r="EQ80">
        <v>3.22928E-4</v>
      </c>
      <c r="ER80">
        <v>9.6879600000000007E-3</v>
      </c>
      <c r="ES80">
        <v>30.010100000000001</v>
      </c>
      <c r="ET80">
        <v>30.000399999999999</v>
      </c>
    </row>
    <row r="81" spans="1:150" x14ac:dyDescent="0.3">
      <c r="A81">
        <v>154.00148010253906</v>
      </c>
      <c r="B81">
        <v>0.83166717529296874</v>
      </c>
      <c r="C81">
        <v>1.6699099999999999E-4</v>
      </c>
      <c r="D81">
        <v>4.8427599999999998E-3</v>
      </c>
      <c r="E81">
        <v>29.004999999999999</v>
      </c>
      <c r="F81">
        <v>29.0001</v>
      </c>
      <c r="S81">
        <v>154.00439453125</v>
      </c>
      <c r="T81">
        <v>1.0589681396484376</v>
      </c>
      <c r="U81">
        <v>3.9210599999999998E-4</v>
      </c>
      <c r="V81">
        <v>1.1763300000000001E-2</v>
      </c>
      <c r="W81">
        <v>30.011900000000001</v>
      </c>
      <c r="X81">
        <v>30.0002</v>
      </c>
      <c r="AK81">
        <v>440.00344848632813</v>
      </c>
      <c r="AL81">
        <v>1.0090750122070313</v>
      </c>
      <c r="AM81">
        <v>2.8741599999999997E-4</v>
      </c>
      <c r="AN81">
        <v>8.6223600000000008E-3</v>
      </c>
      <c r="AO81">
        <v>30.008199999999999</v>
      </c>
      <c r="AP81">
        <v>29.999600000000001</v>
      </c>
      <c r="BC81">
        <v>153.99859619140625</v>
      </c>
      <c r="BD81">
        <v>0.68494720458984382</v>
      </c>
      <c r="BE81">
        <v>2.1383400000000001E-4</v>
      </c>
      <c r="BF81">
        <v>6.4150099999999996E-3</v>
      </c>
      <c r="BG81">
        <v>30.006399999999999</v>
      </c>
      <c r="BH81">
        <v>30</v>
      </c>
      <c r="BU81">
        <v>154.00389099121094</v>
      </c>
      <c r="BV81">
        <v>0.51122085571289066</v>
      </c>
      <c r="BW81">
        <v>1.62516E-4</v>
      </c>
      <c r="BX81">
        <v>4.8754799999999997E-3</v>
      </c>
      <c r="BY81">
        <v>30.004899999999999</v>
      </c>
      <c r="BZ81">
        <v>30</v>
      </c>
      <c r="CM81">
        <v>153.99905395507813</v>
      </c>
      <c r="CN81">
        <v>0.83908251953125002</v>
      </c>
      <c r="CO81">
        <v>2.6867900000000002E-4</v>
      </c>
      <c r="CP81">
        <v>8.0602499999999997E-3</v>
      </c>
      <c r="CQ81">
        <v>30.0076</v>
      </c>
      <c r="CR81">
        <v>29.999500000000001</v>
      </c>
      <c r="DE81">
        <v>153.99954223632813</v>
      </c>
      <c r="DF81">
        <v>1.1079061279296876</v>
      </c>
      <c r="DG81">
        <v>3.3948300000000002E-4</v>
      </c>
      <c r="DH81">
        <v>1.0184500000000001E-2</v>
      </c>
      <c r="DI81">
        <v>30.010200000000001</v>
      </c>
      <c r="DJ81">
        <v>30</v>
      </c>
      <c r="DW81">
        <v>153.99713134765625</v>
      </c>
      <c r="DX81">
        <v>0.78039471435546881</v>
      </c>
      <c r="DY81">
        <v>2.2684300000000001E-4</v>
      </c>
      <c r="DZ81">
        <v>6.8053000000000002E-3</v>
      </c>
      <c r="EA81">
        <v>30.006799999999998</v>
      </c>
      <c r="EB81">
        <v>30</v>
      </c>
      <c r="EO81">
        <v>153.99993896484375</v>
      </c>
      <c r="EP81">
        <v>1.0529881591796875</v>
      </c>
      <c r="EQ81">
        <v>3.2889799999999999E-4</v>
      </c>
      <c r="ER81">
        <v>9.8670700000000004E-3</v>
      </c>
      <c r="ES81">
        <v>30.010300000000001</v>
      </c>
      <c r="ET81">
        <v>30.000399999999999</v>
      </c>
    </row>
    <row r="82" spans="1:150" x14ac:dyDescent="0.3">
      <c r="A82">
        <v>156.00148010253906</v>
      </c>
      <c r="B82">
        <v>0.84468237304687499</v>
      </c>
      <c r="C82">
        <v>1.7192299999999999E-4</v>
      </c>
      <c r="D82">
        <v>4.9857800000000004E-3</v>
      </c>
      <c r="E82">
        <v>29.005099999999999</v>
      </c>
      <c r="F82">
        <v>29.0001</v>
      </c>
      <c r="S82">
        <v>156.00439453125</v>
      </c>
      <c r="T82">
        <v>1.0748358154296875</v>
      </c>
      <c r="U82">
        <v>3.8547100000000002E-4</v>
      </c>
      <c r="V82">
        <v>1.15642E-2</v>
      </c>
      <c r="W82">
        <v>30.011700000000001</v>
      </c>
      <c r="X82">
        <v>30.0002</v>
      </c>
      <c r="AK82">
        <v>442.00057983398438</v>
      </c>
      <c r="AL82">
        <v>1.0243774414062501</v>
      </c>
      <c r="AM82">
        <v>2.8476E-4</v>
      </c>
      <c r="AN82">
        <v>8.5426800000000004E-3</v>
      </c>
      <c r="AO82">
        <v>30.008099999999999</v>
      </c>
      <c r="AP82">
        <v>29.999600000000001</v>
      </c>
      <c r="BC82">
        <v>155.99859619140625</v>
      </c>
      <c r="BD82">
        <v>0.69116186523437506</v>
      </c>
      <c r="BE82">
        <v>2.1851499999999999E-4</v>
      </c>
      <c r="BF82">
        <v>6.5554599999999999E-3</v>
      </c>
      <c r="BG82">
        <v>30.006599999999999</v>
      </c>
      <c r="BH82">
        <v>30</v>
      </c>
      <c r="BU82">
        <v>156.00389099121094</v>
      </c>
      <c r="BV82">
        <v>0.51686077880859371</v>
      </c>
      <c r="BW82">
        <v>1.5878600000000001E-4</v>
      </c>
      <c r="BX82">
        <v>4.7635799999999999E-3</v>
      </c>
      <c r="BY82">
        <v>30.004799999999999</v>
      </c>
      <c r="BZ82">
        <v>30</v>
      </c>
      <c r="CM82">
        <v>155.99905395507813</v>
      </c>
      <c r="CN82">
        <v>0.85013702392578128</v>
      </c>
      <c r="CO82">
        <v>2.7354499999999998E-4</v>
      </c>
      <c r="CP82">
        <v>8.2062100000000002E-3</v>
      </c>
      <c r="CQ82">
        <v>30.0077</v>
      </c>
      <c r="CR82">
        <v>29.999500000000001</v>
      </c>
      <c r="DE82">
        <v>156.00077819824219</v>
      </c>
      <c r="DF82">
        <v>1.1261571044921874</v>
      </c>
      <c r="DG82">
        <v>3.4026400000000001E-4</v>
      </c>
      <c r="DH82">
        <v>1.0207900000000001E-2</v>
      </c>
      <c r="DI82">
        <v>30.010200000000001</v>
      </c>
      <c r="DJ82">
        <v>30</v>
      </c>
      <c r="DW82">
        <v>155.99713134765625</v>
      </c>
      <c r="DX82">
        <v>0.79328076171875006</v>
      </c>
      <c r="DY82">
        <v>2.28948E-4</v>
      </c>
      <c r="DZ82">
        <v>6.86843E-3</v>
      </c>
      <c r="EA82">
        <v>30.006900000000002</v>
      </c>
      <c r="EB82">
        <v>30</v>
      </c>
      <c r="EO82">
        <v>155.99993896484375</v>
      </c>
      <c r="EP82">
        <v>1.0704249267578125</v>
      </c>
      <c r="EQ82">
        <v>3.3670899999999998E-4</v>
      </c>
      <c r="ER82">
        <v>1.01014E-2</v>
      </c>
      <c r="ES82">
        <v>30.0105</v>
      </c>
      <c r="ET82">
        <v>30.000399999999999</v>
      </c>
    </row>
    <row r="83" spans="1:150" x14ac:dyDescent="0.3">
      <c r="A83">
        <v>157.99980163574219</v>
      </c>
      <c r="B83">
        <v>0.85762219238281256</v>
      </c>
      <c r="C83">
        <v>1.8008999999999999E-4</v>
      </c>
      <c r="D83">
        <v>5.2226299999999998E-3</v>
      </c>
      <c r="E83">
        <v>29.005400000000002</v>
      </c>
      <c r="F83">
        <v>29.0001</v>
      </c>
      <c r="S83">
        <v>158.00439453125</v>
      </c>
      <c r="T83">
        <v>1.0911571044921875</v>
      </c>
      <c r="U83">
        <v>3.9952E-4</v>
      </c>
      <c r="V83">
        <v>1.19857E-2</v>
      </c>
      <c r="W83">
        <v>30.0121</v>
      </c>
      <c r="X83">
        <v>30.0002</v>
      </c>
      <c r="AK83">
        <v>444.00152587890625</v>
      </c>
      <c r="AL83">
        <v>1.0401169433593751</v>
      </c>
      <c r="AM83">
        <v>3.0391899999999999E-4</v>
      </c>
      <c r="AN83">
        <v>9.1174399999999992E-3</v>
      </c>
      <c r="AO83">
        <v>30.008700000000001</v>
      </c>
      <c r="AP83">
        <v>29.999600000000001</v>
      </c>
      <c r="BC83">
        <v>157.99702453613281</v>
      </c>
      <c r="BD83">
        <v>0.69738745117187506</v>
      </c>
      <c r="BE83">
        <v>2.27266E-4</v>
      </c>
      <c r="BF83">
        <v>6.8179900000000003E-3</v>
      </c>
      <c r="BG83">
        <v>30.006799999999998</v>
      </c>
      <c r="BH83">
        <v>30</v>
      </c>
      <c r="BU83">
        <v>158.00509643554688</v>
      </c>
      <c r="BV83">
        <v>0.5249410400390625</v>
      </c>
      <c r="BW83">
        <v>1.4349400000000001E-4</v>
      </c>
      <c r="BX83">
        <v>4.30482E-3</v>
      </c>
      <c r="BY83">
        <v>30.004300000000001</v>
      </c>
      <c r="BZ83">
        <v>30</v>
      </c>
      <c r="CM83">
        <v>157.99905395507813</v>
      </c>
      <c r="CN83">
        <v>0.86153509521484373</v>
      </c>
      <c r="CO83">
        <v>2.73312E-4</v>
      </c>
      <c r="CP83">
        <v>8.1992200000000001E-3</v>
      </c>
      <c r="CQ83">
        <v>30.0077</v>
      </c>
      <c r="CR83">
        <v>29.999500000000001</v>
      </c>
      <c r="DE83">
        <v>158.00077819824219</v>
      </c>
      <c r="DF83">
        <v>1.1446783447265625</v>
      </c>
      <c r="DG83">
        <v>3.5346999999999999E-4</v>
      </c>
      <c r="DH83">
        <v>1.06041E-2</v>
      </c>
      <c r="DI83">
        <v>30.0106</v>
      </c>
      <c r="DJ83">
        <v>30</v>
      </c>
      <c r="DW83">
        <v>157.99713134765625</v>
      </c>
      <c r="DX83">
        <v>0.80600097656250003</v>
      </c>
      <c r="DY83">
        <v>2.34756E-4</v>
      </c>
      <c r="DZ83">
        <v>7.04267E-3</v>
      </c>
      <c r="EA83">
        <v>30.007000000000001</v>
      </c>
      <c r="EB83">
        <v>30</v>
      </c>
      <c r="EO83">
        <v>158.00123596191406</v>
      </c>
      <c r="EP83">
        <v>1.0881437988281251</v>
      </c>
      <c r="EQ83">
        <v>3.4453000000000001E-4</v>
      </c>
      <c r="ER83">
        <v>1.0336E-2</v>
      </c>
      <c r="ES83">
        <v>30.0107</v>
      </c>
      <c r="ET83">
        <v>30.000399999999999</v>
      </c>
    </row>
    <row r="84" spans="1:150" x14ac:dyDescent="0.3">
      <c r="A84">
        <v>160.00018310546875</v>
      </c>
      <c r="B84">
        <v>0.87077307128906256</v>
      </c>
      <c r="C84">
        <v>1.77128E-4</v>
      </c>
      <c r="D84">
        <v>5.1367299999999999E-3</v>
      </c>
      <c r="E84">
        <v>29.005299999999998</v>
      </c>
      <c r="F84">
        <v>29.0001</v>
      </c>
      <c r="S84">
        <v>160.00439453125</v>
      </c>
      <c r="T84">
        <v>1.1073280029296875</v>
      </c>
      <c r="U84">
        <v>4.0267999999999999E-4</v>
      </c>
      <c r="V84">
        <v>1.2080499999999999E-2</v>
      </c>
      <c r="W84">
        <v>30.0122</v>
      </c>
      <c r="X84">
        <v>30.0002</v>
      </c>
      <c r="AK84">
        <v>446.00152587890625</v>
      </c>
      <c r="AL84">
        <v>1.0558284912109375</v>
      </c>
      <c r="AM84">
        <v>3.02443E-4</v>
      </c>
      <c r="AN84">
        <v>9.0731400000000004E-3</v>
      </c>
      <c r="AO84">
        <v>30.008600000000001</v>
      </c>
      <c r="AP84">
        <v>29.999600000000001</v>
      </c>
      <c r="BC84">
        <v>159.99737548828125</v>
      </c>
      <c r="BD84">
        <v>0.70373345947265631</v>
      </c>
      <c r="BE84">
        <v>2.30008E-4</v>
      </c>
      <c r="BF84">
        <v>6.9002500000000001E-3</v>
      </c>
      <c r="BG84">
        <v>30.006900000000002</v>
      </c>
      <c r="BH84">
        <v>30</v>
      </c>
      <c r="BU84">
        <v>160.00509643554688</v>
      </c>
      <c r="BV84">
        <v>0.53312664794921871</v>
      </c>
      <c r="BW84">
        <v>1.5647100000000001E-4</v>
      </c>
      <c r="BX84">
        <v>4.6941300000000004E-3</v>
      </c>
      <c r="BY84">
        <v>30.0047</v>
      </c>
      <c r="BZ84">
        <v>30</v>
      </c>
      <c r="CM84">
        <v>159.99748229980469</v>
      </c>
      <c r="CN84">
        <v>0.87240576171875006</v>
      </c>
      <c r="CO84">
        <v>2.8891700000000003E-4</v>
      </c>
      <c r="CP84">
        <v>8.6673700000000006E-3</v>
      </c>
      <c r="CQ84">
        <v>30.008199999999999</v>
      </c>
      <c r="CR84">
        <v>29.999500000000001</v>
      </c>
      <c r="DE84">
        <v>160.00077819824219</v>
      </c>
      <c r="DF84">
        <v>1.1633203125</v>
      </c>
      <c r="DG84">
        <v>3.7098600000000002E-4</v>
      </c>
      <c r="DH84">
        <v>1.11296E-2</v>
      </c>
      <c r="DI84">
        <v>30.011099999999999</v>
      </c>
      <c r="DJ84">
        <v>30</v>
      </c>
      <c r="DW84">
        <v>159.99713134765625</v>
      </c>
      <c r="DX84">
        <v>0.8189601440429688</v>
      </c>
      <c r="DY84">
        <v>2.39163E-4</v>
      </c>
      <c r="DZ84">
        <v>7.1748799999999998E-3</v>
      </c>
      <c r="EA84">
        <v>30.007200000000001</v>
      </c>
      <c r="EB84">
        <v>30</v>
      </c>
      <c r="EO84">
        <v>160.00123596191406</v>
      </c>
      <c r="EP84">
        <v>1.105810791015625</v>
      </c>
      <c r="EQ84">
        <v>3.5144100000000003E-4</v>
      </c>
      <c r="ER84">
        <v>1.05434E-2</v>
      </c>
      <c r="ES84">
        <v>30.010899999999999</v>
      </c>
      <c r="ET84">
        <v>30.000399999999999</v>
      </c>
    </row>
    <row r="85" spans="1:150" x14ac:dyDescent="0.3">
      <c r="A85">
        <v>162.00018310546875</v>
      </c>
      <c r="B85">
        <v>0.88394189453125005</v>
      </c>
      <c r="C85">
        <v>1.7825499999999999E-4</v>
      </c>
      <c r="D85">
        <v>5.16943E-3</v>
      </c>
      <c r="E85">
        <v>29.005299999999998</v>
      </c>
      <c r="F85">
        <v>29.0001</v>
      </c>
      <c r="S85">
        <v>162.00567626953125</v>
      </c>
      <c r="T85">
        <v>1.1232548828125</v>
      </c>
      <c r="U85">
        <v>4.1405499999999998E-4</v>
      </c>
      <c r="V85">
        <v>1.2421700000000001E-2</v>
      </c>
      <c r="W85">
        <v>30.012599999999999</v>
      </c>
      <c r="X85">
        <v>30.0002</v>
      </c>
      <c r="AK85">
        <v>448.00152587890625</v>
      </c>
      <c r="AL85">
        <v>1.071599853515625</v>
      </c>
      <c r="AM85">
        <v>2.9962599999999999E-4</v>
      </c>
      <c r="AN85">
        <v>8.9886600000000007E-3</v>
      </c>
      <c r="AO85">
        <v>30.008500000000002</v>
      </c>
      <c r="AP85">
        <v>29.999600000000001</v>
      </c>
      <c r="BC85">
        <v>161.99737548828125</v>
      </c>
      <c r="BD85">
        <v>0.71074273681640632</v>
      </c>
      <c r="BE85">
        <v>2.2656099999999999E-4</v>
      </c>
      <c r="BF85">
        <v>6.7968200000000003E-3</v>
      </c>
      <c r="BG85">
        <v>30.006799999999998</v>
      </c>
      <c r="BH85">
        <v>30</v>
      </c>
      <c r="BU85">
        <v>162.00350952148438</v>
      </c>
      <c r="BV85">
        <v>0.54120178222656257</v>
      </c>
      <c r="BW85">
        <v>1.5712500000000001E-4</v>
      </c>
      <c r="BX85">
        <v>4.7137500000000001E-3</v>
      </c>
      <c r="BY85">
        <v>30.004799999999999</v>
      </c>
      <c r="BZ85">
        <v>30</v>
      </c>
      <c r="CM85">
        <v>161.99783325195313</v>
      </c>
      <c r="CN85">
        <v>0.88466650390625001</v>
      </c>
      <c r="CO85">
        <v>2.8505000000000002E-4</v>
      </c>
      <c r="CP85">
        <v>8.5513599999999992E-3</v>
      </c>
      <c r="CQ85">
        <v>30.007999999999999</v>
      </c>
      <c r="CR85">
        <v>29.999500000000001</v>
      </c>
      <c r="DE85">
        <v>162.00077819824219</v>
      </c>
      <c r="DF85">
        <v>1.1818299560546874</v>
      </c>
      <c r="DG85">
        <v>3.6764000000000002E-4</v>
      </c>
      <c r="DH85">
        <v>1.1029199999999999E-2</v>
      </c>
      <c r="DI85">
        <v>30.010999999999999</v>
      </c>
      <c r="DJ85">
        <v>30</v>
      </c>
      <c r="DW85">
        <v>161.99549865722656</v>
      </c>
      <c r="DX85">
        <v>0.83204101562499999</v>
      </c>
      <c r="DY85">
        <v>2.4491399999999999E-4</v>
      </c>
      <c r="DZ85">
        <v>7.3474200000000003E-3</v>
      </c>
      <c r="EA85">
        <v>30.007400000000001</v>
      </c>
      <c r="EB85">
        <v>30</v>
      </c>
      <c r="EO85">
        <v>162.00123596191406</v>
      </c>
      <c r="EP85">
        <v>1.123336669921875</v>
      </c>
      <c r="EQ85">
        <v>3.5874700000000003E-4</v>
      </c>
      <c r="ER85">
        <v>1.0762499999999999E-2</v>
      </c>
      <c r="ES85">
        <v>30.011199999999999</v>
      </c>
      <c r="ET85">
        <v>30.000399999999999</v>
      </c>
    </row>
    <row r="86" spans="1:150" x14ac:dyDescent="0.3">
      <c r="A86">
        <v>164.00018310546875</v>
      </c>
      <c r="B86">
        <v>0.89723583984374999</v>
      </c>
      <c r="C86">
        <v>1.9759199999999999E-4</v>
      </c>
      <c r="D86">
        <v>5.7301899999999996E-3</v>
      </c>
      <c r="E86">
        <v>29.0059</v>
      </c>
      <c r="F86">
        <v>29.0001</v>
      </c>
      <c r="S86">
        <v>164.00567626953125</v>
      </c>
      <c r="T86">
        <v>1.1394140625</v>
      </c>
      <c r="U86">
        <v>4.1774E-4</v>
      </c>
      <c r="V86">
        <v>1.25323E-2</v>
      </c>
      <c r="W86">
        <v>30.012699999999999</v>
      </c>
      <c r="X86">
        <v>30.0002</v>
      </c>
      <c r="AK86">
        <v>450.00152587890625</v>
      </c>
      <c r="AL86">
        <v>1.0872730712890626</v>
      </c>
      <c r="AM86">
        <v>3.0278299999999999E-4</v>
      </c>
      <c r="AN86">
        <v>9.0833500000000005E-3</v>
      </c>
      <c r="AO86">
        <v>30.008600000000001</v>
      </c>
      <c r="AP86">
        <v>29.999600000000001</v>
      </c>
      <c r="BC86">
        <v>163.9986572265625</v>
      </c>
      <c r="BD86">
        <v>0.71772930908203125</v>
      </c>
      <c r="BE86">
        <v>2.3203399999999999E-4</v>
      </c>
      <c r="BF86">
        <v>6.9610100000000001E-3</v>
      </c>
      <c r="BG86">
        <v>30.007000000000001</v>
      </c>
      <c r="BH86">
        <v>30</v>
      </c>
      <c r="BU86">
        <v>164.00386047363281</v>
      </c>
      <c r="BV86">
        <v>0.54922796630859372</v>
      </c>
      <c r="BW86">
        <v>1.55608E-4</v>
      </c>
      <c r="BX86">
        <v>4.6682499999999997E-3</v>
      </c>
      <c r="BY86">
        <v>30.0047</v>
      </c>
      <c r="BZ86">
        <v>30</v>
      </c>
      <c r="CM86">
        <v>163.99783325195313</v>
      </c>
      <c r="CN86">
        <v>0.89765417480468757</v>
      </c>
      <c r="CO86">
        <v>2.9126899999999998E-4</v>
      </c>
      <c r="CP86">
        <v>8.7379299999999997E-3</v>
      </c>
      <c r="CQ86">
        <v>30.008199999999999</v>
      </c>
      <c r="CR86">
        <v>29.999500000000001</v>
      </c>
      <c r="DE86">
        <v>164.00077819824219</v>
      </c>
      <c r="DF86">
        <v>1.2004659423828126</v>
      </c>
      <c r="DG86">
        <v>3.8041600000000001E-4</v>
      </c>
      <c r="DH86">
        <v>1.1412500000000001E-2</v>
      </c>
      <c r="DI86">
        <v>30.011399999999998</v>
      </c>
      <c r="DJ86">
        <v>30</v>
      </c>
      <c r="DW86">
        <v>163.99586486816406</v>
      </c>
      <c r="DX86">
        <v>0.84532537841796873</v>
      </c>
      <c r="DY86">
        <v>2.5584400000000003E-4</v>
      </c>
      <c r="DZ86">
        <v>7.6753200000000002E-3</v>
      </c>
      <c r="EA86">
        <v>30.0077</v>
      </c>
      <c r="EB86">
        <v>30</v>
      </c>
      <c r="EO86">
        <v>164.00123596191406</v>
      </c>
      <c r="EP86">
        <v>1.1408031005859376</v>
      </c>
      <c r="EQ86">
        <v>3.6108499999999998E-4</v>
      </c>
      <c r="ER86">
        <v>1.0832700000000001E-2</v>
      </c>
      <c r="ES86">
        <v>30.011199999999999</v>
      </c>
      <c r="ET86">
        <v>30.000399999999999</v>
      </c>
    </row>
    <row r="87" spans="1:150" x14ac:dyDescent="0.3">
      <c r="A87">
        <v>166.00018310546875</v>
      </c>
      <c r="B87">
        <v>0.91102691650390621</v>
      </c>
      <c r="C87">
        <v>1.8484099999999999E-4</v>
      </c>
      <c r="D87">
        <v>5.3604100000000003E-3</v>
      </c>
      <c r="E87">
        <v>29.005500000000001</v>
      </c>
      <c r="F87">
        <v>29.0001</v>
      </c>
      <c r="S87">
        <v>166.00396728515625</v>
      </c>
      <c r="T87">
        <v>1.1556435546875001</v>
      </c>
      <c r="U87">
        <v>4.2026699999999999E-4</v>
      </c>
      <c r="V87">
        <v>1.2608100000000001E-2</v>
      </c>
      <c r="W87">
        <v>30.012799999999999</v>
      </c>
      <c r="X87">
        <v>30.0002</v>
      </c>
      <c r="AK87">
        <v>452.00152587890625</v>
      </c>
      <c r="AL87">
        <v>1.1034794921875</v>
      </c>
      <c r="AM87">
        <v>3.1511700000000001E-4</v>
      </c>
      <c r="AN87">
        <v>9.4533599999999992E-3</v>
      </c>
      <c r="AO87">
        <v>30.009</v>
      </c>
      <c r="AP87">
        <v>29.999600000000001</v>
      </c>
      <c r="BC87">
        <v>165.9986572265625</v>
      </c>
      <c r="BD87">
        <v>0.72473754882812502</v>
      </c>
      <c r="BE87">
        <v>2.3614299999999999E-4</v>
      </c>
      <c r="BF87">
        <v>7.0843099999999999E-3</v>
      </c>
      <c r="BG87">
        <v>30.007100000000001</v>
      </c>
      <c r="BH87">
        <v>30</v>
      </c>
      <c r="BU87">
        <v>166.00386047363281</v>
      </c>
      <c r="BV87">
        <v>0.55763592529296879</v>
      </c>
      <c r="BW87">
        <v>1.84685E-4</v>
      </c>
      <c r="BX87">
        <v>5.54055E-3</v>
      </c>
      <c r="BY87">
        <v>30.005600000000001</v>
      </c>
      <c r="BZ87">
        <v>30</v>
      </c>
      <c r="CM87">
        <v>165.99909973144531</v>
      </c>
      <c r="CN87">
        <v>0.91115936279296872</v>
      </c>
      <c r="CO87">
        <v>2.9622999999999997E-4</v>
      </c>
      <c r="CP87">
        <v>8.8867600000000005E-3</v>
      </c>
      <c r="CQ87">
        <v>30.008400000000002</v>
      </c>
      <c r="CR87">
        <v>29.999500000000001</v>
      </c>
      <c r="DE87">
        <v>166.00204467773438</v>
      </c>
      <c r="DF87">
        <v>1.2188798828125</v>
      </c>
      <c r="DG87">
        <v>3.7478700000000002E-4</v>
      </c>
      <c r="DH87">
        <v>1.1243599999999999E-2</v>
      </c>
      <c r="DI87">
        <v>30.011199999999999</v>
      </c>
      <c r="DJ87">
        <v>30</v>
      </c>
      <c r="DW87">
        <v>165.99586486816406</v>
      </c>
      <c r="DX87">
        <v>0.85866485595703124</v>
      </c>
      <c r="DY87">
        <v>2.4179200000000001E-4</v>
      </c>
      <c r="DZ87">
        <v>7.2537799999999996E-3</v>
      </c>
      <c r="EA87">
        <v>30.007300000000001</v>
      </c>
      <c r="EB87">
        <v>30</v>
      </c>
      <c r="EO87">
        <v>166.00123596191406</v>
      </c>
      <c r="EP87">
        <v>1.158253173828125</v>
      </c>
      <c r="EQ87">
        <v>3.7085699999999999E-4</v>
      </c>
      <c r="ER87">
        <v>1.1125899999999999E-2</v>
      </c>
      <c r="ES87">
        <v>30.011500000000002</v>
      </c>
      <c r="ET87">
        <v>30.000399999999999</v>
      </c>
    </row>
    <row r="88" spans="1:150" x14ac:dyDescent="0.3">
      <c r="A88">
        <v>167.99844360351563</v>
      </c>
      <c r="B88">
        <v>0.92454235839843757</v>
      </c>
      <c r="C88">
        <v>1.9311299999999999E-4</v>
      </c>
      <c r="D88">
        <v>5.6002999999999999E-3</v>
      </c>
      <c r="E88">
        <v>29.005700000000001</v>
      </c>
      <c r="F88">
        <v>29.0001</v>
      </c>
      <c r="S88">
        <v>168.00436401367188</v>
      </c>
      <c r="T88">
        <v>1.1715748291015626</v>
      </c>
      <c r="U88">
        <v>4.2838499999999999E-4</v>
      </c>
      <c r="V88">
        <v>1.2851599999999999E-2</v>
      </c>
      <c r="W88">
        <v>30.013000000000002</v>
      </c>
      <c r="X88">
        <v>30.0002</v>
      </c>
      <c r="AK88">
        <v>454.00152587890625</v>
      </c>
      <c r="AL88">
        <v>1.1196824951171875</v>
      </c>
      <c r="AM88">
        <v>3.2163E-4</v>
      </c>
      <c r="AN88">
        <v>9.6487599999999993E-3</v>
      </c>
      <c r="AO88">
        <v>30.0092</v>
      </c>
      <c r="AP88">
        <v>29.999600000000001</v>
      </c>
      <c r="BC88">
        <v>167.9986572265625</v>
      </c>
      <c r="BD88">
        <v>0.73191259765625005</v>
      </c>
      <c r="BE88">
        <v>2.35904E-4</v>
      </c>
      <c r="BF88">
        <v>7.0771300000000001E-3</v>
      </c>
      <c r="BG88">
        <v>30.007100000000001</v>
      </c>
      <c r="BH88">
        <v>30</v>
      </c>
      <c r="BU88">
        <v>168.00386047363281</v>
      </c>
      <c r="BV88">
        <v>0.56478643798828121</v>
      </c>
      <c r="BW88">
        <v>1.77598E-4</v>
      </c>
      <c r="BX88">
        <v>5.3279499999999997E-3</v>
      </c>
      <c r="BY88">
        <v>30.005400000000002</v>
      </c>
      <c r="BZ88">
        <v>30</v>
      </c>
      <c r="CM88">
        <v>167.99909973144531</v>
      </c>
      <c r="CN88">
        <v>0.92455444335937498</v>
      </c>
      <c r="CO88">
        <v>2.9915600000000002E-4</v>
      </c>
      <c r="CP88">
        <v>8.9745199999999997E-3</v>
      </c>
      <c r="CQ88">
        <v>30.008500000000002</v>
      </c>
      <c r="CR88">
        <v>29.999500000000001</v>
      </c>
      <c r="DE88">
        <v>168.00204467773438</v>
      </c>
      <c r="DF88">
        <v>1.2373526611328125</v>
      </c>
      <c r="DG88">
        <v>3.8819199999999999E-4</v>
      </c>
      <c r="DH88">
        <v>1.16458E-2</v>
      </c>
      <c r="DI88">
        <v>30.011600000000001</v>
      </c>
      <c r="DJ88">
        <v>30</v>
      </c>
      <c r="DW88">
        <v>167.99717712402344</v>
      </c>
      <c r="DX88">
        <v>0.87211224365234374</v>
      </c>
      <c r="DY88">
        <v>2.5942700000000001E-4</v>
      </c>
      <c r="DZ88">
        <v>7.7828200000000002E-3</v>
      </c>
      <c r="EA88">
        <v>30.0078</v>
      </c>
      <c r="EB88">
        <v>30</v>
      </c>
      <c r="EO88">
        <v>168.00257873535156</v>
      </c>
      <c r="EP88">
        <v>1.1753653564453126</v>
      </c>
      <c r="EQ88">
        <v>3.7492899999999997E-4</v>
      </c>
      <c r="ER88">
        <v>1.1247999999999999E-2</v>
      </c>
      <c r="ES88">
        <v>30.011600000000001</v>
      </c>
      <c r="ET88">
        <v>30.000399999999999</v>
      </c>
    </row>
    <row r="89" spans="1:150" x14ac:dyDescent="0.3">
      <c r="A89">
        <v>169.99885559082031</v>
      </c>
      <c r="B89">
        <v>0.93859771728515629</v>
      </c>
      <c r="C89">
        <v>2.0212100000000001E-4</v>
      </c>
      <c r="D89">
        <v>5.8615400000000002E-3</v>
      </c>
      <c r="E89">
        <v>29.006</v>
      </c>
      <c r="F89">
        <v>29.0001</v>
      </c>
      <c r="S89">
        <v>170.00436401367188</v>
      </c>
      <c r="T89">
        <v>1.1876971435546875</v>
      </c>
      <c r="U89">
        <v>4.3240900000000003E-4</v>
      </c>
      <c r="V89">
        <v>1.2972300000000001E-2</v>
      </c>
      <c r="W89">
        <v>30.013100000000001</v>
      </c>
      <c r="X89">
        <v>30.0002</v>
      </c>
      <c r="AK89">
        <v>456.00152587890625</v>
      </c>
      <c r="AL89">
        <v>1.1357623291015626</v>
      </c>
      <c r="AM89">
        <v>3.3249199999999999E-4</v>
      </c>
      <c r="AN89">
        <v>9.97463E-3</v>
      </c>
      <c r="AO89">
        <v>30.009499999999999</v>
      </c>
      <c r="AP89">
        <v>29.999600000000001</v>
      </c>
      <c r="BC89">
        <v>169.9986572265625</v>
      </c>
      <c r="BD89">
        <v>0.73903833007812503</v>
      </c>
      <c r="BE89">
        <v>2.3850100000000001E-4</v>
      </c>
      <c r="BF89">
        <v>7.1550399999999997E-3</v>
      </c>
      <c r="BG89">
        <v>30.007200000000001</v>
      </c>
      <c r="BH89">
        <v>30</v>
      </c>
      <c r="BU89">
        <v>170.00386047363281</v>
      </c>
      <c r="BV89">
        <v>0.57075903320312504</v>
      </c>
      <c r="BW89">
        <v>1.6504000000000001E-4</v>
      </c>
      <c r="BX89">
        <v>4.9512000000000002E-3</v>
      </c>
      <c r="BY89">
        <v>30.004999999999999</v>
      </c>
      <c r="BZ89">
        <v>30</v>
      </c>
      <c r="CM89">
        <v>169.99909973144531</v>
      </c>
      <c r="CN89">
        <v>0.93827691650390632</v>
      </c>
      <c r="CO89">
        <v>3.0235499999999997E-4</v>
      </c>
      <c r="CP89">
        <v>9.0705000000000004E-3</v>
      </c>
      <c r="CQ89">
        <v>30.008600000000001</v>
      </c>
      <c r="CR89">
        <v>29.999500000000001</v>
      </c>
      <c r="DE89">
        <v>170.00038146972656</v>
      </c>
      <c r="DF89">
        <v>1.2555775146484376</v>
      </c>
      <c r="DG89">
        <v>3.9268799999999998E-4</v>
      </c>
      <c r="DH89">
        <v>1.17806E-2</v>
      </c>
      <c r="DI89">
        <v>30.011800000000001</v>
      </c>
      <c r="DJ89">
        <v>30</v>
      </c>
      <c r="DW89">
        <v>169.99717712402344</v>
      </c>
      <c r="DX89">
        <v>0.88577655029296876</v>
      </c>
      <c r="DY89">
        <v>2.6447100000000001E-4</v>
      </c>
      <c r="DZ89">
        <v>7.9341499999999992E-3</v>
      </c>
      <c r="EA89">
        <v>30.007899999999999</v>
      </c>
      <c r="EB89">
        <v>30</v>
      </c>
      <c r="EO89">
        <v>170.00257873535156</v>
      </c>
      <c r="EP89">
        <v>1.1926479492187501</v>
      </c>
      <c r="EQ89">
        <v>3.8102500000000001E-4</v>
      </c>
      <c r="ER89">
        <v>1.1430900000000001E-2</v>
      </c>
      <c r="ES89">
        <v>30.011800000000001</v>
      </c>
      <c r="ET89">
        <v>30.000399999999999</v>
      </c>
    </row>
    <row r="90" spans="1:150" x14ac:dyDescent="0.3">
      <c r="A90">
        <v>171.99885559082031</v>
      </c>
      <c r="B90">
        <v>0.95274359130859376</v>
      </c>
      <c r="C90">
        <v>2.0360199999999999E-4</v>
      </c>
      <c r="D90">
        <v>5.9044800000000001E-3</v>
      </c>
      <c r="E90">
        <v>29.006</v>
      </c>
      <c r="F90">
        <v>29.0001</v>
      </c>
      <c r="S90">
        <v>172.00436401367188</v>
      </c>
      <c r="T90">
        <v>1.20377685546875</v>
      </c>
      <c r="U90">
        <v>4.4211700000000001E-4</v>
      </c>
      <c r="V90">
        <v>1.32636E-2</v>
      </c>
      <c r="W90">
        <v>30.013400000000001</v>
      </c>
      <c r="X90">
        <v>30.0002</v>
      </c>
      <c r="AK90">
        <v>458.00350952148438</v>
      </c>
      <c r="AL90">
        <v>1.1522108154296875</v>
      </c>
      <c r="AM90">
        <v>3.37912E-4</v>
      </c>
      <c r="AN90">
        <v>1.0137200000000001E-2</v>
      </c>
      <c r="AO90">
        <v>30.009699999999999</v>
      </c>
      <c r="AP90">
        <v>29.999600000000001</v>
      </c>
      <c r="BC90">
        <v>171.9986572265625</v>
      </c>
      <c r="BD90">
        <v>0.74651593017578122</v>
      </c>
      <c r="BE90">
        <v>2.4388200000000001E-4</v>
      </c>
      <c r="BF90">
        <v>7.3164500000000004E-3</v>
      </c>
      <c r="BG90">
        <v>30.007300000000001</v>
      </c>
      <c r="BH90">
        <v>30</v>
      </c>
      <c r="BU90">
        <v>172.002197265625</v>
      </c>
      <c r="BV90">
        <v>0.57576892089843756</v>
      </c>
      <c r="BW90">
        <v>1.6078699999999999E-4</v>
      </c>
      <c r="BX90">
        <v>4.8236199999999998E-3</v>
      </c>
      <c r="BY90">
        <v>30.004899999999999</v>
      </c>
      <c r="BZ90">
        <v>30</v>
      </c>
      <c r="CM90">
        <v>171.99909973144531</v>
      </c>
      <c r="CN90">
        <v>0.95094464111328125</v>
      </c>
      <c r="CO90">
        <v>3.0940500000000001E-4</v>
      </c>
      <c r="CP90">
        <v>9.2820000000000003E-3</v>
      </c>
      <c r="CQ90">
        <v>30.008800000000001</v>
      </c>
      <c r="CR90">
        <v>29.999500000000001</v>
      </c>
      <c r="DE90">
        <v>172.00076293945313</v>
      </c>
      <c r="DF90">
        <v>1.2739473876953125</v>
      </c>
      <c r="DG90">
        <v>4.0953400000000003E-4</v>
      </c>
      <c r="DH90">
        <v>1.2286E-2</v>
      </c>
      <c r="DI90">
        <v>30.0123</v>
      </c>
      <c r="DJ90">
        <v>30</v>
      </c>
      <c r="DW90">
        <v>171.99717712402344</v>
      </c>
      <c r="DX90">
        <v>0.89954370117187499</v>
      </c>
      <c r="DY90">
        <v>2.6270699999999999E-4</v>
      </c>
      <c r="DZ90">
        <v>7.8812099999999996E-3</v>
      </c>
      <c r="EA90">
        <v>30.007899999999999</v>
      </c>
      <c r="EB90">
        <v>30</v>
      </c>
      <c r="EO90">
        <v>172.00257873535156</v>
      </c>
      <c r="EP90">
        <v>1.2098962402343749</v>
      </c>
      <c r="EQ90">
        <v>4.01593E-4</v>
      </c>
      <c r="ER90">
        <v>1.20479E-2</v>
      </c>
      <c r="ES90">
        <v>30.0124</v>
      </c>
      <c r="ET90">
        <v>30.000399999999999</v>
      </c>
    </row>
    <row r="91" spans="1:150" x14ac:dyDescent="0.3">
      <c r="A91">
        <v>173.99885559082031</v>
      </c>
      <c r="B91">
        <v>0.96665765380859381</v>
      </c>
      <c r="C91">
        <v>2.01091E-4</v>
      </c>
      <c r="D91">
        <v>5.8316699999999997E-3</v>
      </c>
      <c r="E91">
        <v>29.006</v>
      </c>
      <c r="F91">
        <v>29.0001</v>
      </c>
      <c r="S91">
        <v>174.00436401367188</v>
      </c>
      <c r="T91">
        <v>1.2193624267578125</v>
      </c>
      <c r="U91">
        <v>4.4955599999999999E-4</v>
      </c>
      <c r="V91">
        <v>1.34868E-2</v>
      </c>
      <c r="W91">
        <v>30.0137</v>
      </c>
      <c r="X91">
        <v>30.0002</v>
      </c>
      <c r="AK91">
        <v>460.00350952148438</v>
      </c>
      <c r="AL91">
        <v>1.1687296142578125</v>
      </c>
      <c r="AM91">
        <v>3.3814799999999998E-4</v>
      </c>
      <c r="AN91">
        <v>1.01443E-2</v>
      </c>
      <c r="AO91">
        <v>30.009699999999999</v>
      </c>
      <c r="AP91">
        <v>29.999600000000001</v>
      </c>
      <c r="BC91">
        <v>173.9986572265625</v>
      </c>
      <c r="BD91">
        <v>0.75401562499999997</v>
      </c>
      <c r="BE91">
        <v>2.4759800000000002E-4</v>
      </c>
      <c r="BF91">
        <v>7.4279400000000001E-3</v>
      </c>
      <c r="BG91">
        <v>30.007400000000001</v>
      </c>
      <c r="BH91">
        <v>30</v>
      </c>
      <c r="BU91">
        <v>174.00257873535156</v>
      </c>
      <c r="BV91">
        <v>0.58201733398437505</v>
      </c>
      <c r="BW91">
        <v>1.6912399999999999E-4</v>
      </c>
      <c r="BX91">
        <v>5.0737200000000003E-3</v>
      </c>
      <c r="BY91">
        <v>30.005099999999999</v>
      </c>
      <c r="BZ91">
        <v>30</v>
      </c>
      <c r="CM91">
        <v>173.99909973144531</v>
      </c>
      <c r="CN91">
        <v>0.96312756347656248</v>
      </c>
      <c r="CO91">
        <v>3.1649E-4</v>
      </c>
      <c r="CP91">
        <v>9.4945399999999992E-3</v>
      </c>
      <c r="CQ91">
        <v>30.009</v>
      </c>
      <c r="CR91">
        <v>29.999500000000001</v>
      </c>
      <c r="DE91">
        <v>174.00076293945313</v>
      </c>
      <c r="DF91">
        <v>1.2920657958984376</v>
      </c>
      <c r="DG91">
        <v>4.04733E-4</v>
      </c>
      <c r="DH91">
        <v>1.2142E-2</v>
      </c>
      <c r="DI91">
        <v>30.0121</v>
      </c>
      <c r="DJ91">
        <v>30</v>
      </c>
      <c r="DW91">
        <v>173.99717712402344</v>
      </c>
      <c r="DX91">
        <v>0.91353698730468746</v>
      </c>
      <c r="DY91">
        <v>2.8374500000000002E-4</v>
      </c>
      <c r="DZ91">
        <v>8.5123600000000001E-3</v>
      </c>
      <c r="EA91">
        <v>30.008500000000002</v>
      </c>
      <c r="EB91">
        <v>30</v>
      </c>
      <c r="EO91">
        <v>174.00257873535156</v>
      </c>
      <c r="EP91">
        <v>1.2266915283203126</v>
      </c>
      <c r="EQ91">
        <v>4.0552900000000001E-4</v>
      </c>
      <c r="ER91">
        <v>1.2166E-2</v>
      </c>
      <c r="ES91">
        <v>30.012599999999999</v>
      </c>
      <c r="ET91">
        <v>30.000399999999999</v>
      </c>
    </row>
    <row r="92" spans="1:150" x14ac:dyDescent="0.3">
      <c r="A92">
        <v>175.99885559082031</v>
      </c>
      <c r="B92">
        <v>0.98081726074218756</v>
      </c>
      <c r="C92">
        <v>1.9413399999999999E-4</v>
      </c>
      <c r="D92">
        <v>5.6299200000000001E-3</v>
      </c>
      <c r="E92">
        <v>29.005800000000001</v>
      </c>
      <c r="F92">
        <v>29.0001</v>
      </c>
      <c r="S92">
        <v>176.00257873535156</v>
      </c>
      <c r="T92">
        <v>1.235125</v>
      </c>
      <c r="U92">
        <v>4.5205000000000001E-4</v>
      </c>
      <c r="V92">
        <v>1.35616E-2</v>
      </c>
      <c r="W92">
        <v>30.0137</v>
      </c>
      <c r="X92">
        <v>30.0002</v>
      </c>
      <c r="AK92">
        <v>462.00350952148438</v>
      </c>
      <c r="AL92">
        <v>1.1852637939453126</v>
      </c>
      <c r="AM92">
        <v>3.40921E-4</v>
      </c>
      <c r="AN92">
        <v>1.02275E-2</v>
      </c>
      <c r="AO92">
        <v>30.009799999999998</v>
      </c>
      <c r="AP92">
        <v>29.999600000000001</v>
      </c>
      <c r="BC92">
        <v>175.9986572265625</v>
      </c>
      <c r="BD92">
        <v>0.76153881835937498</v>
      </c>
      <c r="BE92">
        <v>2.52768E-4</v>
      </c>
      <c r="BF92">
        <v>7.5830300000000002E-3</v>
      </c>
      <c r="BG92">
        <v>30.0076</v>
      </c>
      <c r="BH92">
        <v>30</v>
      </c>
      <c r="BU92">
        <v>176.00257873535156</v>
      </c>
      <c r="BV92">
        <v>0.58899841308593748</v>
      </c>
      <c r="BW92">
        <v>1.8370300000000001E-4</v>
      </c>
      <c r="BX92">
        <v>5.5110999999999997E-3</v>
      </c>
      <c r="BY92">
        <v>30.005600000000001</v>
      </c>
      <c r="BZ92">
        <v>30</v>
      </c>
      <c r="CM92">
        <v>176.00041198730469</v>
      </c>
      <c r="CN92">
        <v>0.97572479248046873</v>
      </c>
      <c r="CO92">
        <v>3.2228500000000001E-4</v>
      </c>
      <c r="CP92">
        <v>9.6683800000000007E-3</v>
      </c>
      <c r="CQ92">
        <v>30.0092</v>
      </c>
      <c r="CR92">
        <v>29.999500000000001</v>
      </c>
      <c r="DE92">
        <v>176.00076293945313</v>
      </c>
      <c r="DF92">
        <v>1.3103248291015626</v>
      </c>
      <c r="DG92">
        <v>4.1803599999999999E-4</v>
      </c>
      <c r="DH92">
        <v>1.2541099999999999E-2</v>
      </c>
      <c r="DI92">
        <v>30.012499999999999</v>
      </c>
      <c r="DJ92">
        <v>30</v>
      </c>
      <c r="DW92">
        <v>175.99717712402344</v>
      </c>
      <c r="DX92">
        <v>0.92772894287109375</v>
      </c>
      <c r="DY92">
        <v>2.9359600000000003E-4</v>
      </c>
      <c r="DZ92">
        <v>8.8078900000000005E-3</v>
      </c>
      <c r="EA92">
        <v>30.008800000000001</v>
      </c>
      <c r="EB92">
        <v>30</v>
      </c>
      <c r="EO92">
        <v>176.00257873535156</v>
      </c>
      <c r="EP92">
        <v>1.2435373535156251</v>
      </c>
      <c r="EQ92">
        <v>4.0023499999999998E-4</v>
      </c>
      <c r="ER92">
        <v>1.2007200000000001E-2</v>
      </c>
      <c r="ES92">
        <v>30.0124</v>
      </c>
      <c r="ET92">
        <v>30.000399999999999</v>
      </c>
    </row>
    <row r="93" spans="1:150" x14ac:dyDescent="0.3">
      <c r="A93">
        <v>177.99884033203125</v>
      </c>
      <c r="B93">
        <v>0.99501428222656252</v>
      </c>
      <c r="C93">
        <v>2.0782900000000001E-4</v>
      </c>
      <c r="D93">
        <v>6.0270699999999998E-3</v>
      </c>
      <c r="E93">
        <v>29.0062</v>
      </c>
      <c r="F93">
        <v>29.0001</v>
      </c>
      <c r="S93">
        <v>178.00300598144531</v>
      </c>
      <c r="T93">
        <v>1.2510937499999999</v>
      </c>
      <c r="U93">
        <v>4.5581799999999998E-4</v>
      </c>
      <c r="V93">
        <v>1.36746E-2</v>
      </c>
      <c r="W93">
        <v>30.0138</v>
      </c>
      <c r="X93">
        <v>30.0002</v>
      </c>
      <c r="AK93">
        <v>464.00350952148438</v>
      </c>
      <c r="AL93">
        <v>1.201992431640625</v>
      </c>
      <c r="AM93">
        <v>3.4902700000000002E-4</v>
      </c>
      <c r="AN93">
        <v>1.0470699999999999E-2</v>
      </c>
      <c r="AO93">
        <v>30.01</v>
      </c>
      <c r="AP93">
        <v>29.999600000000001</v>
      </c>
      <c r="BC93">
        <v>177.9986572265625</v>
      </c>
      <c r="BD93">
        <v>0.76923931884765628</v>
      </c>
      <c r="BE93">
        <v>2.5464299999999998E-4</v>
      </c>
      <c r="BF93">
        <v>7.6393099999999999E-3</v>
      </c>
      <c r="BG93">
        <v>30.0077</v>
      </c>
      <c r="BH93">
        <v>30</v>
      </c>
      <c r="BU93">
        <v>178.00390625</v>
      </c>
      <c r="BV93">
        <v>0.59525622558593749</v>
      </c>
      <c r="BW93">
        <v>1.7445500000000001E-4</v>
      </c>
      <c r="BX93">
        <v>5.2336600000000002E-3</v>
      </c>
      <c r="BY93">
        <v>30.005299999999998</v>
      </c>
      <c r="BZ93">
        <v>30</v>
      </c>
      <c r="CM93">
        <v>178.00041198730469</v>
      </c>
      <c r="CN93">
        <v>0.9876635131835938</v>
      </c>
      <c r="CO93">
        <v>3.2677999999999998E-4</v>
      </c>
      <c r="CP93">
        <v>9.8032399999999995E-3</v>
      </c>
      <c r="CQ93">
        <v>30.0093</v>
      </c>
      <c r="CR93">
        <v>29.999500000000001</v>
      </c>
      <c r="DE93">
        <v>178.00076293945313</v>
      </c>
      <c r="DF93">
        <v>1.328552490234375</v>
      </c>
      <c r="DG93">
        <v>4.1814199999999998E-4</v>
      </c>
      <c r="DH93">
        <v>1.25443E-2</v>
      </c>
      <c r="DI93">
        <v>30.012499999999999</v>
      </c>
      <c r="DJ93">
        <v>30</v>
      </c>
      <c r="DW93">
        <v>177.99853515625</v>
      </c>
      <c r="DX93">
        <v>0.94198028564453129</v>
      </c>
      <c r="DY93">
        <v>2.9346400000000001E-4</v>
      </c>
      <c r="DZ93">
        <v>8.8039299999999997E-3</v>
      </c>
      <c r="EA93">
        <v>30.008800000000001</v>
      </c>
      <c r="EB93">
        <v>30</v>
      </c>
      <c r="EO93">
        <v>178.00395202636719</v>
      </c>
      <c r="EP93">
        <v>1.2607722167968751</v>
      </c>
      <c r="EQ93">
        <v>3.95826E-4</v>
      </c>
      <c r="ER93">
        <v>1.1874900000000001E-2</v>
      </c>
      <c r="ES93">
        <v>30.0123</v>
      </c>
      <c r="ET93">
        <v>30.000399999999999</v>
      </c>
    </row>
    <row r="94" spans="1:150" x14ac:dyDescent="0.3">
      <c r="A94">
        <v>179.99884033203125</v>
      </c>
      <c r="B94">
        <v>1.009513671875</v>
      </c>
      <c r="C94">
        <v>2.15813E-4</v>
      </c>
      <c r="D94">
        <v>6.2586100000000004E-3</v>
      </c>
      <c r="E94">
        <v>29.006399999999999</v>
      </c>
      <c r="F94">
        <v>29.0001</v>
      </c>
      <c r="S94">
        <v>180.00300598144531</v>
      </c>
      <c r="T94">
        <v>1.2667947998046876</v>
      </c>
      <c r="U94">
        <v>4.6934100000000002E-4</v>
      </c>
      <c r="V94">
        <v>1.40803E-2</v>
      </c>
      <c r="W94">
        <v>30.014199999999999</v>
      </c>
      <c r="X94">
        <v>30.0002</v>
      </c>
      <c r="AK94">
        <v>466.00350952148438</v>
      </c>
      <c r="AL94">
        <v>1.218552490234375</v>
      </c>
      <c r="AM94">
        <v>3.5837500000000002E-4</v>
      </c>
      <c r="AN94">
        <v>1.07511E-2</v>
      </c>
      <c r="AO94">
        <v>30.010300000000001</v>
      </c>
      <c r="AP94">
        <v>29.999600000000001</v>
      </c>
      <c r="BC94">
        <v>179.9986572265625</v>
      </c>
      <c r="BD94">
        <v>0.77704400634765625</v>
      </c>
      <c r="BE94">
        <v>2.6017299999999999E-4</v>
      </c>
      <c r="BF94">
        <v>7.8051800000000001E-3</v>
      </c>
      <c r="BG94">
        <v>30.0078</v>
      </c>
      <c r="BH94">
        <v>30</v>
      </c>
      <c r="BU94">
        <v>180.00390625</v>
      </c>
      <c r="BV94">
        <v>0.59823059082031249</v>
      </c>
      <c r="BW94">
        <v>1.7495400000000001E-4</v>
      </c>
      <c r="BX94">
        <v>5.2486399999999997E-3</v>
      </c>
      <c r="BY94">
        <v>30.005299999999998</v>
      </c>
      <c r="BZ94">
        <v>30</v>
      </c>
      <c r="CM94">
        <v>179.99867248535156</v>
      </c>
      <c r="CN94">
        <v>0.99894738769531255</v>
      </c>
      <c r="CO94">
        <v>3.2721200000000001E-4</v>
      </c>
      <c r="CP94">
        <v>9.8162000000000006E-3</v>
      </c>
      <c r="CQ94">
        <v>30.0093</v>
      </c>
      <c r="CR94">
        <v>29.999500000000001</v>
      </c>
      <c r="DE94">
        <v>179.9990234375</v>
      </c>
      <c r="DF94">
        <v>1.3472054443359376</v>
      </c>
      <c r="DG94">
        <v>4.35995E-4</v>
      </c>
      <c r="DH94">
        <v>1.30799E-2</v>
      </c>
      <c r="DI94">
        <v>30.013100000000001</v>
      </c>
      <c r="DJ94">
        <v>30</v>
      </c>
      <c r="DW94">
        <v>179.99853515625</v>
      </c>
      <c r="DX94">
        <v>0.95638769531250001</v>
      </c>
      <c r="DY94">
        <v>2.9100699999999997E-4</v>
      </c>
      <c r="DZ94">
        <v>8.7302200000000003E-3</v>
      </c>
      <c r="EA94">
        <v>30.008700000000001</v>
      </c>
      <c r="EB94">
        <v>30</v>
      </c>
      <c r="EO94">
        <v>180.00395202636719</v>
      </c>
      <c r="EP94">
        <v>1.2779805908203126</v>
      </c>
      <c r="EQ94">
        <v>4.1729100000000003E-4</v>
      </c>
      <c r="ER94">
        <v>1.2518899999999999E-2</v>
      </c>
      <c r="ES94">
        <v>30.012899999999998</v>
      </c>
      <c r="ET94">
        <v>30.000399999999999</v>
      </c>
    </row>
    <row r="95" spans="1:150" x14ac:dyDescent="0.3">
      <c r="A95">
        <v>181.99884033203125</v>
      </c>
      <c r="B95">
        <v>1.0239613037109376</v>
      </c>
      <c r="C95">
        <v>2.2082800000000001E-4</v>
      </c>
      <c r="D95">
        <v>6.4040299999999998E-3</v>
      </c>
      <c r="E95">
        <v>29.006499999999999</v>
      </c>
      <c r="F95">
        <v>29.0001</v>
      </c>
      <c r="S95">
        <v>182.00440979003906</v>
      </c>
      <c r="T95">
        <v>1.2828009033203125</v>
      </c>
      <c r="U95">
        <v>4.7584599999999998E-4</v>
      </c>
      <c r="V95">
        <v>1.42755E-2</v>
      </c>
      <c r="W95">
        <v>30.014399999999998</v>
      </c>
      <c r="X95">
        <v>30.0002</v>
      </c>
      <c r="AK95">
        <v>468.00350952148438</v>
      </c>
      <c r="AL95">
        <v>1.2350059814453125</v>
      </c>
      <c r="AM95">
        <v>3.6652899999999999E-4</v>
      </c>
      <c r="AN95">
        <v>1.0995700000000001E-2</v>
      </c>
      <c r="AO95">
        <v>30.0106</v>
      </c>
      <c r="AP95">
        <v>29.999600000000001</v>
      </c>
      <c r="BC95">
        <v>181.9986572265625</v>
      </c>
      <c r="BD95">
        <v>0.78506774902343757</v>
      </c>
      <c r="BE95">
        <v>2.6536700000000002E-4</v>
      </c>
      <c r="BF95">
        <v>7.9610199999999992E-3</v>
      </c>
      <c r="BG95">
        <v>30.007999999999999</v>
      </c>
      <c r="BH95">
        <v>30</v>
      </c>
      <c r="BU95">
        <v>182.00390625</v>
      </c>
      <c r="BV95">
        <v>0.59904162597656252</v>
      </c>
      <c r="BW95">
        <v>1.4247399999999999E-4</v>
      </c>
      <c r="BX95">
        <v>4.2742300000000004E-3</v>
      </c>
      <c r="BY95">
        <v>30.004300000000001</v>
      </c>
      <c r="BZ95">
        <v>30</v>
      </c>
      <c r="CM95">
        <v>181.99908447265625</v>
      </c>
      <c r="CN95">
        <v>1.0075568237304688</v>
      </c>
      <c r="CO95">
        <v>3.3330000000000002E-4</v>
      </c>
      <c r="CP95">
        <v>9.9988400000000002E-3</v>
      </c>
      <c r="CQ95">
        <v>30.009499999999999</v>
      </c>
      <c r="CR95">
        <v>29.999500000000001</v>
      </c>
      <c r="DE95">
        <v>181.99943542480469</v>
      </c>
      <c r="DF95">
        <v>1.3657896728515626</v>
      </c>
      <c r="DG95">
        <v>4.3137500000000001E-4</v>
      </c>
      <c r="DH95">
        <v>1.29412E-2</v>
      </c>
      <c r="DI95">
        <v>30.012899999999998</v>
      </c>
      <c r="DJ95">
        <v>30</v>
      </c>
      <c r="DW95">
        <v>181.99671936035156</v>
      </c>
      <c r="DX95">
        <v>0.97059869384765629</v>
      </c>
      <c r="DY95">
        <v>2.9585100000000002E-4</v>
      </c>
      <c r="DZ95">
        <v>8.8755299999999995E-3</v>
      </c>
      <c r="EA95">
        <v>30.008900000000001</v>
      </c>
      <c r="EB95">
        <v>30</v>
      </c>
      <c r="EO95">
        <v>182.00210571289063</v>
      </c>
      <c r="EP95">
        <v>1.295522216796875</v>
      </c>
      <c r="EQ95">
        <v>4.2505499999999997E-4</v>
      </c>
      <c r="ER95">
        <v>1.2751800000000001E-2</v>
      </c>
      <c r="ES95">
        <v>30.013200000000001</v>
      </c>
      <c r="ET95">
        <v>30.000399999999999</v>
      </c>
    </row>
    <row r="96" spans="1:150" x14ac:dyDescent="0.3">
      <c r="A96">
        <v>184.00022888183594</v>
      </c>
      <c r="B96">
        <v>1.0380778808593749</v>
      </c>
      <c r="C96">
        <v>2.2903100000000001E-4</v>
      </c>
      <c r="D96">
        <v>6.6419199999999999E-3</v>
      </c>
      <c r="E96">
        <v>29.006799999999998</v>
      </c>
      <c r="F96">
        <v>29.0001</v>
      </c>
      <c r="S96">
        <v>184.00440979003906</v>
      </c>
      <c r="T96">
        <v>1.2985640869140624</v>
      </c>
      <c r="U96">
        <v>4.8954000000000001E-4</v>
      </c>
      <c r="V96">
        <v>1.4686299999999999E-2</v>
      </c>
      <c r="W96">
        <v>30.014900000000001</v>
      </c>
      <c r="X96">
        <v>30.0002</v>
      </c>
      <c r="AK96">
        <v>470.00350952148438</v>
      </c>
      <c r="AL96">
        <v>1.2516630859375</v>
      </c>
      <c r="AM96">
        <v>3.7203300000000002E-4</v>
      </c>
      <c r="AN96">
        <v>1.11608E-2</v>
      </c>
      <c r="AO96">
        <v>30.0107</v>
      </c>
      <c r="AP96">
        <v>29.999600000000001</v>
      </c>
      <c r="BC96">
        <v>183.99996948242188</v>
      </c>
      <c r="BD96">
        <v>0.79294030761718748</v>
      </c>
      <c r="BE96">
        <v>2.6365900000000002E-4</v>
      </c>
      <c r="BF96">
        <v>7.90977E-3</v>
      </c>
      <c r="BG96">
        <v>30.007899999999999</v>
      </c>
      <c r="BH96">
        <v>30</v>
      </c>
      <c r="BU96">
        <v>184.00390625</v>
      </c>
      <c r="BV96">
        <v>0.60748266601562506</v>
      </c>
      <c r="BW96">
        <v>1.8284400000000001E-4</v>
      </c>
      <c r="BX96">
        <v>5.4853300000000001E-3</v>
      </c>
      <c r="BY96">
        <v>30.005500000000001</v>
      </c>
      <c r="BZ96">
        <v>30</v>
      </c>
      <c r="CM96">
        <v>183.99908447265625</v>
      </c>
      <c r="CN96">
        <v>1.0179571533203124</v>
      </c>
      <c r="CO96">
        <v>3.46936E-4</v>
      </c>
      <c r="CP96">
        <v>1.0407899999999999E-2</v>
      </c>
      <c r="CQ96">
        <v>30.009899999999998</v>
      </c>
      <c r="CR96">
        <v>29.999500000000001</v>
      </c>
      <c r="DE96">
        <v>183.99943542480469</v>
      </c>
      <c r="DF96">
        <v>1.3844248046875001</v>
      </c>
      <c r="DG96">
        <v>4.4869899999999999E-4</v>
      </c>
      <c r="DH96">
        <v>1.3461000000000001E-2</v>
      </c>
      <c r="DI96">
        <v>30.013500000000001</v>
      </c>
      <c r="DJ96">
        <v>30</v>
      </c>
      <c r="DW96">
        <v>183.99716186523438</v>
      </c>
      <c r="DX96">
        <v>0.98525006103515622</v>
      </c>
      <c r="DY96">
        <v>2.9964800000000002E-4</v>
      </c>
      <c r="DZ96">
        <v>8.9894299999999996E-3</v>
      </c>
      <c r="EA96">
        <v>30.009</v>
      </c>
      <c r="EB96">
        <v>30</v>
      </c>
      <c r="EO96">
        <v>184.0025634765625</v>
      </c>
      <c r="EP96">
        <v>1.312811767578125</v>
      </c>
      <c r="EQ96">
        <v>4.2420199999999999E-4</v>
      </c>
      <c r="ER96">
        <v>1.27262E-2</v>
      </c>
      <c r="ES96">
        <v>30.013100000000001</v>
      </c>
      <c r="ET96">
        <v>30.000399999999999</v>
      </c>
    </row>
    <row r="97" spans="1:150" x14ac:dyDescent="0.3">
      <c r="A97">
        <v>186.00022888183594</v>
      </c>
      <c r="B97">
        <v>1.0528604736328124</v>
      </c>
      <c r="C97">
        <v>2.3200200000000001E-4</v>
      </c>
      <c r="D97">
        <v>6.7280999999999999E-3</v>
      </c>
      <c r="E97">
        <v>29.006900000000002</v>
      </c>
      <c r="F97">
        <v>29.0001</v>
      </c>
      <c r="S97">
        <v>186.00440979003906</v>
      </c>
      <c r="T97">
        <v>1.3144110107421876</v>
      </c>
      <c r="U97">
        <v>4.9358099999999999E-4</v>
      </c>
      <c r="V97">
        <v>1.4807499999999999E-2</v>
      </c>
      <c r="W97">
        <v>30.015000000000001</v>
      </c>
      <c r="X97">
        <v>30.0002</v>
      </c>
      <c r="AK97">
        <v>472.00048828125</v>
      </c>
      <c r="AL97">
        <v>1.2682750244140626</v>
      </c>
      <c r="AM97">
        <v>3.6953700000000002E-4</v>
      </c>
      <c r="AN97">
        <v>1.1085899999999999E-2</v>
      </c>
      <c r="AO97">
        <v>30.0106</v>
      </c>
      <c r="AP97">
        <v>29.999600000000001</v>
      </c>
      <c r="BC97">
        <v>185.99996948242188</v>
      </c>
      <c r="BD97">
        <v>0.80102178955078129</v>
      </c>
      <c r="BE97">
        <v>2.6835500000000001E-4</v>
      </c>
      <c r="BF97">
        <v>8.0506599999999994E-3</v>
      </c>
      <c r="BG97">
        <v>30.008099999999999</v>
      </c>
      <c r="BH97">
        <v>30</v>
      </c>
      <c r="BU97">
        <v>186.00390625</v>
      </c>
      <c r="BV97">
        <v>0.61735095214843749</v>
      </c>
      <c r="BW97">
        <v>1.7991799999999999E-4</v>
      </c>
      <c r="BX97">
        <v>5.3975400000000002E-3</v>
      </c>
      <c r="BY97">
        <v>30.005400000000002</v>
      </c>
      <c r="BZ97">
        <v>30</v>
      </c>
      <c r="CM97">
        <v>185.99908447265625</v>
      </c>
      <c r="CN97">
        <v>1.0268685302734375</v>
      </c>
      <c r="CO97">
        <v>3.50954E-4</v>
      </c>
      <c r="CP97">
        <v>1.05284E-2</v>
      </c>
      <c r="CQ97">
        <v>30.01</v>
      </c>
      <c r="CR97">
        <v>29.999500000000001</v>
      </c>
      <c r="DE97">
        <v>185.99943542480469</v>
      </c>
      <c r="DF97">
        <v>1.4032546386718749</v>
      </c>
      <c r="DG97">
        <v>4.4892800000000002E-4</v>
      </c>
      <c r="DH97">
        <v>1.34678E-2</v>
      </c>
      <c r="DI97">
        <v>30.013500000000001</v>
      </c>
      <c r="DJ97">
        <v>30</v>
      </c>
      <c r="DW97">
        <v>185.99716186523438</v>
      </c>
      <c r="DX97">
        <v>1.0000379638671875</v>
      </c>
      <c r="DY97">
        <v>3.1144400000000002E-4</v>
      </c>
      <c r="DZ97">
        <v>9.3433100000000005E-3</v>
      </c>
      <c r="EA97">
        <v>30.0093</v>
      </c>
      <c r="EB97">
        <v>30</v>
      </c>
      <c r="EO97">
        <v>186.0025634765625</v>
      </c>
      <c r="EP97">
        <v>1.3305576171875</v>
      </c>
      <c r="EQ97">
        <v>4.34277E-4</v>
      </c>
      <c r="ER97">
        <v>1.30285E-2</v>
      </c>
      <c r="ES97">
        <v>30.013400000000001</v>
      </c>
      <c r="ET97">
        <v>30.000399999999999</v>
      </c>
    </row>
    <row r="98" spans="1:150" x14ac:dyDescent="0.3">
      <c r="A98">
        <v>188.00022888183594</v>
      </c>
      <c r="B98">
        <v>1.0677364501953126</v>
      </c>
      <c r="C98">
        <v>2.4048900000000001E-4</v>
      </c>
      <c r="D98">
        <v>6.9742099999999998E-3</v>
      </c>
      <c r="E98">
        <v>29.007100000000001</v>
      </c>
      <c r="F98">
        <v>29.0001</v>
      </c>
      <c r="S98">
        <v>188.00440979003906</v>
      </c>
      <c r="T98">
        <v>1.3300462646484374</v>
      </c>
      <c r="U98">
        <v>4.92108E-4</v>
      </c>
      <c r="V98">
        <v>1.47633E-2</v>
      </c>
      <c r="W98">
        <v>30.014900000000001</v>
      </c>
      <c r="X98">
        <v>30.0002</v>
      </c>
      <c r="AK98">
        <v>474.00152587890625</v>
      </c>
      <c r="AL98">
        <v>1.2847906494140626</v>
      </c>
      <c r="AM98">
        <v>3.7939199999999999E-4</v>
      </c>
      <c r="AN98">
        <v>1.13816E-2</v>
      </c>
      <c r="AO98">
        <v>30.010899999999999</v>
      </c>
      <c r="AP98">
        <v>29.999600000000001</v>
      </c>
      <c r="BC98">
        <v>187.99822998046875</v>
      </c>
      <c r="BD98">
        <v>0.809326171875</v>
      </c>
      <c r="BE98">
        <v>2.7566400000000001E-4</v>
      </c>
      <c r="BF98">
        <v>8.2699399999999999E-3</v>
      </c>
      <c r="BG98">
        <v>30.008299999999998</v>
      </c>
      <c r="BH98">
        <v>30</v>
      </c>
      <c r="BU98">
        <v>188.00526428222656</v>
      </c>
      <c r="BV98">
        <v>0.62428338623046875</v>
      </c>
      <c r="BW98">
        <v>1.8738399999999999E-4</v>
      </c>
      <c r="BX98">
        <v>5.6215299999999996E-3</v>
      </c>
      <c r="BY98">
        <v>30.005700000000001</v>
      </c>
      <c r="BZ98">
        <v>30</v>
      </c>
      <c r="CM98">
        <v>187.99908447265625</v>
      </c>
      <c r="CN98">
        <v>1.0330196533203124</v>
      </c>
      <c r="CO98">
        <v>3.3898100000000003E-4</v>
      </c>
      <c r="CP98">
        <v>1.0169299999999999E-2</v>
      </c>
      <c r="CQ98">
        <v>30.009699999999999</v>
      </c>
      <c r="CR98">
        <v>29.999500000000001</v>
      </c>
      <c r="DE98">
        <v>187.99943542480469</v>
      </c>
      <c r="DF98">
        <v>1.421794189453125</v>
      </c>
      <c r="DG98">
        <v>4.55699E-4</v>
      </c>
      <c r="DH98">
        <v>1.3671000000000001E-2</v>
      </c>
      <c r="DI98">
        <v>30.0137</v>
      </c>
      <c r="DJ98">
        <v>30</v>
      </c>
      <c r="DW98">
        <v>187.99716186523438</v>
      </c>
      <c r="DX98">
        <v>1.01458837890625</v>
      </c>
      <c r="DY98">
        <v>3.07349E-4</v>
      </c>
      <c r="DZ98">
        <v>9.2204699999999997E-3</v>
      </c>
      <c r="EA98">
        <v>30.0092</v>
      </c>
      <c r="EB98">
        <v>30</v>
      </c>
      <c r="EO98">
        <v>188.0025634765625</v>
      </c>
      <c r="EP98">
        <v>1.3484603271484374</v>
      </c>
      <c r="EQ98">
        <v>4.4398499999999999E-4</v>
      </c>
      <c r="ER98">
        <v>1.33197E-2</v>
      </c>
      <c r="ES98">
        <v>30.0137</v>
      </c>
      <c r="ET98">
        <v>30.000399999999999</v>
      </c>
    </row>
    <row r="99" spans="1:150" x14ac:dyDescent="0.3">
      <c r="A99">
        <v>190.00022888183594</v>
      </c>
      <c r="B99">
        <v>1.0824908447265624</v>
      </c>
      <c r="C99">
        <v>2.4592400000000001E-4</v>
      </c>
      <c r="D99">
        <v>7.1318299999999996E-3</v>
      </c>
      <c r="E99">
        <v>29.007300000000001</v>
      </c>
      <c r="F99">
        <v>29.0001</v>
      </c>
      <c r="S99">
        <v>190.00440979003906</v>
      </c>
      <c r="T99">
        <v>1.3461318359375001</v>
      </c>
      <c r="U99">
        <v>5.0792299999999997E-4</v>
      </c>
      <c r="V99">
        <v>1.5237799999999999E-2</v>
      </c>
      <c r="W99">
        <v>30.0154</v>
      </c>
      <c r="X99">
        <v>30.0002</v>
      </c>
      <c r="AK99">
        <v>476.00152587890625</v>
      </c>
      <c r="AL99">
        <v>1.30150732421875</v>
      </c>
      <c r="AM99">
        <v>3.8195699999999999E-4</v>
      </c>
      <c r="AN99">
        <v>1.14585E-2</v>
      </c>
      <c r="AO99">
        <v>30.010999999999999</v>
      </c>
      <c r="AP99">
        <v>29.999600000000001</v>
      </c>
      <c r="BC99">
        <v>189.99864196777344</v>
      </c>
      <c r="BD99">
        <v>0.81785778808593756</v>
      </c>
      <c r="BE99">
        <v>2.7837100000000002E-4</v>
      </c>
      <c r="BF99">
        <v>8.35113E-3</v>
      </c>
      <c r="BG99">
        <v>30.008400000000002</v>
      </c>
      <c r="BH99">
        <v>30</v>
      </c>
      <c r="BU99">
        <v>190.00526428222656</v>
      </c>
      <c r="BV99">
        <v>0.63409106445312502</v>
      </c>
      <c r="BW99">
        <v>1.8173899999999999E-4</v>
      </c>
      <c r="BX99">
        <v>5.4521600000000002E-3</v>
      </c>
      <c r="BY99">
        <v>30.005500000000001</v>
      </c>
      <c r="BZ99">
        <v>30</v>
      </c>
      <c r="CM99">
        <v>189.99906921386719</v>
      </c>
      <c r="CN99">
        <v>1.0391229248046876</v>
      </c>
      <c r="CO99">
        <v>3.5046099999999999E-4</v>
      </c>
      <c r="CP99">
        <v>1.0513700000000001E-2</v>
      </c>
      <c r="CQ99">
        <v>30.01</v>
      </c>
      <c r="CR99">
        <v>29.999500000000001</v>
      </c>
      <c r="DE99">
        <v>189.99942016601563</v>
      </c>
      <c r="DF99">
        <v>1.440668212890625</v>
      </c>
      <c r="DG99">
        <v>4.5931200000000002E-4</v>
      </c>
      <c r="DH99">
        <v>1.3779400000000001E-2</v>
      </c>
      <c r="DI99">
        <v>30.0138</v>
      </c>
      <c r="DJ99">
        <v>30</v>
      </c>
      <c r="DW99">
        <v>189.99716186523438</v>
      </c>
      <c r="DX99">
        <v>1.02950830078125</v>
      </c>
      <c r="DY99">
        <v>3.1890199999999998E-4</v>
      </c>
      <c r="DZ99">
        <v>9.5670600000000005E-3</v>
      </c>
      <c r="EA99">
        <v>30.009599999999999</v>
      </c>
      <c r="EB99">
        <v>30</v>
      </c>
      <c r="EO99">
        <v>190.0025634765625</v>
      </c>
      <c r="EP99">
        <v>1.36605419921875</v>
      </c>
      <c r="EQ99">
        <v>4.4662599999999999E-4</v>
      </c>
      <c r="ER99">
        <v>1.3398999999999999E-2</v>
      </c>
      <c r="ES99">
        <v>30.0138</v>
      </c>
      <c r="ET99">
        <v>30.000399999999999</v>
      </c>
    </row>
    <row r="100" spans="1:150" x14ac:dyDescent="0.3">
      <c r="A100">
        <v>192.00022888183594</v>
      </c>
      <c r="B100">
        <v>1.0979477539062501</v>
      </c>
      <c r="C100">
        <v>2.45861E-4</v>
      </c>
      <c r="D100">
        <v>7.1299900000000001E-3</v>
      </c>
      <c r="E100">
        <v>29.007300000000001</v>
      </c>
      <c r="F100">
        <v>29.0001</v>
      </c>
      <c r="S100">
        <v>192.00584411621094</v>
      </c>
      <c r="T100">
        <v>1.3621722412109376</v>
      </c>
      <c r="U100">
        <v>5.1181499999999999E-4</v>
      </c>
      <c r="V100">
        <v>1.53545E-2</v>
      </c>
      <c r="W100">
        <v>30.015499999999999</v>
      </c>
      <c r="X100">
        <v>30.0002</v>
      </c>
      <c r="AK100">
        <v>478.00152587890625</v>
      </c>
      <c r="AL100">
        <v>1.3181240234375</v>
      </c>
      <c r="AM100">
        <v>3.9604199999999999E-4</v>
      </c>
      <c r="AN100">
        <v>1.18811E-2</v>
      </c>
      <c r="AO100">
        <v>30.011399999999998</v>
      </c>
      <c r="AP100">
        <v>29.999600000000001</v>
      </c>
      <c r="BC100">
        <v>191.99864196777344</v>
      </c>
      <c r="BD100">
        <v>0.82626593017578132</v>
      </c>
      <c r="BE100">
        <v>2.81747E-4</v>
      </c>
      <c r="BF100">
        <v>8.4524100000000005E-3</v>
      </c>
      <c r="BG100">
        <v>30.008500000000002</v>
      </c>
      <c r="BH100">
        <v>30</v>
      </c>
      <c r="BU100">
        <v>192.00343322753906</v>
      </c>
      <c r="BV100">
        <v>0.6446284790039063</v>
      </c>
      <c r="BW100">
        <v>1.8861E-4</v>
      </c>
      <c r="BX100">
        <v>5.6582899999999998E-3</v>
      </c>
      <c r="BY100">
        <v>30.005700000000001</v>
      </c>
      <c r="BZ100">
        <v>30</v>
      </c>
      <c r="CM100">
        <v>191.99906921386719</v>
      </c>
      <c r="CN100">
        <v>1.0492000732421876</v>
      </c>
      <c r="CO100">
        <v>3.5204799999999999E-4</v>
      </c>
      <c r="CP100">
        <v>1.0561299999999999E-2</v>
      </c>
      <c r="CQ100">
        <v>30.010100000000001</v>
      </c>
      <c r="CR100">
        <v>29.999500000000001</v>
      </c>
      <c r="DE100">
        <v>191.99942016601563</v>
      </c>
      <c r="DF100">
        <v>1.4596177978515625</v>
      </c>
      <c r="DG100">
        <v>4.5793400000000001E-4</v>
      </c>
      <c r="DH100">
        <v>1.3738E-2</v>
      </c>
      <c r="DI100">
        <v>30.0137</v>
      </c>
      <c r="DJ100">
        <v>30</v>
      </c>
      <c r="DW100">
        <v>191.99714660644531</v>
      </c>
      <c r="DX100">
        <v>1.0444938964843751</v>
      </c>
      <c r="DY100">
        <v>3.3000500000000002E-4</v>
      </c>
      <c r="DZ100">
        <v>9.9001599999999999E-3</v>
      </c>
      <c r="EA100">
        <v>30.009899999999998</v>
      </c>
      <c r="EB100">
        <v>30</v>
      </c>
      <c r="EO100">
        <v>192.00064086914063</v>
      </c>
      <c r="EP100">
        <v>1.3835410156250001</v>
      </c>
      <c r="EQ100">
        <v>4.54666E-4</v>
      </c>
      <c r="ER100">
        <v>1.36402E-2</v>
      </c>
      <c r="ES100">
        <v>30.013999999999999</v>
      </c>
      <c r="ET100">
        <v>30.000399999999999</v>
      </c>
    </row>
    <row r="101" spans="1:150" x14ac:dyDescent="0.3">
      <c r="A101">
        <v>194.00164794921875</v>
      </c>
      <c r="B101">
        <v>1.1129610595703125</v>
      </c>
      <c r="C101">
        <v>2.5901E-4</v>
      </c>
      <c r="D101">
        <v>7.5113300000000001E-3</v>
      </c>
      <c r="E101">
        <v>29.0076</v>
      </c>
      <c r="F101">
        <v>29.0001</v>
      </c>
      <c r="S101">
        <v>194.00584411621094</v>
      </c>
      <c r="T101">
        <v>1.3779820556640625</v>
      </c>
      <c r="U101">
        <v>5.0975499999999997E-4</v>
      </c>
      <c r="V101">
        <v>1.5292699999999999E-2</v>
      </c>
      <c r="W101">
        <v>30.015499999999999</v>
      </c>
      <c r="X101">
        <v>30.0002</v>
      </c>
      <c r="AK101">
        <v>480.00152587890625</v>
      </c>
      <c r="AL101">
        <v>1.3349180908203124</v>
      </c>
      <c r="AM101">
        <v>4.0010700000000002E-4</v>
      </c>
      <c r="AN101">
        <v>1.2003E-2</v>
      </c>
      <c r="AO101">
        <v>30.011600000000001</v>
      </c>
      <c r="AP101">
        <v>29.999600000000001</v>
      </c>
      <c r="BC101">
        <v>193.99864196777344</v>
      </c>
      <c r="BD101">
        <v>0.83496832275390631</v>
      </c>
      <c r="BE101">
        <v>2.8119899999999999E-4</v>
      </c>
      <c r="BF101">
        <v>8.4359900000000008E-3</v>
      </c>
      <c r="BG101">
        <v>30.008400000000002</v>
      </c>
      <c r="BH101">
        <v>30</v>
      </c>
      <c r="BU101">
        <v>194.00389099121094</v>
      </c>
      <c r="BV101">
        <v>0.65465423583984372</v>
      </c>
      <c r="BW101">
        <v>1.9796899999999999E-4</v>
      </c>
      <c r="BX101">
        <v>5.9390700000000003E-3</v>
      </c>
      <c r="BY101">
        <v>30.006</v>
      </c>
      <c r="BZ101">
        <v>30</v>
      </c>
      <c r="CM101">
        <v>193.99906921386719</v>
      </c>
      <c r="CN101">
        <v>1.0606739501953126</v>
      </c>
      <c r="CO101">
        <v>3.5141399999999998E-4</v>
      </c>
      <c r="CP101">
        <v>1.05422E-2</v>
      </c>
      <c r="CQ101">
        <v>30.01</v>
      </c>
      <c r="CR101">
        <v>29.999500000000001</v>
      </c>
      <c r="DE101">
        <v>193.99942016601563</v>
      </c>
      <c r="DF101">
        <v>1.4785150146484376</v>
      </c>
      <c r="DG101">
        <v>4.6503799999999997E-4</v>
      </c>
      <c r="DH101">
        <v>1.3951099999999999E-2</v>
      </c>
      <c r="DI101">
        <v>30.013999999999999</v>
      </c>
      <c r="DJ101">
        <v>30</v>
      </c>
      <c r="DW101">
        <v>193.99714660644531</v>
      </c>
      <c r="DX101">
        <v>1.0596053466796875</v>
      </c>
      <c r="DY101">
        <v>3.3326900000000002E-4</v>
      </c>
      <c r="DZ101">
        <v>9.9980799999999995E-3</v>
      </c>
      <c r="EA101">
        <v>30.01</v>
      </c>
      <c r="EB101">
        <v>30</v>
      </c>
      <c r="EO101">
        <v>194.00112915039063</v>
      </c>
      <c r="EP101">
        <v>1.4013660888671875</v>
      </c>
      <c r="EQ101">
        <v>4.6249099999999999E-4</v>
      </c>
      <c r="ER101">
        <v>1.3874900000000001E-2</v>
      </c>
      <c r="ES101">
        <v>30.014299999999999</v>
      </c>
      <c r="ET101">
        <v>30.000399999999999</v>
      </c>
    </row>
    <row r="102" spans="1:150" x14ac:dyDescent="0.3">
      <c r="A102">
        <v>196.00164794921875</v>
      </c>
      <c r="B102">
        <v>1.1280552978515626</v>
      </c>
      <c r="C102">
        <v>2.6380400000000002E-4</v>
      </c>
      <c r="D102">
        <v>7.6503500000000002E-3</v>
      </c>
      <c r="E102">
        <v>29.0078</v>
      </c>
      <c r="F102">
        <v>29.0001</v>
      </c>
      <c r="S102">
        <v>196.00584411621094</v>
      </c>
      <c r="T102">
        <v>1.3939223632812501</v>
      </c>
      <c r="U102">
        <v>5.1959E-4</v>
      </c>
      <c r="V102">
        <v>1.5587800000000001E-2</v>
      </c>
      <c r="W102">
        <v>30.015799999999999</v>
      </c>
      <c r="X102">
        <v>30.0002</v>
      </c>
      <c r="AK102">
        <v>482.00152587890625</v>
      </c>
      <c r="AL102">
        <v>1.3519149169921876</v>
      </c>
      <c r="AM102">
        <v>4.07291E-4</v>
      </c>
      <c r="AN102">
        <v>1.22185E-2</v>
      </c>
      <c r="AO102">
        <v>30.011800000000001</v>
      </c>
      <c r="AP102">
        <v>29.999600000000001</v>
      </c>
      <c r="BC102">
        <v>195.99864196777344</v>
      </c>
      <c r="BD102">
        <v>0.84346124267578126</v>
      </c>
      <c r="BE102">
        <v>2.88385E-4</v>
      </c>
      <c r="BF102">
        <v>8.6515399999999992E-3</v>
      </c>
      <c r="BG102">
        <v>30.008700000000001</v>
      </c>
      <c r="BH102">
        <v>30</v>
      </c>
      <c r="BU102">
        <v>196.00389099121094</v>
      </c>
      <c r="BV102">
        <v>0.66556329345703125</v>
      </c>
      <c r="BW102">
        <v>2.0105599999999999E-4</v>
      </c>
      <c r="BX102">
        <v>6.0316900000000001E-3</v>
      </c>
      <c r="BY102">
        <v>30.0061</v>
      </c>
      <c r="BZ102">
        <v>30</v>
      </c>
      <c r="CM102">
        <v>196.00045776367188</v>
      </c>
      <c r="CN102">
        <v>1.0723887939453125</v>
      </c>
      <c r="CO102">
        <v>3.5656700000000002E-4</v>
      </c>
      <c r="CP102">
        <v>1.0696799999999999E-2</v>
      </c>
      <c r="CQ102">
        <v>30.010200000000001</v>
      </c>
      <c r="CR102">
        <v>29.999500000000001</v>
      </c>
      <c r="DE102">
        <v>196.00080871582031</v>
      </c>
      <c r="DF102">
        <v>1.4974162597656251</v>
      </c>
      <c r="DG102">
        <v>4.7158900000000001E-4</v>
      </c>
      <c r="DH102">
        <v>1.4147699999999999E-2</v>
      </c>
      <c r="DI102">
        <v>30.014199999999999</v>
      </c>
      <c r="DJ102">
        <v>30</v>
      </c>
      <c r="DW102">
        <v>195.99714660644531</v>
      </c>
      <c r="DX102">
        <v>1.0745312499999999</v>
      </c>
      <c r="DY102">
        <v>3.43128E-4</v>
      </c>
      <c r="DZ102">
        <v>1.0293800000000001E-2</v>
      </c>
      <c r="EA102">
        <v>30.010300000000001</v>
      </c>
      <c r="EB102">
        <v>30</v>
      </c>
      <c r="EO102">
        <v>196.00112915039063</v>
      </c>
      <c r="EP102">
        <v>1.419212158203125</v>
      </c>
      <c r="EQ102">
        <v>4.6442899999999998E-4</v>
      </c>
      <c r="ER102">
        <v>1.3932999999999999E-2</v>
      </c>
      <c r="ES102">
        <v>30.014299999999999</v>
      </c>
      <c r="ET102">
        <v>30.000399999999999</v>
      </c>
    </row>
    <row r="103" spans="1:150" x14ac:dyDescent="0.3">
      <c r="A103">
        <v>197.99972534179688</v>
      </c>
      <c r="B103">
        <v>1.1431864013671875</v>
      </c>
      <c r="C103">
        <v>2.66202E-4</v>
      </c>
      <c r="D103">
        <v>7.7199E-3</v>
      </c>
      <c r="E103">
        <v>29.007899999999999</v>
      </c>
      <c r="F103">
        <v>29.0001</v>
      </c>
      <c r="S103">
        <v>198.00584411621094</v>
      </c>
      <c r="T103">
        <v>1.4097998046875</v>
      </c>
      <c r="U103">
        <v>5.2412599999999998E-4</v>
      </c>
      <c r="V103">
        <v>1.5723899999999999E-2</v>
      </c>
      <c r="W103">
        <v>30.015899999999998</v>
      </c>
      <c r="X103">
        <v>30.0002</v>
      </c>
      <c r="AK103">
        <v>484.00152587890625</v>
      </c>
      <c r="AL103">
        <v>1.369256103515625</v>
      </c>
      <c r="AM103">
        <v>4.1000299999999998E-4</v>
      </c>
      <c r="AN103">
        <v>1.2299900000000001E-2</v>
      </c>
      <c r="AO103">
        <v>30.011900000000001</v>
      </c>
      <c r="AP103">
        <v>29.999600000000001</v>
      </c>
      <c r="BC103">
        <v>197.996826171875</v>
      </c>
      <c r="BD103">
        <v>0.8521491088867188</v>
      </c>
      <c r="BE103">
        <v>2.8848300000000002E-4</v>
      </c>
      <c r="BF103">
        <v>8.6544900000000008E-3</v>
      </c>
      <c r="BG103">
        <v>30.008700000000001</v>
      </c>
      <c r="BH103">
        <v>30</v>
      </c>
      <c r="BU103">
        <v>198.00389099121094</v>
      </c>
      <c r="BV103">
        <v>0.67705578613281248</v>
      </c>
      <c r="BW103">
        <v>2.08159E-4</v>
      </c>
      <c r="BX103">
        <v>6.2447700000000002E-3</v>
      </c>
      <c r="BY103">
        <v>30.0063</v>
      </c>
      <c r="BZ103">
        <v>30</v>
      </c>
      <c r="CM103">
        <v>198.00045776367188</v>
      </c>
      <c r="CN103">
        <v>1.0840734863281249</v>
      </c>
      <c r="CO103">
        <v>3.64812E-4</v>
      </c>
      <c r="CP103">
        <v>1.0944199999999999E-2</v>
      </c>
      <c r="CQ103">
        <v>30.010400000000001</v>
      </c>
      <c r="CR103">
        <v>29.999500000000001</v>
      </c>
      <c r="DE103">
        <v>198.00080871582031</v>
      </c>
      <c r="DF103">
        <v>1.5164202880859374</v>
      </c>
      <c r="DG103">
        <v>4.8796100000000003E-4</v>
      </c>
      <c r="DH103">
        <v>1.46388E-2</v>
      </c>
      <c r="DI103">
        <v>30.014600000000002</v>
      </c>
      <c r="DJ103">
        <v>30</v>
      </c>
      <c r="DW103">
        <v>197.99856567382813</v>
      </c>
      <c r="DX103">
        <v>1.0895629882812501</v>
      </c>
      <c r="DY103">
        <v>3.5039000000000001E-4</v>
      </c>
      <c r="DZ103">
        <v>1.0511700000000001E-2</v>
      </c>
      <c r="EA103">
        <v>30.0105</v>
      </c>
      <c r="EB103">
        <v>30</v>
      </c>
      <c r="EO103">
        <v>198.00260925292969</v>
      </c>
      <c r="EP103">
        <v>1.4368399658203126</v>
      </c>
      <c r="EQ103">
        <v>4.7692699999999998E-4</v>
      </c>
      <c r="ER103">
        <v>1.4308E-2</v>
      </c>
      <c r="ES103">
        <v>30.014700000000001</v>
      </c>
      <c r="ET103">
        <v>30.000399999999999</v>
      </c>
    </row>
    <row r="104" spans="1:150" x14ac:dyDescent="0.3">
      <c r="A104">
        <v>200.00021362304688</v>
      </c>
      <c r="B104">
        <v>1.1586376953124999</v>
      </c>
      <c r="C104">
        <v>2.6459399999999999E-4</v>
      </c>
      <c r="D104">
        <v>7.6732500000000004E-3</v>
      </c>
      <c r="E104">
        <v>29.0078</v>
      </c>
      <c r="F104">
        <v>29.0001</v>
      </c>
      <c r="S104">
        <v>200.00584411621094</v>
      </c>
      <c r="T104">
        <v>1.4256673583984376</v>
      </c>
      <c r="U104">
        <v>5.2843900000000001E-4</v>
      </c>
      <c r="V104">
        <v>1.5853200000000001E-2</v>
      </c>
      <c r="W104">
        <v>30.015999999999998</v>
      </c>
      <c r="X104">
        <v>30.0002</v>
      </c>
      <c r="AK104">
        <v>486.00152587890625</v>
      </c>
      <c r="AL104">
        <v>1.3862166748046876</v>
      </c>
      <c r="AM104">
        <v>4.1051E-4</v>
      </c>
      <c r="AN104">
        <v>1.2315100000000001E-2</v>
      </c>
      <c r="AO104">
        <v>30.011900000000001</v>
      </c>
      <c r="AP104">
        <v>29.999600000000001</v>
      </c>
      <c r="BC104">
        <v>199.99726867675781</v>
      </c>
      <c r="BD104">
        <v>0.86066766357421876</v>
      </c>
      <c r="BE104">
        <v>2.9428100000000002E-4</v>
      </c>
      <c r="BF104">
        <v>8.82842E-3</v>
      </c>
      <c r="BG104">
        <v>30.008800000000001</v>
      </c>
      <c r="BH104">
        <v>30</v>
      </c>
      <c r="BU104">
        <v>200.00389099121094</v>
      </c>
      <c r="BV104">
        <v>0.68863861083984379</v>
      </c>
      <c r="BW104">
        <v>2.1026500000000001E-4</v>
      </c>
      <c r="BX104">
        <v>6.3079599999999996E-3</v>
      </c>
      <c r="BY104">
        <v>30.006399999999999</v>
      </c>
      <c r="BZ104">
        <v>30</v>
      </c>
      <c r="CM104">
        <v>200.00045776367188</v>
      </c>
      <c r="CN104">
        <v>1.0965559082031251</v>
      </c>
      <c r="CO104">
        <v>3.65225E-4</v>
      </c>
      <c r="CP104">
        <v>1.09566E-2</v>
      </c>
      <c r="CQ104">
        <v>30.0105</v>
      </c>
      <c r="CR104">
        <v>29.999500000000001</v>
      </c>
      <c r="DE104">
        <v>200.00080871582031</v>
      </c>
      <c r="DF104">
        <v>1.5356328125000001</v>
      </c>
      <c r="DG104">
        <v>4.9219499999999996E-4</v>
      </c>
      <c r="DH104">
        <v>1.4765800000000001E-2</v>
      </c>
      <c r="DI104">
        <v>30.014800000000001</v>
      </c>
      <c r="DJ104">
        <v>30</v>
      </c>
      <c r="DW104">
        <v>199.99856567382813</v>
      </c>
      <c r="DX104">
        <v>1.1048919677734375</v>
      </c>
      <c r="DY104">
        <v>3.5504999999999998E-4</v>
      </c>
      <c r="DZ104">
        <v>1.06515E-2</v>
      </c>
      <c r="EA104">
        <v>30.0107</v>
      </c>
      <c r="EB104">
        <v>30</v>
      </c>
      <c r="EO104">
        <v>200.00260925292969</v>
      </c>
      <c r="EP104">
        <v>1.4544005126953126</v>
      </c>
      <c r="EQ104">
        <v>4.7845800000000002E-4</v>
      </c>
      <c r="ER104">
        <v>1.4353899999999999E-2</v>
      </c>
      <c r="ES104">
        <v>30.014800000000001</v>
      </c>
      <c r="ET104">
        <v>30.000399999999999</v>
      </c>
    </row>
    <row r="105" spans="1:150" x14ac:dyDescent="0.3">
      <c r="A105">
        <v>202.00021362304688</v>
      </c>
      <c r="B105">
        <v>1.1740296630859375</v>
      </c>
      <c r="C105">
        <v>2.7596800000000002E-4</v>
      </c>
      <c r="D105">
        <v>8.0031000000000008E-3</v>
      </c>
      <c r="E105">
        <v>29.008099999999999</v>
      </c>
      <c r="F105">
        <v>29.0001</v>
      </c>
      <c r="S105">
        <v>202.00730895996094</v>
      </c>
      <c r="T105">
        <v>1.4416118164062501</v>
      </c>
      <c r="U105">
        <v>5.2855800000000004E-4</v>
      </c>
      <c r="V105">
        <v>1.5856800000000001E-2</v>
      </c>
      <c r="W105">
        <v>30.015999999999998</v>
      </c>
      <c r="X105">
        <v>30.0002</v>
      </c>
      <c r="AK105">
        <v>488.00357055664063</v>
      </c>
      <c r="AL105">
        <v>1.4035009765624999</v>
      </c>
      <c r="AM105">
        <v>4.1747699999999997E-4</v>
      </c>
      <c r="AN105">
        <v>1.25241E-2</v>
      </c>
      <c r="AO105">
        <v>30.0121</v>
      </c>
      <c r="AP105">
        <v>29.999600000000001</v>
      </c>
      <c r="BC105">
        <v>201.99726867675781</v>
      </c>
      <c r="BD105">
        <v>0.86955895996093757</v>
      </c>
      <c r="BE105">
        <v>2.9362300000000002E-4</v>
      </c>
      <c r="BF105">
        <v>8.8086999999999992E-3</v>
      </c>
      <c r="BG105">
        <v>30.008800000000001</v>
      </c>
      <c r="BH105">
        <v>30</v>
      </c>
      <c r="BU105">
        <v>202.00387573242188</v>
      </c>
      <c r="BV105">
        <v>0.6990446166992188</v>
      </c>
      <c r="BW105">
        <v>2.1306E-4</v>
      </c>
      <c r="BX105">
        <v>6.3918200000000003E-3</v>
      </c>
      <c r="BY105">
        <v>30.006399999999999</v>
      </c>
      <c r="BZ105">
        <v>30</v>
      </c>
      <c r="CM105">
        <v>202.00045776367188</v>
      </c>
      <c r="CN105">
        <v>1.10611083984375</v>
      </c>
      <c r="CO105">
        <v>3.65328E-4</v>
      </c>
      <c r="CP105">
        <v>1.0959699999999999E-2</v>
      </c>
      <c r="CQ105">
        <v>30.0105</v>
      </c>
      <c r="CR105">
        <v>29.999500000000001</v>
      </c>
      <c r="DE105">
        <v>202.00080871582031</v>
      </c>
      <c r="DF105">
        <v>1.5547351074218749</v>
      </c>
      <c r="DG105">
        <v>4.9786899999999996E-4</v>
      </c>
      <c r="DH105">
        <v>1.4936100000000001E-2</v>
      </c>
      <c r="DI105">
        <v>30.014900000000001</v>
      </c>
      <c r="DJ105">
        <v>30</v>
      </c>
      <c r="DW105">
        <v>201.99856567382813</v>
      </c>
      <c r="DX105">
        <v>1.1196488037109376</v>
      </c>
      <c r="DY105">
        <v>3.5591699999999997E-4</v>
      </c>
      <c r="DZ105">
        <v>1.0677499999999999E-2</v>
      </c>
      <c r="EA105">
        <v>30.0107</v>
      </c>
      <c r="EB105">
        <v>30</v>
      </c>
      <c r="EO105">
        <v>202.00260925292969</v>
      </c>
      <c r="EP105">
        <v>1.4721025390625</v>
      </c>
      <c r="EQ105">
        <v>4.8275400000000001E-4</v>
      </c>
      <c r="ER105">
        <v>1.4482800000000001E-2</v>
      </c>
      <c r="ES105">
        <v>30.014900000000001</v>
      </c>
      <c r="ET105">
        <v>30.000399999999999</v>
      </c>
    </row>
    <row r="106" spans="1:150" x14ac:dyDescent="0.3">
      <c r="A106">
        <v>204.00021362304688</v>
      </c>
      <c r="B106">
        <v>1.1896672363281251</v>
      </c>
      <c r="C106">
        <v>2.7881299999999999E-4</v>
      </c>
      <c r="D106">
        <v>8.0856299999999999E-3</v>
      </c>
      <c r="E106">
        <v>29.008199999999999</v>
      </c>
      <c r="F106">
        <v>29.0001</v>
      </c>
      <c r="S106">
        <v>204.00730895996094</v>
      </c>
      <c r="T106">
        <v>1.45766552734375</v>
      </c>
      <c r="U106">
        <v>5.4897799999999999E-4</v>
      </c>
      <c r="V106">
        <v>1.6469399999999999E-2</v>
      </c>
      <c r="W106">
        <v>30.0166</v>
      </c>
      <c r="X106">
        <v>30.0002</v>
      </c>
      <c r="AK106">
        <v>490.00357055664063</v>
      </c>
      <c r="AL106">
        <v>1.4208192138671876</v>
      </c>
      <c r="AM106">
        <v>4.4944100000000002E-4</v>
      </c>
      <c r="AN106">
        <v>1.3483E-2</v>
      </c>
      <c r="AO106">
        <v>30.013000000000002</v>
      </c>
      <c r="AP106">
        <v>29.999600000000001</v>
      </c>
      <c r="BC106">
        <v>203.99868774414063</v>
      </c>
      <c r="BD106">
        <v>0.878683349609375</v>
      </c>
      <c r="BE106">
        <v>3.0432700000000002E-4</v>
      </c>
      <c r="BF106">
        <v>9.1298200000000003E-3</v>
      </c>
      <c r="BG106">
        <v>30.0091</v>
      </c>
      <c r="BH106">
        <v>30</v>
      </c>
      <c r="BU106">
        <v>204.00387573242188</v>
      </c>
      <c r="BV106">
        <v>0.71123461914062502</v>
      </c>
      <c r="BW106">
        <v>2.1768300000000001E-4</v>
      </c>
      <c r="BX106">
        <v>6.5305099999999998E-3</v>
      </c>
      <c r="BY106">
        <v>30.006599999999999</v>
      </c>
      <c r="BZ106">
        <v>30</v>
      </c>
      <c r="CM106">
        <v>204.00045776367188</v>
      </c>
      <c r="CN106">
        <v>1.1158841552734375</v>
      </c>
      <c r="CO106">
        <v>3.7857599999999999E-4</v>
      </c>
      <c r="CP106">
        <v>1.13571E-2</v>
      </c>
      <c r="CQ106">
        <v>30.010899999999999</v>
      </c>
      <c r="CR106">
        <v>29.999500000000001</v>
      </c>
      <c r="DE106">
        <v>204.00080871582031</v>
      </c>
      <c r="DF106">
        <v>1.5739588623046876</v>
      </c>
      <c r="DG106">
        <v>5.04379E-4</v>
      </c>
      <c r="DH106">
        <v>1.51314E-2</v>
      </c>
      <c r="DI106">
        <v>30.0151</v>
      </c>
      <c r="DJ106">
        <v>30</v>
      </c>
      <c r="DW106">
        <v>203.99856567382813</v>
      </c>
      <c r="DX106">
        <v>1.1349881591796875</v>
      </c>
      <c r="DY106">
        <v>3.6568800000000003E-4</v>
      </c>
      <c r="DZ106">
        <v>1.09706E-2</v>
      </c>
      <c r="EA106">
        <v>30.010999999999999</v>
      </c>
      <c r="EB106">
        <v>30</v>
      </c>
      <c r="EO106">
        <v>204.00260925292969</v>
      </c>
      <c r="EP106">
        <v>1.490167724609375</v>
      </c>
      <c r="EQ106">
        <v>4.9942300000000003E-4</v>
      </c>
      <c r="ER106">
        <v>1.49829E-2</v>
      </c>
      <c r="ES106">
        <v>30.0154</v>
      </c>
      <c r="ET106">
        <v>30.000399999999999</v>
      </c>
    </row>
    <row r="107" spans="1:150" x14ac:dyDescent="0.3">
      <c r="A107">
        <v>206.00021362304688</v>
      </c>
      <c r="B107">
        <v>1.2049150390625001</v>
      </c>
      <c r="C107">
        <v>2.85982E-4</v>
      </c>
      <c r="D107">
        <v>8.2935100000000005E-3</v>
      </c>
      <c r="E107">
        <v>29.008400000000002</v>
      </c>
      <c r="F107">
        <v>29.0001</v>
      </c>
      <c r="S107">
        <v>206.00529479980469</v>
      </c>
      <c r="T107">
        <v>1.4733489990234376</v>
      </c>
      <c r="U107">
        <v>5.6115400000000001E-4</v>
      </c>
      <c r="V107">
        <v>1.6834700000000001E-2</v>
      </c>
      <c r="W107">
        <v>30.016999999999999</v>
      </c>
      <c r="X107">
        <v>30.0002</v>
      </c>
      <c r="AK107">
        <v>492.00357055664063</v>
      </c>
      <c r="AL107">
        <v>1.4381956787109376</v>
      </c>
      <c r="AM107">
        <v>4.29801E-4</v>
      </c>
      <c r="AN107">
        <v>1.28938E-2</v>
      </c>
      <c r="AO107">
        <v>30.012499999999999</v>
      </c>
      <c r="AP107">
        <v>29.999600000000001</v>
      </c>
      <c r="BC107">
        <v>205.99868774414063</v>
      </c>
      <c r="BD107">
        <v>0.88799664306640624</v>
      </c>
      <c r="BE107">
        <v>3.0864199999999998E-4</v>
      </c>
      <c r="BF107">
        <v>9.25927E-3</v>
      </c>
      <c r="BG107">
        <v>30.0093</v>
      </c>
      <c r="BH107">
        <v>30</v>
      </c>
      <c r="BU107">
        <v>206.00387573242188</v>
      </c>
      <c r="BV107">
        <v>0.72512603759765626</v>
      </c>
      <c r="BW107">
        <v>2.2366199999999999E-4</v>
      </c>
      <c r="BX107">
        <v>6.7098699999999997E-3</v>
      </c>
      <c r="BY107">
        <v>30.006799999999998</v>
      </c>
      <c r="BZ107">
        <v>30</v>
      </c>
      <c r="CM107">
        <v>206.00187683105469</v>
      </c>
      <c r="CN107">
        <v>1.117762939453125</v>
      </c>
      <c r="CO107">
        <v>3.7811700000000003E-4</v>
      </c>
      <c r="CP107">
        <v>1.1343300000000001E-2</v>
      </c>
      <c r="CQ107">
        <v>30.0108</v>
      </c>
      <c r="CR107">
        <v>29.999500000000001</v>
      </c>
      <c r="DE107">
        <v>206.00222778320313</v>
      </c>
      <c r="DF107">
        <v>1.593052490234375</v>
      </c>
      <c r="DG107">
        <v>5.0617100000000003E-4</v>
      </c>
      <c r="DH107">
        <v>1.51851E-2</v>
      </c>
      <c r="DI107">
        <v>30.0152</v>
      </c>
      <c r="DJ107">
        <v>30</v>
      </c>
      <c r="DW107">
        <v>205.99856567382813</v>
      </c>
      <c r="DX107">
        <v>1.1501677246093751</v>
      </c>
      <c r="DY107">
        <v>3.6554099999999999E-4</v>
      </c>
      <c r="DZ107">
        <v>1.0966200000000001E-2</v>
      </c>
      <c r="EA107">
        <v>30.010999999999999</v>
      </c>
      <c r="EB107">
        <v>30</v>
      </c>
      <c r="EO107">
        <v>206.00260925292969</v>
      </c>
      <c r="EP107">
        <v>1.5077568359375</v>
      </c>
      <c r="EQ107">
        <v>4.9556800000000005E-4</v>
      </c>
      <c r="ER107">
        <v>1.4867200000000001E-2</v>
      </c>
      <c r="ES107">
        <v>30.0153</v>
      </c>
      <c r="ET107">
        <v>30.000399999999999</v>
      </c>
    </row>
    <row r="108" spans="1:150" x14ac:dyDescent="0.3">
      <c r="A108">
        <v>207.99821472167969</v>
      </c>
      <c r="B108">
        <v>1.2204305419921875</v>
      </c>
      <c r="C108">
        <v>2.8026899999999998E-4</v>
      </c>
      <c r="D108">
        <v>8.1278300000000008E-3</v>
      </c>
      <c r="E108">
        <v>29.008299999999998</v>
      </c>
      <c r="F108">
        <v>29.0001</v>
      </c>
      <c r="S108">
        <v>208.00582885742188</v>
      </c>
      <c r="T108">
        <v>1.4892867431640626</v>
      </c>
      <c r="U108">
        <v>5.5816199999999996E-4</v>
      </c>
      <c r="V108">
        <v>1.67449E-2</v>
      </c>
      <c r="W108">
        <v>30.0169</v>
      </c>
      <c r="X108">
        <v>30.0002</v>
      </c>
      <c r="AK108">
        <v>494.00357055664063</v>
      </c>
      <c r="AL108">
        <v>1.455495361328125</v>
      </c>
      <c r="AM108">
        <v>4.4639700000000002E-4</v>
      </c>
      <c r="AN108">
        <v>1.3391699999999999E-2</v>
      </c>
      <c r="AO108">
        <v>30.013000000000002</v>
      </c>
      <c r="AP108">
        <v>29.999600000000001</v>
      </c>
      <c r="BC108">
        <v>207.99868774414063</v>
      </c>
      <c r="BD108">
        <v>0.89718493652343756</v>
      </c>
      <c r="BE108">
        <v>3.1136400000000001E-4</v>
      </c>
      <c r="BF108">
        <v>9.3409099999999991E-3</v>
      </c>
      <c r="BG108">
        <v>30.009399999999999</v>
      </c>
      <c r="BH108">
        <v>30</v>
      </c>
      <c r="BU108">
        <v>208.00531005859375</v>
      </c>
      <c r="BV108">
        <v>0.73908526611328129</v>
      </c>
      <c r="BW108">
        <v>2.34121E-4</v>
      </c>
      <c r="BX108">
        <v>7.0236500000000002E-3</v>
      </c>
      <c r="BY108">
        <v>30.007100000000001</v>
      </c>
      <c r="BZ108">
        <v>30</v>
      </c>
      <c r="CM108">
        <v>208.00187683105469</v>
      </c>
      <c r="CN108">
        <v>1.1187299804687501</v>
      </c>
      <c r="CO108">
        <v>3.6989400000000001E-4</v>
      </c>
      <c r="CP108">
        <v>1.10966E-2</v>
      </c>
      <c r="CQ108">
        <v>30.0106</v>
      </c>
      <c r="CR108">
        <v>29.999500000000001</v>
      </c>
      <c r="DE108">
        <v>208.00222778320313</v>
      </c>
      <c r="DF108">
        <v>1.612581298828125</v>
      </c>
      <c r="DG108">
        <v>5.2497299999999998E-4</v>
      </c>
      <c r="DH108">
        <v>1.5749200000000001E-2</v>
      </c>
      <c r="DI108">
        <v>30.015799999999999</v>
      </c>
      <c r="DJ108">
        <v>30</v>
      </c>
      <c r="DW108">
        <v>208.00003051757813</v>
      </c>
      <c r="DX108">
        <v>1.1656563720703126</v>
      </c>
      <c r="DY108">
        <v>3.69167E-4</v>
      </c>
      <c r="DZ108">
        <v>1.1075E-2</v>
      </c>
      <c r="EA108">
        <v>30.011099999999999</v>
      </c>
      <c r="EB108">
        <v>30</v>
      </c>
      <c r="EO108">
        <v>208.00411987304688</v>
      </c>
      <c r="EP108">
        <v>1.525701171875</v>
      </c>
      <c r="EQ108">
        <v>5.0388899999999999E-4</v>
      </c>
      <c r="ER108">
        <v>1.5116900000000001E-2</v>
      </c>
      <c r="ES108">
        <v>30.015499999999999</v>
      </c>
      <c r="ET108">
        <v>30.000399999999999</v>
      </c>
    </row>
    <row r="109" spans="1:150" x14ac:dyDescent="0.3">
      <c r="A109">
        <v>209.99873352050781</v>
      </c>
      <c r="B109">
        <v>1.2359486083984375</v>
      </c>
      <c r="C109">
        <v>2.97313E-4</v>
      </c>
      <c r="D109">
        <v>8.6221300000000004E-3</v>
      </c>
      <c r="E109">
        <v>29.008800000000001</v>
      </c>
      <c r="F109">
        <v>29.0001</v>
      </c>
      <c r="S109">
        <v>210.00582885742188</v>
      </c>
      <c r="T109">
        <v>1.5050989990234376</v>
      </c>
      <c r="U109">
        <v>5.6733599999999999E-4</v>
      </c>
      <c r="V109">
        <v>1.7020199999999999E-2</v>
      </c>
      <c r="W109">
        <v>30.017199999999999</v>
      </c>
      <c r="X109">
        <v>30.0002</v>
      </c>
      <c r="AK109">
        <v>496.00357055664063</v>
      </c>
      <c r="AL109">
        <v>1.4729189453125</v>
      </c>
      <c r="AM109">
        <v>4.5262200000000002E-4</v>
      </c>
      <c r="AN109">
        <v>1.3578399999999999E-2</v>
      </c>
      <c r="AO109">
        <v>30.013100000000001</v>
      </c>
      <c r="AP109">
        <v>29.999600000000001</v>
      </c>
      <c r="BC109">
        <v>209.99868774414063</v>
      </c>
      <c r="BD109">
        <v>0.90648181152343754</v>
      </c>
      <c r="BE109">
        <v>3.1722899999999998E-4</v>
      </c>
      <c r="BF109">
        <v>9.5168800000000001E-3</v>
      </c>
      <c r="BG109">
        <v>30.009499999999999</v>
      </c>
      <c r="BH109">
        <v>30</v>
      </c>
      <c r="BU109">
        <v>210.00531005859375</v>
      </c>
      <c r="BV109">
        <v>0.75289587402343749</v>
      </c>
      <c r="BW109">
        <v>2.3176100000000001E-4</v>
      </c>
      <c r="BX109">
        <v>6.9528300000000001E-3</v>
      </c>
      <c r="BY109">
        <v>30.007000000000001</v>
      </c>
      <c r="BZ109">
        <v>30</v>
      </c>
      <c r="CM109">
        <v>210.00187683105469</v>
      </c>
      <c r="CN109">
        <v>1.1162136230468751</v>
      </c>
      <c r="CO109">
        <v>3.7327500000000001E-4</v>
      </c>
      <c r="CP109">
        <v>1.1198100000000001E-2</v>
      </c>
      <c r="CQ109">
        <v>30.0107</v>
      </c>
      <c r="CR109">
        <v>29.999500000000001</v>
      </c>
      <c r="DE109">
        <v>210.00030517578125</v>
      </c>
      <c r="DF109">
        <v>1.6318127441406249</v>
      </c>
      <c r="DG109">
        <v>5.2128799999999996E-4</v>
      </c>
      <c r="DH109">
        <v>1.5638599999999999E-2</v>
      </c>
      <c r="DI109">
        <v>30.015599999999999</v>
      </c>
      <c r="DJ109">
        <v>30</v>
      </c>
      <c r="DW109">
        <v>210.00003051757813</v>
      </c>
      <c r="DX109">
        <v>1.1810601806640626</v>
      </c>
      <c r="DY109">
        <v>3.76394E-4</v>
      </c>
      <c r="DZ109">
        <v>1.1291799999999999E-2</v>
      </c>
      <c r="EA109">
        <v>30.011299999999999</v>
      </c>
      <c r="EB109">
        <v>30</v>
      </c>
      <c r="EO109">
        <v>210.00411987304688</v>
      </c>
      <c r="EP109">
        <v>1.5438079833984375</v>
      </c>
      <c r="EQ109">
        <v>5.1502999999999998E-4</v>
      </c>
      <c r="ER109">
        <v>1.5451100000000001E-2</v>
      </c>
      <c r="ES109">
        <v>30.015899999999998</v>
      </c>
      <c r="ET109">
        <v>30.000399999999999</v>
      </c>
    </row>
    <row r="110" spans="1:150" x14ac:dyDescent="0.3">
      <c r="A110">
        <v>211.99873352050781</v>
      </c>
      <c r="B110">
        <v>1.2512843017578126</v>
      </c>
      <c r="C110">
        <v>3.05982E-4</v>
      </c>
      <c r="D110">
        <v>8.8735099999999994E-3</v>
      </c>
      <c r="E110">
        <v>29.009</v>
      </c>
      <c r="F110">
        <v>29.0001</v>
      </c>
      <c r="S110">
        <v>212.00582885742188</v>
      </c>
      <c r="T110">
        <v>1.5209178466796875</v>
      </c>
      <c r="U110">
        <v>5.6795499999999998E-4</v>
      </c>
      <c r="V110">
        <v>1.70387E-2</v>
      </c>
      <c r="W110">
        <v>30.017199999999999</v>
      </c>
      <c r="X110">
        <v>30.0002</v>
      </c>
      <c r="AK110">
        <v>498.00357055664063</v>
      </c>
      <c r="AL110">
        <v>1.4905833740234375</v>
      </c>
      <c r="AM110">
        <v>4.5036700000000002E-4</v>
      </c>
      <c r="AN110">
        <v>1.35108E-2</v>
      </c>
      <c r="AO110">
        <v>30.013100000000001</v>
      </c>
      <c r="AP110">
        <v>29.999600000000001</v>
      </c>
      <c r="BC110">
        <v>211.99868774414063</v>
      </c>
      <c r="BD110">
        <v>0.91600061035156255</v>
      </c>
      <c r="BE110">
        <v>3.23293E-4</v>
      </c>
      <c r="BF110">
        <v>9.6987800000000006E-3</v>
      </c>
      <c r="BG110">
        <v>30.009699999999999</v>
      </c>
      <c r="BH110">
        <v>30</v>
      </c>
      <c r="BU110">
        <v>212.00531005859375</v>
      </c>
      <c r="BV110">
        <v>0.76643975830078126</v>
      </c>
      <c r="BW110">
        <v>2.3727899999999999E-4</v>
      </c>
      <c r="BX110">
        <v>7.1183799999999997E-3</v>
      </c>
      <c r="BY110">
        <v>30.007200000000001</v>
      </c>
      <c r="BZ110">
        <v>30</v>
      </c>
      <c r="CM110">
        <v>212.00187683105469</v>
      </c>
      <c r="CN110">
        <v>1.1233270263671875</v>
      </c>
      <c r="CO110">
        <v>3.7510400000000002E-4</v>
      </c>
      <c r="CP110">
        <v>1.12529E-2</v>
      </c>
      <c r="CQ110">
        <v>30.0107</v>
      </c>
      <c r="CR110">
        <v>29.999500000000001</v>
      </c>
      <c r="DE110">
        <v>212.00079345703125</v>
      </c>
      <c r="DF110">
        <v>1.650959716796875</v>
      </c>
      <c r="DG110">
        <v>5.29113E-4</v>
      </c>
      <c r="DH110">
        <v>1.5873399999999999E-2</v>
      </c>
      <c r="DI110">
        <v>30.015899999999998</v>
      </c>
      <c r="DJ110">
        <v>30</v>
      </c>
      <c r="DW110">
        <v>211.99803161621094</v>
      </c>
      <c r="DX110">
        <v>1.1965721435546874</v>
      </c>
      <c r="DY110">
        <v>3.7730100000000003E-4</v>
      </c>
      <c r="DZ110">
        <v>1.1318999999999999E-2</v>
      </c>
      <c r="EA110">
        <v>30.011299999999999</v>
      </c>
      <c r="EB110">
        <v>30</v>
      </c>
      <c r="EO110">
        <v>212.00202941894531</v>
      </c>
      <c r="EP110">
        <v>1.5619195556640626</v>
      </c>
      <c r="EQ110">
        <v>5.1920899999999997E-4</v>
      </c>
      <c r="ER110">
        <v>1.55765E-2</v>
      </c>
      <c r="ES110">
        <v>30.015999999999998</v>
      </c>
      <c r="ET110">
        <v>30.000399999999999</v>
      </c>
    </row>
    <row r="111" spans="1:150" x14ac:dyDescent="0.3">
      <c r="A111">
        <v>214.00025939941406</v>
      </c>
      <c r="B111">
        <v>1.266923095703125</v>
      </c>
      <c r="C111">
        <v>3.0165699999999999E-4</v>
      </c>
      <c r="D111">
        <v>8.74809E-3</v>
      </c>
      <c r="E111">
        <v>29.008900000000001</v>
      </c>
      <c r="F111">
        <v>29.0001</v>
      </c>
      <c r="S111">
        <v>214.00582885742188</v>
      </c>
      <c r="T111">
        <v>1.5368436279296875</v>
      </c>
      <c r="U111">
        <v>5.7585999999999998E-4</v>
      </c>
      <c r="V111">
        <v>1.72759E-2</v>
      </c>
      <c r="W111">
        <v>30.017399999999999</v>
      </c>
      <c r="X111">
        <v>30.0002</v>
      </c>
      <c r="AK111">
        <v>500.00357055664063</v>
      </c>
      <c r="AL111">
        <v>1.5078709716796874</v>
      </c>
      <c r="AM111">
        <v>4.5887400000000001E-4</v>
      </c>
      <c r="AN111">
        <v>1.3766E-2</v>
      </c>
      <c r="AO111">
        <v>30.013300000000001</v>
      </c>
      <c r="AP111">
        <v>29.999600000000001</v>
      </c>
      <c r="BC111">
        <v>214.00013732910156</v>
      </c>
      <c r="BD111">
        <v>0.92526757812500005</v>
      </c>
      <c r="BE111">
        <v>3.2637999999999998E-4</v>
      </c>
      <c r="BF111">
        <v>9.7914200000000003E-3</v>
      </c>
      <c r="BG111">
        <v>30.009799999999998</v>
      </c>
      <c r="BH111">
        <v>30</v>
      </c>
      <c r="BU111">
        <v>214.00531005859375</v>
      </c>
      <c r="BV111">
        <v>0.78048510742187505</v>
      </c>
      <c r="BW111">
        <v>2.48946E-4</v>
      </c>
      <c r="BX111">
        <v>7.4683800000000002E-3</v>
      </c>
      <c r="BY111">
        <v>30.0075</v>
      </c>
      <c r="BZ111">
        <v>30</v>
      </c>
      <c r="CM111">
        <v>214.00187683105469</v>
      </c>
      <c r="CN111">
        <v>1.1346778564453126</v>
      </c>
      <c r="CO111">
        <v>3.8718599999999998E-4</v>
      </c>
      <c r="CP111">
        <v>1.16154E-2</v>
      </c>
      <c r="CQ111">
        <v>30.011099999999999</v>
      </c>
      <c r="CR111">
        <v>29.999500000000001</v>
      </c>
      <c r="DE111">
        <v>214.00079345703125</v>
      </c>
      <c r="DF111">
        <v>1.6699387207031251</v>
      </c>
      <c r="DG111">
        <v>5.3385900000000003E-4</v>
      </c>
      <c r="DH111">
        <v>1.60158E-2</v>
      </c>
      <c r="DI111">
        <v>30.015999999999998</v>
      </c>
      <c r="DJ111">
        <v>30</v>
      </c>
      <c r="DW111">
        <v>213.99855041503906</v>
      </c>
      <c r="DX111">
        <v>1.2122408447265625</v>
      </c>
      <c r="DY111">
        <v>3.8709999999999998E-4</v>
      </c>
      <c r="DZ111">
        <v>1.1613E-2</v>
      </c>
      <c r="EA111">
        <v>30.011600000000001</v>
      </c>
      <c r="EB111">
        <v>30</v>
      </c>
      <c r="EO111">
        <v>214.00259399414063</v>
      </c>
      <c r="EP111">
        <v>1.5801362304687501</v>
      </c>
      <c r="EQ111">
        <v>5.2746800000000001E-4</v>
      </c>
      <c r="ER111">
        <v>1.5824299999999999E-2</v>
      </c>
      <c r="ES111">
        <v>30.016200000000001</v>
      </c>
      <c r="ET111">
        <v>30.000399999999999</v>
      </c>
    </row>
    <row r="112" spans="1:150" x14ac:dyDescent="0.3">
      <c r="A112">
        <v>216.00025939941406</v>
      </c>
      <c r="B112">
        <v>1.282690673828125</v>
      </c>
      <c r="C112">
        <v>3.1232500000000002E-4</v>
      </c>
      <c r="D112">
        <v>9.0574599999999998E-3</v>
      </c>
      <c r="E112">
        <v>29.0092</v>
      </c>
      <c r="F112">
        <v>29.0001</v>
      </c>
      <c r="S112">
        <v>216.00581359863281</v>
      </c>
      <c r="T112">
        <v>1.5527451171875</v>
      </c>
      <c r="U112">
        <v>5.8628599999999999E-4</v>
      </c>
      <c r="V112">
        <v>1.7588699999999999E-2</v>
      </c>
      <c r="W112">
        <v>30.017800000000001</v>
      </c>
      <c r="X112">
        <v>30.0002</v>
      </c>
      <c r="AK112">
        <v>502.00357055664063</v>
      </c>
      <c r="AL112">
        <v>1.5254462890625</v>
      </c>
      <c r="AM112">
        <v>4.64661E-4</v>
      </c>
      <c r="AN112">
        <v>1.39396E-2</v>
      </c>
      <c r="AO112">
        <v>30.013500000000001</v>
      </c>
      <c r="AP112">
        <v>29.999600000000001</v>
      </c>
      <c r="BC112">
        <v>216.00013732910156</v>
      </c>
      <c r="BD112">
        <v>0.93561083984375004</v>
      </c>
      <c r="BE112">
        <v>3.3153300000000001E-4</v>
      </c>
      <c r="BF112">
        <v>9.9459800000000001E-3</v>
      </c>
      <c r="BG112">
        <v>30.01</v>
      </c>
      <c r="BH112">
        <v>30</v>
      </c>
      <c r="BU112">
        <v>216.00531005859375</v>
      </c>
      <c r="BV112">
        <v>0.79483410644531249</v>
      </c>
      <c r="BW112">
        <v>2.5359200000000002E-4</v>
      </c>
      <c r="BX112">
        <v>7.6077799999999998E-3</v>
      </c>
      <c r="BY112">
        <v>30.0077</v>
      </c>
      <c r="BZ112">
        <v>30</v>
      </c>
      <c r="CM112">
        <v>216.00332641601563</v>
      </c>
      <c r="CN112">
        <v>1.145054443359375</v>
      </c>
      <c r="CO112">
        <v>3.9377500000000002E-4</v>
      </c>
      <c r="CP112">
        <v>1.1813000000000001E-2</v>
      </c>
      <c r="CQ112">
        <v>30.011299999999999</v>
      </c>
      <c r="CR112">
        <v>29.999500000000001</v>
      </c>
      <c r="DE112">
        <v>216.00079345703125</v>
      </c>
      <c r="DF112">
        <v>1.689497802734375</v>
      </c>
      <c r="DG112">
        <v>5.4514799999999997E-4</v>
      </c>
      <c r="DH112">
        <v>1.6354400000000002E-2</v>
      </c>
      <c r="DI112">
        <v>30.016400000000001</v>
      </c>
      <c r="DJ112">
        <v>30</v>
      </c>
      <c r="DW112">
        <v>215.99855041503906</v>
      </c>
      <c r="DX112">
        <v>1.2277708740234374</v>
      </c>
      <c r="DY112">
        <v>3.8405299999999998E-4</v>
      </c>
      <c r="DZ112">
        <v>1.15216E-2</v>
      </c>
      <c r="EA112">
        <v>30.011500000000002</v>
      </c>
      <c r="EB112">
        <v>30</v>
      </c>
      <c r="EO112">
        <v>216.00259399414063</v>
      </c>
      <c r="EP112">
        <v>1.5982955322265626</v>
      </c>
      <c r="EQ112">
        <v>5.3554199999999996E-4</v>
      </c>
      <c r="ER112">
        <v>1.6066500000000001E-2</v>
      </c>
      <c r="ES112">
        <v>30.016500000000001</v>
      </c>
      <c r="ET112">
        <v>30.000399999999999</v>
      </c>
    </row>
    <row r="113" spans="1:150" x14ac:dyDescent="0.3">
      <c r="A113">
        <v>218.00025939941406</v>
      </c>
      <c r="B113">
        <v>1.2985756835937501</v>
      </c>
      <c r="C113">
        <v>3.0447299999999998E-4</v>
      </c>
      <c r="D113">
        <v>8.8297600000000007E-3</v>
      </c>
      <c r="E113">
        <v>29.009</v>
      </c>
      <c r="F113">
        <v>29.0001</v>
      </c>
      <c r="S113">
        <v>218.00581359863281</v>
      </c>
      <c r="T113">
        <v>1.5686193847656251</v>
      </c>
      <c r="U113">
        <v>5.9293400000000004E-4</v>
      </c>
      <c r="V113">
        <v>1.7788100000000001E-2</v>
      </c>
      <c r="W113">
        <v>30.018000000000001</v>
      </c>
      <c r="X113">
        <v>30.0002</v>
      </c>
      <c r="AK113">
        <v>504.00357055664063</v>
      </c>
      <c r="AL113">
        <v>1.5428922119140625</v>
      </c>
      <c r="AM113">
        <v>4.8036299999999998E-4</v>
      </c>
      <c r="AN113">
        <v>1.44107E-2</v>
      </c>
      <c r="AO113">
        <v>30.013999999999999</v>
      </c>
      <c r="AP113">
        <v>29.999600000000001</v>
      </c>
      <c r="BC113">
        <v>217.99813842773438</v>
      </c>
      <c r="BD113">
        <v>0.94629083251953128</v>
      </c>
      <c r="BE113">
        <v>3.39489E-4</v>
      </c>
      <c r="BF113">
        <v>1.01847E-2</v>
      </c>
      <c r="BG113">
        <v>30.010200000000001</v>
      </c>
      <c r="BH113">
        <v>30</v>
      </c>
      <c r="BU113">
        <v>218.00677490234375</v>
      </c>
      <c r="BV113">
        <v>0.80933178710937503</v>
      </c>
      <c r="BW113">
        <v>2.56992E-4</v>
      </c>
      <c r="BX113">
        <v>7.7097800000000003E-3</v>
      </c>
      <c r="BY113">
        <v>30.0078</v>
      </c>
      <c r="BZ113">
        <v>30</v>
      </c>
      <c r="CM113">
        <v>218.00332641601563</v>
      </c>
      <c r="CN113">
        <v>1.155684326171875</v>
      </c>
      <c r="CO113">
        <v>3.9180999999999998E-4</v>
      </c>
      <c r="CP113">
        <v>1.17541E-2</v>
      </c>
      <c r="CQ113">
        <v>30.011299999999999</v>
      </c>
      <c r="CR113">
        <v>29.999500000000001</v>
      </c>
      <c r="DE113">
        <v>218.00079345703125</v>
      </c>
      <c r="DF113">
        <v>1.7090323486328125</v>
      </c>
      <c r="DG113">
        <v>5.5309300000000005E-4</v>
      </c>
      <c r="DH113">
        <v>1.6592800000000001E-2</v>
      </c>
      <c r="DI113">
        <v>30.0166</v>
      </c>
      <c r="DJ113">
        <v>30</v>
      </c>
      <c r="DW113">
        <v>217.99855041503906</v>
      </c>
      <c r="DX113">
        <v>1.2438405761718749</v>
      </c>
      <c r="DY113">
        <v>3.9151499999999999E-4</v>
      </c>
      <c r="DZ113">
        <v>1.1745500000000001E-2</v>
      </c>
      <c r="EA113">
        <v>30.011800000000001</v>
      </c>
      <c r="EB113">
        <v>30</v>
      </c>
      <c r="EO113">
        <v>218.00259399414063</v>
      </c>
      <c r="EP113">
        <v>1.61671875</v>
      </c>
      <c r="EQ113">
        <v>5.4213999999999998E-4</v>
      </c>
      <c r="ER113">
        <v>1.6264399999999998E-2</v>
      </c>
      <c r="ES113">
        <v>30.0167</v>
      </c>
      <c r="ET113">
        <v>30.000399999999999</v>
      </c>
    </row>
    <row r="114" spans="1:150" x14ac:dyDescent="0.3">
      <c r="A114">
        <v>220.00025939941406</v>
      </c>
      <c r="B114">
        <v>1.3144932861328125</v>
      </c>
      <c r="C114">
        <v>3.1216600000000001E-4</v>
      </c>
      <c r="D114">
        <v>9.0528499999999994E-3</v>
      </c>
      <c r="E114">
        <v>29.0092</v>
      </c>
      <c r="F114">
        <v>29.0001</v>
      </c>
      <c r="S114">
        <v>220.00581359863281</v>
      </c>
      <c r="T114">
        <v>1.5846085205078124</v>
      </c>
      <c r="U114">
        <v>5.9643800000000002E-4</v>
      </c>
      <c r="V114">
        <v>1.7893300000000001E-2</v>
      </c>
      <c r="W114">
        <v>30.0181</v>
      </c>
      <c r="X114">
        <v>30.0002</v>
      </c>
      <c r="AK114">
        <v>506.00357055664063</v>
      </c>
      <c r="AL114">
        <v>1.560489013671875</v>
      </c>
      <c r="AM114">
        <v>4.8125199999999999E-4</v>
      </c>
      <c r="AN114">
        <v>1.44373E-2</v>
      </c>
      <c r="AO114">
        <v>30.013999999999999</v>
      </c>
      <c r="AP114">
        <v>29.999600000000001</v>
      </c>
      <c r="BC114">
        <v>219.9986572265625</v>
      </c>
      <c r="BD114">
        <v>0.9572974243164063</v>
      </c>
      <c r="BE114">
        <v>3.4172500000000003E-4</v>
      </c>
      <c r="BF114">
        <v>1.02518E-2</v>
      </c>
      <c r="BG114">
        <v>30.010300000000001</v>
      </c>
      <c r="BH114">
        <v>30</v>
      </c>
      <c r="BU114">
        <v>220.00677490234375</v>
      </c>
      <c r="BV114">
        <v>0.82384747314453122</v>
      </c>
      <c r="BW114">
        <v>2.5912500000000002E-4</v>
      </c>
      <c r="BX114">
        <v>7.7737600000000002E-3</v>
      </c>
      <c r="BY114">
        <v>30.0078</v>
      </c>
      <c r="BZ114">
        <v>30</v>
      </c>
      <c r="CM114">
        <v>220.00135803222656</v>
      </c>
      <c r="CN114">
        <v>1.1672432861328126</v>
      </c>
      <c r="CO114">
        <v>3.9469899999999998E-4</v>
      </c>
      <c r="CP114">
        <v>1.18408E-2</v>
      </c>
      <c r="CQ114">
        <v>30.011299999999999</v>
      </c>
      <c r="CR114">
        <v>29.999500000000001</v>
      </c>
      <c r="DE114">
        <v>219.99880981445313</v>
      </c>
      <c r="DF114">
        <v>1.7284521484374999</v>
      </c>
      <c r="DG114">
        <v>5.6714299999999999E-4</v>
      </c>
      <c r="DH114">
        <v>1.70143E-2</v>
      </c>
      <c r="DI114">
        <v>30.016999999999999</v>
      </c>
      <c r="DJ114">
        <v>30</v>
      </c>
      <c r="DW114">
        <v>219.99855041503906</v>
      </c>
      <c r="DX114">
        <v>1.2596795654296875</v>
      </c>
      <c r="DY114">
        <v>4.0236900000000002E-4</v>
      </c>
      <c r="DZ114">
        <v>1.20711E-2</v>
      </c>
      <c r="EA114">
        <v>30.0121</v>
      </c>
      <c r="EB114">
        <v>30</v>
      </c>
      <c r="EO114">
        <v>220.00259399414063</v>
      </c>
      <c r="EP114">
        <v>1.635083740234375</v>
      </c>
      <c r="EQ114">
        <v>5.5534200000000001E-4</v>
      </c>
      <c r="ER114">
        <v>1.6660500000000002E-2</v>
      </c>
      <c r="ES114">
        <v>30.017099999999999</v>
      </c>
      <c r="ET114">
        <v>30.000399999999999</v>
      </c>
    </row>
    <row r="115" spans="1:150" x14ac:dyDescent="0.3">
      <c r="A115">
        <v>222.00025939941406</v>
      </c>
      <c r="B115">
        <v>1.3304573974609375</v>
      </c>
      <c r="C115">
        <v>3.2209300000000002E-4</v>
      </c>
      <c r="D115">
        <v>9.3407400000000002E-3</v>
      </c>
      <c r="E115">
        <v>29.009499999999999</v>
      </c>
      <c r="F115">
        <v>29.0001</v>
      </c>
      <c r="S115">
        <v>222.00735473632813</v>
      </c>
      <c r="T115">
        <v>1.6006140136718749</v>
      </c>
      <c r="U115">
        <v>6.0496400000000004E-4</v>
      </c>
      <c r="V115">
        <v>1.8148999999999998E-2</v>
      </c>
      <c r="W115">
        <v>30.0183</v>
      </c>
      <c r="X115">
        <v>30.0002</v>
      </c>
      <c r="AK115">
        <v>508.00357055664063</v>
      </c>
      <c r="AL115">
        <v>1.578010498046875</v>
      </c>
      <c r="AM115">
        <v>4.8776199999999998E-4</v>
      </c>
      <c r="AN115">
        <v>1.4632600000000001E-2</v>
      </c>
      <c r="AO115">
        <v>30.014199999999999</v>
      </c>
      <c r="AP115">
        <v>29.999600000000001</v>
      </c>
      <c r="BC115">
        <v>221.9986572265625</v>
      </c>
      <c r="BD115">
        <v>0.96819055175781255</v>
      </c>
      <c r="BE115">
        <v>3.4560899999999998E-4</v>
      </c>
      <c r="BF115">
        <v>1.03683E-2</v>
      </c>
      <c r="BG115">
        <v>30.010400000000001</v>
      </c>
      <c r="BH115">
        <v>30</v>
      </c>
      <c r="BU115">
        <v>222.00677490234375</v>
      </c>
      <c r="BV115">
        <v>0.83899780273437496</v>
      </c>
      <c r="BW115">
        <v>2.73377E-4</v>
      </c>
      <c r="BX115">
        <v>8.2013299999999997E-3</v>
      </c>
      <c r="BY115">
        <v>30.008199999999999</v>
      </c>
      <c r="BZ115">
        <v>30</v>
      </c>
      <c r="CM115">
        <v>222.00187683105469</v>
      </c>
      <c r="CN115">
        <v>1.1784497070312501</v>
      </c>
      <c r="CO115">
        <v>3.9893099999999999E-4</v>
      </c>
      <c r="CP115">
        <v>1.19677E-2</v>
      </c>
      <c r="CQ115">
        <v>30.011500000000002</v>
      </c>
      <c r="CR115">
        <v>29.999500000000001</v>
      </c>
      <c r="DE115">
        <v>221.99932861328125</v>
      </c>
      <c r="DF115">
        <v>1.7478643798828126</v>
      </c>
      <c r="DG115">
        <v>5.6897999999999996E-4</v>
      </c>
      <c r="DH115">
        <v>1.7069399999999998E-2</v>
      </c>
      <c r="DI115">
        <v>30.017099999999999</v>
      </c>
      <c r="DJ115">
        <v>30</v>
      </c>
      <c r="DW115">
        <v>221.99649047851563</v>
      </c>
      <c r="DX115">
        <v>1.275710205078125</v>
      </c>
      <c r="DY115">
        <v>4.1694099999999999E-4</v>
      </c>
      <c r="DZ115">
        <v>1.2508200000000001E-2</v>
      </c>
      <c r="EA115">
        <v>30.012499999999999</v>
      </c>
      <c r="EB115">
        <v>30</v>
      </c>
      <c r="EO115">
        <v>222.00257873535156</v>
      </c>
      <c r="EP115">
        <v>1.65348046875</v>
      </c>
      <c r="EQ115">
        <v>5.4969899999999996E-4</v>
      </c>
      <c r="ER115">
        <v>1.6491200000000001E-2</v>
      </c>
      <c r="ES115">
        <v>30.0169</v>
      </c>
      <c r="ET115">
        <v>30.000399999999999</v>
      </c>
    </row>
    <row r="116" spans="1:150" x14ac:dyDescent="0.3">
      <c r="A116">
        <v>224.00181579589844</v>
      </c>
      <c r="B116">
        <v>1.34665478515625</v>
      </c>
      <c r="C116">
        <v>3.2850199999999999E-4</v>
      </c>
      <c r="D116">
        <v>9.5265899999999997E-3</v>
      </c>
      <c r="E116">
        <v>29.009699999999999</v>
      </c>
      <c r="F116">
        <v>29.0001</v>
      </c>
      <c r="S116">
        <v>224.00735473632813</v>
      </c>
      <c r="T116">
        <v>1.6164066162109376</v>
      </c>
      <c r="U116">
        <v>6.07585E-4</v>
      </c>
      <c r="V116">
        <v>1.82276E-2</v>
      </c>
      <c r="W116">
        <v>30.0184</v>
      </c>
      <c r="X116">
        <v>30.0002</v>
      </c>
      <c r="AK116">
        <v>510.00357055664063</v>
      </c>
      <c r="AL116">
        <v>1.5960257568359375</v>
      </c>
      <c r="AM116">
        <v>4.9156000000000004E-4</v>
      </c>
      <c r="AN116">
        <v>1.47466E-2</v>
      </c>
      <c r="AO116">
        <v>30.014299999999999</v>
      </c>
      <c r="AP116">
        <v>29.999600000000001</v>
      </c>
      <c r="BC116">
        <v>223.9986572265625</v>
      </c>
      <c r="BD116">
        <v>0.97893835449218747</v>
      </c>
      <c r="BE116">
        <v>3.41582E-4</v>
      </c>
      <c r="BF116">
        <v>1.02475E-2</v>
      </c>
      <c r="BG116">
        <v>30.010300000000001</v>
      </c>
      <c r="BH116">
        <v>30</v>
      </c>
      <c r="BU116">
        <v>224.00677490234375</v>
      </c>
      <c r="BV116">
        <v>0.85394683837890628</v>
      </c>
      <c r="BW116">
        <v>2.6677500000000002E-4</v>
      </c>
      <c r="BX116">
        <v>8.0032499999999999E-3</v>
      </c>
      <c r="BY116">
        <v>30.007999999999999</v>
      </c>
      <c r="BZ116">
        <v>30</v>
      </c>
      <c r="CM116">
        <v>224.00187683105469</v>
      </c>
      <c r="CN116">
        <v>1.1906101074218751</v>
      </c>
      <c r="CO116">
        <v>3.97348E-4</v>
      </c>
      <c r="CP116">
        <v>1.1920200000000001E-2</v>
      </c>
      <c r="CQ116">
        <v>30.011399999999998</v>
      </c>
      <c r="CR116">
        <v>29.999500000000001</v>
      </c>
      <c r="DE116">
        <v>223.99932861328125</v>
      </c>
      <c r="DF116">
        <v>1.7673065185546875</v>
      </c>
      <c r="DG116">
        <v>5.8055200000000002E-4</v>
      </c>
      <c r="DH116">
        <v>1.7416600000000001E-2</v>
      </c>
      <c r="DI116">
        <v>30.017399999999999</v>
      </c>
      <c r="DJ116">
        <v>30</v>
      </c>
      <c r="DW116">
        <v>223.99703979492188</v>
      </c>
      <c r="DX116">
        <v>1.2917473144531251</v>
      </c>
      <c r="DY116">
        <v>4.15678E-4</v>
      </c>
      <c r="DZ116">
        <v>1.24703E-2</v>
      </c>
      <c r="EA116">
        <v>30.012499999999999</v>
      </c>
      <c r="EB116">
        <v>30</v>
      </c>
      <c r="EO116">
        <v>224.00257873535156</v>
      </c>
      <c r="EP116">
        <v>1.6717281494140626</v>
      </c>
      <c r="EQ116">
        <v>5.6260299999999995E-4</v>
      </c>
      <c r="ER116">
        <v>1.6878299999999999E-2</v>
      </c>
      <c r="ES116">
        <v>30.017299999999999</v>
      </c>
      <c r="ET116">
        <v>30.000399999999999</v>
      </c>
    </row>
    <row r="117" spans="1:150" x14ac:dyDescent="0.3">
      <c r="A117">
        <v>226.00181579589844</v>
      </c>
      <c r="B117">
        <v>1.3630333251953126</v>
      </c>
      <c r="C117">
        <v>3.4362100000000001E-4</v>
      </c>
      <c r="D117">
        <v>9.9650599999999995E-3</v>
      </c>
      <c r="E117">
        <v>29.010100000000001</v>
      </c>
      <c r="F117">
        <v>29.0001</v>
      </c>
      <c r="S117">
        <v>226.00735473632813</v>
      </c>
      <c r="T117">
        <v>1.6324577636718751</v>
      </c>
      <c r="U117">
        <v>6.1439999999999997E-4</v>
      </c>
      <c r="V117">
        <v>1.84321E-2</v>
      </c>
      <c r="W117">
        <v>30.018599999999999</v>
      </c>
      <c r="X117">
        <v>30.0002</v>
      </c>
      <c r="AK117">
        <v>512.00042724609375</v>
      </c>
      <c r="AL117">
        <v>1.6136949462890626</v>
      </c>
      <c r="AM117">
        <v>5.0173899999999996E-4</v>
      </c>
      <c r="AN117">
        <v>1.5051999999999999E-2</v>
      </c>
      <c r="AO117">
        <v>30.014600000000002</v>
      </c>
      <c r="AP117">
        <v>29.999600000000001</v>
      </c>
      <c r="BC117">
        <v>225.9986572265625</v>
      </c>
      <c r="BD117">
        <v>0.98959985351562507</v>
      </c>
      <c r="BE117">
        <v>3.6064400000000003E-4</v>
      </c>
      <c r="BF117">
        <v>1.08193E-2</v>
      </c>
      <c r="BG117">
        <v>30.0108</v>
      </c>
      <c r="BH117">
        <v>30</v>
      </c>
      <c r="BU117">
        <v>226.00677490234375</v>
      </c>
      <c r="BV117">
        <v>0.86904003906250005</v>
      </c>
      <c r="BW117">
        <v>2.7878499999999998E-4</v>
      </c>
      <c r="BX117">
        <v>8.3635500000000008E-3</v>
      </c>
      <c r="BY117">
        <v>30.008400000000002</v>
      </c>
      <c r="BZ117">
        <v>30</v>
      </c>
      <c r="CM117">
        <v>226.00187683105469</v>
      </c>
      <c r="CN117">
        <v>1.2024478759765624</v>
      </c>
      <c r="CO117">
        <v>4.1173499999999999E-4</v>
      </c>
      <c r="CP117">
        <v>1.2351900000000001E-2</v>
      </c>
      <c r="CQ117">
        <v>30.011800000000001</v>
      </c>
      <c r="CR117">
        <v>29.999500000000001</v>
      </c>
      <c r="DE117">
        <v>226.0008544921875</v>
      </c>
      <c r="DF117">
        <v>1.78678564453125</v>
      </c>
      <c r="DG117">
        <v>5.82713E-4</v>
      </c>
      <c r="DH117">
        <v>1.7481400000000001E-2</v>
      </c>
      <c r="DI117">
        <v>30.017499999999998</v>
      </c>
      <c r="DJ117">
        <v>30</v>
      </c>
      <c r="DW117">
        <v>225.99703979492188</v>
      </c>
      <c r="DX117">
        <v>1.3074575195312501</v>
      </c>
      <c r="DY117">
        <v>4.2391E-4</v>
      </c>
      <c r="DZ117">
        <v>1.2717300000000001E-2</v>
      </c>
      <c r="EA117">
        <v>30.012699999999999</v>
      </c>
      <c r="EB117">
        <v>30</v>
      </c>
      <c r="EO117">
        <v>226.00257873535156</v>
      </c>
      <c r="EP117">
        <v>1.6902678222656251</v>
      </c>
      <c r="EQ117">
        <v>5.7365300000000003E-4</v>
      </c>
      <c r="ER117">
        <v>1.7209800000000001E-2</v>
      </c>
      <c r="ES117">
        <v>30.017600000000002</v>
      </c>
      <c r="ET117">
        <v>30.000399999999999</v>
      </c>
    </row>
    <row r="118" spans="1:150" x14ac:dyDescent="0.3">
      <c r="A118">
        <v>228.00181579589844</v>
      </c>
      <c r="B118">
        <v>1.3796499023437501</v>
      </c>
      <c r="C118">
        <v>3.4181800000000003E-4</v>
      </c>
      <c r="D118">
        <v>9.9127799999999995E-3</v>
      </c>
      <c r="E118">
        <v>29.01</v>
      </c>
      <c r="F118">
        <v>29.0001</v>
      </c>
      <c r="S118">
        <v>228.00735473632813</v>
      </c>
      <c r="T118">
        <v>1.6485363769531249</v>
      </c>
      <c r="U118">
        <v>6.1788399999999997E-4</v>
      </c>
      <c r="V118">
        <v>1.85366E-2</v>
      </c>
      <c r="W118">
        <v>30.018699999999999</v>
      </c>
      <c r="X118">
        <v>30.0002</v>
      </c>
      <c r="AK118">
        <v>514.00152587890625</v>
      </c>
      <c r="AL118">
        <v>1.631769287109375</v>
      </c>
      <c r="AM118">
        <v>5.0464699999999999E-4</v>
      </c>
      <c r="AN118">
        <v>1.51392E-2</v>
      </c>
      <c r="AO118">
        <v>30.014700000000001</v>
      </c>
      <c r="AP118">
        <v>29.999600000000001</v>
      </c>
      <c r="BC118">
        <v>227.99659729003906</v>
      </c>
      <c r="BD118">
        <v>0.99986987304687502</v>
      </c>
      <c r="BE118">
        <v>3.6157499999999999E-4</v>
      </c>
      <c r="BF118">
        <v>1.08472E-2</v>
      </c>
      <c r="BG118">
        <v>30.010899999999999</v>
      </c>
      <c r="BH118">
        <v>30</v>
      </c>
      <c r="BU118">
        <v>228.00827026367188</v>
      </c>
      <c r="BV118">
        <v>0.88416528320312504</v>
      </c>
      <c r="BW118">
        <v>2.81241E-4</v>
      </c>
      <c r="BX118">
        <v>8.4372300000000004E-3</v>
      </c>
      <c r="BY118">
        <v>30.008500000000002</v>
      </c>
      <c r="BZ118">
        <v>30</v>
      </c>
      <c r="CM118">
        <v>228.00187683105469</v>
      </c>
      <c r="CN118">
        <v>1.2153316650390624</v>
      </c>
      <c r="CO118">
        <v>4.15034E-4</v>
      </c>
      <c r="CP118">
        <v>1.24508E-2</v>
      </c>
      <c r="CQ118">
        <v>30.011900000000001</v>
      </c>
      <c r="CR118">
        <v>29.999500000000001</v>
      </c>
      <c r="DE118">
        <v>228.0008544921875</v>
      </c>
      <c r="DF118">
        <v>1.8061180419921876</v>
      </c>
      <c r="DG118">
        <v>5.8900900000000004E-4</v>
      </c>
      <c r="DH118">
        <v>1.76703E-2</v>
      </c>
      <c r="DI118">
        <v>30.017700000000001</v>
      </c>
      <c r="DJ118">
        <v>30</v>
      </c>
      <c r="DW118">
        <v>227.99703979492188</v>
      </c>
      <c r="DX118">
        <v>1.3234969482421874</v>
      </c>
      <c r="DY118">
        <v>4.3089799999999998E-4</v>
      </c>
      <c r="DZ118">
        <v>1.29269E-2</v>
      </c>
      <c r="EA118">
        <v>30.012899999999998</v>
      </c>
      <c r="EB118">
        <v>30</v>
      </c>
      <c r="EO118">
        <v>228.00416564941406</v>
      </c>
      <c r="EP118">
        <v>1.7085012207031249</v>
      </c>
      <c r="EQ118">
        <v>5.7163899999999998E-4</v>
      </c>
      <c r="ER118">
        <v>1.7149399999999999E-2</v>
      </c>
      <c r="ES118">
        <v>30.017499999999998</v>
      </c>
      <c r="ET118">
        <v>30.000399999999999</v>
      </c>
    </row>
    <row r="119" spans="1:150" x14ac:dyDescent="0.3">
      <c r="A119">
        <v>230.00181579589844</v>
      </c>
      <c r="B119">
        <v>1.3960069580078125</v>
      </c>
      <c r="C119">
        <v>3.4637600000000002E-4</v>
      </c>
      <c r="D119">
        <v>1.0045E-2</v>
      </c>
      <c r="E119">
        <v>29.010200000000001</v>
      </c>
      <c r="F119">
        <v>29.0001</v>
      </c>
      <c r="S119">
        <v>230.00735473632813</v>
      </c>
      <c r="T119">
        <v>1.6643380126953125</v>
      </c>
      <c r="U119">
        <v>6.2672800000000001E-4</v>
      </c>
      <c r="V119">
        <v>1.88019E-2</v>
      </c>
      <c r="W119">
        <v>30.018999999999998</v>
      </c>
      <c r="X119">
        <v>30.0002</v>
      </c>
      <c r="AK119">
        <v>516.00152587890625</v>
      </c>
      <c r="AL119">
        <v>1.6495953369140626</v>
      </c>
      <c r="AM119">
        <v>5.0650800000000002E-4</v>
      </c>
      <c r="AN119">
        <v>1.5195E-2</v>
      </c>
      <c r="AO119">
        <v>30.014800000000001</v>
      </c>
      <c r="AP119">
        <v>29.999600000000001</v>
      </c>
      <c r="BC119">
        <v>229.99714660644531</v>
      </c>
      <c r="BD119">
        <v>1.01</v>
      </c>
      <c r="BE119">
        <v>3.7390399999999999E-4</v>
      </c>
      <c r="BF119">
        <v>1.1217100000000001E-2</v>
      </c>
      <c r="BG119">
        <v>30.011199999999999</v>
      </c>
      <c r="BH119">
        <v>30</v>
      </c>
      <c r="BU119">
        <v>230.00827026367188</v>
      </c>
      <c r="BV119">
        <v>0.89955035400390626</v>
      </c>
      <c r="BW119">
        <v>2.88027E-4</v>
      </c>
      <c r="BX119">
        <v>8.6408400000000003E-3</v>
      </c>
      <c r="BY119">
        <v>30.008700000000001</v>
      </c>
      <c r="BZ119">
        <v>30</v>
      </c>
      <c r="CM119">
        <v>229.99983215332031</v>
      </c>
      <c r="CN119">
        <v>1.2282550048828125</v>
      </c>
      <c r="CO119">
        <v>4.0861899999999999E-4</v>
      </c>
      <c r="CP119">
        <v>1.2258399999999999E-2</v>
      </c>
      <c r="CQ119">
        <v>30.011800000000001</v>
      </c>
      <c r="CR119">
        <v>29.999500000000001</v>
      </c>
      <c r="DE119">
        <v>230.0008544921875</v>
      </c>
      <c r="DF119">
        <v>1.8257080078125001</v>
      </c>
      <c r="DG119">
        <v>5.9520000000000005E-4</v>
      </c>
      <c r="DH119">
        <v>1.7856E-2</v>
      </c>
      <c r="DI119">
        <v>30.017900000000001</v>
      </c>
      <c r="DJ119">
        <v>30</v>
      </c>
      <c r="DW119">
        <v>229.99703979492188</v>
      </c>
      <c r="DX119">
        <v>1.3399108886718751</v>
      </c>
      <c r="DY119">
        <v>4.30448E-4</v>
      </c>
      <c r="DZ119">
        <v>1.29135E-2</v>
      </c>
      <c r="EA119">
        <v>30.012899999999998</v>
      </c>
      <c r="EB119">
        <v>30</v>
      </c>
      <c r="EO119">
        <v>230.00416564941406</v>
      </c>
      <c r="EP119">
        <v>1.727060546875</v>
      </c>
      <c r="EQ119">
        <v>5.71103E-4</v>
      </c>
      <c r="ER119">
        <v>1.7133300000000001E-2</v>
      </c>
      <c r="ES119">
        <v>30.017499999999998</v>
      </c>
      <c r="ET119">
        <v>30.000399999999999</v>
      </c>
    </row>
    <row r="120" spans="1:150" x14ac:dyDescent="0.3">
      <c r="A120">
        <v>232.00181579589844</v>
      </c>
      <c r="B120">
        <v>1.4125797119140626</v>
      </c>
      <c r="C120">
        <v>3.5136400000000001E-4</v>
      </c>
      <c r="D120">
        <v>1.01896E-2</v>
      </c>
      <c r="E120">
        <v>29.010300000000001</v>
      </c>
      <c r="F120">
        <v>29.0001</v>
      </c>
      <c r="S120">
        <v>232.00892639160156</v>
      </c>
      <c r="T120">
        <v>1.6798757324218749</v>
      </c>
      <c r="U120">
        <v>6.3489199999999997E-4</v>
      </c>
      <c r="V120">
        <v>1.9046899999999999E-2</v>
      </c>
      <c r="W120">
        <v>30.019200000000001</v>
      </c>
      <c r="X120">
        <v>30.0002</v>
      </c>
      <c r="AK120">
        <v>518.00152587890625</v>
      </c>
      <c r="AL120">
        <v>1.6676575927734376</v>
      </c>
      <c r="AM120">
        <v>5.1635199999999998E-4</v>
      </c>
      <c r="AN120">
        <v>1.54903E-2</v>
      </c>
      <c r="AO120">
        <v>30.0151</v>
      </c>
      <c r="AP120">
        <v>29.999600000000001</v>
      </c>
      <c r="BC120">
        <v>231.99714660644531</v>
      </c>
      <c r="BD120">
        <v>1.0198865356445312</v>
      </c>
      <c r="BE120">
        <v>3.6519500000000002E-4</v>
      </c>
      <c r="BF120">
        <v>1.09558E-2</v>
      </c>
      <c r="BG120">
        <v>30.010999999999999</v>
      </c>
      <c r="BH120">
        <v>30</v>
      </c>
      <c r="BU120">
        <v>232.00619506835938</v>
      </c>
      <c r="BV120">
        <v>0.91482763671875</v>
      </c>
      <c r="BW120">
        <v>2.9199199999999998E-4</v>
      </c>
      <c r="BX120">
        <v>8.75978E-3</v>
      </c>
      <c r="BY120">
        <v>30.008800000000001</v>
      </c>
      <c r="BZ120">
        <v>30</v>
      </c>
      <c r="CM120">
        <v>232.00038146972656</v>
      </c>
      <c r="CN120">
        <v>1.2415682373046875</v>
      </c>
      <c r="CO120">
        <v>4.1639500000000001E-4</v>
      </c>
      <c r="CP120">
        <v>1.24917E-2</v>
      </c>
      <c r="CQ120">
        <v>30.012</v>
      </c>
      <c r="CR120">
        <v>29.999500000000001</v>
      </c>
      <c r="DE120">
        <v>232.0008544921875</v>
      </c>
      <c r="DF120">
        <v>1.8448251953125001</v>
      </c>
      <c r="DG120">
        <v>6.0366E-4</v>
      </c>
      <c r="DH120">
        <v>1.8109799999999999E-2</v>
      </c>
      <c r="DI120">
        <v>30.0181</v>
      </c>
      <c r="DJ120">
        <v>30</v>
      </c>
      <c r="DW120">
        <v>231.99490356445313</v>
      </c>
      <c r="DX120">
        <v>1.3565070800781249</v>
      </c>
      <c r="DY120">
        <v>4.4613399999999999E-4</v>
      </c>
      <c r="DZ120">
        <v>1.3384E-2</v>
      </c>
      <c r="EA120">
        <v>30.013400000000001</v>
      </c>
      <c r="EB120">
        <v>30</v>
      </c>
      <c r="EO120">
        <v>232.00416564941406</v>
      </c>
      <c r="EP120">
        <v>1.74515087890625</v>
      </c>
      <c r="EQ120">
        <v>5.8491399999999996E-4</v>
      </c>
      <c r="ER120">
        <v>1.7547699999999999E-2</v>
      </c>
      <c r="ES120">
        <v>30.017900000000001</v>
      </c>
      <c r="ET120">
        <v>30.000399999999999</v>
      </c>
    </row>
    <row r="121" spans="1:150" x14ac:dyDescent="0.3">
      <c r="A121">
        <v>234.00340270996094</v>
      </c>
      <c r="B121">
        <v>1.428976806640625</v>
      </c>
      <c r="C121">
        <v>3.5260499999999998E-4</v>
      </c>
      <c r="D121">
        <v>1.02256E-2</v>
      </c>
      <c r="E121">
        <v>29.010400000000001</v>
      </c>
      <c r="F121">
        <v>29.0001</v>
      </c>
      <c r="S121">
        <v>234.00892639160156</v>
      </c>
      <c r="T121">
        <v>1.696062255859375</v>
      </c>
      <c r="U121">
        <v>6.4352799999999998E-4</v>
      </c>
      <c r="V121">
        <v>1.9306E-2</v>
      </c>
      <c r="W121">
        <v>30.019500000000001</v>
      </c>
      <c r="X121">
        <v>30.0002</v>
      </c>
      <c r="AK121">
        <v>520.00152587890625</v>
      </c>
      <c r="AL121">
        <v>1.6858098144531251</v>
      </c>
      <c r="AM121">
        <v>5.1303600000000003E-4</v>
      </c>
      <c r="AN121">
        <v>1.5390900000000001E-2</v>
      </c>
      <c r="AO121">
        <v>30.015000000000001</v>
      </c>
      <c r="AP121">
        <v>29.999600000000001</v>
      </c>
      <c r="BC121">
        <v>233.99871826171875</v>
      </c>
      <c r="BD121">
        <v>1.0299490966796876</v>
      </c>
      <c r="BE121">
        <v>3.6795399999999998E-4</v>
      </c>
      <c r="BF121">
        <v>1.1038600000000001E-2</v>
      </c>
      <c r="BG121">
        <v>30.011099999999999</v>
      </c>
      <c r="BH121">
        <v>30</v>
      </c>
      <c r="BU121">
        <v>234.00674438476563</v>
      </c>
      <c r="BV121">
        <v>0.93046777343749998</v>
      </c>
      <c r="BW121">
        <v>2.9805199999999998E-4</v>
      </c>
      <c r="BX121">
        <v>8.9415799999999993E-3</v>
      </c>
      <c r="BY121">
        <v>30.009</v>
      </c>
      <c r="BZ121">
        <v>30</v>
      </c>
      <c r="CM121">
        <v>234.00038146972656</v>
      </c>
      <c r="CN121">
        <v>1.2557723388671875</v>
      </c>
      <c r="CO121">
        <v>4.1237499999999998E-4</v>
      </c>
      <c r="CP121">
        <v>1.2371E-2</v>
      </c>
      <c r="CQ121">
        <v>30.011900000000001</v>
      </c>
      <c r="CR121">
        <v>29.999500000000001</v>
      </c>
      <c r="DE121">
        <v>234.0008544921875</v>
      </c>
      <c r="DF121">
        <v>1.8649178466796876</v>
      </c>
      <c r="DG121">
        <v>6.1115200000000001E-4</v>
      </c>
      <c r="DH121">
        <v>1.83346E-2</v>
      </c>
      <c r="DI121">
        <v>30.0183</v>
      </c>
      <c r="DJ121">
        <v>30</v>
      </c>
      <c r="DW121">
        <v>233.9954833984375</v>
      </c>
      <c r="DX121">
        <v>1.3727669677734375</v>
      </c>
      <c r="DY121">
        <v>4.5425799999999997E-4</v>
      </c>
      <c r="DZ121">
        <v>1.3627800000000001E-2</v>
      </c>
      <c r="EA121">
        <v>30.0136</v>
      </c>
      <c r="EB121">
        <v>30</v>
      </c>
      <c r="EO121">
        <v>234.00416564941406</v>
      </c>
      <c r="EP121">
        <v>1.7635593261718749</v>
      </c>
      <c r="EQ121">
        <v>5.9307499999999998E-4</v>
      </c>
      <c r="ER121">
        <v>1.7792499999999999E-2</v>
      </c>
      <c r="ES121">
        <v>30.0182</v>
      </c>
      <c r="ET121">
        <v>30.000399999999999</v>
      </c>
    </row>
    <row r="122" spans="1:150" x14ac:dyDescent="0.3">
      <c r="A122">
        <v>236.00340270996094</v>
      </c>
      <c r="B122">
        <v>1.4454827880859376</v>
      </c>
      <c r="C122">
        <v>3.62271E-4</v>
      </c>
      <c r="D122">
        <v>1.05059E-2</v>
      </c>
      <c r="E122">
        <v>29.0106</v>
      </c>
      <c r="F122">
        <v>29.0001</v>
      </c>
      <c r="S122">
        <v>236.00672912597656</v>
      </c>
      <c r="T122">
        <v>1.7115581054687501</v>
      </c>
      <c r="U122">
        <v>6.4549900000000001E-4</v>
      </c>
      <c r="V122">
        <v>1.93651E-2</v>
      </c>
      <c r="W122">
        <v>30.019500000000001</v>
      </c>
      <c r="X122">
        <v>30.0002</v>
      </c>
      <c r="AK122">
        <v>522.00152587890625</v>
      </c>
      <c r="AL122">
        <v>1.703889892578125</v>
      </c>
      <c r="AM122">
        <v>5.2495199999999997E-4</v>
      </c>
      <c r="AN122">
        <v>1.57483E-2</v>
      </c>
      <c r="AO122">
        <v>30.0153</v>
      </c>
      <c r="AP122">
        <v>29.999600000000001</v>
      </c>
      <c r="BC122">
        <v>235.99871826171875</v>
      </c>
      <c r="BD122">
        <v>1.0394969482421874</v>
      </c>
      <c r="BE122">
        <v>3.7543899999999998E-4</v>
      </c>
      <c r="BF122">
        <v>1.1263199999999999E-2</v>
      </c>
      <c r="BG122">
        <v>30.011299999999999</v>
      </c>
      <c r="BH122">
        <v>30</v>
      </c>
      <c r="BU122">
        <v>236.00674438476563</v>
      </c>
      <c r="BV122">
        <v>0.94609130859375001</v>
      </c>
      <c r="BW122">
        <v>3.1279600000000001E-4</v>
      </c>
      <c r="BX122">
        <v>9.3838900000000006E-3</v>
      </c>
      <c r="BY122">
        <v>30.009399999999999</v>
      </c>
      <c r="BZ122">
        <v>30</v>
      </c>
      <c r="CM122">
        <v>236.00193786621094</v>
      </c>
      <c r="CN122">
        <v>1.2708918457031251</v>
      </c>
      <c r="CO122">
        <v>4.3016099999999998E-4</v>
      </c>
      <c r="CP122">
        <v>1.29046E-2</v>
      </c>
      <c r="CQ122">
        <v>30.0124</v>
      </c>
      <c r="CR122">
        <v>29.999500000000001</v>
      </c>
      <c r="DE122">
        <v>236.00241088867188</v>
      </c>
      <c r="DF122">
        <v>1.8845766601562501</v>
      </c>
      <c r="DG122">
        <v>6.1855099999999995E-4</v>
      </c>
      <c r="DH122">
        <v>1.85565E-2</v>
      </c>
      <c r="DI122">
        <v>30.018599999999999</v>
      </c>
      <c r="DJ122">
        <v>30</v>
      </c>
      <c r="DW122">
        <v>235.9954833984375</v>
      </c>
      <c r="DX122">
        <v>1.3892662353515626</v>
      </c>
      <c r="DY122">
        <v>4.5409900000000002E-4</v>
      </c>
      <c r="DZ122">
        <v>1.3623E-2</v>
      </c>
      <c r="EA122">
        <v>30.0136</v>
      </c>
      <c r="EB122">
        <v>30</v>
      </c>
      <c r="EO122">
        <v>236.00416564941406</v>
      </c>
      <c r="EP122">
        <v>1.7816614990234376</v>
      </c>
      <c r="EQ122">
        <v>6.0110000000000003E-4</v>
      </c>
      <c r="ER122">
        <v>1.8033199999999999E-2</v>
      </c>
      <c r="ES122">
        <v>30.0184</v>
      </c>
      <c r="ET122">
        <v>30.000399999999999</v>
      </c>
    </row>
    <row r="123" spans="1:150" x14ac:dyDescent="0.3">
      <c r="A123">
        <v>238.00340270996094</v>
      </c>
      <c r="B123">
        <v>1.4617479248046876</v>
      </c>
      <c r="C123">
        <v>3.5895300000000002E-4</v>
      </c>
      <c r="D123">
        <v>1.0409699999999999E-2</v>
      </c>
      <c r="E123">
        <v>29.0105</v>
      </c>
      <c r="F123">
        <v>29.0001</v>
      </c>
      <c r="S123">
        <v>238.00733947753906</v>
      </c>
      <c r="T123">
        <v>1.7276038818359376</v>
      </c>
      <c r="U123">
        <v>6.4891500000000002E-4</v>
      </c>
      <c r="V123">
        <v>1.9467600000000002E-2</v>
      </c>
      <c r="W123">
        <v>30.019600000000001</v>
      </c>
      <c r="X123">
        <v>30.0002</v>
      </c>
      <c r="AK123">
        <v>524.00152587890625</v>
      </c>
      <c r="AL123">
        <v>1.72196630859375</v>
      </c>
      <c r="AM123">
        <v>5.3510199999999997E-4</v>
      </c>
      <c r="AN123">
        <v>1.6052799999999999E-2</v>
      </c>
      <c r="AO123">
        <v>30.015599999999999</v>
      </c>
      <c r="AP123">
        <v>29.999600000000001</v>
      </c>
      <c r="BC123">
        <v>237.99652099609375</v>
      </c>
      <c r="BD123">
        <v>1.0489996337890626</v>
      </c>
      <c r="BE123">
        <v>3.7825000000000001E-4</v>
      </c>
      <c r="BF123">
        <v>1.13475E-2</v>
      </c>
      <c r="BG123">
        <v>30.011399999999998</v>
      </c>
      <c r="BH123">
        <v>30</v>
      </c>
      <c r="BU123">
        <v>238.00674438476563</v>
      </c>
      <c r="BV123">
        <v>0.96180218505859372</v>
      </c>
      <c r="BW123">
        <v>2.9912800000000001E-4</v>
      </c>
      <c r="BX123">
        <v>8.9738600000000002E-3</v>
      </c>
      <c r="BY123">
        <v>30.009</v>
      </c>
      <c r="BZ123">
        <v>30</v>
      </c>
      <c r="CM123">
        <v>238.00193786621094</v>
      </c>
      <c r="CN123">
        <v>1.2861697998046875</v>
      </c>
      <c r="CO123">
        <v>4.3177599999999998E-4</v>
      </c>
      <c r="CP123">
        <v>1.29531E-2</v>
      </c>
      <c r="CQ123">
        <v>30.0124</v>
      </c>
      <c r="CR123">
        <v>29.999500000000001</v>
      </c>
      <c r="DE123">
        <v>238.00241088867188</v>
      </c>
      <c r="DF123">
        <v>1.9042922363281249</v>
      </c>
      <c r="DG123">
        <v>6.2411300000000003E-4</v>
      </c>
      <c r="DH123">
        <v>1.8723400000000001E-2</v>
      </c>
      <c r="DI123">
        <v>30.018699999999999</v>
      </c>
      <c r="DJ123">
        <v>30</v>
      </c>
      <c r="DW123">
        <v>237.99708557128906</v>
      </c>
      <c r="DX123">
        <v>1.4057525634765626</v>
      </c>
      <c r="DY123">
        <v>4.4896600000000002E-4</v>
      </c>
      <c r="DZ123">
        <v>1.3469E-2</v>
      </c>
      <c r="EA123">
        <v>30.013500000000001</v>
      </c>
      <c r="EB123">
        <v>30</v>
      </c>
      <c r="EO123">
        <v>238.00578308105469</v>
      </c>
      <c r="EP123">
        <v>1.8002893066406251</v>
      </c>
      <c r="EQ123">
        <v>6.0316299999999998E-4</v>
      </c>
      <c r="ER123">
        <v>1.8095099999999999E-2</v>
      </c>
      <c r="ES123">
        <v>30.0185</v>
      </c>
      <c r="ET123">
        <v>30.000399999999999</v>
      </c>
    </row>
    <row r="124" spans="1:150" x14ac:dyDescent="0.3">
      <c r="A124">
        <v>240.00340270996094</v>
      </c>
      <c r="B124">
        <v>1.4784056396484375</v>
      </c>
      <c r="C124">
        <v>3.6775099999999998E-4</v>
      </c>
      <c r="D124">
        <v>1.06648E-2</v>
      </c>
      <c r="E124">
        <v>29.0108</v>
      </c>
      <c r="F124">
        <v>29.0001</v>
      </c>
      <c r="S124">
        <v>240.00733947753906</v>
      </c>
      <c r="T124">
        <v>1.7432373046875</v>
      </c>
      <c r="U124">
        <v>6.5871300000000001E-4</v>
      </c>
      <c r="V124">
        <v>1.9761500000000001E-2</v>
      </c>
      <c r="W124">
        <v>30.0199</v>
      </c>
      <c r="X124">
        <v>30.0002</v>
      </c>
      <c r="AK124">
        <v>526.00152587890625</v>
      </c>
      <c r="AL124">
        <v>1.7398337402343751</v>
      </c>
      <c r="AM124">
        <v>5.42926E-4</v>
      </c>
      <c r="AN124">
        <v>1.62875E-2</v>
      </c>
      <c r="AO124">
        <v>30.015799999999999</v>
      </c>
      <c r="AP124">
        <v>29.999600000000001</v>
      </c>
      <c r="BC124">
        <v>239.99713134765625</v>
      </c>
      <c r="BD124">
        <v>1.0576717529296875</v>
      </c>
      <c r="BE124">
        <v>3.7677499999999998E-4</v>
      </c>
      <c r="BF124">
        <v>1.13033E-2</v>
      </c>
      <c r="BG124">
        <v>30.011299999999999</v>
      </c>
      <c r="BH124">
        <v>30</v>
      </c>
      <c r="BU124">
        <v>240.00831604003906</v>
      </c>
      <c r="BV124">
        <v>0.9778826293945313</v>
      </c>
      <c r="BW124">
        <v>3.0797499999999999E-4</v>
      </c>
      <c r="BX124">
        <v>9.2392499999999992E-3</v>
      </c>
      <c r="BY124">
        <v>30.0093</v>
      </c>
      <c r="BZ124">
        <v>30</v>
      </c>
      <c r="CM124">
        <v>240.00193786621094</v>
      </c>
      <c r="CN124">
        <v>1.3028121337890626</v>
      </c>
      <c r="CO124">
        <v>4.3664700000000002E-4</v>
      </c>
      <c r="CP124">
        <v>1.30992E-2</v>
      </c>
      <c r="CQ124">
        <v>30.012599999999999</v>
      </c>
      <c r="CR124">
        <v>29.999500000000001</v>
      </c>
      <c r="DE124">
        <v>240.00241088867188</v>
      </c>
      <c r="DF124">
        <v>1.9240087890624999</v>
      </c>
      <c r="DG124">
        <v>6.3247399999999995E-4</v>
      </c>
      <c r="DH124">
        <v>1.89742E-2</v>
      </c>
      <c r="DI124">
        <v>30.018999999999998</v>
      </c>
      <c r="DJ124">
        <v>30</v>
      </c>
      <c r="DW124">
        <v>239.99708557128906</v>
      </c>
      <c r="DX124">
        <v>1.4224029541015626</v>
      </c>
      <c r="DY124">
        <v>4.64399E-4</v>
      </c>
      <c r="DZ124">
        <v>1.3932E-2</v>
      </c>
      <c r="EA124">
        <v>30.0139</v>
      </c>
      <c r="EB124">
        <v>30</v>
      </c>
      <c r="EO124">
        <v>240.00578308105469</v>
      </c>
      <c r="EP124">
        <v>1.8186595458984376</v>
      </c>
      <c r="EQ124">
        <v>6.1435400000000001E-4</v>
      </c>
      <c r="ER124">
        <v>1.84309E-2</v>
      </c>
      <c r="ES124">
        <v>30.018799999999999</v>
      </c>
      <c r="ET124">
        <v>30.000399999999999</v>
      </c>
    </row>
    <row r="125" spans="1:150" x14ac:dyDescent="0.3">
      <c r="A125">
        <v>242.00340270996094</v>
      </c>
      <c r="B125">
        <v>1.4951408691406249</v>
      </c>
      <c r="C125">
        <v>3.6560899999999998E-4</v>
      </c>
      <c r="D125">
        <v>1.06027E-2</v>
      </c>
      <c r="E125">
        <v>29.0107</v>
      </c>
      <c r="F125">
        <v>29.0001</v>
      </c>
      <c r="S125">
        <v>242.00733947753906</v>
      </c>
      <c r="T125">
        <v>1.7592678222656251</v>
      </c>
      <c r="U125">
        <v>6.7293300000000002E-4</v>
      </c>
      <c r="V125">
        <v>2.01881E-2</v>
      </c>
      <c r="W125">
        <v>30.020399999999999</v>
      </c>
      <c r="X125">
        <v>30.0002</v>
      </c>
      <c r="AK125">
        <v>528.00152587890625</v>
      </c>
      <c r="AL125">
        <v>1.7579698486328126</v>
      </c>
      <c r="AM125">
        <v>5.4406500000000004E-4</v>
      </c>
      <c r="AN125">
        <v>1.6321700000000001E-2</v>
      </c>
      <c r="AO125">
        <v>30.015899999999998</v>
      </c>
      <c r="AP125">
        <v>29.999600000000001</v>
      </c>
      <c r="BC125">
        <v>241.99713134765625</v>
      </c>
      <c r="BD125">
        <v>1.064670166015625</v>
      </c>
      <c r="BE125">
        <v>3.9180200000000001E-4</v>
      </c>
      <c r="BF125">
        <v>1.17541E-2</v>
      </c>
      <c r="BG125">
        <v>30.011800000000001</v>
      </c>
      <c r="BH125">
        <v>30</v>
      </c>
      <c r="BU125">
        <v>242.00831604003906</v>
      </c>
      <c r="BV125">
        <v>0.99405761718749996</v>
      </c>
      <c r="BW125">
        <v>3.1036799999999999E-4</v>
      </c>
      <c r="BX125">
        <v>9.3110699999999994E-3</v>
      </c>
      <c r="BY125">
        <v>30.009399999999999</v>
      </c>
      <c r="BZ125">
        <v>30</v>
      </c>
      <c r="CM125">
        <v>242.00193786621094</v>
      </c>
      <c r="CN125">
        <v>1.3195633544921874</v>
      </c>
      <c r="CO125">
        <v>4.4396399999999998E-4</v>
      </c>
      <c r="CP125">
        <v>1.3318699999999999E-2</v>
      </c>
      <c r="CQ125">
        <v>30.012799999999999</v>
      </c>
      <c r="CR125">
        <v>29.999500000000001</v>
      </c>
      <c r="DE125">
        <v>242.00241088867188</v>
      </c>
      <c r="DF125">
        <v>1.9438861083984376</v>
      </c>
      <c r="DG125">
        <v>6.44135E-4</v>
      </c>
      <c r="DH125">
        <v>1.9324000000000001E-2</v>
      </c>
      <c r="DI125">
        <v>30.019300000000001</v>
      </c>
      <c r="DJ125">
        <v>30</v>
      </c>
      <c r="DW125">
        <v>241.99482727050781</v>
      </c>
      <c r="DX125">
        <v>1.4392423095703126</v>
      </c>
      <c r="DY125">
        <v>4.6196900000000001E-4</v>
      </c>
      <c r="DZ125">
        <v>1.3859099999999999E-2</v>
      </c>
      <c r="EA125">
        <v>30.0139</v>
      </c>
      <c r="EB125">
        <v>30</v>
      </c>
      <c r="EO125">
        <v>242.00578308105469</v>
      </c>
      <c r="EP125">
        <v>1.8370593261718751</v>
      </c>
      <c r="EQ125">
        <v>6.1703599999999995E-4</v>
      </c>
      <c r="ER125">
        <v>1.8511300000000001E-2</v>
      </c>
      <c r="ES125">
        <v>30.018899999999999</v>
      </c>
      <c r="ET125">
        <v>30.000399999999999</v>
      </c>
    </row>
    <row r="126" spans="1:150" x14ac:dyDescent="0.3">
      <c r="A126">
        <v>244.00340270996094</v>
      </c>
      <c r="B126">
        <v>1.51184619140625</v>
      </c>
      <c r="C126">
        <v>3.8483700000000002E-4</v>
      </c>
      <c r="D126">
        <v>1.11603E-2</v>
      </c>
      <c r="E126">
        <v>29.011299999999999</v>
      </c>
      <c r="F126">
        <v>29.0001</v>
      </c>
      <c r="S126">
        <v>244.00733947753906</v>
      </c>
      <c r="T126">
        <v>1.775446044921875</v>
      </c>
      <c r="U126">
        <v>6.7276499999999997E-4</v>
      </c>
      <c r="V126">
        <v>2.0183099999999999E-2</v>
      </c>
      <c r="W126">
        <v>30.020299999999999</v>
      </c>
      <c r="X126">
        <v>30.0002</v>
      </c>
      <c r="AK126">
        <v>530.00152587890625</v>
      </c>
      <c r="AL126">
        <v>1.7757188720703125</v>
      </c>
      <c r="AM126">
        <v>5.5853800000000002E-4</v>
      </c>
      <c r="AN126">
        <v>1.6755900000000001E-2</v>
      </c>
      <c r="AO126">
        <v>30.016300000000001</v>
      </c>
      <c r="AP126">
        <v>29.999600000000001</v>
      </c>
      <c r="BC126">
        <v>243.99713134765625</v>
      </c>
      <c r="BD126">
        <v>1.0683784179687501</v>
      </c>
      <c r="BE126">
        <v>3.91608E-4</v>
      </c>
      <c r="BF126">
        <v>1.17482E-2</v>
      </c>
      <c r="BG126">
        <v>30.011800000000001</v>
      </c>
      <c r="BH126">
        <v>30</v>
      </c>
      <c r="BU126">
        <v>244.00831604003906</v>
      </c>
      <c r="BV126">
        <v>1.0102666625976562</v>
      </c>
      <c r="BW126">
        <v>3.23586E-4</v>
      </c>
      <c r="BX126">
        <v>9.7076000000000003E-3</v>
      </c>
      <c r="BY126">
        <v>30.009799999999998</v>
      </c>
      <c r="BZ126">
        <v>30</v>
      </c>
      <c r="CM126">
        <v>244.00193786621094</v>
      </c>
      <c r="CN126">
        <v>1.3357908935546876</v>
      </c>
      <c r="CO126">
        <v>4.4997700000000001E-4</v>
      </c>
      <c r="CP126">
        <v>1.34991E-2</v>
      </c>
      <c r="CQ126">
        <v>30.013000000000002</v>
      </c>
      <c r="CR126">
        <v>29.999500000000001</v>
      </c>
      <c r="DE126">
        <v>244.00241088867188</v>
      </c>
      <c r="DF126">
        <v>1.9633389892578126</v>
      </c>
      <c r="DG126">
        <v>6.4803699999999996E-4</v>
      </c>
      <c r="DH126">
        <v>1.9441099999999999E-2</v>
      </c>
      <c r="DI126">
        <v>30.019400000000001</v>
      </c>
      <c r="DJ126">
        <v>30</v>
      </c>
      <c r="DW126">
        <v>243.99546813964844</v>
      </c>
      <c r="DX126">
        <v>1.4560450439453125</v>
      </c>
      <c r="DY126">
        <v>4.71378E-4</v>
      </c>
      <c r="DZ126">
        <v>1.4141300000000001E-2</v>
      </c>
      <c r="EA126">
        <v>30.014099999999999</v>
      </c>
      <c r="EB126">
        <v>30</v>
      </c>
      <c r="EO126">
        <v>244.00578308105469</v>
      </c>
      <c r="EP126">
        <v>1.8560144042968751</v>
      </c>
      <c r="EQ126">
        <v>6.34984E-4</v>
      </c>
      <c r="ER126">
        <v>1.9049799999999999E-2</v>
      </c>
      <c r="ES126">
        <v>30.019400000000001</v>
      </c>
      <c r="ET126">
        <v>30.000399999999999</v>
      </c>
    </row>
    <row r="127" spans="1:150" x14ac:dyDescent="0.3">
      <c r="A127">
        <v>246.00340270996094</v>
      </c>
      <c r="B127">
        <v>1.5287468261718751</v>
      </c>
      <c r="C127">
        <v>3.8884599999999998E-4</v>
      </c>
      <c r="D127">
        <v>1.1276599999999999E-2</v>
      </c>
      <c r="E127">
        <v>29.011399999999998</v>
      </c>
      <c r="F127">
        <v>29.0001</v>
      </c>
      <c r="S127">
        <v>246.00733947753906</v>
      </c>
      <c r="T127">
        <v>1.7911617431640625</v>
      </c>
      <c r="U127">
        <v>6.7808600000000005E-4</v>
      </c>
      <c r="V127">
        <v>2.0342699999999998E-2</v>
      </c>
      <c r="W127">
        <v>30.020499999999998</v>
      </c>
      <c r="X127">
        <v>30.0002</v>
      </c>
      <c r="AK127">
        <v>532.00152587890625</v>
      </c>
      <c r="AL127">
        <v>1.7939499511718751</v>
      </c>
      <c r="AM127">
        <v>5.6928700000000003E-4</v>
      </c>
      <c r="AN127">
        <v>1.7078300000000001E-2</v>
      </c>
      <c r="AO127">
        <v>30.0166</v>
      </c>
      <c r="AP127">
        <v>29.999600000000001</v>
      </c>
      <c r="BC127">
        <v>245.99713134765625</v>
      </c>
      <c r="BD127">
        <v>1.0746724853515626</v>
      </c>
      <c r="BE127">
        <v>3.8650400000000003E-4</v>
      </c>
      <c r="BF127">
        <v>1.1595100000000001E-2</v>
      </c>
      <c r="BG127">
        <v>30.011600000000001</v>
      </c>
      <c r="BH127">
        <v>30</v>
      </c>
      <c r="BU127">
        <v>246.00831604003906</v>
      </c>
      <c r="BV127">
        <v>1.0267626953125</v>
      </c>
      <c r="BW127">
        <v>3.2490500000000001E-4</v>
      </c>
      <c r="BX127">
        <v>9.7471699999999994E-3</v>
      </c>
      <c r="BY127">
        <v>30.009799999999998</v>
      </c>
      <c r="BZ127">
        <v>30</v>
      </c>
      <c r="CM127">
        <v>246.00193786621094</v>
      </c>
      <c r="CN127">
        <v>1.351836181640625</v>
      </c>
      <c r="CO127">
        <v>4.5717799999999998E-4</v>
      </c>
      <c r="CP127">
        <v>1.3715099999999999E-2</v>
      </c>
      <c r="CQ127">
        <v>30.013200000000001</v>
      </c>
      <c r="CR127">
        <v>29.999500000000001</v>
      </c>
      <c r="DE127">
        <v>246.00399780273438</v>
      </c>
      <c r="DF127">
        <v>1.9831688232421876</v>
      </c>
      <c r="DG127">
        <v>6.6219200000000003E-4</v>
      </c>
      <c r="DH127">
        <v>1.9865799999999999E-2</v>
      </c>
      <c r="DI127">
        <v>30.0199</v>
      </c>
      <c r="DJ127">
        <v>30</v>
      </c>
      <c r="DW127">
        <v>245.99546813964844</v>
      </c>
      <c r="DX127">
        <v>1.4726843261718749</v>
      </c>
      <c r="DY127">
        <v>4.7814500000000002E-4</v>
      </c>
      <c r="DZ127">
        <v>1.43444E-2</v>
      </c>
      <c r="EA127">
        <v>30.014299999999999</v>
      </c>
      <c r="EB127">
        <v>30</v>
      </c>
      <c r="EO127">
        <v>246.00578308105469</v>
      </c>
      <c r="EP127">
        <v>1.8747280273437501</v>
      </c>
      <c r="EQ127">
        <v>6.3779899999999998E-4</v>
      </c>
      <c r="ER127">
        <v>1.9134200000000001E-2</v>
      </c>
      <c r="ES127">
        <v>30.019500000000001</v>
      </c>
      <c r="ET127">
        <v>30.000399999999999</v>
      </c>
    </row>
    <row r="128" spans="1:150" x14ac:dyDescent="0.3">
      <c r="A128">
        <v>248.00340270996094</v>
      </c>
      <c r="B128">
        <v>1.5456148681640625</v>
      </c>
      <c r="C128">
        <v>3.9495099999999999E-4</v>
      </c>
      <c r="D128">
        <v>1.14536E-2</v>
      </c>
      <c r="E128">
        <v>29.011600000000001</v>
      </c>
      <c r="F128">
        <v>29.0001</v>
      </c>
      <c r="S128">
        <v>248.00733947753906</v>
      </c>
      <c r="T128">
        <v>1.8072081298828124</v>
      </c>
      <c r="U128">
        <v>6.7677500000000001E-4</v>
      </c>
      <c r="V128">
        <v>2.0303399999999999E-2</v>
      </c>
      <c r="W128">
        <v>30.020499999999998</v>
      </c>
      <c r="X128">
        <v>30.0002</v>
      </c>
      <c r="AK128">
        <v>534.00152587890625</v>
      </c>
      <c r="AL128">
        <v>1.81209765625</v>
      </c>
      <c r="AM128">
        <v>5.8061899999999999E-4</v>
      </c>
      <c r="AN128">
        <v>1.7418300000000001E-2</v>
      </c>
      <c r="AO128">
        <v>30.016999999999999</v>
      </c>
      <c r="AP128">
        <v>29.999600000000001</v>
      </c>
      <c r="BC128">
        <v>247.99711608886719</v>
      </c>
      <c r="BD128">
        <v>1.0795439453125</v>
      </c>
      <c r="BE128">
        <v>3.89195E-4</v>
      </c>
      <c r="BF128">
        <v>1.1675899999999999E-2</v>
      </c>
      <c r="BG128">
        <v>30.011700000000001</v>
      </c>
      <c r="BH128">
        <v>30</v>
      </c>
      <c r="BU128">
        <v>248.00831604003906</v>
      </c>
      <c r="BV128">
        <v>1.0434000244140624</v>
      </c>
      <c r="BW128">
        <v>3.3757299999999997E-4</v>
      </c>
      <c r="BX128">
        <v>1.0127199999999999E-2</v>
      </c>
      <c r="BY128">
        <v>30.010200000000001</v>
      </c>
      <c r="BZ128">
        <v>30</v>
      </c>
      <c r="CM128">
        <v>248.00193786621094</v>
      </c>
      <c r="CN128">
        <v>1.3683336181640626</v>
      </c>
      <c r="CO128">
        <v>4.5781000000000001E-4</v>
      </c>
      <c r="CP128">
        <v>1.3734100000000001E-2</v>
      </c>
      <c r="CQ128">
        <v>30.013200000000001</v>
      </c>
      <c r="CR128">
        <v>29.999500000000001</v>
      </c>
      <c r="DE128">
        <v>248.00399780273438</v>
      </c>
      <c r="DF128">
        <v>2.00256982421875</v>
      </c>
      <c r="DG128">
        <v>6.5939700000000004E-4</v>
      </c>
      <c r="DH128">
        <v>1.9781900000000002E-2</v>
      </c>
      <c r="DI128">
        <v>30.0198</v>
      </c>
      <c r="DJ128">
        <v>30</v>
      </c>
      <c r="DW128">
        <v>247.99546813964844</v>
      </c>
      <c r="DX128">
        <v>1.4895904541015625</v>
      </c>
      <c r="DY128">
        <v>4.9545500000000001E-4</v>
      </c>
      <c r="DZ128">
        <v>1.4863599999999999E-2</v>
      </c>
      <c r="EA128">
        <v>30.014900000000001</v>
      </c>
      <c r="EB128">
        <v>30</v>
      </c>
      <c r="EO128">
        <v>248.00743103027344</v>
      </c>
      <c r="EP128">
        <v>1.8934921875000001</v>
      </c>
      <c r="EQ128">
        <v>6.4479700000000001E-4</v>
      </c>
      <c r="ER128">
        <v>1.9344199999999999E-2</v>
      </c>
      <c r="ES128">
        <v>30.0197</v>
      </c>
      <c r="ET128">
        <v>30.000399999999999</v>
      </c>
    </row>
    <row r="129" spans="1:150" x14ac:dyDescent="0.3">
      <c r="A129">
        <v>250.00340270996094</v>
      </c>
      <c r="B129">
        <v>1.5622824707031251</v>
      </c>
      <c r="C129">
        <v>3.97585E-4</v>
      </c>
      <c r="D129">
        <v>1.153E-2</v>
      </c>
      <c r="E129">
        <v>29.011700000000001</v>
      </c>
      <c r="F129">
        <v>29.0001</v>
      </c>
      <c r="S129">
        <v>250.00733947753906</v>
      </c>
      <c r="T129">
        <v>1.8231437988281249</v>
      </c>
      <c r="U129">
        <v>6.8808300000000003E-4</v>
      </c>
      <c r="V129">
        <v>2.0642600000000001E-2</v>
      </c>
      <c r="W129">
        <v>30.020800000000001</v>
      </c>
      <c r="X129">
        <v>30.0002</v>
      </c>
      <c r="AK129">
        <v>536.00152587890625</v>
      </c>
      <c r="AL129">
        <v>1.8302080078125</v>
      </c>
      <c r="AM129">
        <v>5.8039099999999998E-4</v>
      </c>
      <c r="AN129">
        <v>1.74115E-2</v>
      </c>
      <c r="AO129">
        <v>30.016999999999999</v>
      </c>
      <c r="AP129">
        <v>29.999600000000001</v>
      </c>
      <c r="BC129">
        <v>249.99711608886719</v>
      </c>
      <c r="BD129">
        <v>1.0834652099609374</v>
      </c>
      <c r="BE129">
        <v>3.9550700000000002E-4</v>
      </c>
      <c r="BF129">
        <v>1.1865199999999999E-2</v>
      </c>
      <c r="BG129">
        <v>30.011900000000001</v>
      </c>
      <c r="BH129">
        <v>30</v>
      </c>
      <c r="BU129">
        <v>250.00831604003906</v>
      </c>
      <c r="BV129">
        <v>1.060017333984375</v>
      </c>
      <c r="BW129">
        <v>3.3865399999999997E-4</v>
      </c>
      <c r="BX129">
        <v>1.01596E-2</v>
      </c>
      <c r="BY129">
        <v>30.010200000000001</v>
      </c>
      <c r="BZ129">
        <v>30</v>
      </c>
      <c r="CM129">
        <v>250.00193786621094</v>
      </c>
      <c r="CN129">
        <v>1.385244140625</v>
      </c>
      <c r="CO129">
        <v>4.6891100000000002E-4</v>
      </c>
      <c r="CP129">
        <v>1.4067100000000001E-2</v>
      </c>
      <c r="CQ129">
        <v>30.0136</v>
      </c>
      <c r="CR129">
        <v>29.999500000000001</v>
      </c>
      <c r="DE129">
        <v>250.00399780273438</v>
      </c>
      <c r="DF129">
        <v>2.0220603027343751</v>
      </c>
      <c r="DG129">
        <v>6.7230700000000003E-4</v>
      </c>
      <c r="DH129">
        <v>2.0169200000000002E-2</v>
      </c>
      <c r="DI129">
        <v>30.020199999999999</v>
      </c>
      <c r="DJ129">
        <v>30</v>
      </c>
      <c r="DW129">
        <v>249.99546813964844</v>
      </c>
      <c r="DX129">
        <v>1.5064583740234376</v>
      </c>
      <c r="DY129">
        <v>4.9808299999999997E-4</v>
      </c>
      <c r="DZ129">
        <v>1.4942499999999999E-2</v>
      </c>
      <c r="EA129">
        <v>30.014900000000001</v>
      </c>
      <c r="EB129">
        <v>30</v>
      </c>
      <c r="EO129">
        <v>250.00743103027344</v>
      </c>
      <c r="EP129">
        <v>1.9124378662109376</v>
      </c>
      <c r="EQ129">
        <v>6.6434100000000004E-4</v>
      </c>
      <c r="ER129">
        <v>1.99305E-2</v>
      </c>
      <c r="ES129">
        <v>30.020299999999999</v>
      </c>
      <c r="ET129">
        <v>30.000399999999999</v>
      </c>
    </row>
    <row r="130" spans="1:150" x14ac:dyDescent="0.3">
      <c r="A130">
        <v>252.00340270996094</v>
      </c>
      <c r="B130">
        <v>1.5792883300781251</v>
      </c>
      <c r="C130">
        <v>3.99159E-4</v>
      </c>
      <c r="D130">
        <v>1.15757E-2</v>
      </c>
      <c r="E130">
        <v>29.011700000000001</v>
      </c>
      <c r="F130">
        <v>29.0001</v>
      </c>
      <c r="S130">
        <v>252.00897216796875</v>
      </c>
      <c r="T130">
        <v>1.8390548095703125</v>
      </c>
      <c r="U130">
        <v>6.9061399999999998E-4</v>
      </c>
      <c r="V130">
        <v>2.0718500000000001E-2</v>
      </c>
      <c r="W130">
        <v>30.020900000000001</v>
      </c>
      <c r="X130">
        <v>30.0002</v>
      </c>
      <c r="AK130">
        <v>538.00152587890625</v>
      </c>
      <c r="AL130">
        <v>1.848439697265625</v>
      </c>
      <c r="AM130">
        <v>5.8452799999999996E-4</v>
      </c>
      <c r="AN130">
        <v>1.7535599999999998E-2</v>
      </c>
      <c r="AO130">
        <v>30.017099999999999</v>
      </c>
      <c r="AP130">
        <v>29.999600000000001</v>
      </c>
      <c r="BC130">
        <v>251.99711608886719</v>
      </c>
      <c r="BD130">
        <v>1.0864860839843751</v>
      </c>
      <c r="BE130">
        <v>3.9274999999999998E-4</v>
      </c>
      <c r="BF130">
        <v>1.17825E-2</v>
      </c>
      <c r="BG130">
        <v>30.011800000000001</v>
      </c>
      <c r="BH130">
        <v>30</v>
      </c>
      <c r="BU130">
        <v>252.00611877441406</v>
      </c>
      <c r="BV130">
        <v>1.0764998779296875</v>
      </c>
      <c r="BW130">
        <v>3.5207599999999999E-4</v>
      </c>
      <c r="BX130">
        <v>1.05623E-2</v>
      </c>
      <c r="BY130">
        <v>30.0106</v>
      </c>
      <c r="BZ130">
        <v>30</v>
      </c>
      <c r="CM130">
        <v>252.00193786621094</v>
      </c>
      <c r="CN130">
        <v>1.4024791259765625</v>
      </c>
      <c r="CO130">
        <v>4.7350400000000003E-4</v>
      </c>
      <c r="CP130">
        <v>1.4204899999999999E-2</v>
      </c>
      <c r="CQ130">
        <v>30.0137</v>
      </c>
      <c r="CR130">
        <v>29.999500000000001</v>
      </c>
      <c r="DE130">
        <v>252.00399780273438</v>
      </c>
      <c r="DF130">
        <v>2.0418541259765624</v>
      </c>
      <c r="DG130">
        <v>6.7690199999999995E-4</v>
      </c>
      <c r="DH130">
        <v>2.0307100000000002E-2</v>
      </c>
      <c r="DI130">
        <v>30.020299999999999</v>
      </c>
      <c r="DJ130">
        <v>30</v>
      </c>
      <c r="DW130">
        <v>251.99546813964844</v>
      </c>
      <c r="DX130">
        <v>1.5234696044921876</v>
      </c>
      <c r="DY130">
        <v>4.9855199999999998E-4</v>
      </c>
      <c r="DZ130">
        <v>1.4956499999999999E-2</v>
      </c>
      <c r="EA130">
        <v>30.015000000000001</v>
      </c>
      <c r="EB130">
        <v>30</v>
      </c>
      <c r="EO130">
        <v>252.00743103027344</v>
      </c>
      <c r="EP130">
        <v>1.9310983886718751</v>
      </c>
      <c r="EQ130">
        <v>6.5597599999999995E-4</v>
      </c>
      <c r="ER130">
        <v>1.9679499999999999E-2</v>
      </c>
      <c r="ES130">
        <v>30.020099999999999</v>
      </c>
      <c r="ET130">
        <v>30.000399999999999</v>
      </c>
    </row>
    <row r="131" spans="1:150" x14ac:dyDescent="0.3">
      <c r="A131">
        <v>254.00340270996094</v>
      </c>
      <c r="B131">
        <v>1.5964136962890625</v>
      </c>
      <c r="C131">
        <v>4.0775499999999999E-4</v>
      </c>
      <c r="D131">
        <v>1.1825E-2</v>
      </c>
      <c r="E131">
        <v>29.012</v>
      </c>
      <c r="F131">
        <v>29.0001</v>
      </c>
      <c r="S131">
        <v>254.00897216796875</v>
      </c>
      <c r="T131">
        <v>1.8547652587890626</v>
      </c>
      <c r="U131">
        <v>6.9876400000000005E-4</v>
      </c>
      <c r="V131">
        <v>2.0962999999999999E-2</v>
      </c>
      <c r="W131">
        <v>30.021100000000001</v>
      </c>
      <c r="X131">
        <v>30.0002</v>
      </c>
      <c r="AK131">
        <v>540.00152587890625</v>
      </c>
      <c r="AL131">
        <v>1.8667374267578125</v>
      </c>
      <c r="AM131">
        <v>5.90611E-4</v>
      </c>
      <c r="AN131">
        <v>1.7718100000000001E-2</v>
      </c>
      <c r="AO131">
        <v>30.017299999999999</v>
      </c>
      <c r="AP131">
        <v>29.999600000000001</v>
      </c>
      <c r="BC131">
        <v>253.99874877929688</v>
      </c>
      <c r="BD131">
        <v>1.0789028320312499</v>
      </c>
      <c r="BE131">
        <v>3.8650099999999998E-4</v>
      </c>
      <c r="BF131">
        <v>1.1594999999999999E-2</v>
      </c>
      <c r="BG131">
        <v>30.011600000000001</v>
      </c>
      <c r="BH131">
        <v>30</v>
      </c>
      <c r="BU131">
        <v>254.00672912597656</v>
      </c>
      <c r="BV131">
        <v>1.0931341552734375</v>
      </c>
      <c r="BW131">
        <v>3.4273799999999998E-4</v>
      </c>
      <c r="BX131">
        <v>1.0282100000000001E-2</v>
      </c>
      <c r="BY131">
        <v>30.010300000000001</v>
      </c>
      <c r="BZ131">
        <v>30</v>
      </c>
      <c r="CM131">
        <v>254.00193786621094</v>
      </c>
      <c r="CN131">
        <v>1.4199329833984375</v>
      </c>
      <c r="CO131">
        <v>4.81917E-4</v>
      </c>
      <c r="CP131">
        <v>1.4457299999999999E-2</v>
      </c>
      <c r="CQ131">
        <v>30.013999999999999</v>
      </c>
      <c r="CR131">
        <v>29.999500000000001</v>
      </c>
      <c r="DE131">
        <v>254.00399780273438</v>
      </c>
      <c r="DF131">
        <v>2.061610595703125</v>
      </c>
      <c r="DG131">
        <v>6.8651400000000005E-4</v>
      </c>
      <c r="DH131">
        <v>2.05954E-2</v>
      </c>
      <c r="DI131">
        <v>30.020600000000002</v>
      </c>
      <c r="DJ131">
        <v>30</v>
      </c>
      <c r="DW131">
        <v>253.99546813964844</v>
      </c>
      <c r="DX131">
        <v>1.5405242919921875</v>
      </c>
      <c r="DY131">
        <v>5.0641599999999998E-4</v>
      </c>
      <c r="DZ131">
        <v>1.5192499999999999E-2</v>
      </c>
      <c r="EA131">
        <v>30.0152</v>
      </c>
      <c r="EB131">
        <v>30</v>
      </c>
      <c r="EO131">
        <v>254.00743103027344</v>
      </c>
      <c r="EP131">
        <v>1.9499556884765625</v>
      </c>
      <c r="EQ131">
        <v>6.6540399999999997E-4</v>
      </c>
      <c r="ER131">
        <v>1.9962400000000002E-2</v>
      </c>
      <c r="ES131">
        <v>30.020399999999999</v>
      </c>
      <c r="ET131">
        <v>30.000399999999999</v>
      </c>
    </row>
    <row r="132" spans="1:150" x14ac:dyDescent="0.3">
      <c r="A132">
        <v>256.00341796875</v>
      </c>
      <c r="B132">
        <v>1.6137393798828126</v>
      </c>
      <c r="C132">
        <v>4.1317600000000002E-4</v>
      </c>
      <c r="D132">
        <v>1.19822E-2</v>
      </c>
      <c r="E132">
        <v>29.0121</v>
      </c>
      <c r="F132">
        <v>29.0001</v>
      </c>
      <c r="S132">
        <v>256.00897216796875</v>
      </c>
      <c r="T132">
        <v>1.8709022216796876</v>
      </c>
      <c r="U132">
        <v>7.0606399999999995E-4</v>
      </c>
      <c r="V132">
        <v>2.1181999999999999E-2</v>
      </c>
      <c r="W132">
        <v>30.0213</v>
      </c>
      <c r="X132">
        <v>30.0002</v>
      </c>
      <c r="AK132">
        <v>542.00152587890625</v>
      </c>
      <c r="AL132">
        <v>1.8847736816406251</v>
      </c>
      <c r="AM132">
        <v>5.9551899999999997E-4</v>
      </c>
      <c r="AN132">
        <v>1.7865300000000001E-2</v>
      </c>
      <c r="AO132">
        <v>30.017399999999999</v>
      </c>
      <c r="AP132">
        <v>29.999600000000001</v>
      </c>
      <c r="BC132">
        <v>255.99874877929688</v>
      </c>
      <c r="BD132">
        <v>1.0543782958984376</v>
      </c>
      <c r="BE132">
        <v>3.55743E-4</v>
      </c>
      <c r="BF132">
        <v>1.0672299999999999E-2</v>
      </c>
      <c r="BG132">
        <v>30.0107</v>
      </c>
      <c r="BH132">
        <v>30</v>
      </c>
      <c r="BU132">
        <v>256.00674438476563</v>
      </c>
      <c r="BV132">
        <v>1.1097790527343749</v>
      </c>
      <c r="BW132">
        <v>3.6776400000000002E-4</v>
      </c>
      <c r="BX132">
        <v>1.10329E-2</v>
      </c>
      <c r="BY132">
        <v>30.011099999999999</v>
      </c>
      <c r="BZ132">
        <v>30</v>
      </c>
      <c r="CM132">
        <v>256.001953125</v>
      </c>
      <c r="CN132">
        <v>1.4369862060546876</v>
      </c>
      <c r="CO132">
        <v>4.8463E-4</v>
      </c>
      <c r="CP132">
        <v>1.45387E-2</v>
      </c>
      <c r="CQ132">
        <v>30.013999999999999</v>
      </c>
      <c r="CR132">
        <v>29.999500000000001</v>
      </c>
      <c r="DE132">
        <v>256.00399780273438</v>
      </c>
      <c r="DF132">
        <v>2.0810183105468751</v>
      </c>
      <c r="DG132">
        <v>6.8610399999999999E-4</v>
      </c>
      <c r="DH132">
        <v>2.05831E-2</v>
      </c>
      <c r="DI132">
        <v>30.020600000000002</v>
      </c>
      <c r="DJ132">
        <v>30</v>
      </c>
      <c r="DW132">
        <v>255.99546813964844</v>
      </c>
      <c r="DX132">
        <v>1.5577208251953125</v>
      </c>
      <c r="DY132">
        <v>5.1254700000000002E-4</v>
      </c>
      <c r="DZ132">
        <v>1.53764E-2</v>
      </c>
      <c r="EA132">
        <v>30.0154</v>
      </c>
      <c r="EB132">
        <v>30</v>
      </c>
      <c r="EO132">
        <v>256.00741577148438</v>
      </c>
      <c r="EP132">
        <v>1.9691473388671876</v>
      </c>
      <c r="EQ132">
        <v>6.8238700000000001E-4</v>
      </c>
      <c r="ER132">
        <v>2.0471900000000001E-2</v>
      </c>
      <c r="ES132">
        <v>30.020900000000001</v>
      </c>
      <c r="ET132">
        <v>30.000399999999999</v>
      </c>
    </row>
    <row r="133" spans="1:150" x14ac:dyDescent="0.3">
      <c r="A133">
        <v>258.00119018554688</v>
      </c>
      <c r="B133">
        <v>1.6307283935546875</v>
      </c>
      <c r="C133">
        <v>4.2692000000000001E-4</v>
      </c>
      <c r="D133">
        <v>1.23807E-2</v>
      </c>
      <c r="E133">
        <v>29.012499999999999</v>
      </c>
      <c r="F133">
        <v>29.0001</v>
      </c>
      <c r="S133">
        <v>258.00897216796875</v>
      </c>
      <c r="T133">
        <v>1.8869501953125001</v>
      </c>
      <c r="U133">
        <v>7.1498000000000004E-4</v>
      </c>
      <c r="V133">
        <v>2.14495E-2</v>
      </c>
      <c r="W133">
        <v>30.021599999999999</v>
      </c>
      <c r="X133">
        <v>30.0002</v>
      </c>
      <c r="AK133">
        <v>544.00152587890625</v>
      </c>
      <c r="AL133">
        <v>1.90306640625</v>
      </c>
      <c r="AM133">
        <v>6.0615500000000004E-4</v>
      </c>
      <c r="AN133">
        <v>1.81844E-2</v>
      </c>
      <c r="AO133">
        <v>30.017700000000001</v>
      </c>
      <c r="AP133">
        <v>29.999600000000001</v>
      </c>
      <c r="BC133">
        <v>257.99874877929688</v>
      </c>
      <c r="BD133">
        <v>0.99610241699218749</v>
      </c>
      <c r="BE133">
        <v>3.45714E-4</v>
      </c>
      <c r="BF133">
        <v>1.0371399999999999E-2</v>
      </c>
      <c r="BG133">
        <v>30.010400000000001</v>
      </c>
      <c r="BH133">
        <v>30</v>
      </c>
      <c r="BU133">
        <v>258.00674438476563</v>
      </c>
      <c r="BV133">
        <v>1.1265146484374999</v>
      </c>
      <c r="BW133">
        <v>3.6806600000000001E-4</v>
      </c>
      <c r="BX133">
        <v>1.1042E-2</v>
      </c>
      <c r="BY133">
        <v>30.011099999999999</v>
      </c>
      <c r="BZ133">
        <v>30</v>
      </c>
      <c r="CM133">
        <v>258.001953125</v>
      </c>
      <c r="CN133">
        <v>1.4543024902343751</v>
      </c>
      <c r="CO133">
        <v>5.0176799999999998E-4</v>
      </c>
      <c r="CP133">
        <v>1.50528E-2</v>
      </c>
      <c r="CQ133">
        <v>30.014500000000002</v>
      </c>
      <c r="CR133">
        <v>29.999500000000001</v>
      </c>
      <c r="DE133">
        <v>258.00399780273438</v>
      </c>
      <c r="DF133">
        <v>2.1008356933593753</v>
      </c>
      <c r="DG133">
        <v>7.0357700000000004E-4</v>
      </c>
      <c r="DH133">
        <v>2.1107299999999999E-2</v>
      </c>
      <c r="DI133">
        <v>30.021100000000001</v>
      </c>
      <c r="DJ133">
        <v>30</v>
      </c>
      <c r="DW133">
        <v>257.9954833984375</v>
      </c>
      <c r="DX133">
        <v>1.57505126953125</v>
      </c>
      <c r="DY133">
        <v>5.1885799999999997E-4</v>
      </c>
      <c r="DZ133">
        <v>1.55657E-2</v>
      </c>
      <c r="EA133">
        <v>30.015599999999999</v>
      </c>
      <c r="EB133">
        <v>30</v>
      </c>
      <c r="EO133">
        <v>258.00741577148438</v>
      </c>
      <c r="EP133">
        <v>1.9877387695312501</v>
      </c>
      <c r="EQ133">
        <v>6.0440099999999996E-4</v>
      </c>
      <c r="ER133">
        <v>1.8132300000000001E-2</v>
      </c>
      <c r="ES133">
        <v>30.0185</v>
      </c>
      <c r="ET133">
        <v>30.000399999999999</v>
      </c>
    </row>
    <row r="134" spans="1:150" x14ac:dyDescent="0.3">
      <c r="A134">
        <v>260.00180053710938</v>
      </c>
      <c r="B134">
        <v>1.6478988037109374</v>
      </c>
      <c r="C134">
        <v>4.3174499999999998E-4</v>
      </c>
      <c r="D134">
        <v>1.2520699999999999E-2</v>
      </c>
      <c r="E134">
        <v>29.012699999999999</v>
      </c>
      <c r="F134">
        <v>29.0001</v>
      </c>
      <c r="S134">
        <v>260.00897216796875</v>
      </c>
      <c r="T134">
        <v>1.9024566650390626</v>
      </c>
      <c r="U134">
        <v>7.2366800000000001E-4</v>
      </c>
      <c r="V134">
        <v>2.1710199999999999E-2</v>
      </c>
      <c r="W134">
        <v>30.021899999999999</v>
      </c>
      <c r="X134">
        <v>30.0002</v>
      </c>
      <c r="AK134">
        <v>546.00152587890625</v>
      </c>
      <c r="AL134">
        <v>1.9213900146484375</v>
      </c>
      <c r="AM134">
        <v>6.1249199999999996E-4</v>
      </c>
      <c r="AN134">
        <v>1.8374499999999998E-2</v>
      </c>
      <c r="AO134">
        <v>30.017900000000001</v>
      </c>
      <c r="AP134">
        <v>29.999600000000001</v>
      </c>
      <c r="BC134">
        <v>259.99874877929688</v>
      </c>
      <c r="BD134">
        <v>0.934255859375</v>
      </c>
      <c r="BE134">
        <v>3.3114899999999998E-4</v>
      </c>
      <c r="BF134">
        <v>9.9344900000000007E-3</v>
      </c>
      <c r="BG134">
        <v>30.009899999999998</v>
      </c>
      <c r="BH134">
        <v>30</v>
      </c>
      <c r="BU134">
        <v>260.00674438476563</v>
      </c>
      <c r="BV134">
        <v>1.1434277343749999</v>
      </c>
      <c r="BW134">
        <v>3.7323899999999998E-4</v>
      </c>
      <c r="BX134">
        <v>1.1197199999999999E-2</v>
      </c>
      <c r="BY134">
        <v>30.011199999999999</v>
      </c>
      <c r="BZ134">
        <v>30</v>
      </c>
      <c r="CM134">
        <v>260.001953125</v>
      </c>
      <c r="CN134">
        <v>1.4720274658203125</v>
      </c>
      <c r="CO134">
        <v>5.0488400000000004E-4</v>
      </c>
      <c r="CP134">
        <v>1.51463E-2</v>
      </c>
      <c r="CQ134">
        <v>30.014600000000002</v>
      </c>
      <c r="CR134">
        <v>29.999500000000001</v>
      </c>
      <c r="DE134">
        <v>260.00399780273438</v>
      </c>
      <c r="DF134">
        <v>2.1205170898437502</v>
      </c>
      <c r="DG134">
        <v>7.1173299999999998E-4</v>
      </c>
      <c r="DH134">
        <v>2.1351999999999999E-2</v>
      </c>
      <c r="DI134">
        <v>30.0214</v>
      </c>
      <c r="DJ134">
        <v>30</v>
      </c>
      <c r="DW134">
        <v>259.9954833984375</v>
      </c>
      <c r="DX134">
        <v>1.5924970703125001</v>
      </c>
      <c r="DY134">
        <v>5.2477800000000005E-4</v>
      </c>
      <c r="DZ134">
        <v>1.5743400000000001E-2</v>
      </c>
      <c r="EA134">
        <v>30.015699999999999</v>
      </c>
      <c r="EB134">
        <v>30</v>
      </c>
      <c r="EO134">
        <v>260.00741577148438</v>
      </c>
      <c r="EP134">
        <v>2.0061696777343752</v>
      </c>
      <c r="EQ134">
        <v>6.9199699999999997E-4</v>
      </c>
      <c r="ER134">
        <v>2.0760199999999999E-2</v>
      </c>
      <c r="ES134">
        <v>30.0212</v>
      </c>
      <c r="ET134">
        <v>30.000399999999999</v>
      </c>
    </row>
    <row r="135" spans="1:150" x14ac:dyDescent="0.3">
      <c r="A135">
        <v>262.00180053710938</v>
      </c>
      <c r="B135">
        <v>1.6651192626953126</v>
      </c>
      <c r="C135">
        <v>4.3963900000000002E-4</v>
      </c>
      <c r="D135">
        <v>1.27496E-2</v>
      </c>
      <c r="E135">
        <v>29.012899999999998</v>
      </c>
      <c r="F135">
        <v>29.0001</v>
      </c>
      <c r="S135">
        <v>262.00897216796875</v>
      </c>
      <c r="T135">
        <v>1.9182271728515625</v>
      </c>
      <c r="U135">
        <v>7.2342499999999998E-4</v>
      </c>
      <c r="V135">
        <v>2.1702900000000001E-2</v>
      </c>
      <c r="W135">
        <v>30.021899999999999</v>
      </c>
      <c r="X135">
        <v>30.0002</v>
      </c>
      <c r="AK135">
        <v>548.00152587890625</v>
      </c>
      <c r="AL135">
        <v>1.9398131103515626</v>
      </c>
      <c r="AM135">
        <v>6.2218199999999999E-4</v>
      </c>
      <c r="AN135">
        <v>1.86652E-2</v>
      </c>
      <c r="AO135">
        <v>30.0182</v>
      </c>
      <c r="AP135">
        <v>29.999600000000001</v>
      </c>
      <c r="BC135">
        <v>261.99874877929688</v>
      </c>
      <c r="BD135">
        <v>0.88720526123046872</v>
      </c>
      <c r="BE135">
        <v>3.3021400000000001E-4</v>
      </c>
      <c r="BF135">
        <v>9.9064300000000008E-3</v>
      </c>
      <c r="BG135">
        <v>30.009899999999998</v>
      </c>
      <c r="BH135">
        <v>30</v>
      </c>
      <c r="BU135">
        <v>262.00674438476563</v>
      </c>
      <c r="BV135">
        <v>1.1603505859375001</v>
      </c>
      <c r="BW135">
        <v>3.7571499999999999E-4</v>
      </c>
      <c r="BX135">
        <v>1.12715E-2</v>
      </c>
      <c r="BY135">
        <v>30.011299999999999</v>
      </c>
      <c r="BZ135">
        <v>30</v>
      </c>
      <c r="CM135">
        <v>262.001953125</v>
      </c>
      <c r="CN135">
        <v>1.489506103515625</v>
      </c>
      <c r="CO135">
        <v>5.2251299999999995E-4</v>
      </c>
      <c r="CP135">
        <v>1.5675100000000001E-2</v>
      </c>
      <c r="CQ135">
        <v>30.0152</v>
      </c>
      <c r="CR135">
        <v>29.999500000000001</v>
      </c>
      <c r="DE135">
        <v>262.00399780273438</v>
      </c>
      <c r="DF135">
        <v>2.1401091308593752</v>
      </c>
      <c r="DG135">
        <v>7.1263999999999995E-4</v>
      </c>
      <c r="DH135">
        <v>2.1379200000000001E-2</v>
      </c>
      <c r="DI135">
        <v>30.0214</v>
      </c>
      <c r="DJ135">
        <v>30</v>
      </c>
      <c r="DW135">
        <v>261.9954833984375</v>
      </c>
      <c r="DX135">
        <v>1.6100472412109375</v>
      </c>
      <c r="DY135">
        <v>5.3019000000000004E-4</v>
      </c>
      <c r="DZ135">
        <v>1.5905699999999998E-2</v>
      </c>
      <c r="EA135">
        <v>30.015899999999998</v>
      </c>
      <c r="EB135">
        <v>30</v>
      </c>
      <c r="EO135">
        <v>262.00509643554688</v>
      </c>
      <c r="EP135">
        <v>2.0251627197265627</v>
      </c>
      <c r="EQ135">
        <v>7.0065199999999996E-4</v>
      </c>
      <c r="ER135">
        <v>2.1019800000000002E-2</v>
      </c>
      <c r="ES135">
        <v>30.0214</v>
      </c>
      <c r="ET135">
        <v>30.000399999999999</v>
      </c>
    </row>
    <row r="136" spans="1:150" x14ac:dyDescent="0.3">
      <c r="A136">
        <v>264.00180053710938</v>
      </c>
      <c r="B136">
        <v>1.6823524169921875</v>
      </c>
      <c r="C136">
        <v>4.4170400000000001E-4</v>
      </c>
      <c r="D136">
        <v>1.28095E-2</v>
      </c>
      <c r="E136">
        <v>29.012899999999998</v>
      </c>
      <c r="F136">
        <v>29.0001</v>
      </c>
      <c r="S136">
        <v>264.00897216796875</v>
      </c>
      <c r="T136">
        <v>1.9340620117187501</v>
      </c>
      <c r="U136">
        <v>7.3131499999999996E-4</v>
      </c>
      <c r="V136">
        <v>2.19396E-2</v>
      </c>
      <c r="W136">
        <v>30.022099999999998</v>
      </c>
      <c r="X136">
        <v>30.0002</v>
      </c>
      <c r="AK136">
        <v>550.00152587890625</v>
      </c>
      <c r="AL136">
        <v>1.9584930419921875</v>
      </c>
      <c r="AM136">
        <v>6.2234699999999998E-4</v>
      </c>
      <c r="AN136">
        <v>1.8670099999999999E-2</v>
      </c>
      <c r="AO136">
        <v>30.0182</v>
      </c>
      <c r="AP136">
        <v>29.999600000000001</v>
      </c>
      <c r="BC136">
        <v>263.99874877929688</v>
      </c>
      <c r="BD136">
        <v>0.87635974121093752</v>
      </c>
      <c r="BE136">
        <v>3.27676E-4</v>
      </c>
      <c r="BF136">
        <v>9.8302800000000003E-3</v>
      </c>
      <c r="BG136">
        <v>30.009799999999998</v>
      </c>
      <c r="BH136">
        <v>30</v>
      </c>
      <c r="BU136">
        <v>264.00674438476563</v>
      </c>
      <c r="BV136">
        <v>1.1771859130859375</v>
      </c>
      <c r="BW136">
        <v>3.7665799999999998E-4</v>
      </c>
      <c r="BX136">
        <v>1.12998E-2</v>
      </c>
      <c r="BY136">
        <v>30.011299999999999</v>
      </c>
      <c r="BZ136">
        <v>30</v>
      </c>
      <c r="CM136">
        <v>264.001953125</v>
      </c>
      <c r="CN136">
        <v>1.5075137939453125</v>
      </c>
      <c r="CO136">
        <v>5.0208800000000004E-4</v>
      </c>
      <c r="CP136">
        <v>1.50624E-2</v>
      </c>
      <c r="CQ136">
        <v>30.014600000000002</v>
      </c>
      <c r="CR136">
        <v>29.999500000000001</v>
      </c>
      <c r="DE136">
        <v>264.00399780273438</v>
      </c>
      <c r="DF136">
        <v>2.1600424804687499</v>
      </c>
      <c r="DG136">
        <v>7.2972200000000003E-4</v>
      </c>
      <c r="DH136">
        <v>2.1891600000000001E-2</v>
      </c>
      <c r="DI136">
        <v>30.021899999999999</v>
      </c>
      <c r="DJ136">
        <v>30</v>
      </c>
      <c r="DW136">
        <v>263.9954833984375</v>
      </c>
      <c r="DX136">
        <v>1.6274599609375</v>
      </c>
      <c r="DY136">
        <v>5.3211199999999995E-4</v>
      </c>
      <c r="DZ136">
        <v>1.59633E-2</v>
      </c>
      <c r="EA136">
        <v>30.015999999999998</v>
      </c>
      <c r="EB136">
        <v>30</v>
      </c>
      <c r="EO136">
        <v>264.00576782226563</v>
      </c>
      <c r="EP136">
        <v>2.0440032958984373</v>
      </c>
      <c r="EQ136">
        <v>7.0471800000000001E-4</v>
      </c>
      <c r="ER136">
        <v>2.1141799999999999E-2</v>
      </c>
      <c r="ES136">
        <v>30.0215</v>
      </c>
      <c r="ET136">
        <v>30.000399999999999</v>
      </c>
    </row>
    <row r="137" spans="1:150" x14ac:dyDescent="0.3">
      <c r="A137">
        <v>266.00180053710938</v>
      </c>
      <c r="B137">
        <v>1.6993623046874999</v>
      </c>
      <c r="C137">
        <v>4.4332300000000002E-4</v>
      </c>
      <c r="D137">
        <v>1.28564E-2</v>
      </c>
      <c r="E137">
        <v>29.013000000000002</v>
      </c>
      <c r="F137">
        <v>29.0001</v>
      </c>
      <c r="S137">
        <v>266.00897216796875</v>
      </c>
      <c r="T137">
        <v>1.9498200683593749</v>
      </c>
      <c r="U137">
        <v>7.3806000000000002E-4</v>
      </c>
      <c r="V137">
        <v>2.2141899999999999E-2</v>
      </c>
      <c r="W137">
        <v>30.022300000000001</v>
      </c>
      <c r="X137">
        <v>30.0002</v>
      </c>
      <c r="AK137">
        <v>552.00152587890625</v>
      </c>
      <c r="AL137">
        <v>1.9770887451171875</v>
      </c>
      <c r="AM137">
        <v>6.3662099999999998E-4</v>
      </c>
      <c r="AN137">
        <v>1.9098400000000001E-2</v>
      </c>
      <c r="AO137">
        <v>30.018699999999999</v>
      </c>
      <c r="AP137">
        <v>29.999600000000001</v>
      </c>
      <c r="BC137">
        <v>265.99874877929688</v>
      </c>
      <c r="BD137">
        <v>0.86861541748046878</v>
      </c>
      <c r="BE137">
        <v>3.2930299999999997E-4</v>
      </c>
      <c r="BF137">
        <v>9.8790900000000001E-3</v>
      </c>
      <c r="BG137">
        <v>30.009899999999998</v>
      </c>
      <c r="BH137">
        <v>30</v>
      </c>
      <c r="BU137">
        <v>266.00674438476563</v>
      </c>
      <c r="BV137">
        <v>1.1940430908203126</v>
      </c>
      <c r="BW137">
        <v>3.7601099999999999E-4</v>
      </c>
      <c r="BX137">
        <v>1.12803E-2</v>
      </c>
      <c r="BY137">
        <v>30.011299999999999</v>
      </c>
      <c r="BZ137">
        <v>30</v>
      </c>
      <c r="CM137">
        <v>266.0035400390625</v>
      </c>
      <c r="CN137">
        <v>1.5254725341796875</v>
      </c>
      <c r="CO137">
        <v>5.2708900000000001E-4</v>
      </c>
      <c r="CP137">
        <v>1.5812400000000001E-2</v>
      </c>
      <c r="CQ137">
        <v>30.0153</v>
      </c>
      <c r="CR137">
        <v>29.999500000000001</v>
      </c>
      <c r="DE137">
        <v>266.00399780273438</v>
      </c>
      <c r="DF137">
        <v>2.1797517089843752</v>
      </c>
      <c r="DG137">
        <v>7.28164E-4</v>
      </c>
      <c r="DH137">
        <v>2.18449E-2</v>
      </c>
      <c r="DI137">
        <v>30.021799999999999</v>
      </c>
      <c r="DJ137">
        <v>30</v>
      </c>
      <c r="DW137">
        <v>265.9954833984375</v>
      </c>
      <c r="DX137">
        <v>1.6450665283203125</v>
      </c>
      <c r="DY137">
        <v>5.3879500000000001E-4</v>
      </c>
      <c r="DZ137">
        <v>1.6163899999999998E-2</v>
      </c>
      <c r="EA137">
        <v>30.016200000000001</v>
      </c>
      <c r="EB137">
        <v>30</v>
      </c>
      <c r="EO137">
        <v>266.00576782226563</v>
      </c>
      <c r="EP137">
        <v>2.0631643066406249</v>
      </c>
      <c r="EQ137">
        <v>7.1090200000000002E-4</v>
      </c>
      <c r="ER137">
        <v>2.13274E-2</v>
      </c>
      <c r="ES137">
        <v>30.021699999999999</v>
      </c>
      <c r="ET137">
        <v>30.000399999999999</v>
      </c>
    </row>
    <row r="138" spans="1:150" x14ac:dyDescent="0.3">
      <c r="A138">
        <v>268.00180053710938</v>
      </c>
      <c r="B138">
        <v>1.7165131835937499</v>
      </c>
      <c r="C138">
        <v>4.5394899999999999E-4</v>
      </c>
      <c r="D138">
        <v>1.31646E-2</v>
      </c>
      <c r="E138">
        <v>29.013300000000001</v>
      </c>
      <c r="F138">
        <v>29.0001</v>
      </c>
      <c r="S138">
        <v>268.00897216796875</v>
      </c>
      <c r="T138">
        <v>1.96586279296875</v>
      </c>
      <c r="U138">
        <v>7.4374700000000001E-4</v>
      </c>
      <c r="V138">
        <v>2.2312499999999999E-2</v>
      </c>
      <c r="W138">
        <v>30.022500000000001</v>
      </c>
      <c r="X138">
        <v>30.0002</v>
      </c>
      <c r="AK138">
        <v>554.00152587890625</v>
      </c>
      <c r="AL138">
        <v>1.995556640625</v>
      </c>
      <c r="AM138">
        <v>6.3967799999999997E-4</v>
      </c>
      <c r="AN138">
        <v>1.9190100000000002E-2</v>
      </c>
      <c r="AO138">
        <v>30.018799999999999</v>
      </c>
      <c r="AP138">
        <v>29.999600000000001</v>
      </c>
      <c r="BC138">
        <v>267.99642944335938</v>
      </c>
      <c r="BD138">
        <v>0.86605456542968751</v>
      </c>
      <c r="BE138">
        <v>3.31136E-4</v>
      </c>
      <c r="BF138">
        <v>9.9340799999999996E-3</v>
      </c>
      <c r="BG138">
        <v>30.009899999999998</v>
      </c>
      <c r="BH138">
        <v>30</v>
      </c>
      <c r="BU138">
        <v>268.00839233398438</v>
      </c>
      <c r="BV138">
        <v>1.2108881835937499</v>
      </c>
      <c r="BW138">
        <v>3.87277E-4</v>
      </c>
      <c r="BX138">
        <v>1.16183E-2</v>
      </c>
      <c r="BY138">
        <v>30.011700000000001</v>
      </c>
      <c r="BZ138">
        <v>30</v>
      </c>
      <c r="CM138">
        <v>268.0035400390625</v>
      </c>
      <c r="CN138">
        <v>1.5432884521484376</v>
      </c>
      <c r="CO138">
        <v>5.2100499999999995E-4</v>
      </c>
      <c r="CP138">
        <v>1.5629899999999999E-2</v>
      </c>
      <c r="CQ138">
        <v>30.0151</v>
      </c>
      <c r="CR138">
        <v>29.999500000000001</v>
      </c>
      <c r="DE138">
        <v>268.00399780273438</v>
      </c>
      <c r="DF138">
        <v>2.1997153320312499</v>
      </c>
      <c r="DG138">
        <v>7.3767899999999998E-4</v>
      </c>
      <c r="DH138">
        <v>2.2130400000000001E-2</v>
      </c>
      <c r="DI138">
        <v>30.022099999999998</v>
      </c>
      <c r="DJ138">
        <v>30</v>
      </c>
      <c r="DW138">
        <v>267.9954833984375</v>
      </c>
      <c r="DX138">
        <v>1.6628076171874999</v>
      </c>
      <c r="DY138">
        <v>5.5035499999999998E-4</v>
      </c>
      <c r="DZ138">
        <v>1.65107E-2</v>
      </c>
      <c r="EA138">
        <v>30.016500000000001</v>
      </c>
      <c r="EB138">
        <v>30</v>
      </c>
      <c r="EO138">
        <v>268.00576782226563</v>
      </c>
      <c r="EP138">
        <v>2.0823164062499999</v>
      </c>
      <c r="EQ138">
        <v>7.1284400000000002E-4</v>
      </c>
      <c r="ER138">
        <v>2.1385600000000001E-2</v>
      </c>
      <c r="ES138">
        <v>30.021799999999999</v>
      </c>
      <c r="ET138">
        <v>30.000399999999999</v>
      </c>
    </row>
    <row r="139" spans="1:150" x14ac:dyDescent="0.3">
      <c r="A139">
        <v>270.00180053710938</v>
      </c>
      <c r="B139">
        <v>1.7333522949218749</v>
      </c>
      <c r="C139">
        <v>4.5689E-4</v>
      </c>
      <c r="D139">
        <v>1.32499E-2</v>
      </c>
      <c r="E139">
        <v>29.013400000000001</v>
      </c>
      <c r="F139">
        <v>29.0001</v>
      </c>
      <c r="S139">
        <v>270.00897216796875</v>
      </c>
      <c r="T139">
        <v>1.9818486328125</v>
      </c>
      <c r="U139">
        <v>7.5282599999999995E-4</v>
      </c>
      <c r="V139">
        <v>2.2584900000000002E-2</v>
      </c>
      <c r="W139">
        <v>30.0228</v>
      </c>
      <c r="X139">
        <v>30.0002</v>
      </c>
      <c r="AK139">
        <v>556.00152587890625</v>
      </c>
      <c r="AL139">
        <v>2.0138315429687501</v>
      </c>
      <c r="AM139">
        <v>6.5680000000000003E-4</v>
      </c>
      <c r="AN139">
        <v>1.9703700000000001E-2</v>
      </c>
      <c r="AO139">
        <v>30.019300000000001</v>
      </c>
      <c r="AP139">
        <v>29.999600000000001</v>
      </c>
      <c r="BC139">
        <v>269.99710083007813</v>
      </c>
      <c r="BD139">
        <v>0.86958544921875003</v>
      </c>
      <c r="BE139">
        <v>3.2910300000000002E-4</v>
      </c>
      <c r="BF139">
        <v>9.8731099999999992E-3</v>
      </c>
      <c r="BG139">
        <v>30.009899999999998</v>
      </c>
      <c r="BH139">
        <v>30</v>
      </c>
      <c r="BU139">
        <v>270.00839233398438</v>
      </c>
      <c r="BV139">
        <v>1.2274124755859375</v>
      </c>
      <c r="BW139">
        <v>3.9421900000000001E-4</v>
      </c>
      <c r="BX139">
        <v>1.18266E-2</v>
      </c>
      <c r="BY139">
        <v>30.011900000000001</v>
      </c>
      <c r="BZ139">
        <v>30</v>
      </c>
      <c r="CM139">
        <v>270.0035400390625</v>
      </c>
      <c r="CN139">
        <v>1.5614779052734375</v>
      </c>
      <c r="CO139">
        <v>5.2492999999999995E-4</v>
      </c>
      <c r="CP139">
        <v>1.57476E-2</v>
      </c>
      <c r="CQ139">
        <v>30.0152</v>
      </c>
      <c r="CR139">
        <v>29.999500000000001</v>
      </c>
      <c r="DE139">
        <v>270.00399780273438</v>
      </c>
      <c r="DF139">
        <v>2.2193137207031248</v>
      </c>
      <c r="DG139">
        <v>7.5705399999999995E-4</v>
      </c>
      <c r="DH139">
        <v>2.2711599999999998E-2</v>
      </c>
      <c r="DI139">
        <v>30.0227</v>
      </c>
      <c r="DJ139">
        <v>30</v>
      </c>
      <c r="DW139">
        <v>269.9954833984375</v>
      </c>
      <c r="DX139">
        <v>1.6804191894531251</v>
      </c>
      <c r="DY139">
        <v>5.6363599999999995E-4</v>
      </c>
      <c r="DZ139">
        <v>1.69091E-2</v>
      </c>
      <c r="EA139">
        <v>30.0169</v>
      </c>
      <c r="EB139">
        <v>30</v>
      </c>
      <c r="EO139">
        <v>270.00576782226563</v>
      </c>
      <c r="EP139">
        <v>2.1012717285156248</v>
      </c>
      <c r="EQ139">
        <v>7.2707200000000005E-4</v>
      </c>
      <c r="ER139">
        <v>2.1812399999999999E-2</v>
      </c>
      <c r="ES139">
        <v>30.022200000000002</v>
      </c>
      <c r="ET139">
        <v>30.000399999999999</v>
      </c>
    </row>
    <row r="140" spans="1:150" x14ac:dyDescent="0.3">
      <c r="A140">
        <v>272.00180053710938</v>
      </c>
      <c r="B140">
        <v>1.7504792480468749</v>
      </c>
      <c r="C140">
        <v>4.5998300000000002E-4</v>
      </c>
      <c r="D140">
        <v>1.33396E-2</v>
      </c>
      <c r="E140">
        <v>29.013500000000001</v>
      </c>
      <c r="F140">
        <v>29.0001</v>
      </c>
      <c r="S140">
        <v>272.00897216796875</v>
      </c>
      <c r="T140">
        <v>1.997476806640625</v>
      </c>
      <c r="U140">
        <v>7.5365199999999995E-4</v>
      </c>
      <c r="V140">
        <v>2.26097E-2</v>
      </c>
      <c r="W140">
        <v>30.0228</v>
      </c>
      <c r="X140">
        <v>30.0002</v>
      </c>
      <c r="AK140">
        <v>558.00152587890625</v>
      </c>
      <c r="AL140">
        <v>2.0323974609375002</v>
      </c>
      <c r="AM140">
        <v>6.6004099999999999E-4</v>
      </c>
      <c r="AN140">
        <v>1.9800999999999999E-2</v>
      </c>
      <c r="AO140">
        <v>30.019400000000001</v>
      </c>
      <c r="AP140">
        <v>29.999600000000001</v>
      </c>
      <c r="BC140">
        <v>271.99710083007813</v>
      </c>
      <c r="BD140">
        <v>0.87117053222656249</v>
      </c>
      <c r="BE140">
        <v>3.3139699999999998E-4</v>
      </c>
      <c r="BF140">
        <v>9.9419299999999999E-3</v>
      </c>
      <c r="BG140">
        <v>30.01</v>
      </c>
      <c r="BH140">
        <v>30</v>
      </c>
      <c r="BU140">
        <v>272.00839233398438</v>
      </c>
      <c r="BV140">
        <v>1.2445183105468751</v>
      </c>
      <c r="BW140">
        <v>3.9786299999999998E-4</v>
      </c>
      <c r="BX140">
        <v>1.1935899999999999E-2</v>
      </c>
      <c r="BY140">
        <v>30.012</v>
      </c>
      <c r="BZ140">
        <v>30</v>
      </c>
      <c r="CM140">
        <v>272.0035400390625</v>
      </c>
      <c r="CN140">
        <v>1.5795437011718749</v>
      </c>
      <c r="CO140">
        <v>5.4896800000000005E-4</v>
      </c>
      <c r="CP140">
        <v>1.6468799999999999E-2</v>
      </c>
      <c r="CQ140">
        <v>30.015999999999998</v>
      </c>
      <c r="CR140">
        <v>29.999500000000001</v>
      </c>
      <c r="DE140">
        <v>272.00399780273438</v>
      </c>
      <c r="DF140">
        <v>2.2394091796875002</v>
      </c>
      <c r="DG140">
        <v>7.5435200000000002E-4</v>
      </c>
      <c r="DH140">
        <v>2.2630600000000001E-2</v>
      </c>
      <c r="DI140">
        <v>30.022600000000001</v>
      </c>
      <c r="DJ140">
        <v>30</v>
      </c>
      <c r="DW140">
        <v>271.99313354492188</v>
      </c>
      <c r="DX140">
        <v>1.6978809814453126</v>
      </c>
      <c r="DY140">
        <v>5.5873100000000003E-4</v>
      </c>
      <c r="DZ140">
        <v>1.67619E-2</v>
      </c>
      <c r="EA140">
        <v>30.0168</v>
      </c>
      <c r="EB140">
        <v>30</v>
      </c>
      <c r="EO140">
        <v>272.00576782226563</v>
      </c>
      <c r="EP140">
        <v>2.1203144531250002</v>
      </c>
      <c r="EQ140">
        <v>7.2906999999999996E-4</v>
      </c>
      <c r="ER140">
        <v>2.18724E-2</v>
      </c>
      <c r="ES140">
        <v>30.022300000000001</v>
      </c>
      <c r="ET140">
        <v>30.000399999999999</v>
      </c>
    </row>
    <row r="141" spans="1:150" x14ac:dyDescent="0.3">
      <c r="A141">
        <v>274.00344848632813</v>
      </c>
      <c r="B141">
        <v>1.767433349609375</v>
      </c>
      <c r="C141">
        <v>4.6990299999999998E-4</v>
      </c>
      <c r="D141">
        <v>1.3627200000000001E-2</v>
      </c>
      <c r="E141">
        <v>29.0138</v>
      </c>
      <c r="F141">
        <v>29.0001</v>
      </c>
      <c r="S141">
        <v>274.00897216796875</v>
      </c>
      <c r="T141">
        <v>2.0133526611328127</v>
      </c>
      <c r="U141">
        <v>7.66284E-4</v>
      </c>
      <c r="V141">
        <v>2.2988600000000001E-2</v>
      </c>
      <c r="W141">
        <v>30.023199999999999</v>
      </c>
      <c r="X141">
        <v>30.0002</v>
      </c>
      <c r="AK141">
        <v>560.00152587890625</v>
      </c>
      <c r="AL141">
        <v>2.0505624999999998</v>
      </c>
      <c r="AM141">
        <v>6.62135E-4</v>
      </c>
      <c r="AN141">
        <v>1.9863800000000001E-2</v>
      </c>
      <c r="AO141">
        <v>30.019400000000001</v>
      </c>
      <c r="AP141">
        <v>29.999600000000001</v>
      </c>
      <c r="BC141">
        <v>273.99710083007813</v>
      </c>
      <c r="BD141">
        <v>0.87723760986328125</v>
      </c>
      <c r="BE141">
        <v>3.3658700000000001E-4</v>
      </c>
      <c r="BF141">
        <v>1.00976E-2</v>
      </c>
      <c r="BG141">
        <v>30.010100000000001</v>
      </c>
      <c r="BH141">
        <v>30</v>
      </c>
      <c r="BU141">
        <v>274.00839233398438</v>
      </c>
      <c r="BV141">
        <v>1.2612606201171874</v>
      </c>
      <c r="BW141">
        <v>4.05418E-4</v>
      </c>
      <c r="BX141">
        <v>1.2162600000000001E-2</v>
      </c>
      <c r="BY141">
        <v>30.0122</v>
      </c>
      <c r="BZ141">
        <v>30</v>
      </c>
      <c r="CM141">
        <v>274.0035400390625</v>
      </c>
      <c r="CN141">
        <v>1.5977816162109375</v>
      </c>
      <c r="CO141">
        <v>5.5266099999999997E-4</v>
      </c>
      <c r="CP141">
        <v>1.65796E-2</v>
      </c>
      <c r="CQ141">
        <v>30.016100000000002</v>
      </c>
      <c r="CR141">
        <v>29.999500000000001</v>
      </c>
      <c r="DE141">
        <v>274.00399780273438</v>
      </c>
      <c r="DF141">
        <v>2.2595251464843749</v>
      </c>
      <c r="DG141">
        <v>7.6047400000000002E-4</v>
      </c>
      <c r="DH141">
        <v>2.28142E-2</v>
      </c>
      <c r="DI141">
        <v>30.0228</v>
      </c>
      <c r="DJ141">
        <v>30</v>
      </c>
      <c r="DW141">
        <v>273.99380493164063</v>
      </c>
      <c r="DX141">
        <v>1.7156485595703126</v>
      </c>
      <c r="DY141">
        <v>5.6621700000000004E-4</v>
      </c>
      <c r="DZ141">
        <v>1.6986500000000002E-2</v>
      </c>
      <c r="EA141">
        <v>30.016999999999999</v>
      </c>
      <c r="EB141">
        <v>30</v>
      </c>
      <c r="EO141">
        <v>274.00576782226563</v>
      </c>
      <c r="EP141">
        <v>2.1398286132812498</v>
      </c>
      <c r="EQ141">
        <v>7.4124200000000003E-4</v>
      </c>
      <c r="ER141">
        <v>2.22376E-2</v>
      </c>
      <c r="ES141">
        <v>30.022600000000001</v>
      </c>
      <c r="ET141">
        <v>30.000399999999999</v>
      </c>
    </row>
    <row r="142" spans="1:150" x14ac:dyDescent="0.3">
      <c r="A142">
        <v>276.00344848632813</v>
      </c>
      <c r="B142">
        <v>1.784247314453125</v>
      </c>
      <c r="C142">
        <v>4.73213E-4</v>
      </c>
      <c r="D142">
        <v>1.37232E-2</v>
      </c>
      <c r="E142">
        <v>29.0139</v>
      </c>
      <c r="F142">
        <v>29.0001</v>
      </c>
      <c r="S142">
        <v>276.00897216796875</v>
      </c>
      <c r="T142">
        <v>2.0291584472656252</v>
      </c>
      <c r="U142">
        <v>7.7358500000000003E-4</v>
      </c>
      <c r="V142">
        <v>2.3207700000000001E-2</v>
      </c>
      <c r="W142">
        <v>30.023399999999999</v>
      </c>
      <c r="X142">
        <v>30.0002</v>
      </c>
      <c r="AK142">
        <v>562.00152587890625</v>
      </c>
      <c r="AL142">
        <v>2.0687060546875</v>
      </c>
      <c r="AM142">
        <v>6.6627699999999995E-4</v>
      </c>
      <c r="AN142">
        <v>1.9987999999999999E-2</v>
      </c>
      <c r="AO142">
        <v>30.019500000000001</v>
      </c>
      <c r="AP142">
        <v>29.999600000000001</v>
      </c>
      <c r="BC142">
        <v>275.99710083007813</v>
      </c>
      <c r="BD142">
        <v>0.88551489257812499</v>
      </c>
      <c r="BE142">
        <v>3.4728E-4</v>
      </c>
      <c r="BF142">
        <v>1.04184E-2</v>
      </c>
      <c r="BG142">
        <v>30.010400000000001</v>
      </c>
      <c r="BH142">
        <v>30</v>
      </c>
      <c r="BU142">
        <v>276.00839233398438</v>
      </c>
      <c r="BV142">
        <v>1.2781708984375</v>
      </c>
      <c r="BW142">
        <v>4.0964300000000001E-4</v>
      </c>
      <c r="BX142">
        <v>1.22893E-2</v>
      </c>
      <c r="BY142">
        <v>30.0123</v>
      </c>
      <c r="BZ142">
        <v>30</v>
      </c>
      <c r="CM142">
        <v>276.0035400390625</v>
      </c>
      <c r="CN142">
        <v>1.6163819580078125</v>
      </c>
      <c r="CO142">
        <v>5.6004899999999996E-4</v>
      </c>
      <c r="CP142">
        <v>1.6801199999999999E-2</v>
      </c>
      <c r="CQ142">
        <v>30.016300000000001</v>
      </c>
      <c r="CR142">
        <v>29.999500000000001</v>
      </c>
      <c r="DE142">
        <v>276.005615234375</v>
      </c>
      <c r="DF142">
        <v>2.2792692871093752</v>
      </c>
      <c r="DG142">
        <v>7.7781300000000003E-4</v>
      </c>
      <c r="DH142">
        <v>2.3334400000000002E-2</v>
      </c>
      <c r="DI142">
        <v>30.023299999999999</v>
      </c>
      <c r="DJ142">
        <v>30</v>
      </c>
      <c r="DW142">
        <v>275.99380493164063</v>
      </c>
      <c r="DX142">
        <v>1.7336595458984376</v>
      </c>
      <c r="DY142">
        <v>5.7321599999999998E-4</v>
      </c>
      <c r="DZ142">
        <v>1.71965E-2</v>
      </c>
      <c r="EA142">
        <v>30.017199999999999</v>
      </c>
      <c r="EB142">
        <v>30</v>
      </c>
      <c r="EO142">
        <v>276.00576782226563</v>
      </c>
      <c r="EP142">
        <v>2.1591586914062502</v>
      </c>
      <c r="EQ142">
        <v>7.4562200000000004E-4</v>
      </c>
      <c r="ER142">
        <v>2.2369E-2</v>
      </c>
      <c r="ES142">
        <v>30.0228</v>
      </c>
      <c r="ET142">
        <v>30.000399999999999</v>
      </c>
    </row>
    <row r="143" spans="1:150" x14ac:dyDescent="0.3">
      <c r="A143">
        <v>278.00344848632813</v>
      </c>
      <c r="B143">
        <v>1.8016765136718751</v>
      </c>
      <c r="C143">
        <v>4.8207099999999999E-4</v>
      </c>
      <c r="D143">
        <v>1.3980100000000001E-2</v>
      </c>
      <c r="E143">
        <v>29.014099999999999</v>
      </c>
      <c r="F143">
        <v>29.0001</v>
      </c>
      <c r="S143">
        <v>278.00897216796875</v>
      </c>
      <c r="T143">
        <v>2.0447797851562499</v>
      </c>
      <c r="U143">
        <v>7.78596E-4</v>
      </c>
      <c r="V143">
        <v>2.3358E-2</v>
      </c>
      <c r="W143">
        <v>30.023499999999999</v>
      </c>
      <c r="X143">
        <v>30.0002</v>
      </c>
      <c r="AK143">
        <v>564.00152587890625</v>
      </c>
      <c r="AL143">
        <v>2.0868762207031248</v>
      </c>
      <c r="AM143">
        <v>6.7233099999999997E-4</v>
      </c>
      <c r="AN143">
        <v>2.0169599999999999E-2</v>
      </c>
      <c r="AO143">
        <v>30.0197</v>
      </c>
      <c r="AP143">
        <v>29.999600000000001</v>
      </c>
      <c r="BC143">
        <v>277.99710083007813</v>
      </c>
      <c r="BD143">
        <v>0.89433636474609379</v>
      </c>
      <c r="BE143">
        <v>3.3797999999999999E-4</v>
      </c>
      <c r="BF143">
        <v>1.01394E-2</v>
      </c>
      <c r="BG143">
        <v>30.010200000000001</v>
      </c>
      <c r="BH143">
        <v>30</v>
      </c>
      <c r="BU143">
        <v>278.00839233398438</v>
      </c>
      <c r="BV143">
        <v>1.295241455078125</v>
      </c>
      <c r="BW143">
        <v>4.16477E-4</v>
      </c>
      <c r="BX143">
        <v>1.24943E-2</v>
      </c>
      <c r="BY143">
        <v>30.012499999999999</v>
      </c>
      <c r="BZ143">
        <v>30</v>
      </c>
      <c r="CM143">
        <v>278.0035400390625</v>
      </c>
      <c r="CN143">
        <v>1.6346442871093749</v>
      </c>
      <c r="CO143">
        <v>5.6035299999999998E-4</v>
      </c>
      <c r="CP143">
        <v>1.68103E-2</v>
      </c>
      <c r="CQ143">
        <v>30.016300000000001</v>
      </c>
      <c r="CR143">
        <v>29.999500000000001</v>
      </c>
      <c r="DE143">
        <v>278.005615234375</v>
      </c>
      <c r="DF143">
        <v>2.2993300781250001</v>
      </c>
      <c r="DG143">
        <v>7.7816300000000001E-4</v>
      </c>
      <c r="DH143">
        <v>2.3344899999999998E-2</v>
      </c>
      <c r="DI143">
        <v>30.023299999999999</v>
      </c>
      <c r="DJ143">
        <v>30</v>
      </c>
      <c r="DW143">
        <v>277.99380493164063</v>
      </c>
      <c r="DX143">
        <v>1.7513586425781251</v>
      </c>
      <c r="DY143">
        <v>5.8208999999999995E-4</v>
      </c>
      <c r="DZ143">
        <v>1.7462700000000001E-2</v>
      </c>
      <c r="EA143">
        <v>30.017499999999998</v>
      </c>
      <c r="EB143">
        <v>30</v>
      </c>
      <c r="EO143">
        <v>278.00576782226563</v>
      </c>
      <c r="EP143">
        <v>2.1783193359375002</v>
      </c>
      <c r="EQ143">
        <v>7.5035499999999997E-4</v>
      </c>
      <c r="ER143">
        <v>2.25109E-2</v>
      </c>
      <c r="ES143">
        <v>30.0229</v>
      </c>
      <c r="ET143">
        <v>30.000399999999999</v>
      </c>
    </row>
    <row r="144" spans="1:150" x14ac:dyDescent="0.3">
      <c r="A144">
        <v>280.00344848632813</v>
      </c>
      <c r="B144">
        <v>1.8191148681640625</v>
      </c>
      <c r="C144">
        <v>4.8793000000000003E-4</v>
      </c>
      <c r="D144">
        <v>1.4149999999999999E-2</v>
      </c>
      <c r="E144">
        <v>29.014299999999999</v>
      </c>
      <c r="F144">
        <v>29.0001</v>
      </c>
      <c r="S144">
        <v>280.00897216796875</v>
      </c>
      <c r="T144">
        <v>2.0605988769531249</v>
      </c>
      <c r="U144">
        <v>7.8729899999999998E-4</v>
      </c>
      <c r="V144">
        <v>2.3619100000000001E-2</v>
      </c>
      <c r="W144">
        <v>30.023800000000001</v>
      </c>
      <c r="X144">
        <v>30.0002</v>
      </c>
      <c r="AK144">
        <v>566.00152587890625</v>
      </c>
      <c r="AL144">
        <v>2.1051608886718749</v>
      </c>
      <c r="AM144">
        <v>6.7872099999999997E-4</v>
      </c>
      <c r="AN144">
        <v>2.0361299999999999E-2</v>
      </c>
      <c r="AO144">
        <v>30.0199</v>
      </c>
      <c r="AP144">
        <v>29.999600000000001</v>
      </c>
      <c r="BC144">
        <v>279.99710083007813</v>
      </c>
      <c r="BD144">
        <v>0.90436938476562501</v>
      </c>
      <c r="BE144">
        <v>3.4538E-4</v>
      </c>
      <c r="BF144">
        <v>1.03614E-2</v>
      </c>
      <c r="BG144">
        <v>30.010400000000001</v>
      </c>
      <c r="BH144">
        <v>30</v>
      </c>
      <c r="BU144">
        <v>280.00839233398438</v>
      </c>
      <c r="BV144">
        <v>1.312041259765625</v>
      </c>
      <c r="BW144">
        <v>4.2445800000000001E-4</v>
      </c>
      <c r="BX144">
        <v>1.27338E-2</v>
      </c>
      <c r="BY144">
        <v>30.012799999999999</v>
      </c>
      <c r="BZ144">
        <v>30</v>
      </c>
      <c r="CM144">
        <v>280.00131225585938</v>
      </c>
      <c r="CN144">
        <v>1.6533063964843751</v>
      </c>
      <c r="CO144">
        <v>5.6782299999999996E-4</v>
      </c>
      <c r="CP144">
        <v>1.7034400000000002E-2</v>
      </c>
      <c r="CQ144">
        <v>30.016500000000001</v>
      </c>
      <c r="CR144">
        <v>29.999500000000001</v>
      </c>
      <c r="DE144">
        <v>280.005615234375</v>
      </c>
      <c r="DF144">
        <v>2.3191958007812499</v>
      </c>
      <c r="DG144">
        <v>7.8237599999999999E-4</v>
      </c>
      <c r="DH144">
        <v>2.34713E-2</v>
      </c>
      <c r="DI144">
        <v>30.023499999999999</v>
      </c>
      <c r="DJ144">
        <v>30</v>
      </c>
      <c r="DW144">
        <v>279.99380493164063</v>
      </c>
      <c r="DX144">
        <v>1.7697581787109375</v>
      </c>
      <c r="DY144">
        <v>5.9867299999999998E-4</v>
      </c>
      <c r="DZ144">
        <v>1.7960199999999999E-2</v>
      </c>
      <c r="EA144">
        <v>30.018000000000001</v>
      </c>
      <c r="EB144">
        <v>30</v>
      </c>
      <c r="EO144">
        <v>280.00576782226563</v>
      </c>
      <c r="EP144">
        <v>2.1978007812500002</v>
      </c>
      <c r="EQ144">
        <v>7.58166E-4</v>
      </c>
      <c r="ER144">
        <v>2.27453E-2</v>
      </c>
      <c r="ES144">
        <v>30.023099999999999</v>
      </c>
      <c r="ET144">
        <v>30.000399999999999</v>
      </c>
    </row>
    <row r="145" spans="1:150" x14ac:dyDescent="0.3">
      <c r="A145">
        <v>282.00344848632813</v>
      </c>
      <c r="B145">
        <v>1.8363961181640625</v>
      </c>
      <c r="C145">
        <v>4.9203099999999998E-4</v>
      </c>
      <c r="D145">
        <v>1.4269E-2</v>
      </c>
      <c r="E145">
        <v>29.014399999999998</v>
      </c>
      <c r="F145">
        <v>29.0001</v>
      </c>
      <c r="S145">
        <v>282.01065063476563</v>
      </c>
      <c r="T145">
        <v>2.0765061035156251</v>
      </c>
      <c r="U145">
        <v>7.8993399999999995E-4</v>
      </c>
      <c r="V145">
        <v>2.3698199999999999E-2</v>
      </c>
      <c r="W145">
        <v>30.023900000000001</v>
      </c>
      <c r="X145">
        <v>30.0002</v>
      </c>
      <c r="AK145">
        <v>568.00152587890625</v>
      </c>
      <c r="AL145">
        <v>2.1233205566406252</v>
      </c>
      <c r="AM145">
        <v>6.8554900000000003E-4</v>
      </c>
      <c r="AN145">
        <v>2.05662E-2</v>
      </c>
      <c r="AO145">
        <v>30.020099999999999</v>
      </c>
      <c r="AP145">
        <v>29.999600000000001</v>
      </c>
      <c r="BC145">
        <v>281.99710083007813</v>
      </c>
      <c r="BD145">
        <v>0.91262957763671881</v>
      </c>
      <c r="BE145">
        <v>3.5796299999999999E-4</v>
      </c>
      <c r="BF145">
        <v>1.0738899999999999E-2</v>
      </c>
      <c r="BG145">
        <v>30.0108</v>
      </c>
      <c r="BH145">
        <v>30</v>
      </c>
      <c r="BU145">
        <v>282.00607299804688</v>
      </c>
      <c r="BV145">
        <v>1.3286416015625</v>
      </c>
      <c r="BW145">
        <v>4.28317E-4</v>
      </c>
      <c r="BX145">
        <v>1.28495E-2</v>
      </c>
      <c r="BY145">
        <v>30.012899999999998</v>
      </c>
      <c r="BZ145">
        <v>30</v>
      </c>
      <c r="CM145">
        <v>282.00192260742188</v>
      </c>
      <c r="CN145">
        <v>1.6719997558593751</v>
      </c>
      <c r="CO145">
        <v>5.7260600000000003E-4</v>
      </c>
      <c r="CP145">
        <v>1.7177899999999999E-2</v>
      </c>
      <c r="CQ145">
        <v>30.0167</v>
      </c>
      <c r="CR145">
        <v>29.999500000000001</v>
      </c>
      <c r="DE145">
        <v>282.005615234375</v>
      </c>
      <c r="DF145">
        <v>2.3389306640625001</v>
      </c>
      <c r="DG145">
        <v>7.9125500000000004E-4</v>
      </c>
      <c r="DH145">
        <v>2.3737600000000001E-2</v>
      </c>
      <c r="DI145">
        <v>30.023700000000002</v>
      </c>
      <c r="DJ145">
        <v>30</v>
      </c>
      <c r="DW145">
        <v>281.99380493164063</v>
      </c>
      <c r="DX145">
        <v>1.7876826171875</v>
      </c>
      <c r="DY145">
        <v>6.0559299999999997E-4</v>
      </c>
      <c r="DZ145">
        <v>1.8167800000000001E-2</v>
      </c>
      <c r="EA145">
        <v>30.0182</v>
      </c>
      <c r="EB145">
        <v>30</v>
      </c>
      <c r="EO145">
        <v>282.00335693359375</v>
      </c>
      <c r="EP145">
        <v>2.2166743164062499</v>
      </c>
      <c r="EQ145">
        <v>7.6437100000000002E-4</v>
      </c>
      <c r="ER145">
        <v>2.2931400000000001E-2</v>
      </c>
      <c r="ES145">
        <v>30.023299999999999</v>
      </c>
      <c r="ET145">
        <v>30.000399999999999</v>
      </c>
    </row>
    <row r="146" spans="1:150" x14ac:dyDescent="0.3">
      <c r="A146">
        <v>284.00344848632813</v>
      </c>
      <c r="B146">
        <v>1.8539124755859375</v>
      </c>
      <c r="C146">
        <v>5.0284600000000004E-4</v>
      </c>
      <c r="D146">
        <v>1.4582599999999999E-2</v>
      </c>
      <c r="E146">
        <v>29.014700000000001</v>
      </c>
      <c r="F146">
        <v>29.0001</v>
      </c>
      <c r="S146">
        <v>284.01065063476563</v>
      </c>
      <c r="T146">
        <v>2.09197998046875</v>
      </c>
      <c r="U146">
        <v>7.9530499999999995E-4</v>
      </c>
      <c r="V146">
        <v>2.38593E-2</v>
      </c>
      <c r="W146">
        <v>30.024000000000001</v>
      </c>
      <c r="X146">
        <v>30.0002</v>
      </c>
      <c r="AK146">
        <v>570.00152587890625</v>
      </c>
      <c r="AL146">
        <v>2.1419020996093749</v>
      </c>
      <c r="AM146">
        <v>6.9658100000000004E-4</v>
      </c>
      <c r="AN146">
        <v>2.0897099999999998E-2</v>
      </c>
      <c r="AO146">
        <v>30.020499999999998</v>
      </c>
      <c r="AP146">
        <v>29.999600000000001</v>
      </c>
      <c r="BC146">
        <v>283.99710083007813</v>
      </c>
      <c r="BD146">
        <v>0.92327563476562502</v>
      </c>
      <c r="BE146">
        <v>3.6430499999999999E-4</v>
      </c>
      <c r="BF146">
        <v>1.0929100000000001E-2</v>
      </c>
      <c r="BG146">
        <v>30.010899999999999</v>
      </c>
      <c r="BH146">
        <v>30</v>
      </c>
      <c r="BU146">
        <v>284.00674438476563</v>
      </c>
      <c r="BV146">
        <v>1.345949462890625</v>
      </c>
      <c r="BW146">
        <v>4.3201200000000001E-4</v>
      </c>
      <c r="BX146">
        <v>1.29604E-2</v>
      </c>
      <c r="BY146">
        <v>30.013000000000002</v>
      </c>
      <c r="BZ146">
        <v>30</v>
      </c>
      <c r="CM146">
        <v>284.00192260742188</v>
      </c>
      <c r="CN146">
        <v>1.6905926513671876</v>
      </c>
      <c r="CO146">
        <v>5.8544100000000002E-4</v>
      </c>
      <c r="CP146">
        <v>1.7562899999999999E-2</v>
      </c>
      <c r="CQ146">
        <v>30.017099999999999</v>
      </c>
      <c r="CR146">
        <v>29.999500000000001</v>
      </c>
      <c r="DE146">
        <v>284.005615234375</v>
      </c>
      <c r="DF146">
        <v>2.3587480468750002</v>
      </c>
      <c r="DG146">
        <v>7.9354399999999998E-4</v>
      </c>
      <c r="DH146">
        <v>2.3806299999999999E-2</v>
      </c>
      <c r="DI146">
        <v>30.023800000000001</v>
      </c>
      <c r="DJ146">
        <v>30</v>
      </c>
      <c r="DW146">
        <v>283.99380493164063</v>
      </c>
      <c r="DX146">
        <v>1.80575341796875</v>
      </c>
      <c r="DY146">
        <v>6.1907499999999996E-4</v>
      </c>
      <c r="DZ146">
        <v>1.8572200000000001E-2</v>
      </c>
      <c r="EA146">
        <v>30.018599999999999</v>
      </c>
      <c r="EB146">
        <v>30</v>
      </c>
      <c r="EO146">
        <v>284.00405883789063</v>
      </c>
      <c r="EP146">
        <v>2.23556103515625</v>
      </c>
      <c r="EQ146">
        <v>7.6860800000000005E-4</v>
      </c>
      <c r="ER146">
        <v>2.3058499999999999E-2</v>
      </c>
      <c r="ES146">
        <v>30.023499999999999</v>
      </c>
      <c r="ET146">
        <v>30.000399999999999</v>
      </c>
    </row>
    <row r="147" spans="1:150" x14ac:dyDescent="0.3">
      <c r="A147">
        <v>286.00344848632813</v>
      </c>
      <c r="B147">
        <v>1.8716032714843751</v>
      </c>
      <c r="C147">
        <v>5.0910699999999996E-4</v>
      </c>
      <c r="D147">
        <v>1.47642E-2</v>
      </c>
      <c r="E147">
        <v>29.014900000000001</v>
      </c>
      <c r="F147">
        <v>29.0001</v>
      </c>
      <c r="S147">
        <v>286.01065063476563</v>
      </c>
      <c r="T147">
        <v>2.1072619628906248</v>
      </c>
      <c r="U147">
        <v>7.9485899999999997E-4</v>
      </c>
      <c r="V147">
        <v>2.38459E-2</v>
      </c>
      <c r="W147">
        <v>30.024000000000001</v>
      </c>
      <c r="X147">
        <v>30.0002</v>
      </c>
      <c r="AK147">
        <v>572.00152587890625</v>
      </c>
      <c r="AL147">
        <v>2.16016259765625</v>
      </c>
      <c r="AM147">
        <v>7.0699399999999996E-4</v>
      </c>
      <c r="AN147">
        <v>2.1209499999999999E-2</v>
      </c>
      <c r="AO147">
        <v>30.020800000000001</v>
      </c>
      <c r="AP147">
        <v>29.999600000000001</v>
      </c>
      <c r="BC147">
        <v>285.99710083007813</v>
      </c>
      <c r="BD147">
        <v>0.94115789794921878</v>
      </c>
      <c r="BE147">
        <v>3.7180999999999998E-4</v>
      </c>
      <c r="BF147">
        <v>1.1154300000000001E-2</v>
      </c>
      <c r="BG147">
        <v>30.011199999999999</v>
      </c>
      <c r="BH147">
        <v>30</v>
      </c>
      <c r="BU147">
        <v>286.00674438476563</v>
      </c>
      <c r="BV147">
        <v>1.3627825927734376</v>
      </c>
      <c r="BW147">
        <v>4.40195E-4</v>
      </c>
      <c r="BX147">
        <v>1.32059E-2</v>
      </c>
      <c r="BY147">
        <v>30.013200000000001</v>
      </c>
      <c r="BZ147">
        <v>30</v>
      </c>
      <c r="CM147">
        <v>286.00192260742188</v>
      </c>
      <c r="CN147">
        <v>1.7096630859374999</v>
      </c>
      <c r="CO147">
        <v>5.7922500000000005E-4</v>
      </c>
      <c r="CP147">
        <v>1.73765E-2</v>
      </c>
      <c r="CQ147">
        <v>30.0169</v>
      </c>
      <c r="CR147">
        <v>29.999500000000001</v>
      </c>
      <c r="DE147">
        <v>286.005615234375</v>
      </c>
      <c r="DF147">
        <v>2.3787185058593749</v>
      </c>
      <c r="DG147">
        <v>8.0446000000000001E-4</v>
      </c>
      <c r="DH147">
        <v>2.41338E-2</v>
      </c>
      <c r="DI147">
        <v>30.024100000000001</v>
      </c>
      <c r="DJ147">
        <v>30</v>
      </c>
      <c r="DW147">
        <v>285.99380493164063</v>
      </c>
      <c r="DX147">
        <v>1.8239426269531251</v>
      </c>
      <c r="DY147">
        <v>6.0810599999999997E-4</v>
      </c>
      <c r="DZ147">
        <v>1.8243200000000001E-2</v>
      </c>
      <c r="EA147">
        <v>30.0182</v>
      </c>
      <c r="EB147">
        <v>30</v>
      </c>
      <c r="EO147">
        <v>286.00405883789063</v>
      </c>
      <c r="EP147">
        <v>2.2544638671874999</v>
      </c>
      <c r="EQ147">
        <v>7.7904099999999996E-4</v>
      </c>
      <c r="ER147">
        <v>2.33715E-2</v>
      </c>
      <c r="ES147">
        <v>30.023800000000001</v>
      </c>
      <c r="ET147">
        <v>30.000399999999999</v>
      </c>
    </row>
    <row r="148" spans="1:150" x14ac:dyDescent="0.3">
      <c r="A148">
        <v>288.0010986328125</v>
      </c>
      <c r="B148">
        <v>1.8885841064453126</v>
      </c>
      <c r="C148">
        <v>5.1370300000000001E-4</v>
      </c>
      <c r="D148">
        <v>1.4897499999999999E-2</v>
      </c>
      <c r="E148">
        <v>29.015000000000001</v>
      </c>
      <c r="F148">
        <v>29.0001</v>
      </c>
      <c r="S148">
        <v>288.01065063476563</v>
      </c>
      <c r="T148">
        <v>2.1232460937500002</v>
      </c>
      <c r="U148">
        <v>8.0362499999999998E-4</v>
      </c>
      <c r="V148">
        <v>2.4108899999999999E-2</v>
      </c>
      <c r="W148">
        <v>30.0243</v>
      </c>
      <c r="X148">
        <v>30.0002</v>
      </c>
      <c r="AK148">
        <v>574.00152587890625</v>
      </c>
      <c r="AL148">
        <v>2.1784814453124999</v>
      </c>
      <c r="AM148">
        <v>7.1127699999999996E-4</v>
      </c>
      <c r="AN148">
        <v>2.1337999999999999E-2</v>
      </c>
      <c r="AO148">
        <v>30.020900000000001</v>
      </c>
      <c r="AP148">
        <v>29.999600000000001</v>
      </c>
      <c r="BC148">
        <v>287.99472045898438</v>
      </c>
      <c r="BD148">
        <v>0.96231463623046876</v>
      </c>
      <c r="BE148">
        <v>3.7842600000000001E-4</v>
      </c>
      <c r="BF148">
        <v>1.13528E-2</v>
      </c>
      <c r="BG148">
        <v>30.011399999999998</v>
      </c>
      <c r="BH148">
        <v>30</v>
      </c>
      <c r="BU148">
        <v>288.00674438476563</v>
      </c>
      <c r="BV148">
        <v>1.3796378173828125</v>
      </c>
      <c r="BW148">
        <v>4.3921500000000002E-4</v>
      </c>
      <c r="BX148">
        <v>1.3176500000000001E-2</v>
      </c>
      <c r="BY148">
        <v>30.013200000000001</v>
      </c>
      <c r="BZ148">
        <v>30</v>
      </c>
      <c r="CM148">
        <v>288.00192260742188</v>
      </c>
      <c r="CN148">
        <v>1.7283811035156251</v>
      </c>
      <c r="CO148">
        <v>5.9949999999999999E-4</v>
      </c>
      <c r="CP148">
        <v>1.7984699999999999E-2</v>
      </c>
      <c r="CQ148">
        <v>30.017499999999998</v>
      </c>
      <c r="CR148">
        <v>29.999500000000001</v>
      </c>
      <c r="DE148">
        <v>288.005615234375</v>
      </c>
      <c r="DF148">
        <v>2.39877734375</v>
      </c>
      <c r="DG148">
        <v>8.0737199999999999E-4</v>
      </c>
      <c r="DH148">
        <v>2.4221199999999998E-2</v>
      </c>
      <c r="DI148">
        <v>30.0242</v>
      </c>
      <c r="DJ148">
        <v>30</v>
      </c>
      <c r="DW148">
        <v>287.99551391601563</v>
      </c>
      <c r="DX148">
        <v>1.8422723388671876</v>
      </c>
      <c r="DY148">
        <v>6.2608399999999995E-4</v>
      </c>
      <c r="DZ148">
        <v>1.8782500000000001E-2</v>
      </c>
      <c r="EA148">
        <v>30.018799999999999</v>
      </c>
      <c r="EB148">
        <v>30</v>
      </c>
      <c r="EO148">
        <v>288.00405883789063</v>
      </c>
      <c r="EP148">
        <v>2.2733288574218751</v>
      </c>
      <c r="EQ148">
        <v>7.9502399999999997E-4</v>
      </c>
      <c r="ER148">
        <v>2.3851000000000001E-2</v>
      </c>
      <c r="ES148">
        <v>30.0243</v>
      </c>
      <c r="ET148">
        <v>30.000399999999999</v>
      </c>
    </row>
    <row r="149" spans="1:150" x14ac:dyDescent="0.3">
      <c r="A149">
        <v>290.00177001953125</v>
      </c>
      <c r="B149">
        <v>1.9059046630859375</v>
      </c>
      <c r="C149">
        <v>5.2614399999999998E-4</v>
      </c>
      <c r="D149">
        <v>1.52582E-2</v>
      </c>
      <c r="E149">
        <v>29.0154</v>
      </c>
      <c r="F149">
        <v>29.0001</v>
      </c>
      <c r="S149">
        <v>290.01065063476563</v>
      </c>
      <c r="T149">
        <v>2.1388188476562502</v>
      </c>
      <c r="U149">
        <v>8.0947199999999999E-4</v>
      </c>
      <c r="V149">
        <v>2.4284300000000002E-2</v>
      </c>
      <c r="W149">
        <v>30.0244</v>
      </c>
      <c r="X149">
        <v>30.0002</v>
      </c>
      <c r="AK149">
        <v>576.00152587890625</v>
      </c>
      <c r="AL149">
        <v>2.1968945312499999</v>
      </c>
      <c r="AM149">
        <v>7.1504000000000001E-4</v>
      </c>
      <c r="AN149">
        <v>2.1450899999999998E-2</v>
      </c>
      <c r="AO149">
        <v>30.021000000000001</v>
      </c>
      <c r="AP149">
        <v>29.999600000000001</v>
      </c>
      <c r="BC149">
        <v>289.99542236328125</v>
      </c>
      <c r="BD149">
        <v>0.98698895263671882</v>
      </c>
      <c r="BE149">
        <v>3.9046000000000003E-4</v>
      </c>
      <c r="BF149">
        <v>1.17138E-2</v>
      </c>
      <c r="BG149">
        <v>30.011700000000001</v>
      </c>
      <c r="BH149">
        <v>30</v>
      </c>
      <c r="BU149">
        <v>290.00674438476563</v>
      </c>
      <c r="BV149">
        <v>1.3964443359375001</v>
      </c>
      <c r="BW149">
        <v>4.46024E-4</v>
      </c>
      <c r="BX149">
        <v>1.3380700000000001E-2</v>
      </c>
      <c r="BY149">
        <v>30.013400000000001</v>
      </c>
      <c r="BZ149">
        <v>30</v>
      </c>
      <c r="CM149">
        <v>290.00192260742188</v>
      </c>
      <c r="CN149">
        <v>1.7473638916015626</v>
      </c>
      <c r="CO149">
        <v>6.0580499999999995E-4</v>
      </c>
      <c r="CP149">
        <v>1.81738E-2</v>
      </c>
      <c r="CQ149">
        <v>30.017700000000001</v>
      </c>
      <c r="CR149">
        <v>29.999500000000001</v>
      </c>
      <c r="DE149">
        <v>290.005615234375</v>
      </c>
      <c r="DF149">
        <v>2.4186752929687501</v>
      </c>
      <c r="DG149">
        <v>8.1600800000000001E-4</v>
      </c>
      <c r="DH149">
        <v>2.4480200000000001E-2</v>
      </c>
      <c r="DI149">
        <v>30.0245</v>
      </c>
      <c r="DJ149">
        <v>30</v>
      </c>
      <c r="DW149">
        <v>289.99551391601563</v>
      </c>
      <c r="DX149">
        <v>1.8602191162109376</v>
      </c>
      <c r="DY149">
        <v>6.3472099999999998E-4</v>
      </c>
      <c r="DZ149">
        <v>1.9041599999999999E-2</v>
      </c>
      <c r="EA149">
        <v>30.018999999999998</v>
      </c>
      <c r="EB149">
        <v>30</v>
      </c>
      <c r="EO149">
        <v>290.00405883789063</v>
      </c>
      <c r="EP149">
        <v>2.29240869140625</v>
      </c>
      <c r="EQ149">
        <v>7.9383700000000004E-4</v>
      </c>
      <c r="ER149">
        <v>2.38154E-2</v>
      </c>
      <c r="ES149">
        <v>30.0242</v>
      </c>
      <c r="ET149">
        <v>30.000399999999999</v>
      </c>
    </row>
    <row r="150" spans="1:150" x14ac:dyDescent="0.3">
      <c r="A150">
        <v>292.00177001953125</v>
      </c>
      <c r="B150">
        <v>1.9233325195312501</v>
      </c>
      <c r="C150">
        <v>5.3658999999999998E-4</v>
      </c>
      <c r="D150">
        <v>1.5561200000000001E-2</v>
      </c>
      <c r="E150">
        <v>29.015699999999999</v>
      </c>
      <c r="F150">
        <v>29.0001</v>
      </c>
      <c r="S150">
        <v>292.01065063476563</v>
      </c>
      <c r="T150">
        <v>2.1543266601562499</v>
      </c>
      <c r="U150">
        <v>8.2308100000000003E-4</v>
      </c>
      <c r="V150">
        <v>2.4692599999999999E-2</v>
      </c>
      <c r="W150">
        <v>30.024899999999999</v>
      </c>
      <c r="X150">
        <v>30.0002</v>
      </c>
      <c r="AK150">
        <v>578.00152587890625</v>
      </c>
      <c r="AL150">
        <v>2.215412841796875</v>
      </c>
      <c r="AM150">
        <v>7.2030499999999997E-4</v>
      </c>
      <c r="AN150">
        <v>2.1608800000000001E-2</v>
      </c>
      <c r="AO150">
        <v>30.0212</v>
      </c>
      <c r="AP150">
        <v>29.999600000000001</v>
      </c>
      <c r="BC150">
        <v>291.99542236328125</v>
      </c>
      <c r="BD150">
        <v>1.013388671875</v>
      </c>
      <c r="BE150">
        <v>3.9950100000000002E-4</v>
      </c>
      <c r="BF150">
        <v>1.1985000000000001E-2</v>
      </c>
      <c r="BG150">
        <v>30.012</v>
      </c>
      <c r="BH150">
        <v>30</v>
      </c>
      <c r="BU150">
        <v>292.00674438476563</v>
      </c>
      <c r="BV150">
        <v>1.4131097412109375</v>
      </c>
      <c r="BW150">
        <v>4.5487099999999998E-4</v>
      </c>
      <c r="BX150">
        <v>1.3646200000000001E-2</v>
      </c>
      <c r="BY150">
        <v>30.0137</v>
      </c>
      <c r="BZ150">
        <v>30</v>
      </c>
      <c r="CM150">
        <v>292.00192260742188</v>
      </c>
      <c r="CN150">
        <v>1.76644580078125</v>
      </c>
      <c r="CO150">
        <v>6.12646E-4</v>
      </c>
      <c r="CP150">
        <v>1.8379099999999999E-2</v>
      </c>
      <c r="CQ150">
        <v>30.017900000000001</v>
      </c>
      <c r="CR150">
        <v>29.999500000000001</v>
      </c>
      <c r="DE150">
        <v>292.005615234375</v>
      </c>
      <c r="DF150">
        <v>2.438740234375</v>
      </c>
      <c r="DG150">
        <v>8.2326299999999997E-4</v>
      </c>
      <c r="DH150">
        <v>2.4697899999999998E-2</v>
      </c>
      <c r="DI150">
        <v>30.024699999999999</v>
      </c>
      <c r="DJ150">
        <v>30</v>
      </c>
      <c r="DW150">
        <v>291.99551391601563</v>
      </c>
      <c r="DX150">
        <v>1.878731689453125</v>
      </c>
      <c r="DY150">
        <v>6.4314299999999999E-4</v>
      </c>
      <c r="DZ150">
        <v>1.92943E-2</v>
      </c>
      <c r="EA150">
        <v>30.019300000000001</v>
      </c>
      <c r="EB150">
        <v>30</v>
      </c>
      <c r="EO150">
        <v>292.00405883789063</v>
      </c>
      <c r="EP150">
        <v>2.3116789550781252</v>
      </c>
      <c r="EQ150">
        <v>7.9938999999999997E-4</v>
      </c>
      <c r="ER150">
        <v>2.3982E-2</v>
      </c>
      <c r="ES150">
        <v>30.0244</v>
      </c>
      <c r="ET150">
        <v>30.000399999999999</v>
      </c>
    </row>
    <row r="151" spans="1:150" x14ac:dyDescent="0.3">
      <c r="A151">
        <v>294.00177001953125</v>
      </c>
      <c r="B151">
        <v>1.94052783203125</v>
      </c>
      <c r="C151">
        <v>5.3329500000000004E-4</v>
      </c>
      <c r="D151">
        <v>1.5465599999999999E-2</v>
      </c>
      <c r="E151">
        <v>29.015599999999999</v>
      </c>
      <c r="F151">
        <v>29.0001</v>
      </c>
      <c r="S151">
        <v>294.01065063476563</v>
      </c>
      <c r="T151">
        <v>2.1700705566406251</v>
      </c>
      <c r="U151">
        <v>8.2095599999999996E-4</v>
      </c>
      <c r="V151">
        <v>2.4628799999999999E-2</v>
      </c>
      <c r="W151">
        <v>30.024799999999999</v>
      </c>
      <c r="X151">
        <v>30.0002</v>
      </c>
      <c r="AK151">
        <v>580.00152587890625</v>
      </c>
      <c r="AL151">
        <v>2.2339931640624999</v>
      </c>
      <c r="AM151">
        <v>7.1907399999999999E-4</v>
      </c>
      <c r="AN151">
        <v>2.1571900000000001E-2</v>
      </c>
      <c r="AO151">
        <v>30.021100000000001</v>
      </c>
      <c r="AP151">
        <v>29.999600000000001</v>
      </c>
      <c r="BC151">
        <v>293.99542236328125</v>
      </c>
      <c r="BD151">
        <v>1.0399886474609374</v>
      </c>
      <c r="BE151">
        <v>4.10097E-4</v>
      </c>
      <c r="BF151">
        <v>1.23029E-2</v>
      </c>
      <c r="BG151">
        <v>30.0123</v>
      </c>
      <c r="BH151">
        <v>30</v>
      </c>
      <c r="BU151">
        <v>294.00674438476563</v>
      </c>
      <c r="BV151">
        <v>1.429884765625</v>
      </c>
      <c r="BW151">
        <v>4.6388000000000001E-4</v>
      </c>
      <c r="BX151">
        <v>1.3916400000000001E-2</v>
      </c>
      <c r="BY151">
        <v>30.013999999999999</v>
      </c>
      <c r="BZ151">
        <v>30</v>
      </c>
      <c r="CM151">
        <v>294.00192260742188</v>
      </c>
      <c r="CN151">
        <v>1.78564794921875</v>
      </c>
      <c r="CO151">
        <v>6.2182100000000005E-4</v>
      </c>
      <c r="CP151">
        <v>1.8654299999999999E-2</v>
      </c>
      <c r="CQ151">
        <v>30.0182</v>
      </c>
      <c r="CR151">
        <v>29.999500000000001</v>
      </c>
      <c r="DE151">
        <v>294.005615234375</v>
      </c>
      <c r="DF151">
        <v>2.4585771484375001</v>
      </c>
      <c r="DG151">
        <v>8.34172E-4</v>
      </c>
      <c r="DH151">
        <v>2.5025200000000001E-2</v>
      </c>
      <c r="DI151">
        <v>30.024999999999999</v>
      </c>
      <c r="DJ151">
        <v>30</v>
      </c>
      <c r="DW151">
        <v>293.99551391601563</v>
      </c>
      <c r="DX151">
        <v>1.8971118164062499</v>
      </c>
      <c r="DY151">
        <v>6.4779099999999999E-4</v>
      </c>
      <c r="DZ151">
        <v>1.9433700000000002E-2</v>
      </c>
      <c r="EA151">
        <v>30.019400000000001</v>
      </c>
      <c r="EB151">
        <v>30</v>
      </c>
      <c r="EO151">
        <v>294.00405883789063</v>
      </c>
      <c r="EP151">
        <v>2.331405517578125</v>
      </c>
      <c r="EQ151">
        <v>8.0690000000000004E-4</v>
      </c>
      <c r="ER151">
        <v>2.4207300000000001E-2</v>
      </c>
      <c r="ES151">
        <v>30.0246</v>
      </c>
      <c r="ET151">
        <v>30.000399999999999</v>
      </c>
    </row>
    <row r="152" spans="1:150" x14ac:dyDescent="0.3">
      <c r="A152">
        <v>296.00177001953125</v>
      </c>
      <c r="B152">
        <v>1.9579388427734374</v>
      </c>
      <c r="C152">
        <v>5.3750900000000003E-4</v>
      </c>
      <c r="D152">
        <v>1.5587800000000001E-2</v>
      </c>
      <c r="E152">
        <v>29.015699999999999</v>
      </c>
      <c r="F152">
        <v>29.0001</v>
      </c>
      <c r="S152">
        <v>296.00827026367188</v>
      </c>
      <c r="T152">
        <v>2.1857792968749998</v>
      </c>
      <c r="U152">
        <v>8.2456300000000005E-4</v>
      </c>
      <c r="V152">
        <v>2.4736999999999999E-2</v>
      </c>
      <c r="W152">
        <v>30.024899999999999</v>
      </c>
      <c r="X152">
        <v>30.0002</v>
      </c>
      <c r="AK152">
        <v>582.00152587890625</v>
      </c>
      <c r="AL152">
        <v>2.2524421386718751</v>
      </c>
      <c r="AM152">
        <v>7.3465100000000001E-4</v>
      </c>
      <c r="AN152">
        <v>2.2039199999999998E-2</v>
      </c>
      <c r="AO152">
        <v>30.021599999999999</v>
      </c>
      <c r="AP152">
        <v>29.999600000000001</v>
      </c>
      <c r="BC152">
        <v>295.99542236328125</v>
      </c>
      <c r="BD152">
        <v>1.0669482421875001</v>
      </c>
      <c r="BE152">
        <v>4.1738799999999998E-4</v>
      </c>
      <c r="BF152">
        <v>1.25217E-2</v>
      </c>
      <c r="BG152">
        <v>30.012499999999999</v>
      </c>
      <c r="BH152">
        <v>30</v>
      </c>
      <c r="BU152">
        <v>296.00674438476563</v>
      </c>
      <c r="BV152">
        <v>1.4468304443359374</v>
      </c>
      <c r="BW152">
        <v>4.6230099999999998E-4</v>
      </c>
      <c r="BX152">
        <v>1.3868999999999999E-2</v>
      </c>
      <c r="BY152">
        <v>30.0139</v>
      </c>
      <c r="BZ152">
        <v>30</v>
      </c>
      <c r="CM152">
        <v>296.00192260742188</v>
      </c>
      <c r="CN152">
        <v>1.8049040527343749</v>
      </c>
      <c r="CO152">
        <v>6.2458700000000002E-4</v>
      </c>
      <c r="CP152">
        <v>1.8737299999999998E-2</v>
      </c>
      <c r="CQ152">
        <v>30.0182</v>
      </c>
      <c r="CR152">
        <v>29.999500000000001</v>
      </c>
      <c r="DE152">
        <v>296.005615234375</v>
      </c>
      <c r="DF152">
        <v>2.4787866210937501</v>
      </c>
      <c r="DG152">
        <v>8.3735299999999999E-4</v>
      </c>
      <c r="DH152">
        <v>2.51206E-2</v>
      </c>
      <c r="DI152">
        <v>30.025099999999998</v>
      </c>
      <c r="DJ152">
        <v>30</v>
      </c>
      <c r="DW152">
        <v>295.99551391601563</v>
      </c>
      <c r="DX152">
        <v>1.9154268798828125</v>
      </c>
      <c r="DY152">
        <v>6.5479299999999998E-4</v>
      </c>
      <c r="DZ152">
        <v>1.9643799999999999E-2</v>
      </c>
      <c r="EA152">
        <v>30.019600000000001</v>
      </c>
      <c r="EB152">
        <v>30</v>
      </c>
      <c r="EO152">
        <v>296.00405883789063</v>
      </c>
      <c r="EP152">
        <v>2.3504228515625001</v>
      </c>
      <c r="EQ152">
        <v>8.1448600000000001E-4</v>
      </c>
      <c r="ER152">
        <v>2.4434899999999999E-2</v>
      </c>
      <c r="ES152">
        <v>30.024799999999999</v>
      </c>
      <c r="ET152">
        <v>30.000399999999999</v>
      </c>
    </row>
    <row r="153" spans="1:150" x14ac:dyDescent="0.3">
      <c r="A153">
        <v>298.00177001953125</v>
      </c>
      <c r="B153">
        <v>1.9753931884765625</v>
      </c>
      <c r="C153">
        <v>5.5414099999999997E-4</v>
      </c>
      <c r="D153">
        <v>1.60702E-2</v>
      </c>
      <c r="E153">
        <v>29.016200000000001</v>
      </c>
      <c r="F153">
        <v>29.0001</v>
      </c>
      <c r="S153">
        <v>298.00897216796875</v>
      </c>
      <c r="T153">
        <v>2.2010463867187502</v>
      </c>
      <c r="U153">
        <v>8.3949700000000003E-4</v>
      </c>
      <c r="V153">
        <v>2.5185099999999998E-2</v>
      </c>
      <c r="W153">
        <v>30.025400000000001</v>
      </c>
      <c r="X153">
        <v>30.0002</v>
      </c>
      <c r="AK153">
        <v>584.00152587890625</v>
      </c>
      <c r="AL153">
        <v>2.2708439941406251</v>
      </c>
      <c r="AM153">
        <v>7.4534000000000004E-4</v>
      </c>
      <c r="AN153">
        <v>2.2359899999999999E-2</v>
      </c>
      <c r="AO153">
        <v>30.021899999999999</v>
      </c>
      <c r="AP153">
        <v>29.999600000000001</v>
      </c>
      <c r="BC153">
        <v>297.99542236328125</v>
      </c>
      <c r="BD153">
        <v>1.092229736328125</v>
      </c>
      <c r="BE153">
        <v>4.2599400000000001E-4</v>
      </c>
      <c r="BF153">
        <v>1.2779799999999999E-2</v>
      </c>
      <c r="BG153">
        <v>30.012799999999999</v>
      </c>
      <c r="BH153">
        <v>30</v>
      </c>
      <c r="BU153">
        <v>298.00845336914063</v>
      </c>
      <c r="BV153">
        <v>1.4635516357421876</v>
      </c>
      <c r="BW153">
        <v>4.7098499999999999E-4</v>
      </c>
      <c r="BX153">
        <v>1.4129600000000001E-2</v>
      </c>
      <c r="BY153">
        <v>30.014199999999999</v>
      </c>
      <c r="BZ153">
        <v>30</v>
      </c>
      <c r="CM153">
        <v>298.00192260742188</v>
      </c>
      <c r="CN153">
        <v>1.8243179931640625</v>
      </c>
      <c r="CO153">
        <v>6.3518899999999998E-4</v>
      </c>
      <c r="CP153">
        <v>1.9055300000000001E-2</v>
      </c>
      <c r="CQ153">
        <v>30.018599999999999</v>
      </c>
      <c r="CR153">
        <v>29.999500000000001</v>
      </c>
      <c r="DE153">
        <v>298.005615234375</v>
      </c>
      <c r="DF153">
        <v>2.4988073730468749</v>
      </c>
      <c r="DG153">
        <v>8.5115799999999997E-4</v>
      </c>
      <c r="DH153">
        <v>2.55347E-2</v>
      </c>
      <c r="DI153">
        <v>30.025500000000001</v>
      </c>
      <c r="DJ153">
        <v>30</v>
      </c>
      <c r="DW153">
        <v>297.99551391601563</v>
      </c>
      <c r="DX153">
        <v>1.9339334716796874</v>
      </c>
      <c r="DY153">
        <v>6.4786100000000001E-4</v>
      </c>
      <c r="DZ153">
        <v>1.94358E-2</v>
      </c>
      <c r="EA153">
        <v>30.019400000000001</v>
      </c>
      <c r="EB153">
        <v>30</v>
      </c>
      <c r="EO153">
        <v>298.00579833984375</v>
      </c>
      <c r="EP153">
        <v>2.3698137207031249</v>
      </c>
      <c r="EQ153">
        <v>8.2958000000000001E-4</v>
      </c>
      <c r="ER153">
        <v>2.4887699999999999E-2</v>
      </c>
      <c r="ES153">
        <v>30.025300000000001</v>
      </c>
      <c r="ET153">
        <v>30.000399999999999</v>
      </c>
    </row>
    <row r="154" spans="1:150" x14ac:dyDescent="0.3">
      <c r="A154">
        <v>300.00177001953125</v>
      </c>
      <c r="B154">
        <v>1.9927110595703126</v>
      </c>
      <c r="C154">
        <v>5.5964000000000003E-4</v>
      </c>
      <c r="D154">
        <v>1.62296E-2</v>
      </c>
      <c r="E154">
        <v>29.016400000000001</v>
      </c>
      <c r="F154">
        <v>29.0001</v>
      </c>
      <c r="S154">
        <v>300.00897216796875</v>
      </c>
      <c r="T154">
        <v>2.2165197753906249</v>
      </c>
      <c r="U154">
        <v>8.3510500000000005E-4</v>
      </c>
      <c r="V154">
        <v>2.5053300000000001E-2</v>
      </c>
      <c r="W154">
        <v>30.025200000000002</v>
      </c>
      <c r="X154">
        <v>30.0002</v>
      </c>
      <c r="AK154">
        <v>586.00152587890625</v>
      </c>
      <c r="AL154">
        <v>2.288966796875</v>
      </c>
      <c r="AM154">
        <v>7.4729500000000003E-4</v>
      </c>
      <c r="AN154">
        <v>2.2418500000000001E-2</v>
      </c>
      <c r="AO154">
        <v>30.021999999999998</v>
      </c>
      <c r="AP154">
        <v>29.999600000000001</v>
      </c>
      <c r="BC154">
        <v>299.99542236328125</v>
      </c>
      <c r="BD154">
        <v>1.1157709960937501</v>
      </c>
      <c r="BE154">
        <v>4.2967299999999999E-4</v>
      </c>
      <c r="BF154">
        <v>1.2890199999999999E-2</v>
      </c>
      <c r="BG154">
        <v>30.012899999999998</v>
      </c>
      <c r="BH154">
        <v>30</v>
      </c>
      <c r="BU154">
        <v>300.00845336914063</v>
      </c>
      <c r="BV154">
        <v>1.4801689453125</v>
      </c>
      <c r="BW154">
        <v>4.8439899999999999E-4</v>
      </c>
      <c r="BX154">
        <v>1.4532E-2</v>
      </c>
      <c r="BY154">
        <v>30.014600000000002</v>
      </c>
      <c r="BZ154">
        <v>30</v>
      </c>
      <c r="CM154">
        <v>300.00192260742188</v>
      </c>
      <c r="CN154">
        <v>1.843567138671875</v>
      </c>
      <c r="CO154">
        <v>6.48721E-4</v>
      </c>
      <c r="CP154">
        <v>1.9461300000000001E-2</v>
      </c>
      <c r="CQ154">
        <v>30.018999999999998</v>
      </c>
      <c r="CR154">
        <v>29.999500000000001</v>
      </c>
      <c r="DE154">
        <v>300.005615234375</v>
      </c>
      <c r="DF154">
        <v>2.5185585937499999</v>
      </c>
      <c r="DG154">
        <v>8.5791700000000003E-4</v>
      </c>
      <c r="DH154">
        <v>2.57375E-2</v>
      </c>
      <c r="DI154">
        <v>30.025700000000001</v>
      </c>
      <c r="DJ154">
        <v>30</v>
      </c>
      <c r="DW154">
        <v>299.99551391601563</v>
      </c>
      <c r="DX154">
        <v>1.9523155517578126</v>
      </c>
      <c r="DY154">
        <v>6.4484799999999995E-4</v>
      </c>
      <c r="DZ154">
        <v>1.9345399999999999E-2</v>
      </c>
      <c r="EA154">
        <v>30.019400000000001</v>
      </c>
      <c r="EB154">
        <v>30</v>
      </c>
      <c r="EO154">
        <v>300.00579833984375</v>
      </c>
      <c r="EP154">
        <v>2.3897805175781253</v>
      </c>
      <c r="EQ154">
        <v>8.30034E-4</v>
      </c>
      <c r="ER154">
        <v>2.4901300000000001E-2</v>
      </c>
      <c r="ES154">
        <v>30.025300000000001</v>
      </c>
      <c r="ET154">
        <v>30.000399999999999</v>
      </c>
    </row>
    <row r="155" spans="1:150" x14ac:dyDescent="0.3">
      <c r="A155">
        <v>302.00177001953125</v>
      </c>
      <c r="B155">
        <v>2.0101021728515627</v>
      </c>
      <c r="C155">
        <v>5.6185700000000002E-4</v>
      </c>
      <c r="D155">
        <v>1.62939E-2</v>
      </c>
      <c r="E155">
        <v>29.016400000000001</v>
      </c>
      <c r="F155">
        <v>29.0001</v>
      </c>
      <c r="S155">
        <v>302.00897216796875</v>
      </c>
      <c r="T155">
        <v>2.23202099609375</v>
      </c>
      <c r="U155">
        <v>8.4584899999999997E-4</v>
      </c>
      <c r="V155">
        <v>2.5375600000000002E-2</v>
      </c>
      <c r="W155">
        <v>30.025500000000001</v>
      </c>
      <c r="X155">
        <v>30.0002</v>
      </c>
      <c r="AK155">
        <v>588.00152587890625</v>
      </c>
      <c r="AL155">
        <v>2.3075468749999999</v>
      </c>
      <c r="AM155">
        <v>7.5635700000000004E-4</v>
      </c>
      <c r="AN155">
        <v>2.2690399999999999E-2</v>
      </c>
      <c r="AO155">
        <v>30.022300000000001</v>
      </c>
      <c r="AP155">
        <v>29.999600000000001</v>
      </c>
      <c r="BC155">
        <v>301.99542236328125</v>
      </c>
      <c r="BD155">
        <v>1.13839599609375</v>
      </c>
      <c r="BE155">
        <v>4.4048399999999999E-4</v>
      </c>
      <c r="BF155">
        <v>1.3214500000000001E-2</v>
      </c>
      <c r="BG155">
        <v>30.013200000000001</v>
      </c>
      <c r="BH155">
        <v>30</v>
      </c>
      <c r="BU155">
        <v>302.00845336914063</v>
      </c>
      <c r="BV155">
        <v>1.49693310546875</v>
      </c>
      <c r="BW155">
        <v>4.8966500000000002E-4</v>
      </c>
      <c r="BX155">
        <v>1.469E-2</v>
      </c>
      <c r="BY155">
        <v>30.014700000000001</v>
      </c>
      <c r="BZ155">
        <v>30</v>
      </c>
      <c r="CM155">
        <v>302.00192260742188</v>
      </c>
      <c r="CN155">
        <v>1.8631234130859375</v>
      </c>
      <c r="CO155">
        <v>6.5002699999999996E-4</v>
      </c>
      <c r="CP155">
        <v>1.95005E-2</v>
      </c>
      <c r="CQ155">
        <v>30.018999999999998</v>
      </c>
      <c r="CR155">
        <v>29.999500000000001</v>
      </c>
      <c r="DE155">
        <v>302.005615234375</v>
      </c>
      <c r="DF155">
        <v>2.5387255859375002</v>
      </c>
      <c r="DG155">
        <v>8.6571800000000002E-4</v>
      </c>
      <c r="DH155">
        <v>2.5971500000000002E-2</v>
      </c>
      <c r="DI155">
        <v>30.026</v>
      </c>
      <c r="DJ155">
        <v>30</v>
      </c>
      <c r="DW155">
        <v>301.9930419921875</v>
      </c>
      <c r="DX155">
        <v>1.9707789306640626</v>
      </c>
      <c r="DY155">
        <v>6.6484200000000002E-4</v>
      </c>
      <c r="DZ155">
        <v>1.9945299999999999E-2</v>
      </c>
      <c r="EA155">
        <v>30.02</v>
      </c>
      <c r="EB155">
        <v>30</v>
      </c>
      <c r="EO155">
        <v>302.00579833984375</v>
      </c>
      <c r="EP155">
        <v>2.4094201660156251</v>
      </c>
      <c r="EQ155">
        <v>8.4037399999999996E-4</v>
      </c>
      <c r="ER155">
        <v>2.5211600000000001E-2</v>
      </c>
      <c r="ES155">
        <v>30.025600000000001</v>
      </c>
      <c r="ET155">
        <v>30.000399999999999</v>
      </c>
    </row>
    <row r="156" spans="1:150" x14ac:dyDescent="0.3">
      <c r="A156">
        <v>304.00350952148438</v>
      </c>
      <c r="B156">
        <v>2.0275646972656252</v>
      </c>
      <c r="C156">
        <v>5.6909899999999999E-4</v>
      </c>
      <c r="D156">
        <v>1.6503899999999998E-2</v>
      </c>
      <c r="E156">
        <v>29.0166</v>
      </c>
      <c r="F156">
        <v>29.0001</v>
      </c>
      <c r="S156">
        <v>304.00897216796875</v>
      </c>
      <c r="T156">
        <v>2.2474311523437502</v>
      </c>
      <c r="U156">
        <v>8.4079800000000002E-4</v>
      </c>
      <c r="V156">
        <v>2.5224099999999999E-2</v>
      </c>
      <c r="W156">
        <v>30.025400000000001</v>
      </c>
      <c r="X156">
        <v>30.0002</v>
      </c>
      <c r="AK156">
        <v>590.00152587890625</v>
      </c>
      <c r="AL156">
        <v>2.3261254882812499</v>
      </c>
      <c r="AM156">
        <v>7.62387E-4</v>
      </c>
      <c r="AN156">
        <v>2.2871300000000001E-2</v>
      </c>
      <c r="AO156">
        <v>30.022400000000001</v>
      </c>
      <c r="AP156">
        <v>29.999600000000001</v>
      </c>
      <c r="BC156">
        <v>303.99716186523438</v>
      </c>
      <c r="BD156">
        <v>1.1585384521484374</v>
      </c>
      <c r="BE156">
        <v>4.4710600000000001E-4</v>
      </c>
      <c r="BF156">
        <v>1.34132E-2</v>
      </c>
      <c r="BG156">
        <v>30.013400000000001</v>
      </c>
      <c r="BH156">
        <v>30</v>
      </c>
      <c r="BU156">
        <v>304.00845336914063</v>
      </c>
      <c r="BV156">
        <v>1.513768798828125</v>
      </c>
      <c r="BW156">
        <v>4.9027499999999998E-4</v>
      </c>
      <c r="BX156">
        <v>1.4708300000000001E-2</v>
      </c>
      <c r="BY156">
        <v>30.014800000000001</v>
      </c>
      <c r="BZ156">
        <v>30</v>
      </c>
      <c r="CM156">
        <v>304.00192260742188</v>
      </c>
      <c r="CN156">
        <v>1.8826697998046875</v>
      </c>
      <c r="CO156">
        <v>6.5069599999999998E-4</v>
      </c>
      <c r="CP156">
        <v>1.9520599999999999E-2</v>
      </c>
      <c r="CQ156">
        <v>30.018999999999998</v>
      </c>
      <c r="CR156">
        <v>29.999500000000001</v>
      </c>
      <c r="DE156">
        <v>304.005615234375</v>
      </c>
      <c r="DF156">
        <v>2.5587626953125002</v>
      </c>
      <c r="DG156">
        <v>8.7016399999999999E-4</v>
      </c>
      <c r="DH156">
        <v>2.61049E-2</v>
      </c>
      <c r="DI156">
        <v>30.0261</v>
      </c>
      <c r="DJ156">
        <v>30</v>
      </c>
      <c r="DW156">
        <v>303.9937744140625</v>
      </c>
      <c r="DX156">
        <v>1.98912158203125</v>
      </c>
      <c r="DY156">
        <v>6.7310899999999997E-4</v>
      </c>
      <c r="DZ156">
        <v>2.0193300000000001E-2</v>
      </c>
      <c r="EA156">
        <v>30.020199999999999</v>
      </c>
      <c r="EB156">
        <v>30</v>
      </c>
      <c r="EO156">
        <v>304.00579833984375</v>
      </c>
      <c r="EP156">
        <v>2.4290471191406251</v>
      </c>
      <c r="EQ156">
        <v>8.5262900000000004E-4</v>
      </c>
      <c r="ER156">
        <v>2.55792E-2</v>
      </c>
      <c r="ES156">
        <v>30.026</v>
      </c>
      <c r="ET156">
        <v>30.000399999999999</v>
      </c>
    </row>
    <row r="157" spans="1:150" x14ac:dyDescent="0.3">
      <c r="A157">
        <v>306.00350952148438</v>
      </c>
      <c r="B157">
        <v>2.0449559326171873</v>
      </c>
      <c r="C157">
        <v>5.6972000000000001E-4</v>
      </c>
      <c r="D157">
        <v>1.6521999999999998E-2</v>
      </c>
      <c r="E157">
        <v>29.0167</v>
      </c>
      <c r="F157">
        <v>29.0001</v>
      </c>
      <c r="S157">
        <v>306.00897216796875</v>
      </c>
      <c r="T157">
        <v>2.2629758300781249</v>
      </c>
      <c r="U157">
        <v>8.5069900000000001E-4</v>
      </c>
      <c r="V157">
        <v>2.5521100000000001E-2</v>
      </c>
      <c r="W157">
        <v>30.025700000000001</v>
      </c>
      <c r="X157">
        <v>30.0002</v>
      </c>
      <c r="AK157">
        <v>592.00152587890625</v>
      </c>
      <c r="AL157">
        <v>2.3444543457031251</v>
      </c>
      <c r="AM157">
        <v>7.6849999999999998E-4</v>
      </c>
      <c r="AN157">
        <v>2.3054700000000001E-2</v>
      </c>
      <c r="AO157">
        <v>30.022600000000001</v>
      </c>
      <c r="AP157">
        <v>29.999600000000001</v>
      </c>
      <c r="BC157">
        <v>305.99716186523438</v>
      </c>
      <c r="BD157">
        <v>1.175826171875</v>
      </c>
      <c r="BE157">
        <v>4.51581E-4</v>
      </c>
      <c r="BF157">
        <v>1.3547399999999999E-2</v>
      </c>
      <c r="BG157">
        <v>30.0136</v>
      </c>
      <c r="BH157">
        <v>30</v>
      </c>
      <c r="BU157">
        <v>306.00845336914063</v>
      </c>
      <c r="BV157">
        <v>1.5303553466796875</v>
      </c>
      <c r="BW157">
        <v>4.9011499999999995E-4</v>
      </c>
      <c r="BX157">
        <v>1.47035E-2</v>
      </c>
      <c r="BY157">
        <v>30.014700000000001</v>
      </c>
      <c r="BZ157">
        <v>30</v>
      </c>
      <c r="CM157">
        <v>306.00192260742188</v>
      </c>
      <c r="CN157">
        <v>1.9016911621093751</v>
      </c>
      <c r="CO157">
        <v>6.6153499999999999E-4</v>
      </c>
      <c r="CP157">
        <v>1.9845700000000001E-2</v>
      </c>
      <c r="CQ157">
        <v>30.019300000000001</v>
      </c>
      <c r="CR157">
        <v>29.999500000000001</v>
      </c>
      <c r="DE157">
        <v>306.005615234375</v>
      </c>
      <c r="DF157">
        <v>2.5783671875</v>
      </c>
      <c r="DG157">
        <v>8.7651999999999999E-4</v>
      </c>
      <c r="DH157">
        <v>2.6295599999999999E-2</v>
      </c>
      <c r="DI157">
        <v>30.026299999999999</v>
      </c>
      <c r="DJ157">
        <v>30</v>
      </c>
      <c r="DW157">
        <v>305.9937744140625</v>
      </c>
      <c r="DX157">
        <v>2.0073367919921874</v>
      </c>
      <c r="DY157">
        <v>6.7488900000000002E-4</v>
      </c>
      <c r="DZ157">
        <v>2.0246699999999999E-2</v>
      </c>
      <c r="EA157">
        <v>30.020299999999999</v>
      </c>
      <c r="EB157">
        <v>30</v>
      </c>
      <c r="EO157">
        <v>306.00579833984375</v>
      </c>
      <c r="EP157">
        <v>2.4485034179687499</v>
      </c>
      <c r="EQ157">
        <v>8.5576700000000001E-4</v>
      </c>
      <c r="ER157">
        <v>2.56733E-2</v>
      </c>
      <c r="ES157">
        <v>30.0261</v>
      </c>
      <c r="ET157">
        <v>30.000399999999999</v>
      </c>
    </row>
    <row r="158" spans="1:150" x14ac:dyDescent="0.3">
      <c r="A158">
        <v>308.00350952148438</v>
      </c>
      <c r="B158">
        <v>2.0623813476562503</v>
      </c>
      <c r="C158">
        <v>5.74925E-4</v>
      </c>
      <c r="D158">
        <v>1.6672900000000001E-2</v>
      </c>
      <c r="E158">
        <v>29.0168</v>
      </c>
      <c r="F158">
        <v>29.0001</v>
      </c>
      <c r="S158">
        <v>308.00897216796875</v>
      </c>
      <c r="T158">
        <v>2.2783908691406252</v>
      </c>
      <c r="U158">
        <v>8.61695E-4</v>
      </c>
      <c r="V158">
        <v>2.5850999999999999E-2</v>
      </c>
      <c r="W158">
        <v>30.026</v>
      </c>
      <c r="X158">
        <v>30.0002</v>
      </c>
      <c r="AK158">
        <v>594.00152587890625</v>
      </c>
      <c r="AL158">
        <v>2.3631647949218753</v>
      </c>
      <c r="AM158">
        <v>7.8027399999999996E-4</v>
      </c>
      <c r="AN158">
        <v>2.3407899999999999E-2</v>
      </c>
      <c r="AO158">
        <v>30.023</v>
      </c>
      <c r="AP158">
        <v>29.999600000000001</v>
      </c>
      <c r="BC158">
        <v>307.99716186523438</v>
      </c>
      <c r="BD158">
        <v>1.1909158935546875</v>
      </c>
      <c r="BE158">
        <v>4.6294400000000002E-4</v>
      </c>
      <c r="BF158">
        <v>1.3888299999999999E-2</v>
      </c>
      <c r="BG158">
        <v>30.0139</v>
      </c>
      <c r="BH158">
        <v>30</v>
      </c>
      <c r="BU158">
        <v>308.00845336914063</v>
      </c>
      <c r="BV158">
        <v>1.5473691406250001</v>
      </c>
      <c r="BW158">
        <v>4.9967000000000002E-4</v>
      </c>
      <c r="BX158">
        <v>1.4990099999999999E-2</v>
      </c>
      <c r="BY158">
        <v>30.015000000000001</v>
      </c>
      <c r="BZ158">
        <v>30</v>
      </c>
      <c r="CM158">
        <v>308.00192260742188</v>
      </c>
      <c r="CN158">
        <v>1.9211627197265626</v>
      </c>
      <c r="CO158">
        <v>6.7068399999999995E-4</v>
      </c>
      <c r="CP158">
        <v>2.0120200000000001E-2</v>
      </c>
      <c r="CQ158">
        <v>30.019600000000001</v>
      </c>
      <c r="CR158">
        <v>29.999500000000001</v>
      </c>
      <c r="DE158">
        <v>308.005615234375</v>
      </c>
      <c r="DF158">
        <v>2.5983769531249998</v>
      </c>
      <c r="DG158">
        <v>8.8710600000000003E-4</v>
      </c>
      <c r="DH158">
        <v>2.66132E-2</v>
      </c>
      <c r="DI158">
        <v>30.026599999999998</v>
      </c>
      <c r="DJ158">
        <v>30</v>
      </c>
      <c r="DW158">
        <v>307.9937744140625</v>
      </c>
      <c r="DX158">
        <v>2.0256701660156251</v>
      </c>
      <c r="DY158">
        <v>6.8211699999999999E-4</v>
      </c>
      <c r="DZ158">
        <v>2.0463499999999999E-2</v>
      </c>
      <c r="EA158">
        <v>30.020499999999998</v>
      </c>
      <c r="EB158">
        <v>30</v>
      </c>
      <c r="EO158">
        <v>308.00579833984375</v>
      </c>
      <c r="EP158">
        <v>2.468026123046875</v>
      </c>
      <c r="EQ158">
        <v>8.6208699999999999E-4</v>
      </c>
      <c r="ER158">
        <v>2.5863000000000001E-2</v>
      </c>
      <c r="ES158">
        <v>30.026299999999999</v>
      </c>
      <c r="ET158">
        <v>30.000399999999999</v>
      </c>
    </row>
    <row r="159" spans="1:150" x14ac:dyDescent="0.3">
      <c r="A159">
        <v>310.00350952148438</v>
      </c>
      <c r="B159">
        <v>2.0797268066406249</v>
      </c>
      <c r="C159">
        <v>5.8404599999999996E-4</v>
      </c>
      <c r="D159">
        <v>1.6937399999999998E-2</v>
      </c>
      <c r="E159">
        <v>29.017099999999999</v>
      </c>
      <c r="F159">
        <v>29.0001</v>
      </c>
      <c r="S159">
        <v>310.00897216796875</v>
      </c>
      <c r="T159">
        <v>2.2937416992187503</v>
      </c>
      <c r="U159">
        <v>8.5431199999999998E-4</v>
      </c>
      <c r="V159">
        <v>2.56295E-2</v>
      </c>
      <c r="W159">
        <v>30.0258</v>
      </c>
      <c r="X159">
        <v>30.0002</v>
      </c>
      <c r="AK159">
        <v>596.00152587890625</v>
      </c>
      <c r="AL159">
        <v>2.3818913574218752</v>
      </c>
      <c r="AM159">
        <v>7.8782099999999996E-4</v>
      </c>
      <c r="AN159">
        <v>2.36343E-2</v>
      </c>
      <c r="AO159">
        <v>30.023199999999999</v>
      </c>
      <c r="AP159">
        <v>29.999600000000001</v>
      </c>
      <c r="BC159">
        <v>309.99716186523438</v>
      </c>
      <c r="BD159">
        <v>1.206180908203125</v>
      </c>
      <c r="BE159">
        <v>4.6706800000000001E-4</v>
      </c>
      <c r="BF159">
        <v>1.40121E-2</v>
      </c>
      <c r="BG159">
        <v>30.013999999999999</v>
      </c>
      <c r="BH159">
        <v>30</v>
      </c>
      <c r="BU159">
        <v>310.00845336914063</v>
      </c>
      <c r="BV159">
        <v>1.5644219970703126</v>
      </c>
      <c r="BW159">
        <v>5.1338499999999999E-4</v>
      </c>
      <c r="BX159">
        <v>1.54016E-2</v>
      </c>
      <c r="BY159">
        <v>30.0154</v>
      </c>
      <c r="BZ159">
        <v>30</v>
      </c>
      <c r="CM159">
        <v>309.9996337890625</v>
      </c>
      <c r="CN159">
        <v>1.939847900390625</v>
      </c>
      <c r="CO159">
        <v>6.6846500000000003E-4</v>
      </c>
      <c r="CP159">
        <v>2.0053600000000001E-2</v>
      </c>
      <c r="CQ159">
        <v>30.019600000000001</v>
      </c>
      <c r="CR159">
        <v>29.999500000000001</v>
      </c>
      <c r="DE159">
        <v>310.00332641601563</v>
      </c>
      <c r="DF159">
        <v>2.618621826171875</v>
      </c>
      <c r="DG159">
        <v>8.9220100000000002E-4</v>
      </c>
      <c r="DH159">
        <v>2.6766000000000002E-2</v>
      </c>
      <c r="DI159">
        <v>30.026800000000001</v>
      </c>
      <c r="DJ159">
        <v>30</v>
      </c>
      <c r="DW159">
        <v>309.9937744140625</v>
      </c>
      <c r="DX159">
        <v>2.0442648925781248</v>
      </c>
      <c r="DY159">
        <v>7.0931200000000003E-4</v>
      </c>
      <c r="DZ159">
        <v>2.12794E-2</v>
      </c>
      <c r="EA159">
        <v>30.0213</v>
      </c>
      <c r="EB159">
        <v>30</v>
      </c>
      <c r="EO159">
        <v>310.00579833984375</v>
      </c>
      <c r="EP159">
        <v>2.4873164062500002</v>
      </c>
      <c r="EQ159">
        <v>8.7051999999999995E-4</v>
      </c>
      <c r="ER159">
        <v>2.6116E-2</v>
      </c>
      <c r="ES159">
        <v>30.026499999999999</v>
      </c>
      <c r="ET159">
        <v>30.000399999999999</v>
      </c>
    </row>
    <row r="160" spans="1:150" x14ac:dyDescent="0.3">
      <c r="A160">
        <v>312.00350952148438</v>
      </c>
      <c r="B160">
        <v>2.0974765625000003</v>
      </c>
      <c r="C160">
        <v>5.88738E-4</v>
      </c>
      <c r="D160">
        <v>1.7073499999999998E-2</v>
      </c>
      <c r="E160">
        <v>29.017199999999999</v>
      </c>
      <c r="F160">
        <v>29.0001</v>
      </c>
      <c r="S160">
        <v>312.00897216796875</v>
      </c>
      <c r="T160">
        <v>2.3093847656249999</v>
      </c>
      <c r="U160">
        <v>8.6411500000000004E-4</v>
      </c>
      <c r="V160">
        <v>2.5923600000000002E-2</v>
      </c>
      <c r="W160">
        <v>30.0261</v>
      </c>
      <c r="X160">
        <v>30.0002</v>
      </c>
      <c r="AK160">
        <v>598.00152587890625</v>
      </c>
      <c r="AL160">
        <v>2.4008879394531251</v>
      </c>
      <c r="AM160">
        <v>7.9025799999999995E-4</v>
      </c>
      <c r="AN160">
        <v>2.37074E-2</v>
      </c>
      <c r="AO160">
        <v>30.023299999999999</v>
      </c>
      <c r="AP160">
        <v>29.999600000000001</v>
      </c>
      <c r="BC160">
        <v>311.99716186523438</v>
      </c>
      <c r="BD160">
        <v>1.2204326171875</v>
      </c>
      <c r="BE160">
        <v>4.70469E-4</v>
      </c>
      <c r="BF160">
        <v>1.4114099999999999E-2</v>
      </c>
      <c r="BG160">
        <v>30.014099999999999</v>
      </c>
      <c r="BH160">
        <v>30</v>
      </c>
      <c r="BU160">
        <v>312.00845336914063</v>
      </c>
      <c r="BV160">
        <v>1.5810867919921876</v>
      </c>
      <c r="BW160">
        <v>5.0792899999999995E-4</v>
      </c>
      <c r="BX160">
        <v>1.52379E-2</v>
      </c>
      <c r="BY160">
        <v>30.0153</v>
      </c>
      <c r="BZ160">
        <v>30</v>
      </c>
      <c r="CM160">
        <v>312.00030517578125</v>
      </c>
      <c r="CN160">
        <v>1.95879052734375</v>
      </c>
      <c r="CO160">
        <v>6.8438600000000004E-4</v>
      </c>
      <c r="CP160">
        <v>2.0531199999999999E-2</v>
      </c>
      <c r="CQ160">
        <v>30.02</v>
      </c>
      <c r="CR160">
        <v>29.999500000000001</v>
      </c>
      <c r="DE160">
        <v>312.00396728515625</v>
      </c>
      <c r="DF160">
        <v>2.63874169921875</v>
      </c>
      <c r="DG160">
        <v>8.92503E-4</v>
      </c>
      <c r="DH160">
        <v>2.67751E-2</v>
      </c>
      <c r="DI160">
        <v>30.026800000000001</v>
      </c>
      <c r="DJ160">
        <v>30</v>
      </c>
      <c r="DW160">
        <v>311.9937744140625</v>
      </c>
      <c r="DX160">
        <v>2.062728759765625</v>
      </c>
      <c r="DY160">
        <v>7.0120399999999998E-4</v>
      </c>
      <c r="DZ160">
        <v>2.1036099999999999E-2</v>
      </c>
      <c r="EA160">
        <v>30.021000000000001</v>
      </c>
      <c r="EB160">
        <v>30</v>
      </c>
      <c r="EO160">
        <v>312.00579833984375</v>
      </c>
      <c r="EP160">
        <v>2.5067473144531252</v>
      </c>
      <c r="EQ160">
        <v>8.7533700000000001E-4</v>
      </c>
      <c r="ER160">
        <v>2.62604E-2</v>
      </c>
      <c r="ES160">
        <v>30.026700000000002</v>
      </c>
      <c r="ET160">
        <v>30.000399999999999</v>
      </c>
    </row>
    <row r="161" spans="1:150" x14ac:dyDescent="0.3">
      <c r="A161">
        <v>314.00350952148438</v>
      </c>
      <c r="B161">
        <v>2.1147260742187499</v>
      </c>
      <c r="C161">
        <v>5.9234299999999995E-4</v>
      </c>
      <c r="D161">
        <v>1.7177999999999999E-2</v>
      </c>
      <c r="E161">
        <v>29.017299999999999</v>
      </c>
      <c r="F161">
        <v>29.0001</v>
      </c>
      <c r="S161">
        <v>314.00897216796875</v>
      </c>
      <c r="T161">
        <v>2.3249284667968753</v>
      </c>
      <c r="U161">
        <v>8.8868300000000003E-4</v>
      </c>
      <c r="V161">
        <v>2.66606E-2</v>
      </c>
      <c r="W161">
        <v>30.026800000000001</v>
      </c>
      <c r="X161">
        <v>30.0002</v>
      </c>
      <c r="AK161">
        <v>600.00152587890625</v>
      </c>
      <c r="AL161">
        <v>2.4197841796874999</v>
      </c>
      <c r="AM161">
        <v>8.0055399999999998E-4</v>
      </c>
      <c r="AN161">
        <v>2.4016300000000001E-2</v>
      </c>
      <c r="AO161">
        <v>30.023599999999998</v>
      </c>
      <c r="AP161">
        <v>29.999600000000001</v>
      </c>
      <c r="BC161">
        <v>313.99716186523438</v>
      </c>
      <c r="BD161">
        <v>1.234807861328125</v>
      </c>
      <c r="BE161">
        <v>4.7702900000000002E-4</v>
      </c>
      <c r="BF161">
        <v>1.43109E-2</v>
      </c>
      <c r="BG161">
        <v>30.014299999999999</v>
      </c>
      <c r="BH161">
        <v>30</v>
      </c>
      <c r="BU161">
        <v>314.00845336914063</v>
      </c>
      <c r="BV161">
        <v>1.5979114990234375</v>
      </c>
      <c r="BW161">
        <v>5.1511500000000002E-4</v>
      </c>
      <c r="BX161">
        <v>1.54535E-2</v>
      </c>
      <c r="BY161">
        <v>30.015499999999999</v>
      </c>
      <c r="BZ161">
        <v>30</v>
      </c>
      <c r="CM161">
        <v>314.00030517578125</v>
      </c>
      <c r="CN161">
        <v>1.9773421630859376</v>
      </c>
      <c r="CO161">
        <v>6.94609E-4</v>
      </c>
      <c r="CP161">
        <v>2.0837899999999999E-2</v>
      </c>
      <c r="CQ161">
        <v>30.020299999999999</v>
      </c>
      <c r="CR161">
        <v>29.999500000000001</v>
      </c>
      <c r="DE161">
        <v>314.00396728515625</v>
      </c>
      <c r="DF161">
        <v>2.6589404296875001</v>
      </c>
      <c r="DG161">
        <v>9.1292999999999995E-4</v>
      </c>
      <c r="DH161">
        <v>2.73879E-2</v>
      </c>
      <c r="DI161">
        <v>30.0274</v>
      </c>
      <c r="DJ161">
        <v>30</v>
      </c>
      <c r="DW161">
        <v>313.9937744140625</v>
      </c>
      <c r="DX161">
        <v>2.0815065917968751</v>
      </c>
      <c r="DY161">
        <v>7.0511900000000004E-4</v>
      </c>
      <c r="DZ161">
        <v>2.1153600000000002E-2</v>
      </c>
      <c r="EA161">
        <v>30.0212</v>
      </c>
      <c r="EB161">
        <v>30</v>
      </c>
      <c r="EO161">
        <v>314.00579833984375</v>
      </c>
      <c r="EP161">
        <v>2.526247314453125</v>
      </c>
      <c r="EQ161">
        <v>8.80707E-4</v>
      </c>
      <c r="ER161">
        <v>2.6421500000000001E-2</v>
      </c>
      <c r="ES161">
        <v>30.026800000000001</v>
      </c>
      <c r="ET161">
        <v>30.000399999999999</v>
      </c>
    </row>
    <row r="162" spans="1:150" x14ac:dyDescent="0.3">
      <c r="A162">
        <v>316.00350952148438</v>
      </c>
      <c r="B162">
        <v>2.1326196289062502</v>
      </c>
      <c r="C162">
        <v>5.9966800000000003E-4</v>
      </c>
      <c r="D162">
        <v>1.73905E-2</v>
      </c>
      <c r="E162">
        <v>29.017499999999998</v>
      </c>
      <c r="F162">
        <v>29.0001</v>
      </c>
      <c r="S162">
        <v>316.00897216796875</v>
      </c>
      <c r="T162">
        <v>2.3405942382812501</v>
      </c>
      <c r="U162">
        <v>8.9372200000000001E-4</v>
      </c>
      <c r="V162">
        <v>2.68118E-2</v>
      </c>
      <c r="W162">
        <v>30.027000000000001</v>
      </c>
      <c r="X162">
        <v>30.0002</v>
      </c>
      <c r="AK162">
        <v>601.998291015625</v>
      </c>
      <c r="AL162">
        <v>2.438064453125</v>
      </c>
      <c r="AM162">
        <v>8.0115299999999998E-4</v>
      </c>
      <c r="AN162">
        <v>2.4034199999999999E-2</v>
      </c>
      <c r="AO162">
        <v>30.023599999999998</v>
      </c>
      <c r="AP162">
        <v>29.999600000000001</v>
      </c>
      <c r="BC162">
        <v>315.99716186523438</v>
      </c>
      <c r="BD162">
        <v>1.24931103515625</v>
      </c>
      <c r="BE162">
        <v>4.85222E-4</v>
      </c>
      <c r="BF162">
        <v>1.4556700000000001E-2</v>
      </c>
      <c r="BG162">
        <v>30.014600000000002</v>
      </c>
      <c r="BH162">
        <v>30</v>
      </c>
      <c r="BU162">
        <v>316.00845336914063</v>
      </c>
      <c r="BV162">
        <v>1.6148038330078125</v>
      </c>
      <c r="BW162">
        <v>5.2159299999999999E-4</v>
      </c>
      <c r="BX162">
        <v>1.56478E-2</v>
      </c>
      <c r="BY162">
        <v>30.015699999999999</v>
      </c>
      <c r="BZ162">
        <v>30</v>
      </c>
      <c r="CM162">
        <v>316.00030517578125</v>
      </c>
      <c r="CN162">
        <v>1.9959809570312501</v>
      </c>
      <c r="CO162">
        <v>7.0296699999999998E-4</v>
      </c>
      <c r="CP162">
        <v>2.1088699999999998E-2</v>
      </c>
      <c r="CQ162">
        <v>30.020600000000002</v>
      </c>
      <c r="CR162">
        <v>29.999500000000001</v>
      </c>
      <c r="DE162">
        <v>316.00396728515625</v>
      </c>
      <c r="DF162">
        <v>2.6792832031250002</v>
      </c>
      <c r="DG162">
        <v>9.2515100000000003E-4</v>
      </c>
      <c r="DH162">
        <v>2.7754500000000001E-2</v>
      </c>
      <c r="DI162">
        <v>30.027799999999999</v>
      </c>
      <c r="DJ162">
        <v>30</v>
      </c>
      <c r="DW162">
        <v>315.9937744140625</v>
      </c>
      <c r="DX162">
        <v>2.100405029296875</v>
      </c>
      <c r="DY162">
        <v>7.1246299999999999E-4</v>
      </c>
      <c r="DZ162">
        <v>2.1373900000000001E-2</v>
      </c>
      <c r="EA162">
        <v>30.0214</v>
      </c>
      <c r="EB162">
        <v>30</v>
      </c>
      <c r="EO162">
        <v>316.00579833984375</v>
      </c>
      <c r="EP162">
        <v>2.5455305175781251</v>
      </c>
      <c r="EQ162">
        <v>8.8783000000000004E-4</v>
      </c>
      <c r="ER162">
        <v>2.6635300000000001E-2</v>
      </c>
      <c r="ES162">
        <v>30.027000000000001</v>
      </c>
      <c r="ET162">
        <v>30.000399999999999</v>
      </c>
    </row>
    <row r="163" spans="1:150" x14ac:dyDescent="0.3">
      <c r="A163">
        <v>318.00350952148438</v>
      </c>
      <c r="B163">
        <v>2.1498935546875</v>
      </c>
      <c r="C163">
        <v>6.0957000000000003E-4</v>
      </c>
      <c r="D163">
        <v>1.7677600000000002E-2</v>
      </c>
      <c r="E163">
        <v>29.017800000000001</v>
      </c>
      <c r="F163">
        <v>29.0001</v>
      </c>
      <c r="S163">
        <v>318.00897216796875</v>
      </c>
      <c r="T163">
        <v>2.3562717285156252</v>
      </c>
      <c r="U163">
        <v>8.9552999999999996E-4</v>
      </c>
      <c r="V163">
        <v>2.68661E-2</v>
      </c>
      <c r="W163">
        <v>30.027000000000001</v>
      </c>
      <c r="X163">
        <v>30.0002</v>
      </c>
      <c r="AK163">
        <v>603.99945068359375</v>
      </c>
      <c r="AL163">
        <v>2.4566865234374999</v>
      </c>
      <c r="AM163">
        <v>8.12647E-4</v>
      </c>
      <c r="AN163">
        <v>2.4379100000000001E-2</v>
      </c>
      <c r="AO163">
        <v>30.023900000000001</v>
      </c>
      <c r="AP163">
        <v>29.999600000000001</v>
      </c>
      <c r="BC163">
        <v>317.99462890625</v>
      </c>
      <c r="BD163">
        <v>1.2632821044921876</v>
      </c>
      <c r="BE163">
        <v>4.8497699999999999E-4</v>
      </c>
      <c r="BF163">
        <v>1.4549299999999999E-2</v>
      </c>
      <c r="BG163">
        <v>30.014600000000002</v>
      </c>
      <c r="BH163">
        <v>30</v>
      </c>
      <c r="BU163">
        <v>318.01019287109375</v>
      </c>
      <c r="BV163">
        <v>1.631286865234375</v>
      </c>
      <c r="BW163">
        <v>5.2961399999999997E-4</v>
      </c>
      <c r="BX163">
        <v>1.58884E-2</v>
      </c>
      <c r="BY163">
        <v>30.015899999999998</v>
      </c>
      <c r="BZ163">
        <v>30</v>
      </c>
      <c r="CM163">
        <v>318.00030517578125</v>
      </c>
      <c r="CN163">
        <v>2.0140311279296874</v>
      </c>
      <c r="CO163">
        <v>7.0609000000000004E-4</v>
      </c>
      <c r="CP163">
        <v>2.1182300000000001E-2</v>
      </c>
      <c r="CQ163">
        <v>30.020700000000001</v>
      </c>
      <c r="CR163">
        <v>29.999500000000001</v>
      </c>
      <c r="DE163">
        <v>318.00396728515625</v>
      </c>
      <c r="DF163">
        <v>2.6993178710937502</v>
      </c>
      <c r="DG163">
        <v>9.2075999999999996E-4</v>
      </c>
      <c r="DH163">
        <v>2.7622799999999999E-2</v>
      </c>
      <c r="DI163">
        <v>30.0276</v>
      </c>
      <c r="DJ163">
        <v>30</v>
      </c>
      <c r="DW163">
        <v>317.9937744140625</v>
      </c>
      <c r="DX163">
        <v>2.1189475097656252</v>
      </c>
      <c r="DY163">
        <v>7.1931999999999996E-4</v>
      </c>
      <c r="DZ163">
        <v>2.1579600000000001E-2</v>
      </c>
      <c r="EA163">
        <v>30.021599999999999</v>
      </c>
      <c r="EB163">
        <v>30</v>
      </c>
      <c r="EO163">
        <v>318.00579833984375</v>
      </c>
      <c r="EP163">
        <v>2.5648210449218749</v>
      </c>
      <c r="EQ163">
        <v>9.0910999999999997E-4</v>
      </c>
      <c r="ER163">
        <v>2.7273700000000001E-2</v>
      </c>
      <c r="ES163">
        <v>30.027699999999999</v>
      </c>
      <c r="ET163">
        <v>30.000399999999999</v>
      </c>
    </row>
    <row r="164" spans="1:150" x14ac:dyDescent="0.3">
      <c r="A164">
        <v>320.00350952148438</v>
      </c>
      <c r="B164">
        <v>2.1673815917968748</v>
      </c>
      <c r="C164">
        <v>6.1102400000000005E-4</v>
      </c>
      <c r="D164">
        <v>1.7719800000000001E-2</v>
      </c>
      <c r="E164">
        <v>29.017900000000001</v>
      </c>
      <c r="F164">
        <v>29.0001</v>
      </c>
      <c r="S164">
        <v>320.00897216796875</v>
      </c>
      <c r="T164">
        <v>2.3717675781250001</v>
      </c>
      <c r="U164">
        <v>9.0612199999999998E-4</v>
      </c>
      <c r="V164">
        <v>2.7183800000000001E-2</v>
      </c>
      <c r="W164">
        <v>30.0273</v>
      </c>
      <c r="X164">
        <v>30.0002</v>
      </c>
      <c r="AK164">
        <v>605.99945068359375</v>
      </c>
      <c r="AL164">
        <v>2.4753981933593749</v>
      </c>
      <c r="AM164">
        <v>8.2084200000000001E-4</v>
      </c>
      <c r="AN164">
        <v>2.4624900000000002E-2</v>
      </c>
      <c r="AO164">
        <v>30.0242</v>
      </c>
      <c r="AP164">
        <v>29.999600000000001</v>
      </c>
      <c r="BC164">
        <v>319.99539184570313</v>
      </c>
      <c r="BD164">
        <v>1.2772412109375</v>
      </c>
      <c r="BE164">
        <v>4.9297800000000004E-4</v>
      </c>
      <c r="BF164">
        <v>1.47893E-2</v>
      </c>
      <c r="BG164">
        <v>30.014800000000001</v>
      </c>
      <c r="BH164">
        <v>30</v>
      </c>
      <c r="BU164">
        <v>320.01019287109375</v>
      </c>
      <c r="BV164">
        <v>1.647986328125</v>
      </c>
      <c r="BW164">
        <v>5.4226399999999998E-4</v>
      </c>
      <c r="BX164">
        <v>1.6267899999999998E-2</v>
      </c>
      <c r="BY164">
        <v>30.016300000000001</v>
      </c>
      <c r="BZ164">
        <v>30</v>
      </c>
      <c r="CM164">
        <v>320.00030517578125</v>
      </c>
      <c r="CN164">
        <v>2.0330617675781251</v>
      </c>
      <c r="CO164">
        <v>7.1822100000000001E-4</v>
      </c>
      <c r="CP164">
        <v>2.1546300000000001E-2</v>
      </c>
      <c r="CQ164">
        <v>30.021000000000001</v>
      </c>
      <c r="CR164">
        <v>29.999500000000001</v>
      </c>
      <c r="DE164">
        <v>320.00396728515625</v>
      </c>
      <c r="DF164">
        <v>2.7195458984375001</v>
      </c>
      <c r="DG164">
        <v>9.37447E-4</v>
      </c>
      <c r="DH164">
        <v>2.81234E-2</v>
      </c>
      <c r="DI164">
        <v>30.028099999999998</v>
      </c>
      <c r="DJ164">
        <v>30</v>
      </c>
      <c r="DW164">
        <v>319.9937744140625</v>
      </c>
      <c r="DX164">
        <v>2.1378581542968749</v>
      </c>
      <c r="DY164">
        <v>7.1799199999999998E-4</v>
      </c>
      <c r="DZ164">
        <v>2.1539800000000001E-2</v>
      </c>
      <c r="EA164">
        <v>30.0215</v>
      </c>
      <c r="EB164">
        <v>30</v>
      </c>
      <c r="EO164">
        <v>320.00579833984375</v>
      </c>
      <c r="EP164">
        <v>2.5840090332031251</v>
      </c>
      <c r="EQ164">
        <v>8.9774899999999999E-4</v>
      </c>
      <c r="ER164">
        <v>2.69328E-2</v>
      </c>
      <c r="ES164">
        <v>30.0273</v>
      </c>
      <c r="ET164">
        <v>30.000399999999999</v>
      </c>
    </row>
    <row r="165" spans="1:150" x14ac:dyDescent="0.3">
      <c r="A165">
        <v>322.00350952148438</v>
      </c>
      <c r="B165">
        <v>2.18467041015625</v>
      </c>
      <c r="C165">
        <v>6.2093700000000001E-4</v>
      </c>
      <c r="D165">
        <v>1.80073E-2</v>
      </c>
      <c r="E165">
        <v>29.0181</v>
      </c>
      <c r="F165">
        <v>29.0001</v>
      </c>
      <c r="S165">
        <v>322.00897216796875</v>
      </c>
      <c r="T165">
        <v>2.3871489257812502</v>
      </c>
      <c r="U165">
        <v>9.1971100000000003E-4</v>
      </c>
      <c r="V165">
        <v>2.7591500000000001E-2</v>
      </c>
      <c r="W165">
        <v>30.027799999999999</v>
      </c>
      <c r="X165">
        <v>30.0002</v>
      </c>
      <c r="AK165">
        <v>607.99945068359375</v>
      </c>
      <c r="AL165">
        <v>2.4940932617187501</v>
      </c>
      <c r="AM165">
        <v>8.2462500000000005E-4</v>
      </c>
      <c r="AN165">
        <v>2.4738400000000001E-2</v>
      </c>
      <c r="AO165">
        <v>30.0243</v>
      </c>
      <c r="AP165">
        <v>29.999600000000001</v>
      </c>
      <c r="BC165">
        <v>321.99539184570313</v>
      </c>
      <c r="BD165">
        <v>1.2908597412109375</v>
      </c>
      <c r="BE165">
        <v>5.0072599999999995E-4</v>
      </c>
      <c r="BF165">
        <v>1.50218E-2</v>
      </c>
      <c r="BG165">
        <v>30.015000000000001</v>
      </c>
      <c r="BH165">
        <v>30</v>
      </c>
      <c r="BU165">
        <v>322.01019287109375</v>
      </c>
      <c r="BV165">
        <v>1.6647098388671875</v>
      </c>
      <c r="BW165">
        <v>5.4694300000000004E-4</v>
      </c>
      <c r="BX165">
        <v>1.6408300000000001E-2</v>
      </c>
      <c r="BY165">
        <v>30.016500000000001</v>
      </c>
      <c r="BZ165">
        <v>30</v>
      </c>
      <c r="CM165">
        <v>322.00030517578125</v>
      </c>
      <c r="CN165">
        <v>2.0515197753906249</v>
      </c>
      <c r="CO165">
        <v>7.2150000000000003E-4</v>
      </c>
      <c r="CP165">
        <v>2.16446E-2</v>
      </c>
      <c r="CQ165">
        <v>30.021100000000001</v>
      </c>
      <c r="CR165">
        <v>29.999500000000001</v>
      </c>
      <c r="DE165">
        <v>322.00396728515625</v>
      </c>
      <c r="DF165">
        <v>2.739604248046875</v>
      </c>
      <c r="DG165">
        <v>9.5099900000000001E-4</v>
      </c>
      <c r="DH165">
        <v>2.853E-2</v>
      </c>
      <c r="DI165">
        <v>30.028500000000001</v>
      </c>
      <c r="DJ165">
        <v>30</v>
      </c>
      <c r="DW165">
        <v>321.9912109375</v>
      </c>
      <c r="DX165">
        <v>2.15648779296875</v>
      </c>
      <c r="DY165">
        <v>7.3726499999999997E-4</v>
      </c>
      <c r="DZ165">
        <v>2.2117999999999999E-2</v>
      </c>
      <c r="EA165">
        <v>30.022099999999998</v>
      </c>
      <c r="EB165">
        <v>30</v>
      </c>
      <c r="EO165">
        <v>322.00579833984375</v>
      </c>
      <c r="EP165">
        <v>2.6036494140625002</v>
      </c>
      <c r="EQ165">
        <v>9.1913699999999999E-4</v>
      </c>
      <c r="ER165">
        <v>2.7574499999999998E-2</v>
      </c>
      <c r="ES165">
        <v>30.027999999999999</v>
      </c>
      <c r="ET165">
        <v>30.000399999999999</v>
      </c>
    </row>
    <row r="166" spans="1:150" x14ac:dyDescent="0.3">
      <c r="A166">
        <v>324.00350952148438</v>
      </c>
      <c r="B166">
        <v>2.201956787109375</v>
      </c>
      <c r="C166">
        <v>6.3077399999999996E-4</v>
      </c>
      <c r="D166">
        <v>1.82925E-2</v>
      </c>
      <c r="E166">
        <v>29.0184</v>
      </c>
      <c r="F166">
        <v>29.0001</v>
      </c>
      <c r="S166">
        <v>324.00897216796875</v>
      </c>
      <c r="T166">
        <v>2.4026442871093749</v>
      </c>
      <c r="U166">
        <v>9.0763499999999995E-4</v>
      </c>
      <c r="V166">
        <v>2.7229199999999999E-2</v>
      </c>
      <c r="W166">
        <v>30.0274</v>
      </c>
      <c r="X166">
        <v>30.0002</v>
      </c>
      <c r="AK166">
        <v>609.99945068359375</v>
      </c>
      <c r="AL166">
        <v>2.5126875000000002</v>
      </c>
      <c r="AM166">
        <v>8.3576099999999997E-4</v>
      </c>
      <c r="AN166">
        <v>2.5072400000000002E-2</v>
      </c>
      <c r="AO166">
        <v>30.0246</v>
      </c>
      <c r="AP166">
        <v>29.999600000000001</v>
      </c>
      <c r="BC166">
        <v>323.99539184570313</v>
      </c>
      <c r="BD166">
        <v>1.30457763671875</v>
      </c>
      <c r="BE166">
        <v>5.0144999999999996E-4</v>
      </c>
      <c r="BF166">
        <v>1.50435E-2</v>
      </c>
      <c r="BG166">
        <v>30.0151</v>
      </c>
      <c r="BH166">
        <v>30</v>
      </c>
      <c r="BU166">
        <v>324.01019287109375</v>
      </c>
      <c r="BV166">
        <v>1.6813215332031251</v>
      </c>
      <c r="BW166">
        <v>5.4923799999999996E-4</v>
      </c>
      <c r="BX166">
        <v>1.6477200000000001E-2</v>
      </c>
      <c r="BY166">
        <v>30.016500000000001</v>
      </c>
      <c r="BZ166">
        <v>30</v>
      </c>
      <c r="CM166">
        <v>324.00030517578125</v>
      </c>
      <c r="CN166">
        <v>2.069935546875</v>
      </c>
      <c r="CO166">
        <v>7.2000700000000005E-4</v>
      </c>
      <c r="CP166">
        <v>2.1599899999999998E-2</v>
      </c>
      <c r="CQ166">
        <v>30.021100000000001</v>
      </c>
      <c r="CR166">
        <v>29.999500000000001</v>
      </c>
      <c r="DE166">
        <v>324.00396728515625</v>
      </c>
      <c r="DF166">
        <v>2.7598981933593749</v>
      </c>
      <c r="DG166">
        <v>9.5255600000000002E-4</v>
      </c>
      <c r="DH166">
        <v>2.85767E-2</v>
      </c>
      <c r="DI166">
        <v>30.028600000000001</v>
      </c>
      <c r="DJ166">
        <v>30</v>
      </c>
      <c r="DW166">
        <v>323.99200439453125</v>
      </c>
      <c r="DX166">
        <v>2.1753896484375002</v>
      </c>
      <c r="DY166">
        <v>7.4496600000000001E-4</v>
      </c>
      <c r="DZ166">
        <v>2.2349000000000001E-2</v>
      </c>
      <c r="EA166">
        <v>30.022400000000001</v>
      </c>
      <c r="EB166">
        <v>30</v>
      </c>
      <c r="EO166">
        <v>324.00579833984375</v>
      </c>
      <c r="EP166">
        <v>2.62330859375</v>
      </c>
      <c r="EQ166">
        <v>9.2694999999999995E-4</v>
      </c>
      <c r="ER166">
        <v>2.7808900000000001E-2</v>
      </c>
      <c r="ES166">
        <v>30.028199999999998</v>
      </c>
      <c r="ET166">
        <v>30.000399999999999</v>
      </c>
    </row>
    <row r="167" spans="1:150" x14ac:dyDescent="0.3">
      <c r="A167">
        <v>326.00350952148438</v>
      </c>
      <c r="B167">
        <v>2.21924267578125</v>
      </c>
      <c r="C167">
        <v>6.3782300000000004E-4</v>
      </c>
      <c r="D167">
        <v>1.8497E-2</v>
      </c>
      <c r="E167">
        <v>29.018599999999999</v>
      </c>
      <c r="F167">
        <v>29.0001</v>
      </c>
      <c r="S167">
        <v>326.00653076171875</v>
      </c>
      <c r="T167">
        <v>2.4180261230468751</v>
      </c>
      <c r="U167">
        <v>9.1948400000000003E-4</v>
      </c>
      <c r="V167">
        <v>2.75847E-2</v>
      </c>
      <c r="W167">
        <v>30.027799999999999</v>
      </c>
      <c r="X167">
        <v>30.0002</v>
      </c>
      <c r="AK167">
        <v>611.99945068359375</v>
      </c>
      <c r="AL167">
        <v>2.53118896484375</v>
      </c>
      <c r="AM167">
        <v>8.3816000000000001E-4</v>
      </c>
      <c r="AN167">
        <v>2.5144400000000001E-2</v>
      </c>
      <c r="AO167">
        <v>30.024699999999999</v>
      </c>
      <c r="AP167">
        <v>29.999600000000001</v>
      </c>
      <c r="BC167">
        <v>325.99539184570313</v>
      </c>
      <c r="BD167">
        <v>1.3178433837890626</v>
      </c>
      <c r="BE167">
        <v>5.0409900000000004E-4</v>
      </c>
      <c r="BF167">
        <v>1.5122999999999999E-2</v>
      </c>
      <c r="BG167">
        <v>30.0151</v>
      </c>
      <c r="BH167">
        <v>30</v>
      </c>
      <c r="BU167">
        <v>326.01019287109375</v>
      </c>
      <c r="BV167">
        <v>1.6979420166015626</v>
      </c>
      <c r="BW167">
        <v>5.7023900000000005E-4</v>
      </c>
      <c r="BX167">
        <v>1.7107199999999999E-2</v>
      </c>
      <c r="BY167">
        <v>30.017199999999999</v>
      </c>
      <c r="BZ167">
        <v>30</v>
      </c>
      <c r="CM167">
        <v>326.00201416015625</v>
      </c>
      <c r="CN167">
        <v>2.088564208984375</v>
      </c>
      <c r="CO167">
        <v>7.3250300000000002E-4</v>
      </c>
      <c r="CP167">
        <v>2.19747E-2</v>
      </c>
      <c r="CQ167">
        <v>30.0215</v>
      </c>
      <c r="CR167">
        <v>29.999500000000001</v>
      </c>
      <c r="DE167">
        <v>326.00564575195313</v>
      </c>
      <c r="DF167">
        <v>2.7799653320312498</v>
      </c>
      <c r="DG167">
        <v>9.6217899999999996E-4</v>
      </c>
      <c r="DH167">
        <v>2.8865399999999999E-2</v>
      </c>
      <c r="DI167">
        <v>30.0289</v>
      </c>
      <c r="DJ167">
        <v>30</v>
      </c>
      <c r="DW167">
        <v>325.99200439453125</v>
      </c>
      <c r="DX167">
        <v>2.194185546875</v>
      </c>
      <c r="DY167">
        <v>7.4190699999999998E-4</v>
      </c>
      <c r="DZ167">
        <v>2.2257200000000001E-2</v>
      </c>
      <c r="EA167">
        <v>30.022300000000001</v>
      </c>
      <c r="EB167">
        <v>30</v>
      </c>
      <c r="EO167">
        <v>326.00579833984375</v>
      </c>
      <c r="EP167">
        <v>2.6429736328125002</v>
      </c>
      <c r="EQ167">
        <v>9.34672E-4</v>
      </c>
      <c r="ER167">
        <v>2.8040499999999999E-2</v>
      </c>
      <c r="ES167">
        <v>30.028400000000001</v>
      </c>
      <c r="ET167">
        <v>30.000399999999999</v>
      </c>
    </row>
    <row r="168" spans="1:150" x14ac:dyDescent="0.3">
      <c r="A168">
        <v>328.00350952148438</v>
      </c>
      <c r="B168">
        <v>2.2366296386718751</v>
      </c>
      <c r="C168">
        <v>6.4347000000000004E-4</v>
      </c>
      <c r="D168">
        <v>1.8660699999999999E-2</v>
      </c>
      <c r="E168">
        <v>29.018799999999999</v>
      </c>
      <c r="F168">
        <v>29.0001</v>
      </c>
      <c r="S168">
        <v>328.00726318359375</v>
      </c>
      <c r="T168">
        <v>2.4337346191406248</v>
      </c>
      <c r="U168">
        <v>9.2193899999999998E-4</v>
      </c>
      <c r="V168">
        <v>2.76583E-2</v>
      </c>
      <c r="W168">
        <v>30.027799999999999</v>
      </c>
      <c r="X168">
        <v>30.0002</v>
      </c>
      <c r="AK168">
        <v>613.99945068359375</v>
      </c>
      <c r="AL168">
        <v>2.54982421875</v>
      </c>
      <c r="AM168">
        <v>8.4936199999999999E-4</v>
      </c>
      <c r="AN168">
        <v>2.54805E-2</v>
      </c>
      <c r="AO168">
        <v>30.024999999999999</v>
      </c>
      <c r="AP168">
        <v>29.999600000000001</v>
      </c>
      <c r="BC168">
        <v>327.99539184570313</v>
      </c>
      <c r="BD168">
        <v>1.3312275390625001</v>
      </c>
      <c r="BE168">
        <v>5.08531E-4</v>
      </c>
      <c r="BF168">
        <v>1.5255899999999999E-2</v>
      </c>
      <c r="BG168">
        <v>30.0153</v>
      </c>
      <c r="BH168">
        <v>30</v>
      </c>
      <c r="BU168">
        <v>328.01019287109375</v>
      </c>
      <c r="BV168">
        <v>1.7146699218750001</v>
      </c>
      <c r="BW168">
        <v>5.6372400000000004E-4</v>
      </c>
      <c r="BX168">
        <v>1.6911700000000002E-2</v>
      </c>
      <c r="BY168">
        <v>30.016999999999999</v>
      </c>
      <c r="BZ168">
        <v>30</v>
      </c>
      <c r="CM168">
        <v>328.00201416015625</v>
      </c>
      <c r="CN168">
        <v>2.107125244140625</v>
      </c>
      <c r="CO168">
        <v>7.4547100000000005E-4</v>
      </c>
      <c r="CP168">
        <v>2.23638E-2</v>
      </c>
      <c r="CQ168">
        <v>30.021899999999999</v>
      </c>
      <c r="CR168">
        <v>29.999500000000001</v>
      </c>
      <c r="DE168">
        <v>328.00564575195313</v>
      </c>
      <c r="DF168">
        <v>2.8005332031250001</v>
      </c>
      <c r="DG168">
        <v>9.6661800000000003E-4</v>
      </c>
      <c r="DH168">
        <v>2.89985E-2</v>
      </c>
      <c r="DI168">
        <v>30.029</v>
      </c>
      <c r="DJ168">
        <v>30</v>
      </c>
      <c r="DW168">
        <v>327.99200439453125</v>
      </c>
      <c r="DX168">
        <v>2.212596435546875</v>
      </c>
      <c r="DY168">
        <v>7.52643E-4</v>
      </c>
      <c r="DZ168">
        <v>2.25793E-2</v>
      </c>
      <c r="EA168">
        <v>30.022600000000001</v>
      </c>
      <c r="EB168">
        <v>30</v>
      </c>
      <c r="EO168">
        <v>328.007568359375</v>
      </c>
      <c r="EP168">
        <v>2.6626296386718749</v>
      </c>
      <c r="EQ168">
        <v>9.5492699999999995E-4</v>
      </c>
      <c r="ER168">
        <v>2.8648199999999999E-2</v>
      </c>
      <c r="ES168">
        <v>30.029</v>
      </c>
      <c r="ET168">
        <v>30.000399999999999</v>
      </c>
    </row>
    <row r="169" spans="1:150" x14ac:dyDescent="0.3">
      <c r="A169">
        <v>330.00350952148438</v>
      </c>
      <c r="B169">
        <v>2.2538710937499999</v>
      </c>
      <c r="C169">
        <v>6.4207499999999998E-4</v>
      </c>
      <c r="D169">
        <v>1.8620299999999999E-2</v>
      </c>
      <c r="E169">
        <v>29.018799999999999</v>
      </c>
      <c r="F169">
        <v>29.0001</v>
      </c>
      <c r="S169">
        <v>330.00726318359375</v>
      </c>
      <c r="T169">
        <v>2.4493461914062502</v>
      </c>
      <c r="U169">
        <v>9.31739E-4</v>
      </c>
      <c r="V169">
        <v>2.7952299999999999E-2</v>
      </c>
      <c r="W169">
        <v>30.028099999999998</v>
      </c>
      <c r="X169">
        <v>30.0002</v>
      </c>
      <c r="AK169">
        <v>615.99945068359375</v>
      </c>
      <c r="AL169">
        <v>2.5685354003906249</v>
      </c>
      <c r="AM169">
        <v>8.5303600000000005E-4</v>
      </c>
      <c r="AN169">
        <v>2.5590700000000001E-2</v>
      </c>
      <c r="AO169">
        <v>30.025200000000002</v>
      </c>
      <c r="AP169">
        <v>29.999600000000001</v>
      </c>
      <c r="BC169">
        <v>329.99539184570313</v>
      </c>
      <c r="BD169">
        <v>1.3442010498046875</v>
      </c>
      <c r="BE169">
        <v>5.1833800000000002E-4</v>
      </c>
      <c r="BF169">
        <v>1.5550100000000001E-2</v>
      </c>
      <c r="BG169">
        <v>30.015599999999999</v>
      </c>
      <c r="BH169">
        <v>30</v>
      </c>
      <c r="BU169">
        <v>330.01019287109375</v>
      </c>
      <c r="BV169">
        <v>1.7313206787109376</v>
      </c>
      <c r="BW169">
        <v>5.7017899999999998E-4</v>
      </c>
      <c r="BX169">
        <v>1.71054E-2</v>
      </c>
      <c r="BY169">
        <v>30.017099999999999</v>
      </c>
      <c r="BZ169">
        <v>30</v>
      </c>
      <c r="CM169">
        <v>330.00201416015625</v>
      </c>
      <c r="CN169">
        <v>2.1258186035156252</v>
      </c>
      <c r="CO169">
        <v>7.5684099999999996E-4</v>
      </c>
      <c r="CP169">
        <v>2.27049E-2</v>
      </c>
      <c r="CQ169">
        <v>30.022200000000002</v>
      </c>
      <c r="CR169">
        <v>29.999500000000001</v>
      </c>
      <c r="DE169">
        <v>330.00564575195313</v>
      </c>
      <c r="DF169">
        <v>2.8207866210937502</v>
      </c>
      <c r="DG169">
        <v>9.810140000000001E-4</v>
      </c>
      <c r="DH169">
        <v>2.9430399999999999E-2</v>
      </c>
      <c r="DI169">
        <v>30.029399999999999</v>
      </c>
      <c r="DJ169">
        <v>30</v>
      </c>
      <c r="DW169">
        <v>329.99200439453125</v>
      </c>
      <c r="DX169">
        <v>2.23160009765625</v>
      </c>
      <c r="DY169">
        <v>7.6160799999999999E-4</v>
      </c>
      <c r="DZ169">
        <v>2.2848199999999999E-2</v>
      </c>
      <c r="EA169">
        <v>30.0229</v>
      </c>
      <c r="EB169">
        <v>30</v>
      </c>
      <c r="EO169">
        <v>330.007568359375</v>
      </c>
      <c r="EP169">
        <v>2.6823395996093748</v>
      </c>
      <c r="EQ169">
        <v>9.5490699999999996E-4</v>
      </c>
      <c r="ER169">
        <v>2.8647599999999999E-2</v>
      </c>
      <c r="ES169">
        <v>30.029</v>
      </c>
      <c r="ET169">
        <v>30.000399999999999</v>
      </c>
    </row>
    <row r="170" spans="1:150" x14ac:dyDescent="0.3">
      <c r="A170">
        <v>332.00350952148438</v>
      </c>
      <c r="B170">
        <v>2.271294677734375</v>
      </c>
      <c r="C170">
        <v>6.5308200000000003E-4</v>
      </c>
      <c r="D170">
        <v>1.8939500000000001E-2</v>
      </c>
      <c r="E170">
        <v>29.019100000000002</v>
      </c>
      <c r="F170">
        <v>29.0001</v>
      </c>
      <c r="S170">
        <v>332.00726318359375</v>
      </c>
      <c r="T170">
        <v>2.4649765625</v>
      </c>
      <c r="U170">
        <v>9.4057899999999998E-4</v>
      </c>
      <c r="V170">
        <v>2.82175E-2</v>
      </c>
      <c r="W170">
        <v>30.028400000000001</v>
      </c>
      <c r="X170">
        <v>30.0002</v>
      </c>
      <c r="AK170">
        <v>617.99945068359375</v>
      </c>
      <c r="AL170">
        <v>2.58690087890625</v>
      </c>
      <c r="AM170">
        <v>8.6669799999999995E-4</v>
      </c>
      <c r="AN170">
        <v>2.6000599999999999E-2</v>
      </c>
      <c r="AO170">
        <v>30.025600000000001</v>
      </c>
      <c r="AP170">
        <v>29.999600000000001</v>
      </c>
      <c r="BC170">
        <v>331.99539184570313</v>
      </c>
      <c r="BD170">
        <v>1.3571805419921876</v>
      </c>
      <c r="BE170">
        <v>5.2590700000000005E-4</v>
      </c>
      <c r="BF170">
        <v>1.5777200000000002E-2</v>
      </c>
      <c r="BG170">
        <v>30.015799999999999</v>
      </c>
      <c r="BH170">
        <v>30</v>
      </c>
      <c r="BU170">
        <v>332.0076904296875</v>
      </c>
      <c r="BV170">
        <v>1.7475404052734376</v>
      </c>
      <c r="BW170">
        <v>5.7456499999999997E-4</v>
      </c>
      <c r="BX170">
        <v>1.7236999999999999E-2</v>
      </c>
      <c r="BY170">
        <v>30.017299999999999</v>
      </c>
      <c r="BZ170">
        <v>30</v>
      </c>
      <c r="CM170">
        <v>332.00201416015625</v>
      </c>
      <c r="CN170">
        <v>2.144104248046875</v>
      </c>
      <c r="CO170">
        <v>7.6310199999999999E-4</v>
      </c>
      <c r="CP170">
        <v>2.2892699999999998E-2</v>
      </c>
      <c r="CQ170">
        <v>30.022400000000001</v>
      </c>
      <c r="CR170">
        <v>29.999500000000001</v>
      </c>
      <c r="DE170">
        <v>332.00564575195313</v>
      </c>
      <c r="DF170">
        <v>2.8413571777343751</v>
      </c>
      <c r="DG170">
        <v>9.8242399999999997E-4</v>
      </c>
      <c r="DH170">
        <v>2.9472700000000001E-2</v>
      </c>
      <c r="DI170">
        <v>30.029499999999999</v>
      </c>
      <c r="DJ170">
        <v>30</v>
      </c>
      <c r="DW170">
        <v>331.99200439453125</v>
      </c>
      <c r="DX170">
        <v>2.24989111328125</v>
      </c>
      <c r="DY170">
        <v>7.6752899999999998E-4</v>
      </c>
      <c r="DZ170">
        <v>2.3025899999999998E-2</v>
      </c>
      <c r="EA170">
        <v>30.023</v>
      </c>
      <c r="EB170">
        <v>30</v>
      </c>
      <c r="EO170">
        <v>332.007568359375</v>
      </c>
      <c r="EP170">
        <v>2.7022883300781251</v>
      </c>
      <c r="EQ170">
        <v>9.4594899999999997E-4</v>
      </c>
      <c r="ER170">
        <v>2.8378799999999999E-2</v>
      </c>
      <c r="ES170">
        <v>30.0288</v>
      </c>
      <c r="ET170">
        <v>30.000399999999999</v>
      </c>
    </row>
    <row r="171" spans="1:150" x14ac:dyDescent="0.3">
      <c r="A171">
        <v>334.00350952148438</v>
      </c>
      <c r="B171">
        <v>2.2888464355468749</v>
      </c>
      <c r="C171">
        <v>6.60937E-4</v>
      </c>
      <c r="D171">
        <v>1.9167300000000002E-2</v>
      </c>
      <c r="E171">
        <v>29.019300000000001</v>
      </c>
      <c r="F171">
        <v>29.0001</v>
      </c>
      <c r="S171">
        <v>334.00726318359375</v>
      </c>
      <c r="T171">
        <v>2.4803068847656249</v>
      </c>
      <c r="U171">
        <v>9.4694500000000003E-4</v>
      </c>
      <c r="V171">
        <v>2.84085E-2</v>
      </c>
      <c r="W171">
        <v>30.028600000000001</v>
      </c>
      <c r="X171">
        <v>30.0002</v>
      </c>
      <c r="AK171">
        <v>619.99945068359375</v>
      </c>
      <c r="AL171">
        <v>2.6052211914062502</v>
      </c>
      <c r="AM171">
        <v>8.6645400000000001E-4</v>
      </c>
      <c r="AN171">
        <v>2.59933E-2</v>
      </c>
      <c r="AO171">
        <v>30.025600000000001</v>
      </c>
      <c r="AP171">
        <v>29.999600000000001</v>
      </c>
      <c r="BC171">
        <v>333.9971923828125</v>
      </c>
      <c r="BD171">
        <v>1.3698952636718751</v>
      </c>
      <c r="BE171">
        <v>5.2829299999999999E-4</v>
      </c>
      <c r="BF171">
        <v>1.58488E-2</v>
      </c>
      <c r="BG171">
        <v>30.015899999999998</v>
      </c>
      <c r="BH171">
        <v>30</v>
      </c>
      <c r="BU171">
        <v>334.00845336914063</v>
      </c>
      <c r="BV171">
        <v>1.7645083007812501</v>
      </c>
      <c r="BW171">
        <v>5.7568799999999998E-4</v>
      </c>
      <c r="BX171">
        <v>1.72707E-2</v>
      </c>
      <c r="BY171">
        <v>30.017299999999999</v>
      </c>
      <c r="BZ171">
        <v>30</v>
      </c>
      <c r="CM171">
        <v>334.00201416015625</v>
      </c>
      <c r="CN171">
        <v>2.1626267089843751</v>
      </c>
      <c r="CO171">
        <v>7.6970000000000001E-4</v>
      </c>
      <c r="CP171">
        <v>2.3090599999999999E-2</v>
      </c>
      <c r="CQ171">
        <v>30.022600000000001</v>
      </c>
      <c r="CR171">
        <v>29.999500000000001</v>
      </c>
      <c r="DE171">
        <v>334.00564575195313</v>
      </c>
      <c r="DF171">
        <v>2.8614099121093752</v>
      </c>
      <c r="DG171">
        <v>9.8675E-4</v>
      </c>
      <c r="DH171">
        <v>2.96025E-2</v>
      </c>
      <c r="DI171">
        <v>30.029599999999999</v>
      </c>
      <c r="DJ171">
        <v>30</v>
      </c>
      <c r="DW171">
        <v>333.99200439453125</v>
      </c>
      <c r="DX171">
        <v>2.2686318359375002</v>
      </c>
      <c r="DY171">
        <v>7.7536499999999997E-4</v>
      </c>
      <c r="DZ171">
        <v>2.3260900000000001E-2</v>
      </c>
      <c r="EA171">
        <v>30.023299999999999</v>
      </c>
      <c r="EB171">
        <v>30</v>
      </c>
      <c r="EO171">
        <v>334.007568359375</v>
      </c>
      <c r="EP171">
        <v>2.7217551269531253</v>
      </c>
      <c r="EQ171">
        <v>9.5230399999999995E-4</v>
      </c>
      <c r="ER171">
        <v>2.8569500000000001E-2</v>
      </c>
      <c r="ES171">
        <v>30.029</v>
      </c>
      <c r="ET171">
        <v>30.000399999999999</v>
      </c>
    </row>
    <row r="172" spans="1:150" x14ac:dyDescent="0.3">
      <c r="A172">
        <v>336.00350952148438</v>
      </c>
      <c r="B172">
        <v>2.3062365722656248</v>
      </c>
      <c r="C172">
        <v>6.6392000000000003E-4</v>
      </c>
      <c r="D172">
        <v>1.9253800000000001E-2</v>
      </c>
      <c r="E172">
        <v>29.019400000000001</v>
      </c>
      <c r="F172">
        <v>29.0001</v>
      </c>
      <c r="S172">
        <v>336.00726318359375</v>
      </c>
      <c r="T172">
        <v>2.4958100585937499</v>
      </c>
      <c r="U172">
        <v>9.5353699999999996E-4</v>
      </c>
      <c r="V172">
        <v>2.8606300000000001E-2</v>
      </c>
      <c r="W172">
        <v>30.0288</v>
      </c>
      <c r="X172">
        <v>30.0002</v>
      </c>
      <c r="AK172">
        <v>621.99945068359375</v>
      </c>
      <c r="AL172">
        <v>2.6235163574218752</v>
      </c>
      <c r="AM172">
        <v>8.7481600000000005E-4</v>
      </c>
      <c r="AN172">
        <v>2.6244099999999999E-2</v>
      </c>
      <c r="AO172">
        <v>30.0258</v>
      </c>
      <c r="AP172">
        <v>29.999600000000001</v>
      </c>
      <c r="BC172">
        <v>335.9971923828125</v>
      </c>
      <c r="BD172">
        <v>1.3824119873046876</v>
      </c>
      <c r="BE172">
        <v>5.3078700000000001E-4</v>
      </c>
      <c r="BF172">
        <v>1.59236E-2</v>
      </c>
      <c r="BG172">
        <v>30.015899999999998</v>
      </c>
      <c r="BH172">
        <v>30</v>
      </c>
      <c r="BU172">
        <v>336.00845336914063</v>
      </c>
      <c r="BV172">
        <v>1.78099951171875</v>
      </c>
      <c r="BW172">
        <v>5.7933799999999999E-4</v>
      </c>
      <c r="BX172">
        <v>1.7380199999999998E-2</v>
      </c>
      <c r="BY172">
        <v>30.017399999999999</v>
      </c>
      <c r="BZ172">
        <v>30</v>
      </c>
      <c r="CM172">
        <v>336.00201416015625</v>
      </c>
      <c r="CN172">
        <v>2.1806752929687501</v>
      </c>
      <c r="CO172">
        <v>7.70395E-4</v>
      </c>
      <c r="CP172">
        <v>2.31115E-2</v>
      </c>
      <c r="CQ172">
        <v>30.022600000000001</v>
      </c>
      <c r="CR172">
        <v>29.999500000000001</v>
      </c>
      <c r="DE172">
        <v>336.00564575195313</v>
      </c>
      <c r="DF172">
        <v>2.8814003906250001</v>
      </c>
      <c r="DG172">
        <v>9.9788999999999997E-4</v>
      </c>
      <c r="DH172">
        <v>2.99367E-2</v>
      </c>
      <c r="DI172">
        <v>30.029900000000001</v>
      </c>
      <c r="DJ172">
        <v>30</v>
      </c>
      <c r="DW172">
        <v>335.99200439453125</v>
      </c>
      <c r="DX172">
        <v>2.2873134765624998</v>
      </c>
      <c r="DY172">
        <v>7.8687699999999995E-4</v>
      </c>
      <c r="DZ172">
        <v>2.36063E-2</v>
      </c>
      <c r="EA172">
        <v>30.023599999999998</v>
      </c>
      <c r="EB172">
        <v>30</v>
      </c>
      <c r="EO172">
        <v>336.007568359375</v>
      </c>
      <c r="EP172">
        <v>2.7413605957031248</v>
      </c>
      <c r="EQ172">
        <v>9.6760699999999999E-4</v>
      </c>
      <c r="ER172">
        <v>2.9028600000000002E-2</v>
      </c>
      <c r="ES172">
        <v>30.029399999999999</v>
      </c>
      <c r="ET172">
        <v>30.000399999999999</v>
      </c>
    </row>
    <row r="173" spans="1:150" x14ac:dyDescent="0.3">
      <c r="A173">
        <v>338.00103759765625</v>
      </c>
      <c r="B173">
        <v>2.3237028808593752</v>
      </c>
      <c r="C173">
        <v>6.72443E-4</v>
      </c>
      <c r="D173">
        <v>1.9500900000000002E-2</v>
      </c>
      <c r="E173">
        <v>29.019600000000001</v>
      </c>
      <c r="F173">
        <v>29.0001</v>
      </c>
      <c r="S173">
        <v>338.00726318359375</v>
      </c>
      <c r="T173">
        <v>2.5110695800781251</v>
      </c>
      <c r="U173">
        <v>9.5441700000000005E-4</v>
      </c>
      <c r="V173">
        <v>2.8632700000000001E-2</v>
      </c>
      <c r="W173">
        <v>30.0288</v>
      </c>
      <c r="X173">
        <v>30.0002</v>
      </c>
      <c r="AK173">
        <v>623.99945068359375</v>
      </c>
      <c r="AL173">
        <v>2.6420419921875</v>
      </c>
      <c r="AM173">
        <v>8.7736499999999996E-4</v>
      </c>
      <c r="AN173">
        <v>2.63206E-2</v>
      </c>
      <c r="AO173">
        <v>30.0259</v>
      </c>
      <c r="AP173">
        <v>29.999600000000001</v>
      </c>
      <c r="BC173">
        <v>337.9971923828125</v>
      </c>
      <c r="BD173">
        <v>1.3950762939453125</v>
      </c>
      <c r="BE173">
        <v>5.25326E-4</v>
      </c>
      <c r="BF173">
        <v>1.5759800000000001E-2</v>
      </c>
      <c r="BG173">
        <v>30.015799999999999</v>
      </c>
      <c r="BH173">
        <v>30</v>
      </c>
      <c r="BU173">
        <v>338.00845336914063</v>
      </c>
      <c r="BV173">
        <v>1.7977003173828126</v>
      </c>
      <c r="BW173">
        <v>6.0041900000000004E-4</v>
      </c>
      <c r="BX173">
        <v>1.80126E-2</v>
      </c>
      <c r="BY173">
        <v>30.0181</v>
      </c>
      <c r="BZ173">
        <v>30</v>
      </c>
      <c r="CM173">
        <v>338.00201416015625</v>
      </c>
      <c r="CN173">
        <v>2.199027099609375</v>
      </c>
      <c r="CO173">
        <v>7.7681699999999996E-4</v>
      </c>
      <c r="CP173">
        <v>2.3304100000000001E-2</v>
      </c>
      <c r="CQ173">
        <v>30.0228</v>
      </c>
      <c r="CR173">
        <v>29.999500000000001</v>
      </c>
      <c r="DE173">
        <v>338.00564575195313</v>
      </c>
      <c r="DF173">
        <v>2.90159619140625</v>
      </c>
      <c r="DG173">
        <v>1.0310300000000001E-3</v>
      </c>
      <c r="DH173">
        <v>3.0931E-2</v>
      </c>
      <c r="DI173">
        <v>30.030899999999999</v>
      </c>
      <c r="DJ173">
        <v>30</v>
      </c>
      <c r="DW173">
        <v>337.99200439453125</v>
      </c>
      <c r="DX173">
        <v>2.3059807128906251</v>
      </c>
      <c r="DY173">
        <v>7.8838599999999997E-4</v>
      </c>
      <c r="DZ173">
        <v>2.3651599999999998E-2</v>
      </c>
      <c r="EA173">
        <v>30.023700000000002</v>
      </c>
      <c r="EB173">
        <v>30</v>
      </c>
      <c r="EO173">
        <v>338.007568359375</v>
      </c>
      <c r="EP173">
        <v>2.7610222167968752</v>
      </c>
      <c r="EQ173">
        <v>9.5540999999999996E-4</v>
      </c>
      <c r="ER173">
        <v>2.8662699999999999E-2</v>
      </c>
      <c r="ES173">
        <v>30.0291</v>
      </c>
      <c r="ET173">
        <v>30.000399999999999</v>
      </c>
    </row>
    <row r="174" spans="1:150" x14ac:dyDescent="0.3">
      <c r="A174">
        <v>340.00177001953125</v>
      </c>
      <c r="B174">
        <v>2.3411982421875002</v>
      </c>
      <c r="C174">
        <v>6.7742400000000004E-4</v>
      </c>
      <c r="D174">
        <v>1.96454E-2</v>
      </c>
      <c r="E174">
        <v>29.0198</v>
      </c>
      <c r="F174">
        <v>29.0001</v>
      </c>
      <c r="S174">
        <v>340.00726318359375</v>
      </c>
      <c r="T174">
        <v>2.5265712890624998</v>
      </c>
      <c r="U174">
        <v>9.5957400000000004E-4</v>
      </c>
      <c r="V174">
        <v>2.8787400000000001E-2</v>
      </c>
      <c r="W174">
        <v>30.029</v>
      </c>
      <c r="X174">
        <v>30.0002</v>
      </c>
      <c r="AK174">
        <v>625.99945068359375</v>
      </c>
      <c r="AL174">
        <v>2.66117626953125</v>
      </c>
      <c r="AM174">
        <v>8.87428E-4</v>
      </c>
      <c r="AN174">
        <v>2.6622400000000001E-2</v>
      </c>
      <c r="AO174">
        <v>30.026199999999999</v>
      </c>
      <c r="AP174">
        <v>29.999600000000001</v>
      </c>
      <c r="BC174">
        <v>339.9971923828125</v>
      </c>
      <c r="BD174">
        <v>1.4073236083984375</v>
      </c>
      <c r="BE174">
        <v>5.4178899999999999E-4</v>
      </c>
      <c r="BF174">
        <v>1.6253699999999999E-2</v>
      </c>
      <c r="BG174">
        <v>30.016300000000001</v>
      </c>
      <c r="BH174">
        <v>30</v>
      </c>
      <c r="BU174">
        <v>340.00845336914063</v>
      </c>
      <c r="BV174">
        <v>1.81454150390625</v>
      </c>
      <c r="BW174">
        <v>5.9883500000000004E-4</v>
      </c>
      <c r="BX174">
        <v>1.7965100000000001E-2</v>
      </c>
      <c r="BY174">
        <v>30.018000000000001</v>
      </c>
      <c r="BZ174">
        <v>30</v>
      </c>
      <c r="CM174">
        <v>339.99957275390625</v>
      </c>
      <c r="CN174">
        <v>2.2175864257812501</v>
      </c>
      <c r="CO174">
        <v>7.8776900000000001E-4</v>
      </c>
      <c r="CP174">
        <v>2.36327E-2</v>
      </c>
      <c r="CQ174">
        <v>30.023099999999999</v>
      </c>
      <c r="CR174">
        <v>29.999500000000001</v>
      </c>
      <c r="DE174">
        <v>340.00323486328125</v>
      </c>
      <c r="DF174">
        <v>2.9216611328125</v>
      </c>
      <c r="DG174">
        <v>9.8876299999999992E-4</v>
      </c>
      <c r="DH174">
        <v>2.9662899999999999E-2</v>
      </c>
      <c r="DI174">
        <v>30.029699999999998</v>
      </c>
      <c r="DJ174">
        <v>30</v>
      </c>
      <c r="DW174">
        <v>339.99200439453125</v>
      </c>
      <c r="DX174">
        <v>2.3247282714843749</v>
      </c>
      <c r="DY174">
        <v>7.9381099999999995E-4</v>
      </c>
      <c r="DZ174">
        <v>2.38143E-2</v>
      </c>
      <c r="EA174">
        <v>30.023800000000001</v>
      </c>
      <c r="EB174">
        <v>30</v>
      </c>
      <c r="EO174">
        <v>340.007568359375</v>
      </c>
      <c r="EP174">
        <v>2.7798632812499999</v>
      </c>
      <c r="EQ174">
        <v>9.7948999999999996E-4</v>
      </c>
      <c r="ER174">
        <v>2.9385100000000001E-2</v>
      </c>
      <c r="ES174">
        <v>30.029800000000002</v>
      </c>
      <c r="ET174">
        <v>30.000399999999999</v>
      </c>
    </row>
    <row r="175" spans="1:150" x14ac:dyDescent="0.3">
      <c r="A175">
        <v>342.00177001953125</v>
      </c>
      <c r="B175">
        <v>2.3587680664062503</v>
      </c>
      <c r="C175">
        <v>6.8719300000000001E-4</v>
      </c>
      <c r="D175">
        <v>1.9928700000000001E-2</v>
      </c>
      <c r="E175">
        <v>29.020099999999999</v>
      </c>
      <c r="F175">
        <v>29.0001</v>
      </c>
      <c r="S175">
        <v>342.00726318359375</v>
      </c>
      <c r="T175">
        <v>2.5418740234374999</v>
      </c>
      <c r="U175">
        <v>9.6729100000000001E-4</v>
      </c>
      <c r="V175">
        <v>2.90189E-2</v>
      </c>
      <c r="W175">
        <v>30.029199999999999</v>
      </c>
      <c r="X175">
        <v>30.0002</v>
      </c>
      <c r="AK175">
        <v>627.99945068359375</v>
      </c>
      <c r="AL175">
        <v>2.6795290527343751</v>
      </c>
      <c r="AM175">
        <v>8.9670600000000004E-4</v>
      </c>
      <c r="AN175">
        <v>2.6900799999999999E-2</v>
      </c>
      <c r="AO175">
        <v>30.026499999999999</v>
      </c>
      <c r="AP175">
        <v>29.999600000000001</v>
      </c>
      <c r="BC175">
        <v>341.9971923828125</v>
      </c>
      <c r="BD175">
        <v>1.4199965820312501</v>
      </c>
      <c r="BE175">
        <v>5.5137299999999997E-4</v>
      </c>
      <c r="BF175">
        <v>1.6541199999999999E-2</v>
      </c>
      <c r="BG175">
        <v>30.0166</v>
      </c>
      <c r="BH175">
        <v>30</v>
      </c>
      <c r="BU175">
        <v>342.00845336914063</v>
      </c>
      <c r="BV175">
        <v>1.8308714599609375</v>
      </c>
      <c r="BW175">
        <v>5.9490300000000003E-4</v>
      </c>
      <c r="BX175">
        <v>1.7847100000000001E-2</v>
      </c>
      <c r="BY175">
        <v>30.017900000000001</v>
      </c>
      <c r="BZ175">
        <v>30</v>
      </c>
      <c r="CM175">
        <v>342.00030517578125</v>
      </c>
      <c r="CN175">
        <v>2.23568505859375</v>
      </c>
      <c r="CO175">
        <v>7.9356200000000004E-4</v>
      </c>
      <c r="CP175">
        <v>2.3806399999999998E-2</v>
      </c>
      <c r="CQ175">
        <v>30.023299999999999</v>
      </c>
      <c r="CR175">
        <v>29.999500000000001</v>
      </c>
      <c r="DE175">
        <v>342.00393676757813</v>
      </c>
      <c r="DF175">
        <v>2.9417299804687502</v>
      </c>
      <c r="DG175">
        <v>1.01939E-3</v>
      </c>
      <c r="DH175">
        <v>3.05817E-2</v>
      </c>
      <c r="DI175">
        <v>30.0306</v>
      </c>
      <c r="DJ175">
        <v>30</v>
      </c>
      <c r="DW175">
        <v>341.99200439453125</v>
      </c>
      <c r="DX175">
        <v>2.3436271972656249</v>
      </c>
      <c r="DY175">
        <v>8.0217000000000005E-4</v>
      </c>
      <c r="DZ175">
        <v>2.4065099999999999E-2</v>
      </c>
      <c r="EA175">
        <v>30.024100000000001</v>
      </c>
      <c r="EB175">
        <v>30</v>
      </c>
      <c r="EO175">
        <v>342.00497436523438</v>
      </c>
      <c r="EP175">
        <v>2.799052734375</v>
      </c>
      <c r="EQ175">
        <v>9.8868400000000009E-4</v>
      </c>
      <c r="ER175">
        <v>2.96609E-2</v>
      </c>
      <c r="ES175">
        <v>30.030100000000001</v>
      </c>
      <c r="ET175">
        <v>30.000399999999999</v>
      </c>
    </row>
    <row r="176" spans="1:150" x14ac:dyDescent="0.3">
      <c r="A176">
        <v>344.00177001953125</v>
      </c>
      <c r="B176">
        <v>2.37610302734375</v>
      </c>
      <c r="C176">
        <v>6.9392900000000003E-4</v>
      </c>
      <c r="D176">
        <v>2.0124099999999999E-2</v>
      </c>
      <c r="E176">
        <v>29.020299999999999</v>
      </c>
      <c r="F176">
        <v>29.0001</v>
      </c>
      <c r="S176">
        <v>344.00726318359375</v>
      </c>
      <c r="T176">
        <v>2.5572265624999999</v>
      </c>
      <c r="U176">
        <v>9.7199000000000005E-4</v>
      </c>
      <c r="V176">
        <v>2.9159899999999999E-2</v>
      </c>
      <c r="W176">
        <v>30.029299999999999</v>
      </c>
      <c r="X176">
        <v>30.0002</v>
      </c>
      <c r="AK176">
        <v>629.99945068359375</v>
      </c>
      <c r="AL176">
        <v>2.6983649902343751</v>
      </c>
      <c r="AM176">
        <v>9.0072100000000005E-4</v>
      </c>
      <c r="AN176">
        <v>2.7021199999999999E-2</v>
      </c>
      <c r="AO176">
        <v>30.026599999999998</v>
      </c>
      <c r="AP176">
        <v>29.999600000000001</v>
      </c>
      <c r="BC176">
        <v>343.9971923828125</v>
      </c>
      <c r="BD176">
        <v>1.4321619873046876</v>
      </c>
      <c r="BE176">
        <v>5.3984699999999998E-4</v>
      </c>
      <c r="BF176">
        <v>1.6195399999999999E-2</v>
      </c>
      <c r="BG176">
        <v>30.016200000000001</v>
      </c>
      <c r="BH176">
        <v>30</v>
      </c>
      <c r="BU176">
        <v>344.00845336914063</v>
      </c>
      <c r="BV176">
        <v>1.84735986328125</v>
      </c>
      <c r="BW176">
        <v>6.0408200000000003E-4</v>
      </c>
      <c r="BX176">
        <v>1.81225E-2</v>
      </c>
      <c r="BY176">
        <v>30.0182</v>
      </c>
      <c r="BZ176">
        <v>30</v>
      </c>
      <c r="CM176">
        <v>344.00030517578125</v>
      </c>
      <c r="CN176">
        <v>2.2540917968750001</v>
      </c>
      <c r="CO176">
        <v>7.9824500000000005E-4</v>
      </c>
      <c r="CP176">
        <v>2.3947E-2</v>
      </c>
      <c r="CQ176">
        <v>30.023399999999999</v>
      </c>
      <c r="CR176">
        <v>29.999500000000001</v>
      </c>
      <c r="DE176">
        <v>344.00393676757813</v>
      </c>
      <c r="DF176">
        <v>2.9616716308593749</v>
      </c>
      <c r="DG176">
        <v>1.0274399999999999E-3</v>
      </c>
      <c r="DH176">
        <v>3.0823199999999999E-2</v>
      </c>
      <c r="DI176">
        <v>30.030799999999999</v>
      </c>
      <c r="DJ176">
        <v>30</v>
      </c>
      <c r="DW176">
        <v>343.99200439453125</v>
      </c>
      <c r="DX176">
        <v>2.362651123046875</v>
      </c>
      <c r="DY176">
        <v>8.1314500000000004E-4</v>
      </c>
      <c r="DZ176">
        <v>2.43944E-2</v>
      </c>
      <c r="EA176">
        <v>30.0244</v>
      </c>
      <c r="EB176">
        <v>30</v>
      </c>
      <c r="EO176">
        <v>344.00576782226563</v>
      </c>
      <c r="EP176">
        <v>2.8182729492187502</v>
      </c>
      <c r="EQ176">
        <v>1.0025699999999999E-3</v>
      </c>
      <c r="ER176">
        <v>3.0077599999999999E-2</v>
      </c>
      <c r="ES176">
        <v>30.0305</v>
      </c>
      <c r="ET176">
        <v>30.000399999999999</v>
      </c>
    </row>
    <row r="177" spans="1:150" x14ac:dyDescent="0.3">
      <c r="A177">
        <v>346.00177001953125</v>
      </c>
      <c r="B177">
        <v>2.3936401367187501</v>
      </c>
      <c r="C177">
        <v>7.0147299999999998E-4</v>
      </c>
      <c r="D177">
        <v>2.0342800000000001E-2</v>
      </c>
      <c r="E177">
        <v>29.020499999999998</v>
      </c>
      <c r="F177">
        <v>29.0001</v>
      </c>
      <c r="S177">
        <v>346.00726318359375</v>
      </c>
      <c r="T177">
        <v>2.5727897949218752</v>
      </c>
      <c r="U177">
        <v>9.7831000000000003E-4</v>
      </c>
      <c r="V177">
        <v>2.9349500000000001E-2</v>
      </c>
      <c r="W177">
        <v>30.029499999999999</v>
      </c>
      <c r="X177">
        <v>30.0002</v>
      </c>
      <c r="AK177">
        <v>631.99945068359375</v>
      </c>
      <c r="AL177">
        <v>2.7168354492187499</v>
      </c>
      <c r="AM177">
        <v>9.1374000000000002E-4</v>
      </c>
      <c r="AN177">
        <v>2.74118E-2</v>
      </c>
      <c r="AO177">
        <v>30.027000000000001</v>
      </c>
      <c r="AP177">
        <v>29.999600000000001</v>
      </c>
      <c r="BC177">
        <v>345.9971923828125</v>
      </c>
      <c r="BD177">
        <v>1.4445062255859376</v>
      </c>
      <c r="BE177">
        <v>5.5630999999999996E-4</v>
      </c>
      <c r="BF177">
        <v>1.6689300000000001E-2</v>
      </c>
      <c r="BG177">
        <v>30.0167</v>
      </c>
      <c r="BH177">
        <v>30</v>
      </c>
      <c r="BU177">
        <v>346.00845336914063</v>
      </c>
      <c r="BV177">
        <v>1.8644143066406251</v>
      </c>
      <c r="BW177">
        <v>6.0755599999999998E-4</v>
      </c>
      <c r="BX177">
        <v>1.8226699999999998E-2</v>
      </c>
      <c r="BY177">
        <v>30.0183</v>
      </c>
      <c r="BZ177">
        <v>30</v>
      </c>
      <c r="CM177">
        <v>346.00030517578125</v>
      </c>
      <c r="CN177">
        <v>2.272197021484375</v>
      </c>
      <c r="CO177">
        <v>8.0459900000000003E-4</v>
      </c>
      <c r="CP177">
        <v>2.4137599999999999E-2</v>
      </c>
      <c r="CQ177">
        <v>30.023599999999998</v>
      </c>
      <c r="CR177">
        <v>29.999500000000001</v>
      </c>
      <c r="DE177">
        <v>346.00393676757813</v>
      </c>
      <c r="DF177">
        <v>2.9821914062500001</v>
      </c>
      <c r="DG177">
        <v>1.03261E-3</v>
      </c>
      <c r="DH177">
        <v>3.09783E-2</v>
      </c>
      <c r="DI177">
        <v>30.030999999999999</v>
      </c>
      <c r="DJ177">
        <v>30</v>
      </c>
      <c r="DW177">
        <v>345.99200439453125</v>
      </c>
      <c r="DX177">
        <v>2.3818068847656249</v>
      </c>
      <c r="DY177">
        <v>8.0609599999999996E-4</v>
      </c>
      <c r="DZ177">
        <v>2.41829E-2</v>
      </c>
      <c r="EA177">
        <v>30.0242</v>
      </c>
      <c r="EB177">
        <v>30</v>
      </c>
      <c r="EO177">
        <v>346.00576782226563</v>
      </c>
      <c r="EP177">
        <v>2.837533203125</v>
      </c>
      <c r="EQ177">
        <v>1.00683E-3</v>
      </c>
      <c r="ER177">
        <v>3.02054E-2</v>
      </c>
      <c r="ES177">
        <v>30.0306</v>
      </c>
      <c r="ET177">
        <v>30.000399999999999</v>
      </c>
    </row>
    <row r="178" spans="1:150" x14ac:dyDescent="0.3">
      <c r="A178">
        <v>348.00177001953125</v>
      </c>
      <c r="B178">
        <v>2.411302978515625</v>
      </c>
      <c r="C178">
        <v>7.0601300000000002E-4</v>
      </c>
      <c r="D178">
        <v>2.04745E-2</v>
      </c>
      <c r="E178">
        <v>29.020600000000002</v>
      </c>
      <c r="F178">
        <v>29.0001</v>
      </c>
      <c r="S178">
        <v>348.00726318359375</v>
      </c>
      <c r="T178">
        <v>2.5877656249999998</v>
      </c>
      <c r="U178">
        <v>9.8893599999999994E-4</v>
      </c>
      <c r="V178">
        <v>2.9668199999999999E-2</v>
      </c>
      <c r="W178">
        <v>30.029800000000002</v>
      </c>
      <c r="X178">
        <v>30.0002</v>
      </c>
      <c r="AK178">
        <v>633.99945068359375</v>
      </c>
      <c r="AL178">
        <v>2.7354326171875001</v>
      </c>
      <c r="AM178">
        <v>9.1714400000000005E-4</v>
      </c>
      <c r="AN178">
        <v>2.7513900000000001E-2</v>
      </c>
      <c r="AO178">
        <v>30.027100000000001</v>
      </c>
      <c r="AP178">
        <v>29.999600000000001</v>
      </c>
      <c r="BC178">
        <v>347.99453735351563</v>
      </c>
      <c r="BD178">
        <v>1.45662353515625</v>
      </c>
      <c r="BE178">
        <v>5.5804100000000001E-4</v>
      </c>
      <c r="BF178">
        <v>1.6741200000000001E-2</v>
      </c>
      <c r="BG178">
        <v>30.0168</v>
      </c>
      <c r="BH178">
        <v>30</v>
      </c>
      <c r="BU178">
        <v>348.01025390625</v>
      </c>
      <c r="BV178">
        <v>1.88136962890625</v>
      </c>
      <c r="BW178">
        <v>6.1837000000000003E-4</v>
      </c>
      <c r="BX178">
        <v>1.8551100000000001E-2</v>
      </c>
      <c r="BY178">
        <v>30.018599999999999</v>
      </c>
      <c r="BZ178">
        <v>30</v>
      </c>
      <c r="CM178">
        <v>348.00030517578125</v>
      </c>
      <c r="CN178">
        <v>2.2905290527343749</v>
      </c>
      <c r="CO178">
        <v>8.1714199999999998E-4</v>
      </c>
      <c r="CP178">
        <v>2.4513900000000002E-2</v>
      </c>
      <c r="CQ178">
        <v>30.024000000000001</v>
      </c>
      <c r="CR178">
        <v>29.999500000000001</v>
      </c>
      <c r="DE178">
        <v>348.00393676757813</v>
      </c>
      <c r="DF178">
        <v>3.0023554687500003</v>
      </c>
      <c r="DG178">
        <v>1.0395000000000001E-3</v>
      </c>
      <c r="DH178">
        <v>3.1184900000000002E-2</v>
      </c>
      <c r="DI178">
        <v>30.031199999999998</v>
      </c>
      <c r="DJ178">
        <v>30</v>
      </c>
      <c r="DW178">
        <v>347.99200439453125</v>
      </c>
      <c r="DX178">
        <v>2.4008781738281249</v>
      </c>
      <c r="DY178">
        <v>8.3215999999999997E-4</v>
      </c>
      <c r="DZ178">
        <v>2.4964799999999999E-2</v>
      </c>
      <c r="EA178">
        <v>30.024999999999999</v>
      </c>
      <c r="EB178">
        <v>30</v>
      </c>
      <c r="EO178">
        <v>348.00576782226563</v>
      </c>
      <c r="EP178">
        <v>2.8571823730468751</v>
      </c>
      <c r="EQ178">
        <v>1.0119199999999999E-3</v>
      </c>
      <c r="ER178">
        <v>3.0358099999999999E-2</v>
      </c>
      <c r="ES178">
        <v>30.030799999999999</v>
      </c>
      <c r="ET178">
        <v>30.000399999999999</v>
      </c>
    </row>
    <row r="179" spans="1:150" x14ac:dyDescent="0.3">
      <c r="A179">
        <v>350.00177001953125</v>
      </c>
      <c r="B179">
        <v>2.4282919921874999</v>
      </c>
      <c r="C179">
        <v>7.1493399999999997E-4</v>
      </c>
      <c r="D179">
        <v>2.07332E-2</v>
      </c>
      <c r="E179">
        <v>29.020900000000001</v>
      </c>
      <c r="F179">
        <v>29.0001</v>
      </c>
      <c r="S179">
        <v>350.00726318359375</v>
      </c>
      <c r="T179">
        <v>2.6033925781250002</v>
      </c>
      <c r="U179">
        <v>9.8698600000000003E-4</v>
      </c>
      <c r="V179">
        <v>2.9609699999999999E-2</v>
      </c>
      <c r="W179">
        <v>30.029800000000002</v>
      </c>
      <c r="X179">
        <v>30.0002</v>
      </c>
      <c r="AK179">
        <v>635.99945068359375</v>
      </c>
      <c r="AL179">
        <v>2.7540190429687499</v>
      </c>
      <c r="AM179">
        <v>9.2679199999999996E-4</v>
      </c>
      <c r="AN179">
        <v>2.7803399999999999E-2</v>
      </c>
      <c r="AO179">
        <v>30.0274</v>
      </c>
      <c r="AP179">
        <v>29.999600000000001</v>
      </c>
      <c r="BC179">
        <v>349.995361328125</v>
      </c>
      <c r="BD179">
        <v>1.4686654052734376</v>
      </c>
      <c r="BE179">
        <v>5.5878999999999998E-4</v>
      </c>
      <c r="BF179">
        <v>1.6763699999999999E-2</v>
      </c>
      <c r="BG179">
        <v>30.0168</v>
      </c>
      <c r="BH179">
        <v>30</v>
      </c>
      <c r="BU179">
        <v>350.01025390625</v>
      </c>
      <c r="BV179">
        <v>1.8980881347656251</v>
      </c>
      <c r="BW179">
        <v>6.2303100000000002E-4</v>
      </c>
      <c r="BX179">
        <v>1.8690999999999999E-2</v>
      </c>
      <c r="BY179">
        <v>30.018699999999999</v>
      </c>
      <c r="BZ179">
        <v>30</v>
      </c>
      <c r="CM179">
        <v>350.00030517578125</v>
      </c>
      <c r="CN179">
        <v>2.3089245605468749</v>
      </c>
      <c r="CO179">
        <v>8.2733600000000002E-4</v>
      </c>
      <c r="CP179">
        <v>2.48197E-2</v>
      </c>
      <c r="CQ179">
        <v>30.0243</v>
      </c>
      <c r="CR179">
        <v>29.999500000000001</v>
      </c>
      <c r="DE179">
        <v>350.00393676757813</v>
      </c>
      <c r="DF179">
        <v>3.0227585449218752</v>
      </c>
      <c r="DG179">
        <v>1.0468999999999999E-3</v>
      </c>
      <c r="DH179">
        <v>3.14071E-2</v>
      </c>
      <c r="DI179">
        <v>30.031400000000001</v>
      </c>
      <c r="DJ179">
        <v>30</v>
      </c>
      <c r="DW179">
        <v>349.99200439453125</v>
      </c>
      <c r="DX179">
        <v>2.420231201171875</v>
      </c>
      <c r="DY179">
        <v>8.4178200000000001E-4</v>
      </c>
      <c r="DZ179">
        <v>2.5253500000000002E-2</v>
      </c>
      <c r="EA179">
        <v>30.025300000000001</v>
      </c>
      <c r="EB179">
        <v>30</v>
      </c>
      <c r="EO179">
        <v>350.00576782226563</v>
      </c>
      <c r="EP179">
        <v>2.8767150878906249</v>
      </c>
      <c r="EQ179">
        <v>1.0146899999999999E-3</v>
      </c>
      <c r="ER179">
        <v>3.0441200000000002E-2</v>
      </c>
      <c r="ES179">
        <v>30.030799999999999</v>
      </c>
      <c r="ET179">
        <v>30.000399999999999</v>
      </c>
    </row>
    <row r="180" spans="1:150" x14ac:dyDescent="0.3">
      <c r="A180">
        <v>352.00177001953125</v>
      </c>
      <c r="B180">
        <v>2.4458737792968752</v>
      </c>
      <c r="C180">
        <v>7.1704899999999998E-4</v>
      </c>
      <c r="D180">
        <v>2.07945E-2</v>
      </c>
      <c r="E180">
        <v>29.020900000000001</v>
      </c>
      <c r="F180">
        <v>29.0001</v>
      </c>
      <c r="S180">
        <v>352.00726318359375</v>
      </c>
      <c r="T180">
        <v>2.6188916015624999</v>
      </c>
      <c r="U180">
        <v>9.9704200000000007E-4</v>
      </c>
      <c r="V180">
        <v>2.9911400000000001E-2</v>
      </c>
      <c r="W180">
        <v>30.030100000000001</v>
      </c>
      <c r="X180">
        <v>30.0002</v>
      </c>
      <c r="AK180">
        <v>638.0015869140625</v>
      </c>
      <c r="AL180">
        <v>2.7724990234375002</v>
      </c>
      <c r="AM180">
        <v>9.2595999999999998E-4</v>
      </c>
      <c r="AN180">
        <v>2.7778400000000002E-2</v>
      </c>
      <c r="AO180">
        <v>30.0273</v>
      </c>
      <c r="AP180">
        <v>29.999600000000001</v>
      </c>
      <c r="BC180">
        <v>351.995361328125</v>
      </c>
      <c r="BD180">
        <v>1.4807124023437501</v>
      </c>
      <c r="BE180">
        <v>5.6331700000000003E-4</v>
      </c>
      <c r="BF180">
        <v>1.6899500000000001E-2</v>
      </c>
      <c r="BG180">
        <v>30.0169</v>
      </c>
      <c r="BH180">
        <v>30</v>
      </c>
      <c r="BU180">
        <v>352.01025390625</v>
      </c>
      <c r="BV180">
        <v>1.9148575439453126</v>
      </c>
      <c r="BW180">
        <v>6.3507899999999998E-4</v>
      </c>
      <c r="BX180">
        <v>1.9052400000000001E-2</v>
      </c>
      <c r="BY180">
        <v>30.019100000000002</v>
      </c>
      <c r="BZ180">
        <v>30</v>
      </c>
      <c r="CM180">
        <v>352.00030517578125</v>
      </c>
      <c r="CN180">
        <v>2.3274025878906253</v>
      </c>
      <c r="CO180">
        <v>8.3370999999999998E-4</v>
      </c>
      <c r="CP180">
        <v>2.5010899999999999E-2</v>
      </c>
      <c r="CQ180">
        <v>30.0245</v>
      </c>
      <c r="CR180">
        <v>29.999500000000001</v>
      </c>
      <c r="DE180">
        <v>352.00393676757813</v>
      </c>
      <c r="DF180">
        <v>3.0425930175781253</v>
      </c>
      <c r="DG180">
        <v>1.05371E-3</v>
      </c>
      <c r="DH180">
        <v>3.1611199999999999E-2</v>
      </c>
      <c r="DI180">
        <v>30.031600000000001</v>
      </c>
      <c r="DJ180">
        <v>30</v>
      </c>
      <c r="DW180">
        <v>351.9893798828125</v>
      </c>
      <c r="DX180">
        <v>2.4394980468750003</v>
      </c>
      <c r="DY180">
        <v>8.4173099999999997E-4</v>
      </c>
      <c r="DZ180">
        <v>2.5251900000000001E-2</v>
      </c>
      <c r="EA180">
        <v>30.025300000000001</v>
      </c>
      <c r="EB180">
        <v>30</v>
      </c>
      <c r="EO180">
        <v>352.00576782226563</v>
      </c>
      <c r="EP180">
        <v>2.8964858398437499</v>
      </c>
      <c r="EQ180">
        <v>1.02104E-3</v>
      </c>
      <c r="ER180">
        <v>3.0631700000000001E-2</v>
      </c>
      <c r="ES180">
        <v>30.030999999999999</v>
      </c>
      <c r="ET180">
        <v>30.000399999999999</v>
      </c>
    </row>
    <row r="181" spans="1:150" x14ac:dyDescent="0.3">
      <c r="A181">
        <v>354.00357055664063</v>
      </c>
      <c r="B181">
        <v>2.4631994628906249</v>
      </c>
      <c r="C181">
        <v>7.2928800000000003E-4</v>
      </c>
      <c r="D181">
        <v>2.1149500000000002E-2</v>
      </c>
      <c r="E181">
        <v>29.0213</v>
      </c>
      <c r="F181">
        <v>29.0001</v>
      </c>
      <c r="S181">
        <v>354.00726318359375</v>
      </c>
      <c r="T181">
        <v>2.6347253417968752</v>
      </c>
      <c r="U181">
        <v>1.00479E-3</v>
      </c>
      <c r="V181">
        <v>3.0143799999999998E-2</v>
      </c>
      <c r="W181">
        <v>30.0303</v>
      </c>
      <c r="X181">
        <v>30.0002</v>
      </c>
      <c r="AK181">
        <v>640.0015869140625</v>
      </c>
      <c r="AL181">
        <v>2.7908955078125</v>
      </c>
      <c r="AM181">
        <v>9.3297599999999997E-4</v>
      </c>
      <c r="AN181">
        <v>2.7988900000000001E-2</v>
      </c>
      <c r="AO181">
        <v>30.0275</v>
      </c>
      <c r="AP181">
        <v>29.999600000000001</v>
      </c>
      <c r="BC181">
        <v>353.995361328125</v>
      </c>
      <c r="BD181">
        <v>1.4924299316406251</v>
      </c>
      <c r="BE181">
        <v>5.6836300000000001E-4</v>
      </c>
      <c r="BF181">
        <v>1.7050900000000001E-2</v>
      </c>
      <c r="BG181">
        <v>30.017099999999999</v>
      </c>
      <c r="BH181">
        <v>30</v>
      </c>
      <c r="BU181">
        <v>354.01025390625</v>
      </c>
      <c r="BV181">
        <v>1.9314227294921875</v>
      </c>
      <c r="BW181">
        <v>6.4538599999999996E-4</v>
      </c>
      <c r="BX181">
        <v>1.93616E-2</v>
      </c>
      <c r="BY181">
        <v>30.019400000000001</v>
      </c>
      <c r="BZ181">
        <v>30</v>
      </c>
      <c r="CM181">
        <v>354.00030517578125</v>
      </c>
      <c r="CN181">
        <v>2.3457824707031252</v>
      </c>
      <c r="CO181">
        <v>8.3159599999999998E-4</v>
      </c>
      <c r="CP181">
        <v>2.4947500000000001E-2</v>
      </c>
      <c r="CQ181">
        <v>30.0244</v>
      </c>
      <c r="CR181">
        <v>29.999500000000001</v>
      </c>
      <c r="DE181">
        <v>354.00393676757813</v>
      </c>
      <c r="DF181">
        <v>3.0628742675781249</v>
      </c>
      <c r="DG181">
        <v>1.06854E-3</v>
      </c>
      <c r="DH181">
        <v>3.2056099999999997E-2</v>
      </c>
      <c r="DI181">
        <v>30.0321</v>
      </c>
      <c r="DJ181">
        <v>30</v>
      </c>
      <c r="DW181">
        <v>353.99020385742188</v>
      </c>
      <c r="DX181">
        <v>2.4582709960937499</v>
      </c>
      <c r="DY181">
        <v>8.4776999999999997E-4</v>
      </c>
      <c r="DZ181">
        <v>2.54331E-2</v>
      </c>
      <c r="EA181">
        <v>30.025400000000001</v>
      </c>
      <c r="EB181">
        <v>30</v>
      </c>
      <c r="EO181">
        <v>354.00576782226563</v>
      </c>
      <c r="EP181">
        <v>2.916124755859375</v>
      </c>
      <c r="EQ181">
        <v>1.03159E-3</v>
      </c>
      <c r="ER181">
        <v>3.0948E-2</v>
      </c>
      <c r="ES181">
        <v>30.031300000000002</v>
      </c>
      <c r="ET181">
        <v>30.000399999999999</v>
      </c>
    </row>
    <row r="182" spans="1:150" x14ac:dyDescent="0.3">
      <c r="A182">
        <v>356.00357055664063</v>
      </c>
      <c r="B182">
        <v>2.4806936035156251</v>
      </c>
      <c r="C182">
        <v>7.3398199999999999E-4</v>
      </c>
      <c r="D182">
        <v>2.1285599999999998E-2</v>
      </c>
      <c r="E182">
        <v>29.0214</v>
      </c>
      <c r="F182">
        <v>29.0001</v>
      </c>
      <c r="S182">
        <v>356.00726318359375</v>
      </c>
      <c r="T182">
        <v>2.65057373046875</v>
      </c>
      <c r="U182">
        <v>1.0048699999999999E-3</v>
      </c>
      <c r="V182">
        <v>3.0146300000000001E-2</v>
      </c>
      <c r="W182">
        <v>30.0303</v>
      </c>
      <c r="X182">
        <v>30.0002</v>
      </c>
      <c r="AK182">
        <v>642.0015869140625</v>
      </c>
      <c r="AL182">
        <v>2.8091208496093749</v>
      </c>
      <c r="AM182">
        <v>9.4001800000000004E-4</v>
      </c>
      <c r="AN182">
        <v>2.8200099999999999E-2</v>
      </c>
      <c r="AO182">
        <v>30.027799999999999</v>
      </c>
      <c r="AP182">
        <v>29.999600000000001</v>
      </c>
      <c r="BC182">
        <v>355.995361328125</v>
      </c>
      <c r="BD182">
        <v>1.5040125732421876</v>
      </c>
      <c r="BE182">
        <v>5.68934E-4</v>
      </c>
      <c r="BF182">
        <v>1.7068E-2</v>
      </c>
      <c r="BG182">
        <v>30.017099999999999</v>
      </c>
      <c r="BH182">
        <v>30</v>
      </c>
      <c r="BU182">
        <v>356.01025390625</v>
      </c>
      <c r="BV182">
        <v>1.9482239990234376</v>
      </c>
      <c r="BW182">
        <v>6.3897200000000002E-4</v>
      </c>
      <c r="BX182">
        <v>1.9169200000000001E-2</v>
      </c>
      <c r="BY182">
        <v>30.019200000000001</v>
      </c>
      <c r="BZ182">
        <v>30</v>
      </c>
      <c r="CM182">
        <v>356.0020751953125</v>
      </c>
      <c r="CN182">
        <v>2.364168212890625</v>
      </c>
      <c r="CO182">
        <v>8.5037000000000003E-4</v>
      </c>
      <c r="CP182">
        <v>2.5510700000000001E-2</v>
      </c>
      <c r="CQ182">
        <v>30.024999999999999</v>
      </c>
      <c r="CR182">
        <v>29.999500000000001</v>
      </c>
      <c r="DE182">
        <v>356.00567626953125</v>
      </c>
      <c r="DF182">
        <v>3.0831206054687499</v>
      </c>
      <c r="DG182">
        <v>1.06758E-3</v>
      </c>
      <c r="DH182">
        <v>3.20275E-2</v>
      </c>
      <c r="DI182">
        <v>30.032</v>
      </c>
      <c r="DJ182">
        <v>30</v>
      </c>
      <c r="DW182">
        <v>355.99020385742188</v>
      </c>
      <c r="DX182">
        <v>2.4774033203124999</v>
      </c>
      <c r="DY182">
        <v>8.6101299999999999E-4</v>
      </c>
      <c r="DZ182">
        <v>2.58304E-2</v>
      </c>
      <c r="EA182">
        <v>30.0258</v>
      </c>
      <c r="EB182">
        <v>30</v>
      </c>
      <c r="EO182">
        <v>356.00576782226563</v>
      </c>
      <c r="EP182">
        <v>2.9358271484375003</v>
      </c>
      <c r="EQ182">
        <v>1.03078E-3</v>
      </c>
      <c r="ER182">
        <v>3.0923699999999998E-2</v>
      </c>
      <c r="ES182">
        <v>30.031300000000002</v>
      </c>
      <c r="ET182">
        <v>30.000399999999999</v>
      </c>
    </row>
    <row r="183" spans="1:150" x14ac:dyDescent="0.3">
      <c r="A183">
        <v>358.00357055664063</v>
      </c>
      <c r="B183">
        <v>2.4980080566406251</v>
      </c>
      <c r="C183">
        <v>7.4535300000000003E-4</v>
      </c>
      <c r="D183">
        <v>2.16153E-2</v>
      </c>
      <c r="E183">
        <v>29.021799999999999</v>
      </c>
      <c r="F183">
        <v>29.0001</v>
      </c>
      <c r="S183">
        <v>358.00726318359375</v>
      </c>
      <c r="T183">
        <v>2.6661752929687501</v>
      </c>
      <c r="U183">
        <v>1.00556E-3</v>
      </c>
      <c r="V183">
        <v>3.0167099999999999E-2</v>
      </c>
      <c r="W183">
        <v>30.0303</v>
      </c>
      <c r="X183">
        <v>30.0002</v>
      </c>
      <c r="AK183">
        <v>644.0015869140625</v>
      </c>
      <c r="AL183">
        <v>2.8278532714843752</v>
      </c>
      <c r="AM183">
        <v>9.4782099999999995E-4</v>
      </c>
      <c r="AN183">
        <v>2.84342E-2</v>
      </c>
      <c r="AO183">
        <v>30.027999999999999</v>
      </c>
      <c r="AP183">
        <v>29.999600000000001</v>
      </c>
      <c r="BC183">
        <v>357.995361328125</v>
      </c>
      <c r="BD183">
        <v>1.5153454589843751</v>
      </c>
      <c r="BE183">
        <v>5.7746800000000004E-4</v>
      </c>
      <c r="BF183">
        <v>1.7323999999999999E-2</v>
      </c>
      <c r="BG183">
        <v>30.017299999999999</v>
      </c>
      <c r="BH183">
        <v>30</v>
      </c>
      <c r="BU183">
        <v>358.01025390625</v>
      </c>
      <c r="BV183">
        <v>1.9649813232421875</v>
      </c>
      <c r="BW183">
        <v>6.5582699999999999E-4</v>
      </c>
      <c r="BX183">
        <v>1.9674799999999999E-2</v>
      </c>
      <c r="BY183">
        <v>30.0197</v>
      </c>
      <c r="BZ183">
        <v>30</v>
      </c>
      <c r="CM183">
        <v>358.0020751953125</v>
      </c>
      <c r="CN183">
        <v>2.3828417968750002</v>
      </c>
      <c r="CO183">
        <v>8.4912500000000005E-4</v>
      </c>
      <c r="CP183">
        <v>2.5473300000000001E-2</v>
      </c>
      <c r="CQ183">
        <v>30.024999999999999</v>
      </c>
      <c r="CR183">
        <v>29.999500000000001</v>
      </c>
      <c r="DE183">
        <v>358.00567626953125</v>
      </c>
      <c r="DF183">
        <v>3.1034160156250001</v>
      </c>
      <c r="DG183">
        <v>1.09436E-3</v>
      </c>
      <c r="DH183">
        <v>3.28308E-2</v>
      </c>
      <c r="DI183">
        <v>30.032800000000002</v>
      </c>
      <c r="DJ183">
        <v>30</v>
      </c>
      <c r="DW183">
        <v>357.99020385742188</v>
      </c>
      <c r="DX183">
        <v>2.4961289062500001</v>
      </c>
      <c r="DY183">
        <v>8.58796E-4</v>
      </c>
      <c r="DZ183">
        <v>2.5763899999999999E-2</v>
      </c>
      <c r="EA183">
        <v>30.0258</v>
      </c>
      <c r="EB183">
        <v>30</v>
      </c>
      <c r="EO183">
        <v>358.00576782226563</v>
      </c>
      <c r="EP183">
        <v>2.9553371582031249</v>
      </c>
      <c r="EQ183">
        <v>1.0490199999999999E-3</v>
      </c>
      <c r="ER183">
        <v>3.1471100000000002E-2</v>
      </c>
      <c r="ES183">
        <v>30.0319</v>
      </c>
      <c r="ET183">
        <v>30.000399999999999</v>
      </c>
    </row>
    <row r="184" spans="1:150" x14ac:dyDescent="0.3">
      <c r="A184">
        <v>360.00357055664063</v>
      </c>
      <c r="B184">
        <v>2.5154389648437498</v>
      </c>
      <c r="C184">
        <v>7.4834399999999996E-4</v>
      </c>
      <c r="D184">
        <v>2.1702099999999998E-2</v>
      </c>
      <c r="E184">
        <v>29.021799999999999</v>
      </c>
      <c r="F184">
        <v>29.0001</v>
      </c>
      <c r="S184">
        <v>360.00726318359375</v>
      </c>
      <c r="T184">
        <v>2.6815166015625</v>
      </c>
      <c r="U184">
        <v>1.0152099999999999E-3</v>
      </c>
      <c r="V184">
        <v>3.0456400000000002E-2</v>
      </c>
      <c r="W184">
        <v>30.0306</v>
      </c>
      <c r="X184">
        <v>30.0002</v>
      </c>
      <c r="AK184">
        <v>646.0015869140625</v>
      </c>
      <c r="AL184">
        <v>2.8462734375000003</v>
      </c>
      <c r="AM184">
        <v>9.5760300000000001E-4</v>
      </c>
      <c r="AN184">
        <v>2.8727699999999998E-2</v>
      </c>
      <c r="AO184">
        <v>30.028300000000002</v>
      </c>
      <c r="AP184">
        <v>29.999600000000001</v>
      </c>
      <c r="BC184">
        <v>359.995361328125</v>
      </c>
      <c r="BD184">
        <v>1.5266862792968749</v>
      </c>
      <c r="BE184">
        <v>5.7950000000000005E-4</v>
      </c>
      <c r="BF184">
        <v>1.7385000000000001E-2</v>
      </c>
      <c r="BG184">
        <v>30.017399999999999</v>
      </c>
      <c r="BH184">
        <v>30</v>
      </c>
      <c r="BU184">
        <v>360.01025390625</v>
      </c>
      <c r="BV184">
        <v>1.981788818359375</v>
      </c>
      <c r="BW184">
        <v>6.6281399999999996E-4</v>
      </c>
      <c r="BX184">
        <v>1.98844E-2</v>
      </c>
      <c r="BY184">
        <v>30.0199</v>
      </c>
      <c r="BZ184">
        <v>30</v>
      </c>
      <c r="CM184">
        <v>360.0020751953125</v>
      </c>
      <c r="CN184">
        <v>2.4012917480468752</v>
      </c>
      <c r="CO184">
        <v>8.5537199999999997E-4</v>
      </c>
      <c r="CP184">
        <v>2.5660700000000002E-2</v>
      </c>
      <c r="CQ184">
        <v>30.025200000000002</v>
      </c>
      <c r="CR184">
        <v>29.999500000000001</v>
      </c>
      <c r="DE184">
        <v>360.00567626953125</v>
      </c>
      <c r="DF184">
        <v>3.1238212890625001</v>
      </c>
      <c r="DG184">
        <v>1.0845E-3</v>
      </c>
      <c r="DH184">
        <v>3.2535099999999997E-2</v>
      </c>
      <c r="DI184">
        <v>30.032499999999999</v>
      </c>
      <c r="DJ184">
        <v>30</v>
      </c>
      <c r="DW184">
        <v>359.99020385742188</v>
      </c>
      <c r="DX184">
        <v>2.5150441894531252</v>
      </c>
      <c r="DY184">
        <v>8.6185000000000005E-4</v>
      </c>
      <c r="DZ184">
        <v>2.58555E-2</v>
      </c>
      <c r="EA184">
        <v>30.0259</v>
      </c>
      <c r="EB184">
        <v>30</v>
      </c>
      <c r="EO184">
        <v>360.00576782226563</v>
      </c>
      <c r="EP184">
        <v>2.9749460449218752</v>
      </c>
      <c r="EQ184">
        <v>1.0542100000000001E-3</v>
      </c>
      <c r="ER184">
        <v>3.1626599999999998E-2</v>
      </c>
      <c r="ES184">
        <v>30.032</v>
      </c>
      <c r="ET184">
        <v>30.000399999999999</v>
      </c>
    </row>
    <row r="185" spans="1:150" x14ac:dyDescent="0.3">
      <c r="A185">
        <v>362.00357055664063</v>
      </c>
      <c r="B185">
        <v>2.5329118652343752</v>
      </c>
      <c r="C185">
        <v>7.5295600000000005E-4</v>
      </c>
      <c r="D185">
        <v>2.1835799999999999E-2</v>
      </c>
      <c r="E185">
        <v>29.021999999999998</v>
      </c>
      <c r="F185">
        <v>29.0001</v>
      </c>
      <c r="S185">
        <v>362.009033203125</v>
      </c>
      <c r="T185">
        <v>2.6973227539062501</v>
      </c>
      <c r="U185">
        <v>1.0281400000000001E-3</v>
      </c>
      <c r="V185">
        <v>3.0844199999999999E-2</v>
      </c>
      <c r="W185">
        <v>30.030999999999999</v>
      </c>
      <c r="X185">
        <v>30.0002</v>
      </c>
      <c r="AK185">
        <v>648.0015869140625</v>
      </c>
      <c r="AL185">
        <v>2.8645231933593749</v>
      </c>
      <c r="AM185">
        <v>9.6653699999999995E-4</v>
      </c>
      <c r="AN185">
        <v>2.8995699999999999E-2</v>
      </c>
      <c r="AO185">
        <v>30.028600000000001</v>
      </c>
      <c r="AP185">
        <v>29.999600000000001</v>
      </c>
      <c r="BC185">
        <v>361.995361328125</v>
      </c>
      <c r="BD185">
        <v>1.5378914794921876</v>
      </c>
      <c r="BE185">
        <v>5.8368500000000002E-4</v>
      </c>
      <c r="BF185">
        <v>1.7510600000000001E-2</v>
      </c>
      <c r="BG185">
        <v>30.017499999999998</v>
      </c>
      <c r="BH185">
        <v>30</v>
      </c>
      <c r="BU185">
        <v>362.00762939453125</v>
      </c>
      <c r="BV185">
        <v>1.997912841796875</v>
      </c>
      <c r="BW185">
        <v>6.7339400000000001E-4</v>
      </c>
      <c r="BX185">
        <v>2.0201899999999998E-2</v>
      </c>
      <c r="BY185">
        <v>30.020199999999999</v>
      </c>
      <c r="BZ185">
        <v>30</v>
      </c>
      <c r="CM185">
        <v>362.0020751953125</v>
      </c>
      <c r="CN185">
        <v>2.41968212890625</v>
      </c>
      <c r="CO185">
        <v>8.5793200000000005E-4</v>
      </c>
      <c r="CP185">
        <v>2.57375E-2</v>
      </c>
      <c r="CQ185">
        <v>30.025200000000002</v>
      </c>
      <c r="CR185">
        <v>29.999500000000001</v>
      </c>
      <c r="DE185">
        <v>362.00567626953125</v>
      </c>
      <c r="DF185">
        <v>3.1436149902343749</v>
      </c>
      <c r="DG185">
        <v>1.0888199999999999E-3</v>
      </c>
      <c r="DH185">
        <v>3.2664600000000002E-2</v>
      </c>
      <c r="DI185">
        <v>30.032699999999998</v>
      </c>
      <c r="DJ185">
        <v>30</v>
      </c>
      <c r="DW185">
        <v>361.99020385742188</v>
      </c>
      <c r="DX185">
        <v>2.53410546875</v>
      </c>
      <c r="DY185">
        <v>8.84233E-4</v>
      </c>
      <c r="DZ185">
        <v>2.6526999999999998E-2</v>
      </c>
      <c r="EA185">
        <v>30.026499999999999</v>
      </c>
      <c r="EB185">
        <v>30</v>
      </c>
      <c r="EO185">
        <v>362.00576782226563</v>
      </c>
      <c r="EP185">
        <v>2.9947495117187501</v>
      </c>
      <c r="EQ185">
        <v>1.0513E-3</v>
      </c>
      <c r="ER185">
        <v>3.1539400000000002E-2</v>
      </c>
      <c r="ES185">
        <v>30.0319</v>
      </c>
      <c r="ET185">
        <v>30.000399999999999</v>
      </c>
    </row>
    <row r="186" spans="1:150" x14ac:dyDescent="0.3">
      <c r="A186">
        <v>364.00357055664063</v>
      </c>
      <c r="B186">
        <v>2.5503461914062502</v>
      </c>
      <c r="C186">
        <v>7.5479799999999999E-4</v>
      </c>
      <c r="D186">
        <v>2.1889200000000001E-2</v>
      </c>
      <c r="E186">
        <v>29.021999999999998</v>
      </c>
      <c r="F186">
        <v>29.0001</v>
      </c>
      <c r="S186">
        <v>364.009033203125</v>
      </c>
      <c r="T186">
        <v>2.712945068359375</v>
      </c>
      <c r="U186">
        <v>1.0261000000000001E-3</v>
      </c>
      <c r="V186">
        <v>3.07833E-2</v>
      </c>
      <c r="W186">
        <v>30.030899999999999</v>
      </c>
      <c r="X186">
        <v>30.0002</v>
      </c>
      <c r="AK186">
        <v>650.0015869140625</v>
      </c>
      <c r="AL186">
        <v>2.8832082519531252</v>
      </c>
      <c r="AM186">
        <v>9.7909699999999995E-4</v>
      </c>
      <c r="AN186">
        <v>2.9372499999999999E-2</v>
      </c>
      <c r="AO186">
        <v>30.0289</v>
      </c>
      <c r="AP186">
        <v>29.999600000000001</v>
      </c>
      <c r="BC186">
        <v>363.99725341796875</v>
      </c>
      <c r="BD186">
        <v>1.5492081298828124</v>
      </c>
      <c r="BE186">
        <v>5.8926900000000001E-4</v>
      </c>
      <c r="BF186">
        <v>1.7678099999999999E-2</v>
      </c>
      <c r="BG186">
        <v>30.017700000000001</v>
      </c>
      <c r="BH186">
        <v>30</v>
      </c>
      <c r="BU186">
        <v>364.00845336914063</v>
      </c>
      <c r="BV186">
        <v>2.0142260742187501</v>
      </c>
      <c r="BW186">
        <v>6.7111799999999995E-4</v>
      </c>
      <c r="BX186">
        <v>2.0133600000000001E-2</v>
      </c>
      <c r="BY186">
        <v>30.020199999999999</v>
      </c>
      <c r="BZ186">
        <v>30</v>
      </c>
      <c r="CM186">
        <v>364.0020751953125</v>
      </c>
      <c r="CN186">
        <v>2.4380039062500001</v>
      </c>
      <c r="CO186">
        <v>8.6872399999999997E-4</v>
      </c>
      <c r="CP186">
        <v>2.6061299999999999E-2</v>
      </c>
      <c r="CQ186">
        <v>30.025600000000001</v>
      </c>
      <c r="CR186">
        <v>29.999500000000001</v>
      </c>
      <c r="DE186">
        <v>364.00567626953125</v>
      </c>
      <c r="DF186">
        <v>3.164286865234375</v>
      </c>
      <c r="DG186">
        <v>1.0997299999999999E-3</v>
      </c>
      <c r="DH186">
        <v>3.2992E-2</v>
      </c>
      <c r="DI186">
        <v>30.033000000000001</v>
      </c>
      <c r="DJ186">
        <v>30</v>
      </c>
      <c r="DW186">
        <v>363.99020385742188</v>
      </c>
      <c r="DX186">
        <v>2.5529353027343751</v>
      </c>
      <c r="DY186">
        <v>8.8025899999999999E-4</v>
      </c>
      <c r="DZ186">
        <v>2.6407799999999999E-2</v>
      </c>
      <c r="EA186">
        <v>30.026399999999999</v>
      </c>
      <c r="EB186">
        <v>30</v>
      </c>
      <c r="EO186">
        <v>364.00576782226563</v>
      </c>
      <c r="EP186">
        <v>3.01429736328125</v>
      </c>
      <c r="EQ186">
        <v>1.0749500000000001E-3</v>
      </c>
      <c r="ER186">
        <v>3.2248899999999997E-2</v>
      </c>
      <c r="ES186">
        <v>30.032599999999999</v>
      </c>
      <c r="ET186">
        <v>30.000399999999999</v>
      </c>
    </row>
    <row r="187" spans="1:150" x14ac:dyDescent="0.3">
      <c r="A187">
        <v>366.00357055664063</v>
      </c>
      <c r="B187">
        <v>2.5681145019531249</v>
      </c>
      <c r="C187">
        <v>7.7044500000000003E-4</v>
      </c>
      <c r="D187">
        <v>2.2342999999999998E-2</v>
      </c>
      <c r="E187">
        <v>29.022500000000001</v>
      </c>
      <c r="F187">
        <v>29.0001</v>
      </c>
      <c r="S187">
        <v>366.009033203125</v>
      </c>
      <c r="T187">
        <v>2.7281782226562501</v>
      </c>
      <c r="U187">
        <v>1.03513E-3</v>
      </c>
      <c r="V187">
        <v>3.1054100000000001E-2</v>
      </c>
      <c r="W187">
        <v>30.031199999999998</v>
      </c>
      <c r="X187">
        <v>30.0002</v>
      </c>
      <c r="AK187">
        <v>652.0015869140625</v>
      </c>
      <c r="AL187">
        <v>2.9017556152343751</v>
      </c>
      <c r="AM187">
        <v>9.8200400000000008E-4</v>
      </c>
      <c r="AN187">
        <v>2.9459699999999998E-2</v>
      </c>
      <c r="AO187">
        <v>30.029</v>
      </c>
      <c r="AP187">
        <v>29.999600000000001</v>
      </c>
      <c r="BC187">
        <v>365.99725341796875</v>
      </c>
      <c r="BD187">
        <v>1.5604611816406251</v>
      </c>
      <c r="BE187">
        <v>5.9392600000000005E-4</v>
      </c>
      <c r="BF187">
        <v>1.7817800000000002E-2</v>
      </c>
      <c r="BG187">
        <v>30.017800000000001</v>
      </c>
      <c r="BH187">
        <v>30</v>
      </c>
      <c r="BU187">
        <v>366.00845336914063</v>
      </c>
      <c r="BV187">
        <v>2.0307462158203125</v>
      </c>
      <c r="BW187">
        <v>6.9438599999999996E-4</v>
      </c>
      <c r="BX187">
        <v>2.0831599999999999E-2</v>
      </c>
      <c r="BY187">
        <v>30.020900000000001</v>
      </c>
      <c r="BZ187">
        <v>30</v>
      </c>
      <c r="CM187">
        <v>366.0020751953125</v>
      </c>
      <c r="CN187">
        <v>2.4562197265624999</v>
      </c>
      <c r="CO187">
        <v>8.8300300000000004E-4</v>
      </c>
      <c r="CP187">
        <v>2.6489599999999999E-2</v>
      </c>
      <c r="CQ187">
        <v>30.026</v>
      </c>
      <c r="CR187">
        <v>29.999500000000001</v>
      </c>
      <c r="DE187">
        <v>366.00567626953125</v>
      </c>
      <c r="DF187">
        <v>3.1844470214843752</v>
      </c>
      <c r="DG187">
        <v>1.1168300000000001E-3</v>
      </c>
      <c r="DH187">
        <v>3.3504899999999997E-2</v>
      </c>
      <c r="DI187">
        <v>30.0335</v>
      </c>
      <c r="DJ187">
        <v>30</v>
      </c>
      <c r="DW187">
        <v>365.99020385742188</v>
      </c>
      <c r="DX187">
        <v>2.5721865234374999</v>
      </c>
      <c r="DY187">
        <v>8.8472300000000002E-4</v>
      </c>
      <c r="DZ187">
        <v>2.6541700000000001E-2</v>
      </c>
      <c r="EA187">
        <v>30.026499999999999</v>
      </c>
      <c r="EB187">
        <v>30</v>
      </c>
      <c r="EO187">
        <v>366.00576782226563</v>
      </c>
      <c r="EP187">
        <v>3.0339997558593752</v>
      </c>
      <c r="EQ187">
        <v>1.0716300000000001E-3</v>
      </c>
      <c r="ER187">
        <v>3.2149299999999999E-2</v>
      </c>
      <c r="ES187">
        <v>30.032499999999999</v>
      </c>
      <c r="ET187">
        <v>30.000399999999999</v>
      </c>
    </row>
    <row r="188" spans="1:150" x14ac:dyDescent="0.3">
      <c r="A188">
        <v>368.00357055664063</v>
      </c>
      <c r="B188">
        <v>2.5858549804687501</v>
      </c>
      <c r="C188">
        <v>7.8048099999999997E-4</v>
      </c>
      <c r="D188">
        <v>2.2634100000000001E-2</v>
      </c>
      <c r="E188">
        <v>29.0228</v>
      </c>
      <c r="F188">
        <v>29.0001</v>
      </c>
      <c r="S188">
        <v>368.009033203125</v>
      </c>
      <c r="T188">
        <v>2.7436955566406249</v>
      </c>
      <c r="U188">
        <v>1.03739E-3</v>
      </c>
      <c r="V188">
        <v>3.1122E-2</v>
      </c>
      <c r="W188">
        <v>30.031300000000002</v>
      </c>
      <c r="X188">
        <v>30.0002</v>
      </c>
      <c r="AK188">
        <v>654.0015869140625</v>
      </c>
      <c r="AL188">
        <v>2.920414306640625</v>
      </c>
      <c r="AM188">
        <v>9.8873899999999998E-4</v>
      </c>
      <c r="AN188">
        <v>2.9661699999999999E-2</v>
      </c>
      <c r="AO188">
        <v>30.029199999999999</v>
      </c>
      <c r="AP188">
        <v>29.999600000000001</v>
      </c>
      <c r="BC188">
        <v>367.99725341796875</v>
      </c>
      <c r="BD188">
        <v>1.57134130859375</v>
      </c>
      <c r="BE188">
        <v>5.9233400000000002E-4</v>
      </c>
      <c r="BF188">
        <v>1.7770000000000001E-2</v>
      </c>
      <c r="BG188">
        <v>30.017800000000001</v>
      </c>
      <c r="BH188">
        <v>30</v>
      </c>
      <c r="BU188">
        <v>368.00845336914063</v>
      </c>
      <c r="BV188">
        <v>2.0475948486328126</v>
      </c>
      <c r="BW188">
        <v>6.7931199999999995E-4</v>
      </c>
      <c r="BX188">
        <v>2.0379399999999999E-2</v>
      </c>
      <c r="BY188">
        <v>30.020399999999999</v>
      </c>
      <c r="BZ188">
        <v>30</v>
      </c>
      <c r="CM188">
        <v>368.0020751953125</v>
      </c>
      <c r="CN188">
        <v>2.4740930175781251</v>
      </c>
      <c r="CO188">
        <v>8.8298999999999995E-4</v>
      </c>
      <c r="CP188">
        <v>2.64893E-2</v>
      </c>
      <c r="CQ188">
        <v>30.026</v>
      </c>
      <c r="CR188">
        <v>29.999500000000001</v>
      </c>
      <c r="DE188">
        <v>368.00567626953125</v>
      </c>
      <c r="DF188">
        <v>3.2043955078124999</v>
      </c>
      <c r="DG188">
        <v>1.1159900000000001E-3</v>
      </c>
      <c r="DH188">
        <v>3.3479700000000001E-2</v>
      </c>
      <c r="DI188">
        <v>30.0335</v>
      </c>
      <c r="DJ188">
        <v>30</v>
      </c>
      <c r="DW188">
        <v>367.9920654296875</v>
      </c>
      <c r="DX188">
        <v>2.5912817382812499</v>
      </c>
      <c r="DY188">
        <v>8.9544699999999995E-4</v>
      </c>
      <c r="DZ188">
        <v>2.6863399999999999E-2</v>
      </c>
      <c r="EA188">
        <v>30.026900000000001</v>
      </c>
      <c r="EB188">
        <v>30</v>
      </c>
      <c r="EO188">
        <v>368.00576782226563</v>
      </c>
      <c r="EP188">
        <v>3.053891845703125</v>
      </c>
      <c r="EQ188">
        <v>1.08416E-3</v>
      </c>
      <c r="ER188">
        <v>3.2525100000000001E-2</v>
      </c>
      <c r="ES188">
        <v>30.032900000000001</v>
      </c>
      <c r="ET188">
        <v>30.000399999999999</v>
      </c>
    </row>
    <row r="189" spans="1:150" x14ac:dyDescent="0.3">
      <c r="A189">
        <v>370.00357055664063</v>
      </c>
      <c r="B189">
        <v>2.603476318359375</v>
      </c>
      <c r="C189">
        <v>7.75119E-4</v>
      </c>
      <c r="D189">
        <v>2.2478600000000001E-2</v>
      </c>
      <c r="E189">
        <v>29.022600000000001</v>
      </c>
      <c r="F189">
        <v>29.0001</v>
      </c>
      <c r="S189">
        <v>370.009033203125</v>
      </c>
      <c r="T189">
        <v>2.7592167968750001</v>
      </c>
      <c r="U189">
        <v>1.03984E-3</v>
      </c>
      <c r="V189">
        <v>3.1195400000000002E-2</v>
      </c>
      <c r="W189">
        <v>30.031400000000001</v>
      </c>
      <c r="X189">
        <v>30.0002</v>
      </c>
      <c r="AK189">
        <v>656.0015869140625</v>
      </c>
      <c r="AL189">
        <v>2.939208984375</v>
      </c>
      <c r="AM189">
        <v>9.9299499999999999E-4</v>
      </c>
      <c r="AN189">
        <v>2.9789400000000001E-2</v>
      </c>
      <c r="AO189">
        <v>30.029399999999999</v>
      </c>
      <c r="AP189">
        <v>29.999600000000001</v>
      </c>
      <c r="BC189">
        <v>369.99725341796875</v>
      </c>
      <c r="BD189">
        <v>1.5819840087890624</v>
      </c>
      <c r="BE189">
        <v>6.0224900000000001E-4</v>
      </c>
      <c r="BF189">
        <v>1.80675E-2</v>
      </c>
      <c r="BG189">
        <v>30.0181</v>
      </c>
      <c r="BH189">
        <v>30</v>
      </c>
      <c r="BU189">
        <v>370.00845336914063</v>
      </c>
      <c r="BV189">
        <v>2.0643095703125001</v>
      </c>
      <c r="BW189">
        <v>6.8796799999999996E-4</v>
      </c>
      <c r="BX189">
        <v>2.0639100000000001E-2</v>
      </c>
      <c r="BY189">
        <v>30.020700000000001</v>
      </c>
      <c r="BZ189">
        <v>30</v>
      </c>
      <c r="CM189">
        <v>370.0020751953125</v>
      </c>
      <c r="CN189">
        <v>2.4923723144531249</v>
      </c>
      <c r="CO189">
        <v>8.8329100000000002E-4</v>
      </c>
      <c r="CP189">
        <v>2.6498299999999999E-2</v>
      </c>
      <c r="CQ189">
        <v>30.026</v>
      </c>
      <c r="CR189">
        <v>29.999500000000001</v>
      </c>
      <c r="DE189">
        <v>370.00314331054688</v>
      </c>
      <c r="DF189">
        <v>3.22460302734375</v>
      </c>
      <c r="DG189">
        <v>1.1199300000000001E-3</v>
      </c>
      <c r="DH189">
        <v>3.3597799999999997E-2</v>
      </c>
      <c r="DI189">
        <v>30.0336</v>
      </c>
      <c r="DJ189">
        <v>30</v>
      </c>
      <c r="DW189">
        <v>369.9920654296875</v>
      </c>
      <c r="DX189">
        <v>2.61017919921875</v>
      </c>
      <c r="DY189">
        <v>9.0859000000000003E-4</v>
      </c>
      <c r="DZ189">
        <v>2.7257699999999999E-2</v>
      </c>
      <c r="EA189">
        <v>30.0273</v>
      </c>
      <c r="EB189">
        <v>30</v>
      </c>
      <c r="EO189">
        <v>370.00576782226563</v>
      </c>
      <c r="EP189">
        <v>3.0736140136718753</v>
      </c>
      <c r="EQ189">
        <v>1.09471E-3</v>
      </c>
      <c r="ER189">
        <v>3.28419E-2</v>
      </c>
      <c r="ES189">
        <v>30.033200000000001</v>
      </c>
      <c r="ET189">
        <v>30.000399999999999</v>
      </c>
    </row>
    <row r="190" spans="1:150" x14ac:dyDescent="0.3">
      <c r="A190">
        <v>372.00357055664063</v>
      </c>
      <c r="B190">
        <v>2.6214057617187501</v>
      </c>
      <c r="C190">
        <v>7.8161599999999995E-4</v>
      </c>
      <c r="D190">
        <v>2.2667E-2</v>
      </c>
      <c r="E190">
        <v>29.0228</v>
      </c>
      <c r="F190">
        <v>29.0001</v>
      </c>
      <c r="S190">
        <v>372.009033203125</v>
      </c>
      <c r="T190">
        <v>2.7743359375000001</v>
      </c>
      <c r="U190">
        <v>1.05309E-3</v>
      </c>
      <c r="V190">
        <v>3.1592799999999997E-2</v>
      </c>
      <c r="W190">
        <v>30.0318</v>
      </c>
      <c r="X190">
        <v>30.0002</v>
      </c>
      <c r="AK190">
        <v>658.0015869140625</v>
      </c>
      <c r="AL190">
        <v>2.9581989746093749</v>
      </c>
      <c r="AM190">
        <v>1.0037500000000001E-3</v>
      </c>
      <c r="AN190">
        <v>3.0112099999999999E-2</v>
      </c>
      <c r="AO190">
        <v>30.029699999999998</v>
      </c>
      <c r="AP190">
        <v>29.999600000000001</v>
      </c>
      <c r="BC190">
        <v>371.99725341796875</v>
      </c>
      <c r="BD190">
        <v>1.5921307373046876</v>
      </c>
      <c r="BE190">
        <v>6.0789899999999996E-4</v>
      </c>
      <c r="BF190">
        <v>1.8237E-2</v>
      </c>
      <c r="BG190">
        <v>30.0182</v>
      </c>
      <c r="BH190">
        <v>30</v>
      </c>
      <c r="BU190">
        <v>372.00845336914063</v>
      </c>
      <c r="BV190">
        <v>2.080705810546875</v>
      </c>
      <c r="BW190">
        <v>6.7632E-4</v>
      </c>
      <c r="BX190">
        <v>2.0289600000000001E-2</v>
      </c>
      <c r="BY190">
        <v>30.020299999999999</v>
      </c>
      <c r="BZ190">
        <v>30</v>
      </c>
      <c r="CM190">
        <v>372.0020751953125</v>
      </c>
      <c r="CN190">
        <v>2.510537109375</v>
      </c>
      <c r="CO190">
        <v>8.9248099999999998E-4</v>
      </c>
      <c r="CP190">
        <v>2.6773999999999999E-2</v>
      </c>
      <c r="CQ190">
        <v>30.026299999999999</v>
      </c>
      <c r="CR190">
        <v>29.999500000000001</v>
      </c>
      <c r="DE190">
        <v>372.00390625</v>
      </c>
      <c r="DF190">
        <v>3.245110595703125</v>
      </c>
      <c r="DG190">
        <v>1.1277100000000001E-3</v>
      </c>
      <c r="DH190">
        <v>3.3831199999999999E-2</v>
      </c>
      <c r="DI190">
        <v>30.033799999999999</v>
      </c>
      <c r="DJ190">
        <v>30</v>
      </c>
      <c r="DW190">
        <v>371.9920654296875</v>
      </c>
      <c r="DX190">
        <v>2.6290300292968749</v>
      </c>
      <c r="DY190">
        <v>9.1448300000000001E-4</v>
      </c>
      <c r="DZ190">
        <v>2.7434500000000001E-2</v>
      </c>
      <c r="EA190">
        <v>30.0274</v>
      </c>
      <c r="EB190">
        <v>30</v>
      </c>
      <c r="EO190">
        <v>372.00311279296875</v>
      </c>
      <c r="EP190">
        <v>3.0929497070312499</v>
      </c>
      <c r="EQ190">
        <v>1.1064200000000001E-3</v>
      </c>
      <c r="ER190">
        <v>3.3193E-2</v>
      </c>
      <c r="ES190">
        <v>30.0336</v>
      </c>
      <c r="ET190">
        <v>30.000399999999999</v>
      </c>
    </row>
    <row r="191" spans="1:150" x14ac:dyDescent="0.3">
      <c r="A191">
        <v>374.00357055664063</v>
      </c>
      <c r="B191">
        <v>2.639142578125</v>
      </c>
      <c r="C191">
        <v>7.9534899999999999E-4</v>
      </c>
      <c r="D191">
        <v>2.3065200000000001E-2</v>
      </c>
      <c r="E191">
        <v>29.023199999999999</v>
      </c>
      <c r="F191">
        <v>29.0001</v>
      </c>
      <c r="S191">
        <v>374.009033203125</v>
      </c>
      <c r="T191">
        <v>2.7898461914062502</v>
      </c>
      <c r="U191">
        <v>1.0601899999999999E-3</v>
      </c>
      <c r="V191">
        <v>3.1805899999999998E-2</v>
      </c>
      <c r="W191">
        <v>30.032</v>
      </c>
      <c r="X191">
        <v>30.0002</v>
      </c>
      <c r="AK191">
        <v>660.0015869140625</v>
      </c>
      <c r="AL191">
        <v>2.9770053710937501</v>
      </c>
      <c r="AM191">
        <v>1.0071399999999999E-3</v>
      </c>
      <c r="AN191">
        <v>3.0213799999999999E-2</v>
      </c>
      <c r="AO191">
        <v>30.029800000000002</v>
      </c>
      <c r="AP191">
        <v>29.999600000000001</v>
      </c>
      <c r="BC191">
        <v>373.99725341796875</v>
      </c>
      <c r="BD191">
        <v>1.5999471435546875</v>
      </c>
      <c r="BE191">
        <v>6.0072900000000004E-4</v>
      </c>
      <c r="BF191">
        <v>1.80219E-2</v>
      </c>
      <c r="BG191">
        <v>30.018000000000001</v>
      </c>
      <c r="BH191">
        <v>30</v>
      </c>
      <c r="BU191">
        <v>374.00845336914063</v>
      </c>
      <c r="BV191">
        <v>2.0973239746093753</v>
      </c>
      <c r="BW191">
        <v>7.1306500000000003E-4</v>
      </c>
      <c r="BX191">
        <v>2.1392000000000001E-2</v>
      </c>
      <c r="BY191">
        <v>30.0214</v>
      </c>
      <c r="BZ191">
        <v>30</v>
      </c>
      <c r="CM191">
        <v>374.0020751953125</v>
      </c>
      <c r="CN191">
        <v>2.5284020996093752</v>
      </c>
      <c r="CO191">
        <v>8.9407600000000005E-4</v>
      </c>
      <c r="CP191">
        <v>2.68218E-2</v>
      </c>
      <c r="CQ191">
        <v>30.026299999999999</v>
      </c>
      <c r="CR191">
        <v>29.999500000000001</v>
      </c>
      <c r="DE191">
        <v>374.00390625</v>
      </c>
      <c r="DF191">
        <v>3.2658811035156252</v>
      </c>
      <c r="DG191">
        <v>1.14386E-3</v>
      </c>
      <c r="DH191">
        <v>3.4315900000000003E-2</v>
      </c>
      <c r="DI191">
        <v>30.034300000000002</v>
      </c>
      <c r="DJ191">
        <v>30</v>
      </c>
      <c r="DW191">
        <v>373.9920654296875</v>
      </c>
      <c r="DX191">
        <v>2.648317626953125</v>
      </c>
      <c r="DY191">
        <v>9.1615100000000003E-4</v>
      </c>
      <c r="DZ191">
        <v>2.7484499999999999E-2</v>
      </c>
      <c r="EA191">
        <v>30.0275</v>
      </c>
      <c r="EB191">
        <v>30</v>
      </c>
      <c r="EO191">
        <v>374.00393676757813</v>
      </c>
      <c r="EP191">
        <v>3.1126345214843751</v>
      </c>
      <c r="EQ191">
        <v>1.10804E-3</v>
      </c>
      <c r="ER191">
        <v>3.3241699999999999E-2</v>
      </c>
      <c r="ES191">
        <v>30.0336</v>
      </c>
      <c r="ET191">
        <v>30.000399999999999</v>
      </c>
    </row>
    <row r="192" spans="1:150" x14ac:dyDescent="0.3">
      <c r="A192">
        <v>376.00357055664063</v>
      </c>
      <c r="B192">
        <v>2.6569047851562502</v>
      </c>
      <c r="C192">
        <v>8.04143E-4</v>
      </c>
      <c r="D192">
        <v>2.3320299999999999E-2</v>
      </c>
      <c r="E192">
        <v>29.023499999999999</v>
      </c>
      <c r="F192">
        <v>29.0001</v>
      </c>
      <c r="S192">
        <v>376.00643920898438</v>
      </c>
      <c r="T192">
        <v>2.8053278808593749</v>
      </c>
      <c r="U192">
        <v>1.0674300000000001E-3</v>
      </c>
      <c r="V192">
        <v>3.20229E-2</v>
      </c>
      <c r="W192">
        <v>30.0322</v>
      </c>
      <c r="X192">
        <v>30.0002</v>
      </c>
      <c r="AK192">
        <v>662.0015869140625</v>
      </c>
      <c r="AL192">
        <v>2.9957607421875001</v>
      </c>
      <c r="AM192">
        <v>1.0237899999999999E-3</v>
      </c>
      <c r="AN192">
        <v>3.07132E-2</v>
      </c>
      <c r="AO192">
        <v>30.0303</v>
      </c>
      <c r="AP192">
        <v>29.999600000000001</v>
      </c>
      <c r="BC192">
        <v>375.99725341796875</v>
      </c>
      <c r="BD192">
        <v>1.6022958984375</v>
      </c>
      <c r="BE192">
        <v>6.0476900000000001E-4</v>
      </c>
      <c r="BF192">
        <v>1.8143099999999999E-2</v>
      </c>
      <c r="BG192">
        <v>30.0182</v>
      </c>
      <c r="BH192">
        <v>30</v>
      </c>
      <c r="BU192">
        <v>376.00845336914063</v>
      </c>
      <c r="BV192">
        <v>2.11382861328125</v>
      </c>
      <c r="BW192">
        <v>6.7843199999999997E-4</v>
      </c>
      <c r="BX192">
        <v>2.0353E-2</v>
      </c>
      <c r="BY192">
        <v>30.020399999999999</v>
      </c>
      <c r="BZ192">
        <v>30</v>
      </c>
      <c r="CM192">
        <v>376.0020751953125</v>
      </c>
      <c r="CN192">
        <v>2.546421630859375</v>
      </c>
      <c r="CO192">
        <v>9.0477799999999996E-4</v>
      </c>
      <c r="CP192">
        <v>2.7142900000000001E-2</v>
      </c>
      <c r="CQ192">
        <v>30.026599999999998</v>
      </c>
      <c r="CR192">
        <v>29.999500000000001</v>
      </c>
      <c r="DE192">
        <v>376.00390625</v>
      </c>
      <c r="DF192">
        <v>3.2873479003906252</v>
      </c>
      <c r="DG192">
        <v>1.1421199999999999E-3</v>
      </c>
      <c r="DH192">
        <v>3.4263700000000001E-2</v>
      </c>
      <c r="DI192">
        <v>30.034300000000002</v>
      </c>
      <c r="DJ192">
        <v>30</v>
      </c>
      <c r="DW192">
        <v>375.9920654296875</v>
      </c>
      <c r="DX192">
        <v>2.6671291503906249</v>
      </c>
      <c r="DY192">
        <v>9.25617E-4</v>
      </c>
      <c r="DZ192">
        <v>2.7768500000000002E-2</v>
      </c>
      <c r="EA192">
        <v>30.027799999999999</v>
      </c>
      <c r="EB192">
        <v>30</v>
      </c>
      <c r="EO192">
        <v>376.00393676757813</v>
      </c>
      <c r="EP192">
        <v>3.13239599609375</v>
      </c>
      <c r="EQ192">
        <v>1.1216799999999999E-3</v>
      </c>
      <c r="ER192">
        <v>3.3650800000000002E-2</v>
      </c>
      <c r="ES192">
        <v>30.034099999999999</v>
      </c>
      <c r="ET192">
        <v>30.000399999999999</v>
      </c>
    </row>
    <row r="193" spans="1:150" x14ac:dyDescent="0.3">
      <c r="A193">
        <v>378.00357055664063</v>
      </c>
      <c r="B193">
        <v>2.674747802734375</v>
      </c>
      <c r="C193">
        <v>8.0609400000000004E-4</v>
      </c>
      <c r="D193">
        <v>2.33768E-2</v>
      </c>
      <c r="E193">
        <v>29.023499999999999</v>
      </c>
      <c r="F193">
        <v>29.0001</v>
      </c>
      <c r="S193">
        <v>378.00723266601563</v>
      </c>
      <c r="T193">
        <v>2.8208845214843752</v>
      </c>
      <c r="U193">
        <v>1.07449E-3</v>
      </c>
      <c r="V193">
        <v>3.2234800000000001E-2</v>
      </c>
      <c r="W193">
        <v>30.032399999999999</v>
      </c>
      <c r="X193">
        <v>30.0002</v>
      </c>
      <c r="AK193">
        <v>664.0015869140625</v>
      </c>
      <c r="AL193">
        <v>3.01477490234375</v>
      </c>
      <c r="AM193">
        <v>1.0241499999999999E-3</v>
      </c>
      <c r="AN193">
        <v>3.0724100000000001E-2</v>
      </c>
      <c r="AO193">
        <v>30.0303</v>
      </c>
      <c r="AP193">
        <v>29.999600000000001</v>
      </c>
      <c r="BC193">
        <v>377.99447631835938</v>
      </c>
      <c r="BD193">
        <v>1.6098280029296876</v>
      </c>
      <c r="BE193">
        <v>6.0566400000000001E-4</v>
      </c>
      <c r="BF193">
        <v>1.8169899999999999E-2</v>
      </c>
      <c r="BG193">
        <v>30.0182</v>
      </c>
      <c r="BH193">
        <v>30</v>
      </c>
      <c r="BU193">
        <v>378.01031494140625</v>
      </c>
      <c r="BV193">
        <v>2.1306464843750001</v>
      </c>
      <c r="BW193">
        <v>6.8610899999999996E-4</v>
      </c>
      <c r="BX193">
        <v>2.0583299999999999E-2</v>
      </c>
      <c r="BY193">
        <v>30.020600000000002</v>
      </c>
      <c r="BZ193">
        <v>30</v>
      </c>
      <c r="CM193">
        <v>378.0020751953125</v>
      </c>
      <c r="CN193">
        <v>2.5644238281249998</v>
      </c>
      <c r="CO193">
        <v>9.1063500000000003E-4</v>
      </c>
      <c r="CP193">
        <v>2.7318599999999998E-2</v>
      </c>
      <c r="CQ193">
        <v>30.026800000000001</v>
      </c>
      <c r="CR193">
        <v>29.999500000000001</v>
      </c>
      <c r="DE193">
        <v>378.00390625</v>
      </c>
      <c r="DF193">
        <v>3.3088845214843752</v>
      </c>
      <c r="DG193">
        <v>1.1516899999999999E-3</v>
      </c>
      <c r="DH193">
        <v>3.4550600000000001E-2</v>
      </c>
      <c r="DI193">
        <v>30.034600000000001</v>
      </c>
      <c r="DJ193">
        <v>30</v>
      </c>
      <c r="DW193">
        <v>377.9920654296875</v>
      </c>
      <c r="DX193">
        <v>2.6860893554687499</v>
      </c>
      <c r="DY193">
        <v>9.3893299999999998E-4</v>
      </c>
      <c r="DZ193">
        <v>2.8167999999999999E-2</v>
      </c>
      <c r="EA193">
        <v>30.028199999999998</v>
      </c>
      <c r="EB193">
        <v>30</v>
      </c>
      <c r="EO193">
        <v>378.00393676757813</v>
      </c>
      <c r="EP193">
        <v>3.1521152343750001</v>
      </c>
      <c r="EQ193">
        <v>1.1288299999999999E-3</v>
      </c>
      <c r="ER193">
        <v>3.3865300000000001E-2</v>
      </c>
      <c r="ES193">
        <v>30.034300000000002</v>
      </c>
      <c r="ET193">
        <v>30.000399999999999</v>
      </c>
    </row>
    <row r="194" spans="1:150" x14ac:dyDescent="0.3">
      <c r="A194">
        <v>380.00357055664063</v>
      </c>
      <c r="B194">
        <v>2.6920744628906252</v>
      </c>
      <c r="C194">
        <v>8.13673E-4</v>
      </c>
      <c r="D194">
        <v>2.3596599999999999E-2</v>
      </c>
      <c r="E194">
        <v>29.023700000000002</v>
      </c>
      <c r="F194">
        <v>29.0001</v>
      </c>
      <c r="S194">
        <v>380.00723266601563</v>
      </c>
      <c r="T194">
        <v>2.8367414550781249</v>
      </c>
      <c r="U194">
        <v>1.07855E-3</v>
      </c>
      <c r="V194">
        <v>3.2356799999999998E-2</v>
      </c>
      <c r="W194">
        <v>30.032499999999999</v>
      </c>
      <c r="X194">
        <v>30.0002</v>
      </c>
      <c r="AK194">
        <v>666.0015869140625</v>
      </c>
      <c r="AL194">
        <v>3.033606201171875</v>
      </c>
      <c r="AM194">
        <v>1.0365000000000001E-3</v>
      </c>
      <c r="AN194">
        <v>3.1094400000000001E-2</v>
      </c>
      <c r="AO194">
        <v>30.0307</v>
      </c>
      <c r="AP194">
        <v>29.999600000000001</v>
      </c>
      <c r="BC194">
        <v>379.995361328125</v>
      </c>
      <c r="BD194">
        <v>1.6173265380859376</v>
      </c>
      <c r="BE194">
        <v>5.9750299999999999E-4</v>
      </c>
      <c r="BF194">
        <v>1.7925099999999999E-2</v>
      </c>
      <c r="BG194">
        <v>30.017900000000001</v>
      </c>
      <c r="BH194">
        <v>30</v>
      </c>
      <c r="BU194">
        <v>380.01031494140625</v>
      </c>
      <c r="BV194">
        <v>2.1470024414062499</v>
      </c>
      <c r="BW194">
        <v>7.1183599999999998E-4</v>
      </c>
      <c r="BX194">
        <v>2.1355099999999998E-2</v>
      </c>
      <c r="BY194">
        <v>30.0214</v>
      </c>
      <c r="BZ194">
        <v>30</v>
      </c>
      <c r="CM194">
        <v>380.0020751953125</v>
      </c>
      <c r="CN194">
        <v>2.5821591796874999</v>
      </c>
      <c r="CO194">
        <v>9.3086799999999995E-4</v>
      </c>
      <c r="CP194">
        <v>2.7925599999999998E-2</v>
      </c>
      <c r="CQ194">
        <v>30.0274</v>
      </c>
      <c r="CR194">
        <v>29.999500000000001</v>
      </c>
      <c r="DE194">
        <v>380.00387573242188</v>
      </c>
      <c r="DF194">
        <v>3.330758056640625</v>
      </c>
      <c r="DG194">
        <v>1.15967E-3</v>
      </c>
      <c r="DH194">
        <v>3.47902E-2</v>
      </c>
      <c r="DI194">
        <v>30.034800000000001</v>
      </c>
      <c r="DJ194">
        <v>30</v>
      </c>
      <c r="DW194">
        <v>379.9920654296875</v>
      </c>
      <c r="DX194">
        <v>2.7051464843750002</v>
      </c>
      <c r="DY194">
        <v>9.3627000000000001E-4</v>
      </c>
      <c r="DZ194">
        <v>2.8088100000000001E-2</v>
      </c>
      <c r="EA194">
        <v>30.028099999999998</v>
      </c>
      <c r="EB194">
        <v>30</v>
      </c>
      <c r="EO194">
        <v>380.00393676757813</v>
      </c>
      <c r="EP194">
        <v>3.1722331542968751</v>
      </c>
      <c r="EQ194">
        <v>1.13331E-3</v>
      </c>
      <c r="ER194">
        <v>3.3999799999999997E-2</v>
      </c>
      <c r="ES194">
        <v>30.034400000000002</v>
      </c>
      <c r="ET194">
        <v>30.000399999999999</v>
      </c>
    </row>
    <row r="195" spans="1:150" x14ac:dyDescent="0.3">
      <c r="A195">
        <v>382.00357055664063</v>
      </c>
      <c r="B195">
        <v>2.7097788085937502</v>
      </c>
      <c r="C195">
        <v>8.2637200000000002E-4</v>
      </c>
      <c r="D195">
        <v>2.3964900000000001E-2</v>
      </c>
      <c r="E195">
        <v>29.024100000000001</v>
      </c>
      <c r="F195">
        <v>29.0001</v>
      </c>
      <c r="S195">
        <v>382.00723266601563</v>
      </c>
      <c r="T195">
        <v>2.8525312500000002</v>
      </c>
      <c r="U195">
        <v>1.0832000000000001E-3</v>
      </c>
      <c r="V195">
        <v>3.2496200000000003E-2</v>
      </c>
      <c r="W195">
        <v>30.032699999999998</v>
      </c>
      <c r="X195">
        <v>30.0002</v>
      </c>
      <c r="AK195">
        <v>668.0037841796875</v>
      </c>
      <c r="AL195">
        <v>3.0524113769531249</v>
      </c>
      <c r="AM195">
        <v>1.0395599999999999E-3</v>
      </c>
      <c r="AN195">
        <v>3.11863E-2</v>
      </c>
      <c r="AO195">
        <v>30.0307</v>
      </c>
      <c r="AP195">
        <v>29.999600000000001</v>
      </c>
      <c r="BC195">
        <v>381.995361328125</v>
      </c>
      <c r="BD195">
        <v>1.6212163085937501</v>
      </c>
      <c r="BE195">
        <v>6.0535999999999999E-4</v>
      </c>
      <c r="BF195">
        <v>1.8160800000000001E-2</v>
      </c>
      <c r="BG195">
        <v>30.0182</v>
      </c>
      <c r="BH195">
        <v>30</v>
      </c>
      <c r="BU195">
        <v>382.01031494140625</v>
      </c>
      <c r="BV195">
        <v>2.1634594726562502</v>
      </c>
      <c r="BW195">
        <v>7.2423599999999996E-4</v>
      </c>
      <c r="BX195">
        <v>2.1727099999999999E-2</v>
      </c>
      <c r="BY195">
        <v>30.021799999999999</v>
      </c>
      <c r="BZ195">
        <v>30</v>
      </c>
      <c r="CM195">
        <v>382.0020751953125</v>
      </c>
      <c r="CN195">
        <v>2.6000466308593753</v>
      </c>
      <c r="CO195">
        <v>9.3038400000000003E-4</v>
      </c>
      <c r="CP195">
        <v>2.7910999999999998E-2</v>
      </c>
      <c r="CQ195">
        <v>30.0274</v>
      </c>
      <c r="CR195">
        <v>29.999500000000001</v>
      </c>
      <c r="DE195">
        <v>382.00387573242188</v>
      </c>
      <c r="DF195">
        <v>3.3529936523437502</v>
      </c>
      <c r="DG195">
        <v>1.1678700000000001E-3</v>
      </c>
      <c r="DH195">
        <v>3.5036200000000003E-2</v>
      </c>
      <c r="DI195">
        <v>30.035</v>
      </c>
      <c r="DJ195">
        <v>30</v>
      </c>
      <c r="DW195">
        <v>381.9920654296875</v>
      </c>
      <c r="DX195">
        <v>2.7238581542968752</v>
      </c>
      <c r="DY195">
        <v>9.4838300000000002E-4</v>
      </c>
      <c r="DZ195">
        <v>2.8451500000000001E-2</v>
      </c>
      <c r="EA195">
        <v>30.028500000000001</v>
      </c>
      <c r="EB195">
        <v>30</v>
      </c>
      <c r="EO195">
        <v>382.00393676757813</v>
      </c>
      <c r="EP195">
        <v>3.1920263671875002</v>
      </c>
      <c r="EQ195">
        <v>1.14145E-3</v>
      </c>
      <c r="ER195">
        <v>3.42441E-2</v>
      </c>
      <c r="ES195">
        <v>30.034600000000001</v>
      </c>
      <c r="ET195">
        <v>30.000399999999999</v>
      </c>
    </row>
    <row r="196" spans="1:150" x14ac:dyDescent="0.3">
      <c r="A196">
        <v>384.00540161132813</v>
      </c>
      <c r="B196">
        <v>2.7273662109374999</v>
      </c>
      <c r="C196">
        <v>8.3114500000000004E-4</v>
      </c>
      <c r="D196">
        <v>2.4103300000000001E-2</v>
      </c>
      <c r="E196">
        <v>29.0242</v>
      </c>
      <c r="F196">
        <v>29.0001</v>
      </c>
      <c r="S196">
        <v>384.00723266601563</v>
      </c>
      <c r="T196">
        <v>2.8681325683593752</v>
      </c>
      <c r="U196">
        <v>1.0887500000000001E-3</v>
      </c>
      <c r="V196">
        <v>3.26626E-2</v>
      </c>
      <c r="W196">
        <v>30.032800000000002</v>
      </c>
      <c r="X196">
        <v>30.0002</v>
      </c>
      <c r="AK196">
        <v>670.0037841796875</v>
      </c>
      <c r="AL196">
        <v>3.0713449707031248</v>
      </c>
      <c r="AM196">
        <v>1.04933E-3</v>
      </c>
      <c r="AN196">
        <v>3.1479300000000002E-2</v>
      </c>
      <c r="AO196">
        <v>30.030999999999999</v>
      </c>
      <c r="AP196">
        <v>29.999600000000001</v>
      </c>
      <c r="BC196">
        <v>383.995361328125</v>
      </c>
      <c r="BD196">
        <v>1.6186915283203125</v>
      </c>
      <c r="BE196">
        <v>6.0889899999999999E-4</v>
      </c>
      <c r="BF196">
        <v>1.8266999999999999E-2</v>
      </c>
      <c r="BG196">
        <v>30.0183</v>
      </c>
      <c r="BH196">
        <v>30</v>
      </c>
      <c r="BU196">
        <v>384.01031494140625</v>
      </c>
      <c r="BV196">
        <v>2.1798239746093748</v>
      </c>
      <c r="BW196">
        <v>7.2903099999999999E-4</v>
      </c>
      <c r="BX196">
        <v>2.1871000000000002E-2</v>
      </c>
      <c r="BY196">
        <v>30.021899999999999</v>
      </c>
      <c r="BZ196">
        <v>30</v>
      </c>
      <c r="CM196">
        <v>384.0020751953125</v>
      </c>
      <c r="CN196">
        <v>2.6180971679687501</v>
      </c>
      <c r="CO196">
        <v>9.3268300000000001E-4</v>
      </c>
      <c r="CP196">
        <v>2.7980000000000001E-2</v>
      </c>
      <c r="CQ196">
        <v>30.0275</v>
      </c>
      <c r="CR196">
        <v>29.999500000000001</v>
      </c>
      <c r="DE196">
        <v>384.00387573242188</v>
      </c>
      <c r="DF196">
        <v>3.3757072753906252</v>
      </c>
      <c r="DG196">
        <v>1.1811E-3</v>
      </c>
      <c r="DH196">
        <v>3.5432999999999999E-2</v>
      </c>
      <c r="DI196">
        <v>30.035399999999999</v>
      </c>
      <c r="DJ196">
        <v>30</v>
      </c>
      <c r="DW196">
        <v>383.9920654296875</v>
      </c>
      <c r="DX196">
        <v>2.7433242187500002</v>
      </c>
      <c r="DY196">
        <v>9.6072300000000002E-4</v>
      </c>
      <c r="DZ196">
        <v>2.8821699999999999E-2</v>
      </c>
      <c r="EA196">
        <v>30.0288</v>
      </c>
      <c r="EB196">
        <v>30</v>
      </c>
      <c r="EO196">
        <v>384.00393676757813</v>
      </c>
      <c r="EP196">
        <v>3.21168310546875</v>
      </c>
      <c r="EQ196">
        <v>1.1524700000000001E-3</v>
      </c>
      <c r="ER196">
        <v>3.4574599999999997E-2</v>
      </c>
      <c r="ES196">
        <v>30.035</v>
      </c>
      <c r="ET196">
        <v>30.000399999999999</v>
      </c>
    </row>
    <row r="197" spans="1:150" x14ac:dyDescent="0.3">
      <c r="A197">
        <v>386.00540161132813</v>
      </c>
      <c r="B197">
        <v>2.7449106445312501</v>
      </c>
      <c r="C197">
        <v>8.2849900000000001E-4</v>
      </c>
      <c r="D197">
        <v>2.4026599999999999E-2</v>
      </c>
      <c r="E197">
        <v>29.0242</v>
      </c>
      <c r="F197">
        <v>29.0001</v>
      </c>
      <c r="S197">
        <v>386.0072021484375</v>
      </c>
      <c r="T197">
        <v>2.8837663574218753</v>
      </c>
      <c r="U197">
        <v>1.0969899999999999E-3</v>
      </c>
      <c r="V197">
        <v>3.2910000000000002E-2</v>
      </c>
      <c r="W197">
        <v>30.033100000000001</v>
      </c>
      <c r="X197">
        <v>30.0002</v>
      </c>
      <c r="AK197">
        <v>672.0037841796875</v>
      </c>
      <c r="AL197">
        <v>3.0899619140625001</v>
      </c>
      <c r="AM197">
        <v>1.05579E-3</v>
      </c>
      <c r="AN197">
        <v>3.1673300000000001E-2</v>
      </c>
      <c r="AO197">
        <v>30.031199999999998</v>
      </c>
      <c r="AP197">
        <v>29.999600000000001</v>
      </c>
      <c r="BC197">
        <v>385.995361328125</v>
      </c>
      <c r="BD197">
        <v>1.6213050537109375</v>
      </c>
      <c r="BE197">
        <v>5.9087699999999996E-4</v>
      </c>
      <c r="BF197">
        <v>1.77263E-2</v>
      </c>
      <c r="BG197">
        <v>30.017700000000001</v>
      </c>
      <c r="BH197">
        <v>30</v>
      </c>
      <c r="BU197">
        <v>386.01031494140625</v>
      </c>
      <c r="BV197">
        <v>2.19613623046875</v>
      </c>
      <c r="BW197">
        <v>7.3285199999999998E-4</v>
      </c>
      <c r="BX197">
        <v>2.1985600000000001E-2</v>
      </c>
      <c r="BY197">
        <v>30.021999999999998</v>
      </c>
      <c r="BZ197">
        <v>30</v>
      </c>
      <c r="CM197">
        <v>386.0020751953125</v>
      </c>
      <c r="CN197">
        <v>2.6357939453124999</v>
      </c>
      <c r="CO197">
        <v>9.4079400000000001E-4</v>
      </c>
      <c r="CP197">
        <v>2.8223399999999999E-2</v>
      </c>
      <c r="CQ197">
        <v>30.027699999999999</v>
      </c>
      <c r="CR197">
        <v>29.999500000000001</v>
      </c>
      <c r="DE197">
        <v>386.00570678710938</v>
      </c>
      <c r="DF197">
        <v>3.3979084472656251</v>
      </c>
      <c r="DG197">
        <v>1.1902799999999999E-3</v>
      </c>
      <c r="DH197">
        <v>3.5708499999999997E-2</v>
      </c>
      <c r="DI197">
        <v>30.035699999999999</v>
      </c>
      <c r="DJ197">
        <v>30</v>
      </c>
      <c r="DW197">
        <v>385.9920654296875</v>
      </c>
      <c r="DX197">
        <v>2.7623742675781249</v>
      </c>
      <c r="DY197">
        <v>9.6575800000000005E-4</v>
      </c>
      <c r="DZ197">
        <v>2.89728E-2</v>
      </c>
      <c r="EA197">
        <v>30.029</v>
      </c>
      <c r="EB197">
        <v>30</v>
      </c>
      <c r="EO197">
        <v>386.00393676757813</v>
      </c>
      <c r="EP197">
        <v>3.23176806640625</v>
      </c>
      <c r="EQ197">
        <v>1.1572100000000001E-3</v>
      </c>
      <c r="ER197">
        <v>3.47166E-2</v>
      </c>
      <c r="ES197">
        <v>30.0351</v>
      </c>
      <c r="ET197">
        <v>30.000399999999999</v>
      </c>
    </row>
    <row r="198" spans="1:150" x14ac:dyDescent="0.3">
      <c r="A198">
        <v>388.00540161132813</v>
      </c>
      <c r="B198">
        <v>2.7627314453125003</v>
      </c>
      <c r="C198">
        <v>8.3796800000000002E-4</v>
      </c>
      <c r="D198">
        <v>2.4301199999999998E-2</v>
      </c>
      <c r="E198">
        <v>29.0244</v>
      </c>
      <c r="F198">
        <v>29.0001</v>
      </c>
      <c r="S198">
        <v>388.0072021484375</v>
      </c>
      <c r="T198">
        <v>2.8995700683593753</v>
      </c>
      <c r="U198">
        <v>1.1030300000000001E-3</v>
      </c>
      <c r="V198">
        <v>3.3090899999999999E-2</v>
      </c>
      <c r="W198">
        <v>30.033300000000001</v>
      </c>
      <c r="X198">
        <v>30.0002</v>
      </c>
      <c r="AK198">
        <v>674.0037841796875</v>
      </c>
      <c r="AL198">
        <v>3.1088842773437499</v>
      </c>
      <c r="AM198">
        <v>1.0697899999999999E-3</v>
      </c>
      <c r="AN198">
        <v>3.2093299999999998E-2</v>
      </c>
      <c r="AO198">
        <v>30.031700000000001</v>
      </c>
      <c r="AP198">
        <v>29.999600000000001</v>
      </c>
      <c r="BC198">
        <v>387.99533081054688</v>
      </c>
      <c r="BD198">
        <v>1.6210889892578126</v>
      </c>
      <c r="BE198">
        <v>6.0062099999999997E-4</v>
      </c>
      <c r="BF198">
        <v>1.8018599999999999E-2</v>
      </c>
      <c r="BG198">
        <v>30.018000000000001</v>
      </c>
      <c r="BH198">
        <v>30</v>
      </c>
      <c r="BU198">
        <v>388.01031494140625</v>
      </c>
      <c r="BV198">
        <v>2.2130373535156251</v>
      </c>
      <c r="BW198">
        <v>7.50791E-4</v>
      </c>
      <c r="BX198">
        <v>2.25238E-2</v>
      </c>
      <c r="BY198">
        <v>30.022600000000001</v>
      </c>
      <c r="BZ198">
        <v>30</v>
      </c>
      <c r="CM198">
        <v>388.0020751953125</v>
      </c>
      <c r="CN198">
        <v>2.6540859375000001</v>
      </c>
      <c r="CO198">
        <v>9.52162E-4</v>
      </c>
      <c r="CP198">
        <v>2.85644E-2</v>
      </c>
      <c r="CQ198">
        <v>30.028099999999998</v>
      </c>
      <c r="CR198">
        <v>29.999500000000001</v>
      </c>
      <c r="DE198">
        <v>388.00570678710938</v>
      </c>
      <c r="DF198">
        <v>3.420684814453125</v>
      </c>
      <c r="DG198">
        <v>1.1870299999999999E-3</v>
      </c>
      <c r="DH198">
        <v>3.5610900000000001E-2</v>
      </c>
      <c r="DI198">
        <v>30.035599999999999</v>
      </c>
      <c r="DJ198">
        <v>30</v>
      </c>
      <c r="DW198">
        <v>387.9920654296875</v>
      </c>
      <c r="DX198">
        <v>2.7813427734375002</v>
      </c>
      <c r="DY198">
        <v>9.7317200000000001E-4</v>
      </c>
      <c r="DZ198">
        <v>2.9195200000000001E-2</v>
      </c>
      <c r="EA198">
        <v>30.029199999999999</v>
      </c>
      <c r="EB198">
        <v>30</v>
      </c>
      <c r="EO198">
        <v>388.00582885742188</v>
      </c>
      <c r="EP198">
        <v>3.2519274902343751</v>
      </c>
      <c r="EQ198">
        <v>1.16548E-3</v>
      </c>
      <c r="ER198">
        <v>3.4964799999999997E-2</v>
      </c>
      <c r="ES198">
        <v>30.035399999999999</v>
      </c>
      <c r="ET198">
        <v>30.000399999999999</v>
      </c>
    </row>
    <row r="199" spans="1:150" x14ac:dyDescent="0.3">
      <c r="A199">
        <v>390.00540161132813</v>
      </c>
      <c r="B199">
        <v>2.7802175292968752</v>
      </c>
      <c r="C199">
        <v>8.4487600000000005E-4</v>
      </c>
      <c r="D199">
        <v>2.4501499999999999E-2</v>
      </c>
      <c r="E199">
        <v>29.0246</v>
      </c>
      <c r="F199">
        <v>29.0001</v>
      </c>
      <c r="S199">
        <v>390.0072021484375</v>
      </c>
      <c r="T199">
        <v>2.9154028320312499</v>
      </c>
      <c r="U199">
        <v>1.09968E-3</v>
      </c>
      <c r="V199">
        <v>3.2990499999999999E-2</v>
      </c>
      <c r="W199">
        <v>30.033200000000001</v>
      </c>
      <c r="X199">
        <v>30.0002</v>
      </c>
      <c r="AK199">
        <v>676.0037841796875</v>
      </c>
      <c r="AL199">
        <v>3.1279584960937501</v>
      </c>
      <c r="AM199">
        <v>1.07497E-3</v>
      </c>
      <c r="AN199">
        <v>3.2248499999999999E-2</v>
      </c>
      <c r="AO199">
        <v>30.0318</v>
      </c>
      <c r="AP199">
        <v>29.999600000000001</v>
      </c>
      <c r="BC199">
        <v>389.99533081054688</v>
      </c>
      <c r="BD199">
        <v>1.6261790771484375</v>
      </c>
      <c r="BE199">
        <v>6.0287199999999996E-4</v>
      </c>
      <c r="BF199">
        <v>1.80862E-2</v>
      </c>
      <c r="BG199">
        <v>30.0181</v>
      </c>
      <c r="BH199">
        <v>30</v>
      </c>
      <c r="BU199">
        <v>390.01031494140625</v>
      </c>
      <c r="BV199">
        <v>2.2290400390625003</v>
      </c>
      <c r="BW199">
        <v>7.3806900000000005E-4</v>
      </c>
      <c r="BX199">
        <v>2.2142100000000001E-2</v>
      </c>
      <c r="BY199">
        <v>30.022200000000002</v>
      </c>
      <c r="BZ199">
        <v>30</v>
      </c>
      <c r="CM199">
        <v>389.99951171875</v>
      </c>
      <c r="CN199">
        <v>2.6719987792968749</v>
      </c>
      <c r="CO199">
        <v>9.5476700000000003E-4</v>
      </c>
      <c r="CP199">
        <v>2.8642500000000001E-2</v>
      </c>
      <c r="CQ199">
        <v>30.028099999999998</v>
      </c>
      <c r="CR199">
        <v>29.999500000000001</v>
      </c>
      <c r="DE199">
        <v>390.00570678710938</v>
      </c>
      <c r="DF199">
        <v>3.4432197265625</v>
      </c>
      <c r="DG199">
        <v>1.1962400000000001E-3</v>
      </c>
      <c r="DH199">
        <v>3.5887200000000001E-2</v>
      </c>
      <c r="DI199">
        <v>30.035900000000002</v>
      </c>
      <c r="DJ199">
        <v>30</v>
      </c>
      <c r="DW199">
        <v>389.9920654296875</v>
      </c>
      <c r="DX199">
        <v>2.800443359375</v>
      </c>
      <c r="DY199">
        <v>9.8512100000000004E-4</v>
      </c>
      <c r="DZ199">
        <v>2.9553599999999999E-2</v>
      </c>
      <c r="EA199">
        <v>30.029599999999999</v>
      </c>
      <c r="EB199">
        <v>30</v>
      </c>
      <c r="EO199">
        <v>390.00582885742188</v>
      </c>
      <c r="EP199">
        <v>3.2717475585937499</v>
      </c>
      <c r="EQ199">
        <v>1.1696600000000001E-3</v>
      </c>
      <c r="ER199">
        <v>3.5090200000000002E-2</v>
      </c>
      <c r="ES199">
        <v>30.035499999999999</v>
      </c>
      <c r="ET199">
        <v>30.000399999999999</v>
      </c>
    </row>
    <row r="200" spans="1:150" x14ac:dyDescent="0.3">
      <c r="A200">
        <v>392.00540161132813</v>
      </c>
      <c r="B200">
        <v>2.7979462890625002</v>
      </c>
      <c r="C200">
        <v>8.4668700000000005E-4</v>
      </c>
      <c r="D200">
        <v>2.4553999999999999E-2</v>
      </c>
      <c r="E200">
        <v>29.024699999999999</v>
      </c>
      <c r="F200">
        <v>29.0001</v>
      </c>
      <c r="S200">
        <v>392.009033203125</v>
      </c>
      <c r="T200">
        <v>2.9310727539062502</v>
      </c>
      <c r="U200">
        <v>1.1124900000000001E-3</v>
      </c>
      <c r="V200">
        <v>3.33747E-2</v>
      </c>
      <c r="W200">
        <v>30.0335</v>
      </c>
      <c r="X200">
        <v>30.0002</v>
      </c>
      <c r="AK200">
        <v>678.0037841796875</v>
      </c>
      <c r="AL200">
        <v>3.14730419921875</v>
      </c>
      <c r="AM200">
        <v>1.0835300000000001E-3</v>
      </c>
      <c r="AN200">
        <v>3.25055E-2</v>
      </c>
      <c r="AO200">
        <v>30.0321</v>
      </c>
      <c r="AP200">
        <v>29.999600000000001</v>
      </c>
      <c r="BC200">
        <v>391.99533081054688</v>
      </c>
      <c r="BD200">
        <v>1.6339206542968749</v>
      </c>
      <c r="BE200">
        <v>6.0010700000000001E-4</v>
      </c>
      <c r="BF200">
        <v>1.80032E-2</v>
      </c>
      <c r="BG200">
        <v>30.018000000000001</v>
      </c>
      <c r="BH200">
        <v>30</v>
      </c>
      <c r="BU200">
        <v>392.00753784179688</v>
      </c>
      <c r="BV200">
        <v>2.245271728515625</v>
      </c>
      <c r="BW200">
        <v>7.52237E-4</v>
      </c>
      <c r="BX200">
        <v>2.25671E-2</v>
      </c>
      <c r="BY200">
        <v>30.022600000000001</v>
      </c>
      <c r="BZ200">
        <v>30</v>
      </c>
      <c r="CM200">
        <v>392.00030517578125</v>
      </c>
      <c r="CN200">
        <v>2.6895605468750001</v>
      </c>
      <c r="CO200">
        <v>9.5795099999999996E-4</v>
      </c>
      <c r="CP200">
        <v>2.8738099999999999E-2</v>
      </c>
      <c r="CQ200">
        <v>30.028199999999998</v>
      </c>
      <c r="CR200">
        <v>29.999500000000001</v>
      </c>
      <c r="DE200">
        <v>392.00570678710938</v>
      </c>
      <c r="DF200">
        <v>3.4651899414062499</v>
      </c>
      <c r="DG200">
        <v>1.20915E-3</v>
      </c>
      <c r="DH200">
        <v>3.6274500000000001E-2</v>
      </c>
      <c r="DI200">
        <v>30.036300000000001</v>
      </c>
      <c r="DJ200">
        <v>30</v>
      </c>
      <c r="DW200">
        <v>391.9920654296875</v>
      </c>
      <c r="DX200">
        <v>2.8195053710937499</v>
      </c>
      <c r="DY200">
        <v>9.9665100000000009E-4</v>
      </c>
      <c r="DZ200">
        <v>2.9899499999999999E-2</v>
      </c>
      <c r="EA200">
        <v>30.029900000000001</v>
      </c>
      <c r="EB200">
        <v>30</v>
      </c>
      <c r="EO200">
        <v>392.00582885742188</v>
      </c>
      <c r="EP200">
        <v>3.2917158203125001</v>
      </c>
      <c r="EQ200">
        <v>1.1950000000000001E-3</v>
      </c>
      <c r="ER200">
        <v>3.5850399999999998E-2</v>
      </c>
      <c r="ES200">
        <v>30.036300000000001</v>
      </c>
      <c r="ET200">
        <v>30.000399999999999</v>
      </c>
    </row>
    <row r="201" spans="1:150" x14ac:dyDescent="0.3">
      <c r="A201">
        <v>394.00540161132813</v>
      </c>
      <c r="B201">
        <v>2.8155427246093749</v>
      </c>
      <c r="C201">
        <v>8.5947599999999997E-4</v>
      </c>
      <c r="D201">
        <v>2.49249E-2</v>
      </c>
      <c r="E201">
        <v>29.025099999999998</v>
      </c>
      <c r="F201">
        <v>29.0001</v>
      </c>
      <c r="S201">
        <v>394.009033203125</v>
      </c>
      <c r="T201">
        <v>2.9468764648437502</v>
      </c>
      <c r="U201">
        <v>1.12178E-3</v>
      </c>
      <c r="V201">
        <v>3.3653500000000003E-2</v>
      </c>
      <c r="W201">
        <v>30.033799999999999</v>
      </c>
      <c r="X201">
        <v>30.0002</v>
      </c>
      <c r="AK201">
        <v>680.0037841796875</v>
      </c>
      <c r="AL201">
        <v>3.1671938476562502</v>
      </c>
      <c r="AM201">
        <v>1.0908700000000001E-3</v>
      </c>
      <c r="AN201">
        <v>3.2725499999999998E-2</v>
      </c>
      <c r="AO201">
        <v>30.032299999999999</v>
      </c>
      <c r="AP201">
        <v>29.999600000000001</v>
      </c>
      <c r="BC201">
        <v>393.99728393554688</v>
      </c>
      <c r="BD201">
        <v>1.6421920166015624</v>
      </c>
      <c r="BE201">
        <v>6.1526400000000002E-4</v>
      </c>
      <c r="BF201">
        <v>1.8457899999999999E-2</v>
      </c>
      <c r="BG201">
        <v>30.0185</v>
      </c>
      <c r="BH201">
        <v>30</v>
      </c>
      <c r="BU201">
        <v>394.0084228515625</v>
      </c>
      <c r="BV201">
        <v>2.2611196289062501</v>
      </c>
      <c r="BW201">
        <v>7.5778E-4</v>
      </c>
      <c r="BX201">
        <v>2.2733400000000001E-2</v>
      </c>
      <c r="BY201">
        <v>30.0228</v>
      </c>
      <c r="BZ201">
        <v>30</v>
      </c>
      <c r="CM201">
        <v>394.00030517578125</v>
      </c>
      <c r="CN201">
        <v>2.7074328613281251</v>
      </c>
      <c r="CO201">
        <v>9.6740499999999996E-4</v>
      </c>
      <c r="CP201">
        <v>2.9021700000000001E-2</v>
      </c>
      <c r="CQ201">
        <v>30.028500000000001</v>
      </c>
      <c r="CR201">
        <v>29.999500000000001</v>
      </c>
      <c r="DE201">
        <v>394.00570678710938</v>
      </c>
      <c r="DF201">
        <v>3.487577392578125</v>
      </c>
      <c r="DG201">
        <v>1.21981E-3</v>
      </c>
      <c r="DH201">
        <v>3.6594399999999999E-2</v>
      </c>
      <c r="DI201">
        <v>30.0366</v>
      </c>
      <c r="DJ201">
        <v>30</v>
      </c>
      <c r="DW201">
        <v>393.9920654296875</v>
      </c>
      <c r="DX201">
        <v>2.8384020996093748</v>
      </c>
      <c r="DY201">
        <v>1.0002399999999999E-3</v>
      </c>
      <c r="DZ201">
        <v>3.0007300000000001E-2</v>
      </c>
      <c r="EA201">
        <v>30.03</v>
      </c>
      <c r="EB201">
        <v>30</v>
      </c>
      <c r="EO201">
        <v>394.00582885742188</v>
      </c>
      <c r="EP201">
        <v>3.3116423339843752</v>
      </c>
      <c r="EQ201">
        <v>1.19528E-3</v>
      </c>
      <c r="ER201">
        <v>3.5858800000000003E-2</v>
      </c>
      <c r="ES201">
        <v>30.036300000000001</v>
      </c>
      <c r="ET201">
        <v>30.000399999999999</v>
      </c>
    </row>
    <row r="202" spans="1:150" x14ac:dyDescent="0.3">
      <c r="A202">
        <v>396.00540161132813</v>
      </c>
      <c r="B202">
        <v>2.833302001953125</v>
      </c>
      <c r="C202">
        <v>8.6314599999999997E-4</v>
      </c>
      <c r="D202">
        <v>2.5031399999999999E-2</v>
      </c>
      <c r="E202">
        <v>29.025200000000002</v>
      </c>
      <c r="F202">
        <v>29.0001</v>
      </c>
      <c r="S202">
        <v>396.009033203125</v>
      </c>
      <c r="T202">
        <v>2.9624006347656251</v>
      </c>
      <c r="U202">
        <v>1.1230700000000001E-3</v>
      </c>
      <c r="V202">
        <v>3.3692300000000001E-2</v>
      </c>
      <c r="W202">
        <v>30.033899999999999</v>
      </c>
      <c r="X202">
        <v>30.0002</v>
      </c>
      <c r="AK202">
        <v>682.0037841796875</v>
      </c>
      <c r="AL202">
        <v>3.187286376953125</v>
      </c>
      <c r="AM202">
        <v>1.0868399999999999E-3</v>
      </c>
      <c r="AN202">
        <v>3.26047E-2</v>
      </c>
      <c r="AO202">
        <v>30.0322</v>
      </c>
      <c r="AP202">
        <v>29.999600000000001</v>
      </c>
      <c r="BC202">
        <v>395.99728393554688</v>
      </c>
      <c r="BD202">
        <v>1.65060107421875</v>
      </c>
      <c r="BE202">
        <v>6.1074600000000001E-4</v>
      </c>
      <c r="BF202">
        <v>1.8322399999999999E-2</v>
      </c>
      <c r="BG202">
        <v>30.0183</v>
      </c>
      <c r="BH202">
        <v>30</v>
      </c>
      <c r="BU202">
        <v>396.0084228515625</v>
      </c>
      <c r="BV202">
        <v>2.2772685546875002</v>
      </c>
      <c r="BW202">
        <v>7.5882800000000002E-4</v>
      </c>
      <c r="BX202">
        <v>2.2764900000000001E-2</v>
      </c>
      <c r="BY202">
        <v>30.0228</v>
      </c>
      <c r="BZ202">
        <v>30</v>
      </c>
      <c r="CM202">
        <v>396.00030517578125</v>
      </c>
      <c r="CN202">
        <v>2.7253498535156249</v>
      </c>
      <c r="CO202">
        <v>9.75306E-4</v>
      </c>
      <c r="CP202">
        <v>2.9258699999999999E-2</v>
      </c>
      <c r="CQ202">
        <v>30.0288</v>
      </c>
      <c r="CR202">
        <v>29.999500000000001</v>
      </c>
      <c r="DE202">
        <v>396.00570678710938</v>
      </c>
      <c r="DF202">
        <v>3.5098664550781251</v>
      </c>
      <c r="DG202">
        <v>1.2252400000000001E-3</v>
      </c>
      <c r="DH202">
        <v>3.67573E-2</v>
      </c>
      <c r="DI202">
        <v>30.036799999999999</v>
      </c>
      <c r="DJ202">
        <v>30</v>
      </c>
      <c r="DW202">
        <v>395.9920654296875</v>
      </c>
      <c r="DX202">
        <v>2.8575009765625001</v>
      </c>
      <c r="DY202">
        <v>9.9609000000000004E-4</v>
      </c>
      <c r="DZ202">
        <v>2.9882700000000002E-2</v>
      </c>
      <c r="EA202">
        <v>30.029900000000001</v>
      </c>
      <c r="EB202">
        <v>30</v>
      </c>
      <c r="EO202">
        <v>396.00582885742188</v>
      </c>
      <c r="EP202">
        <v>3.3321340332031251</v>
      </c>
      <c r="EQ202">
        <v>1.20987E-3</v>
      </c>
      <c r="ER202">
        <v>3.6296599999999998E-2</v>
      </c>
      <c r="ES202">
        <v>30.0367</v>
      </c>
      <c r="ET202">
        <v>30.000399999999999</v>
      </c>
    </row>
    <row r="203" spans="1:150" x14ac:dyDescent="0.3">
      <c r="A203">
        <v>398.00274658203125</v>
      </c>
      <c r="B203">
        <v>2.8508796386718749</v>
      </c>
      <c r="C203">
        <v>8.7456899999999995E-4</v>
      </c>
      <c r="D203">
        <v>2.5362599999999999E-2</v>
      </c>
      <c r="E203">
        <v>29.025500000000001</v>
      </c>
      <c r="F203">
        <v>29.0001</v>
      </c>
      <c r="S203">
        <v>398.009033203125</v>
      </c>
      <c r="T203">
        <v>2.9776643066406252</v>
      </c>
      <c r="U203">
        <v>1.12699E-3</v>
      </c>
      <c r="V203">
        <v>3.381E-2</v>
      </c>
      <c r="W203">
        <v>30.033999999999999</v>
      </c>
      <c r="X203">
        <v>30.0002</v>
      </c>
      <c r="AK203">
        <v>684.0037841796875</v>
      </c>
      <c r="AL203">
        <v>3.2075681152343751</v>
      </c>
      <c r="AM203">
        <v>1.0963399999999999E-3</v>
      </c>
      <c r="AN203">
        <v>3.2889599999999998E-2</v>
      </c>
      <c r="AO203">
        <v>30.032399999999999</v>
      </c>
      <c r="AP203">
        <v>29.999600000000001</v>
      </c>
      <c r="BC203">
        <v>397.99728393554688</v>
      </c>
      <c r="BD203">
        <v>1.6600206298828126</v>
      </c>
      <c r="BE203">
        <v>6.1854599999999998E-4</v>
      </c>
      <c r="BF203">
        <v>1.8556400000000001E-2</v>
      </c>
      <c r="BG203">
        <v>30.018599999999999</v>
      </c>
      <c r="BH203">
        <v>30</v>
      </c>
      <c r="BU203">
        <v>398.0084228515625</v>
      </c>
      <c r="BV203">
        <v>2.2936057128906251</v>
      </c>
      <c r="BW203">
        <v>7.7012999999999995E-4</v>
      </c>
      <c r="BX203">
        <v>2.31039E-2</v>
      </c>
      <c r="BY203">
        <v>30.023099999999999</v>
      </c>
      <c r="BZ203">
        <v>30</v>
      </c>
      <c r="CM203">
        <v>398.00030517578125</v>
      </c>
      <c r="CN203">
        <v>2.7430793457031251</v>
      </c>
      <c r="CO203">
        <v>9.9373600000000006E-4</v>
      </c>
      <c r="CP203">
        <v>2.9811600000000001E-2</v>
      </c>
      <c r="CQ203">
        <v>30.029299999999999</v>
      </c>
      <c r="CR203">
        <v>29.999500000000001</v>
      </c>
      <c r="DE203">
        <v>398.00570678710938</v>
      </c>
      <c r="DF203">
        <v>3.5323642578125001</v>
      </c>
      <c r="DG203">
        <v>1.2443000000000001E-3</v>
      </c>
      <c r="DH203">
        <v>3.7328899999999998E-2</v>
      </c>
      <c r="DI203">
        <v>30.037299999999998</v>
      </c>
      <c r="DJ203">
        <v>30</v>
      </c>
      <c r="DW203">
        <v>397.99395751953125</v>
      </c>
      <c r="DX203">
        <v>2.8764833984375002</v>
      </c>
      <c r="DY203">
        <v>1.0005000000000001E-3</v>
      </c>
      <c r="DZ203">
        <v>3.0014900000000001E-2</v>
      </c>
      <c r="EA203">
        <v>30.03</v>
      </c>
      <c r="EB203">
        <v>30</v>
      </c>
      <c r="EO203">
        <v>398.00582885742188</v>
      </c>
      <c r="EP203">
        <v>3.3525012207031253</v>
      </c>
      <c r="EQ203">
        <v>1.2151799999999999E-3</v>
      </c>
      <c r="ER203">
        <v>3.6455799999999997E-2</v>
      </c>
      <c r="ES203">
        <v>30.036899999999999</v>
      </c>
      <c r="ET203">
        <v>30.000399999999999</v>
      </c>
    </row>
    <row r="204" spans="1:150" x14ac:dyDescent="0.3">
      <c r="A204">
        <v>400.00357055664063</v>
      </c>
      <c r="B204">
        <v>2.8684763183593751</v>
      </c>
      <c r="C204">
        <v>8.7683100000000001E-4</v>
      </c>
      <c r="D204">
        <v>2.5428200000000001E-2</v>
      </c>
      <c r="E204">
        <v>29.025600000000001</v>
      </c>
      <c r="F204">
        <v>29.0001</v>
      </c>
      <c r="S204">
        <v>400.009033203125</v>
      </c>
      <c r="T204">
        <v>2.9932438964843753</v>
      </c>
      <c r="U204">
        <v>1.1311800000000001E-3</v>
      </c>
      <c r="V204">
        <v>3.3935399999999998E-2</v>
      </c>
      <c r="W204">
        <v>30.034099999999999</v>
      </c>
      <c r="X204">
        <v>30.0002</v>
      </c>
      <c r="AK204">
        <v>686.0037841796875</v>
      </c>
      <c r="AL204">
        <v>3.2278215332031253</v>
      </c>
      <c r="AM204">
        <v>1.11856E-3</v>
      </c>
      <c r="AN204">
        <v>3.35564E-2</v>
      </c>
      <c r="AO204">
        <v>30.033100000000001</v>
      </c>
      <c r="AP204">
        <v>29.999600000000001</v>
      </c>
      <c r="BC204">
        <v>399.99728393554688</v>
      </c>
      <c r="BD204">
        <v>1.6692414550781249</v>
      </c>
      <c r="BE204">
        <v>6.2282500000000003E-4</v>
      </c>
      <c r="BF204">
        <v>1.8684800000000001E-2</v>
      </c>
      <c r="BG204">
        <v>30.018699999999999</v>
      </c>
      <c r="BH204">
        <v>30</v>
      </c>
      <c r="BU204">
        <v>400.0084228515625</v>
      </c>
      <c r="BV204">
        <v>2.309631591796875</v>
      </c>
      <c r="BW204">
        <v>7.6535100000000005E-4</v>
      </c>
      <c r="BX204">
        <v>2.2960600000000001E-2</v>
      </c>
      <c r="BY204">
        <v>30.023</v>
      </c>
      <c r="BZ204">
        <v>30</v>
      </c>
      <c r="CM204">
        <v>400.00030517578125</v>
      </c>
      <c r="CN204">
        <v>2.7609091796875003</v>
      </c>
      <c r="CO204">
        <v>9.898699999999999E-4</v>
      </c>
      <c r="CP204">
        <v>2.9695599999999999E-2</v>
      </c>
      <c r="CQ204">
        <v>30.029199999999999</v>
      </c>
      <c r="CR204">
        <v>29.999500000000001</v>
      </c>
      <c r="DE204">
        <v>400.0030517578125</v>
      </c>
      <c r="DF204">
        <v>3.5550769042968753</v>
      </c>
      <c r="DG204">
        <v>1.26027E-3</v>
      </c>
      <c r="DH204">
        <v>3.7808000000000001E-2</v>
      </c>
      <c r="DI204">
        <v>30.037800000000001</v>
      </c>
      <c r="DJ204">
        <v>30</v>
      </c>
      <c r="DW204">
        <v>399.99395751953125</v>
      </c>
      <c r="DX204">
        <v>2.8960532226562501</v>
      </c>
      <c r="DY204">
        <v>1.0014500000000001E-3</v>
      </c>
      <c r="DZ204">
        <v>3.0043400000000001E-2</v>
      </c>
      <c r="EA204">
        <v>30.03</v>
      </c>
      <c r="EB204">
        <v>30</v>
      </c>
      <c r="EO204">
        <v>400.00582885742188</v>
      </c>
      <c r="EP204">
        <v>3.373600341796875</v>
      </c>
      <c r="EQ204">
        <v>1.2237400000000001E-3</v>
      </c>
      <c r="ER204">
        <v>3.6712799999999997E-2</v>
      </c>
      <c r="ES204">
        <v>30.037099999999999</v>
      </c>
      <c r="ET204">
        <v>30.000399999999999</v>
      </c>
    </row>
    <row r="205" spans="1:150" x14ac:dyDescent="0.3">
      <c r="A205">
        <v>402.00357055664063</v>
      </c>
      <c r="B205">
        <v>2.8862343749999999</v>
      </c>
      <c r="C205">
        <v>8.8050499999999996E-4</v>
      </c>
      <c r="D205">
        <v>2.55348E-2</v>
      </c>
      <c r="E205">
        <v>29.025700000000001</v>
      </c>
      <c r="F205">
        <v>29.0001</v>
      </c>
      <c r="S205">
        <v>402.009033203125</v>
      </c>
      <c r="T205">
        <v>3.0086088867187502</v>
      </c>
      <c r="U205">
        <v>1.13637E-3</v>
      </c>
      <c r="V205">
        <v>3.4091299999999998E-2</v>
      </c>
      <c r="W205">
        <v>30.034300000000002</v>
      </c>
      <c r="X205">
        <v>30.0002</v>
      </c>
      <c r="AK205">
        <v>688.0037841796875</v>
      </c>
      <c r="AL205">
        <v>3.2484692382812499</v>
      </c>
      <c r="AM205">
        <v>1.1198499999999999E-3</v>
      </c>
      <c r="AN205">
        <v>3.3594899999999997E-2</v>
      </c>
      <c r="AO205">
        <v>30.033200000000001</v>
      </c>
      <c r="AP205">
        <v>29.999600000000001</v>
      </c>
      <c r="BC205">
        <v>401.99728393554688</v>
      </c>
      <c r="BD205">
        <v>1.6792349853515625</v>
      </c>
      <c r="BE205">
        <v>6.2496999999999997E-4</v>
      </c>
      <c r="BF205">
        <v>1.8749100000000001E-2</v>
      </c>
      <c r="BG205">
        <v>30.018799999999999</v>
      </c>
      <c r="BH205">
        <v>30</v>
      </c>
      <c r="BU205">
        <v>402.00839233398438</v>
      </c>
      <c r="BV205">
        <v>2.3256848144531252</v>
      </c>
      <c r="BW205">
        <v>7.7864399999999999E-4</v>
      </c>
      <c r="BX205">
        <v>2.3359399999999999E-2</v>
      </c>
      <c r="BY205">
        <v>30.023399999999999</v>
      </c>
      <c r="BZ205">
        <v>30</v>
      </c>
      <c r="CM205">
        <v>402.00030517578125</v>
      </c>
      <c r="CN205">
        <v>2.7784523925781253</v>
      </c>
      <c r="CO205">
        <v>9.9771899999999999E-4</v>
      </c>
      <c r="CP205">
        <v>2.9931099999999999E-2</v>
      </c>
      <c r="CQ205">
        <v>30.029399999999999</v>
      </c>
      <c r="CR205">
        <v>29.999500000000001</v>
      </c>
      <c r="DE205">
        <v>402.00387573242188</v>
      </c>
      <c r="DF205">
        <v>3.578166259765625</v>
      </c>
      <c r="DG205">
        <v>1.26494E-3</v>
      </c>
      <c r="DH205">
        <v>3.7948200000000001E-2</v>
      </c>
      <c r="DI205">
        <v>30.038</v>
      </c>
      <c r="DJ205">
        <v>30</v>
      </c>
      <c r="DW205">
        <v>401.99395751953125</v>
      </c>
      <c r="DX205">
        <v>2.9153176269531249</v>
      </c>
      <c r="DY205">
        <v>1.02863E-3</v>
      </c>
      <c r="DZ205">
        <v>3.0858900000000002E-2</v>
      </c>
      <c r="EA205">
        <v>30.030899999999999</v>
      </c>
      <c r="EB205">
        <v>30</v>
      </c>
      <c r="EO205">
        <v>402.00582885742188</v>
      </c>
      <c r="EP205">
        <v>3.3945895996093749</v>
      </c>
      <c r="EQ205">
        <v>1.2313999999999999E-3</v>
      </c>
      <c r="ER205">
        <v>3.69424E-2</v>
      </c>
      <c r="ES205">
        <v>30.037299999999998</v>
      </c>
      <c r="ET205">
        <v>30.000399999999999</v>
      </c>
    </row>
    <row r="206" spans="1:150" x14ac:dyDescent="0.3">
      <c r="A206">
        <v>404.00357055664063</v>
      </c>
      <c r="B206">
        <v>2.9042299804687501</v>
      </c>
      <c r="C206">
        <v>8.9630899999999997E-4</v>
      </c>
      <c r="D206">
        <v>2.5993100000000002E-2</v>
      </c>
      <c r="E206">
        <v>29.0261</v>
      </c>
      <c r="F206">
        <v>29.0001</v>
      </c>
      <c r="S206">
        <v>404.009033203125</v>
      </c>
      <c r="T206">
        <v>3.0239521484375</v>
      </c>
      <c r="U206">
        <v>1.1404E-3</v>
      </c>
      <c r="V206">
        <v>3.4212100000000002E-2</v>
      </c>
      <c r="W206">
        <v>30.034400000000002</v>
      </c>
      <c r="X206">
        <v>30.0002</v>
      </c>
      <c r="AK206">
        <v>690.0037841796875</v>
      </c>
      <c r="AL206">
        <v>3.2690205078124999</v>
      </c>
      <c r="AM206">
        <v>1.12287E-3</v>
      </c>
      <c r="AN206">
        <v>3.3685699999999999E-2</v>
      </c>
      <c r="AO206">
        <v>30.033200000000001</v>
      </c>
      <c r="AP206">
        <v>29.999600000000001</v>
      </c>
      <c r="BC206">
        <v>403.99728393554688</v>
      </c>
      <c r="BD206">
        <v>1.689312744140625</v>
      </c>
      <c r="BE206">
        <v>6.3125300000000002E-4</v>
      </c>
      <c r="BF206">
        <v>1.8937599999999999E-2</v>
      </c>
      <c r="BG206">
        <v>30.018899999999999</v>
      </c>
      <c r="BH206">
        <v>30</v>
      </c>
      <c r="BU206">
        <v>404.00839233398438</v>
      </c>
      <c r="BV206">
        <v>2.3417709960937501</v>
      </c>
      <c r="BW206">
        <v>7.9179300000000005E-4</v>
      </c>
      <c r="BX206">
        <v>2.3753799999999999E-2</v>
      </c>
      <c r="BY206">
        <v>30.023800000000001</v>
      </c>
      <c r="BZ206">
        <v>30</v>
      </c>
      <c r="CM206">
        <v>404.00030517578125</v>
      </c>
      <c r="CN206">
        <v>2.795968017578125</v>
      </c>
      <c r="CO206">
        <v>1.00723E-3</v>
      </c>
      <c r="CP206">
        <v>3.0216300000000001E-2</v>
      </c>
      <c r="CQ206">
        <v>30.029699999999998</v>
      </c>
      <c r="CR206">
        <v>29.999500000000001</v>
      </c>
      <c r="DE206">
        <v>404.00387573242188</v>
      </c>
      <c r="DF206">
        <v>3.6013395996093749</v>
      </c>
      <c r="DG206">
        <v>1.26344E-3</v>
      </c>
      <c r="DH206">
        <v>3.7903100000000002E-2</v>
      </c>
      <c r="DI206">
        <v>30.0379</v>
      </c>
      <c r="DJ206">
        <v>30</v>
      </c>
      <c r="DW206">
        <v>403.99395751953125</v>
      </c>
      <c r="DX206">
        <v>2.9352888183593753</v>
      </c>
      <c r="DY206">
        <v>1.0322700000000001E-3</v>
      </c>
      <c r="DZ206">
        <v>3.0968099999999998E-2</v>
      </c>
      <c r="EA206">
        <v>30.030999999999999</v>
      </c>
      <c r="EB206">
        <v>30</v>
      </c>
      <c r="EO206">
        <v>404.00582885742188</v>
      </c>
      <c r="EP206">
        <v>3.4160793457031251</v>
      </c>
      <c r="EQ206">
        <v>1.2261100000000001E-3</v>
      </c>
      <c r="ER206">
        <v>3.6783700000000003E-2</v>
      </c>
      <c r="ES206">
        <v>30.037199999999999</v>
      </c>
      <c r="ET206">
        <v>30.000399999999999</v>
      </c>
    </row>
    <row r="207" spans="1:150" x14ac:dyDescent="0.3">
      <c r="A207">
        <v>406.00357055664063</v>
      </c>
      <c r="B207">
        <v>2.9220305175781252</v>
      </c>
      <c r="C207">
        <v>9.0151999999999995E-4</v>
      </c>
      <c r="D207">
        <v>2.6144199999999999E-2</v>
      </c>
      <c r="E207">
        <v>29.026299999999999</v>
      </c>
      <c r="F207">
        <v>29.0001</v>
      </c>
      <c r="S207">
        <v>406.00631713867188</v>
      </c>
      <c r="T207">
        <v>3.039413330078125</v>
      </c>
      <c r="U207">
        <v>1.1555300000000001E-3</v>
      </c>
      <c r="V207">
        <v>3.4666200000000001E-2</v>
      </c>
      <c r="W207">
        <v>30.034800000000001</v>
      </c>
      <c r="X207">
        <v>30.0002</v>
      </c>
      <c r="AK207">
        <v>692.0037841796875</v>
      </c>
      <c r="AL207">
        <v>3.2893266601562501</v>
      </c>
      <c r="AM207">
        <v>1.12812E-3</v>
      </c>
      <c r="AN207">
        <v>3.3842999999999998E-2</v>
      </c>
      <c r="AO207">
        <v>30.0334</v>
      </c>
      <c r="AP207">
        <v>29.999600000000001</v>
      </c>
      <c r="BC207">
        <v>405.99728393554688</v>
      </c>
      <c r="BD207">
        <v>1.6995738525390625</v>
      </c>
      <c r="BE207">
        <v>6.2964100000000001E-4</v>
      </c>
      <c r="BF207">
        <v>1.8889199999999998E-2</v>
      </c>
      <c r="BG207">
        <v>30.018899999999999</v>
      </c>
      <c r="BH207">
        <v>30</v>
      </c>
      <c r="BU207">
        <v>406.00839233398438</v>
      </c>
      <c r="BV207">
        <v>2.3582233886718749</v>
      </c>
      <c r="BW207">
        <v>7.7904600000000004E-4</v>
      </c>
      <c r="BX207">
        <v>2.3371400000000001E-2</v>
      </c>
      <c r="BY207">
        <v>30.023399999999999</v>
      </c>
      <c r="BZ207">
        <v>30</v>
      </c>
      <c r="CM207">
        <v>406.00213623046875</v>
      </c>
      <c r="CN207">
        <v>2.8136054687500001</v>
      </c>
      <c r="CO207">
        <v>1.0150300000000001E-3</v>
      </c>
      <c r="CP207">
        <v>3.0450499999999998E-2</v>
      </c>
      <c r="CQ207">
        <v>30.029900000000001</v>
      </c>
      <c r="CR207">
        <v>29.999500000000001</v>
      </c>
      <c r="DE207">
        <v>406.00387573242188</v>
      </c>
      <c r="DF207">
        <v>3.6240600585937499</v>
      </c>
      <c r="DG207">
        <v>1.29251E-3</v>
      </c>
      <c r="DH207">
        <v>3.8775400000000002E-2</v>
      </c>
      <c r="DI207">
        <v>30.038799999999998</v>
      </c>
      <c r="DJ207">
        <v>30</v>
      </c>
      <c r="DW207">
        <v>405.99395751953125</v>
      </c>
      <c r="DX207">
        <v>2.9551198730468751</v>
      </c>
      <c r="DY207">
        <v>1.05178E-3</v>
      </c>
      <c r="DZ207">
        <v>3.1553499999999998E-2</v>
      </c>
      <c r="EA207">
        <v>30.031600000000001</v>
      </c>
      <c r="EB207">
        <v>30</v>
      </c>
      <c r="EO207">
        <v>406.00582885742188</v>
      </c>
      <c r="EP207">
        <v>3.437541259765625</v>
      </c>
      <c r="EQ207">
        <v>1.2462599999999999E-3</v>
      </c>
      <c r="ER207">
        <v>3.7388200000000003E-2</v>
      </c>
      <c r="ES207">
        <v>30.037800000000001</v>
      </c>
      <c r="ET207">
        <v>30.000399999999999</v>
      </c>
    </row>
    <row r="208" spans="1:150" x14ac:dyDescent="0.3">
      <c r="A208">
        <v>408.0035400390625</v>
      </c>
      <c r="B208">
        <v>2.9396679687499998</v>
      </c>
      <c r="C208">
        <v>9.09105E-4</v>
      </c>
      <c r="D208">
        <v>2.6364200000000001E-2</v>
      </c>
      <c r="E208">
        <v>29.026499999999999</v>
      </c>
      <c r="F208">
        <v>29.0001</v>
      </c>
      <c r="S208">
        <v>408.00717163085938</v>
      </c>
      <c r="T208">
        <v>3.0550729980468749</v>
      </c>
      <c r="U208">
        <v>1.1639199999999999E-3</v>
      </c>
      <c r="V208">
        <v>3.4917700000000003E-2</v>
      </c>
      <c r="W208">
        <v>30.0351</v>
      </c>
      <c r="X208">
        <v>30.0002</v>
      </c>
      <c r="AK208">
        <v>694.0037841796875</v>
      </c>
      <c r="AL208">
        <v>3.3100515136718749</v>
      </c>
      <c r="AM208">
        <v>1.1312799999999999E-3</v>
      </c>
      <c r="AN208">
        <v>3.39379E-2</v>
      </c>
      <c r="AO208">
        <v>30.0335</v>
      </c>
      <c r="AP208">
        <v>29.999600000000001</v>
      </c>
      <c r="BC208">
        <v>407.99728393554688</v>
      </c>
      <c r="BD208">
        <v>1.7097553710937501</v>
      </c>
      <c r="BE208">
        <v>6.3093700000000003E-4</v>
      </c>
      <c r="BF208">
        <v>1.89281E-2</v>
      </c>
      <c r="BG208">
        <v>30.018899999999999</v>
      </c>
      <c r="BH208">
        <v>30</v>
      </c>
      <c r="BU208">
        <v>408.01031494140625</v>
      </c>
      <c r="BV208">
        <v>2.3740949707031249</v>
      </c>
      <c r="BW208">
        <v>7.9836100000000004E-4</v>
      </c>
      <c r="BX208">
        <v>2.3950900000000001E-2</v>
      </c>
      <c r="BY208">
        <v>30.024000000000001</v>
      </c>
      <c r="BZ208">
        <v>30</v>
      </c>
      <c r="CM208">
        <v>408.00213623046875</v>
      </c>
      <c r="CN208">
        <v>2.8315883789062499</v>
      </c>
      <c r="CO208">
        <v>1.0093400000000001E-3</v>
      </c>
      <c r="CP208">
        <v>3.0279799999999999E-2</v>
      </c>
      <c r="CQ208">
        <v>30.029800000000002</v>
      </c>
      <c r="CR208">
        <v>29.999500000000001</v>
      </c>
      <c r="DE208">
        <v>408.00387573242188</v>
      </c>
      <c r="DF208">
        <v>3.6474333496093752</v>
      </c>
      <c r="DG208">
        <v>1.29674E-3</v>
      </c>
      <c r="DH208">
        <v>3.8902300000000001E-2</v>
      </c>
      <c r="DI208">
        <v>30.038900000000002</v>
      </c>
      <c r="DJ208">
        <v>30</v>
      </c>
      <c r="DW208">
        <v>407.99395751953125</v>
      </c>
      <c r="DX208">
        <v>2.97438037109375</v>
      </c>
      <c r="DY208">
        <v>1.04476E-3</v>
      </c>
      <c r="DZ208">
        <v>3.13429E-2</v>
      </c>
      <c r="EA208">
        <v>30.031300000000002</v>
      </c>
      <c r="EB208">
        <v>30</v>
      </c>
      <c r="EO208">
        <v>408.00775146484375</v>
      </c>
      <c r="EP208">
        <v>3.4594750976562501</v>
      </c>
      <c r="EQ208">
        <v>1.2512999999999999E-3</v>
      </c>
      <c r="ER208">
        <v>3.7539400000000001E-2</v>
      </c>
      <c r="ES208">
        <v>30.0379</v>
      </c>
      <c r="ET208">
        <v>30.000399999999999</v>
      </c>
    </row>
    <row r="209" spans="1:150" x14ac:dyDescent="0.3">
      <c r="A209">
        <v>410.0035400390625</v>
      </c>
      <c r="B209">
        <v>2.95755859375</v>
      </c>
      <c r="C209">
        <v>9.1729300000000001E-4</v>
      </c>
      <c r="D209">
        <v>2.66016E-2</v>
      </c>
      <c r="E209">
        <v>29.026700000000002</v>
      </c>
      <c r="F209">
        <v>29.0001</v>
      </c>
      <c r="S209">
        <v>410.00717163085938</v>
      </c>
      <c r="T209">
        <v>3.0708366699218752</v>
      </c>
      <c r="U209">
        <v>1.1525699999999999E-3</v>
      </c>
      <c r="V209">
        <v>3.4577299999999998E-2</v>
      </c>
      <c r="W209">
        <v>30.034700000000001</v>
      </c>
      <c r="X209">
        <v>30.0002</v>
      </c>
      <c r="AK209">
        <v>696.0037841796875</v>
      </c>
      <c r="AL209">
        <v>3.33075146484375</v>
      </c>
      <c r="AM209">
        <v>1.1418400000000001E-3</v>
      </c>
      <c r="AN209">
        <v>3.4254699999999999E-2</v>
      </c>
      <c r="AO209">
        <v>30.033799999999999</v>
      </c>
      <c r="AP209">
        <v>29.999600000000001</v>
      </c>
      <c r="BC209">
        <v>409.99728393554688</v>
      </c>
      <c r="BD209">
        <v>1.719690673828125</v>
      </c>
      <c r="BE209">
        <v>6.2921099999999996E-4</v>
      </c>
      <c r="BF209">
        <v>1.8876299999999999E-2</v>
      </c>
      <c r="BG209">
        <v>30.018899999999999</v>
      </c>
      <c r="BH209">
        <v>30</v>
      </c>
      <c r="BU209">
        <v>410.01031494140625</v>
      </c>
      <c r="BV209">
        <v>2.3903215332031249</v>
      </c>
      <c r="BW209">
        <v>7.87045E-4</v>
      </c>
      <c r="BX209">
        <v>2.3611400000000001E-2</v>
      </c>
      <c r="BY209">
        <v>30.023700000000002</v>
      </c>
      <c r="BZ209">
        <v>30</v>
      </c>
      <c r="CM209">
        <v>410.00213623046875</v>
      </c>
      <c r="CN209">
        <v>2.849341064453125</v>
      </c>
      <c r="CO209">
        <v>1.01198E-3</v>
      </c>
      <c r="CP209">
        <v>3.0358699999999999E-2</v>
      </c>
      <c r="CQ209">
        <v>30.029900000000001</v>
      </c>
      <c r="CR209">
        <v>29.999500000000001</v>
      </c>
      <c r="DE209">
        <v>410.00387573242188</v>
      </c>
      <c r="DF209">
        <v>3.670669677734375</v>
      </c>
      <c r="DG209">
        <v>1.30083E-3</v>
      </c>
      <c r="DH209">
        <v>3.9024799999999998E-2</v>
      </c>
      <c r="DI209">
        <v>30.039000000000001</v>
      </c>
      <c r="DJ209">
        <v>30</v>
      </c>
      <c r="DW209">
        <v>409.99395751953125</v>
      </c>
      <c r="DX209">
        <v>2.9937885742187502</v>
      </c>
      <c r="DY209">
        <v>1.05353E-3</v>
      </c>
      <c r="DZ209">
        <v>3.1605800000000003E-2</v>
      </c>
      <c r="EA209">
        <v>30.031600000000001</v>
      </c>
      <c r="EB209">
        <v>30</v>
      </c>
      <c r="EO209">
        <v>410.00775146484375</v>
      </c>
      <c r="EP209">
        <v>3.4817253417968752</v>
      </c>
      <c r="EQ209">
        <v>1.2621399999999999E-3</v>
      </c>
      <c r="ER209">
        <v>3.7864799999999997E-2</v>
      </c>
      <c r="ES209">
        <v>30.0383</v>
      </c>
      <c r="ET209">
        <v>30.000399999999999</v>
      </c>
    </row>
    <row r="210" spans="1:150" x14ac:dyDescent="0.3">
      <c r="A210">
        <v>412.0035400390625</v>
      </c>
      <c r="B210">
        <v>2.9753813476562501</v>
      </c>
      <c r="C210">
        <v>9.2644600000000004E-4</v>
      </c>
      <c r="D210">
        <v>2.6867100000000001E-2</v>
      </c>
      <c r="E210">
        <v>29.027000000000001</v>
      </c>
      <c r="F210">
        <v>29.0001</v>
      </c>
      <c r="S210">
        <v>412.00717163085938</v>
      </c>
      <c r="T210">
        <v>3.0862705078124999</v>
      </c>
      <c r="U210">
        <v>1.16317E-3</v>
      </c>
      <c r="V210">
        <v>3.4895299999999997E-2</v>
      </c>
      <c r="W210">
        <v>30.0351</v>
      </c>
      <c r="X210">
        <v>30.0002</v>
      </c>
      <c r="AK210">
        <v>698.0059814453125</v>
      </c>
      <c r="AL210">
        <v>3.3515458984375002</v>
      </c>
      <c r="AM210">
        <v>1.15357E-3</v>
      </c>
      <c r="AN210">
        <v>3.4606600000000001E-2</v>
      </c>
      <c r="AO210">
        <v>30.034199999999998</v>
      </c>
      <c r="AP210">
        <v>29.999600000000001</v>
      </c>
      <c r="BC210">
        <v>411.99728393554688</v>
      </c>
      <c r="BD210">
        <v>1.72943212890625</v>
      </c>
      <c r="BE210">
        <v>6.3931299999999997E-4</v>
      </c>
      <c r="BF210">
        <v>1.9179399999999999E-2</v>
      </c>
      <c r="BG210">
        <v>30.019200000000001</v>
      </c>
      <c r="BH210">
        <v>30</v>
      </c>
      <c r="BU210">
        <v>412.01031494140625</v>
      </c>
      <c r="BV210">
        <v>2.4061391601562501</v>
      </c>
      <c r="BW210">
        <v>8.0910900000000002E-4</v>
      </c>
      <c r="BX210">
        <v>2.4273300000000001E-2</v>
      </c>
      <c r="BY210">
        <v>30.0243</v>
      </c>
      <c r="BZ210">
        <v>30</v>
      </c>
      <c r="CM210">
        <v>412.00213623046875</v>
      </c>
      <c r="CN210">
        <v>2.8671416015625</v>
      </c>
      <c r="CO210">
        <v>1.0320699999999999E-3</v>
      </c>
      <c r="CP210">
        <v>3.0961700000000002E-2</v>
      </c>
      <c r="CQ210">
        <v>30.0305</v>
      </c>
      <c r="CR210">
        <v>29.999500000000001</v>
      </c>
      <c r="DE210">
        <v>412.00387573242188</v>
      </c>
      <c r="DF210">
        <v>3.6939230957031253</v>
      </c>
      <c r="DG210">
        <v>1.3057800000000001E-3</v>
      </c>
      <c r="DH210">
        <v>3.9173300000000001E-2</v>
      </c>
      <c r="DI210">
        <v>30.039200000000001</v>
      </c>
      <c r="DJ210">
        <v>30</v>
      </c>
      <c r="DW210">
        <v>411.99114990234375</v>
      </c>
      <c r="DX210">
        <v>3.012819580078125</v>
      </c>
      <c r="DY210">
        <v>1.0628600000000001E-3</v>
      </c>
      <c r="DZ210">
        <v>3.1885799999999999E-2</v>
      </c>
      <c r="EA210">
        <v>30.0319</v>
      </c>
      <c r="EB210">
        <v>30</v>
      </c>
      <c r="EO210">
        <v>412.00775146484375</v>
      </c>
      <c r="EP210">
        <v>3.5036894531250002</v>
      </c>
      <c r="EQ210">
        <v>1.2650999999999999E-3</v>
      </c>
      <c r="ER210">
        <v>3.7953500000000001E-2</v>
      </c>
      <c r="ES210">
        <v>30.038399999999999</v>
      </c>
      <c r="ET210">
        <v>30.000399999999999</v>
      </c>
    </row>
    <row r="211" spans="1:150" x14ac:dyDescent="0.3">
      <c r="A211">
        <v>414.00543212890625</v>
      </c>
      <c r="B211">
        <v>2.9936606445312499</v>
      </c>
      <c r="C211">
        <v>9.3587300000000004E-4</v>
      </c>
      <c r="D211">
        <v>2.7140399999999999E-2</v>
      </c>
      <c r="E211">
        <v>29.0273</v>
      </c>
      <c r="F211">
        <v>29.0001</v>
      </c>
      <c r="S211">
        <v>414.00717163085938</v>
      </c>
      <c r="T211">
        <v>3.1016071777343752</v>
      </c>
      <c r="U211">
        <v>1.1733E-3</v>
      </c>
      <c r="V211">
        <v>3.51992E-2</v>
      </c>
      <c r="W211">
        <v>30.035399999999999</v>
      </c>
      <c r="X211">
        <v>30.0002</v>
      </c>
      <c r="AK211">
        <v>700.0059814453125</v>
      </c>
      <c r="AL211">
        <v>3.3725302734375</v>
      </c>
      <c r="AM211">
        <v>1.1662E-3</v>
      </c>
      <c r="AN211">
        <v>3.49854E-2</v>
      </c>
      <c r="AO211">
        <v>30.034500000000001</v>
      </c>
      <c r="AP211">
        <v>29.999600000000001</v>
      </c>
      <c r="BC211">
        <v>413.999267578125</v>
      </c>
      <c r="BD211">
        <v>1.7393530273437501</v>
      </c>
      <c r="BE211">
        <v>6.4262399999999995E-4</v>
      </c>
      <c r="BF211">
        <v>1.9278699999999999E-2</v>
      </c>
      <c r="BG211">
        <v>30.019300000000001</v>
      </c>
      <c r="BH211">
        <v>30</v>
      </c>
      <c r="BU211">
        <v>414.01031494140625</v>
      </c>
      <c r="BV211">
        <v>2.4223732910156253</v>
      </c>
      <c r="BW211">
        <v>8.0829999999999997E-4</v>
      </c>
      <c r="BX211">
        <v>2.4249E-2</v>
      </c>
      <c r="BY211">
        <v>30.0243</v>
      </c>
      <c r="BZ211">
        <v>30</v>
      </c>
      <c r="CM211">
        <v>414.00213623046875</v>
      </c>
      <c r="CN211">
        <v>2.8851181640624999</v>
      </c>
      <c r="CO211">
        <v>1.04448E-3</v>
      </c>
      <c r="CP211">
        <v>3.1333899999999998E-2</v>
      </c>
      <c r="CQ211">
        <v>30.030799999999999</v>
      </c>
      <c r="CR211">
        <v>29.999500000000001</v>
      </c>
      <c r="DE211">
        <v>414.00387573242188</v>
      </c>
      <c r="DF211">
        <v>3.717302490234375</v>
      </c>
      <c r="DG211">
        <v>1.3127200000000001E-3</v>
      </c>
      <c r="DH211">
        <v>3.9381600000000003E-2</v>
      </c>
      <c r="DI211">
        <v>30.039400000000001</v>
      </c>
      <c r="DJ211">
        <v>30</v>
      </c>
      <c r="DW211">
        <v>413.9920654296875</v>
      </c>
      <c r="DX211">
        <v>3.0322392578124999</v>
      </c>
      <c r="DY211">
        <v>1.0698699999999999E-3</v>
      </c>
      <c r="DZ211">
        <v>3.2096E-2</v>
      </c>
      <c r="EA211">
        <v>30.0321</v>
      </c>
      <c r="EB211">
        <v>30</v>
      </c>
      <c r="EO211">
        <v>414.00775146484375</v>
      </c>
      <c r="EP211">
        <v>3.5255859374999998</v>
      </c>
      <c r="EQ211">
        <v>1.2764300000000001E-3</v>
      </c>
      <c r="ER211">
        <v>3.8293300000000002E-2</v>
      </c>
      <c r="ES211">
        <v>30.038699999999999</v>
      </c>
      <c r="ET211">
        <v>30.000399999999999</v>
      </c>
    </row>
    <row r="212" spans="1:150" x14ac:dyDescent="0.3">
      <c r="A212">
        <v>416.00543212890625</v>
      </c>
      <c r="B212">
        <v>3.0113867187499999</v>
      </c>
      <c r="C212">
        <v>9.4046500000000003E-4</v>
      </c>
      <c r="D212">
        <v>2.7273599999999999E-2</v>
      </c>
      <c r="E212">
        <v>29.0274</v>
      </c>
      <c r="F212">
        <v>29.0001</v>
      </c>
      <c r="S212">
        <v>416.00717163085938</v>
      </c>
      <c r="T212">
        <v>3.1170354003906251</v>
      </c>
      <c r="U212">
        <v>1.18465E-3</v>
      </c>
      <c r="V212">
        <v>3.5539599999999998E-2</v>
      </c>
      <c r="W212">
        <v>30.035699999999999</v>
      </c>
      <c r="X212">
        <v>30.0002</v>
      </c>
      <c r="AK212">
        <v>702.0059814453125</v>
      </c>
      <c r="AL212">
        <v>3.3937631835937503</v>
      </c>
      <c r="AM212">
        <v>1.17844E-3</v>
      </c>
      <c r="AN212">
        <v>3.5352799999999997E-2</v>
      </c>
      <c r="AO212">
        <v>30.0349</v>
      </c>
      <c r="AP212">
        <v>29.999600000000001</v>
      </c>
      <c r="BC212">
        <v>415.999267578125</v>
      </c>
      <c r="BD212">
        <v>1.7502044677734376</v>
      </c>
      <c r="BE212">
        <v>6.5636399999999999E-4</v>
      </c>
      <c r="BF212">
        <v>1.9690900000000001E-2</v>
      </c>
      <c r="BG212">
        <v>30.0197</v>
      </c>
      <c r="BH212">
        <v>30</v>
      </c>
      <c r="BU212">
        <v>416.01031494140625</v>
      </c>
      <c r="BV212">
        <v>2.4380759277343751</v>
      </c>
      <c r="BW212">
        <v>8.1388000000000001E-4</v>
      </c>
      <c r="BX212">
        <v>2.4416400000000001E-2</v>
      </c>
      <c r="BY212">
        <v>30.0245</v>
      </c>
      <c r="BZ212">
        <v>30</v>
      </c>
      <c r="CM212">
        <v>416.00213623046875</v>
      </c>
      <c r="CN212">
        <v>2.9029785156250001</v>
      </c>
      <c r="CO212">
        <v>1.05262E-3</v>
      </c>
      <c r="CP212">
        <v>3.1578200000000001E-2</v>
      </c>
      <c r="CQ212">
        <v>30.031099999999999</v>
      </c>
      <c r="CR212">
        <v>29.999500000000001</v>
      </c>
      <c r="DE212">
        <v>416.00387573242188</v>
      </c>
      <c r="DF212">
        <v>3.7406123046875002</v>
      </c>
      <c r="DG212">
        <v>1.3266599999999999E-3</v>
      </c>
      <c r="DH212">
        <v>3.97997E-2</v>
      </c>
      <c r="DI212">
        <v>30.0398</v>
      </c>
      <c r="DJ212">
        <v>30</v>
      </c>
      <c r="DW212">
        <v>415.9920654296875</v>
      </c>
      <c r="DX212">
        <v>3.0513190917968749</v>
      </c>
      <c r="DY212">
        <v>1.07493E-3</v>
      </c>
      <c r="DZ212">
        <v>3.2247900000000003E-2</v>
      </c>
      <c r="EA212">
        <v>30.032299999999999</v>
      </c>
      <c r="EB212">
        <v>30</v>
      </c>
      <c r="EO212">
        <v>416.00775146484375</v>
      </c>
      <c r="EP212">
        <v>3.5477878417968749</v>
      </c>
      <c r="EQ212">
        <v>1.2798900000000001E-3</v>
      </c>
      <c r="ER212">
        <v>3.8397100000000003E-2</v>
      </c>
      <c r="ES212">
        <v>30.038799999999998</v>
      </c>
      <c r="ET212">
        <v>30.000399999999999</v>
      </c>
    </row>
    <row r="213" spans="1:150" x14ac:dyDescent="0.3">
      <c r="A213">
        <v>418.00543212890625</v>
      </c>
      <c r="B213">
        <v>3.0292758789062502</v>
      </c>
      <c r="C213">
        <v>9.5178400000000001E-4</v>
      </c>
      <c r="D213">
        <v>2.7601899999999999E-2</v>
      </c>
      <c r="E213">
        <v>29.027699999999999</v>
      </c>
      <c r="F213">
        <v>29.0001</v>
      </c>
      <c r="S213">
        <v>418.00717163085938</v>
      </c>
      <c r="T213">
        <v>3.1328994140624999</v>
      </c>
      <c r="U213">
        <v>1.1856200000000001E-3</v>
      </c>
      <c r="V213">
        <v>3.5568700000000002E-2</v>
      </c>
      <c r="W213">
        <v>30.035699999999999</v>
      </c>
      <c r="X213">
        <v>30.0002</v>
      </c>
      <c r="AK213">
        <v>704.0059814453125</v>
      </c>
      <c r="AL213">
        <v>3.4147324218750001</v>
      </c>
      <c r="AM213">
        <v>1.18089E-3</v>
      </c>
      <c r="AN213">
        <v>3.5426199999999998E-2</v>
      </c>
      <c r="AO213">
        <v>30.035</v>
      </c>
      <c r="AP213">
        <v>29.999600000000001</v>
      </c>
      <c r="BC213">
        <v>417.999267578125</v>
      </c>
      <c r="BD213">
        <v>1.760698486328125</v>
      </c>
      <c r="BE213">
        <v>6.4944899999999997E-4</v>
      </c>
      <c r="BF213">
        <v>1.9483500000000001E-2</v>
      </c>
      <c r="BG213">
        <v>30.019500000000001</v>
      </c>
      <c r="BH213">
        <v>30</v>
      </c>
      <c r="BU213">
        <v>418.01031494140625</v>
      </c>
      <c r="BV213">
        <v>2.4542189941406249</v>
      </c>
      <c r="BW213">
        <v>8.2036499999999998E-4</v>
      </c>
      <c r="BX213">
        <v>2.4611000000000001E-2</v>
      </c>
      <c r="BY213">
        <v>30.024699999999999</v>
      </c>
      <c r="BZ213">
        <v>30</v>
      </c>
      <c r="CM213">
        <v>418.00213623046875</v>
      </c>
      <c r="CN213">
        <v>2.9210100097656251</v>
      </c>
      <c r="CO213">
        <v>1.0560400000000001E-3</v>
      </c>
      <c r="CP213">
        <v>3.1680800000000002E-2</v>
      </c>
      <c r="CQ213">
        <v>30.031199999999998</v>
      </c>
      <c r="CR213">
        <v>29.999500000000001</v>
      </c>
      <c r="DE213">
        <v>418.00387573242188</v>
      </c>
      <c r="DF213">
        <v>3.7638493652343752</v>
      </c>
      <c r="DG213">
        <v>1.33526E-3</v>
      </c>
      <c r="DH213">
        <v>4.00579E-2</v>
      </c>
      <c r="DI213">
        <v>30.040099999999999</v>
      </c>
      <c r="DJ213">
        <v>30</v>
      </c>
      <c r="DW213">
        <v>417.9920654296875</v>
      </c>
      <c r="DX213">
        <v>3.070875</v>
      </c>
      <c r="DY213">
        <v>1.08373E-3</v>
      </c>
      <c r="DZ213">
        <v>3.25118E-2</v>
      </c>
      <c r="EA213">
        <v>30.032499999999999</v>
      </c>
      <c r="EB213">
        <v>30</v>
      </c>
      <c r="EO213">
        <v>418.00775146484375</v>
      </c>
      <c r="EP213">
        <v>3.5699929199218752</v>
      </c>
      <c r="EQ213">
        <v>1.2932200000000001E-3</v>
      </c>
      <c r="ER213">
        <v>3.8796999999999998E-2</v>
      </c>
      <c r="ES213">
        <v>30.039200000000001</v>
      </c>
      <c r="ET213">
        <v>30.000399999999999</v>
      </c>
    </row>
    <row r="214" spans="1:150" x14ac:dyDescent="0.3">
      <c r="A214">
        <v>420.00543212890625</v>
      </c>
      <c r="B214">
        <v>3.0473911132812499</v>
      </c>
      <c r="C214">
        <v>9.49601E-4</v>
      </c>
      <c r="D214">
        <v>2.75385E-2</v>
      </c>
      <c r="E214">
        <v>29.027699999999999</v>
      </c>
      <c r="F214">
        <v>29.0001</v>
      </c>
      <c r="S214">
        <v>420.00717163085938</v>
      </c>
      <c r="T214">
        <v>3.1482766113281251</v>
      </c>
      <c r="U214">
        <v>1.1991599999999999E-3</v>
      </c>
      <c r="V214">
        <v>3.5975E-2</v>
      </c>
      <c r="W214">
        <v>30.036100000000001</v>
      </c>
      <c r="X214">
        <v>30.0002</v>
      </c>
      <c r="AK214">
        <v>706.0059814453125</v>
      </c>
      <c r="AL214">
        <v>3.4361801757812502</v>
      </c>
      <c r="AM214">
        <v>1.1890099999999999E-3</v>
      </c>
      <c r="AN214">
        <v>3.5669899999999997E-2</v>
      </c>
      <c r="AO214">
        <v>30.0352</v>
      </c>
      <c r="AP214">
        <v>29.999600000000001</v>
      </c>
      <c r="BC214">
        <v>419.999267578125</v>
      </c>
      <c r="BD214">
        <v>1.771514892578125</v>
      </c>
      <c r="BE214">
        <v>6.5876200000000002E-4</v>
      </c>
      <c r="BF214">
        <v>1.97629E-2</v>
      </c>
      <c r="BG214">
        <v>30.0198</v>
      </c>
      <c r="BH214">
        <v>30</v>
      </c>
      <c r="BU214">
        <v>420.01031494140625</v>
      </c>
      <c r="BV214">
        <v>2.4699018554687502</v>
      </c>
      <c r="BW214">
        <v>8.21502E-4</v>
      </c>
      <c r="BX214">
        <v>2.46451E-2</v>
      </c>
      <c r="BY214">
        <v>30.024699999999999</v>
      </c>
      <c r="BZ214">
        <v>30</v>
      </c>
      <c r="CM214">
        <v>419.99945068359375</v>
      </c>
      <c r="CN214">
        <v>2.9385017089843752</v>
      </c>
      <c r="CO214">
        <v>1.0642799999999999E-3</v>
      </c>
      <c r="CP214">
        <v>3.1927799999999999E-2</v>
      </c>
      <c r="CQ214">
        <v>30.031400000000001</v>
      </c>
      <c r="CR214">
        <v>29.999500000000001</v>
      </c>
      <c r="DE214">
        <v>420.00112915039063</v>
      </c>
      <c r="DF214">
        <v>3.7875881347656253</v>
      </c>
      <c r="DG214">
        <v>1.3341E-3</v>
      </c>
      <c r="DH214">
        <v>4.00229E-2</v>
      </c>
      <c r="DI214">
        <v>30.04</v>
      </c>
      <c r="DJ214">
        <v>30</v>
      </c>
      <c r="DW214">
        <v>419.9920654296875</v>
      </c>
      <c r="DX214">
        <v>3.0896699218750001</v>
      </c>
      <c r="DY214">
        <v>1.0842499999999999E-3</v>
      </c>
      <c r="DZ214">
        <v>3.2527599999999997E-2</v>
      </c>
      <c r="EA214">
        <v>30.032499999999999</v>
      </c>
      <c r="EB214">
        <v>30</v>
      </c>
      <c r="EO214">
        <v>420.00775146484375</v>
      </c>
      <c r="EP214">
        <v>3.5918857421874999</v>
      </c>
      <c r="EQ214">
        <v>1.2999800000000001E-3</v>
      </c>
      <c r="ER214">
        <v>3.8999899999999997E-2</v>
      </c>
      <c r="ES214">
        <v>30.039400000000001</v>
      </c>
      <c r="ET214">
        <v>30.000399999999999</v>
      </c>
    </row>
    <row r="215" spans="1:150" x14ac:dyDescent="0.3">
      <c r="A215">
        <v>422.00543212890625</v>
      </c>
      <c r="B215">
        <v>3.0657954101562499</v>
      </c>
      <c r="C215">
        <v>9.5705599999999997E-4</v>
      </c>
      <c r="D215">
        <v>2.77548E-2</v>
      </c>
      <c r="E215">
        <v>29.027899999999999</v>
      </c>
      <c r="F215">
        <v>29.0001</v>
      </c>
      <c r="S215">
        <v>422.00909423828125</v>
      </c>
      <c r="T215">
        <v>3.1638229980468751</v>
      </c>
      <c r="U215">
        <v>1.19268E-3</v>
      </c>
      <c r="V215">
        <v>3.5780600000000003E-2</v>
      </c>
      <c r="W215">
        <v>30.035900000000002</v>
      </c>
      <c r="X215">
        <v>30.0002</v>
      </c>
      <c r="AK215">
        <v>708.0059814453125</v>
      </c>
      <c r="AL215">
        <v>3.4575341796874999</v>
      </c>
      <c r="AM215">
        <v>1.20115E-3</v>
      </c>
      <c r="AN215">
        <v>3.6033999999999997E-2</v>
      </c>
      <c r="AO215">
        <v>30.035599999999999</v>
      </c>
      <c r="AP215">
        <v>29.999600000000001</v>
      </c>
      <c r="BC215">
        <v>421.999267578125</v>
      </c>
      <c r="BD215">
        <v>1.7820787353515626</v>
      </c>
      <c r="BE215">
        <v>6.6830999999999998E-4</v>
      </c>
      <c r="BF215">
        <v>2.0049299999999999E-2</v>
      </c>
      <c r="BG215">
        <v>30.020099999999999</v>
      </c>
      <c r="BH215">
        <v>30</v>
      </c>
      <c r="BU215">
        <v>422.00741577148438</v>
      </c>
      <c r="BV215">
        <v>2.4845202636718748</v>
      </c>
      <c r="BW215">
        <v>8.2879500000000001E-4</v>
      </c>
      <c r="BX215">
        <v>2.4863900000000001E-2</v>
      </c>
      <c r="BY215">
        <v>30.024899999999999</v>
      </c>
      <c r="BZ215">
        <v>30</v>
      </c>
      <c r="CM215">
        <v>422.00030517578125</v>
      </c>
      <c r="CN215">
        <v>2.956203125</v>
      </c>
      <c r="CO215">
        <v>1.07354E-3</v>
      </c>
      <c r="CP215">
        <v>3.2205600000000001E-2</v>
      </c>
      <c r="CQ215">
        <v>30.031700000000001</v>
      </c>
      <c r="CR215">
        <v>29.999500000000001</v>
      </c>
      <c r="DE215">
        <v>422.00201416015625</v>
      </c>
      <c r="DF215">
        <v>3.8113857421874999</v>
      </c>
      <c r="DG215">
        <v>1.3563E-3</v>
      </c>
      <c r="DH215">
        <v>4.0689099999999999E-2</v>
      </c>
      <c r="DI215">
        <v>30.040700000000001</v>
      </c>
      <c r="DJ215">
        <v>30</v>
      </c>
      <c r="DW215">
        <v>421.99203491210938</v>
      </c>
      <c r="DX215">
        <v>3.1092775878906251</v>
      </c>
      <c r="DY215">
        <v>1.09779E-3</v>
      </c>
      <c r="DZ215">
        <v>3.2933700000000003E-2</v>
      </c>
      <c r="EA215">
        <v>30.032900000000001</v>
      </c>
      <c r="EB215">
        <v>30</v>
      </c>
      <c r="EO215">
        <v>422.0048828125</v>
      </c>
      <c r="EP215">
        <v>3.6138891601562499</v>
      </c>
      <c r="EQ215">
        <v>1.3082899999999999E-3</v>
      </c>
      <c r="ER215">
        <v>3.9249199999999998E-2</v>
      </c>
      <c r="ES215">
        <v>30.0396</v>
      </c>
      <c r="ET215">
        <v>30.000399999999999</v>
      </c>
    </row>
    <row r="216" spans="1:150" x14ac:dyDescent="0.3">
      <c r="A216">
        <v>424.00543212890625</v>
      </c>
      <c r="B216">
        <v>3.0841279296874999</v>
      </c>
      <c r="C216">
        <v>9.6028599999999997E-4</v>
      </c>
      <c r="D216">
        <v>2.7848399999999999E-2</v>
      </c>
      <c r="E216">
        <v>29.027999999999999</v>
      </c>
      <c r="F216">
        <v>29.0001</v>
      </c>
      <c r="S216">
        <v>424.00909423828125</v>
      </c>
      <c r="T216">
        <v>3.179467529296875</v>
      </c>
      <c r="U216">
        <v>1.2021899999999999E-3</v>
      </c>
      <c r="V216">
        <v>3.6065800000000002E-2</v>
      </c>
      <c r="W216">
        <v>30.036200000000001</v>
      </c>
      <c r="X216">
        <v>30.0002</v>
      </c>
      <c r="AK216">
        <v>710.0059814453125</v>
      </c>
      <c r="AL216">
        <v>3.478783935546875</v>
      </c>
      <c r="AM216">
        <v>1.2058800000000001E-3</v>
      </c>
      <c r="AN216">
        <v>3.6175800000000001E-2</v>
      </c>
      <c r="AO216">
        <v>30.035699999999999</v>
      </c>
      <c r="AP216">
        <v>29.999600000000001</v>
      </c>
      <c r="BC216">
        <v>423.999267578125</v>
      </c>
      <c r="BD216">
        <v>1.7928375244140626</v>
      </c>
      <c r="BE216">
        <v>6.5441499999999999E-4</v>
      </c>
      <c r="BF216">
        <v>1.9632500000000001E-2</v>
      </c>
      <c r="BG216">
        <v>30.019600000000001</v>
      </c>
      <c r="BH216">
        <v>30</v>
      </c>
      <c r="BU216">
        <v>424.00836181640625</v>
      </c>
      <c r="BV216">
        <v>2.5004985351562499</v>
      </c>
      <c r="BW216">
        <v>8.3543099999999998E-4</v>
      </c>
      <c r="BX216">
        <v>2.5062999999999998E-2</v>
      </c>
      <c r="BY216">
        <v>30.025099999999998</v>
      </c>
      <c r="BZ216">
        <v>30</v>
      </c>
      <c r="CM216">
        <v>424.00030517578125</v>
      </c>
      <c r="CN216">
        <v>2.9737888183593753</v>
      </c>
      <c r="CO216">
        <v>1.07912E-3</v>
      </c>
      <c r="CP216">
        <v>3.2372999999999999E-2</v>
      </c>
      <c r="CQ216">
        <v>30.0319</v>
      </c>
      <c r="CR216">
        <v>29.999500000000001</v>
      </c>
      <c r="DE216">
        <v>424.00201416015625</v>
      </c>
      <c r="DF216">
        <v>3.8350754394531252</v>
      </c>
      <c r="DG216">
        <v>1.3540900000000001E-3</v>
      </c>
      <c r="DH216">
        <v>4.0622800000000001E-2</v>
      </c>
      <c r="DI216">
        <v>30.040600000000001</v>
      </c>
      <c r="DJ216">
        <v>30</v>
      </c>
      <c r="DW216">
        <v>423.99203491210938</v>
      </c>
      <c r="DX216">
        <v>3.1285100097656251</v>
      </c>
      <c r="DY216">
        <v>1.1043100000000001E-3</v>
      </c>
      <c r="DZ216">
        <v>3.3129400000000003E-2</v>
      </c>
      <c r="EA216">
        <v>30.033100000000001</v>
      </c>
      <c r="EB216">
        <v>30</v>
      </c>
      <c r="EO216">
        <v>424.00582885742188</v>
      </c>
      <c r="EP216">
        <v>3.6359887695312501</v>
      </c>
      <c r="EQ216">
        <v>1.3187400000000001E-3</v>
      </c>
      <c r="ER216">
        <v>3.9562600000000003E-2</v>
      </c>
      <c r="ES216">
        <v>30.04</v>
      </c>
      <c r="ET216">
        <v>30.000399999999999</v>
      </c>
    </row>
    <row r="217" spans="1:150" x14ac:dyDescent="0.3">
      <c r="A217">
        <v>426.00543212890625</v>
      </c>
      <c r="B217">
        <v>3.1026533203125002</v>
      </c>
      <c r="C217">
        <v>9.7331200000000005E-4</v>
      </c>
      <c r="D217">
        <v>2.82262E-2</v>
      </c>
      <c r="E217">
        <v>29.028400000000001</v>
      </c>
      <c r="F217">
        <v>29.0001</v>
      </c>
      <c r="S217">
        <v>426.00909423828125</v>
      </c>
      <c r="T217">
        <v>3.1946962890625001</v>
      </c>
      <c r="U217">
        <v>1.2072299999999999E-3</v>
      </c>
      <c r="V217">
        <v>3.6216999999999999E-2</v>
      </c>
      <c r="W217">
        <v>30.0364</v>
      </c>
      <c r="X217">
        <v>30.0002</v>
      </c>
      <c r="AK217">
        <v>712.0059814453125</v>
      </c>
      <c r="AL217">
        <v>3.5003305664062503</v>
      </c>
      <c r="AM217">
        <v>1.2121300000000001E-3</v>
      </c>
      <c r="AN217">
        <v>3.6363300000000001E-2</v>
      </c>
      <c r="AO217">
        <v>30.035900000000002</v>
      </c>
      <c r="AP217">
        <v>29.999600000000001</v>
      </c>
      <c r="BC217">
        <v>425.999267578125</v>
      </c>
      <c r="BD217">
        <v>1.8039923095703125</v>
      </c>
      <c r="BE217">
        <v>6.6900200000000003E-4</v>
      </c>
      <c r="BF217">
        <v>2.00701E-2</v>
      </c>
      <c r="BG217">
        <v>30.020099999999999</v>
      </c>
      <c r="BH217">
        <v>30</v>
      </c>
      <c r="BU217">
        <v>426.00836181640625</v>
      </c>
      <c r="BV217">
        <v>2.5167512207031248</v>
      </c>
      <c r="BW217">
        <v>8.4514400000000004E-4</v>
      </c>
      <c r="BX217">
        <v>2.5354399999999999E-2</v>
      </c>
      <c r="BY217">
        <v>30.025400000000001</v>
      </c>
      <c r="BZ217">
        <v>30</v>
      </c>
      <c r="CM217">
        <v>426.00030517578125</v>
      </c>
      <c r="CN217">
        <v>2.991511962890625</v>
      </c>
      <c r="CO217">
        <v>1.08785E-3</v>
      </c>
      <c r="CP217">
        <v>3.26351E-2</v>
      </c>
      <c r="CQ217">
        <v>30.0321</v>
      </c>
      <c r="CR217">
        <v>29.999500000000001</v>
      </c>
      <c r="DE217">
        <v>426.00201416015625</v>
      </c>
      <c r="DF217">
        <v>3.8590812988281251</v>
      </c>
      <c r="DG217">
        <v>1.3694600000000001E-3</v>
      </c>
      <c r="DH217">
        <v>4.1083799999999997E-2</v>
      </c>
      <c r="DI217">
        <v>30.0411</v>
      </c>
      <c r="DJ217">
        <v>30</v>
      </c>
      <c r="DW217">
        <v>425.99203491210938</v>
      </c>
      <c r="DX217">
        <v>3.1481855468750002</v>
      </c>
      <c r="DY217">
        <v>1.1130000000000001E-3</v>
      </c>
      <c r="DZ217">
        <v>3.3390000000000003E-2</v>
      </c>
      <c r="EA217">
        <v>30.0334</v>
      </c>
      <c r="EB217">
        <v>30</v>
      </c>
      <c r="EO217">
        <v>426.00582885742188</v>
      </c>
      <c r="EP217">
        <v>3.6581997070312502</v>
      </c>
      <c r="EQ217">
        <v>1.3288900000000001E-3</v>
      </c>
      <c r="ER217">
        <v>3.9867100000000003E-2</v>
      </c>
      <c r="ES217">
        <v>30.040299999999998</v>
      </c>
      <c r="ET217">
        <v>30.000399999999999</v>
      </c>
    </row>
    <row r="218" spans="1:150" x14ac:dyDescent="0.3">
      <c r="A218">
        <v>428.00262451171875</v>
      </c>
      <c r="B218">
        <v>3.1216115722656252</v>
      </c>
      <c r="C218">
        <v>9.8325999999999991E-4</v>
      </c>
      <c r="D218">
        <v>2.85147E-2</v>
      </c>
      <c r="E218">
        <v>29.028700000000001</v>
      </c>
      <c r="F218">
        <v>29.0001</v>
      </c>
      <c r="S218">
        <v>428.00909423828125</v>
      </c>
      <c r="T218">
        <v>3.2102578125000001</v>
      </c>
      <c r="U218">
        <v>1.21374E-3</v>
      </c>
      <c r="V218">
        <v>3.64125E-2</v>
      </c>
      <c r="W218">
        <v>30.0366</v>
      </c>
      <c r="X218">
        <v>30.0002</v>
      </c>
      <c r="AK218">
        <v>714.0059814453125</v>
      </c>
      <c r="AL218">
        <v>3.5221540527343751</v>
      </c>
      <c r="AM218">
        <v>1.22601E-3</v>
      </c>
      <c r="AN218">
        <v>3.6779699999999999E-2</v>
      </c>
      <c r="AO218">
        <v>30.036300000000001</v>
      </c>
      <c r="AP218">
        <v>29.999600000000001</v>
      </c>
      <c r="BC218">
        <v>427.999267578125</v>
      </c>
      <c r="BD218">
        <v>1.8148193359375</v>
      </c>
      <c r="BE218">
        <v>6.7200300000000001E-4</v>
      </c>
      <c r="BF218">
        <v>2.01601E-2</v>
      </c>
      <c r="BG218">
        <v>30.020199999999999</v>
      </c>
      <c r="BH218">
        <v>30</v>
      </c>
      <c r="BU218">
        <v>428.00836181640625</v>
      </c>
      <c r="BV218">
        <v>2.5327316894531249</v>
      </c>
      <c r="BW218">
        <v>8.4348300000000001E-4</v>
      </c>
      <c r="BX218">
        <v>2.5304500000000001E-2</v>
      </c>
      <c r="BY218">
        <v>30.025300000000001</v>
      </c>
      <c r="BZ218">
        <v>30</v>
      </c>
      <c r="CM218">
        <v>428.00030517578125</v>
      </c>
      <c r="CN218">
        <v>3.0090720214843749</v>
      </c>
      <c r="CO218">
        <v>1.08423E-3</v>
      </c>
      <c r="CP218">
        <v>3.2526300000000001E-2</v>
      </c>
      <c r="CQ218">
        <v>30.032</v>
      </c>
      <c r="CR218">
        <v>29.999500000000001</v>
      </c>
      <c r="DE218">
        <v>428.00201416015625</v>
      </c>
      <c r="DF218">
        <v>3.8832590332031249</v>
      </c>
      <c r="DG218">
        <v>1.37969E-3</v>
      </c>
      <c r="DH218">
        <v>4.1390700000000002E-2</v>
      </c>
      <c r="DI218">
        <v>30.041399999999999</v>
      </c>
      <c r="DJ218">
        <v>30</v>
      </c>
      <c r="DW218">
        <v>427.99398803710938</v>
      </c>
      <c r="DX218">
        <v>3.1688154296875002</v>
      </c>
      <c r="DY218">
        <v>1.12667E-3</v>
      </c>
      <c r="DZ218">
        <v>3.3800200000000002E-2</v>
      </c>
      <c r="EA218">
        <v>30.033799999999999</v>
      </c>
      <c r="EB218">
        <v>30</v>
      </c>
      <c r="EO218">
        <v>428.00582885742188</v>
      </c>
      <c r="EP218">
        <v>3.6809392089843751</v>
      </c>
      <c r="EQ218">
        <v>1.3379500000000001E-3</v>
      </c>
      <c r="ER218">
        <v>4.01392E-2</v>
      </c>
      <c r="ES218">
        <v>30.040500000000002</v>
      </c>
      <c r="ET218">
        <v>30.000399999999999</v>
      </c>
    </row>
    <row r="219" spans="1:150" x14ac:dyDescent="0.3">
      <c r="A219">
        <v>430.0035400390625</v>
      </c>
      <c r="B219">
        <v>3.140417724609375</v>
      </c>
      <c r="C219">
        <v>9.9297500000000011E-4</v>
      </c>
      <c r="D219">
        <v>2.87964E-2</v>
      </c>
      <c r="E219">
        <v>29.0289</v>
      </c>
      <c r="F219">
        <v>29.0001</v>
      </c>
      <c r="S219">
        <v>430.00909423828125</v>
      </c>
      <c r="T219">
        <v>3.22581494140625</v>
      </c>
      <c r="U219">
        <v>1.21777E-3</v>
      </c>
      <c r="V219">
        <v>3.6533400000000001E-2</v>
      </c>
      <c r="W219">
        <v>30.0367</v>
      </c>
      <c r="X219">
        <v>30.0002</v>
      </c>
      <c r="AK219">
        <v>716.0059814453125</v>
      </c>
      <c r="AL219">
        <v>3.5442412109374999</v>
      </c>
      <c r="AM219">
        <v>1.24208E-3</v>
      </c>
      <c r="AN219">
        <v>3.7261799999999998E-2</v>
      </c>
      <c r="AO219">
        <v>30.036799999999999</v>
      </c>
      <c r="AP219">
        <v>29.999600000000001</v>
      </c>
      <c r="BC219">
        <v>429.999267578125</v>
      </c>
      <c r="BD219">
        <v>1.8258731689453125</v>
      </c>
      <c r="BE219">
        <v>6.73187E-4</v>
      </c>
      <c r="BF219">
        <v>2.0195600000000001E-2</v>
      </c>
      <c r="BG219">
        <v>30.020199999999999</v>
      </c>
      <c r="BH219">
        <v>30</v>
      </c>
      <c r="BU219">
        <v>430.00836181640625</v>
      </c>
      <c r="BV219">
        <v>2.5475214843750003</v>
      </c>
      <c r="BW219">
        <v>8.5623700000000004E-4</v>
      </c>
      <c r="BX219">
        <v>2.56872E-2</v>
      </c>
      <c r="BY219">
        <v>30.025700000000001</v>
      </c>
      <c r="BZ219">
        <v>30</v>
      </c>
      <c r="CM219">
        <v>430.00030517578125</v>
      </c>
      <c r="CN219">
        <v>3.0264514160156253</v>
      </c>
      <c r="CO219">
        <v>1.09318E-3</v>
      </c>
      <c r="CP219">
        <v>3.2794700000000003E-2</v>
      </c>
      <c r="CQ219">
        <v>30.032299999999999</v>
      </c>
      <c r="CR219">
        <v>29.999500000000001</v>
      </c>
      <c r="DE219">
        <v>430.00198364257813</v>
      </c>
      <c r="DF219">
        <v>3.9073471679687501</v>
      </c>
      <c r="DG219">
        <v>1.3838399999999999E-3</v>
      </c>
      <c r="DH219">
        <v>4.1515299999999998E-2</v>
      </c>
      <c r="DI219">
        <v>30.041499999999999</v>
      </c>
      <c r="DJ219">
        <v>30</v>
      </c>
      <c r="DW219">
        <v>429.99398803710938</v>
      </c>
      <c r="DX219">
        <v>3.1890012207031249</v>
      </c>
      <c r="DY219">
        <v>1.1360599999999999E-3</v>
      </c>
      <c r="DZ219">
        <v>3.4081899999999998E-2</v>
      </c>
      <c r="EA219">
        <v>30.034099999999999</v>
      </c>
      <c r="EB219">
        <v>30</v>
      </c>
      <c r="EO219">
        <v>430.00582885742188</v>
      </c>
      <c r="EP219">
        <v>3.7033869628906251</v>
      </c>
      <c r="EQ219">
        <v>1.34969E-3</v>
      </c>
      <c r="ER219">
        <v>4.0491100000000002E-2</v>
      </c>
      <c r="ES219">
        <v>30.040900000000001</v>
      </c>
      <c r="ET219">
        <v>30.000399999999999</v>
      </c>
    </row>
    <row r="220" spans="1:150" x14ac:dyDescent="0.3">
      <c r="A220">
        <v>432.0035400390625</v>
      </c>
      <c r="B220">
        <v>3.1600437011718752</v>
      </c>
      <c r="C220">
        <v>9.9577400000000005E-4</v>
      </c>
      <c r="D220">
        <v>2.88776E-2</v>
      </c>
      <c r="E220">
        <v>29.029</v>
      </c>
      <c r="F220">
        <v>29.0001</v>
      </c>
      <c r="S220">
        <v>432.00909423828125</v>
      </c>
      <c r="T220">
        <v>3.2412768554687501</v>
      </c>
      <c r="U220">
        <v>1.2276500000000001E-3</v>
      </c>
      <c r="V220">
        <v>3.6829599999999997E-2</v>
      </c>
      <c r="W220">
        <v>30.036999999999999</v>
      </c>
      <c r="X220">
        <v>30.0002</v>
      </c>
      <c r="AK220">
        <v>718.0059814453125</v>
      </c>
      <c r="AL220">
        <v>3.5667480468749999</v>
      </c>
      <c r="AM220">
        <v>1.2391399999999999E-3</v>
      </c>
      <c r="AN220">
        <v>3.7173600000000001E-2</v>
      </c>
      <c r="AO220">
        <v>30.0367</v>
      </c>
      <c r="AP220">
        <v>29.999600000000001</v>
      </c>
      <c r="BC220">
        <v>431.999267578125</v>
      </c>
      <c r="BD220">
        <v>1.8371439208984375</v>
      </c>
      <c r="BE220">
        <v>6.77697E-4</v>
      </c>
      <c r="BF220">
        <v>2.0330899999999999E-2</v>
      </c>
      <c r="BG220">
        <v>30.020299999999999</v>
      </c>
      <c r="BH220">
        <v>30</v>
      </c>
      <c r="BU220">
        <v>432.00836181640625</v>
      </c>
      <c r="BV220">
        <v>2.5626467285156251</v>
      </c>
      <c r="BW220">
        <v>8.5670199999999998E-4</v>
      </c>
      <c r="BX220">
        <v>2.5701100000000001E-2</v>
      </c>
      <c r="BY220">
        <v>30.025700000000001</v>
      </c>
      <c r="BZ220">
        <v>30</v>
      </c>
      <c r="CM220">
        <v>432.00030517578125</v>
      </c>
      <c r="CN220">
        <v>3.044252685546875</v>
      </c>
      <c r="CO220">
        <v>1.10932E-3</v>
      </c>
      <c r="CP220">
        <v>3.3279000000000003E-2</v>
      </c>
      <c r="CQ220">
        <v>30.032800000000002</v>
      </c>
      <c r="CR220">
        <v>29.999500000000001</v>
      </c>
      <c r="DE220">
        <v>432.00198364257813</v>
      </c>
      <c r="DF220">
        <v>3.9319909667968749</v>
      </c>
      <c r="DG220">
        <v>1.39989E-3</v>
      </c>
      <c r="DH220">
        <v>4.1996600000000002E-2</v>
      </c>
      <c r="DI220">
        <v>30.042000000000002</v>
      </c>
      <c r="DJ220">
        <v>30</v>
      </c>
      <c r="DW220">
        <v>431.99398803710938</v>
      </c>
      <c r="DX220">
        <v>3.2092336425781252</v>
      </c>
      <c r="DY220">
        <v>1.14645E-3</v>
      </c>
      <c r="DZ220">
        <v>3.43935E-2</v>
      </c>
      <c r="EA220">
        <v>30.034400000000002</v>
      </c>
      <c r="EB220">
        <v>30</v>
      </c>
      <c r="EO220">
        <v>432.00582885742188</v>
      </c>
      <c r="EP220">
        <v>3.7263994140625001</v>
      </c>
      <c r="EQ220">
        <v>1.35253E-3</v>
      </c>
      <c r="ER220">
        <v>4.0576500000000001E-2</v>
      </c>
      <c r="ES220">
        <v>30.041</v>
      </c>
      <c r="ET220">
        <v>30.000399999999999</v>
      </c>
    </row>
    <row r="221" spans="1:150" x14ac:dyDescent="0.3">
      <c r="A221">
        <v>434.0035400390625</v>
      </c>
      <c r="B221">
        <v>3.1793356933593753</v>
      </c>
      <c r="C221">
        <v>9.9460600000000009E-4</v>
      </c>
      <c r="D221">
        <v>2.88437E-2</v>
      </c>
      <c r="E221">
        <v>29.029</v>
      </c>
      <c r="F221">
        <v>29.0001</v>
      </c>
      <c r="S221">
        <v>434.00909423828125</v>
      </c>
      <c r="T221">
        <v>3.2567397460937499</v>
      </c>
      <c r="U221">
        <v>1.22832E-3</v>
      </c>
      <c r="V221">
        <v>3.6849699999999999E-2</v>
      </c>
      <c r="W221">
        <v>30.036999999999999</v>
      </c>
      <c r="X221">
        <v>30.0002</v>
      </c>
      <c r="AK221">
        <v>720.0059814453125</v>
      </c>
      <c r="AL221">
        <v>3.5893041992187502</v>
      </c>
      <c r="AM221">
        <v>1.2546600000000001E-3</v>
      </c>
      <c r="AN221">
        <v>3.7639300000000001E-2</v>
      </c>
      <c r="AO221">
        <v>30.037199999999999</v>
      </c>
      <c r="AP221">
        <v>29.999600000000001</v>
      </c>
      <c r="BC221">
        <v>433.999267578125</v>
      </c>
      <c r="BD221">
        <v>1.848425537109375</v>
      </c>
      <c r="BE221">
        <v>6.8555299999999999E-4</v>
      </c>
      <c r="BF221">
        <v>2.0566600000000001E-2</v>
      </c>
      <c r="BG221">
        <v>30.020600000000002</v>
      </c>
      <c r="BH221">
        <v>30</v>
      </c>
      <c r="BU221">
        <v>434.00836181640625</v>
      </c>
      <c r="BV221">
        <v>2.5766828613281252</v>
      </c>
      <c r="BW221">
        <v>8.5999600000000002E-4</v>
      </c>
      <c r="BX221">
        <v>2.5799900000000001E-2</v>
      </c>
      <c r="BY221">
        <v>30.0258</v>
      </c>
      <c r="BZ221">
        <v>30</v>
      </c>
      <c r="CM221">
        <v>434.00030517578125</v>
      </c>
      <c r="CN221">
        <v>3.061861083984375</v>
      </c>
      <c r="CO221">
        <v>1.1043400000000001E-3</v>
      </c>
      <c r="CP221">
        <v>3.3129499999999999E-2</v>
      </c>
      <c r="CQ221">
        <v>30.032599999999999</v>
      </c>
      <c r="CR221">
        <v>29.999500000000001</v>
      </c>
      <c r="DE221">
        <v>434.00198364257813</v>
      </c>
      <c r="DF221">
        <v>3.9566591796875001</v>
      </c>
      <c r="DG221">
        <v>1.4016899999999999E-3</v>
      </c>
      <c r="DH221">
        <v>4.20506E-2</v>
      </c>
      <c r="DI221">
        <v>30.042100000000001</v>
      </c>
      <c r="DJ221">
        <v>30</v>
      </c>
      <c r="DW221">
        <v>433.99398803710938</v>
      </c>
      <c r="DX221">
        <v>3.2299833984375002</v>
      </c>
      <c r="DY221">
        <v>1.1550499999999999E-3</v>
      </c>
      <c r="DZ221">
        <v>3.4651500000000002E-2</v>
      </c>
      <c r="EA221">
        <v>30.034700000000001</v>
      </c>
      <c r="EB221">
        <v>30</v>
      </c>
      <c r="EO221">
        <v>434.00582885742188</v>
      </c>
      <c r="EP221">
        <v>3.7494921875</v>
      </c>
      <c r="EQ221">
        <v>1.3619000000000001E-3</v>
      </c>
      <c r="ER221">
        <v>4.0857499999999998E-2</v>
      </c>
      <c r="ES221">
        <v>30.0413</v>
      </c>
      <c r="ET221">
        <v>30.000399999999999</v>
      </c>
    </row>
    <row r="222" spans="1:150" x14ac:dyDescent="0.3">
      <c r="A222">
        <v>436.0035400390625</v>
      </c>
      <c r="B222">
        <v>3.19887646484375</v>
      </c>
      <c r="C222">
        <v>1.0102799999999999E-3</v>
      </c>
      <c r="D222">
        <v>2.9298299999999999E-2</v>
      </c>
      <c r="E222">
        <v>29.029399999999999</v>
      </c>
      <c r="F222">
        <v>29.0001</v>
      </c>
      <c r="S222">
        <v>436.00625610351563</v>
      </c>
      <c r="T222">
        <v>3.2726020507812499</v>
      </c>
      <c r="U222">
        <v>1.2427E-3</v>
      </c>
      <c r="V222">
        <v>3.7281300000000003E-2</v>
      </c>
      <c r="W222">
        <v>30.037400000000002</v>
      </c>
      <c r="X222">
        <v>30.0002</v>
      </c>
      <c r="AK222">
        <v>722.0059814453125</v>
      </c>
      <c r="AL222">
        <v>3.6113049316406252</v>
      </c>
      <c r="AM222">
        <v>1.25925E-3</v>
      </c>
      <c r="AN222">
        <v>3.7777100000000001E-2</v>
      </c>
      <c r="AO222">
        <v>30.037299999999998</v>
      </c>
      <c r="AP222">
        <v>29.999600000000001</v>
      </c>
      <c r="BC222">
        <v>435.999267578125</v>
      </c>
      <c r="BD222">
        <v>1.8600609130859376</v>
      </c>
      <c r="BE222">
        <v>6.8462799999999995E-4</v>
      </c>
      <c r="BF222">
        <v>2.0538799999999999E-2</v>
      </c>
      <c r="BG222">
        <v>30.020600000000002</v>
      </c>
      <c r="BH222">
        <v>30</v>
      </c>
      <c r="BU222">
        <v>436.00836181640625</v>
      </c>
      <c r="BV222">
        <v>2.5915932617187503</v>
      </c>
      <c r="BW222">
        <v>8.6976600000000001E-4</v>
      </c>
      <c r="BX222">
        <v>2.6093000000000002E-2</v>
      </c>
      <c r="BY222">
        <v>30.0261</v>
      </c>
      <c r="BZ222">
        <v>30</v>
      </c>
      <c r="CM222">
        <v>436.002197265625</v>
      </c>
      <c r="CN222">
        <v>3.0796862792968751</v>
      </c>
      <c r="CO222">
        <v>1.1167200000000001E-3</v>
      </c>
      <c r="CP222">
        <v>3.35009E-2</v>
      </c>
      <c r="CQ222">
        <v>30.033000000000001</v>
      </c>
      <c r="CR222">
        <v>29.999500000000001</v>
      </c>
      <c r="DE222">
        <v>436.00390625</v>
      </c>
      <c r="DF222">
        <v>3.9807949218750003</v>
      </c>
      <c r="DG222">
        <v>1.4099200000000001E-3</v>
      </c>
      <c r="DH222">
        <v>4.2297700000000001E-2</v>
      </c>
      <c r="DI222">
        <v>30.042300000000001</v>
      </c>
      <c r="DJ222">
        <v>30</v>
      </c>
      <c r="DW222">
        <v>435.99398803710938</v>
      </c>
      <c r="DX222">
        <v>3.2507622070312499</v>
      </c>
      <c r="DY222">
        <v>1.1625699999999999E-3</v>
      </c>
      <c r="DZ222">
        <v>3.4876999999999998E-2</v>
      </c>
      <c r="EA222">
        <v>30.0349</v>
      </c>
      <c r="EB222">
        <v>30</v>
      </c>
      <c r="EO222">
        <v>436.00582885742188</v>
      </c>
      <c r="EP222">
        <v>3.7730651855468751</v>
      </c>
      <c r="EQ222">
        <v>1.37156E-3</v>
      </c>
      <c r="ER222">
        <v>4.1147200000000002E-2</v>
      </c>
      <c r="ES222">
        <v>30.041499999999999</v>
      </c>
      <c r="ET222">
        <v>30.000399999999999</v>
      </c>
    </row>
    <row r="223" spans="1:150" x14ac:dyDescent="0.3">
      <c r="A223">
        <v>438.0035400390625</v>
      </c>
      <c r="B223">
        <v>3.2183547363281249</v>
      </c>
      <c r="C223">
        <v>1.0215300000000001E-3</v>
      </c>
      <c r="D223">
        <v>2.9624399999999999E-2</v>
      </c>
      <c r="E223">
        <v>29.029800000000002</v>
      </c>
      <c r="F223">
        <v>29.0001</v>
      </c>
      <c r="S223">
        <v>438.00717163085938</v>
      </c>
      <c r="T223">
        <v>3.2883784179687501</v>
      </c>
      <c r="U223">
        <v>1.2442099999999999E-3</v>
      </c>
      <c r="V223">
        <v>3.7326600000000001E-2</v>
      </c>
      <c r="W223">
        <v>30.037500000000001</v>
      </c>
      <c r="X223">
        <v>30.0002</v>
      </c>
      <c r="AK223">
        <v>724.0059814453125</v>
      </c>
      <c r="AL223">
        <v>3.6339951171875002</v>
      </c>
      <c r="AM223">
        <v>1.26417E-3</v>
      </c>
      <c r="AN223">
        <v>3.7924699999999999E-2</v>
      </c>
      <c r="AO223">
        <v>30.037500000000001</v>
      </c>
      <c r="AP223">
        <v>29.999600000000001</v>
      </c>
      <c r="BC223">
        <v>437.999267578125</v>
      </c>
      <c r="BD223">
        <v>1.8721320800781251</v>
      </c>
      <c r="BE223">
        <v>6.9064099999999998E-4</v>
      </c>
      <c r="BF223">
        <v>2.07193E-2</v>
      </c>
      <c r="BG223">
        <v>30.020700000000001</v>
      </c>
      <c r="BH223">
        <v>30</v>
      </c>
      <c r="BU223">
        <v>438.00836181640625</v>
      </c>
      <c r="BV223">
        <v>2.6070637207031249</v>
      </c>
      <c r="BW223">
        <v>8.7378300000000005E-4</v>
      </c>
      <c r="BX223">
        <v>2.6213500000000001E-2</v>
      </c>
      <c r="BY223">
        <v>30.026299999999999</v>
      </c>
      <c r="BZ223">
        <v>30</v>
      </c>
      <c r="CM223">
        <v>438.002197265625</v>
      </c>
      <c r="CN223">
        <v>3.0975773925781249</v>
      </c>
      <c r="CO223">
        <v>1.1271E-3</v>
      </c>
      <c r="CP223">
        <v>3.3812300000000003E-2</v>
      </c>
      <c r="CQ223">
        <v>30.033300000000001</v>
      </c>
      <c r="CR223">
        <v>29.999500000000001</v>
      </c>
      <c r="DE223">
        <v>438.00390625</v>
      </c>
      <c r="DF223">
        <v>4.0056682128906251</v>
      </c>
      <c r="DG223">
        <v>1.4259100000000001E-3</v>
      </c>
      <c r="DH223">
        <v>4.27774E-2</v>
      </c>
      <c r="DI223">
        <v>30.0428</v>
      </c>
      <c r="DJ223">
        <v>30</v>
      </c>
      <c r="DW223">
        <v>437.99398803710938</v>
      </c>
      <c r="DX223">
        <v>3.2713815917968749</v>
      </c>
      <c r="DY223">
        <v>1.1673E-3</v>
      </c>
      <c r="DZ223">
        <v>3.5019000000000002E-2</v>
      </c>
      <c r="EA223">
        <v>30.035</v>
      </c>
      <c r="EB223">
        <v>30</v>
      </c>
      <c r="EO223">
        <v>438.00582885742188</v>
      </c>
      <c r="EP223">
        <v>3.79632373046875</v>
      </c>
      <c r="EQ223">
        <v>1.37732E-3</v>
      </c>
      <c r="ER223">
        <v>4.1320200000000001E-2</v>
      </c>
      <c r="ES223">
        <v>30.041699999999999</v>
      </c>
      <c r="ET223">
        <v>30.000399999999999</v>
      </c>
    </row>
    <row r="224" spans="1:150" x14ac:dyDescent="0.3">
      <c r="A224">
        <v>440.0035400390625</v>
      </c>
      <c r="B224">
        <v>3.23854052734375</v>
      </c>
      <c r="C224">
        <v>1.03258E-3</v>
      </c>
      <c r="D224">
        <v>2.9944800000000001E-2</v>
      </c>
      <c r="E224">
        <v>29.030100000000001</v>
      </c>
      <c r="F224">
        <v>29.0001</v>
      </c>
      <c r="S224">
        <v>440.00717163085938</v>
      </c>
      <c r="T224">
        <v>3.3038950195312502</v>
      </c>
      <c r="U224">
        <v>1.24935E-3</v>
      </c>
      <c r="V224">
        <v>3.7480600000000003E-2</v>
      </c>
      <c r="W224">
        <v>30.037600000000001</v>
      </c>
      <c r="X224">
        <v>30.0002</v>
      </c>
      <c r="AK224">
        <v>726.0059814453125</v>
      </c>
      <c r="AL224">
        <v>3.65635888671875</v>
      </c>
      <c r="AM224">
        <v>1.2740799999999999E-3</v>
      </c>
      <c r="AN224">
        <v>3.82218E-2</v>
      </c>
      <c r="AO224">
        <v>30.037800000000001</v>
      </c>
      <c r="AP224">
        <v>29.999600000000001</v>
      </c>
      <c r="BC224">
        <v>439.999267578125</v>
      </c>
      <c r="BD224">
        <v>1.8842778320312501</v>
      </c>
      <c r="BE224">
        <v>6.9291600000000002E-4</v>
      </c>
      <c r="BF224">
        <v>2.07875E-2</v>
      </c>
      <c r="BG224">
        <v>30.020800000000001</v>
      </c>
      <c r="BH224">
        <v>30</v>
      </c>
      <c r="BU224">
        <v>440.00836181640625</v>
      </c>
      <c r="BV224">
        <v>2.62268505859375</v>
      </c>
      <c r="BW224">
        <v>8.7444900000000002E-4</v>
      </c>
      <c r="BX224">
        <v>2.62335E-2</v>
      </c>
      <c r="BY224">
        <v>30.026299999999999</v>
      </c>
      <c r="BZ224">
        <v>30</v>
      </c>
      <c r="CM224">
        <v>440.002197265625</v>
      </c>
      <c r="CN224">
        <v>3.11547216796875</v>
      </c>
      <c r="CO224">
        <v>1.1257699999999999E-3</v>
      </c>
      <c r="CP224">
        <v>3.3772400000000001E-2</v>
      </c>
      <c r="CQ224">
        <v>30.033300000000001</v>
      </c>
      <c r="CR224">
        <v>29.999500000000001</v>
      </c>
      <c r="DE224">
        <v>440.00390625</v>
      </c>
      <c r="DF224">
        <v>4.0311850585937501</v>
      </c>
      <c r="DG224">
        <v>1.4378500000000001E-3</v>
      </c>
      <c r="DH224">
        <v>4.3135399999999997E-2</v>
      </c>
      <c r="DI224">
        <v>30.043099999999999</v>
      </c>
      <c r="DJ224">
        <v>30</v>
      </c>
      <c r="DW224">
        <v>439.99398803710938</v>
      </c>
      <c r="DX224">
        <v>3.292482666015625</v>
      </c>
      <c r="DY224">
        <v>1.19141E-3</v>
      </c>
      <c r="DZ224">
        <v>3.5742299999999998E-2</v>
      </c>
      <c r="EA224">
        <v>30.035699999999999</v>
      </c>
      <c r="EB224">
        <v>30</v>
      </c>
      <c r="EO224">
        <v>440.00582885742188</v>
      </c>
      <c r="EP224">
        <v>3.8196835937500002</v>
      </c>
      <c r="EQ224">
        <v>1.38959E-3</v>
      </c>
      <c r="ER224">
        <v>4.1688200000000002E-2</v>
      </c>
      <c r="ES224">
        <v>30.042100000000001</v>
      </c>
      <c r="ET224">
        <v>30.000399999999999</v>
      </c>
    </row>
    <row r="225" spans="1:150" x14ac:dyDescent="0.3">
      <c r="A225">
        <v>442.0035400390625</v>
      </c>
      <c r="B225">
        <v>3.2586638183593752</v>
      </c>
      <c r="C225">
        <v>1.03922E-3</v>
      </c>
      <c r="D225">
        <v>3.0137500000000001E-2</v>
      </c>
      <c r="E225">
        <v>29.0303</v>
      </c>
      <c r="F225">
        <v>29.0001</v>
      </c>
      <c r="S225">
        <v>442.00717163085938</v>
      </c>
      <c r="T225">
        <v>3.3197707519531252</v>
      </c>
      <c r="U225">
        <v>1.25544E-3</v>
      </c>
      <c r="V225">
        <v>3.7663299999999997E-2</v>
      </c>
      <c r="W225">
        <v>30.037800000000001</v>
      </c>
      <c r="X225">
        <v>30.0002</v>
      </c>
      <c r="AK225">
        <v>728.00250244140625</v>
      </c>
      <c r="AL225">
        <v>3.679101318359375</v>
      </c>
      <c r="AM225">
        <v>1.28017E-3</v>
      </c>
      <c r="AN225">
        <v>3.8404399999999998E-2</v>
      </c>
      <c r="AO225">
        <v>30.038</v>
      </c>
      <c r="AP225">
        <v>29.999600000000001</v>
      </c>
      <c r="BC225">
        <v>441.999267578125</v>
      </c>
      <c r="BD225">
        <v>1.8965526123046876</v>
      </c>
      <c r="BE225">
        <v>6.9963499999999999E-4</v>
      </c>
      <c r="BF225">
        <v>2.0989000000000001E-2</v>
      </c>
      <c r="BG225">
        <v>30.021000000000001</v>
      </c>
      <c r="BH225">
        <v>30</v>
      </c>
      <c r="BU225">
        <v>442.00836181640625</v>
      </c>
      <c r="BV225">
        <v>2.6383071289062499</v>
      </c>
      <c r="BW225">
        <v>8.8378700000000003E-4</v>
      </c>
      <c r="BX225">
        <v>2.6513599999999998E-2</v>
      </c>
      <c r="BY225">
        <v>30.026599999999998</v>
      </c>
      <c r="BZ225">
        <v>30</v>
      </c>
      <c r="CM225">
        <v>442.002197265625</v>
      </c>
      <c r="CN225">
        <v>3.1331457519531249</v>
      </c>
      <c r="CO225">
        <v>1.1344599999999999E-3</v>
      </c>
      <c r="CP225">
        <v>3.4033099999999997E-2</v>
      </c>
      <c r="CQ225">
        <v>30.0335</v>
      </c>
      <c r="CR225">
        <v>29.999500000000001</v>
      </c>
      <c r="DE225">
        <v>442.00390625</v>
      </c>
      <c r="DF225">
        <v>4.0562333984375005</v>
      </c>
      <c r="DG225">
        <v>1.4503299999999999E-3</v>
      </c>
      <c r="DH225">
        <v>4.3509800000000001E-2</v>
      </c>
      <c r="DI225">
        <v>30.043500000000002</v>
      </c>
      <c r="DJ225">
        <v>30</v>
      </c>
      <c r="DW225">
        <v>441.99398803710938</v>
      </c>
      <c r="DX225">
        <v>3.3137888183593751</v>
      </c>
      <c r="DY225">
        <v>1.18538E-3</v>
      </c>
      <c r="DZ225">
        <v>3.5561500000000003E-2</v>
      </c>
      <c r="EA225">
        <v>30.035599999999999</v>
      </c>
      <c r="EB225">
        <v>30</v>
      </c>
      <c r="EO225">
        <v>442.00582885742188</v>
      </c>
      <c r="EP225">
        <v>3.843769775390625</v>
      </c>
      <c r="EQ225">
        <v>1.40318E-3</v>
      </c>
      <c r="ER225">
        <v>4.2096000000000001E-2</v>
      </c>
      <c r="ES225">
        <v>30.0425</v>
      </c>
      <c r="ET225">
        <v>30.000399999999999</v>
      </c>
    </row>
    <row r="226" spans="1:150" x14ac:dyDescent="0.3">
      <c r="A226">
        <v>444.0035400390625</v>
      </c>
      <c r="B226">
        <v>3.279007080078125</v>
      </c>
      <c r="C226">
        <v>1.0489900000000001E-3</v>
      </c>
      <c r="D226">
        <v>3.0420800000000001E-2</v>
      </c>
      <c r="E226">
        <v>29.0306</v>
      </c>
      <c r="F226">
        <v>29.0001</v>
      </c>
      <c r="S226">
        <v>444.00717163085938</v>
      </c>
      <c r="T226">
        <v>3.3353986816406249</v>
      </c>
      <c r="U226">
        <v>1.25723E-3</v>
      </c>
      <c r="V226">
        <v>3.7717199999999999E-2</v>
      </c>
      <c r="W226">
        <v>30.0379</v>
      </c>
      <c r="X226">
        <v>30.0002</v>
      </c>
      <c r="AK226">
        <v>730.0037841796875</v>
      </c>
      <c r="AL226">
        <v>3.701538330078125</v>
      </c>
      <c r="AM226">
        <v>1.29963E-3</v>
      </c>
      <c r="AN226">
        <v>3.8988299999999997E-2</v>
      </c>
      <c r="AO226">
        <v>30.038499999999999</v>
      </c>
      <c r="AP226">
        <v>29.999600000000001</v>
      </c>
      <c r="BC226">
        <v>443.99627685546875</v>
      </c>
      <c r="BD226">
        <v>1.9087625732421876</v>
      </c>
      <c r="BE226">
        <v>7.0529999999999996E-4</v>
      </c>
      <c r="BF226">
        <v>2.1159000000000001E-2</v>
      </c>
      <c r="BG226">
        <v>30.0212</v>
      </c>
      <c r="BH226">
        <v>30</v>
      </c>
      <c r="BU226">
        <v>444.00836181640625</v>
      </c>
      <c r="BV226">
        <v>2.6539565429687499</v>
      </c>
      <c r="BW226">
        <v>8.8534499999999995E-4</v>
      </c>
      <c r="BX226">
        <v>2.6560400000000001E-2</v>
      </c>
      <c r="BY226">
        <v>30.026599999999998</v>
      </c>
      <c r="BZ226">
        <v>30</v>
      </c>
      <c r="CM226">
        <v>444.002197265625</v>
      </c>
      <c r="CN226">
        <v>3.1511904296875</v>
      </c>
      <c r="CO226">
        <v>1.1349000000000001E-3</v>
      </c>
      <c r="CP226">
        <v>3.4046399999999997E-2</v>
      </c>
      <c r="CQ226">
        <v>30.0335</v>
      </c>
      <c r="CR226">
        <v>29.999500000000001</v>
      </c>
      <c r="DE226">
        <v>444.00390625</v>
      </c>
      <c r="DF226">
        <v>4.0813027343749999</v>
      </c>
      <c r="DG226">
        <v>1.4525E-3</v>
      </c>
      <c r="DH226">
        <v>4.3575099999999999E-2</v>
      </c>
      <c r="DI226">
        <v>30.043600000000001</v>
      </c>
      <c r="DJ226">
        <v>30</v>
      </c>
      <c r="DW226">
        <v>443.99398803710938</v>
      </c>
      <c r="DX226">
        <v>3.3349724121093751</v>
      </c>
      <c r="DY226">
        <v>1.20279E-3</v>
      </c>
      <c r="DZ226">
        <v>3.6083700000000003E-2</v>
      </c>
      <c r="EA226">
        <v>30.036100000000001</v>
      </c>
      <c r="EB226">
        <v>30</v>
      </c>
      <c r="EO226">
        <v>444.00582885742188</v>
      </c>
      <c r="EP226">
        <v>3.8680368652343753</v>
      </c>
      <c r="EQ226">
        <v>1.41201E-3</v>
      </c>
      <c r="ER226">
        <v>4.2360799999999997E-2</v>
      </c>
      <c r="ES226">
        <v>30.0428</v>
      </c>
      <c r="ET226">
        <v>30.000399999999999</v>
      </c>
    </row>
    <row r="227" spans="1:150" x14ac:dyDescent="0.3">
      <c r="A227">
        <v>446.0035400390625</v>
      </c>
      <c r="B227">
        <v>3.2997207031250002</v>
      </c>
      <c r="C227">
        <v>1.0536300000000001E-3</v>
      </c>
      <c r="D227">
        <v>3.05554E-2</v>
      </c>
      <c r="E227">
        <v>29.0307</v>
      </c>
      <c r="F227">
        <v>29.0001</v>
      </c>
      <c r="S227">
        <v>446.00717163085938</v>
      </c>
      <c r="T227">
        <v>3.3508007812499998</v>
      </c>
      <c r="U227">
        <v>1.26932E-3</v>
      </c>
      <c r="V227">
        <v>3.8079700000000001E-2</v>
      </c>
      <c r="W227">
        <v>30.0382</v>
      </c>
      <c r="X227">
        <v>30.0002</v>
      </c>
      <c r="AK227">
        <v>732.0037841796875</v>
      </c>
      <c r="AL227">
        <v>3.7239057617187501</v>
      </c>
      <c r="AM227">
        <v>1.3074E-3</v>
      </c>
      <c r="AN227">
        <v>3.9221399999999997E-2</v>
      </c>
      <c r="AO227">
        <v>30.038799999999998</v>
      </c>
      <c r="AP227">
        <v>29.999600000000001</v>
      </c>
      <c r="BC227">
        <v>445.99728393554688</v>
      </c>
      <c r="BD227">
        <v>1.9213217773437501</v>
      </c>
      <c r="BE227">
        <v>7.0883100000000004E-4</v>
      </c>
      <c r="BF227">
        <v>2.12649E-2</v>
      </c>
      <c r="BG227">
        <v>30.0213</v>
      </c>
      <c r="BH227">
        <v>30</v>
      </c>
      <c r="BU227">
        <v>446.00836181640625</v>
      </c>
      <c r="BV227">
        <v>2.6695793457031249</v>
      </c>
      <c r="BW227">
        <v>8.9126500000000003E-4</v>
      </c>
      <c r="BX227">
        <v>2.6738000000000001E-2</v>
      </c>
      <c r="BY227">
        <v>30.026800000000001</v>
      </c>
      <c r="BZ227">
        <v>30</v>
      </c>
      <c r="CM227">
        <v>446.002197265625</v>
      </c>
      <c r="CN227">
        <v>3.1692890624999999</v>
      </c>
      <c r="CO227">
        <v>1.1501599999999999E-3</v>
      </c>
      <c r="CP227">
        <v>3.4504199999999999E-2</v>
      </c>
      <c r="CQ227">
        <v>30.033999999999999</v>
      </c>
      <c r="CR227">
        <v>29.999500000000001</v>
      </c>
      <c r="DE227">
        <v>446.00390625</v>
      </c>
      <c r="DF227">
        <v>4.1062348632812498</v>
      </c>
      <c r="DG227">
        <v>1.4725300000000001E-3</v>
      </c>
      <c r="DH227">
        <v>4.4175800000000001E-2</v>
      </c>
      <c r="DI227">
        <v>30.0442</v>
      </c>
      <c r="DJ227">
        <v>30</v>
      </c>
      <c r="DW227">
        <v>445.99398803710938</v>
      </c>
      <c r="DX227">
        <v>3.356258056640625</v>
      </c>
      <c r="DY227">
        <v>1.19355E-3</v>
      </c>
      <c r="DZ227">
        <v>3.5806499999999998E-2</v>
      </c>
      <c r="EA227">
        <v>30.035799999999998</v>
      </c>
      <c r="EB227">
        <v>30</v>
      </c>
      <c r="EO227">
        <v>446.00582885742188</v>
      </c>
      <c r="EP227">
        <v>3.8922485351562499</v>
      </c>
      <c r="EQ227">
        <v>1.40241E-3</v>
      </c>
      <c r="ER227">
        <v>4.2072699999999998E-2</v>
      </c>
      <c r="ES227">
        <v>30.0425</v>
      </c>
      <c r="ET227">
        <v>30.000399999999999</v>
      </c>
    </row>
    <row r="228" spans="1:150" x14ac:dyDescent="0.3">
      <c r="A228">
        <v>448.0035400390625</v>
      </c>
      <c r="B228">
        <v>3.32019482421875</v>
      </c>
      <c r="C228">
        <v>1.0575999999999999E-3</v>
      </c>
      <c r="D228">
        <v>3.06705E-2</v>
      </c>
      <c r="E228">
        <v>29.030799999999999</v>
      </c>
      <c r="F228">
        <v>29.0001</v>
      </c>
      <c r="S228">
        <v>448.00717163085938</v>
      </c>
      <c r="T228">
        <v>3.366415771484375</v>
      </c>
      <c r="U228">
        <v>1.2732100000000001E-3</v>
      </c>
      <c r="V228">
        <v>3.8196500000000001E-2</v>
      </c>
      <c r="W228">
        <v>30.038399999999999</v>
      </c>
      <c r="X228">
        <v>30.0002</v>
      </c>
      <c r="AK228">
        <v>734.0037841796875</v>
      </c>
      <c r="AL228">
        <v>3.7464812011718749</v>
      </c>
      <c r="AM228">
        <v>1.2984699999999999E-3</v>
      </c>
      <c r="AN228">
        <v>3.8953399999999999E-2</v>
      </c>
      <c r="AO228">
        <v>30.038499999999999</v>
      </c>
      <c r="AP228">
        <v>29.999600000000001</v>
      </c>
      <c r="BC228">
        <v>447.99728393554688</v>
      </c>
      <c r="BD228">
        <v>1.9337802734375</v>
      </c>
      <c r="BE228">
        <v>7.1668700000000003E-4</v>
      </c>
      <c r="BF228">
        <v>2.1500600000000002E-2</v>
      </c>
      <c r="BG228">
        <v>30.0215</v>
      </c>
      <c r="BH228">
        <v>30</v>
      </c>
      <c r="BU228">
        <v>448.00836181640625</v>
      </c>
      <c r="BV228">
        <v>2.6848720703125002</v>
      </c>
      <c r="BW228">
        <v>8.9992499999999999E-4</v>
      </c>
      <c r="BX228">
        <v>2.6997799999999999E-2</v>
      </c>
      <c r="BY228">
        <v>30.027000000000001</v>
      </c>
      <c r="BZ228">
        <v>30</v>
      </c>
      <c r="CM228">
        <v>448.002197265625</v>
      </c>
      <c r="CN228">
        <v>3.186748046875</v>
      </c>
      <c r="CO228">
        <v>1.16534E-3</v>
      </c>
      <c r="CP228">
        <v>3.4959499999999998E-2</v>
      </c>
      <c r="CQ228">
        <v>30.034500000000001</v>
      </c>
      <c r="CR228">
        <v>29.999500000000001</v>
      </c>
      <c r="DE228">
        <v>448.00390625</v>
      </c>
      <c r="DF228">
        <v>4.1318251953125005</v>
      </c>
      <c r="DG228">
        <v>1.47477E-3</v>
      </c>
      <c r="DH228">
        <v>4.4243200000000003E-2</v>
      </c>
      <c r="DI228">
        <v>30.0442</v>
      </c>
      <c r="DJ228">
        <v>30</v>
      </c>
      <c r="DW228">
        <v>447.9959716796875</v>
      </c>
      <c r="DX228">
        <v>3.3775336914062501</v>
      </c>
      <c r="DY228">
        <v>1.19232E-3</v>
      </c>
      <c r="DZ228">
        <v>3.5769500000000003E-2</v>
      </c>
      <c r="EA228">
        <v>30.035799999999998</v>
      </c>
      <c r="EB228">
        <v>30</v>
      </c>
      <c r="EO228">
        <v>448.00582885742188</v>
      </c>
      <c r="EP228">
        <v>3.9166279296875</v>
      </c>
      <c r="EQ228">
        <v>1.4278699999999999E-3</v>
      </c>
      <c r="ER228">
        <v>4.2836699999999998E-2</v>
      </c>
      <c r="ES228">
        <v>30.043199999999999</v>
      </c>
      <c r="ET228">
        <v>30.000399999999999</v>
      </c>
    </row>
    <row r="229" spans="1:150" x14ac:dyDescent="0.3">
      <c r="A229">
        <v>450.0035400390625</v>
      </c>
      <c r="B229">
        <v>3.3411918945312502</v>
      </c>
      <c r="C229">
        <v>1.06836E-3</v>
      </c>
      <c r="D229">
        <v>3.0982599999999999E-2</v>
      </c>
      <c r="E229">
        <v>29.031099999999999</v>
      </c>
      <c r="F229">
        <v>29.0001</v>
      </c>
      <c r="S229">
        <v>450.00717163085938</v>
      </c>
      <c r="T229">
        <v>3.3821076660156253</v>
      </c>
      <c r="U229">
        <v>1.2813900000000001E-3</v>
      </c>
      <c r="V229">
        <v>3.8441799999999998E-2</v>
      </c>
      <c r="W229">
        <v>30.038599999999999</v>
      </c>
      <c r="X229">
        <v>30.0002</v>
      </c>
      <c r="AK229">
        <v>736.0037841796875</v>
      </c>
      <c r="AL229">
        <v>3.7694367675781253</v>
      </c>
      <c r="AM229">
        <v>1.3271800000000001E-3</v>
      </c>
      <c r="AN229">
        <v>3.9814799999999997E-2</v>
      </c>
      <c r="AO229">
        <v>30.039400000000001</v>
      </c>
      <c r="AP229">
        <v>29.999600000000001</v>
      </c>
      <c r="BC229">
        <v>449.99728393554688</v>
      </c>
      <c r="BD229">
        <v>1.9465330810546875</v>
      </c>
      <c r="BE229">
        <v>7.2279199999999999E-4</v>
      </c>
      <c r="BF229">
        <v>2.16838E-2</v>
      </c>
      <c r="BG229">
        <v>30.021699999999999</v>
      </c>
      <c r="BH229">
        <v>30</v>
      </c>
      <c r="BU229">
        <v>450.00836181640625</v>
      </c>
      <c r="BV229">
        <v>2.7006003417968749</v>
      </c>
      <c r="BW229">
        <v>9.1352200000000005E-4</v>
      </c>
      <c r="BX229">
        <v>2.7405700000000002E-2</v>
      </c>
      <c r="BY229">
        <v>30.0274</v>
      </c>
      <c r="BZ229">
        <v>30</v>
      </c>
      <c r="CM229">
        <v>449.99935913085938</v>
      </c>
      <c r="CN229">
        <v>3.204736083984375</v>
      </c>
      <c r="CO229">
        <v>1.1658199999999999E-3</v>
      </c>
      <c r="CP229">
        <v>3.4973900000000002E-2</v>
      </c>
      <c r="CQ229">
        <v>30.034500000000001</v>
      </c>
      <c r="CR229">
        <v>29.999500000000001</v>
      </c>
      <c r="DE229">
        <v>450.00103759765625</v>
      </c>
      <c r="DF229">
        <v>4.1572187500000002</v>
      </c>
      <c r="DG229">
        <v>1.49756E-3</v>
      </c>
      <c r="DH229">
        <v>4.4926800000000003E-2</v>
      </c>
      <c r="DI229">
        <v>30.044899999999998</v>
      </c>
      <c r="DJ229">
        <v>30</v>
      </c>
      <c r="DW229">
        <v>449.9959716796875</v>
      </c>
      <c r="DX229">
        <v>3.3986728515625</v>
      </c>
      <c r="DY229">
        <v>1.22214E-3</v>
      </c>
      <c r="DZ229">
        <v>3.6664299999999997E-2</v>
      </c>
      <c r="EA229">
        <v>30.0367</v>
      </c>
      <c r="EB229">
        <v>30</v>
      </c>
      <c r="EO229">
        <v>450.00582885742188</v>
      </c>
      <c r="EP229">
        <v>3.9409255371093752</v>
      </c>
      <c r="EQ229">
        <v>1.43987E-3</v>
      </c>
      <c r="ER229">
        <v>4.3196600000000002E-2</v>
      </c>
      <c r="ES229">
        <v>30.043600000000001</v>
      </c>
      <c r="ET229">
        <v>30.000399999999999</v>
      </c>
    </row>
    <row r="230" spans="1:150" x14ac:dyDescent="0.3">
      <c r="A230">
        <v>452.0035400390625</v>
      </c>
      <c r="B230">
        <v>3.362381103515625</v>
      </c>
      <c r="C230">
        <v>1.0741500000000001E-3</v>
      </c>
      <c r="D230">
        <v>3.1150500000000001E-2</v>
      </c>
      <c r="E230">
        <v>29.031300000000002</v>
      </c>
      <c r="F230">
        <v>29.0001</v>
      </c>
      <c r="S230">
        <v>452.0091552734375</v>
      </c>
      <c r="T230">
        <v>3.3980034179687499</v>
      </c>
      <c r="U230">
        <v>1.28269E-3</v>
      </c>
      <c r="V230">
        <v>3.8481000000000001E-2</v>
      </c>
      <c r="W230">
        <v>30.038599999999999</v>
      </c>
      <c r="X230">
        <v>30.0002</v>
      </c>
      <c r="AK230">
        <v>738.0037841796875</v>
      </c>
      <c r="AL230">
        <v>3.7924274902343749</v>
      </c>
      <c r="AM230">
        <v>1.3289700000000001E-3</v>
      </c>
      <c r="AN230">
        <v>3.9868500000000001E-2</v>
      </c>
      <c r="AO230">
        <v>30.039400000000001</v>
      </c>
      <c r="AP230">
        <v>29.999600000000001</v>
      </c>
      <c r="BC230">
        <v>451.99728393554688</v>
      </c>
      <c r="BD230">
        <v>1.9593410644531251</v>
      </c>
      <c r="BE230">
        <v>7.2215099999999998E-4</v>
      </c>
      <c r="BF230">
        <v>2.16645E-2</v>
      </c>
      <c r="BG230">
        <v>30.021699999999999</v>
      </c>
      <c r="BH230">
        <v>30</v>
      </c>
      <c r="BU230">
        <v>452.00836181640625</v>
      </c>
      <c r="BV230">
        <v>2.7162658691406252</v>
      </c>
      <c r="BW230">
        <v>9.1844400000000003E-4</v>
      </c>
      <c r="BX230">
        <v>2.7553399999999999E-2</v>
      </c>
      <c r="BY230">
        <v>30.0276</v>
      </c>
      <c r="BZ230">
        <v>30</v>
      </c>
      <c r="CM230">
        <v>452.00027465820313</v>
      </c>
      <c r="CN230">
        <v>3.222189697265625</v>
      </c>
      <c r="CO230">
        <v>1.1693299999999999E-3</v>
      </c>
      <c r="CP230">
        <v>3.5079199999999998E-2</v>
      </c>
      <c r="CQ230">
        <v>30.034600000000001</v>
      </c>
      <c r="CR230">
        <v>29.999500000000001</v>
      </c>
      <c r="DE230">
        <v>452.00198364257813</v>
      </c>
      <c r="DF230">
        <v>4.1829111328125004</v>
      </c>
      <c r="DG230">
        <v>1.50322E-3</v>
      </c>
      <c r="DH230">
        <v>4.5096499999999998E-2</v>
      </c>
      <c r="DI230">
        <v>30.045100000000001</v>
      </c>
      <c r="DJ230">
        <v>30</v>
      </c>
      <c r="DW230">
        <v>451.9959716796875</v>
      </c>
      <c r="DX230">
        <v>3.4204575195312499</v>
      </c>
      <c r="DY230">
        <v>1.2364400000000001E-3</v>
      </c>
      <c r="DZ230">
        <v>3.7093300000000003E-2</v>
      </c>
      <c r="EA230">
        <v>30.037099999999999</v>
      </c>
      <c r="EB230">
        <v>30</v>
      </c>
      <c r="EO230">
        <v>452.00289916992188</v>
      </c>
      <c r="EP230">
        <v>3.9643767089843749</v>
      </c>
      <c r="EQ230">
        <v>1.4472E-3</v>
      </c>
      <c r="ER230">
        <v>4.3416499999999997E-2</v>
      </c>
      <c r="ES230">
        <v>30.043800000000001</v>
      </c>
      <c r="ET230">
        <v>30.000399999999999</v>
      </c>
    </row>
    <row r="231" spans="1:150" x14ac:dyDescent="0.3">
      <c r="A231">
        <v>454.0035400390625</v>
      </c>
      <c r="B231">
        <v>3.3830429687499999</v>
      </c>
      <c r="C231">
        <v>1.0790999999999999E-3</v>
      </c>
      <c r="D231">
        <v>3.1294000000000002E-2</v>
      </c>
      <c r="E231">
        <v>29.031400000000001</v>
      </c>
      <c r="F231">
        <v>29.0001</v>
      </c>
      <c r="S231">
        <v>454.0091552734375</v>
      </c>
      <c r="T231">
        <v>3.4141013183593749</v>
      </c>
      <c r="U231">
        <v>1.29363E-3</v>
      </c>
      <c r="V231">
        <v>3.8809000000000003E-2</v>
      </c>
      <c r="W231">
        <v>30.039000000000001</v>
      </c>
      <c r="X231">
        <v>30.0002</v>
      </c>
      <c r="AK231">
        <v>740.0037841796875</v>
      </c>
      <c r="AL231">
        <v>3.8155625</v>
      </c>
      <c r="AM231">
        <v>1.3496999999999999E-3</v>
      </c>
      <c r="AN231">
        <v>4.0490400000000003E-2</v>
      </c>
      <c r="AO231">
        <v>30.040099999999999</v>
      </c>
      <c r="AP231">
        <v>29.999600000000001</v>
      </c>
      <c r="BC231">
        <v>453.99728393554688</v>
      </c>
      <c r="BD231">
        <v>1.9722125244140625</v>
      </c>
      <c r="BE231">
        <v>7.3423E-4</v>
      </c>
      <c r="BF231">
        <v>2.2026899999999999E-2</v>
      </c>
      <c r="BG231">
        <v>30.021999999999998</v>
      </c>
      <c r="BH231">
        <v>30</v>
      </c>
      <c r="BU231">
        <v>454.00836181640625</v>
      </c>
      <c r="BV231">
        <v>2.7322094726562502</v>
      </c>
      <c r="BW231">
        <v>9.15901E-4</v>
      </c>
      <c r="BX231">
        <v>2.7477100000000001E-2</v>
      </c>
      <c r="BY231">
        <v>30.0275</v>
      </c>
      <c r="BZ231">
        <v>30</v>
      </c>
      <c r="CM231">
        <v>454.00027465820313</v>
      </c>
      <c r="CN231">
        <v>3.2398857421875</v>
      </c>
      <c r="CO231">
        <v>1.18319E-3</v>
      </c>
      <c r="CP231">
        <v>3.5495199999999998E-2</v>
      </c>
      <c r="CQ231">
        <v>30.035</v>
      </c>
      <c r="CR231">
        <v>29.999500000000001</v>
      </c>
      <c r="DE231">
        <v>454.00198364257813</v>
      </c>
      <c r="DF231">
        <v>4.2086777343749997</v>
      </c>
      <c r="DG231">
        <v>1.5089999999999999E-3</v>
      </c>
      <c r="DH231">
        <v>4.5269999999999998E-2</v>
      </c>
      <c r="DI231">
        <v>30.045300000000001</v>
      </c>
      <c r="DJ231">
        <v>30</v>
      </c>
      <c r="DW231">
        <v>453.9959716796875</v>
      </c>
      <c r="DX231">
        <v>3.442714111328125</v>
      </c>
      <c r="DY231">
        <v>1.2419900000000001E-3</v>
      </c>
      <c r="DZ231">
        <v>3.7259599999999997E-2</v>
      </c>
      <c r="EA231">
        <v>30.037299999999998</v>
      </c>
      <c r="EB231">
        <v>30</v>
      </c>
      <c r="EO231">
        <v>454.00387573242188</v>
      </c>
      <c r="EP231">
        <v>3.9886804199218751</v>
      </c>
      <c r="EQ231">
        <v>1.46087E-3</v>
      </c>
      <c r="ER231">
        <v>4.3826799999999999E-2</v>
      </c>
      <c r="ES231">
        <v>30.0442</v>
      </c>
      <c r="ET231">
        <v>30.000399999999999</v>
      </c>
    </row>
    <row r="232" spans="1:150" x14ac:dyDescent="0.3">
      <c r="A232">
        <v>456.0035400390625</v>
      </c>
      <c r="B232">
        <v>3.403869873046875</v>
      </c>
      <c r="C232">
        <v>1.08759E-3</v>
      </c>
      <c r="D232">
        <v>3.1540400000000003E-2</v>
      </c>
      <c r="E232">
        <v>29.031700000000001</v>
      </c>
      <c r="F232">
        <v>29.0001</v>
      </c>
      <c r="S232">
        <v>456.0091552734375</v>
      </c>
      <c r="T232">
        <v>3.4302182617187502</v>
      </c>
      <c r="U232">
        <v>1.2981100000000001E-3</v>
      </c>
      <c r="V232">
        <v>3.8943400000000003E-2</v>
      </c>
      <c r="W232">
        <v>30.039100000000001</v>
      </c>
      <c r="X232">
        <v>30.0002</v>
      </c>
      <c r="AK232">
        <v>742.0037841796875</v>
      </c>
      <c r="AL232">
        <v>3.839216064453125</v>
      </c>
      <c r="AM232">
        <v>1.3452500000000001E-3</v>
      </c>
      <c r="AN232">
        <v>4.0356900000000001E-2</v>
      </c>
      <c r="AO232">
        <v>30.039899999999999</v>
      </c>
      <c r="AP232">
        <v>29.999600000000001</v>
      </c>
      <c r="BC232">
        <v>455.99728393554688</v>
      </c>
      <c r="BD232">
        <v>1.9853730468749999</v>
      </c>
      <c r="BE232">
        <v>7.3600399999999996E-4</v>
      </c>
      <c r="BF232">
        <v>2.2080099999999998E-2</v>
      </c>
      <c r="BG232">
        <v>30.022099999999998</v>
      </c>
      <c r="BH232">
        <v>30</v>
      </c>
      <c r="BU232">
        <v>456.00836181640625</v>
      </c>
      <c r="BV232">
        <v>2.748083984375</v>
      </c>
      <c r="BW232">
        <v>9.2325700000000003E-4</v>
      </c>
      <c r="BX232">
        <v>2.7697800000000002E-2</v>
      </c>
      <c r="BY232">
        <v>30.027699999999999</v>
      </c>
      <c r="BZ232">
        <v>30</v>
      </c>
      <c r="CM232">
        <v>456.00027465820313</v>
      </c>
      <c r="CN232">
        <v>3.2576166992187501</v>
      </c>
      <c r="CO232">
        <v>1.1905900000000001E-3</v>
      </c>
      <c r="CP232">
        <v>3.5716999999999999E-2</v>
      </c>
      <c r="CQ232">
        <v>30.0352</v>
      </c>
      <c r="CR232">
        <v>29.999500000000001</v>
      </c>
      <c r="DE232">
        <v>456.00198364257813</v>
      </c>
      <c r="DF232">
        <v>4.2346489257812499</v>
      </c>
      <c r="DG232">
        <v>1.52311E-3</v>
      </c>
      <c r="DH232">
        <v>4.5693200000000003E-2</v>
      </c>
      <c r="DI232">
        <v>30.0457</v>
      </c>
      <c r="DJ232">
        <v>30</v>
      </c>
      <c r="DW232">
        <v>455.9959716796875</v>
      </c>
      <c r="DX232">
        <v>3.4646254882812499</v>
      </c>
      <c r="DY232">
        <v>1.24815E-3</v>
      </c>
      <c r="DZ232">
        <v>3.7444600000000001E-2</v>
      </c>
      <c r="EA232">
        <v>30.037400000000002</v>
      </c>
      <c r="EB232">
        <v>30</v>
      </c>
      <c r="EO232">
        <v>456.00387573242188</v>
      </c>
      <c r="EP232">
        <v>4.01284375</v>
      </c>
      <c r="EQ232">
        <v>1.46598E-3</v>
      </c>
      <c r="ER232">
        <v>4.3980100000000001E-2</v>
      </c>
      <c r="ES232">
        <v>30.0444</v>
      </c>
      <c r="ET232">
        <v>30.000399999999999</v>
      </c>
    </row>
    <row r="233" spans="1:150" x14ac:dyDescent="0.3">
      <c r="A233">
        <v>458.0035400390625</v>
      </c>
      <c r="B233">
        <v>3.4253408203125</v>
      </c>
      <c r="C233">
        <v>1.09723E-3</v>
      </c>
      <c r="D233">
        <v>3.1819699999999999E-2</v>
      </c>
      <c r="E233">
        <v>29.032</v>
      </c>
      <c r="F233">
        <v>29.0001</v>
      </c>
      <c r="S233">
        <v>458.0091552734375</v>
      </c>
      <c r="T233">
        <v>3.4460200195312503</v>
      </c>
      <c r="U233">
        <v>1.3025000000000001E-3</v>
      </c>
      <c r="V233">
        <v>3.90753E-2</v>
      </c>
      <c r="W233">
        <v>30.039200000000001</v>
      </c>
      <c r="X233">
        <v>30.0002</v>
      </c>
      <c r="AK233">
        <v>744.0037841796875</v>
      </c>
      <c r="AL233">
        <v>3.8626958007812502</v>
      </c>
      <c r="AM233">
        <v>1.3691300000000001E-3</v>
      </c>
      <c r="AN233">
        <v>4.1073199999999997E-2</v>
      </c>
      <c r="AO233">
        <v>30.040600000000001</v>
      </c>
      <c r="AP233">
        <v>29.999600000000001</v>
      </c>
      <c r="BC233">
        <v>457.99728393554688</v>
      </c>
      <c r="BD233">
        <v>1.9986284179687501</v>
      </c>
      <c r="BE233">
        <v>7.4461999999999998E-4</v>
      </c>
      <c r="BF233">
        <v>2.23386E-2</v>
      </c>
      <c r="BG233">
        <v>30.022400000000001</v>
      </c>
      <c r="BH233">
        <v>30</v>
      </c>
      <c r="BU233">
        <v>458.00537109375</v>
      </c>
      <c r="BV233">
        <v>2.76399462890625</v>
      </c>
      <c r="BW233">
        <v>9.3184400000000003E-4</v>
      </c>
      <c r="BX233">
        <v>2.7955399999999998E-2</v>
      </c>
      <c r="BY233">
        <v>30.027999999999999</v>
      </c>
      <c r="BZ233">
        <v>30</v>
      </c>
      <c r="CM233">
        <v>458.00027465820313</v>
      </c>
      <c r="CN233">
        <v>3.2752639160156249</v>
      </c>
      <c r="CO233">
        <v>1.1931999999999999E-3</v>
      </c>
      <c r="CP233">
        <v>3.5795399999999998E-2</v>
      </c>
      <c r="CQ233">
        <v>30.035299999999999</v>
      </c>
      <c r="CR233">
        <v>29.999500000000001</v>
      </c>
      <c r="DE233">
        <v>458.00198364257813</v>
      </c>
      <c r="DF233">
        <v>4.2604521484375004</v>
      </c>
      <c r="DG233">
        <v>1.5278399999999999E-3</v>
      </c>
      <c r="DH233">
        <v>4.58352E-2</v>
      </c>
      <c r="DI233">
        <v>30.0458</v>
      </c>
      <c r="DJ233">
        <v>30</v>
      </c>
      <c r="DW233">
        <v>457.9959716796875</v>
      </c>
      <c r="DX233">
        <v>3.4869982910156252</v>
      </c>
      <c r="DY233">
        <v>1.2585999999999999E-3</v>
      </c>
      <c r="DZ233">
        <v>3.7758E-2</v>
      </c>
      <c r="EA233">
        <v>30.037800000000001</v>
      </c>
      <c r="EB233">
        <v>30</v>
      </c>
      <c r="EO233">
        <v>458.00387573242188</v>
      </c>
      <c r="EP233">
        <v>4.0372043457031248</v>
      </c>
      <c r="EQ233">
        <v>1.4878300000000001E-3</v>
      </c>
      <c r="ER233">
        <v>4.4635500000000002E-2</v>
      </c>
      <c r="ES233">
        <v>30.045000000000002</v>
      </c>
      <c r="ET233">
        <v>30.000399999999999</v>
      </c>
    </row>
    <row r="234" spans="1:150" x14ac:dyDescent="0.3">
      <c r="A234">
        <v>460.0035400390625</v>
      </c>
      <c r="B234">
        <v>3.4468134765625003</v>
      </c>
      <c r="C234">
        <v>1.1111599999999999E-3</v>
      </c>
      <c r="D234">
        <v>3.2223700000000001E-2</v>
      </c>
      <c r="E234">
        <v>29.032399999999999</v>
      </c>
      <c r="F234">
        <v>29.0001</v>
      </c>
      <c r="S234">
        <v>460.0091552734375</v>
      </c>
      <c r="T234">
        <v>3.4616494140625003</v>
      </c>
      <c r="U234">
        <v>1.3106999999999999E-3</v>
      </c>
      <c r="V234">
        <v>3.9321299999999997E-2</v>
      </c>
      <c r="W234">
        <v>30.0395</v>
      </c>
      <c r="X234">
        <v>30.0002</v>
      </c>
      <c r="AK234">
        <v>746.0037841796875</v>
      </c>
      <c r="AL234">
        <v>3.8864545898437499</v>
      </c>
      <c r="AM234">
        <v>1.3665699999999999E-3</v>
      </c>
      <c r="AN234">
        <v>4.0996499999999998E-2</v>
      </c>
      <c r="AO234">
        <v>30.040600000000001</v>
      </c>
      <c r="AP234">
        <v>29.999600000000001</v>
      </c>
      <c r="BC234">
        <v>459.99932861328125</v>
      </c>
      <c r="BD234">
        <v>2.012320556640625</v>
      </c>
      <c r="BE234">
        <v>7.4905600000000001E-4</v>
      </c>
      <c r="BF234">
        <v>2.2471700000000001E-2</v>
      </c>
      <c r="BG234">
        <v>30.022500000000001</v>
      </c>
      <c r="BH234">
        <v>30</v>
      </c>
      <c r="BU234">
        <v>460.00637817382813</v>
      </c>
      <c r="BV234">
        <v>2.77938818359375</v>
      </c>
      <c r="BW234">
        <v>9.2833900000000003E-4</v>
      </c>
      <c r="BX234">
        <v>2.7850199999999999E-2</v>
      </c>
      <c r="BY234">
        <v>30.027899999999999</v>
      </c>
      <c r="BZ234">
        <v>30</v>
      </c>
      <c r="CM234">
        <v>460.00027465820313</v>
      </c>
      <c r="CN234">
        <v>3.29302099609375</v>
      </c>
      <c r="CO234">
        <v>1.20236E-3</v>
      </c>
      <c r="CP234">
        <v>3.6069999999999998E-2</v>
      </c>
      <c r="CQ234">
        <v>30.035599999999999</v>
      </c>
      <c r="CR234">
        <v>29.999500000000001</v>
      </c>
      <c r="DE234">
        <v>460.00198364257813</v>
      </c>
      <c r="DF234">
        <v>4.2866323242187505</v>
      </c>
      <c r="DG234">
        <v>1.5439799999999999E-3</v>
      </c>
      <c r="DH234">
        <v>4.6319300000000001E-2</v>
      </c>
      <c r="DI234">
        <v>30.046299999999999</v>
      </c>
      <c r="DJ234">
        <v>30</v>
      </c>
      <c r="DW234">
        <v>459.9959716796875</v>
      </c>
      <c r="DX234">
        <v>3.5094982910156252</v>
      </c>
      <c r="DY234">
        <v>1.2589400000000001E-3</v>
      </c>
      <c r="DZ234">
        <v>3.7768200000000002E-2</v>
      </c>
      <c r="EA234">
        <v>30.037800000000001</v>
      </c>
      <c r="EB234">
        <v>30</v>
      </c>
      <c r="EO234">
        <v>460.00387573242188</v>
      </c>
      <c r="EP234">
        <v>4.0617709960937498</v>
      </c>
      <c r="EQ234">
        <v>1.4943700000000001E-3</v>
      </c>
      <c r="ER234">
        <v>4.4831700000000002E-2</v>
      </c>
      <c r="ES234">
        <v>30.045200000000001</v>
      </c>
      <c r="ET234">
        <v>30.000399999999999</v>
      </c>
    </row>
    <row r="235" spans="1:150" x14ac:dyDescent="0.3">
      <c r="A235">
        <v>462.0035400390625</v>
      </c>
      <c r="B235">
        <v>3.4681938476562499</v>
      </c>
      <c r="C235">
        <v>1.11454E-3</v>
      </c>
      <c r="D235">
        <v>3.2321799999999998E-2</v>
      </c>
      <c r="E235">
        <v>29.032499999999999</v>
      </c>
      <c r="F235">
        <v>29.0001</v>
      </c>
      <c r="S235">
        <v>462.0091552734375</v>
      </c>
      <c r="T235">
        <v>3.4769020996093749</v>
      </c>
      <c r="U235">
        <v>1.31875E-3</v>
      </c>
      <c r="V235">
        <v>3.9562800000000002E-2</v>
      </c>
      <c r="W235">
        <v>30.0397</v>
      </c>
      <c r="X235">
        <v>30.0002</v>
      </c>
      <c r="AK235">
        <v>748.0037841796875</v>
      </c>
      <c r="AL235">
        <v>3.910478759765625</v>
      </c>
      <c r="AM235">
        <v>1.3760000000000001E-3</v>
      </c>
      <c r="AN235">
        <v>4.1279400000000001E-2</v>
      </c>
      <c r="AO235">
        <v>30.040800000000001</v>
      </c>
      <c r="AP235">
        <v>29.999600000000001</v>
      </c>
      <c r="BC235">
        <v>461.99932861328125</v>
      </c>
      <c r="BD235">
        <v>2.0259184570312501</v>
      </c>
      <c r="BE235">
        <v>7.5374600000000002E-4</v>
      </c>
      <c r="BF235">
        <v>2.2612400000000001E-2</v>
      </c>
      <c r="BG235">
        <v>30.022600000000001</v>
      </c>
      <c r="BH235">
        <v>30</v>
      </c>
      <c r="BU235">
        <v>462.00637817382813</v>
      </c>
      <c r="BV235">
        <v>2.7951674804687499</v>
      </c>
      <c r="BW235">
        <v>9.2692899999999995E-4</v>
      </c>
      <c r="BX235">
        <v>2.78079E-2</v>
      </c>
      <c r="BY235">
        <v>30.027899999999999</v>
      </c>
      <c r="BZ235">
        <v>30</v>
      </c>
      <c r="CM235">
        <v>462.00027465820313</v>
      </c>
      <c r="CN235">
        <v>3.311216064453125</v>
      </c>
      <c r="CO235">
        <v>1.20707E-3</v>
      </c>
      <c r="CP235">
        <v>3.6211500000000001E-2</v>
      </c>
      <c r="CQ235">
        <v>30.035699999999999</v>
      </c>
      <c r="CR235">
        <v>29.999500000000001</v>
      </c>
      <c r="DE235">
        <v>462.00198364257813</v>
      </c>
      <c r="DF235">
        <v>4.3130009765624999</v>
      </c>
      <c r="DG235">
        <v>1.5339500000000001E-3</v>
      </c>
      <c r="DH235">
        <v>4.6018400000000001E-2</v>
      </c>
      <c r="DI235">
        <v>30.045999999999999</v>
      </c>
      <c r="DJ235">
        <v>30</v>
      </c>
      <c r="DW235">
        <v>461.9959716796875</v>
      </c>
      <c r="DX235">
        <v>3.5321892089843749</v>
      </c>
      <c r="DY235">
        <v>1.27468E-3</v>
      </c>
      <c r="DZ235">
        <v>3.8240299999999998E-2</v>
      </c>
      <c r="EA235">
        <v>30.0382</v>
      </c>
      <c r="EB235">
        <v>30</v>
      </c>
      <c r="EO235">
        <v>462.00387573242188</v>
      </c>
      <c r="EP235">
        <v>4.0863935546874997</v>
      </c>
      <c r="EQ235">
        <v>1.49603E-3</v>
      </c>
      <c r="ER235">
        <v>4.4881499999999998E-2</v>
      </c>
      <c r="ES235">
        <v>30.045300000000001</v>
      </c>
      <c r="ET235">
        <v>30.000399999999999</v>
      </c>
    </row>
    <row r="236" spans="1:150" x14ac:dyDescent="0.3">
      <c r="A236">
        <v>464.0054931640625</v>
      </c>
      <c r="B236">
        <v>3.4898205566406251</v>
      </c>
      <c r="C236">
        <v>1.1250699999999999E-3</v>
      </c>
      <c r="D236">
        <v>3.2627200000000002E-2</v>
      </c>
      <c r="E236">
        <v>29.032800000000002</v>
      </c>
      <c r="F236">
        <v>29.0001</v>
      </c>
      <c r="S236">
        <v>464.0091552734375</v>
      </c>
      <c r="T236">
        <v>3.4917648925781251</v>
      </c>
      <c r="U236">
        <v>1.32234E-3</v>
      </c>
      <c r="V236">
        <v>3.9670299999999999E-2</v>
      </c>
      <c r="W236">
        <v>30.0398</v>
      </c>
      <c r="X236">
        <v>30.0002</v>
      </c>
      <c r="AK236">
        <v>750.0037841796875</v>
      </c>
      <c r="AL236">
        <v>3.9341684570312503</v>
      </c>
      <c r="AM236">
        <v>1.3970199999999999E-3</v>
      </c>
      <c r="AN236">
        <v>4.1910099999999999E-2</v>
      </c>
      <c r="AO236">
        <v>30.041499999999999</v>
      </c>
      <c r="AP236">
        <v>29.999600000000001</v>
      </c>
      <c r="BC236">
        <v>463.99932861328125</v>
      </c>
      <c r="BD236">
        <v>2.0396754150390626</v>
      </c>
      <c r="BE236">
        <v>7.5458299999999997E-4</v>
      </c>
      <c r="BF236">
        <v>2.2637500000000001E-2</v>
      </c>
      <c r="BG236">
        <v>30.022600000000001</v>
      </c>
      <c r="BH236">
        <v>30</v>
      </c>
      <c r="BU236">
        <v>464.00637817382813</v>
      </c>
      <c r="BV236">
        <v>2.8110412597656249</v>
      </c>
      <c r="BW236">
        <v>9.4406000000000004E-4</v>
      </c>
      <c r="BX236">
        <v>2.8321800000000001E-2</v>
      </c>
      <c r="BY236">
        <v>30.028400000000001</v>
      </c>
      <c r="BZ236">
        <v>30</v>
      </c>
      <c r="CM236">
        <v>464.00027465820313</v>
      </c>
      <c r="CN236">
        <v>3.3292890625</v>
      </c>
      <c r="CO236">
        <v>1.2110199999999999E-3</v>
      </c>
      <c r="CP236">
        <v>3.6330000000000001E-2</v>
      </c>
      <c r="CQ236">
        <v>30.035799999999998</v>
      </c>
      <c r="CR236">
        <v>29.999500000000001</v>
      </c>
      <c r="DE236">
        <v>464.00198364257813</v>
      </c>
      <c r="DF236">
        <v>4.3382456054687504</v>
      </c>
      <c r="DG236">
        <v>1.55828E-3</v>
      </c>
      <c r="DH236">
        <v>4.67483E-2</v>
      </c>
      <c r="DI236">
        <v>30.046800000000001</v>
      </c>
      <c r="DJ236">
        <v>30</v>
      </c>
      <c r="DW236">
        <v>463.9959716796875</v>
      </c>
      <c r="DX236">
        <v>3.5545598144531252</v>
      </c>
      <c r="DY236">
        <v>1.2771799999999999E-3</v>
      </c>
      <c r="DZ236">
        <v>3.8315500000000002E-2</v>
      </c>
      <c r="EA236">
        <v>30.0383</v>
      </c>
      <c r="EB236">
        <v>30</v>
      </c>
      <c r="EO236">
        <v>464.00387573242188</v>
      </c>
      <c r="EP236">
        <v>4.1110976562500001</v>
      </c>
      <c r="EQ236">
        <v>1.5085999999999999E-3</v>
      </c>
      <c r="ER236">
        <v>4.5258600000000003E-2</v>
      </c>
      <c r="ES236">
        <v>30.0457</v>
      </c>
      <c r="ET236">
        <v>30.000399999999999</v>
      </c>
    </row>
    <row r="237" spans="1:150" x14ac:dyDescent="0.3">
      <c r="A237">
        <v>466.0054931640625</v>
      </c>
      <c r="B237">
        <v>3.51133935546875</v>
      </c>
      <c r="C237">
        <v>1.13459E-3</v>
      </c>
      <c r="D237">
        <v>3.2903200000000001E-2</v>
      </c>
      <c r="E237">
        <v>29.033000000000001</v>
      </c>
      <c r="F237">
        <v>29.0001</v>
      </c>
      <c r="S237">
        <v>466.0091552734375</v>
      </c>
      <c r="T237">
        <v>3.5073684082031251</v>
      </c>
      <c r="U237">
        <v>1.3342199999999999E-3</v>
      </c>
      <c r="V237">
        <v>4.0027E-2</v>
      </c>
      <c r="W237">
        <v>30.040199999999999</v>
      </c>
      <c r="X237">
        <v>30.0002</v>
      </c>
      <c r="AK237">
        <v>752.0037841796875</v>
      </c>
      <c r="AL237">
        <v>3.9579067382812503</v>
      </c>
      <c r="AM237">
        <v>1.40408E-3</v>
      </c>
      <c r="AN237">
        <v>4.2121699999999998E-2</v>
      </c>
      <c r="AO237">
        <v>30.041699999999999</v>
      </c>
      <c r="AP237">
        <v>29.999600000000001</v>
      </c>
      <c r="BC237">
        <v>465.99932861328125</v>
      </c>
      <c r="BD237">
        <v>2.053577880859375</v>
      </c>
      <c r="BE237">
        <v>7.6959700000000001E-4</v>
      </c>
      <c r="BF237">
        <v>2.3087900000000001E-2</v>
      </c>
      <c r="BG237">
        <v>30.023099999999999</v>
      </c>
      <c r="BH237">
        <v>30</v>
      </c>
      <c r="BU237">
        <v>466.00637817382813</v>
      </c>
      <c r="BV237">
        <v>2.8263496093750002</v>
      </c>
      <c r="BW237">
        <v>9.6208199999999995E-4</v>
      </c>
      <c r="BX237">
        <v>2.8862499999999999E-2</v>
      </c>
      <c r="BY237">
        <v>30.0289</v>
      </c>
      <c r="BZ237">
        <v>30</v>
      </c>
      <c r="CM237">
        <v>466.00027465820313</v>
      </c>
      <c r="CN237">
        <v>3.3475656738281252</v>
      </c>
      <c r="CO237">
        <v>1.21908E-3</v>
      </c>
      <c r="CP237">
        <v>3.6571899999999997E-2</v>
      </c>
      <c r="CQ237">
        <v>30.036100000000001</v>
      </c>
      <c r="CR237">
        <v>29.999500000000001</v>
      </c>
      <c r="DE237">
        <v>466.00396728515625</v>
      </c>
      <c r="DF237">
        <v>4.3637866210937499</v>
      </c>
      <c r="DG237">
        <v>1.5695500000000001E-3</v>
      </c>
      <c r="DH237">
        <v>4.70864E-2</v>
      </c>
      <c r="DI237">
        <v>30.0471</v>
      </c>
      <c r="DJ237">
        <v>30</v>
      </c>
      <c r="DW237">
        <v>465.9959716796875</v>
      </c>
      <c r="DX237">
        <v>3.5769333496093751</v>
      </c>
      <c r="DY237">
        <v>1.2966500000000001E-3</v>
      </c>
      <c r="DZ237">
        <v>3.8899499999999997E-2</v>
      </c>
      <c r="EA237">
        <v>30.038900000000002</v>
      </c>
      <c r="EB237">
        <v>30</v>
      </c>
      <c r="EO237">
        <v>466.00387573242188</v>
      </c>
      <c r="EP237">
        <v>4.135912109375</v>
      </c>
      <c r="EQ237">
        <v>1.5223999999999999E-3</v>
      </c>
      <c r="ER237">
        <v>4.5672499999999998E-2</v>
      </c>
      <c r="ES237">
        <v>30.046099999999999</v>
      </c>
      <c r="ET237">
        <v>30.000399999999999</v>
      </c>
    </row>
    <row r="238" spans="1:150" x14ac:dyDescent="0.3">
      <c r="A238">
        <v>468.0054931640625</v>
      </c>
      <c r="B238">
        <v>3.5329418945312501</v>
      </c>
      <c r="C238">
        <v>1.1444599999999999E-3</v>
      </c>
      <c r="D238">
        <v>3.3189499999999997E-2</v>
      </c>
      <c r="E238">
        <v>29.033300000000001</v>
      </c>
      <c r="F238">
        <v>29.0001</v>
      </c>
      <c r="S238">
        <v>468.0091552734375</v>
      </c>
      <c r="T238">
        <v>3.52322802734375</v>
      </c>
      <c r="U238">
        <v>1.3362199999999999E-3</v>
      </c>
      <c r="V238">
        <v>4.0086999999999998E-2</v>
      </c>
      <c r="W238">
        <v>30.040299999999998</v>
      </c>
      <c r="X238">
        <v>30.0002</v>
      </c>
      <c r="AK238">
        <v>754.0037841796875</v>
      </c>
      <c r="AL238">
        <v>3.981432373046875</v>
      </c>
      <c r="AM238">
        <v>1.4107099999999999E-3</v>
      </c>
      <c r="AN238">
        <v>4.2320799999999999E-2</v>
      </c>
      <c r="AO238">
        <v>30.041899999999998</v>
      </c>
      <c r="AP238">
        <v>29.999600000000001</v>
      </c>
      <c r="BC238">
        <v>467.99932861328125</v>
      </c>
      <c r="BD238">
        <v>2.0675107421874999</v>
      </c>
      <c r="BE238">
        <v>7.6557199999999995E-4</v>
      </c>
      <c r="BF238">
        <v>2.29672E-2</v>
      </c>
      <c r="BG238">
        <v>30.023</v>
      </c>
      <c r="BH238">
        <v>30</v>
      </c>
      <c r="BU238">
        <v>468.00637817382813</v>
      </c>
      <c r="BV238">
        <v>2.8418020019531252</v>
      </c>
      <c r="BW238">
        <v>9.6091799999999995E-4</v>
      </c>
      <c r="BX238">
        <v>2.8827599999999998E-2</v>
      </c>
      <c r="BY238">
        <v>30.0289</v>
      </c>
      <c r="BZ238">
        <v>30</v>
      </c>
      <c r="CM238">
        <v>468.00027465820313</v>
      </c>
      <c r="CN238">
        <v>3.3662639160156251</v>
      </c>
      <c r="CO238">
        <v>1.2153000000000001E-3</v>
      </c>
      <c r="CP238">
        <v>3.6458499999999998E-2</v>
      </c>
      <c r="CQ238">
        <v>30.036000000000001</v>
      </c>
      <c r="CR238">
        <v>29.999500000000001</v>
      </c>
      <c r="DE238">
        <v>468.00396728515625</v>
      </c>
      <c r="DF238">
        <v>4.3894687499999998</v>
      </c>
      <c r="DG238">
        <v>1.58435E-3</v>
      </c>
      <c r="DH238">
        <v>4.7530599999999999E-2</v>
      </c>
      <c r="DI238">
        <v>30.047499999999999</v>
      </c>
      <c r="DJ238">
        <v>30</v>
      </c>
      <c r="DW238">
        <v>467.9959716796875</v>
      </c>
      <c r="DX238">
        <v>3.5990480957031252</v>
      </c>
      <c r="DY238">
        <v>1.3006199999999999E-3</v>
      </c>
      <c r="DZ238">
        <v>3.9018499999999998E-2</v>
      </c>
      <c r="EA238">
        <v>30.039000000000001</v>
      </c>
      <c r="EB238">
        <v>30</v>
      </c>
      <c r="EO238">
        <v>468.00588989257813</v>
      </c>
      <c r="EP238">
        <v>4.1604785156249999</v>
      </c>
      <c r="EQ238">
        <v>1.529E-3</v>
      </c>
      <c r="ER238">
        <v>4.5870599999999997E-2</v>
      </c>
      <c r="ES238">
        <v>30.046299999999999</v>
      </c>
      <c r="ET238">
        <v>30.000399999999999</v>
      </c>
    </row>
    <row r="239" spans="1:150" x14ac:dyDescent="0.3">
      <c r="A239">
        <v>470.0054931640625</v>
      </c>
      <c r="B239">
        <v>3.5547499999999999</v>
      </c>
      <c r="C239">
        <v>1.1523600000000001E-3</v>
      </c>
      <c r="D239">
        <v>3.3418700000000003E-2</v>
      </c>
      <c r="E239">
        <v>29.0336</v>
      </c>
      <c r="F239">
        <v>29.0001</v>
      </c>
      <c r="S239">
        <v>470.0091552734375</v>
      </c>
      <c r="T239">
        <v>3.538960205078125</v>
      </c>
      <c r="U239">
        <v>1.3366599999999999E-3</v>
      </c>
      <c r="V239">
        <v>4.01001E-2</v>
      </c>
      <c r="W239">
        <v>30.040299999999998</v>
      </c>
      <c r="X239">
        <v>30.0002</v>
      </c>
      <c r="AK239">
        <v>756.0037841796875</v>
      </c>
      <c r="AL239">
        <v>4.0051469726562505</v>
      </c>
      <c r="AM239">
        <v>1.41657E-3</v>
      </c>
      <c r="AN239">
        <v>4.2496399999999997E-2</v>
      </c>
      <c r="AO239">
        <v>30.042100000000001</v>
      </c>
      <c r="AP239">
        <v>29.999600000000001</v>
      </c>
      <c r="BC239">
        <v>469.99932861328125</v>
      </c>
      <c r="BD239">
        <v>2.0818532714843752</v>
      </c>
      <c r="BE239">
        <v>7.7124400000000003E-4</v>
      </c>
      <c r="BF239">
        <v>2.31373E-2</v>
      </c>
      <c r="BG239">
        <v>30.023099999999999</v>
      </c>
      <c r="BH239">
        <v>30</v>
      </c>
      <c r="BU239">
        <v>470.00637817382813</v>
      </c>
      <c r="BV239">
        <v>2.8567841796875002</v>
      </c>
      <c r="BW239">
        <v>9.7069400000000003E-4</v>
      </c>
      <c r="BX239">
        <v>2.9120900000000002E-2</v>
      </c>
      <c r="BY239">
        <v>30.029199999999999</v>
      </c>
      <c r="BZ239">
        <v>30</v>
      </c>
      <c r="CM239">
        <v>470.00027465820313</v>
      </c>
      <c r="CN239">
        <v>3.3849841308593751</v>
      </c>
      <c r="CO239">
        <v>1.2361E-3</v>
      </c>
      <c r="CP239">
        <v>3.7082299999999999E-2</v>
      </c>
      <c r="CQ239">
        <v>30.0366</v>
      </c>
      <c r="CR239">
        <v>29.999500000000001</v>
      </c>
      <c r="DE239">
        <v>470.00396728515625</v>
      </c>
      <c r="DF239">
        <v>4.4158676757812501</v>
      </c>
      <c r="DG239">
        <v>1.5945600000000001E-3</v>
      </c>
      <c r="DH239">
        <v>4.7836900000000002E-2</v>
      </c>
      <c r="DI239">
        <v>30.047799999999999</v>
      </c>
      <c r="DJ239">
        <v>30</v>
      </c>
      <c r="DW239">
        <v>469.9959716796875</v>
      </c>
      <c r="DX239">
        <v>3.6209550781250002</v>
      </c>
      <c r="DY239">
        <v>1.31185E-3</v>
      </c>
      <c r="DZ239">
        <v>3.9355399999999999E-2</v>
      </c>
      <c r="EA239">
        <v>30.039400000000001</v>
      </c>
      <c r="EB239">
        <v>30</v>
      </c>
      <c r="EO239">
        <v>470.00588989257813</v>
      </c>
      <c r="EP239">
        <v>4.1851972656249998</v>
      </c>
      <c r="EQ239">
        <v>1.53648E-3</v>
      </c>
      <c r="ER239">
        <v>4.60951E-2</v>
      </c>
      <c r="ES239">
        <v>30.046500000000002</v>
      </c>
      <c r="ET239">
        <v>30.000399999999999</v>
      </c>
    </row>
    <row r="240" spans="1:150" x14ac:dyDescent="0.3">
      <c r="A240">
        <v>472.0054931640625</v>
      </c>
      <c r="B240">
        <v>3.5766848144531251</v>
      </c>
      <c r="C240">
        <v>1.1611900000000001E-3</v>
      </c>
      <c r="D240">
        <v>3.3674700000000002E-2</v>
      </c>
      <c r="E240">
        <v>29.033799999999999</v>
      </c>
      <c r="F240">
        <v>29.0001</v>
      </c>
      <c r="S240">
        <v>472.01113891601563</v>
      </c>
      <c r="T240">
        <v>3.5545290527343751</v>
      </c>
      <c r="U240">
        <v>1.3509399999999999E-3</v>
      </c>
      <c r="V240">
        <v>4.0528399999999999E-2</v>
      </c>
      <c r="W240">
        <v>30.040700000000001</v>
      </c>
      <c r="X240">
        <v>30.0002</v>
      </c>
      <c r="AK240">
        <v>758.0037841796875</v>
      </c>
      <c r="AL240">
        <v>4.0290051269531251</v>
      </c>
      <c r="AM240">
        <v>1.4300599999999999E-3</v>
      </c>
      <c r="AN240">
        <v>4.2901099999999998E-2</v>
      </c>
      <c r="AO240">
        <v>30.0425</v>
      </c>
      <c r="AP240">
        <v>29.999600000000001</v>
      </c>
      <c r="BC240">
        <v>471.99932861328125</v>
      </c>
      <c r="BD240">
        <v>2.0957919921874999</v>
      </c>
      <c r="BE240">
        <v>7.7722800000000003E-4</v>
      </c>
      <c r="BF240">
        <v>2.3316799999999999E-2</v>
      </c>
      <c r="BG240">
        <v>30.023299999999999</v>
      </c>
      <c r="BH240">
        <v>30</v>
      </c>
      <c r="BU240">
        <v>472.00637817382813</v>
      </c>
      <c r="BV240">
        <v>2.8713896484374999</v>
      </c>
      <c r="BW240">
        <v>9.6772899999999996E-4</v>
      </c>
      <c r="BX240">
        <v>2.9031899999999999E-2</v>
      </c>
      <c r="BY240">
        <v>30.0291</v>
      </c>
      <c r="BZ240">
        <v>30</v>
      </c>
      <c r="CM240">
        <v>472.00027465820313</v>
      </c>
      <c r="CN240">
        <v>3.403571044921875</v>
      </c>
      <c r="CO240">
        <v>1.24441E-3</v>
      </c>
      <c r="CP240">
        <v>3.73316E-2</v>
      </c>
      <c r="CQ240">
        <v>30.036799999999999</v>
      </c>
      <c r="CR240">
        <v>29.999500000000001</v>
      </c>
      <c r="DE240">
        <v>472.00396728515625</v>
      </c>
      <c r="DF240">
        <v>4.4421982421874997</v>
      </c>
      <c r="DG240">
        <v>1.6118899999999999E-3</v>
      </c>
      <c r="DH240">
        <v>4.83566E-2</v>
      </c>
      <c r="DI240">
        <v>30.048400000000001</v>
      </c>
      <c r="DJ240">
        <v>30</v>
      </c>
      <c r="DW240">
        <v>471.9959716796875</v>
      </c>
      <c r="DX240">
        <v>3.6433051757812502</v>
      </c>
      <c r="DY240">
        <v>1.31792E-3</v>
      </c>
      <c r="DZ240">
        <v>3.9537700000000002E-2</v>
      </c>
      <c r="EA240">
        <v>30.0395</v>
      </c>
      <c r="EB240">
        <v>30</v>
      </c>
      <c r="EO240">
        <v>472.00588989257813</v>
      </c>
      <c r="EP240">
        <v>4.2106420898437502</v>
      </c>
      <c r="EQ240">
        <v>1.5524600000000001E-3</v>
      </c>
      <c r="ER240">
        <v>4.6574499999999998E-2</v>
      </c>
      <c r="ES240">
        <v>30.047000000000001</v>
      </c>
      <c r="ET240">
        <v>30.000399999999999</v>
      </c>
    </row>
    <row r="241" spans="1:150" x14ac:dyDescent="0.3">
      <c r="A241">
        <v>474.0054931640625</v>
      </c>
      <c r="B241">
        <v>3.5984089355468751</v>
      </c>
      <c r="C241">
        <v>1.1708700000000001E-3</v>
      </c>
      <c r="D241">
        <v>3.3955399999999997E-2</v>
      </c>
      <c r="E241">
        <v>29.034099999999999</v>
      </c>
      <c r="F241">
        <v>29.0001</v>
      </c>
      <c r="S241">
        <v>474.01113891601563</v>
      </c>
      <c r="T241">
        <v>3.5702541503906251</v>
      </c>
      <c r="U241">
        <v>1.3492199999999999E-3</v>
      </c>
      <c r="V241">
        <v>4.0476900000000003E-2</v>
      </c>
      <c r="W241">
        <v>30.040600000000001</v>
      </c>
      <c r="X241">
        <v>30.0002</v>
      </c>
      <c r="AK241">
        <v>760.0037841796875</v>
      </c>
      <c r="AL241">
        <v>4.0529594726562497</v>
      </c>
      <c r="AM241">
        <v>1.44031E-3</v>
      </c>
      <c r="AN241">
        <v>4.3208799999999999E-2</v>
      </c>
      <c r="AO241">
        <v>30.0428</v>
      </c>
      <c r="AP241">
        <v>29.999600000000001</v>
      </c>
      <c r="BC241">
        <v>473.99932861328125</v>
      </c>
      <c r="BD241">
        <v>2.1098803710937499</v>
      </c>
      <c r="BE241">
        <v>7.7923900000000004E-4</v>
      </c>
      <c r="BF241">
        <v>2.3377200000000001E-2</v>
      </c>
      <c r="BG241">
        <v>30.023399999999999</v>
      </c>
      <c r="BH241">
        <v>30</v>
      </c>
      <c r="BU241">
        <v>474.0084228515625</v>
      </c>
      <c r="BV241">
        <v>2.8874519042968751</v>
      </c>
      <c r="BW241">
        <v>9.73777E-4</v>
      </c>
      <c r="BX241">
        <v>2.9213300000000001E-2</v>
      </c>
      <c r="BY241">
        <v>30.029299999999999</v>
      </c>
      <c r="BZ241">
        <v>30</v>
      </c>
      <c r="CM241">
        <v>474.00027465820313</v>
      </c>
      <c r="CN241">
        <v>3.4228403320312499</v>
      </c>
      <c r="CO241">
        <v>1.24832E-3</v>
      </c>
      <c r="CP241">
        <v>3.7449099999999999E-2</v>
      </c>
      <c r="CQ241">
        <v>30.036899999999999</v>
      </c>
      <c r="CR241">
        <v>29.999500000000001</v>
      </c>
      <c r="DE241">
        <v>474.00396728515625</v>
      </c>
      <c r="DF241">
        <v>4.4688344726562503</v>
      </c>
      <c r="DG241">
        <v>1.6012699999999999E-3</v>
      </c>
      <c r="DH241">
        <v>4.8038200000000003E-2</v>
      </c>
      <c r="DI241">
        <v>30.047999999999998</v>
      </c>
      <c r="DJ241">
        <v>30</v>
      </c>
      <c r="DW241">
        <v>473.9959716796875</v>
      </c>
      <c r="DX241">
        <v>3.6657624511718749</v>
      </c>
      <c r="DY241">
        <v>1.32712E-3</v>
      </c>
      <c r="DZ241">
        <v>3.9813599999999998E-2</v>
      </c>
      <c r="EA241">
        <v>30.0398</v>
      </c>
      <c r="EB241">
        <v>30</v>
      </c>
      <c r="EO241">
        <v>474.00588989257813</v>
      </c>
      <c r="EP241">
        <v>4.2359350585937499</v>
      </c>
      <c r="EQ241">
        <v>1.56335E-3</v>
      </c>
      <c r="ER241">
        <v>4.6901100000000001E-2</v>
      </c>
      <c r="ES241">
        <v>30.0473</v>
      </c>
      <c r="ET241">
        <v>30.000399999999999</v>
      </c>
    </row>
    <row r="242" spans="1:150" x14ac:dyDescent="0.3">
      <c r="A242">
        <v>476.0054931640625</v>
      </c>
      <c r="B242">
        <v>3.6209638671875002</v>
      </c>
      <c r="C242">
        <v>1.17646E-3</v>
      </c>
      <c r="D242">
        <v>3.4117399999999999E-2</v>
      </c>
      <c r="E242">
        <v>29.034300000000002</v>
      </c>
      <c r="F242">
        <v>29.0001</v>
      </c>
      <c r="S242">
        <v>476.01113891601563</v>
      </c>
      <c r="T242">
        <v>3.583827392578125</v>
      </c>
      <c r="U242">
        <v>1.35345E-3</v>
      </c>
      <c r="V242">
        <v>4.06037E-2</v>
      </c>
      <c r="W242">
        <v>30.040800000000001</v>
      </c>
      <c r="X242">
        <v>30.0002</v>
      </c>
      <c r="AK242">
        <v>762.0037841796875</v>
      </c>
      <c r="AL242">
        <v>4.0763039550781253</v>
      </c>
      <c r="AM242">
        <v>1.43983E-3</v>
      </c>
      <c r="AN242">
        <v>4.3194400000000001E-2</v>
      </c>
      <c r="AO242">
        <v>30.0428</v>
      </c>
      <c r="AP242">
        <v>29.999600000000001</v>
      </c>
      <c r="BC242">
        <v>475.99932861328125</v>
      </c>
      <c r="BD242">
        <v>2.1243405761718752</v>
      </c>
      <c r="BE242">
        <v>7.7786499999999998E-4</v>
      </c>
      <c r="BF242">
        <v>2.3335999999999999E-2</v>
      </c>
      <c r="BG242">
        <v>30.023299999999999</v>
      </c>
      <c r="BH242">
        <v>30</v>
      </c>
      <c r="BU242">
        <v>476.0084228515625</v>
      </c>
      <c r="BV242">
        <v>2.9046088867187501</v>
      </c>
      <c r="BW242">
        <v>9.8028000000000004E-4</v>
      </c>
      <c r="BX242">
        <v>2.9408400000000001E-2</v>
      </c>
      <c r="BY242">
        <v>30.029499999999999</v>
      </c>
      <c r="BZ242">
        <v>30</v>
      </c>
      <c r="CM242">
        <v>476.00027465820313</v>
      </c>
      <c r="CN242">
        <v>3.4417194824218749</v>
      </c>
      <c r="CO242">
        <v>1.26223E-3</v>
      </c>
      <c r="CP242">
        <v>3.7866200000000003E-2</v>
      </c>
      <c r="CQ242">
        <v>30.037400000000002</v>
      </c>
      <c r="CR242">
        <v>29.999500000000001</v>
      </c>
      <c r="DE242">
        <v>476.00396728515625</v>
      </c>
      <c r="DF242">
        <v>4.4951669921875004</v>
      </c>
      <c r="DG242">
        <v>1.6130300000000001E-3</v>
      </c>
      <c r="DH242">
        <v>4.8391000000000003E-2</v>
      </c>
      <c r="DI242">
        <v>30.048400000000001</v>
      </c>
      <c r="DJ242">
        <v>30</v>
      </c>
      <c r="DW242">
        <v>475.9959716796875</v>
      </c>
      <c r="DX242">
        <v>3.688398193359375</v>
      </c>
      <c r="DY242">
        <v>1.3311E-3</v>
      </c>
      <c r="DZ242">
        <v>3.99329E-2</v>
      </c>
      <c r="EA242">
        <v>30.039899999999999</v>
      </c>
      <c r="EB242">
        <v>30</v>
      </c>
      <c r="EO242">
        <v>476.00588989257813</v>
      </c>
      <c r="EP242">
        <v>4.2612587890625004</v>
      </c>
      <c r="EQ242">
        <v>1.5696600000000001E-3</v>
      </c>
      <c r="ER242">
        <v>4.70905E-2</v>
      </c>
      <c r="ES242">
        <v>30.047499999999999</v>
      </c>
      <c r="ET242">
        <v>30.000399999999999</v>
      </c>
    </row>
    <row r="243" spans="1:150" x14ac:dyDescent="0.3">
      <c r="A243">
        <v>478.0025634765625</v>
      </c>
      <c r="B243">
        <v>3.6435593261718751</v>
      </c>
      <c r="C243">
        <v>1.1865199999999999E-3</v>
      </c>
      <c r="D243">
        <v>3.4409299999999997E-2</v>
      </c>
      <c r="E243">
        <v>29.034500000000001</v>
      </c>
      <c r="F243">
        <v>29.0001</v>
      </c>
      <c r="S243">
        <v>478.01113891601563</v>
      </c>
      <c r="T243">
        <v>3.5975151367187501</v>
      </c>
      <c r="U243">
        <v>1.3609900000000001E-3</v>
      </c>
      <c r="V243">
        <v>4.0829799999999999E-2</v>
      </c>
      <c r="W243">
        <v>30.041</v>
      </c>
      <c r="X243">
        <v>30.0002</v>
      </c>
      <c r="AK243">
        <v>764.00604248046875</v>
      </c>
      <c r="AL243">
        <v>4.1003564453125003</v>
      </c>
      <c r="AM243">
        <v>1.4465000000000001E-3</v>
      </c>
      <c r="AN243">
        <v>4.33944E-2</v>
      </c>
      <c r="AO243">
        <v>30.042999999999999</v>
      </c>
      <c r="AP243">
        <v>29.999600000000001</v>
      </c>
      <c r="BC243">
        <v>477.99932861328125</v>
      </c>
      <c r="BD243">
        <v>2.1389169921875002</v>
      </c>
      <c r="BE243">
        <v>7.9484599999999999E-4</v>
      </c>
      <c r="BF243">
        <v>2.3845399999999999E-2</v>
      </c>
      <c r="BG243">
        <v>30.023900000000001</v>
      </c>
      <c r="BH243">
        <v>30</v>
      </c>
      <c r="BU243">
        <v>478.0084228515625</v>
      </c>
      <c r="BV243">
        <v>2.921033447265625</v>
      </c>
      <c r="BW243">
        <v>9.9697200000000005E-4</v>
      </c>
      <c r="BX243">
        <v>2.99092E-2</v>
      </c>
      <c r="BY243">
        <v>30.03</v>
      </c>
      <c r="BZ243">
        <v>30</v>
      </c>
      <c r="CM243">
        <v>478.00027465820313</v>
      </c>
      <c r="CN243">
        <v>3.4602041015625002</v>
      </c>
      <c r="CO243">
        <v>1.2624400000000001E-3</v>
      </c>
      <c r="CP243">
        <v>3.7872500000000003E-2</v>
      </c>
      <c r="CQ243">
        <v>30.037400000000002</v>
      </c>
      <c r="CR243">
        <v>29.999500000000001</v>
      </c>
      <c r="DE243">
        <v>478.00396728515625</v>
      </c>
      <c r="DF243">
        <v>4.5212578125</v>
      </c>
      <c r="DG243">
        <v>1.6378600000000001E-3</v>
      </c>
      <c r="DH243">
        <v>4.9135900000000003E-2</v>
      </c>
      <c r="DI243">
        <v>30.049099999999999</v>
      </c>
      <c r="DJ243">
        <v>30</v>
      </c>
      <c r="DW243">
        <v>477.99798583984375</v>
      </c>
      <c r="DX243">
        <v>3.7107331542968751</v>
      </c>
      <c r="DY243">
        <v>1.3467100000000001E-3</v>
      </c>
      <c r="DZ243">
        <v>4.0401399999999997E-2</v>
      </c>
      <c r="EA243">
        <v>30.040400000000002</v>
      </c>
      <c r="EB243">
        <v>30</v>
      </c>
      <c r="EO243">
        <v>478.00588989257813</v>
      </c>
      <c r="EP243">
        <v>4.2866596679687499</v>
      </c>
      <c r="EQ243">
        <v>1.58976E-3</v>
      </c>
      <c r="ER243">
        <v>4.7693300000000001E-2</v>
      </c>
      <c r="ES243">
        <v>30.048100000000002</v>
      </c>
      <c r="ET243">
        <v>30.000399999999999</v>
      </c>
    </row>
    <row r="244" spans="1:150" x14ac:dyDescent="0.3">
      <c r="A244">
        <v>480.0035400390625</v>
      </c>
      <c r="B244">
        <v>3.666277099609375</v>
      </c>
      <c r="C244">
        <v>1.1897399999999999E-3</v>
      </c>
      <c r="D244">
        <v>3.4502600000000001E-2</v>
      </c>
      <c r="E244">
        <v>29.034600000000001</v>
      </c>
      <c r="F244">
        <v>29.0001</v>
      </c>
      <c r="S244">
        <v>480.01113891601563</v>
      </c>
      <c r="T244">
        <v>3.6124731445312501</v>
      </c>
      <c r="U244">
        <v>1.36659E-3</v>
      </c>
      <c r="V244">
        <v>4.0997800000000001E-2</v>
      </c>
      <c r="W244">
        <v>30.0412</v>
      </c>
      <c r="X244">
        <v>30.0002</v>
      </c>
      <c r="AK244">
        <v>766.00604248046875</v>
      </c>
      <c r="AL244">
        <v>4.1244467773437501</v>
      </c>
      <c r="AM244">
        <v>1.4832999999999999E-3</v>
      </c>
      <c r="AN244">
        <v>4.44984E-2</v>
      </c>
      <c r="AO244">
        <v>30.0441</v>
      </c>
      <c r="AP244">
        <v>29.999600000000001</v>
      </c>
      <c r="BC244">
        <v>479.99932861328125</v>
      </c>
      <c r="BD244">
        <v>2.153259521484375</v>
      </c>
      <c r="BE244">
        <v>8.0445500000000004E-4</v>
      </c>
      <c r="BF244">
        <v>2.4133600000000002E-2</v>
      </c>
      <c r="BG244">
        <v>30.024100000000001</v>
      </c>
      <c r="BH244">
        <v>30</v>
      </c>
      <c r="BU244">
        <v>480.0084228515625</v>
      </c>
      <c r="BV244">
        <v>2.9371079101562501</v>
      </c>
      <c r="BW244">
        <v>9.9788599999999991E-4</v>
      </c>
      <c r="BX244">
        <v>2.9936600000000001E-2</v>
      </c>
      <c r="BY244">
        <v>30.03</v>
      </c>
      <c r="BZ244">
        <v>30</v>
      </c>
      <c r="CM244">
        <v>479.99737548828125</v>
      </c>
      <c r="CN244">
        <v>3.4790285644531251</v>
      </c>
      <c r="CO244">
        <v>1.28042E-3</v>
      </c>
      <c r="CP244">
        <v>3.8411800000000003E-2</v>
      </c>
      <c r="CQ244">
        <v>30.0379</v>
      </c>
      <c r="CR244">
        <v>29.999500000000001</v>
      </c>
      <c r="DE244">
        <v>480.00094604492188</v>
      </c>
      <c r="DF244">
        <v>4.5474619140624997</v>
      </c>
      <c r="DG244">
        <v>1.6344899999999999E-3</v>
      </c>
      <c r="DH244">
        <v>4.9034800000000003E-2</v>
      </c>
      <c r="DI244">
        <v>30.048999999999999</v>
      </c>
      <c r="DJ244">
        <v>30</v>
      </c>
      <c r="DW244">
        <v>479.99798583984375</v>
      </c>
      <c r="DX244">
        <v>3.733749267578125</v>
      </c>
      <c r="DY244">
        <v>1.3613200000000001E-3</v>
      </c>
      <c r="DZ244">
        <v>4.0839599999999997E-2</v>
      </c>
      <c r="EA244">
        <v>30.040800000000001</v>
      </c>
      <c r="EB244">
        <v>30</v>
      </c>
      <c r="EO244">
        <v>480.00588989257813</v>
      </c>
      <c r="EP244">
        <v>4.3120888671874997</v>
      </c>
      <c r="EQ244">
        <v>1.5958999999999999E-3</v>
      </c>
      <c r="ER244">
        <v>4.7877500000000003E-2</v>
      </c>
      <c r="ES244">
        <v>30.048300000000001</v>
      </c>
      <c r="ET244">
        <v>30.000399999999999</v>
      </c>
    </row>
    <row r="245" spans="1:150" x14ac:dyDescent="0.3">
      <c r="A245">
        <v>482.0035400390625</v>
      </c>
      <c r="B245">
        <v>3.6895781250000002</v>
      </c>
      <c r="C245">
        <v>1.2071300000000001E-3</v>
      </c>
      <c r="D245">
        <v>3.5006799999999998E-2</v>
      </c>
      <c r="E245">
        <v>29.0351</v>
      </c>
      <c r="F245">
        <v>29.0001</v>
      </c>
      <c r="S245">
        <v>482.01113891601563</v>
      </c>
      <c r="T245">
        <v>3.6274360351562502</v>
      </c>
      <c r="U245">
        <v>1.3721300000000001E-3</v>
      </c>
      <c r="V245">
        <v>4.1164199999999998E-2</v>
      </c>
      <c r="W245">
        <v>30.0413</v>
      </c>
      <c r="X245">
        <v>30.0002</v>
      </c>
      <c r="AK245">
        <v>768.00604248046875</v>
      </c>
      <c r="AL245">
        <v>4.1489536132812503</v>
      </c>
      <c r="AM245">
        <v>1.4653699999999999E-3</v>
      </c>
      <c r="AN245">
        <v>4.3960300000000001E-2</v>
      </c>
      <c r="AO245">
        <v>30.043500000000002</v>
      </c>
      <c r="AP245">
        <v>29.999600000000001</v>
      </c>
      <c r="BC245">
        <v>481.99932861328125</v>
      </c>
      <c r="BD245">
        <v>2.1678525390624999</v>
      </c>
      <c r="BE245">
        <v>8.0061599999999998E-4</v>
      </c>
      <c r="BF245">
        <v>2.4018500000000002E-2</v>
      </c>
      <c r="BG245">
        <v>30.024000000000001</v>
      </c>
      <c r="BH245">
        <v>30</v>
      </c>
      <c r="BU245">
        <v>482.0084228515625</v>
      </c>
      <c r="BV245">
        <v>2.9523486328124999</v>
      </c>
      <c r="BW245">
        <v>9.9645500000000004E-4</v>
      </c>
      <c r="BX245">
        <v>2.9893699999999999E-2</v>
      </c>
      <c r="BY245">
        <v>30.029900000000001</v>
      </c>
      <c r="BZ245">
        <v>30</v>
      </c>
      <c r="CM245">
        <v>481.99832153320313</v>
      </c>
      <c r="CN245">
        <v>3.4980891113281252</v>
      </c>
      <c r="CO245">
        <v>1.2740500000000001E-3</v>
      </c>
      <c r="CP245">
        <v>3.8220799999999999E-2</v>
      </c>
      <c r="CQ245">
        <v>30.037700000000001</v>
      </c>
      <c r="CR245">
        <v>29.999500000000001</v>
      </c>
      <c r="DE245">
        <v>482.001953125</v>
      </c>
      <c r="DF245">
        <v>4.5738061523437503</v>
      </c>
      <c r="DG245">
        <v>1.6432700000000001E-3</v>
      </c>
      <c r="DH245">
        <v>4.9298099999999997E-2</v>
      </c>
      <c r="DI245">
        <v>30.049299999999999</v>
      </c>
      <c r="DJ245">
        <v>30</v>
      </c>
      <c r="DW245">
        <v>481.99798583984375</v>
      </c>
      <c r="DX245">
        <v>3.756489501953125</v>
      </c>
      <c r="DY245">
        <v>1.36651E-3</v>
      </c>
      <c r="DZ245">
        <v>4.0995200000000002E-2</v>
      </c>
      <c r="EA245">
        <v>30.041</v>
      </c>
      <c r="EB245">
        <v>30</v>
      </c>
      <c r="EO245">
        <v>482.00588989257813</v>
      </c>
      <c r="EP245">
        <v>4.3368579101562501</v>
      </c>
      <c r="EQ245">
        <v>1.60337E-3</v>
      </c>
      <c r="ER245">
        <v>4.81018E-2</v>
      </c>
      <c r="ES245">
        <v>30.048500000000001</v>
      </c>
      <c r="ET245">
        <v>30.000399999999999</v>
      </c>
    </row>
    <row r="246" spans="1:150" x14ac:dyDescent="0.3">
      <c r="A246">
        <v>484.0035400390625</v>
      </c>
      <c r="B246">
        <v>3.7123713378906249</v>
      </c>
      <c r="C246">
        <v>1.22219E-3</v>
      </c>
      <c r="D246">
        <v>3.5443700000000002E-2</v>
      </c>
      <c r="E246">
        <v>29.035599999999999</v>
      </c>
      <c r="F246">
        <v>29.0001</v>
      </c>
      <c r="S246">
        <v>484.01113891601563</v>
      </c>
      <c r="T246">
        <v>3.6419121093750002</v>
      </c>
      <c r="U246">
        <v>1.37856E-3</v>
      </c>
      <c r="V246">
        <v>4.1357100000000001E-2</v>
      </c>
      <c r="W246">
        <v>30.041499999999999</v>
      </c>
      <c r="X246">
        <v>30.0002</v>
      </c>
      <c r="AK246">
        <v>770.00604248046875</v>
      </c>
      <c r="AL246">
        <v>4.1732382812499997</v>
      </c>
      <c r="AM246">
        <v>1.46258E-3</v>
      </c>
      <c r="AN246">
        <v>4.3876699999999998E-2</v>
      </c>
      <c r="AO246">
        <v>30.043399999999998</v>
      </c>
      <c r="AP246">
        <v>29.999600000000001</v>
      </c>
      <c r="BC246">
        <v>483.99932861328125</v>
      </c>
      <c r="BD246">
        <v>2.182541015625</v>
      </c>
      <c r="BE246">
        <v>8.1135799999999998E-4</v>
      </c>
      <c r="BF246">
        <v>2.4340799999999999E-2</v>
      </c>
      <c r="BG246">
        <v>30.0244</v>
      </c>
      <c r="BH246">
        <v>30</v>
      </c>
      <c r="BU246">
        <v>484.0084228515625</v>
      </c>
      <c r="BV246">
        <v>2.9678789062500002</v>
      </c>
      <c r="BW246">
        <v>1.0031700000000001E-3</v>
      </c>
      <c r="BX246">
        <v>3.0095199999999999E-2</v>
      </c>
      <c r="BY246">
        <v>30.030100000000001</v>
      </c>
      <c r="BZ246">
        <v>30</v>
      </c>
      <c r="CM246">
        <v>483.99832153320313</v>
      </c>
      <c r="CN246">
        <v>3.5169235839843749</v>
      </c>
      <c r="CO246">
        <v>1.2933E-3</v>
      </c>
      <c r="CP246">
        <v>3.8798199999999998E-2</v>
      </c>
      <c r="CQ246">
        <v>30.0383</v>
      </c>
      <c r="CR246">
        <v>29.999500000000001</v>
      </c>
      <c r="DE246">
        <v>484.001953125</v>
      </c>
      <c r="DF246">
        <v>4.6002124023437503</v>
      </c>
      <c r="DG246">
        <v>1.65931E-3</v>
      </c>
      <c r="DH246">
        <v>4.9779200000000003E-2</v>
      </c>
      <c r="DI246">
        <v>30.049800000000001</v>
      </c>
      <c r="DJ246">
        <v>30</v>
      </c>
      <c r="DW246">
        <v>483.99798583984375</v>
      </c>
      <c r="DX246">
        <v>3.77969140625</v>
      </c>
      <c r="DY246">
        <v>1.36932E-3</v>
      </c>
      <c r="DZ246">
        <v>4.1079699999999997E-2</v>
      </c>
      <c r="EA246">
        <v>30.0411</v>
      </c>
      <c r="EB246">
        <v>30</v>
      </c>
      <c r="EO246">
        <v>484.0079345703125</v>
      </c>
      <c r="EP246">
        <v>4.362078125</v>
      </c>
      <c r="EQ246">
        <v>1.6148E-3</v>
      </c>
      <c r="ER246">
        <v>4.84447E-2</v>
      </c>
      <c r="ES246">
        <v>30.0488</v>
      </c>
      <c r="ET246">
        <v>30.000399999999999</v>
      </c>
    </row>
    <row r="247" spans="1:150" x14ac:dyDescent="0.3">
      <c r="A247">
        <v>486.0035400390625</v>
      </c>
      <c r="B247">
        <v>3.7353974609375</v>
      </c>
      <c r="C247">
        <v>1.22401E-3</v>
      </c>
      <c r="D247">
        <v>3.54965E-2</v>
      </c>
      <c r="E247">
        <v>29.035599999999999</v>
      </c>
      <c r="F247">
        <v>29.0001</v>
      </c>
      <c r="S247">
        <v>486.00811767578125</v>
      </c>
      <c r="T247">
        <v>3.6554475097656249</v>
      </c>
      <c r="U247">
        <v>1.3816499999999999E-3</v>
      </c>
      <c r="V247">
        <v>4.1449699999999999E-2</v>
      </c>
      <c r="W247">
        <v>30.041599999999999</v>
      </c>
      <c r="X247">
        <v>30.0002</v>
      </c>
      <c r="AK247">
        <v>772.00604248046875</v>
      </c>
      <c r="AL247">
        <v>4.1980844726562498</v>
      </c>
      <c r="AM247">
        <v>1.4989599999999999E-3</v>
      </c>
      <c r="AN247">
        <v>4.49682E-2</v>
      </c>
      <c r="AO247">
        <v>30.044499999999999</v>
      </c>
      <c r="AP247">
        <v>29.999600000000001</v>
      </c>
      <c r="BC247">
        <v>485.99932861328125</v>
      </c>
      <c r="BD247">
        <v>2.1971789550781251</v>
      </c>
      <c r="BE247">
        <v>8.1564500000000004E-4</v>
      </c>
      <c r="BF247">
        <v>2.4469399999999999E-2</v>
      </c>
      <c r="BG247">
        <v>30.0245</v>
      </c>
      <c r="BH247">
        <v>30</v>
      </c>
      <c r="BU247">
        <v>486.0084228515625</v>
      </c>
      <c r="BV247">
        <v>2.9837170410156251</v>
      </c>
      <c r="BW247">
        <v>1.01216E-3</v>
      </c>
      <c r="BX247">
        <v>3.0365E-2</v>
      </c>
      <c r="BY247">
        <v>30.0304</v>
      </c>
      <c r="BZ247">
        <v>30</v>
      </c>
      <c r="CM247">
        <v>485.99832153320313</v>
      </c>
      <c r="CN247">
        <v>3.5360161132812502</v>
      </c>
      <c r="CO247">
        <v>1.29568E-3</v>
      </c>
      <c r="CP247">
        <v>3.8869599999999997E-2</v>
      </c>
      <c r="CQ247">
        <v>30.038399999999999</v>
      </c>
      <c r="CR247">
        <v>29.999500000000001</v>
      </c>
      <c r="DE247">
        <v>486.001953125</v>
      </c>
      <c r="DF247">
        <v>4.6265673828125005</v>
      </c>
      <c r="DG247">
        <v>1.6731700000000001E-3</v>
      </c>
      <c r="DH247">
        <v>5.0195200000000002E-2</v>
      </c>
      <c r="DI247">
        <v>30.0502</v>
      </c>
      <c r="DJ247">
        <v>30</v>
      </c>
      <c r="DW247">
        <v>485.99798583984375</v>
      </c>
      <c r="DX247">
        <v>3.8027265625000002</v>
      </c>
      <c r="DY247">
        <v>1.3746699999999999E-3</v>
      </c>
      <c r="DZ247">
        <v>4.1239999999999999E-2</v>
      </c>
      <c r="EA247">
        <v>30.0412</v>
      </c>
      <c r="EB247">
        <v>30</v>
      </c>
      <c r="EO247">
        <v>486.0079345703125</v>
      </c>
      <c r="EP247">
        <v>4.3873671874999998</v>
      </c>
      <c r="EQ247">
        <v>1.6225199999999999E-3</v>
      </c>
      <c r="ER247">
        <v>4.8676200000000003E-2</v>
      </c>
      <c r="ES247">
        <v>30.049099999999999</v>
      </c>
      <c r="ET247">
        <v>30.000399999999999</v>
      </c>
    </row>
    <row r="248" spans="1:150" x14ac:dyDescent="0.3">
      <c r="A248">
        <v>488.00350952148438</v>
      </c>
      <c r="B248">
        <v>3.7581184082031251</v>
      </c>
      <c r="C248">
        <v>1.2345100000000001E-3</v>
      </c>
      <c r="D248">
        <v>3.5800999999999999E-2</v>
      </c>
      <c r="E248">
        <v>29.035900000000002</v>
      </c>
      <c r="F248">
        <v>29.0001</v>
      </c>
      <c r="S248">
        <v>488.0091552734375</v>
      </c>
      <c r="T248">
        <v>3.6672761230468751</v>
      </c>
      <c r="U248">
        <v>1.3787199999999999E-3</v>
      </c>
      <c r="V248">
        <v>4.1361700000000001E-2</v>
      </c>
      <c r="W248">
        <v>30.041499999999999</v>
      </c>
      <c r="X248">
        <v>30.0002</v>
      </c>
      <c r="AK248">
        <v>774.00604248046875</v>
      </c>
      <c r="AL248">
        <v>4.2229536132812502</v>
      </c>
      <c r="AM248">
        <v>1.4972099999999999E-3</v>
      </c>
      <c r="AN248">
        <v>4.4915799999999999E-2</v>
      </c>
      <c r="AO248">
        <v>30.044499999999999</v>
      </c>
      <c r="AP248">
        <v>29.999600000000001</v>
      </c>
      <c r="BC248">
        <v>487.99932861328125</v>
      </c>
      <c r="BD248">
        <v>2.2118251953125001</v>
      </c>
      <c r="BE248">
        <v>8.1564500000000004E-4</v>
      </c>
      <c r="BF248">
        <v>2.4469399999999999E-2</v>
      </c>
      <c r="BG248">
        <v>30.0245</v>
      </c>
      <c r="BH248">
        <v>30</v>
      </c>
      <c r="BU248">
        <v>488.0084228515625</v>
      </c>
      <c r="BV248">
        <v>2.99876416015625</v>
      </c>
      <c r="BW248">
        <v>1.03254E-3</v>
      </c>
      <c r="BX248">
        <v>3.0976199999999999E-2</v>
      </c>
      <c r="BY248">
        <v>30.030999999999999</v>
      </c>
      <c r="BZ248">
        <v>30</v>
      </c>
      <c r="CM248">
        <v>487.99832153320313</v>
      </c>
      <c r="CN248">
        <v>3.55501904296875</v>
      </c>
      <c r="CO248">
        <v>1.30029E-3</v>
      </c>
      <c r="CP248">
        <v>3.9008000000000001E-2</v>
      </c>
      <c r="CQ248">
        <v>30.038499999999999</v>
      </c>
      <c r="CR248">
        <v>29.999500000000001</v>
      </c>
      <c r="DE248">
        <v>488.001953125</v>
      </c>
      <c r="DF248">
        <v>4.6532280273437499</v>
      </c>
      <c r="DG248">
        <v>1.68592E-3</v>
      </c>
      <c r="DH248">
        <v>5.05776E-2</v>
      </c>
      <c r="DI248">
        <v>30.050599999999999</v>
      </c>
      <c r="DJ248">
        <v>30</v>
      </c>
      <c r="DW248">
        <v>487.99798583984375</v>
      </c>
      <c r="DX248">
        <v>3.8257407226562501</v>
      </c>
      <c r="DY248">
        <v>1.3890199999999999E-3</v>
      </c>
      <c r="DZ248">
        <v>4.1670499999999999E-2</v>
      </c>
      <c r="EA248">
        <v>30.041699999999999</v>
      </c>
      <c r="EB248">
        <v>30</v>
      </c>
      <c r="EO248">
        <v>488.0079345703125</v>
      </c>
      <c r="EP248">
        <v>4.4127084960937504</v>
      </c>
      <c r="EQ248">
        <v>1.6334699999999999E-3</v>
      </c>
      <c r="ER248">
        <v>4.9004699999999998E-2</v>
      </c>
      <c r="ES248">
        <v>30.049399999999999</v>
      </c>
      <c r="ET248">
        <v>30.000399999999999</v>
      </c>
    </row>
    <row r="249" spans="1:150" x14ac:dyDescent="0.3">
      <c r="A249">
        <v>490.00350952148438</v>
      </c>
      <c r="B249">
        <v>3.7812399902343752</v>
      </c>
      <c r="C249">
        <v>1.24357E-3</v>
      </c>
      <c r="D249">
        <v>3.6063699999999997E-2</v>
      </c>
      <c r="E249">
        <v>29.036200000000001</v>
      </c>
      <c r="F249">
        <v>29.0001</v>
      </c>
      <c r="S249">
        <v>490.0091552734375</v>
      </c>
      <c r="T249">
        <v>3.6742062988281252</v>
      </c>
      <c r="U249">
        <v>1.3777800000000001E-3</v>
      </c>
      <c r="V249">
        <v>4.1333700000000001E-2</v>
      </c>
      <c r="W249">
        <v>30.041499999999999</v>
      </c>
      <c r="X249">
        <v>30.0002</v>
      </c>
      <c r="AK249">
        <v>776.00604248046875</v>
      </c>
      <c r="AL249">
        <v>4.2478100585937497</v>
      </c>
      <c r="AM249">
        <v>1.5089999999999999E-3</v>
      </c>
      <c r="AN249">
        <v>4.5269400000000001E-2</v>
      </c>
      <c r="AO249">
        <v>30.044799999999999</v>
      </c>
      <c r="AP249">
        <v>29.999600000000001</v>
      </c>
      <c r="BC249">
        <v>490.00140380859375</v>
      </c>
      <c r="BD249">
        <v>2.2266401367187498</v>
      </c>
      <c r="BE249">
        <v>8.4159399999999998E-4</v>
      </c>
      <c r="BF249">
        <v>2.5247800000000001E-2</v>
      </c>
      <c r="BG249">
        <v>30.025300000000001</v>
      </c>
      <c r="BH249">
        <v>30</v>
      </c>
      <c r="BU249">
        <v>490.0084228515625</v>
      </c>
      <c r="BV249">
        <v>3.0145510253906251</v>
      </c>
      <c r="BW249">
        <v>1.01757E-3</v>
      </c>
      <c r="BX249">
        <v>3.0527200000000001E-2</v>
      </c>
      <c r="BY249">
        <v>30.0306</v>
      </c>
      <c r="BZ249">
        <v>30</v>
      </c>
      <c r="CM249">
        <v>489.99832153320313</v>
      </c>
      <c r="CN249">
        <v>3.574330078125</v>
      </c>
      <c r="CO249">
        <v>1.3077099999999999E-3</v>
      </c>
      <c r="CP249">
        <v>3.9230599999999997E-2</v>
      </c>
      <c r="CQ249">
        <v>30.038699999999999</v>
      </c>
      <c r="CR249">
        <v>29.999500000000001</v>
      </c>
      <c r="DE249">
        <v>490.001953125</v>
      </c>
      <c r="DF249">
        <v>4.6790400390625004</v>
      </c>
      <c r="DG249">
        <v>1.69063E-3</v>
      </c>
      <c r="DH249">
        <v>5.0718899999999997E-2</v>
      </c>
      <c r="DI249">
        <v>30.050699999999999</v>
      </c>
      <c r="DJ249">
        <v>30</v>
      </c>
      <c r="DW249">
        <v>489.99798583984375</v>
      </c>
      <c r="DX249">
        <v>3.8492939453125001</v>
      </c>
      <c r="DY249">
        <v>1.4000099999999999E-3</v>
      </c>
      <c r="DZ249">
        <v>4.20004E-2</v>
      </c>
      <c r="EA249">
        <v>30.042000000000002</v>
      </c>
      <c r="EB249">
        <v>30</v>
      </c>
      <c r="EO249">
        <v>490.0079345703125</v>
      </c>
      <c r="EP249">
        <v>4.4380849609375002</v>
      </c>
      <c r="EQ249">
        <v>1.64331E-3</v>
      </c>
      <c r="ER249">
        <v>4.9300099999999999E-2</v>
      </c>
      <c r="ES249">
        <v>30.049700000000001</v>
      </c>
      <c r="ET249">
        <v>30.000399999999999</v>
      </c>
    </row>
    <row r="250" spans="1:150" x14ac:dyDescent="0.3">
      <c r="A250">
        <v>492.00350952148438</v>
      </c>
      <c r="B250">
        <v>3.8039335937500001</v>
      </c>
      <c r="C250">
        <v>1.24603E-3</v>
      </c>
      <c r="D250">
        <v>3.6134899999999998E-2</v>
      </c>
      <c r="E250">
        <v>29.036300000000001</v>
      </c>
      <c r="F250">
        <v>29.0001</v>
      </c>
      <c r="S250">
        <v>492.0091552734375</v>
      </c>
      <c r="T250">
        <v>3.6765336914062501</v>
      </c>
      <c r="U250">
        <v>1.38831E-3</v>
      </c>
      <c r="V250">
        <v>4.1649699999999998E-2</v>
      </c>
      <c r="W250">
        <v>30.041799999999999</v>
      </c>
      <c r="X250">
        <v>30.0002</v>
      </c>
      <c r="AK250">
        <v>778.00604248046875</v>
      </c>
      <c r="AL250">
        <v>4.2724243164062505</v>
      </c>
      <c r="AM250">
        <v>1.5191600000000001E-3</v>
      </c>
      <c r="AN250">
        <v>4.5574200000000002E-2</v>
      </c>
      <c r="AO250">
        <v>30.045100000000001</v>
      </c>
      <c r="AP250">
        <v>29.999600000000001</v>
      </c>
      <c r="BC250">
        <v>492.00140380859375</v>
      </c>
      <c r="BD250">
        <v>2.241186767578125</v>
      </c>
      <c r="BE250">
        <v>8.3679200000000005E-4</v>
      </c>
      <c r="BF250">
        <v>2.5103799999999999E-2</v>
      </c>
      <c r="BG250">
        <v>30.025099999999998</v>
      </c>
      <c r="BH250">
        <v>30</v>
      </c>
      <c r="BU250">
        <v>492.0084228515625</v>
      </c>
      <c r="BV250">
        <v>3.0300568847656248</v>
      </c>
      <c r="BW250">
        <v>1.0359099999999999E-3</v>
      </c>
      <c r="BX250">
        <v>3.1077500000000001E-2</v>
      </c>
      <c r="BY250">
        <v>30.031099999999999</v>
      </c>
      <c r="BZ250">
        <v>30</v>
      </c>
      <c r="CM250">
        <v>491.99832153320313</v>
      </c>
      <c r="CN250">
        <v>3.593196533203125</v>
      </c>
      <c r="CO250">
        <v>1.3340100000000001E-3</v>
      </c>
      <c r="CP250">
        <v>4.0019699999999998E-2</v>
      </c>
      <c r="CQ250">
        <v>30.0395</v>
      </c>
      <c r="CR250">
        <v>29.999500000000001</v>
      </c>
      <c r="DE250">
        <v>492.001953125</v>
      </c>
      <c r="DF250">
        <v>4.7056030273437504</v>
      </c>
      <c r="DG250">
        <v>1.7083199999999999E-3</v>
      </c>
      <c r="DH250">
        <v>5.1249599999999999E-2</v>
      </c>
      <c r="DI250">
        <v>30.051300000000001</v>
      </c>
      <c r="DJ250">
        <v>30</v>
      </c>
      <c r="DW250">
        <v>491.99493408203125</v>
      </c>
      <c r="DX250">
        <v>3.8728623046875001</v>
      </c>
      <c r="DY250">
        <v>1.4122500000000001E-3</v>
      </c>
      <c r="DZ250">
        <v>4.23674E-2</v>
      </c>
      <c r="EA250">
        <v>30.042400000000001</v>
      </c>
      <c r="EB250">
        <v>30</v>
      </c>
      <c r="EO250">
        <v>492.0079345703125</v>
      </c>
      <c r="EP250">
        <v>4.4640458984375</v>
      </c>
      <c r="EQ250">
        <v>1.6572100000000001E-3</v>
      </c>
      <c r="ER250">
        <v>4.9716900000000001E-2</v>
      </c>
      <c r="ES250">
        <v>30.0501</v>
      </c>
      <c r="ET250">
        <v>30.000399999999999</v>
      </c>
    </row>
    <row r="251" spans="1:150" x14ac:dyDescent="0.3">
      <c r="A251">
        <v>494.00552368164063</v>
      </c>
      <c r="B251">
        <v>3.8267661132812503</v>
      </c>
      <c r="C251">
        <v>1.25263E-3</v>
      </c>
      <c r="D251">
        <v>3.6326400000000002E-2</v>
      </c>
      <c r="E251">
        <v>29.0365</v>
      </c>
      <c r="F251">
        <v>29.0001</v>
      </c>
      <c r="S251">
        <v>494.0091552734375</v>
      </c>
      <c r="T251">
        <v>3.6757438964843749</v>
      </c>
      <c r="U251">
        <v>1.3780800000000001E-3</v>
      </c>
      <c r="V251">
        <v>4.1342499999999997E-2</v>
      </c>
      <c r="W251">
        <v>30.041499999999999</v>
      </c>
      <c r="X251">
        <v>30.0002</v>
      </c>
      <c r="AK251">
        <v>780.00604248046875</v>
      </c>
      <c r="AL251">
        <v>4.297419921875</v>
      </c>
      <c r="AM251">
        <v>1.53123E-3</v>
      </c>
      <c r="AN251">
        <v>4.5936400000000002E-2</v>
      </c>
      <c r="AO251">
        <v>30.045500000000001</v>
      </c>
      <c r="AP251">
        <v>29.999600000000001</v>
      </c>
      <c r="BC251">
        <v>494.00140380859375</v>
      </c>
      <c r="BD251">
        <v>2.2556481933593751</v>
      </c>
      <c r="BE251">
        <v>8.4380999999999996E-4</v>
      </c>
      <c r="BF251">
        <v>2.5314300000000001E-2</v>
      </c>
      <c r="BG251">
        <v>30.025300000000001</v>
      </c>
      <c r="BH251">
        <v>30</v>
      </c>
      <c r="BU251">
        <v>494.0084228515625</v>
      </c>
      <c r="BV251">
        <v>3.0462575683593749</v>
      </c>
      <c r="BW251">
        <v>1.03655E-3</v>
      </c>
      <c r="BX251">
        <v>3.1096499999999999E-2</v>
      </c>
      <c r="BY251">
        <v>30.031099999999999</v>
      </c>
      <c r="BZ251">
        <v>30</v>
      </c>
      <c r="CM251">
        <v>493.99832153320313</v>
      </c>
      <c r="CN251">
        <v>3.6124475097656252</v>
      </c>
      <c r="CO251">
        <v>1.3338099999999999E-3</v>
      </c>
      <c r="CP251">
        <v>4.00135E-2</v>
      </c>
      <c r="CQ251">
        <v>30.0395</v>
      </c>
      <c r="CR251">
        <v>29.999500000000001</v>
      </c>
      <c r="DE251">
        <v>494.001953125</v>
      </c>
      <c r="DF251">
        <v>4.7331806640625</v>
      </c>
      <c r="DG251">
        <v>1.7240599999999999E-3</v>
      </c>
      <c r="DH251">
        <v>5.1721700000000002E-2</v>
      </c>
      <c r="DI251">
        <v>30.0517</v>
      </c>
      <c r="DJ251">
        <v>30</v>
      </c>
      <c r="DW251">
        <v>493.9959716796875</v>
      </c>
      <c r="DX251">
        <v>3.8965380859375003</v>
      </c>
      <c r="DY251">
        <v>1.4280899999999999E-3</v>
      </c>
      <c r="DZ251">
        <v>4.2842699999999997E-2</v>
      </c>
      <c r="EA251">
        <v>30.0428</v>
      </c>
      <c r="EB251">
        <v>30</v>
      </c>
      <c r="EO251">
        <v>494.0079345703125</v>
      </c>
      <c r="EP251">
        <v>4.4898076171875001</v>
      </c>
      <c r="EQ251">
        <v>1.6665199999999999E-3</v>
      </c>
      <c r="ER251">
        <v>4.99963E-2</v>
      </c>
      <c r="ES251">
        <v>30.0504</v>
      </c>
      <c r="ET251">
        <v>30.000399999999999</v>
      </c>
    </row>
    <row r="252" spans="1:150" x14ac:dyDescent="0.3">
      <c r="A252">
        <v>496.00552368164063</v>
      </c>
      <c r="B252">
        <v>3.8496569824218749</v>
      </c>
      <c r="C252">
        <v>1.27714E-3</v>
      </c>
      <c r="D252">
        <v>3.7037199999999999E-2</v>
      </c>
      <c r="E252">
        <v>29.037199999999999</v>
      </c>
      <c r="F252">
        <v>29.0001</v>
      </c>
      <c r="S252">
        <v>496.0091552734375</v>
      </c>
      <c r="T252">
        <v>3.6787390136718749</v>
      </c>
      <c r="U252">
        <v>1.37597E-3</v>
      </c>
      <c r="V252">
        <v>4.1279200000000002E-2</v>
      </c>
      <c r="W252">
        <v>30.041399999999999</v>
      </c>
      <c r="X252">
        <v>30.0002</v>
      </c>
      <c r="AK252">
        <v>782.00604248046875</v>
      </c>
      <c r="AL252">
        <v>4.3217954101562501</v>
      </c>
      <c r="AM252">
        <v>1.5469699999999999E-3</v>
      </c>
      <c r="AN252">
        <v>4.6408400000000002E-2</v>
      </c>
      <c r="AO252">
        <v>30.045999999999999</v>
      </c>
      <c r="AP252">
        <v>29.999600000000001</v>
      </c>
      <c r="BC252">
        <v>496.00140380859375</v>
      </c>
      <c r="BD252">
        <v>2.2702751464843751</v>
      </c>
      <c r="BE252">
        <v>8.52165E-4</v>
      </c>
      <c r="BF252">
        <v>2.5565000000000001E-2</v>
      </c>
      <c r="BG252">
        <v>30.025600000000001</v>
      </c>
      <c r="BH252">
        <v>30</v>
      </c>
      <c r="BU252">
        <v>496.0084228515625</v>
      </c>
      <c r="BV252">
        <v>3.0621552734374999</v>
      </c>
      <c r="BW252">
        <v>1.0400299999999999E-3</v>
      </c>
      <c r="BX252">
        <v>3.1200800000000001E-2</v>
      </c>
      <c r="BY252">
        <v>30.031199999999998</v>
      </c>
      <c r="BZ252">
        <v>30</v>
      </c>
      <c r="CM252">
        <v>495.99832153320313</v>
      </c>
      <c r="CN252">
        <v>3.6314687500000002</v>
      </c>
      <c r="CO252">
        <v>1.32934E-3</v>
      </c>
      <c r="CP252">
        <v>3.9879499999999998E-2</v>
      </c>
      <c r="CQ252">
        <v>30.039400000000001</v>
      </c>
      <c r="CR252">
        <v>29.999500000000001</v>
      </c>
      <c r="DE252">
        <v>496.001953125</v>
      </c>
      <c r="DF252">
        <v>4.7604731445312503</v>
      </c>
      <c r="DG252">
        <v>1.7287100000000001E-3</v>
      </c>
      <c r="DH252">
        <v>5.1861499999999998E-2</v>
      </c>
      <c r="DI252">
        <v>30.0519</v>
      </c>
      <c r="DJ252">
        <v>30</v>
      </c>
      <c r="DW252">
        <v>495.9959716796875</v>
      </c>
      <c r="DX252">
        <v>3.9202954101562502</v>
      </c>
      <c r="DY252">
        <v>1.4328699999999999E-3</v>
      </c>
      <c r="DZ252">
        <v>4.2986000000000003E-2</v>
      </c>
      <c r="EA252">
        <v>30.042999999999999</v>
      </c>
      <c r="EB252">
        <v>30</v>
      </c>
      <c r="EO252">
        <v>496.0079345703125</v>
      </c>
      <c r="EP252">
        <v>4.5155922851562504</v>
      </c>
      <c r="EQ252">
        <v>1.67566E-3</v>
      </c>
      <c r="ER252">
        <v>5.0270599999999999E-2</v>
      </c>
      <c r="ES252">
        <v>30.050699999999999</v>
      </c>
      <c r="ET252">
        <v>30.000399999999999</v>
      </c>
    </row>
    <row r="253" spans="1:150" x14ac:dyDescent="0.3">
      <c r="A253">
        <v>498.00552368164063</v>
      </c>
      <c r="B253">
        <v>3.8726728515625002</v>
      </c>
      <c r="C253">
        <v>1.27396E-3</v>
      </c>
      <c r="D253">
        <v>3.6944900000000003E-2</v>
      </c>
      <c r="E253">
        <v>29.037099999999999</v>
      </c>
      <c r="F253">
        <v>29.0001</v>
      </c>
      <c r="S253">
        <v>498.0091552734375</v>
      </c>
      <c r="T253">
        <v>3.6809655761718751</v>
      </c>
      <c r="U253">
        <v>1.3908099999999999E-3</v>
      </c>
      <c r="V253">
        <v>4.1724600000000001E-2</v>
      </c>
      <c r="W253">
        <v>30.041899999999998</v>
      </c>
      <c r="X253">
        <v>30.0002</v>
      </c>
      <c r="AK253">
        <v>784.00604248046875</v>
      </c>
      <c r="AL253">
        <v>4.3461796875000003</v>
      </c>
      <c r="AM253">
        <v>1.5519399999999999E-3</v>
      </c>
      <c r="AN253">
        <v>4.6557599999999998E-2</v>
      </c>
      <c r="AO253">
        <v>30.046099999999999</v>
      </c>
      <c r="AP253">
        <v>29.999600000000001</v>
      </c>
      <c r="BC253">
        <v>498.00140380859375</v>
      </c>
      <c r="BD253">
        <v>2.2851821289062499</v>
      </c>
      <c r="BE253">
        <v>8.5147700000000001E-4</v>
      </c>
      <c r="BF253">
        <v>2.5544299999999999E-2</v>
      </c>
      <c r="BG253">
        <v>30.025600000000001</v>
      </c>
      <c r="BH253">
        <v>30</v>
      </c>
      <c r="BU253">
        <v>498.0084228515625</v>
      </c>
      <c r="BV253">
        <v>3.0782026367187503</v>
      </c>
      <c r="BW253">
        <v>1.0430700000000001E-3</v>
      </c>
      <c r="BX253">
        <v>3.1292100000000003E-2</v>
      </c>
      <c r="BY253">
        <v>30.031300000000002</v>
      </c>
      <c r="BZ253">
        <v>30</v>
      </c>
      <c r="CM253">
        <v>497.99832153320313</v>
      </c>
      <c r="CN253">
        <v>3.6504636230468752</v>
      </c>
      <c r="CO253">
        <v>1.3429099999999999E-3</v>
      </c>
      <c r="CP253">
        <v>4.0286599999999999E-2</v>
      </c>
      <c r="CQ253">
        <v>30.0398</v>
      </c>
      <c r="CR253">
        <v>29.999500000000001</v>
      </c>
      <c r="DE253">
        <v>498.001953125</v>
      </c>
      <c r="DF253">
        <v>4.7875771484375003</v>
      </c>
      <c r="DG253">
        <v>1.73683E-3</v>
      </c>
      <c r="DH253">
        <v>5.2104999999999999E-2</v>
      </c>
      <c r="DI253">
        <v>30.052099999999999</v>
      </c>
      <c r="DJ253">
        <v>30</v>
      </c>
      <c r="DW253">
        <v>497.9959716796875</v>
      </c>
      <c r="DX253">
        <v>3.9442648925781252</v>
      </c>
      <c r="DY253">
        <v>1.4325E-3</v>
      </c>
      <c r="DZ253">
        <v>4.2974999999999999E-2</v>
      </c>
      <c r="EA253">
        <v>30.042999999999999</v>
      </c>
      <c r="EB253">
        <v>30</v>
      </c>
      <c r="EO253">
        <v>498.00482177734375</v>
      </c>
      <c r="EP253">
        <v>4.5421738281249997</v>
      </c>
      <c r="EQ253">
        <v>1.6929200000000001E-3</v>
      </c>
      <c r="ER253">
        <v>5.0788100000000003E-2</v>
      </c>
      <c r="ES253">
        <v>30.051200000000001</v>
      </c>
      <c r="ET253">
        <v>30.000399999999999</v>
      </c>
    </row>
    <row r="254" spans="1:150" x14ac:dyDescent="0.3">
      <c r="A254">
        <v>500.00552368164063</v>
      </c>
      <c r="B254">
        <v>3.8957551269531252</v>
      </c>
      <c r="C254">
        <v>1.2869999999999999E-3</v>
      </c>
      <c r="D254">
        <v>3.7323099999999998E-2</v>
      </c>
      <c r="E254">
        <v>29.037500000000001</v>
      </c>
      <c r="F254">
        <v>29.0001</v>
      </c>
      <c r="S254">
        <v>500.0091552734375</v>
      </c>
      <c r="T254">
        <v>3.681586181640625</v>
      </c>
      <c r="U254">
        <v>1.3854099999999999E-3</v>
      </c>
      <c r="V254">
        <v>4.1562599999999998E-2</v>
      </c>
      <c r="W254">
        <v>30.041699999999999</v>
      </c>
      <c r="X254">
        <v>30.0002</v>
      </c>
      <c r="AK254">
        <v>786.00604248046875</v>
      </c>
      <c r="AL254">
        <v>4.3710644531250002</v>
      </c>
      <c r="AM254">
        <v>1.55948E-3</v>
      </c>
      <c r="AN254">
        <v>4.6783699999999998E-2</v>
      </c>
      <c r="AO254">
        <v>30.046299999999999</v>
      </c>
      <c r="AP254">
        <v>29.999600000000001</v>
      </c>
      <c r="BC254">
        <v>500.00347900390625</v>
      </c>
      <c r="BD254">
        <v>2.300384765625</v>
      </c>
      <c r="BE254">
        <v>8.5717300000000003E-4</v>
      </c>
      <c r="BF254">
        <v>2.5715200000000001E-2</v>
      </c>
      <c r="BG254">
        <v>30.025700000000001</v>
      </c>
      <c r="BH254">
        <v>30</v>
      </c>
      <c r="BU254">
        <v>500.0084228515625</v>
      </c>
      <c r="BV254">
        <v>3.09427099609375</v>
      </c>
      <c r="BW254">
        <v>1.05248E-3</v>
      </c>
      <c r="BX254">
        <v>3.1574400000000002E-2</v>
      </c>
      <c r="BY254">
        <v>30.031600000000001</v>
      </c>
      <c r="BZ254">
        <v>30</v>
      </c>
      <c r="CM254">
        <v>499.99832153320313</v>
      </c>
      <c r="CN254">
        <v>3.6699421386718751</v>
      </c>
      <c r="CO254">
        <v>1.34493E-3</v>
      </c>
      <c r="CP254">
        <v>4.0347399999999999E-2</v>
      </c>
      <c r="CQ254">
        <v>30.0398</v>
      </c>
      <c r="CR254">
        <v>29.999500000000001</v>
      </c>
      <c r="DE254">
        <v>500.001953125</v>
      </c>
      <c r="DF254">
        <v>4.8151821289062502</v>
      </c>
      <c r="DG254">
        <v>1.73029E-3</v>
      </c>
      <c r="DH254">
        <v>5.1908700000000002E-2</v>
      </c>
      <c r="DI254">
        <v>30.0519</v>
      </c>
      <c r="DJ254">
        <v>30</v>
      </c>
      <c r="DW254">
        <v>499.9959716796875</v>
      </c>
      <c r="DX254">
        <v>3.9679467773437502</v>
      </c>
      <c r="DY254">
        <v>1.45386E-3</v>
      </c>
      <c r="DZ254">
        <v>4.3615899999999999E-2</v>
      </c>
      <c r="EA254">
        <v>30.043600000000001</v>
      </c>
      <c r="EB254">
        <v>30</v>
      </c>
      <c r="EO254">
        <v>500.00588989257813</v>
      </c>
      <c r="EP254">
        <v>4.5686337890625</v>
      </c>
      <c r="EQ254">
        <v>1.6997200000000001E-3</v>
      </c>
      <c r="ER254">
        <v>5.09924E-2</v>
      </c>
      <c r="ES254">
        <v>30.051400000000001</v>
      </c>
      <c r="ET254">
        <v>30.000399999999999</v>
      </c>
    </row>
    <row r="255" spans="1:150" x14ac:dyDescent="0.3">
      <c r="A255">
        <v>502.00552368164063</v>
      </c>
      <c r="B255">
        <v>3.9188894042968752</v>
      </c>
      <c r="C255">
        <v>1.2953699999999999E-3</v>
      </c>
      <c r="D255">
        <v>3.7565800000000003E-2</v>
      </c>
      <c r="E255">
        <v>29.037700000000001</v>
      </c>
      <c r="F255">
        <v>29.0001</v>
      </c>
      <c r="S255">
        <v>502.0091552734375</v>
      </c>
      <c r="T255">
        <v>3.6778952636718749</v>
      </c>
      <c r="U255">
        <v>1.38166E-3</v>
      </c>
      <c r="V255">
        <v>4.14502E-2</v>
      </c>
      <c r="W255">
        <v>30.041599999999999</v>
      </c>
      <c r="X255">
        <v>30.0002</v>
      </c>
      <c r="AK255">
        <v>788.00604248046875</v>
      </c>
      <c r="AL255">
        <v>4.3957895507812497</v>
      </c>
      <c r="AM255">
        <v>1.56876E-3</v>
      </c>
      <c r="AN255">
        <v>4.7062300000000001E-2</v>
      </c>
      <c r="AO255">
        <v>30.046600000000002</v>
      </c>
      <c r="AP255">
        <v>29.999600000000001</v>
      </c>
      <c r="BC255">
        <v>502.00347900390625</v>
      </c>
      <c r="BD255">
        <v>2.3155268554687503</v>
      </c>
      <c r="BE255">
        <v>8.6517300000000001E-4</v>
      </c>
      <c r="BF255">
        <v>2.5955200000000001E-2</v>
      </c>
      <c r="BG255">
        <v>30.026</v>
      </c>
      <c r="BH255">
        <v>30</v>
      </c>
      <c r="BU255">
        <v>502.0084228515625</v>
      </c>
      <c r="BV255">
        <v>3.1103654785156252</v>
      </c>
      <c r="BW255">
        <v>1.0422000000000001E-3</v>
      </c>
      <c r="BX255">
        <v>3.1265899999999999E-2</v>
      </c>
      <c r="BY255">
        <v>30.031300000000002</v>
      </c>
      <c r="BZ255">
        <v>30</v>
      </c>
      <c r="CM255">
        <v>501.99832153320313</v>
      </c>
      <c r="CN255">
        <v>3.6893325195312503</v>
      </c>
      <c r="CO255">
        <v>1.35527E-3</v>
      </c>
      <c r="CP255">
        <v>4.0657499999999999E-2</v>
      </c>
      <c r="CQ255">
        <v>30.040199999999999</v>
      </c>
      <c r="CR255">
        <v>29.999500000000001</v>
      </c>
      <c r="DE255">
        <v>502.001953125</v>
      </c>
      <c r="DF255">
        <v>4.8425146484374997</v>
      </c>
      <c r="DG255">
        <v>1.7580600000000001E-3</v>
      </c>
      <c r="DH255">
        <v>5.2741700000000002E-2</v>
      </c>
      <c r="DI255">
        <v>30.052700000000002</v>
      </c>
      <c r="DJ255">
        <v>30</v>
      </c>
      <c r="DW255">
        <v>501.9959716796875</v>
      </c>
      <c r="DX255">
        <v>3.991679443359375</v>
      </c>
      <c r="DY255">
        <v>1.46861E-3</v>
      </c>
      <c r="DZ255">
        <v>4.4058399999999998E-2</v>
      </c>
      <c r="EA255">
        <v>30.0441</v>
      </c>
      <c r="EB255">
        <v>30</v>
      </c>
      <c r="EO255">
        <v>502.00588989257813</v>
      </c>
      <c r="EP255">
        <v>4.5949331054687503</v>
      </c>
      <c r="EQ255">
        <v>1.7115399999999999E-3</v>
      </c>
      <c r="ER255">
        <v>5.1346999999999997E-2</v>
      </c>
      <c r="ES255">
        <v>30.0517</v>
      </c>
      <c r="ET255">
        <v>30.000399999999999</v>
      </c>
    </row>
    <row r="256" spans="1:150" x14ac:dyDescent="0.3">
      <c r="A256">
        <v>504.00552368164063</v>
      </c>
      <c r="B256">
        <v>3.942389404296875</v>
      </c>
      <c r="C256">
        <v>1.3143499999999999E-3</v>
      </c>
      <c r="D256">
        <v>3.8116299999999999E-2</v>
      </c>
      <c r="E256">
        <v>29.0383</v>
      </c>
      <c r="F256">
        <v>29.0001</v>
      </c>
      <c r="S256">
        <v>504.0091552734375</v>
      </c>
      <c r="T256">
        <v>3.6598476562500002</v>
      </c>
      <c r="U256">
        <v>1.35783E-3</v>
      </c>
      <c r="V256">
        <v>4.0735199999999999E-2</v>
      </c>
      <c r="W256">
        <v>30.040900000000001</v>
      </c>
      <c r="X256">
        <v>30.0002</v>
      </c>
      <c r="AK256">
        <v>790.00604248046875</v>
      </c>
      <c r="AL256">
        <v>4.4199492187500002</v>
      </c>
      <c r="AM256">
        <v>1.5787100000000001E-3</v>
      </c>
      <c r="AN256">
        <v>4.73605E-2</v>
      </c>
      <c r="AO256">
        <v>30.046900000000001</v>
      </c>
      <c r="AP256">
        <v>29.999600000000001</v>
      </c>
      <c r="BC256">
        <v>504.00347900390625</v>
      </c>
      <c r="BD256">
        <v>2.3307573242187503</v>
      </c>
      <c r="BE256">
        <v>8.6851599999999995E-4</v>
      </c>
      <c r="BF256">
        <v>2.6055499999999999E-2</v>
      </c>
      <c r="BG256">
        <v>30.0261</v>
      </c>
      <c r="BH256">
        <v>30</v>
      </c>
      <c r="BU256">
        <v>504.0084228515625</v>
      </c>
      <c r="BV256">
        <v>3.12609423828125</v>
      </c>
      <c r="BW256">
        <v>1.0594300000000001E-3</v>
      </c>
      <c r="BX256">
        <v>3.1782900000000003E-2</v>
      </c>
      <c r="BY256">
        <v>30.0318</v>
      </c>
      <c r="BZ256">
        <v>30</v>
      </c>
      <c r="CM256">
        <v>503.99832153320313</v>
      </c>
      <c r="CN256">
        <v>3.7083789062500001</v>
      </c>
      <c r="CO256">
        <v>1.35782E-3</v>
      </c>
      <c r="CP256">
        <v>4.0733900000000003E-2</v>
      </c>
      <c r="CQ256">
        <v>30.040199999999999</v>
      </c>
      <c r="CR256">
        <v>29.999500000000001</v>
      </c>
      <c r="DE256">
        <v>504.001953125</v>
      </c>
      <c r="DF256">
        <v>4.8694296875000003</v>
      </c>
      <c r="DG256">
        <v>1.7746000000000001E-3</v>
      </c>
      <c r="DH256">
        <v>5.3238099999999997E-2</v>
      </c>
      <c r="DI256">
        <v>30.0532</v>
      </c>
      <c r="DJ256">
        <v>30</v>
      </c>
      <c r="DW256">
        <v>503.9959716796875</v>
      </c>
      <c r="DX256">
        <v>4.0157761230468747</v>
      </c>
      <c r="DY256">
        <v>1.4813199999999999E-3</v>
      </c>
      <c r="DZ256">
        <v>4.4439600000000003E-2</v>
      </c>
      <c r="EA256">
        <v>30.0444</v>
      </c>
      <c r="EB256">
        <v>30</v>
      </c>
      <c r="EO256">
        <v>504.00588989257813</v>
      </c>
      <c r="EP256">
        <v>4.6205830078124999</v>
      </c>
      <c r="EQ256">
        <v>1.7154399999999999E-3</v>
      </c>
      <c r="ER256">
        <v>5.1464000000000003E-2</v>
      </c>
      <c r="ES256">
        <v>30.0519</v>
      </c>
      <c r="ET256">
        <v>30.000399999999999</v>
      </c>
    </row>
    <row r="257" spans="1:150" x14ac:dyDescent="0.3">
      <c r="A257">
        <v>506.00552368164063</v>
      </c>
      <c r="B257">
        <v>3.9657031250000001</v>
      </c>
      <c r="C257">
        <v>1.3161099999999999E-3</v>
      </c>
      <c r="D257">
        <v>3.8167300000000001E-2</v>
      </c>
      <c r="E257">
        <v>29.0383</v>
      </c>
      <c r="F257">
        <v>29.0001</v>
      </c>
      <c r="S257">
        <v>506.00604248046875</v>
      </c>
      <c r="T257">
        <v>3.600169677734375</v>
      </c>
      <c r="U257">
        <v>1.32446E-3</v>
      </c>
      <c r="V257">
        <v>3.9734100000000001E-2</v>
      </c>
      <c r="W257">
        <v>30.039899999999999</v>
      </c>
      <c r="X257">
        <v>30.0002</v>
      </c>
      <c r="AK257">
        <v>792.00604248046875</v>
      </c>
      <c r="AL257">
        <v>4.4448159179687501</v>
      </c>
      <c r="AM257">
        <v>1.58585E-3</v>
      </c>
      <c r="AN257">
        <v>4.7574699999999998E-2</v>
      </c>
      <c r="AO257">
        <v>30.0471</v>
      </c>
      <c r="AP257">
        <v>29.999600000000001</v>
      </c>
      <c r="BC257">
        <v>506.00347900390625</v>
      </c>
      <c r="BD257">
        <v>2.34603857421875</v>
      </c>
      <c r="BE257">
        <v>8.7880300000000005E-4</v>
      </c>
      <c r="BF257">
        <v>2.6364100000000001E-2</v>
      </c>
      <c r="BG257">
        <v>30.026399999999999</v>
      </c>
      <c r="BH257">
        <v>30</v>
      </c>
      <c r="BU257">
        <v>506.0084228515625</v>
      </c>
      <c r="BV257">
        <v>3.14186767578125</v>
      </c>
      <c r="BW257">
        <v>1.07047E-3</v>
      </c>
      <c r="BX257">
        <v>3.2114299999999998E-2</v>
      </c>
      <c r="BY257">
        <v>30.0322</v>
      </c>
      <c r="BZ257">
        <v>30</v>
      </c>
      <c r="CM257">
        <v>506.00030517578125</v>
      </c>
      <c r="CN257">
        <v>3.727708984375</v>
      </c>
      <c r="CO257">
        <v>1.3622199999999999E-3</v>
      </c>
      <c r="CP257">
        <v>4.0865800000000001E-2</v>
      </c>
      <c r="CQ257">
        <v>30.040400000000002</v>
      </c>
      <c r="CR257">
        <v>29.999500000000001</v>
      </c>
      <c r="DE257">
        <v>506.00399780273438</v>
      </c>
      <c r="DF257">
        <v>4.8967495117187498</v>
      </c>
      <c r="DG257">
        <v>1.79079E-3</v>
      </c>
      <c r="DH257">
        <v>5.3723800000000002E-2</v>
      </c>
      <c r="DI257">
        <v>30.053699999999999</v>
      </c>
      <c r="DJ257">
        <v>30</v>
      </c>
      <c r="DW257">
        <v>505.9959716796875</v>
      </c>
      <c r="DX257">
        <v>4.0396552734375</v>
      </c>
      <c r="DY257">
        <v>1.4946499999999999E-3</v>
      </c>
      <c r="DZ257">
        <v>4.4839499999999997E-2</v>
      </c>
      <c r="EA257">
        <v>30.044799999999999</v>
      </c>
      <c r="EB257">
        <v>30</v>
      </c>
      <c r="EO257">
        <v>506.00588989257813</v>
      </c>
      <c r="EP257">
        <v>4.6465644531250003</v>
      </c>
      <c r="EQ257">
        <v>1.7335199999999999E-3</v>
      </c>
      <c r="ER257">
        <v>5.2006200000000002E-2</v>
      </c>
      <c r="ES257">
        <v>30.052399999999999</v>
      </c>
      <c r="ET257">
        <v>30.000399999999999</v>
      </c>
    </row>
    <row r="258" spans="1:150" x14ac:dyDescent="0.3">
      <c r="A258">
        <v>508.00552368164063</v>
      </c>
      <c r="B258">
        <v>3.98922705078125</v>
      </c>
      <c r="C258">
        <v>1.33672E-3</v>
      </c>
      <c r="D258">
        <v>3.8765000000000001E-2</v>
      </c>
      <c r="E258">
        <v>29.038900000000002</v>
      </c>
      <c r="F258">
        <v>29.0001</v>
      </c>
      <c r="S258">
        <v>508.00711059570313</v>
      </c>
      <c r="T258">
        <v>3.5270676269531251</v>
      </c>
      <c r="U258">
        <v>1.2929199999999999E-3</v>
      </c>
      <c r="V258">
        <v>3.8787700000000001E-2</v>
      </c>
      <c r="W258">
        <v>30.039000000000001</v>
      </c>
      <c r="X258">
        <v>30.0002</v>
      </c>
      <c r="AK258">
        <v>794.00604248046875</v>
      </c>
      <c r="AL258">
        <v>4.4697446289062501</v>
      </c>
      <c r="AM258">
        <v>1.59633E-3</v>
      </c>
      <c r="AN258">
        <v>4.78892E-2</v>
      </c>
      <c r="AO258">
        <v>30.047499999999999</v>
      </c>
      <c r="AP258">
        <v>29.999600000000001</v>
      </c>
      <c r="BC258">
        <v>508.00347900390625</v>
      </c>
      <c r="BD258">
        <v>2.3611848144531251</v>
      </c>
      <c r="BE258">
        <v>8.7970099999999999E-4</v>
      </c>
      <c r="BF258">
        <v>2.6391000000000001E-2</v>
      </c>
      <c r="BG258">
        <v>30.026399999999999</v>
      </c>
      <c r="BH258">
        <v>30</v>
      </c>
      <c r="BU258">
        <v>508.0084228515625</v>
      </c>
      <c r="BV258">
        <v>3.157834716796875</v>
      </c>
      <c r="BW258">
        <v>1.0737100000000001E-3</v>
      </c>
      <c r="BX258">
        <v>3.2211299999999998E-2</v>
      </c>
      <c r="BY258">
        <v>30.032299999999999</v>
      </c>
      <c r="BZ258">
        <v>30</v>
      </c>
      <c r="CM258">
        <v>508.00030517578125</v>
      </c>
      <c r="CN258">
        <v>3.7473867187500001</v>
      </c>
      <c r="CO258">
        <v>1.37491E-3</v>
      </c>
      <c r="CP258">
        <v>4.1246699999999997E-2</v>
      </c>
      <c r="CQ258">
        <v>30.040700000000001</v>
      </c>
      <c r="CR258">
        <v>29.999500000000001</v>
      </c>
      <c r="DE258">
        <v>508.00399780273438</v>
      </c>
      <c r="DF258">
        <v>4.9238388671875004</v>
      </c>
      <c r="DG258">
        <v>1.80262E-3</v>
      </c>
      <c r="DH258">
        <v>5.4078500000000002E-2</v>
      </c>
      <c r="DI258">
        <v>30.054099999999998</v>
      </c>
      <c r="DJ258">
        <v>30</v>
      </c>
      <c r="DW258">
        <v>507.9959716796875</v>
      </c>
      <c r="DX258">
        <v>4.0636616210937504</v>
      </c>
      <c r="DY258">
        <v>1.4874000000000001E-3</v>
      </c>
      <c r="DZ258">
        <v>4.4621899999999999E-2</v>
      </c>
      <c r="EA258">
        <v>30.044599999999999</v>
      </c>
      <c r="EB258">
        <v>30</v>
      </c>
      <c r="EO258">
        <v>508.00588989257813</v>
      </c>
      <c r="EP258">
        <v>4.672943359375</v>
      </c>
      <c r="EQ258">
        <v>1.74957E-3</v>
      </c>
      <c r="ER258">
        <v>5.2487800000000001E-2</v>
      </c>
      <c r="ES258">
        <v>30.052900000000001</v>
      </c>
      <c r="ET258">
        <v>30.000399999999999</v>
      </c>
    </row>
    <row r="259" spans="1:150" x14ac:dyDescent="0.3">
      <c r="A259">
        <v>510.00552368164063</v>
      </c>
      <c r="B259">
        <v>4.0126396484375002</v>
      </c>
      <c r="C259">
        <v>1.3399099999999999E-3</v>
      </c>
      <c r="D259">
        <v>3.8857500000000003E-2</v>
      </c>
      <c r="E259">
        <v>29.039000000000001</v>
      </c>
      <c r="F259">
        <v>29.0001</v>
      </c>
      <c r="S259">
        <v>510.00711059570313</v>
      </c>
      <c r="T259">
        <v>3.4368212890625003</v>
      </c>
      <c r="U259">
        <v>1.2747100000000001E-3</v>
      </c>
      <c r="V259">
        <v>3.8241400000000002E-2</v>
      </c>
      <c r="W259">
        <v>30.038399999999999</v>
      </c>
      <c r="X259">
        <v>30.0002</v>
      </c>
      <c r="AK259">
        <v>796.00604248046875</v>
      </c>
      <c r="AL259">
        <v>4.4945458984375</v>
      </c>
      <c r="AM259">
        <v>1.61144E-3</v>
      </c>
      <c r="AN259">
        <v>4.8342400000000001E-2</v>
      </c>
      <c r="AO259">
        <v>30.047899999999998</v>
      </c>
      <c r="AP259">
        <v>29.999600000000001</v>
      </c>
      <c r="BC259">
        <v>510.00347900390625</v>
      </c>
      <c r="BD259">
        <v>2.3766569824218751</v>
      </c>
      <c r="BE259">
        <v>8.9079800000000005E-4</v>
      </c>
      <c r="BF259">
        <v>2.6724000000000001E-2</v>
      </c>
      <c r="BG259">
        <v>30.026700000000002</v>
      </c>
      <c r="BH259">
        <v>30</v>
      </c>
      <c r="BU259">
        <v>510.0084228515625</v>
      </c>
      <c r="BV259">
        <v>3.1730285644531251</v>
      </c>
      <c r="BW259">
        <v>1.07697E-3</v>
      </c>
      <c r="BX259">
        <v>3.23091E-2</v>
      </c>
      <c r="BY259">
        <v>30.032399999999999</v>
      </c>
      <c r="BZ259">
        <v>30</v>
      </c>
      <c r="CM259">
        <v>510.00030517578125</v>
      </c>
      <c r="CN259">
        <v>3.7665073242187499</v>
      </c>
      <c r="CO259">
        <v>1.3836300000000001E-3</v>
      </c>
      <c r="CP259">
        <v>4.1508200000000002E-2</v>
      </c>
      <c r="CQ259">
        <v>30.041</v>
      </c>
      <c r="CR259">
        <v>29.999500000000001</v>
      </c>
      <c r="DE259">
        <v>510.00399780273438</v>
      </c>
      <c r="DF259">
        <v>4.9516162109374999</v>
      </c>
      <c r="DG259">
        <v>1.82099E-3</v>
      </c>
      <c r="DH259">
        <v>5.4629700000000003E-2</v>
      </c>
      <c r="DI259">
        <v>30.054600000000001</v>
      </c>
      <c r="DJ259">
        <v>30</v>
      </c>
      <c r="DW259">
        <v>509.9959716796875</v>
      </c>
      <c r="DX259">
        <v>4.0876108398437498</v>
      </c>
      <c r="DY259">
        <v>1.4974700000000001E-3</v>
      </c>
      <c r="DZ259">
        <v>4.4923999999999999E-2</v>
      </c>
      <c r="EA259">
        <v>30.044899999999998</v>
      </c>
      <c r="EB259">
        <v>30</v>
      </c>
      <c r="EO259">
        <v>510.00588989257813</v>
      </c>
      <c r="EP259">
        <v>4.6993012695312499</v>
      </c>
      <c r="EQ259">
        <v>1.7625099999999999E-3</v>
      </c>
      <c r="ER259">
        <v>5.2876100000000002E-2</v>
      </c>
      <c r="ES259">
        <v>30.0533</v>
      </c>
      <c r="ET259">
        <v>30.000399999999999</v>
      </c>
    </row>
    <row r="260" spans="1:150" x14ac:dyDescent="0.3">
      <c r="A260">
        <v>512.00555419921875</v>
      </c>
      <c r="B260">
        <v>4.0359248046875003</v>
      </c>
      <c r="C260">
        <v>1.34027E-3</v>
      </c>
      <c r="D260">
        <v>3.8868100000000003E-2</v>
      </c>
      <c r="E260">
        <v>29.039000000000001</v>
      </c>
      <c r="F260">
        <v>29.0001</v>
      </c>
      <c r="S260">
        <v>512.00714111328125</v>
      </c>
      <c r="T260">
        <v>3.3610048828124999</v>
      </c>
      <c r="U260">
        <v>1.20758E-3</v>
      </c>
      <c r="V260">
        <v>3.6227599999999999E-2</v>
      </c>
      <c r="W260">
        <v>30.0364</v>
      </c>
      <c r="X260">
        <v>30.0002</v>
      </c>
      <c r="AK260">
        <v>798.00604248046875</v>
      </c>
      <c r="AL260">
        <v>4.5193774414062498</v>
      </c>
      <c r="AM260">
        <v>1.62054E-3</v>
      </c>
      <c r="AN260">
        <v>4.8615400000000003E-2</v>
      </c>
      <c r="AO260">
        <v>30.048200000000001</v>
      </c>
      <c r="AP260">
        <v>29.999600000000001</v>
      </c>
      <c r="BC260">
        <v>512.00347900390625</v>
      </c>
      <c r="BD260">
        <v>2.3924047851562502</v>
      </c>
      <c r="BE260">
        <v>8.8948399999999996E-4</v>
      </c>
      <c r="BF260">
        <v>2.66845E-2</v>
      </c>
      <c r="BG260">
        <v>30.026700000000002</v>
      </c>
      <c r="BH260">
        <v>30</v>
      </c>
      <c r="BU260">
        <v>512.0084228515625</v>
      </c>
      <c r="BV260">
        <v>3.1883164062500002</v>
      </c>
      <c r="BW260">
        <v>1.07803E-3</v>
      </c>
      <c r="BX260">
        <v>3.2340899999999999E-2</v>
      </c>
      <c r="BY260">
        <v>30.032399999999999</v>
      </c>
      <c r="BZ260">
        <v>30</v>
      </c>
      <c r="CM260">
        <v>512.00030517578125</v>
      </c>
      <c r="CN260">
        <v>3.7860002441406251</v>
      </c>
      <c r="CO260">
        <v>1.39288E-3</v>
      </c>
      <c r="CP260">
        <v>4.1785599999999999E-2</v>
      </c>
      <c r="CQ260">
        <v>30.0413</v>
      </c>
      <c r="CR260">
        <v>29.999500000000001</v>
      </c>
      <c r="DE260">
        <v>512.0040283203125</v>
      </c>
      <c r="DF260">
        <v>4.9788076171875</v>
      </c>
      <c r="DG260">
        <v>1.82026E-3</v>
      </c>
      <c r="DH260">
        <v>5.4607799999999998E-2</v>
      </c>
      <c r="DI260">
        <v>30.054600000000001</v>
      </c>
      <c r="DJ260">
        <v>30</v>
      </c>
      <c r="DW260">
        <v>511.9959716796875</v>
      </c>
      <c r="DX260">
        <v>4.1122626953125003</v>
      </c>
      <c r="DY260">
        <v>1.52523E-3</v>
      </c>
      <c r="DZ260">
        <v>4.57568E-2</v>
      </c>
      <c r="EA260">
        <v>30.0458</v>
      </c>
      <c r="EB260">
        <v>30</v>
      </c>
      <c r="EO260">
        <v>512.00592041015625</v>
      </c>
      <c r="EP260">
        <v>4.7258720703124997</v>
      </c>
      <c r="EQ260">
        <v>1.7653199999999999E-3</v>
      </c>
      <c r="ER260">
        <v>5.2960199999999999E-2</v>
      </c>
      <c r="ES260">
        <v>30.0534</v>
      </c>
      <c r="ET260">
        <v>30.000399999999999</v>
      </c>
    </row>
    <row r="261" spans="1:150" x14ac:dyDescent="0.3">
      <c r="A261">
        <v>514.00555419921875</v>
      </c>
      <c r="B261">
        <v>4.0590163574218749</v>
      </c>
      <c r="C261">
        <v>1.35366E-3</v>
      </c>
      <c r="D261">
        <v>3.9256300000000001E-2</v>
      </c>
      <c r="E261">
        <v>29.039400000000001</v>
      </c>
      <c r="F261">
        <v>29.0001</v>
      </c>
      <c r="S261">
        <v>514.00714111328125</v>
      </c>
      <c r="T261">
        <v>3.189908935546875</v>
      </c>
      <c r="U261">
        <v>1.1725100000000001E-3</v>
      </c>
      <c r="V261">
        <v>3.5175600000000001E-2</v>
      </c>
      <c r="W261">
        <v>30.035299999999999</v>
      </c>
      <c r="X261">
        <v>30.0002</v>
      </c>
      <c r="AK261">
        <v>800.00604248046875</v>
      </c>
      <c r="AL261">
        <v>4.5441630859375</v>
      </c>
      <c r="AM261">
        <v>1.63272E-3</v>
      </c>
      <c r="AN261">
        <v>4.8980999999999997E-2</v>
      </c>
      <c r="AO261">
        <v>30.048500000000001</v>
      </c>
      <c r="AP261">
        <v>29.999600000000001</v>
      </c>
      <c r="BC261">
        <v>514.00347900390625</v>
      </c>
      <c r="BD261">
        <v>2.40812890625</v>
      </c>
      <c r="BE261">
        <v>9.0339200000000004E-4</v>
      </c>
      <c r="BF261">
        <v>2.7101799999999999E-2</v>
      </c>
      <c r="BG261">
        <v>30.027100000000001</v>
      </c>
      <c r="BH261">
        <v>30</v>
      </c>
      <c r="BU261">
        <v>514.010498046875</v>
      </c>
      <c r="BV261">
        <v>3.2030690917968752</v>
      </c>
      <c r="BW261">
        <v>1.0941099999999999E-3</v>
      </c>
      <c r="BX261">
        <v>3.28233E-2</v>
      </c>
      <c r="BY261">
        <v>30.032900000000001</v>
      </c>
      <c r="BZ261">
        <v>30</v>
      </c>
      <c r="CM261">
        <v>514.00030517578125</v>
      </c>
      <c r="CN261">
        <v>3.8052875976562501</v>
      </c>
      <c r="CO261">
        <v>1.39511E-3</v>
      </c>
      <c r="CP261">
        <v>4.18527E-2</v>
      </c>
      <c r="CQ261">
        <v>30.0413</v>
      </c>
      <c r="CR261">
        <v>29.999500000000001</v>
      </c>
      <c r="DE261">
        <v>514.0040283203125</v>
      </c>
      <c r="DF261">
        <v>5.0063261718750001</v>
      </c>
      <c r="DG261">
        <v>1.82285E-3</v>
      </c>
      <c r="DH261">
        <v>5.4685600000000001E-2</v>
      </c>
      <c r="DI261">
        <v>30.0547</v>
      </c>
      <c r="DJ261">
        <v>30</v>
      </c>
      <c r="DW261">
        <v>513.9959716796875</v>
      </c>
      <c r="DX261">
        <v>4.1368774414062504</v>
      </c>
      <c r="DY261">
        <v>1.5267200000000001E-3</v>
      </c>
      <c r="DZ261">
        <v>4.5801599999999998E-2</v>
      </c>
      <c r="EA261">
        <v>30.0458</v>
      </c>
      <c r="EB261">
        <v>30</v>
      </c>
      <c r="EO261">
        <v>514.00592041015625</v>
      </c>
      <c r="EP261">
        <v>4.75159130859375</v>
      </c>
      <c r="EQ261">
        <v>1.78414E-3</v>
      </c>
      <c r="ER261">
        <v>5.35249E-2</v>
      </c>
      <c r="ES261">
        <v>30.053899999999999</v>
      </c>
      <c r="ET261">
        <v>30.000399999999999</v>
      </c>
    </row>
    <row r="262" spans="1:150" x14ac:dyDescent="0.3">
      <c r="A262">
        <v>516.00555419921875</v>
      </c>
      <c r="B262">
        <v>4.0822260742187497</v>
      </c>
      <c r="C262">
        <v>1.36688E-3</v>
      </c>
      <c r="D262">
        <v>3.9639599999999997E-2</v>
      </c>
      <c r="E262">
        <v>29.0398</v>
      </c>
      <c r="F262">
        <v>29.0001</v>
      </c>
      <c r="S262">
        <v>516.00714111328125</v>
      </c>
      <c r="T262">
        <v>3.1368437500000002</v>
      </c>
      <c r="U262">
        <v>1.18873E-3</v>
      </c>
      <c r="V262">
        <v>3.5662100000000002E-2</v>
      </c>
      <c r="W262">
        <v>30.035799999999998</v>
      </c>
      <c r="X262">
        <v>30.0002</v>
      </c>
      <c r="AK262">
        <v>802.00604248046875</v>
      </c>
      <c r="AL262">
        <v>4.5687265625000002</v>
      </c>
      <c r="AM262">
        <v>1.64292E-3</v>
      </c>
      <c r="AN262">
        <v>4.9286999999999997E-2</v>
      </c>
      <c r="AO262">
        <v>30.0488</v>
      </c>
      <c r="AP262">
        <v>29.999600000000001</v>
      </c>
      <c r="BC262">
        <v>516.00347900390625</v>
      </c>
      <c r="BD262">
        <v>2.4235246582031249</v>
      </c>
      <c r="BE262">
        <v>9.08898E-4</v>
      </c>
      <c r="BF262">
        <v>2.7267E-2</v>
      </c>
      <c r="BG262">
        <v>30.0273</v>
      </c>
      <c r="BH262">
        <v>30</v>
      </c>
      <c r="BU262">
        <v>516.010498046875</v>
      </c>
      <c r="BV262">
        <v>3.2185859374999999</v>
      </c>
      <c r="BW262">
        <v>1.09684E-3</v>
      </c>
      <c r="BX262">
        <v>3.2905200000000003E-2</v>
      </c>
      <c r="BY262">
        <v>30.032900000000001</v>
      </c>
      <c r="BZ262">
        <v>30</v>
      </c>
      <c r="CM262">
        <v>516.00030517578125</v>
      </c>
      <c r="CN262">
        <v>3.8243041992187501</v>
      </c>
      <c r="CO262">
        <v>1.4036700000000001E-3</v>
      </c>
      <c r="CP262">
        <v>4.2109199999999999E-2</v>
      </c>
      <c r="CQ262">
        <v>30.041599999999999</v>
      </c>
      <c r="CR262">
        <v>29.999500000000001</v>
      </c>
      <c r="DE262">
        <v>516.0040283203125</v>
      </c>
      <c r="DF262">
        <v>5.0332314453125004</v>
      </c>
      <c r="DG262">
        <v>1.83789E-3</v>
      </c>
      <c r="DH262">
        <v>5.51368E-2</v>
      </c>
      <c r="DI262">
        <v>30.055099999999999</v>
      </c>
      <c r="DJ262">
        <v>30</v>
      </c>
      <c r="DW262">
        <v>515.9959716796875</v>
      </c>
      <c r="DX262">
        <v>4.1617631835937505</v>
      </c>
      <c r="DY262">
        <v>1.5410599999999999E-3</v>
      </c>
      <c r="DZ262">
        <v>4.6231899999999999E-2</v>
      </c>
      <c r="EA262">
        <v>30.046199999999999</v>
      </c>
      <c r="EB262">
        <v>30</v>
      </c>
      <c r="EO262">
        <v>516.00592041015625</v>
      </c>
      <c r="EP262">
        <v>4.7782534179687497</v>
      </c>
      <c r="EQ262">
        <v>1.78685E-3</v>
      </c>
      <c r="ER262">
        <v>5.36062E-2</v>
      </c>
      <c r="ES262">
        <v>30.053999999999998</v>
      </c>
      <c r="ET262">
        <v>30.000399999999999</v>
      </c>
    </row>
    <row r="263" spans="1:150" x14ac:dyDescent="0.3">
      <c r="A263">
        <v>518.00250244140625</v>
      </c>
      <c r="B263">
        <v>4.1057373046874996</v>
      </c>
      <c r="C263">
        <v>1.37484E-3</v>
      </c>
      <c r="D263">
        <v>3.9870700000000002E-2</v>
      </c>
      <c r="E263">
        <v>29.04</v>
      </c>
      <c r="F263">
        <v>29.0001</v>
      </c>
      <c r="S263">
        <v>518.00714111328125</v>
      </c>
      <c r="T263">
        <v>3.1358159179687499</v>
      </c>
      <c r="U263">
        <v>1.18538E-3</v>
      </c>
      <c r="V263">
        <v>3.5561500000000003E-2</v>
      </c>
      <c r="W263">
        <v>30.035699999999999</v>
      </c>
      <c r="X263">
        <v>30.0002</v>
      </c>
      <c r="AK263">
        <v>804.00604248046875</v>
      </c>
      <c r="AL263">
        <v>4.5942197265624998</v>
      </c>
      <c r="AM263">
        <v>1.6512E-3</v>
      </c>
      <c r="AN263">
        <v>4.9535200000000001E-2</v>
      </c>
      <c r="AO263">
        <v>30.049099999999999</v>
      </c>
      <c r="AP263">
        <v>29.999600000000001</v>
      </c>
      <c r="BC263">
        <v>518.00347900390625</v>
      </c>
      <c r="BD263">
        <v>2.4390849609375</v>
      </c>
      <c r="BE263">
        <v>9.1618699999999995E-4</v>
      </c>
      <c r="BF263">
        <v>2.7485599999999999E-2</v>
      </c>
      <c r="BG263">
        <v>30.0275</v>
      </c>
      <c r="BH263">
        <v>30</v>
      </c>
      <c r="BU263">
        <v>518.010498046875</v>
      </c>
      <c r="BV263">
        <v>3.2335703124999999</v>
      </c>
      <c r="BW263">
        <v>1.09928E-3</v>
      </c>
      <c r="BX263">
        <v>3.2978500000000001E-2</v>
      </c>
      <c r="BY263">
        <v>30.033000000000001</v>
      </c>
      <c r="BZ263">
        <v>30</v>
      </c>
      <c r="CM263">
        <v>518.00030517578125</v>
      </c>
      <c r="CN263">
        <v>3.8439299316406252</v>
      </c>
      <c r="CO263">
        <v>1.4108300000000001E-3</v>
      </c>
      <c r="CP263">
        <v>4.2324100000000003E-2</v>
      </c>
      <c r="CQ263">
        <v>30.041799999999999</v>
      </c>
      <c r="CR263">
        <v>29.999500000000001</v>
      </c>
      <c r="DE263">
        <v>518.0040283203125</v>
      </c>
      <c r="DF263">
        <v>5.0607568359375001</v>
      </c>
      <c r="DG263">
        <v>1.85158E-3</v>
      </c>
      <c r="DH263">
        <v>5.5547399999999997E-2</v>
      </c>
      <c r="DI263">
        <v>30.055499999999999</v>
      </c>
      <c r="DJ263">
        <v>30</v>
      </c>
      <c r="DW263">
        <v>517.9959716796875</v>
      </c>
      <c r="DX263">
        <v>4.1869003906250004</v>
      </c>
      <c r="DY263">
        <v>1.5420900000000001E-3</v>
      </c>
      <c r="DZ263">
        <v>4.6262699999999997E-2</v>
      </c>
      <c r="EA263">
        <v>30.046299999999999</v>
      </c>
      <c r="EB263">
        <v>30</v>
      </c>
      <c r="EO263">
        <v>518.00592041015625</v>
      </c>
      <c r="EP263">
        <v>4.8041728515625</v>
      </c>
      <c r="EQ263">
        <v>1.80174E-3</v>
      </c>
      <c r="ER263">
        <v>5.4052799999999998E-2</v>
      </c>
      <c r="ES263">
        <v>30.054500000000001</v>
      </c>
      <c r="ET263">
        <v>30.000399999999999</v>
      </c>
    </row>
    <row r="264" spans="1:150" x14ac:dyDescent="0.3">
      <c r="A264">
        <v>520.0035400390625</v>
      </c>
      <c r="B264">
        <v>4.1295419921874998</v>
      </c>
      <c r="C264">
        <v>1.3850399999999999E-3</v>
      </c>
      <c r="D264">
        <v>4.0166300000000002E-2</v>
      </c>
      <c r="E264">
        <v>29.040299999999998</v>
      </c>
      <c r="F264">
        <v>29.0001</v>
      </c>
      <c r="S264">
        <v>520.00714111328125</v>
      </c>
      <c r="T264">
        <v>3.1420388183593753</v>
      </c>
      <c r="U264">
        <v>1.1989100000000001E-3</v>
      </c>
      <c r="V264">
        <v>3.5967399999999997E-2</v>
      </c>
      <c r="W264">
        <v>30.036100000000001</v>
      </c>
      <c r="X264">
        <v>30.0002</v>
      </c>
      <c r="AK264">
        <v>806.00604248046875</v>
      </c>
      <c r="AL264">
        <v>4.619140625</v>
      </c>
      <c r="AM264">
        <v>1.6657200000000001E-3</v>
      </c>
      <c r="AN264">
        <v>4.9970800000000003E-2</v>
      </c>
      <c r="AO264">
        <v>30.049499999999998</v>
      </c>
      <c r="AP264">
        <v>29.999600000000001</v>
      </c>
      <c r="BC264">
        <v>520.00347900390625</v>
      </c>
      <c r="BD264">
        <v>2.4544321289062498</v>
      </c>
      <c r="BE264">
        <v>9.2240900000000001E-4</v>
      </c>
      <c r="BF264">
        <v>2.76723E-2</v>
      </c>
      <c r="BG264">
        <v>30.027699999999999</v>
      </c>
      <c r="BH264">
        <v>30</v>
      </c>
      <c r="BU264">
        <v>520.010498046875</v>
      </c>
      <c r="BV264">
        <v>3.2482829589843751</v>
      </c>
      <c r="BW264">
        <v>1.10705E-3</v>
      </c>
      <c r="BX264">
        <v>3.3211699999999997E-2</v>
      </c>
      <c r="BY264">
        <v>30.033300000000001</v>
      </c>
      <c r="BZ264">
        <v>30</v>
      </c>
      <c r="CM264">
        <v>520.00030517578125</v>
      </c>
      <c r="CN264">
        <v>3.8633803710937502</v>
      </c>
      <c r="CO264">
        <v>1.42953E-3</v>
      </c>
      <c r="CP264">
        <v>4.2885199999999998E-2</v>
      </c>
      <c r="CQ264">
        <v>30.042400000000001</v>
      </c>
      <c r="CR264">
        <v>29.999500000000001</v>
      </c>
      <c r="DE264">
        <v>520.0040283203125</v>
      </c>
      <c r="DF264">
        <v>5.0880908203124999</v>
      </c>
      <c r="DG264">
        <v>1.8689100000000001E-3</v>
      </c>
      <c r="DH264">
        <v>5.6067400000000003E-2</v>
      </c>
      <c r="DI264">
        <v>30.056100000000001</v>
      </c>
      <c r="DJ264">
        <v>30</v>
      </c>
      <c r="DW264">
        <v>519.9959716796875</v>
      </c>
      <c r="DX264">
        <v>4.2118696289062498</v>
      </c>
      <c r="DY264">
        <v>1.55612E-3</v>
      </c>
      <c r="DZ264">
        <v>4.6683700000000002E-2</v>
      </c>
      <c r="EA264">
        <v>30.046700000000001</v>
      </c>
      <c r="EB264">
        <v>30</v>
      </c>
      <c r="EO264">
        <v>520.00592041015625</v>
      </c>
      <c r="EP264">
        <v>4.8301118164062498</v>
      </c>
      <c r="EQ264">
        <v>1.8069E-3</v>
      </c>
      <c r="ER264">
        <v>5.4207600000000002E-2</v>
      </c>
      <c r="ES264">
        <v>30.054600000000001</v>
      </c>
      <c r="ET264">
        <v>30.000399999999999</v>
      </c>
    </row>
    <row r="265" spans="1:150" x14ac:dyDescent="0.3">
      <c r="A265">
        <v>522.0035400390625</v>
      </c>
      <c r="B265">
        <v>4.1531748046874997</v>
      </c>
      <c r="C265">
        <v>1.3964800000000001E-3</v>
      </c>
      <c r="D265">
        <v>4.0498199999999998E-2</v>
      </c>
      <c r="E265">
        <v>29.040600000000001</v>
      </c>
      <c r="F265">
        <v>29.0001</v>
      </c>
      <c r="S265">
        <v>522.00714111328125</v>
      </c>
      <c r="T265">
        <v>3.1649716796875</v>
      </c>
      <c r="U265">
        <v>1.20279E-3</v>
      </c>
      <c r="V265">
        <v>3.6083999999999998E-2</v>
      </c>
      <c r="W265">
        <v>30.036200000000001</v>
      </c>
      <c r="X265">
        <v>30.0002</v>
      </c>
      <c r="AK265">
        <v>808.00604248046875</v>
      </c>
      <c r="AL265">
        <v>4.6436411132812498</v>
      </c>
      <c r="AM265">
        <v>1.67424E-3</v>
      </c>
      <c r="AN265">
        <v>5.0226600000000003E-2</v>
      </c>
      <c r="AO265">
        <v>30.049800000000001</v>
      </c>
      <c r="AP265">
        <v>29.999600000000001</v>
      </c>
      <c r="BC265">
        <v>522.00347900390625</v>
      </c>
      <c r="BD265">
        <v>2.4700063476562502</v>
      </c>
      <c r="BE265">
        <v>9.2445199999999998E-4</v>
      </c>
      <c r="BF265">
        <v>2.7733600000000001E-2</v>
      </c>
      <c r="BG265">
        <v>30.027699999999999</v>
      </c>
      <c r="BH265">
        <v>30</v>
      </c>
      <c r="BU265">
        <v>522.010498046875</v>
      </c>
      <c r="BV265">
        <v>3.2630346679687499</v>
      </c>
      <c r="BW265">
        <v>1.1125200000000001E-3</v>
      </c>
      <c r="BX265">
        <v>3.3375799999999997E-2</v>
      </c>
      <c r="BY265">
        <v>30.0334</v>
      </c>
      <c r="BZ265">
        <v>30</v>
      </c>
      <c r="CM265">
        <v>522.00030517578125</v>
      </c>
      <c r="CN265">
        <v>3.8820175781250001</v>
      </c>
      <c r="CO265">
        <v>1.4257E-3</v>
      </c>
      <c r="CP265">
        <v>4.27704E-2</v>
      </c>
      <c r="CQ265">
        <v>30.042300000000001</v>
      </c>
      <c r="CR265">
        <v>29.999500000000001</v>
      </c>
      <c r="DE265">
        <v>522.0040283203125</v>
      </c>
      <c r="DF265">
        <v>5.1152802734375005</v>
      </c>
      <c r="DG265">
        <v>1.87966E-3</v>
      </c>
      <c r="DH265">
        <v>5.6389700000000001E-2</v>
      </c>
      <c r="DI265">
        <v>30.0564</v>
      </c>
      <c r="DJ265">
        <v>30</v>
      </c>
      <c r="DW265">
        <v>521.9959716796875</v>
      </c>
      <c r="DX265">
        <v>4.2365083007812503</v>
      </c>
      <c r="DY265">
        <v>1.57011E-3</v>
      </c>
      <c r="DZ265">
        <v>4.7103300000000001E-2</v>
      </c>
      <c r="EA265">
        <v>30.0471</v>
      </c>
      <c r="EB265">
        <v>30</v>
      </c>
      <c r="EO265">
        <v>522.00592041015625</v>
      </c>
      <c r="EP265">
        <v>4.8561367187500002</v>
      </c>
      <c r="EQ265">
        <v>1.8224599999999999E-3</v>
      </c>
      <c r="ER265">
        <v>5.4674399999999998E-2</v>
      </c>
      <c r="ES265">
        <v>30.055099999999999</v>
      </c>
      <c r="ET265">
        <v>30.000399999999999</v>
      </c>
    </row>
    <row r="266" spans="1:150" x14ac:dyDescent="0.3">
      <c r="A266">
        <v>524.0035400390625</v>
      </c>
      <c r="B266">
        <v>4.17694091796875</v>
      </c>
      <c r="C266">
        <v>1.4015E-3</v>
      </c>
      <c r="D266">
        <v>4.0643699999999998E-2</v>
      </c>
      <c r="E266">
        <v>29.040800000000001</v>
      </c>
      <c r="F266">
        <v>29.0001</v>
      </c>
      <c r="S266">
        <v>524.00714111328125</v>
      </c>
      <c r="T266">
        <v>3.192337158203125</v>
      </c>
      <c r="U266">
        <v>1.2266899999999999E-3</v>
      </c>
      <c r="V266">
        <v>3.6801E-2</v>
      </c>
      <c r="W266">
        <v>30.036999999999999</v>
      </c>
      <c r="X266">
        <v>30.0002</v>
      </c>
      <c r="AK266">
        <v>810.00604248046875</v>
      </c>
      <c r="AL266">
        <v>4.6684458007812504</v>
      </c>
      <c r="AM266">
        <v>1.6848200000000001E-3</v>
      </c>
      <c r="AN266">
        <v>5.0543900000000003E-2</v>
      </c>
      <c r="AO266">
        <v>30.0501</v>
      </c>
      <c r="AP266">
        <v>29.999600000000001</v>
      </c>
      <c r="BC266">
        <v>524.00347900390625</v>
      </c>
      <c r="BD266">
        <v>2.4856931152343749</v>
      </c>
      <c r="BE266">
        <v>9.3351399999999998E-4</v>
      </c>
      <c r="BF266">
        <v>2.80054E-2</v>
      </c>
      <c r="BG266">
        <v>30.027999999999999</v>
      </c>
      <c r="BH266">
        <v>30</v>
      </c>
      <c r="BU266">
        <v>524.010498046875</v>
      </c>
      <c r="BV266">
        <v>3.2781389160156249</v>
      </c>
      <c r="BW266">
        <v>1.1151500000000001E-3</v>
      </c>
      <c r="BX266">
        <v>3.3454699999999997E-2</v>
      </c>
      <c r="BY266">
        <v>30.0335</v>
      </c>
      <c r="BZ266">
        <v>30</v>
      </c>
      <c r="CM266">
        <v>524.00030517578125</v>
      </c>
      <c r="CN266">
        <v>3.9015063476562499</v>
      </c>
      <c r="CO266">
        <v>1.4500699999999999E-3</v>
      </c>
      <c r="CP266">
        <v>4.3501499999999999E-2</v>
      </c>
      <c r="CQ266">
        <v>30.042999999999999</v>
      </c>
      <c r="CR266">
        <v>29.999500000000001</v>
      </c>
      <c r="DE266">
        <v>524.0040283203125</v>
      </c>
      <c r="DF266">
        <v>5.1429477539062498</v>
      </c>
      <c r="DG266">
        <v>1.8906299999999999E-3</v>
      </c>
      <c r="DH266">
        <v>5.6718999999999999E-2</v>
      </c>
      <c r="DI266">
        <v>30.056699999999999</v>
      </c>
      <c r="DJ266">
        <v>30</v>
      </c>
      <c r="DW266">
        <v>523.9959716796875</v>
      </c>
      <c r="DX266">
        <v>4.2615571289062499</v>
      </c>
      <c r="DY266">
        <v>1.5806699999999999E-3</v>
      </c>
      <c r="DZ266">
        <v>4.7420200000000003E-2</v>
      </c>
      <c r="EA266">
        <v>30.0474</v>
      </c>
      <c r="EB266">
        <v>30</v>
      </c>
      <c r="EO266">
        <v>524.00592041015625</v>
      </c>
      <c r="EP266">
        <v>4.8821030273437502</v>
      </c>
      <c r="EQ266">
        <v>1.83308E-3</v>
      </c>
      <c r="ER266">
        <v>5.4993E-2</v>
      </c>
      <c r="ES266">
        <v>30.055399999999999</v>
      </c>
      <c r="ET266">
        <v>30.000399999999999</v>
      </c>
    </row>
    <row r="267" spans="1:150" x14ac:dyDescent="0.3">
      <c r="A267">
        <v>526.0035400390625</v>
      </c>
      <c r="B267">
        <v>4.2009135742187498</v>
      </c>
      <c r="C267">
        <v>1.40391E-3</v>
      </c>
      <c r="D267">
        <v>4.0713600000000003E-2</v>
      </c>
      <c r="E267">
        <v>29.040800000000001</v>
      </c>
      <c r="F267">
        <v>29.0001</v>
      </c>
      <c r="S267">
        <v>526.00714111328125</v>
      </c>
      <c r="T267">
        <v>3.2232138671874999</v>
      </c>
      <c r="U267">
        <v>1.2228E-3</v>
      </c>
      <c r="V267">
        <v>3.6684300000000003E-2</v>
      </c>
      <c r="W267">
        <v>30.036799999999999</v>
      </c>
      <c r="X267">
        <v>30.0002</v>
      </c>
      <c r="AK267">
        <v>812.00604248046875</v>
      </c>
      <c r="AL267">
        <v>4.69318505859375</v>
      </c>
      <c r="AM267">
        <v>1.6927299999999999E-3</v>
      </c>
      <c r="AN267">
        <v>5.0781300000000001E-2</v>
      </c>
      <c r="AO267">
        <v>30.0503</v>
      </c>
      <c r="AP267">
        <v>29.999600000000001</v>
      </c>
      <c r="BC267">
        <v>526.00347900390625</v>
      </c>
      <c r="BD267">
        <v>2.5014870605468751</v>
      </c>
      <c r="BE267">
        <v>9.4074399999999998E-4</v>
      </c>
      <c r="BF267">
        <v>2.8222299999999999E-2</v>
      </c>
      <c r="BG267">
        <v>30.028199999999998</v>
      </c>
      <c r="BH267">
        <v>30</v>
      </c>
      <c r="BU267">
        <v>526.010498046875</v>
      </c>
      <c r="BV267">
        <v>3.2921157226562499</v>
      </c>
      <c r="BW267">
        <v>1.1164599999999999E-3</v>
      </c>
      <c r="BX267">
        <v>3.3493799999999997E-2</v>
      </c>
      <c r="BY267">
        <v>30.0335</v>
      </c>
      <c r="BZ267">
        <v>30</v>
      </c>
      <c r="CM267">
        <v>526.00030517578125</v>
      </c>
      <c r="CN267">
        <v>3.92123193359375</v>
      </c>
      <c r="CO267">
        <v>1.4453000000000001E-3</v>
      </c>
      <c r="CP267">
        <v>4.3358300000000002E-2</v>
      </c>
      <c r="CQ267">
        <v>30.042899999999999</v>
      </c>
      <c r="CR267">
        <v>29.999500000000001</v>
      </c>
      <c r="DE267">
        <v>526.0040283203125</v>
      </c>
      <c r="DF267">
        <v>5.1703789062499999</v>
      </c>
      <c r="DG267">
        <v>1.89324E-3</v>
      </c>
      <c r="DH267">
        <v>5.6797100000000003E-2</v>
      </c>
      <c r="DI267">
        <v>30.056799999999999</v>
      </c>
      <c r="DJ267">
        <v>30</v>
      </c>
      <c r="DW267">
        <v>525.9959716796875</v>
      </c>
      <c r="DX267">
        <v>4.2866015624999996</v>
      </c>
      <c r="DY267">
        <v>1.58712E-3</v>
      </c>
      <c r="DZ267">
        <v>4.7613500000000003E-2</v>
      </c>
      <c r="EA267">
        <v>30.047599999999999</v>
      </c>
      <c r="EB267">
        <v>30</v>
      </c>
      <c r="EO267">
        <v>526.00592041015625</v>
      </c>
      <c r="EP267">
        <v>4.9083901367187499</v>
      </c>
      <c r="EQ267">
        <v>1.84334E-3</v>
      </c>
      <c r="ER267">
        <v>5.5301000000000003E-2</v>
      </c>
      <c r="ES267">
        <v>30.055700000000002</v>
      </c>
      <c r="ET267">
        <v>30.000399999999999</v>
      </c>
    </row>
    <row r="268" spans="1:150" x14ac:dyDescent="0.3">
      <c r="A268">
        <v>528.0035400390625</v>
      </c>
      <c r="B268">
        <v>4.2248217773437498</v>
      </c>
      <c r="C268">
        <v>1.4138499999999999E-3</v>
      </c>
      <c r="D268">
        <v>4.1001799999999998E-2</v>
      </c>
      <c r="E268">
        <v>29.0411</v>
      </c>
      <c r="F268">
        <v>29.0001</v>
      </c>
      <c r="S268">
        <v>528.00714111328125</v>
      </c>
      <c r="T268">
        <v>3.2574675292968749</v>
      </c>
      <c r="U268">
        <v>1.2357100000000001E-3</v>
      </c>
      <c r="V268">
        <v>3.7071399999999997E-2</v>
      </c>
      <c r="W268">
        <v>30.037199999999999</v>
      </c>
      <c r="X268">
        <v>30.0002</v>
      </c>
      <c r="AK268">
        <v>814.00604248046875</v>
      </c>
      <c r="AL268">
        <v>4.7184716796875001</v>
      </c>
      <c r="AM268">
        <v>1.70192E-3</v>
      </c>
      <c r="AN268">
        <v>5.1056799999999999E-2</v>
      </c>
      <c r="AO268">
        <v>30.050599999999999</v>
      </c>
      <c r="AP268">
        <v>29.999600000000001</v>
      </c>
      <c r="BC268">
        <v>528.00347900390625</v>
      </c>
      <c r="BD268">
        <v>2.5176584472656249</v>
      </c>
      <c r="BE268">
        <v>9.4762700000000004E-4</v>
      </c>
      <c r="BF268">
        <v>2.8428800000000001E-2</v>
      </c>
      <c r="BG268">
        <v>30.028400000000001</v>
      </c>
      <c r="BH268">
        <v>30</v>
      </c>
      <c r="BU268">
        <v>528.010498046875</v>
      </c>
      <c r="BV268">
        <v>3.3067768554687502</v>
      </c>
      <c r="BW268">
        <v>1.1262399999999999E-3</v>
      </c>
      <c r="BX268">
        <v>3.3787299999999999E-2</v>
      </c>
      <c r="BY268">
        <v>30.033799999999999</v>
      </c>
      <c r="BZ268">
        <v>30</v>
      </c>
      <c r="CM268">
        <v>528.00030517578125</v>
      </c>
      <c r="CN268">
        <v>3.9406689453124999</v>
      </c>
      <c r="CO268">
        <v>1.45644E-3</v>
      </c>
      <c r="CP268">
        <v>4.3692500000000002E-2</v>
      </c>
      <c r="CQ268">
        <v>30.043199999999999</v>
      </c>
      <c r="CR268">
        <v>29.999500000000001</v>
      </c>
      <c r="DE268">
        <v>528.0040283203125</v>
      </c>
      <c r="DF268">
        <v>5.1976372070312502</v>
      </c>
      <c r="DG268">
        <v>1.89219E-3</v>
      </c>
      <c r="DH268">
        <v>5.6765900000000001E-2</v>
      </c>
      <c r="DI268">
        <v>30.056799999999999</v>
      </c>
      <c r="DJ268">
        <v>30</v>
      </c>
      <c r="DW268">
        <v>527.9959716796875</v>
      </c>
      <c r="DX268">
        <v>4.31161474609375</v>
      </c>
      <c r="DY268">
        <v>1.59739E-3</v>
      </c>
      <c r="DZ268">
        <v>4.7921600000000002E-2</v>
      </c>
      <c r="EA268">
        <v>30.047899999999998</v>
      </c>
      <c r="EB268">
        <v>30</v>
      </c>
      <c r="EO268">
        <v>528.00592041015625</v>
      </c>
      <c r="EP268">
        <v>4.9343813476562497</v>
      </c>
      <c r="EQ268">
        <v>1.8591899999999999E-3</v>
      </c>
      <c r="ER268">
        <v>5.5776600000000003E-2</v>
      </c>
      <c r="ES268">
        <v>30.0562</v>
      </c>
      <c r="ET268">
        <v>30.000399999999999</v>
      </c>
    </row>
    <row r="269" spans="1:150" x14ac:dyDescent="0.3">
      <c r="A269">
        <v>530.0035400390625</v>
      </c>
      <c r="B269">
        <v>4.248705078125</v>
      </c>
      <c r="C269">
        <v>1.4411000000000001E-3</v>
      </c>
      <c r="D269">
        <v>4.1792200000000002E-2</v>
      </c>
      <c r="E269">
        <v>29.041899999999998</v>
      </c>
      <c r="F269">
        <v>29.0001</v>
      </c>
      <c r="S269">
        <v>530.00714111328125</v>
      </c>
      <c r="T269">
        <v>3.2937321777343751</v>
      </c>
      <c r="U269">
        <v>1.2470000000000001E-3</v>
      </c>
      <c r="V269">
        <v>3.7410100000000002E-2</v>
      </c>
      <c r="W269">
        <v>30.037600000000001</v>
      </c>
      <c r="X269">
        <v>30.0002</v>
      </c>
      <c r="AK269">
        <v>816.00604248046875</v>
      </c>
      <c r="AL269">
        <v>4.7432958984375002</v>
      </c>
      <c r="AM269">
        <v>1.71635E-3</v>
      </c>
      <c r="AN269">
        <v>5.1489800000000002E-2</v>
      </c>
      <c r="AO269">
        <v>30.051100000000002</v>
      </c>
      <c r="AP269">
        <v>29.999600000000001</v>
      </c>
      <c r="BC269">
        <v>530.00555419921875</v>
      </c>
      <c r="BD269">
        <v>2.5334814453124999</v>
      </c>
      <c r="BE269">
        <v>9.5934600000000003E-4</v>
      </c>
      <c r="BF269">
        <v>2.8780400000000001E-2</v>
      </c>
      <c r="BG269">
        <v>30.0288</v>
      </c>
      <c r="BH269">
        <v>30</v>
      </c>
      <c r="BU269">
        <v>530.010498046875</v>
      </c>
      <c r="BV269">
        <v>3.3222312011718751</v>
      </c>
      <c r="BW269">
        <v>1.13069E-3</v>
      </c>
      <c r="BX269">
        <v>3.3920800000000001E-2</v>
      </c>
      <c r="BY269">
        <v>30.033999999999999</v>
      </c>
      <c r="BZ269">
        <v>30</v>
      </c>
      <c r="CM269">
        <v>530.00030517578125</v>
      </c>
      <c r="CN269">
        <v>3.9599992675781253</v>
      </c>
      <c r="CO269">
        <v>1.46469E-3</v>
      </c>
      <c r="CP269">
        <v>4.3939899999999997E-2</v>
      </c>
      <c r="CQ269">
        <v>30.043399999999998</v>
      </c>
      <c r="CR269">
        <v>29.999500000000001</v>
      </c>
      <c r="DE269">
        <v>530.0040283203125</v>
      </c>
      <c r="DF269">
        <v>5.2246123046874997</v>
      </c>
      <c r="DG269">
        <v>1.9145799999999999E-3</v>
      </c>
      <c r="DH269">
        <v>5.7437500000000002E-2</v>
      </c>
      <c r="DI269">
        <v>30.057400000000001</v>
      </c>
      <c r="DJ269">
        <v>30</v>
      </c>
      <c r="DW269">
        <v>529.9959716796875</v>
      </c>
      <c r="DX269">
        <v>4.3362622070312504</v>
      </c>
      <c r="DY269">
        <v>1.61618E-3</v>
      </c>
      <c r="DZ269">
        <v>4.8485599999999997E-2</v>
      </c>
      <c r="EA269">
        <v>30.048500000000001</v>
      </c>
      <c r="EB269">
        <v>30</v>
      </c>
      <c r="EO269">
        <v>530.00592041015625</v>
      </c>
      <c r="EP269">
        <v>4.9608300781250003</v>
      </c>
      <c r="EQ269">
        <v>1.86637E-3</v>
      </c>
      <c r="ER269">
        <v>5.5991899999999997E-2</v>
      </c>
      <c r="ES269">
        <v>30.0564</v>
      </c>
      <c r="ET269">
        <v>30.000399999999999</v>
      </c>
    </row>
    <row r="270" spans="1:150" x14ac:dyDescent="0.3">
      <c r="A270">
        <v>532.0035400390625</v>
      </c>
      <c r="B270">
        <v>4.2724711914062503</v>
      </c>
      <c r="C270">
        <v>1.4433200000000001E-3</v>
      </c>
      <c r="D270">
        <v>4.1856499999999998E-2</v>
      </c>
      <c r="E270">
        <v>29.042000000000002</v>
      </c>
      <c r="F270">
        <v>29.0001</v>
      </c>
      <c r="S270">
        <v>532.00714111328125</v>
      </c>
      <c r="T270">
        <v>3.3312534179687501</v>
      </c>
      <c r="U270">
        <v>1.2718300000000001E-3</v>
      </c>
      <c r="V270">
        <v>3.8155099999999997E-2</v>
      </c>
      <c r="W270">
        <v>30.0383</v>
      </c>
      <c r="X270">
        <v>30.0002</v>
      </c>
      <c r="AK270">
        <v>818.00604248046875</v>
      </c>
      <c r="AL270">
        <v>4.7684570312499996</v>
      </c>
      <c r="AM270">
        <v>1.72438E-3</v>
      </c>
      <c r="AN270">
        <v>5.1730499999999999E-2</v>
      </c>
      <c r="AO270">
        <v>30.051300000000001</v>
      </c>
      <c r="AP270">
        <v>29.999600000000001</v>
      </c>
      <c r="BC270">
        <v>532.00555419921875</v>
      </c>
      <c r="BD270">
        <v>2.5495559082031249</v>
      </c>
      <c r="BE270">
        <v>9.6545400000000003E-4</v>
      </c>
      <c r="BF270">
        <v>2.8963599999999999E-2</v>
      </c>
      <c r="BG270">
        <v>30.029</v>
      </c>
      <c r="BH270">
        <v>30</v>
      </c>
      <c r="BU270">
        <v>532.010498046875</v>
      </c>
      <c r="BV270">
        <v>3.3371762695312501</v>
      </c>
      <c r="BW270">
        <v>1.1324600000000001E-3</v>
      </c>
      <c r="BX270">
        <v>3.3973999999999997E-2</v>
      </c>
      <c r="BY270">
        <v>30.033999999999999</v>
      </c>
      <c r="BZ270">
        <v>30</v>
      </c>
      <c r="CM270">
        <v>532.00030517578125</v>
      </c>
      <c r="CN270">
        <v>3.9787395019531249</v>
      </c>
      <c r="CO270">
        <v>1.46539E-3</v>
      </c>
      <c r="CP270">
        <v>4.3960800000000001E-2</v>
      </c>
      <c r="CQ270">
        <v>30.043500000000002</v>
      </c>
      <c r="CR270">
        <v>29.999500000000001</v>
      </c>
      <c r="DE270">
        <v>532.0040283203125</v>
      </c>
      <c r="DF270">
        <v>5.2520649414062497</v>
      </c>
      <c r="DG270">
        <v>1.9298E-3</v>
      </c>
      <c r="DH270">
        <v>5.7894099999999997E-2</v>
      </c>
      <c r="DI270">
        <v>30.0579</v>
      </c>
      <c r="DJ270">
        <v>30</v>
      </c>
      <c r="DW270">
        <v>531.99285888671875</v>
      </c>
      <c r="DX270">
        <v>4.36090966796875</v>
      </c>
      <c r="DY270">
        <v>1.62425E-3</v>
      </c>
      <c r="DZ270">
        <v>4.87275E-2</v>
      </c>
      <c r="EA270">
        <v>30.0487</v>
      </c>
      <c r="EB270">
        <v>30</v>
      </c>
      <c r="EO270">
        <v>532.00592041015625</v>
      </c>
      <c r="EP270">
        <v>4.9866552734375</v>
      </c>
      <c r="EQ270">
        <v>1.8757800000000001E-3</v>
      </c>
      <c r="ER270">
        <v>5.6273999999999998E-2</v>
      </c>
      <c r="ES270">
        <v>30.056699999999999</v>
      </c>
      <c r="ET270">
        <v>30.000399999999999</v>
      </c>
    </row>
    <row r="271" spans="1:150" x14ac:dyDescent="0.3">
      <c r="A271">
        <v>534.0035400390625</v>
      </c>
      <c r="B271">
        <v>4.2969589843750002</v>
      </c>
      <c r="C271">
        <v>1.45411E-3</v>
      </c>
      <c r="D271">
        <v>4.2169400000000003E-2</v>
      </c>
      <c r="E271">
        <v>29.042300000000001</v>
      </c>
      <c r="F271">
        <v>29.0001</v>
      </c>
      <c r="S271">
        <v>534.00714111328125</v>
      </c>
      <c r="T271">
        <v>3.369306396484375</v>
      </c>
      <c r="U271">
        <v>1.2826000000000001E-3</v>
      </c>
      <c r="V271">
        <v>3.8478199999999997E-2</v>
      </c>
      <c r="W271">
        <v>30.038599999999999</v>
      </c>
      <c r="X271">
        <v>30.0002</v>
      </c>
      <c r="AK271">
        <v>820.00604248046875</v>
      </c>
      <c r="AL271">
        <v>4.7934321289062503</v>
      </c>
      <c r="AM271">
        <v>1.7318800000000001E-3</v>
      </c>
      <c r="AN271">
        <v>5.1955500000000002E-2</v>
      </c>
      <c r="AO271">
        <v>30.051500000000001</v>
      </c>
      <c r="AP271">
        <v>29.999600000000001</v>
      </c>
      <c r="BC271">
        <v>534.00555419921875</v>
      </c>
      <c r="BD271">
        <v>2.5654890136718751</v>
      </c>
      <c r="BE271">
        <v>9.6094500000000005E-4</v>
      </c>
      <c r="BF271">
        <v>2.8828400000000001E-2</v>
      </c>
      <c r="BG271">
        <v>30.0288</v>
      </c>
      <c r="BH271">
        <v>30</v>
      </c>
      <c r="BU271">
        <v>534.010498046875</v>
      </c>
      <c r="BV271">
        <v>3.3522304687500002</v>
      </c>
      <c r="BW271">
        <v>1.1387599999999999E-3</v>
      </c>
      <c r="BX271">
        <v>3.4162699999999997E-2</v>
      </c>
      <c r="BY271">
        <v>30.034199999999998</v>
      </c>
      <c r="BZ271">
        <v>30</v>
      </c>
      <c r="CM271">
        <v>534.00030517578125</v>
      </c>
      <c r="CN271">
        <v>3.9978479003906249</v>
      </c>
      <c r="CO271">
        <v>1.4806999999999999E-3</v>
      </c>
      <c r="CP271">
        <v>4.4420300000000003E-2</v>
      </c>
      <c r="CQ271">
        <v>30.043900000000001</v>
      </c>
      <c r="CR271">
        <v>29.999500000000001</v>
      </c>
      <c r="DE271">
        <v>534.0040283203125</v>
      </c>
      <c r="DF271">
        <v>5.2792099609375001</v>
      </c>
      <c r="DG271">
        <v>1.93619E-3</v>
      </c>
      <c r="DH271">
        <v>5.8085600000000001E-2</v>
      </c>
      <c r="DI271">
        <v>30.0581</v>
      </c>
      <c r="DJ271">
        <v>30</v>
      </c>
      <c r="DW271">
        <v>533.99395751953125</v>
      </c>
      <c r="DX271">
        <v>4.3863784179687499</v>
      </c>
      <c r="DY271">
        <v>1.62323E-3</v>
      </c>
      <c r="DZ271">
        <v>4.8696900000000001E-2</v>
      </c>
      <c r="EA271">
        <v>30.0487</v>
      </c>
      <c r="EB271">
        <v>30</v>
      </c>
      <c r="EO271">
        <v>534.00592041015625</v>
      </c>
      <c r="EP271">
        <v>5.0133862304687504</v>
      </c>
      <c r="EQ271">
        <v>1.8927799999999999E-3</v>
      </c>
      <c r="ER271">
        <v>5.6784300000000003E-2</v>
      </c>
      <c r="ES271">
        <v>30.057200000000002</v>
      </c>
      <c r="ET271">
        <v>30.000399999999999</v>
      </c>
    </row>
    <row r="272" spans="1:150" x14ac:dyDescent="0.3">
      <c r="A272">
        <v>536.0035400390625</v>
      </c>
      <c r="B272">
        <v>4.3210009765624999</v>
      </c>
      <c r="C272">
        <v>1.4650399999999999E-3</v>
      </c>
      <c r="D272">
        <v>4.2486400000000001E-2</v>
      </c>
      <c r="E272">
        <v>29.0426</v>
      </c>
      <c r="F272">
        <v>29.0001</v>
      </c>
      <c r="S272">
        <v>536.00714111328125</v>
      </c>
      <c r="T272">
        <v>3.4083322753906251</v>
      </c>
      <c r="U272">
        <v>1.2985399999999999E-3</v>
      </c>
      <c r="V272">
        <v>3.8956600000000001E-2</v>
      </c>
      <c r="W272">
        <v>30.039100000000001</v>
      </c>
      <c r="X272">
        <v>30.0002</v>
      </c>
      <c r="AK272">
        <v>822.00604248046875</v>
      </c>
      <c r="AL272">
        <v>4.8184980468749998</v>
      </c>
      <c r="AM272">
        <v>1.7479800000000001E-3</v>
      </c>
      <c r="AN272">
        <v>5.2438600000000002E-2</v>
      </c>
      <c r="AO272">
        <v>30.052</v>
      </c>
      <c r="AP272">
        <v>29.999600000000001</v>
      </c>
      <c r="BC272">
        <v>536.00555419921875</v>
      </c>
      <c r="BD272">
        <v>2.5816245117187502</v>
      </c>
      <c r="BE272">
        <v>9.7033199999999997E-4</v>
      </c>
      <c r="BF272">
        <v>2.911E-2</v>
      </c>
      <c r="BG272">
        <v>30.0291</v>
      </c>
      <c r="BH272">
        <v>30</v>
      </c>
      <c r="BU272">
        <v>536.010498046875</v>
      </c>
      <c r="BV272">
        <v>3.3668508300781252</v>
      </c>
      <c r="BW272">
        <v>1.1514800000000001E-3</v>
      </c>
      <c r="BX272">
        <v>3.4544499999999999E-2</v>
      </c>
      <c r="BY272">
        <v>30.034600000000001</v>
      </c>
      <c r="BZ272">
        <v>30</v>
      </c>
      <c r="CM272">
        <v>536.00030517578125</v>
      </c>
      <c r="CN272">
        <v>4.0164460449218753</v>
      </c>
      <c r="CO272">
        <v>1.48179E-3</v>
      </c>
      <c r="CP272">
        <v>4.4452999999999999E-2</v>
      </c>
      <c r="CQ272">
        <v>30.043900000000001</v>
      </c>
      <c r="CR272">
        <v>29.999500000000001</v>
      </c>
      <c r="DE272">
        <v>536.006103515625</v>
      </c>
      <c r="DF272">
        <v>5.3064389648437498</v>
      </c>
      <c r="DG272">
        <v>1.95173E-3</v>
      </c>
      <c r="DH272">
        <v>5.8552E-2</v>
      </c>
      <c r="DI272">
        <v>30.058599999999998</v>
      </c>
      <c r="DJ272">
        <v>30</v>
      </c>
      <c r="DW272">
        <v>535.99395751953125</v>
      </c>
      <c r="DX272">
        <v>4.4117509765624998</v>
      </c>
      <c r="DY272">
        <v>1.63711E-3</v>
      </c>
      <c r="DZ272">
        <v>4.9113200000000003E-2</v>
      </c>
      <c r="EA272">
        <v>30.049099999999999</v>
      </c>
      <c r="EB272">
        <v>30</v>
      </c>
      <c r="EO272">
        <v>536.00592041015625</v>
      </c>
      <c r="EP272">
        <v>5.0400307617187501</v>
      </c>
      <c r="EQ272">
        <v>1.90256E-3</v>
      </c>
      <c r="ER272">
        <v>5.7077599999999999E-2</v>
      </c>
      <c r="ES272">
        <v>30.057500000000001</v>
      </c>
      <c r="ET272">
        <v>30.000399999999999</v>
      </c>
    </row>
    <row r="273" spans="1:150" x14ac:dyDescent="0.3">
      <c r="A273">
        <v>538.0035400390625</v>
      </c>
      <c r="B273">
        <v>4.34540234375</v>
      </c>
      <c r="C273">
        <v>1.4816899999999999E-3</v>
      </c>
      <c r="D273">
        <v>4.2969100000000003E-2</v>
      </c>
      <c r="E273">
        <v>29.043099999999999</v>
      </c>
      <c r="F273">
        <v>29.0001</v>
      </c>
      <c r="S273">
        <v>538.00714111328125</v>
      </c>
      <c r="T273">
        <v>3.4469243164062502</v>
      </c>
      <c r="U273">
        <v>1.3134399999999999E-3</v>
      </c>
      <c r="V273">
        <v>3.9403300000000002E-2</v>
      </c>
      <c r="W273">
        <v>30.0396</v>
      </c>
      <c r="X273">
        <v>30.0002</v>
      </c>
      <c r="AK273">
        <v>824.00604248046875</v>
      </c>
      <c r="AL273">
        <v>4.8438168945312503</v>
      </c>
      <c r="AM273">
        <v>1.75943E-3</v>
      </c>
      <c r="AN273">
        <v>5.2782200000000001E-2</v>
      </c>
      <c r="AO273">
        <v>30.052299999999999</v>
      </c>
      <c r="AP273">
        <v>29.999600000000001</v>
      </c>
      <c r="BC273">
        <v>538.00555419921875</v>
      </c>
      <c r="BD273">
        <v>2.5978427734375003</v>
      </c>
      <c r="BE273">
        <v>9.7699599999999994E-4</v>
      </c>
      <c r="BF273">
        <v>2.93099E-2</v>
      </c>
      <c r="BG273">
        <v>30.029299999999999</v>
      </c>
      <c r="BH273">
        <v>30</v>
      </c>
      <c r="BU273">
        <v>538.010498046875</v>
      </c>
      <c r="BV273">
        <v>3.3819619140624999</v>
      </c>
      <c r="BW273">
        <v>1.12911E-3</v>
      </c>
      <c r="BX273">
        <v>3.3873300000000002E-2</v>
      </c>
      <c r="BY273">
        <v>30.033899999999999</v>
      </c>
      <c r="BZ273">
        <v>30</v>
      </c>
      <c r="CM273">
        <v>538.00030517578125</v>
      </c>
      <c r="CN273">
        <v>4.0358706054687499</v>
      </c>
      <c r="CO273">
        <v>1.49442E-3</v>
      </c>
      <c r="CP273">
        <v>4.4831900000000001E-2</v>
      </c>
      <c r="CQ273">
        <v>30.0443</v>
      </c>
      <c r="CR273">
        <v>29.999500000000001</v>
      </c>
      <c r="DE273">
        <v>538.006103515625</v>
      </c>
      <c r="DF273">
        <v>5.3339370117187501</v>
      </c>
      <c r="DG273">
        <v>1.9570999999999998E-3</v>
      </c>
      <c r="DH273">
        <v>5.8713000000000001E-2</v>
      </c>
      <c r="DI273">
        <v>30.058700000000002</v>
      </c>
      <c r="DJ273">
        <v>30</v>
      </c>
      <c r="DW273">
        <v>537.99395751953125</v>
      </c>
      <c r="DX273">
        <v>4.4373662109375003</v>
      </c>
      <c r="DY273">
        <v>1.6404200000000001E-3</v>
      </c>
      <c r="DZ273">
        <v>4.9212499999999999E-2</v>
      </c>
      <c r="EA273">
        <v>30.049199999999999</v>
      </c>
      <c r="EB273">
        <v>30</v>
      </c>
      <c r="EO273">
        <v>538.00592041015625</v>
      </c>
      <c r="EP273">
        <v>5.0667314453125005</v>
      </c>
      <c r="EQ273">
        <v>1.90704E-3</v>
      </c>
      <c r="ER273">
        <v>5.7212100000000002E-2</v>
      </c>
      <c r="ES273">
        <v>30.057600000000001</v>
      </c>
      <c r="ET273">
        <v>30.000399999999999</v>
      </c>
    </row>
    <row r="274" spans="1:150" x14ac:dyDescent="0.3">
      <c r="A274">
        <v>540.0035400390625</v>
      </c>
      <c r="B274">
        <v>4.3696049804687505</v>
      </c>
      <c r="C274">
        <v>1.48507E-3</v>
      </c>
      <c r="D274">
        <v>4.3067399999999999E-2</v>
      </c>
      <c r="E274">
        <v>29.043199999999999</v>
      </c>
      <c r="F274">
        <v>29.0001</v>
      </c>
      <c r="S274">
        <v>540.00714111328125</v>
      </c>
      <c r="T274">
        <v>3.48893505859375</v>
      </c>
      <c r="U274">
        <v>1.3338600000000001E-3</v>
      </c>
      <c r="V274">
        <v>4.00159E-2</v>
      </c>
      <c r="W274">
        <v>30.040199999999999</v>
      </c>
      <c r="X274">
        <v>30.0002</v>
      </c>
      <c r="AK274">
        <v>826.00604248046875</v>
      </c>
      <c r="AL274">
        <v>4.8688876953125</v>
      </c>
      <c r="AM274">
        <v>1.76261E-3</v>
      </c>
      <c r="AN274">
        <v>5.2877500000000001E-2</v>
      </c>
      <c r="AO274">
        <v>30.052399999999999</v>
      </c>
      <c r="AP274">
        <v>29.999600000000001</v>
      </c>
      <c r="BC274">
        <v>540.00555419921875</v>
      </c>
      <c r="BD274">
        <v>2.6140517578125002</v>
      </c>
      <c r="BE274">
        <v>9.8643800000000007E-4</v>
      </c>
      <c r="BF274">
        <v>2.9593100000000001E-2</v>
      </c>
      <c r="BG274">
        <v>30.029599999999999</v>
      </c>
      <c r="BH274">
        <v>30</v>
      </c>
      <c r="BU274">
        <v>540.010498046875</v>
      </c>
      <c r="BV274">
        <v>3.3970166015625001</v>
      </c>
      <c r="BW274">
        <v>1.1674299999999999E-3</v>
      </c>
      <c r="BX274">
        <v>3.5022900000000003E-2</v>
      </c>
      <c r="BY274">
        <v>30.0351</v>
      </c>
      <c r="BZ274">
        <v>30</v>
      </c>
      <c r="CM274">
        <v>540.00030517578125</v>
      </c>
      <c r="CN274">
        <v>4.0551118164062503</v>
      </c>
      <c r="CO274">
        <v>1.49898E-3</v>
      </c>
      <c r="CP274">
        <v>4.4968800000000003E-2</v>
      </c>
      <c r="CQ274">
        <v>30.044499999999999</v>
      </c>
      <c r="CR274">
        <v>29.999500000000001</v>
      </c>
      <c r="DE274">
        <v>540.006103515625</v>
      </c>
      <c r="DF274">
        <v>5.3608408203125002</v>
      </c>
      <c r="DG274">
        <v>1.9663699999999998E-3</v>
      </c>
      <c r="DH274">
        <v>5.8991000000000002E-2</v>
      </c>
      <c r="DI274">
        <v>30.059000000000001</v>
      </c>
      <c r="DJ274">
        <v>30</v>
      </c>
      <c r="DW274">
        <v>539.99395751953125</v>
      </c>
      <c r="DX274">
        <v>4.4633710937500002</v>
      </c>
      <c r="DY274">
        <v>1.6616000000000001E-3</v>
      </c>
      <c r="DZ274">
        <v>4.9847900000000001E-2</v>
      </c>
      <c r="EA274">
        <v>30.049900000000001</v>
      </c>
      <c r="EB274">
        <v>30</v>
      </c>
      <c r="EO274">
        <v>540.00592041015625</v>
      </c>
      <c r="EP274">
        <v>5.0927026367187498</v>
      </c>
      <c r="EQ274">
        <v>1.92403E-3</v>
      </c>
      <c r="ER274">
        <v>5.7721799999999997E-2</v>
      </c>
      <c r="ES274">
        <v>30.0581</v>
      </c>
      <c r="ET274">
        <v>30.000399999999999</v>
      </c>
    </row>
    <row r="275" spans="1:150" x14ac:dyDescent="0.3">
      <c r="A275">
        <v>542.0035400390625</v>
      </c>
      <c r="B275">
        <v>4.3938212890625001</v>
      </c>
      <c r="C275">
        <v>1.4930399999999999E-3</v>
      </c>
      <c r="D275">
        <v>4.3298299999999998E-2</v>
      </c>
      <c r="E275">
        <v>29.043399999999998</v>
      </c>
      <c r="F275">
        <v>29.0001</v>
      </c>
      <c r="S275">
        <v>542.00921630859375</v>
      </c>
      <c r="T275">
        <v>3.5329538574218753</v>
      </c>
      <c r="U275">
        <v>1.34823E-3</v>
      </c>
      <c r="V275">
        <v>4.0447200000000003E-2</v>
      </c>
      <c r="W275">
        <v>30.040600000000001</v>
      </c>
      <c r="X275">
        <v>30.0002</v>
      </c>
      <c r="AK275">
        <v>828.00604248046875</v>
      </c>
      <c r="AL275">
        <v>4.8941757812500004</v>
      </c>
      <c r="AM275">
        <v>1.77915E-3</v>
      </c>
      <c r="AN275">
        <v>5.3373900000000002E-2</v>
      </c>
      <c r="AO275">
        <v>30.052900000000001</v>
      </c>
      <c r="AP275">
        <v>29.999600000000001</v>
      </c>
      <c r="BC275">
        <v>542.00555419921875</v>
      </c>
      <c r="BD275">
        <v>2.6301994628906251</v>
      </c>
      <c r="BE275">
        <v>9.9201299999999992E-4</v>
      </c>
      <c r="BF275">
        <v>2.9760399999999999E-2</v>
      </c>
      <c r="BG275">
        <v>30.029800000000002</v>
      </c>
      <c r="BH275">
        <v>30</v>
      </c>
      <c r="BU275">
        <v>542.010498046875</v>
      </c>
      <c r="BV275">
        <v>3.4090046386718749</v>
      </c>
      <c r="BW275">
        <v>1.1581300000000001E-3</v>
      </c>
      <c r="BX275">
        <v>3.47441E-2</v>
      </c>
      <c r="BY275">
        <v>30.034800000000001</v>
      </c>
      <c r="BZ275">
        <v>30</v>
      </c>
      <c r="CM275">
        <v>542.00030517578125</v>
      </c>
      <c r="CN275">
        <v>4.0739550781249996</v>
      </c>
      <c r="CO275">
        <v>1.50282E-3</v>
      </c>
      <c r="CP275">
        <v>4.5083999999999999E-2</v>
      </c>
      <c r="CQ275">
        <v>30.044599999999999</v>
      </c>
      <c r="CR275">
        <v>29.999500000000001</v>
      </c>
      <c r="DE275">
        <v>542.006103515625</v>
      </c>
      <c r="DF275">
        <v>5.3881679687500004</v>
      </c>
      <c r="DG275">
        <v>1.9877800000000002E-3</v>
      </c>
      <c r="DH275">
        <v>5.9633400000000003E-2</v>
      </c>
      <c r="DI275">
        <v>30.0596</v>
      </c>
      <c r="DJ275">
        <v>30</v>
      </c>
      <c r="DW275">
        <v>541.99395751953125</v>
      </c>
      <c r="DX275">
        <v>4.4888486328125001</v>
      </c>
      <c r="DY275">
        <v>1.6657099999999999E-3</v>
      </c>
      <c r="DZ275">
        <v>4.99712E-2</v>
      </c>
      <c r="EA275">
        <v>30.05</v>
      </c>
      <c r="EB275">
        <v>30</v>
      </c>
      <c r="EO275">
        <v>542.00592041015625</v>
      </c>
      <c r="EP275">
        <v>5.1184316406250003</v>
      </c>
      <c r="EQ275">
        <v>1.94399E-3</v>
      </c>
      <c r="ER275">
        <v>5.8320499999999997E-2</v>
      </c>
      <c r="ES275">
        <v>30.058700000000002</v>
      </c>
      <c r="ET275">
        <v>30.000399999999999</v>
      </c>
    </row>
    <row r="276" spans="1:150" x14ac:dyDescent="0.3">
      <c r="A276">
        <v>544.0035400390625</v>
      </c>
      <c r="B276">
        <v>4.4181586914062505</v>
      </c>
      <c r="C276">
        <v>1.50424E-3</v>
      </c>
      <c r="D276">
        <v>4.3623200000000001E-2</v>
      </c>
      <c r="E276">
        <v>29.043800000000001</v>
      </c>
      <c r="F276">
        <v>29.0001</v>
      </c>
      <c r="S276">
        <v>544.00921630859375</v>
      </c>
      <c r="T276">
        <v>3.5768374023437501</v>
      </c>
      <c r="U276">
        <v>1.36779E-3</v>
      </c>
      <c r="V276">
        <v>4.1034099999999997E-2</v>
      </c>
      <c r="W276">
        <v>30.0412</v>
      </c>
      <c r="X276">
        <v>30.0002</v>
      </c>
      <c r="AK276">
        <v>830.00604248046875</v>
      </c>
      <c r="AL276">
        <v>4.9199716796875004</v>
      </c>
      <c r="AM276">
        <v>1.7826000000000001E-3</v>
      </c>
      <c r="AN276">
        <v>5.3477400000000001E-2</v>
      </c>
      <c r="AO276">
        <v>30.053000000000001</v>
      </c>
      <c r="AP276">
        <v>29.999600000000001</v>
      </c>
      <c r="BC276">
        <v>544.00555419921875</v>
      </c>
      <c r="BD276">
        <v>2.6466660156250001</v>
      </c>
      <c r="BE276">
        <v>1.0053600000000001E-3</v>
      </c>
      <c r="BF276">
        <v>3.0160900000000001E-2</v>
      </c>
      <c r="BG276">
        <v>30.030200000000001</v>
      </c>
      <c r="BH276">
        <v>30</v>
      </c>
      <c r="BU276">
        <v>544.0125732421875</v>
      </c>
      <c r="BV276">
        <v>3.4231030273437502</v>
      </c>
      <c r="BW276">
        <v>1.17322E-3</v>
      </c>
      <c r="BX276">
        <v>3.51968E-2</v>
      </c>
      <c r="BY276">
        <v>30.0352</v>
      </c>
      <c r="BZ276">
        <v>30</v>
      </c>
      <c r="CM276">
        <v>544.00030517578125</v>
      </c>
      <c r="CN276">
        <v>4.0936230468749999</v>
      </c>
      <c r="CO276">
        <v>1.5171900000000001E-3</v>
      </c>
      <c r="CP276">
        <v>4.5514899999999997E-2</v>
      </c>
      <c r="CQ276">
        <v>30.045000000000002</v>
      </c>
      <c r="CR276">
        <v>29.999500000000001</v>
      </c>
      <c r="DE276">
        <v>544.006103515625</v>
      </c>
      <c r="DF276">
        <v>5.4153774414062505</v>
      </c>
      <c r="DG276">
        <v>1.9922799999999999E-3</v>
      </c>
      <c r="DH276">
        <v>5.9768500000000002E-2</v>
      </c>
      <c r="DI276">
        <v>30.059799999999999</v>
      </c>
      <c r="DJ276">
        <v>30</v>
      </c>
      <c r="DW276">
        <v>543.99395751953125</v>
      </c>
      <c r="DX276">
        <v>4.51392919921875</v>
      </c>
      <c r="DY276">
        <v>1.68034E-3</v>
      </c>
      <c r="DZ276">
        <v>5.0410200000000002E-2</v>
      </c>
      <c r="EA276">
        <v>30.0504</v>
      </c>
      <c r="EB276">
        <v>30</v>
      </c>
      <c r="EO276">
        <v>544.00592041015625</v>
      </c>
      <c r="EP276">
        <v>5.1452421875000001</v>
      </c>
      <c r="EQ276">
        <v>1.9453999999999999E-3</v>
      </c>
      <c r="ER276">
        <v>5.8362900000000002E-2</v>
      </c>
      <c r="ES276">
        <v>30.058800000000002</v>
      </c>
      <c r="ET276">
        <v>30.000399999999999</v>
      </c>
    </row>
    <row r="277" spans="1:150" x14ac:dyDescent="0.3">
      <c r="A277">
        <v>546.0035400390625</v>
      </c>
      <c r="B277">
        <v>4.4422187500000003</v>
      </c>
      <c r="C277">
        <v>1.51615E-3</v>
      </c>
      <c r="D277">
        <v>4.3968399999999998E-2</v>
      </c>
      <c r="E277">
        <v>29.0441</v>
      </c>
      <c r="F277">
        <v>29.0001</v>
      </c>
      <c r="S277">
        <v>546.00921630859375</v>
      </c>
      <c r="T277">
        <v>3.6203649902343749</v>
      </c>
      <c r="U277">
        <v>1.3845000000000001E-3</v>
      </c>
      <c r="V277">
        <v>4.1535099999999998E-2</v>
      </c>
      <c r="W277">
        <v>30.041699999999999</v>
      </c>
      <c r="X277">
        <v>30.0002</v>
      </c>
      <c r="AK277">
        <v>832.00604248046875</v>
      </c>
      <c r="AL277">
        <v>4.9456054687500002</v>
      </c>
      <c r="AM277">
        <v>1.79408E-3</v>
      </c>
      <c r="AN277">
        <v>5.3821599999999997E-2</v>
      </c>
      <c r="AO277">
        <v>30.0534</v>
      </c>
      <c r="AP277">
        <v>29.999600000000001</v>
      </c>
      <c r="BC277">
        <v>546.00555419921875</v>
      </c>
      <c r="BD277">
        <v>2.6629904785156251</v>
      </c>
      <c r="BE277">
        <v>1.0086299999999999E-3</v>
      </c>
      <c r="BF277">
        <v>3.0258899999999998E-2</v>
      </c>
      <c r="BG277">
        <v>30.0303</v>
      </c>
      <c r="BH277">
        <v>30</v>
      </c>
      <c r="BU277">
        <v>546.0125732421875</v>
      </c>
      <c r="BV277">
        <v>3.4390212402343749</v>
      </c>
      <c r="BW277">
        <v>1.1572799999999999E-3</v>
      </c>
      <c r="BX277">
        <v>3.4718499999999999E-2</v>
      </c>
      <c r="BY277">
        <v>30.034800000000001</v>
      </c>
      <c r="BZ277">
        <v>30</v>
      </c>
      <c r="CM277">
        <v>546.00030517578125</v>
      </c>
      <c r="CN277">
        <v>4.1131030273437501</v>
      </c>
      <c r="CO277">
        <v>1.5152099999999999E-3</v>
      </c>
      <c r="CP277">
        <v>4.5455500000000003E-2</v>
      </c>
      <c r="CQ277">
        <v>30.045000000000002</v>
      </c>
      <c r="CR277">
        <v>29.999500000000001</v>
      </c>
      <c r="DE277">
        <v>546.006103515625</v>
      </c>
      <c r="DF277">
        <v>5.4430214843750004</v>
      </c>
      <c r="DG277">
        <v>2.0063799999999999E-3</v>
      </c>
      <c r="DH277">
        <v>6.0191500000000002E-2</v>
      </c>
      <c r="DI277">
        <v>30.060199999999998</v>
      </c>
      <c r="DJ277">
        <v>30</v>
      </c>
      <c r="DW277">
        <v>545.99395751953125</v>
      </c>
      <c r="DX277">
        <v>4.5395205078125</v>
      </c>
      <c r="DY277">
        <v>1.70251E-3</v>
      </c>
      <c r="DZ277">
        <v>5.1075299999999997E-2</v>
      </c>
      <c r="EA277">
        <v>30.051100000000002</v>
      </c>
      <c r="EB277">
        <v>30</v>
      </c>
      <c r="EO277">
        <v>546.00592041015625</v>
      </c>
      <c r="EP277">
        <v>5.1718959960937498</v>
      </c>
      <c r="EQ277">
        <v>1.95766E-3</v>
      </c>
      <c r="ER277">
        <v>5.8730699999999997E-2</v>
      </c>
      <c r="ES277">
        <v>30.059100000000001</v>
      </c>
      <c r="ET277">
        <v>30.000399999999999</v>
      </c>
    </row>
    <row r="278" spans="1:150" x14ac:dyDescent="0.3">
      <c r="A278">
        <v>548.0003662109375</v>
      </c>
      <c r="B278">
        <v>4.4664838867187502</v>
      </c>
      <c r="C278">
        <v>1.5273299999999999E-3</v>
      </c>
      <c r="D278">
        <v>4.42928E-2</v>
      </c>
      <c r="E278">
        <v>29.0444</v>
      </c>
      <c r="F278">
        <v>29.0001</v>
      </c>
      <c r="S278">
        <v>548.00921630859375</v>
      </c>
      <c r="T278">
        <v>3.6613085937499998</v>
      </c>
      <c r="U278">
        <v>1.39741E-3</v>
      </c>
      <c r="V278">
        <v>4.19227E-2</v>
      </c>
      <c r="W278">
        <v>30.042100000000001</v>
      </c>
      <c r="X278">
        <v>30.0002</v>
      </c>
      <c r="AK278">
        <v>834.00604248046875</v>
      </c>
      <c r="AL278">
        <v>4.9710805664062505</v>
      </c>
      <c r="AM278">
        <v>1.8098400000000001E-3</v>
      </c>
      <c r="AN278">
        <v>5.42944E-2</v>
      </c>
      <c r="AO278">
        <v>30.053899999999999</v>
      </c>
      <c r="AP278">
        <v>29.999600000000001</v>
      </c>
      <c r="BC278">
        <v>548.00555419921875</v>
      </c>
      <c r="BD278">
        <v>2.6794763183593751</v>
      </c>
      <c r="BE278">
        <v>1.00989E-3</v>
      </c>
      <c r="BF278">
        <v>3.0296799999999999E-2</v>
      </c>
      <c r="BG278">
        <v>30.0303</v>
      </c>
      <c r="BH278">
        <v>30</v>
      </c>
      <c r="BU278">
        <v>548.0125732421875</v>
      </c>
      <c r="BV278">
        <v>3.4552487792968751</v>
      </c>
      <c r="BW278">
        <v>1.1842000000000001E-3</v>
      </c>
      <c r="BX278">
        <v>3.5526200000000001E-2</v>
      </c>
      <c r="BY278">
        <v>30.035599999999999</v>
      </c>
      <c r="BZ278">
        <v>30</v>
      </c>
      <c r="CM278">
        <v>548.00030517578125</v>
      </c>
      <c r="CN278">
        <v>4.1327587890624997</v>
      </c>
      <c r="CO278">
        <v>1.5271200000000001E-3</v>
      </c>
      <c r="CP278">
        <v>4.5812800000000001E-2</v>
      </c>
      <c r="CQ278">
        <v>30.045300000000001</v>
      </c>
      <c r="CR278">
        <v>29.999500000000001</v>
      </c>
      <c r="DE278">
        <v>548.006103515625</v>
      </c>
      <c r="DF278">
        <v>5.4707099609375005</v>
      </c>
      <c r="DG278">
        <v>2.0222700000000001E-3</v>
      </c>
      <c r="DH278">
        <v>6.0668E-2</v>
      </c>
      <c r="DI278">
        <v>30.060700000000001</v>
      </c>
      <c r="DJ278">
        <v>30</v>
      </c>
      <c r="DW278">
        <v>547.99395751953125</v>
      </c>
      <c r="DX278">
        <v>4.5651738281250003</v>
      </c>
      <c r="DY278">
        <v>1.71317E-3</v>
      </c>
      <c r="DZ278">
        <v>5.1395099999999999E-2</v>
      </c>
      <c r="EA278">
        <v>30.051400000000001</v>
      </c>
      <c r="EB278">
        <v>30</v>
      </c>
      <c r="EO278">
        <v>548.00592041015625</v>
      </c>
      <c r="EP278">
        <v>5.1983188476562505</v>
      </c>
      <c r="EQ278">
        <v>1.9711799999999999E-3</v>
      </c>
      <c r="ER278">
        <v>5.9136300000000003E-2</v>
      </c>
      <c r="ES278">
        <v>30.0595</v>
      </c>
      <c r="ET278">
        <v>30.000399999999999</v>
      </c>
    </row>
    <row r="279" spans="1:150" x14ac:dyDescent="0.3">
      <c r="A279">
        <v>550.00146484375</v>
      </c>
      <c r="B279">
        <v>4.4906538085937502</v>
      </c>
      <c r="C279">
        <v>1.5356899999999999E-3</v>
      </c>
      <c r="D279">
        <v>4.4535100000000001E-2</v>
      </c>
      <c r="E279">
        <v>29.044699999999999</v>
      </c>
      <c r="F279">
        <v>29.0001</v>
      </c>
      <c r="S279">
        <v>550.00921630859375</v>
      </c>
      <c r="T279">
        <v>3.6996359863281252</v>
      </c>
      <c r="U279">
        <v>1.4071999999999999E-3</v>
      </c>
      <c r="V279">
        <v>4.2216200000000002E-2</v>
      </c>
      <c r="W279">
        <v>30.042400000000001</v>
      </c>
      <c r="X279">
        <v>30.0002</v>
      </c>
      <c r="AK279">
        <v>836.00604248046875</v>
      </c>
      <c r="AL279">
        <v>4.9967597656249998</v>
      </c>
      <c r="AM279">
        <v>1.82226E-3</v>
      </c>
      <c r="AN279">
        <v>5.4666899999999997E-2</v>
      </c>
      <c r="AO279">
        <v>30.054200000000002</v>
      </c>
      <c r="AP279">
        <v>29.999600000000001</v>
      </c>
      <c r="BC279">
        <v>550.00555419921875</v>
      </c>
      <c r="BD279">
        <v>2.69621044921875</v>
      </c>
      <c r="BE279">
        <v>1.01387E-3</v>
      </c>
      <c r="BF279">
        <v>3.0415999999999999E-2</v>
      </c>
      <c r="BG279">
        <v>30.0304</v>
      </c>
      <c r="BH279">
        <v>30</v>
      </c>
      <c r="BU279">
        <v>550.0125732421875</v>
      </c>
      <c r="BV279">
        <v>3.4712448730468752</v>
      </c>
      <c r="BW279">
        <v>1.19574E-3</v>
      </c>
      <c r="BX279">
        <v>3.5872099999999997E-2</v>
      </c>
      <c r="BY279">
        <v>30.035900000000002</v>
      </c>
      <c r="BZ279">
        <v>30</v>
      </c>
      <c r="CM279">
        <v>550.00030517578125</v>
      </c>
      <c r="CN279">
        <v>4.15148046875</v>
      </c>
      <c r="CO279">
        <v>1.5304299999999999E-3</v>
      </c>
      <c r="CP279">
        <v>4.59122E-2</v>
      </c>
      <c r="CQ279">
        <v>30.045400000000001</v>
      </c>
      <c r="CR279">
        <v>29.999500000000001</v>
      </c>
      <c r="DE279">
        <v>550.006103515625</v>
      </c>
      <c r="DF279">
        <v>5.4992539062499999</v>
      </c>
      <c r="DG279">
        <v>2.0259100000000001E-3</v>
      </c>
      <c r="DH279">
        <v>6.0777299999999999E-2</v>
      </c>
      <c r="DI279">
        <v>30.0608</v>
      </c>
      <c r="DJ279">
        <v>30</v>
      </c>
      <c r="DW279">
        <v>549.99395751953125</v>
      </c>
      <c r="DX279">
        <v>4.5906103515624999</v>
      </c>
      <c r="DY279">
        <v>1.7153800000000001E-3</v>
      </c>
      <c r="DZ279">
        <v>5.1461300000000001E-2</v>
      </c>
      <c r="EA279">
        <v>30.051500000000001</v>
      </c>
      <c r="EB279">
        <v>30</v>
      </c>
      <c r="EO279">
        <v>550.00592041015625</v>
      </c>
      <c r="EP279">
        <v>5.2246079101562497</v>
      </c>
      <c r="EQ279">
        <v>1.9882900000000002E-3</v>
      </c>
      <c r="ER279">
        <v>5.9649599999999997E-2</v>
      </c>
      <c r="ES279">
        <v>30.060099999999998</v>
      </c>
      <c r="ET279">
        <v>30.000399999999999</v>
      </c>
    </row>
    <row r="280" spans="1:150" x14ac:dyDescent="0.3">
      <c r="A280">
        <v>552.00146484375</v>
      </c>
      <c r="B280">
        <v>4.5150375976562502</v>
      </c>
      <c r="C280">
        <v>1.54714E-3</v>
      </c>
      <c r="D280">
        <v>4.4867299999999999E-2</v>
      </c>
      <c r="E280">
        <v>29.045000000000002</v>
      </c>
      <c r="F280">
        <v>29.0001</v>
      </c>
      <c r="S280">
        <v>552.00921630859375</v>
      </c>
      <c r="T280">
        <v>3.73189892578125</v>
      </c>
      <c r="U280">
        <v>1.41942E-3</v>
      </c>
      <c r="V280">
        <v>4.25829E-2</v>
      </c>
      <c r="W280">
        <v>30.0427</v>
      </c>
      <c r="X280">
        <v>30.0002</v>
      </c>
      <c r="AK280">
        <v>838.00604248046875</v>
      </c>
      <c r="AL280">
        <v>5.0218554687500001</v>
      </c>
      <c r="AM280">
        <v>1.8316700000000001E-3</v>
      </c>
      <c r="AN280">
        <v>5.4949400000000002E-2</v>
      </c>
      <c r="AO280">
        <v>30.054500000000001</v>
      </c>
      <c r="AP280">
        <v>29.999600000000001</v>
      </c>
      <c r="BC280">
        <v>552.00555419921875</v>
      </c>
      <c r="BD280">
        <v>2.71283154296875</v>
      </c>
      <c r="BE280">
        <v>1.0243699999999999E-3</v>
      </c>
      <c r="BF280">
        <v>3.07312E-2</v>
      </c>
      <c r="BG280">
        <v>30.0307</v>
      </c>
      <c r="BH280">
        <v>30</v>
      </c>
      <c r="BU280">
        <v>552.0125732421875</v>
      </c>
      <c r="BV280">
        <v>3.4879384765624999</v>
      </c>
      <c r="BW280">
        <v>1.1916800000000001E-3</v>
      </c>
      <c r="BX280">
        <v>3.5750299999999999E-2</v>
      </c>
      <c r="BY280">
        <v>30.035799999999998</v>
      </c>
      <c r="BZ280">
        <v>30</v>
      </c>
      <c r="CM280">
        <v>552.00030517578125</v>
      </c>
      <c r="CN280">
        <v>4.1701064453125003</v>
      </c>
      <c r="CO280">
        <v>1.5477399999999999E-3</v>
      </c>
      <c r="CP280">
        <v>4.6431300000000002E-2</v>
      </c>
      <c r="CQ280">
        <v>30.0459</v>
      </c>
      <c r="CR280">
        <v>29.999500000000001</v>
      </c>
      <c r="DE280">
        <v>552.006103515625</v>
      </c>
      <c r="DF280">
        <v>5.5272158203124997</v>
      </c>
      <c r="DG280">
        <v>2.04272E-3</v>
      </c>
      <c r="DH280">
        <v>6.1281700000000001E-2</v>
      </c>
      <c r="DI280">
        <v>30.061299999999999</v>
      </c>
      <c r="DJ280">
        <v>30</v>
      </c>
      <c r="DW280">
        <v>551.99395751953125</v>
      </c>
      <c r="DX280">
        <v>4.6164033203125001</v>
      </c>
      <c r="DY280">
        <v>1.72292E-3</v>
      </c>
      <c r="DZ280">
        <v>5.1687799999999999E-2</v>
      </c>
      <c r="EA280">
        <v>30.0517</v>
      </c>
      <c r="EB280">
        <v>30</v>
      </c>
      <c r="EO280">
        <v>552.00592041015625</v>
      </c>
      <c r="EP280">
        <v>5.2515190429687504</v>
      </c>
      <c r="EQ280">
        <v>1.9880399999999999E-3</v>
      </c>
      <c r="ER280">
        <v>5.9642100000000003E-2</v>
      </c>
      <c r="ES280">
        <v>30.06</v>
      </c>
      <c r="ET280">
        <v>30.000399999999999</v>
      </c>
    </row>
    <row r="281" spans="1:150" x14ac:dyDescent="0.3">
      <c r="A281">
        <v>554.00146484375</v>
      </c>
      <c r="B281">
        <v>4.5390786132812497</v>
      </c>
      <c r="C281">
        <v>1.5571999999999999E-3</v>
      </c>
      <c r="D281">
        <v>4.5158999999999998E-2</v>
      </c>
      <c r="E281">
        <v>29.045300000000001</v>
      </c>
      <c r="F281">
        <v>29.0001</v>
      </c>
      <c r="S281">
        <v>554.00921630859375</v>
      </c>
      <c r="T281">
        <v>3.7601489257812499</v>
      </c>
      <c r="U281">
        <v>1.4301100000000001E-3</v>
      </c>
      <c r="V281">
        <v>4.2903499999999997E-2</v>
      </c>
      <c r="W281">
        <v>30.043099999999999</v>
      </c>
      <c r="X281">
        <v>30.0002</v>
      </c>
      <c r="AK281">
        <v>840.00604248046875</v>
      </c>
      <c r="AL281">
        <v>5.0469345703124997</v>
      </c>
      <c r="AM281">
        <v>1.8421900000000001E-3</v>
      </c>
      <c r="AN281">
        <v>5.5264800000000003E-2</v>
      </c>
      <c r="AO281">
        <v>30.0548</v>
      </c>
      <c r="AP281">
        <v>29.999600000000001</v>
      </c>
      <c r="BC281">
        <v>554.00555419921875</v>
      </c>
      <c r="BD281">
        <v>2.7293256835937503</v>
      </c>
      <c r="BE281">
        <v>1.0307000000000001E-3</v>
      </c>
      <c r="BF281">
        <v>3.09211E-2</v>
      </c>
      <c r="BG281">
        <v>30.030899999999999</v>
      </c>
      <c r="BH281">
        <v>30</v>
      </c>
      <c r="BU281">
        <v>554.0125732421875</v>
      </c>
      <c r="BV281">
        <v>3.5051176757812499</v>
      </c>
      <c r="BW281">
        <v>1.2059900000000001E-3</v>
      </c>
      <c r="BX281">
        <v>3.6179599999999999E-2</v>
      </c>
      <c r="BY281">
        <v>30.036200000000001</v>
      </c>
      <c r="BZ281">
        <v>30</v>
      </c>
      <c r="CM281">
        <v>554.00030517578125</v>
      </c>
      <c r="CN281">
        <v>4.1890410156250004</v>
      </c>
      <c r="CO281">
        <v>1.5441700000000001E-3</v>
      </c>
      <c r="CP281">
        <v>4.6324400000000002E-2</v>
      </c>
      <c r="CQ281">
        <v>30.0458</v>
      </c>
      <c r="CR281">
        <v>29.999500000000001</v>
      </c>
      <c r="DE281">
        <v>554.006103515625</v>
      </c>
      <c r="DF281">
        <v>5.5552734375000004</v>
      </c>
      <c r="DG281">
        <v>2.0580500000000001E-3</v>
      </c>
      <c r="DH281">
        <v>6.1741600000000001E-2</v>
      </c>
      <c r="DI281">
        <v>30.061699999999998</v>
      </c>
      <c r="DJ281">
        <v>30</v>
      </c>
      <c r="DW281">
        <v>553.99395751953125</v>
      </c>
      <c r="DX281">
        <v>4.6425058593750004</v>
      </c>
      <c r="DY281">
        <v>1.7444699999999999E-3</v>
      </c>
      <c r="DZ281">
        <v>5.2333999999999999E-2</v>
      </c>
      <c r="EA281">
        <v>30.052299999999999</v>
      </c>
      <c r="EB281">
        <v>30</v>
      </c>
      <c r="EO281">
        <v>554.00592041015625</v>
      </c>
      <c r="EP281">
        <v>5.2787026367187497</v>
      </c>
      <c r="EQ281">
        <v>2.0118200000000001E-3</v>
      </c>
      <c r="ER281">
        <v>6.0355300000000001E-2</v>
      </c>
      <c r="ES281">
        <v>30.0608</v>
      </c>
      <c r="ET281">
        <v>30.000399999999999</v>
      </c>
    </row>
    <row r="282" spans="1:150" x14ac:dyDescent="0.3">
      <c r="A282">
        <v>556.00146484375</v>
      </c>
      <c r="B282">
        <v>4.5633417968750001</v>
      </c>
      <c r="C282">
        <v>1.5675400000000001E-3</v>
      </c>
      <c r="D282">
        <v>4.5458899999999997E-2</v>
      </c>
      <c r="E282">
        <v>29.0456</v>
      </c>
      <c r="F282">
        <v>29.0001</v>
      </c>
      <c r="S282">
        <v>556.00921630859375</v>
      </c>
      <c r="T282">
        <v>3.7862043457031249</v>
      </c>
      <c r="U282">
        <v>1.43742E-3</v>
      </c>
      <c r="V282">
        <v>4.3123000000000002E-2</v>
      </c>
      <c r="W282">
        <v>30.043299999999999</v>
      </c>
      <c r="X282">
        <v>30.0002</v>
      </c>
      <c r="AK282">
        <v>842.00604248046875</v>
      </c>
      <c r="AL282">
        <v>5.0723452148437502</v>
      </c>
      <c r="AM282">
        <v>1.84498E-3</v>
      </c>
      <c r="AN282">
        <v>5.5348500000000002E-2</v>
      </c>
      <c r="AO282">
        <v>30.0549</v>
      </c>
      <c r="AP282">
        <v>29.999600000000001</v>
      </c>
      <c r="BC282">
        <v>556.00555419921875</v>
      </c>
      <c r="BD282">
        <v>2.7458955078125</v>
      </c>
      <c r="BE282">
        <v>1.0391700000000001E-3</v>
      </c>
      <c r="BF282">
        <v>3.11752E-2</v>
      </c>
      <c r="BG282">
        <v>30.031199999999998</v>
      </c>
      <c r="BH282">
        <v>30</v>
      </c>
      <c r="BU282">
        <v>556.0125732421875</v>
      </c>
      <c r="BV282">
        <v>3.5226909179687502</v>
      </c>
      <c r="BW282">
        <v>1.20257E-3</v>
      </c>
      <c r="BX282">
        <v>3.60773E-2</v>
      </c>
      <c r="BY282">
        <v>30.036100000000001</v>
      </c>
      <c r="BZ282">
        <v>30</v>
      </c>
      <c r="CM282">
        <v>556.00030517578125</v>
      </c>
      <c r="CN282">
        <v>4.2079047851562503</v>
      </c>
      <c r="CO282">
        <v>1.5521599999999999E-3</v>
      </c>
      <c r="CP282">
        <v>4.6564000000000001E-2</v>
      </c>
      <c r="CQ282">
        <v>30.046099999999999</v>
      </c>
      <c r="CR282">
        <v>29.999500000000001</v>
      </c>
      <c r="DE282">
        <v>556.006103515625</v>
      </c>
      <c r="DF282">
        <v>5.5826557617187502</v>
      </c>
      <c r="DG282">
        <v>2.06668E-3</v>
      </c>
      <c r="DH282">
        <v>6.2000300000000001E-2</v>
      </c>
      <c r="DI282">
        <v>30.062000000000001</v>
      </c>
      <c r="DJ282">
        <v>30</v>
      </c>
      <c r="DW282">
        <v>555.99395751953125</v>
      </c>
      <c r="DX282">
        <v>4.6678354492187504</v>
      </c>
      <c r="DY282">
        <v>1.7540100000000001E-3</v>
      </c>
      <c r="DZ282">
        <v>5.2620199999999999E-2</v>
      </c>
      <c r="EA282">
        <v>30.052600000000002</v>
      </c>
      <c r="EB282">
        <v>30</v>
      </c>
      <c r="EO282">
        <v>556.00592041015625</v>
      </c>
      <c r="EP282">
        <v>5.3063159179687505</v>
      </c>
      <c r="EQ282">
        <v>2.0125400000000002E-3</v>
      </c>
      <c r="ER282">
        <v>6.0376899999999997E-2</v>
      </c>
      <c r="ES282">
        <v>30.0608</v>
      </c>
      <c r="ET282">
        <v>30.000399999999999</v>
      </c>
    </row>
    <row r="283" spans="1:150" x14ac:dyDescent="0.3">
      <c r="A283">
        <v>558.00146484375</v>
      </c>
      <c r="B283">
        <v>4.5878623046875004</v>
      </c>
      <c r="C283">
        <v>1.5831700000000001E-3</v>
      </c>
      <c r="D283">
        <v>4.59122E-2</v>
      </c>
      <c r="E283">
        <v>29.045999999999999</v>
      </c>
      <c r="F283">
        <v>29.0001</v>
      </c>
      <c r="S283">
        <v>558.00921630859375</v>
      </c>
      <c r="T283">
        <v>3.8106660156250003</v>
      </c>
      <c r="U283">
        <v>1.45611E-3</v>
      </c>
      <c r="V283">
        <v>4.3683600000000003E-2</v>
      </c>
      <c r="W283">
        <v>30.043800000000001</v>
      </c>
      <c r="X283">
        <v>30.0002</v>
      </c>
      <c r="AK283">
        <v>844.00604248046875</v>
      </c>
      <c r="AL283">
        <v>5.0980717773437503</v>
      </c>
      <c r="AM283">
        <v>1.8533899999999999E-3</v>
      </c>
      <c r="AN283">
        <v>5.5600799999999999E-2</v>
      </c>
      <c r="AO283">
        <v>30.055199999999999</v>
      </c>
      <c r="AP283">
        <v>29.999600000000001</v>
      </c>
      <c r="BC283">
        <v>558.00555419921875</v>
      </c>
      <c r="BD283">
        <v>2.7623461914062499</v>
      </c>
      <c r="BE283">
        <v>1.0462099999999999E-3</v>
      </c>
      <c r="BF283">
        <v>3.1386200000000003E-2</v>
      </c>
      <c r="BG283">
        <v>30.031400000000001</v>
      </c>
      <c r="BH283">
        <v>30</v>
      </c>
      <c r="BU283">
        <v>558.0125732421875</v>
      </c>
      <c r="BV283">
        <v>3.5399755859374999</v>
      </c>
      <c r="BW283">
        <v>1.2152599999999999E-3</v>
      </c>
      <c r="BX283">
        <v>3.6457900000000001E-2</v>
      </c>
      <c r="BY283">
        <v>30.0365</v>
      </c>
      <c r="BZ283">
        <v>30</v>
      </c>
      <c r="CM283">
        <v>558.00030517578125</v>
      </c>
      <c r="CN283">
        <v>4.2264067382812502</v>
      </c>
      <c r="CO283">
        <v>1.57176E-3</v>
      </c>
      <c r="CP283">
        <v>4.7151999999999999E-2</v>
      </c>
      <c r="CQ283">
        <v>30.046600000000002</v>
      </c>
      <c r="CR283">
        <v>29.999500000000001</v>
      </c>
      <c r="DE283">
        <v>558.006103515625</v>
      </c>
      <c r="DF283">
        <v>5.6103349609375002</v>
      </c>
      <c r="DG283">
        <v>2.0798600000000002E-3</v>
      </c>
      <c r="DH283">
        <v>6.2395800000000001E-2</v>
      </c>
      <c r="DI283">
        <v>30.0624</v>
      </c>
      <c r="DJ283">
        <v>30</v>
      </c>
      <c r="DW283">
        <v>557.99395751953125</v>
      </c>
      <c r="DX283">
        <v>4.6933652343750003</v>
      </c>
      <c r="DY283">
        <v>1.75833E-3</v>
      </c>
      <c r="DZ283">
        <v>5.2749999999999998E-2</v>
      </c>
      <c r="EA283">
        <v>30.052800000000001</v>
      </c>
      <c r="EB283">
        <v>30</v>
      </c>
      <c r="EO283">
        <v>558.00592041015625</v>
      </c>
      <c r="EP283">
        <v>5.333513671875</v>
      </c>
      <c r="EQ283">
        <v>2.0268199999999999E-3</v>
      </c>
      <c r="ER283">
        <v>6.08053E-2</v>
      </c>
      <c r="ES283">
        <v>30.061199999999999</v>
      </c>
      <c r="ET283">
        <v>30.000399999999999</v>
      </c>
    </row>
    <row r="284" spans="1:150" x14ac:dyDescent="0.3">
      <c r="A284">
        <v>560.00146484375</v>
      </c>
      <c r="B284">
        <v>4.6120537109375004</v>
      </c>
      <c r="C284">
        <v>1.59319E-3</v>
      </c>
      <c r="D284">
        <v>4.6202800000000002E-2</v>
      </c>
      <c r="E284">
        <v>29.046299999999999</v>
      </c>
      <c r="F284">
        <v>29.0001</v>
      </c>
      <c r="S284">
        <v>560.00921630859375</v>
      </c>
      <c r="T284">
        <v>3.8352722167968749</v>
      </c>
      <c r="U284">
        <v>1.4601900000000001E-3</v>
      </c>
      <c r="V284">
        <v>4.3806100000000001E-2</v>
      </c>
      <c r="W284">
        <v>30.044</v>
      </c>
      <c r="X284">
        <v>30.0002</v>
      </c>
      <c r="AK284">
        <v>846.00604248046875</v>
      </c>
      <c r="AL284">
        <v>5.1229101562499997</v>
      </c>
      <c r="AM284">
        <v>1.8655900000000001E-3</v>
      </c>
      <c r="AN284">
        <v>5.5967000000000003E-2</v>
      </c>
      <c r="AO284">
        <v>30.055499999999999</v>
      </c>
      <c r="AP284">
        <v>29.999600000000001</v>
      </c>
      <c r="BC284">
        <v>560.0076904296875</v>
      </c>
      <c r="BD284">
        <v>2.77909423828125</v>
      </c>
      <c r="BE284">
        <v>1.05108E-3</v>
      </c>
      <c r="BF284">
        <v>3.1532400000000002E-2</v>
      </c>
      <c r="BG284">
        <v>30.031500000000001</v>
      </c>
      <c r="BH284">
        <v>30</v>
      </c>
      <c r="BU284">
        <v>560.0125732421875</v>
      </c>
      <c r="BV284">
        <v>3.5571608886718749</v>
      </c>
      <c r="BW284">
        <v>1.21401E-3</v>
      </c>
      <c r="BX284">
        <v>3.64202E-2</v>
      </c>
      <c r="BY284">
        <v>30.0365</v>
      </c>
      <c r="BZ284">
        <v>30</v>
      </c>
      <c r="CM284">
        <v>560.00030517578125</v>
      </c>
      <c r="CN284">
        <v>4.2441552734375003</v>
      </c>
      <c r="CO284">
        <v>1.57062E-3</v>
      </c>
      <c r="CP284">
        <v>4.7117800000000001E-2</v>
      </c>
      <c r="CQ284">
        <v>30.046600000000002</v>
      </c>
      <c r="CR284">
        <v>29.999500000000001</v>
      </c>
      <c r="DE284">
        <v>560.006103515625</v>
      </c>
      <c r="DF284">
        <v>5.6379541015625003</v>
      </c>
      <c r="DG284">
        <v>2.0723600000000001E-3</v>
      </c>
      <c r="DH284">
        <v>6.2170700000000002E-2</v>
      </c>
      <c r="DI284">
        <v>30.062200000000001</v>
      </c>
      <c r="DJ284">
        <v>30</v>
      </c>
      <c r="DW284">
        <v>559.99395751953125</v>
      </c>
      <c r="DX284">
        <v>4.7192788085937503</v>
      </c>
      <c r="DY284">
        <v>1.77859E-3</v>
      </c>
      <c r="DZ284">
        <v>5.3357799999999997E-2</v>
      </c>
      <c r="EA284">
        <v>30.0534</v>
      </c>
      <c r="EB284">
        <v>30</v>
      </c>
      <c r="EO284">
        <v>560.00592041015625</v>
      </c>
      <c r="EP284">
        <v>5.3607143554687502</v>
      </c>
      <c r="EQ284">
        <v>2.0395299999999999E-3</v>
      </c>
      <c r="ER284">
        <v>6.11868E-2</v>
      </c>
      <c r="ES284">
        <v>30.061599999999999</v>
      </c>
      <c r="ET284">
        <v>30.000399999999999</v>
      </c>
    </row>
    <row r="285" spans="1:150" x14ac:dyDescent="0.3">
      <c r="A285">
        <v>562.00146484375</v>
      </c>
      <c r="B285">
        <v>4.6369707031249998</v>
      </c>
      <c r="C285">
        <v>1.59414E-3</v>
      </c>
      <c r="D285">
        <v>4.6230399999999998E-2</v>
      </c>
      <c r="E285">
        <v>29.046399999999998</v>
      </c>
      <c r="F285">
        <v>29.0001</v>
      </c>
      <c r="S285">
        <v>562.00921630859375</v>
      </c>
      <c r="T285">
        <v>3.8583916015624999</v>
      </c>
      <c r="U285">
        <v>1.48726E-3</v>
      </c>
      <c r="V285">
        <v>4.4618100000000001E-2</v>
      </c>
      <c r="W285">
        <v>30.044799999999999</v>
      </c>
      <c r="X285">
        <v>30.0002</v>
      </c>
      <c r="AK285">
        <v>848.00604248046875</v>
      </c>
      <c r="AL285">
        <v>5.1484687500000001</v>
      </c>
      <c r="AM285">
        <v>1.8730299999999999E-3</v>
      </c>
      <c r="AN285">
        <v>5.61901E-2</v>
      </c>
      <c r="AO285">
        <v>30.055800000000001</v>
      </c>
      <c r="AP285">
        <v>29.999600000000001</v>
      </c>
      <c r="BC285">
        <v>562.0076904296875</v>
      </c>
      <c r="BD285">
        <v>2.7958618164062501</v>
      </c>
      <c r="BE285">
        <v>1.05689E-3</v>
      </c>
      <c r="BF285">
        <v>3.1706699999999997E-2</v>
      </c>
      <c r="BG285">
        <v>30.031700000000001</v>
      </c>
      <c r="BH285">
        <v>30</v>
      </c>
      <c r="BU285">
        <v>562.0125732421875</v>
      </c>
      <c r="BV285">
        <v>3.5742763671875002</v>
      </c>
      <c r="BW285">
        <v>1.2232499999999999E-3</v>
      </c>
      <c r="BX285">
        <v>3.66977E-2</v>
      </c>
      <c r="BY285">
        <v>30.0367</v>
      </c>
      <c r="BZ285">
        <v>30</v>
      </c>
      <c r="CM285">
        <v>562.00030517578125</v>
      </c>
      <c r="CN285">
        <v>4.2613598632812497</v>
      </c>
      <c r="CO285">
        <v>1.58088E-3</v>
      </c>
      <c r="CP285">
        <v>4.7425599999999998E-2</v>
      </c>
      <c r="CQ285">
        <v>30.046900000000001</v>
      </c>
      <c r="CR285">
        <v>29.999500000000001</v>
      </c>
      <c r="DE285">
        <v>562.006103515625</v>
      </c>
      <c r="DF285">
        <v>5.6657177734374997</v>
      </c>
      <c r="DG285">
        <v>2.0964E-3</v>
      </c>
      <c r="DH285">
        <v>6.2891900000000001E-2</v>
      </c>
      <c r="DI285">
        <v>30.062899999999999</v>
      </c>
      <c r="DJ285">
        <v>30</v>
      </c>
      <c r="DW285">
        <v>561.99072265625</v>
      </c>
      <c r="DX285">
        <v>4.7447851562499999</v>
      </c>
      <c r="DY285">
        <v>1.7807299999999999E-3</v>
      </c>
      <c r="DZ285">
        <v>5.3421900000000001E-2</v>
      </c>
      <c r="EA285">
        <v>30.0534</v>
      </c>
      <c r="EB285">
        <v>30</v>
      </c>
      <c r="EO285">
        <v>562.00592041015625</v>
      </c>
      <c r="EP285">
        <v>5.3874873046875003</v>
      </c>
      <c r="EQ285">
        <v>2.0473499999999999E-3</v>
      </c>
      <c r="ER285">
        <v>6.1421200000000002E-2</v>
      </c>
      <c r="ES285">
        <v>30.061800000000002</v>
      </c>
      <c r="ET285">
        <v>30.000399999999999</v>
      </c>
    </row>
    <row r="286" spans="1:150" x14ac:dyDescent="0.3">
      <c r="A286">
        <v>564.00146484375</v>
      </c>
      <c r="B286">
        <v>4.6612446289062497</v>
      </c>
      <c r="C286">
        <v>1.6010899999999999E-3</v>
      </c>
      <c r="D286">
        <v>4.6431800000000002E-2</v>
      </c>
      <c r="E286">
        <v>29.046600000000002</v>
      </c>
      <c r="F286">
        <v>29.0001</v>
      </c>
      <c r="S286">
        <v>564.00921630859375</v>
      </c>
      <c r="T286">
        <v>3.8813544921875001</v>
      </c>
      <c r="U286">
        <v>1.4889599999999999E-3</v>
      </c>
      <c r="V286">
        <v>4.4669E-2</v>
      </c>
      <c r="W286">
        <v>30.044799999999999</v>
      </c>
      <c r="X286">
        <v>30.0002</v>
      </c>
      <c r="AK286">
        <v>850.00604248046875</v>
      </c>
      <c r="AL286">
        <v>5.1737651367187505</v>
      </c>
      <c r="AM286">
        <v>1.89416E-3</v>
      </c>
      <c r="AN286">
        <v>5.6823899999999997E-2</v>
      </c>
      <c r="AO286">
        <v>30.0564</v>
      </c>
      <c r="AP286">
        <v>29.999600000000001</v>
      </c>
      <c r="BC286">
        <v>564.0076904296875</v>
      </c>
      <c r="BD286">
        <v>2.8128330078124999</v>
      </c>
      <c r="BE286">
        <v>1.0653800000000001E-3</v>
      </c>
      <c r="BF286">
        <v>3.1961299999999998E-2</v>
      </c>
      <c r="BG286">
        <v>30.032</v>
      </c>
      <c r="BH286">
        <v>30</v>
      </c>
      <c r="BU286">
        <v>564.0125732421875</v>
      </c>
      <c r="BV286">
        <v>3.5907421875000001</v>
      </c>
      <c r="BW286">
        <v>1.2294199999999999E-3</v>
      </c>
      <c r="BX286">
        <v>3.6882600000000001E-2</v>
      </c>
      <c r="BY286">
        <v>30.036899999999999</v>
      </c>
      <c r="BZ286">
        <v>30</v>
      </c>
      <c r="CM286">
        <v>564.00030517578125</v>
      </c>
      <c r="CN286">
        <v>4.2781865234375003</v>
      </c>
      <c r="CO286">
        <v>1.5923999999999999E-3</v>
      </c>
      <c r="CP286">
        <v>4.7771300000000003E-2</v>
      </c>
      <c r="CQ286">
        <v>30.0473</v>
      </c>
      <c r="CR286">
        <v>29.999500000000001</v>
      </c>
      <c r="DE286">
        <v>564.006103515625</v>
      </c>
      <c r="DF286">
        <v>5.69390869140625</v>
      </c>
      <c r="DG286">
        <v>2.1216E-3</v>
      </c>
      <c r="DH286">
        <v>6.3647999999999996E-2</v>
      </c>
      <c r="DI286">
        <v>30.063700000000001</v>
      </c>
      <c r="DJ286">
        <v>30</v>
      </c>
      <c r="DW286">
        <v>563.99188232421875</v>
      </c>
      <c r="DX286">
        <v>4.7708745117187501</v>
      </c>
      <c r="DY286">
        <v>1.7913600000000001E-3</v>
      </c>
      <c r="DZ286">
        <v>5.3740799999999998E-2</v>
      </c>
      <c r="EA286">
        <v>30.053699999999999</v>
      </c>
      <c r="EB286">
        <v>30</v>
      </c>
      <c r="EO286">
        <v>564.00592041015625</v>
      </c>
      <c r="EP286">
        <v>5.4143383789062502</v>
      </c>
      <c r="EQ286">
        <v>2.0506399999999998E-3</v>
      </c>
      <c r="ER286">
        <v>6.1519900000000002E-2</v>
      </c>
      <c r="ES286">
        <v>30.061900000000001</v>
      </c>
      <c r="ET286">
        <v>30.000399999999999</v>
      </c>
    </row>
    <row r="287" spans="1:150" x14ac:dyDescent="0.3">
      <c r="A287">
        <v>566.00146484375</v>
      </c>
      <c r="B287">
        <v>4.6856743164062502</v>
      </c>
      <c r="C287">
        <v>1.62823E-3</v>
      </c>
      <c r="D287">
        <v>4.7218900000000001E-2</v>
      </c>
      <c r="E287">
        <v>29.0474</v>
      </c>
      <c r="F287">
        <v>29.0001</v>
      </c>
      <c r="S287">
        <v>566.00921630859375</v>
      </c>
      <c r="T287">
        <v>3.9042260742187502</v>
      </c>
      <c r="U287">
        <v>1.4748700000000001E-3</v>
      </c>
      <c r="V287">
        <v>4.4246300000000002E-2</v>
      </c>
      <c r="W287">
        <v>30.0444</v>
      </c>
      <c r="X287">
        <v>30.0002</v>
      </c>
      <c r="AK287">
        <v>852.00604248046875</v>
      </c>
      <c r="AL287">
        <v>5.1992612304687498</v>
      </c>
      <c r="AM287">
        <v>1.9021400000000001E-3</v>
      </c>
      <c r="AN287">
        <v>5.70634E-2</v>
      </c>
      <c r="AO287">
        <v>30.0566</v>
      </c>
      <c r="AP287">
        <v>29.999600000000001</v>
      </c>
      <c r="BC287">
        <v>566.0076904296875</v>
      </c>
      <c r="BD287">
        <v>2.8298547363281252</v>
      </c>
      <c r="BE287">
        <v>1.0763299999999999E-3</v>
      </c>
      <c r="BF287">
        <v>3.2289900000000003E-2</v>
      </c>
      <c r="BG287">
        <v>30.032299999999999</v>
      </c>
      <c r="BH287">
        <v>30</v>
      </c>
      <c r="BU287">
        <v>566.0125732421875</v>
      </c>
      <c r="BV287">
        <v>3.6072890625</v>
      </c>
      <c r="BW287">
        <v>1.23234E-3</v>
      </c>
      <c r="BX287">
        <v>3.6970299999999998E-2</v>
      </c>
      <c r="BY287">
        <v>30.036999999999999</v>
      </c>
      <c r="BZ287">
        <v>30</v>
      </c>
      <c r="CM287">
        <v>566.00030517578125</v>
      </c>
      <c r="CN287">
        <v>4.2952221679687499</v>
      </c>
      <c r="CO287">
        <v>1.5984199999999999E-3</v>
      </c>
      <c r="CP287">
        <v>4.7951800000000003E-2</v>
      </c>
      <c r="CQ287">
        <v>30.0474</v>
      </c>
      <c r="CR287">
        <v>29.999500000000001</v>
      </c>
      <c r="DE287">
        <v>566.0029296875</v>
      </c>
      <c r="DF287">
        <v>5.7212817382812498</v>
      </c>
      <c r="DG287">
        <v>2.1232600000000001E-3</v>
      </c>
      <c r="DH287">
        <v>6.3697900000000002E-2</v>
      </c>
      <c r="DI287">
        <v>30.063700000000001</v>
      </c>
      <c r="DJ287">
        <v>30</v>
      </c>
      <c r="DW287">
        <v>565.99188232421875</v>
      </c>
      <c r="DX287">
        <v>4.79721923828125</v>
      </c>
      <c r="DY287">
        <v>1.8066099999999999E-3</v>
      </c>
      <c r="DZ287">
        <v>5.4198499999999997E-2</v>
      </c>
      <c r="EA287">
        <v>30.054200000000002</v>
      </c>
      <c r="EB287">
        <v>30</v>
      </c>
      <c r="EO287">
        <v>566.00592041015625</v>
      </c>
      <c r="EP287">
        <v>5.4415180664062497</v>
      </c>
      <c r="EQ287">
        <v>2.0677299999999998E-3</v>
      </c>
      <c r="ER287">
        <v>6.20326E-2</v>
      </c>
      <c r="ES287">
        <v>30.0624</v>
      </c>
      <c r="ET287">
        <v>30.000399999999999</v>
      </c>
    </row>
    <row r="288" spans="1:150" x14ac:dyDescent="0.3">
      <c r="A288">
        <v>568.00146484375</v>
      </c>
      <c r="B288">
        <v>4.7100551757812497</v>
      </c>
      <c r="C288">
        <v>1.6267600000000001E-3</v>
      </c>
      <c r="D288">
        <v>4.7176200000000001E-2</v>
      </c>
      <c r="E288">
        <v>29.0473</v>
      </c>
      <c r="F288">
        <v>29.0001</v>
      </c>
      <c r="S288">
        <v>568.00921630859375</v>
      </c>
      <c r="T288">
        <v>3.9274328613281253</v>
      </c>
      <c r="U288">
        <v>1.4931899999999999E-3</v>
      </c>
      <c r="V288">
        <v>4.4795799999999997E-2</v>
      </c>
      <c r="W288">
        <v>30.045000000000002</v>
      </c>
      <c r="X288">
        <v>30.0002</v>
      </c>
      <c r="AK288">
        <v>854.00604248046875</v>
      </c>
      <c r="AL288">
        <v>5.2249790039062498</v>
      </c>
      <c r="AM288">
        <v>1.91322E-3</v>
      </c>
      <c r="AN288">
        <v>5.7395700000000001E-2</v>
      </c>
      <c r="AO288">
        <v>30.056999999999999</v>
      </c>
      <c r="AP288">
        <v>29.999600000000001</v>
      </c>
      <c r="BC288">
        <v>568.0076904296875</v>
      </c>
      <c r="BD288">
        <v>2.8472670898437502</v>
      </c>
      <c r="BE288">
        <v>1.08193E-3</v>
      </c>
      <c r="BF288">
        <v>3.2458000000000001E-2</v>
      </c>
      <c r="BG288">
        <v>30.032499999999999</v>
      </c>
      <c r="BH288">
        <v>30</v>
      </c>
      <c r="BU288">
        <v>568.0125732421875</v>
      </c>
      <c r="BV288">
        <v>3.6246826171875002</v>
      </c>
      <c r="BW288">
        <v>1.24939E-3</v>
      </c>
      <c r="BX288">
        <v>3.74817E-2</v>
      </c>
      <c r="BY288">
        <v>30.037500000000001</v>
      </c>
      <c r="BZ288">
        <v>30</v>
      </c>
      <c r="CM288">
        <v>568.00030517578125</v>
      </c>
      <c r="CN288">
        <v>4.3125571289062501</v>
      </c>
      <c r="CO288">
        <v>1.6037600000000001E-3</v>
      </c>
      <c r="CP288">
        <v>4.8112000000000002E-2</v>
      </c>
      <c r="CQ288">
        <v>30.047599999999999</v>
      </c>
      <c r="CR288">
        <v>29.999500000000001</v>
      </c>
      <c r="DE288">
        <v>568.0040283203125</v>
      </c>
      <c r="DF288">
        <v>5.7497988281249999</v>
      </c>
      <c r="DG288">
        <v>2.1389299999999998E-3</v>
      </c>
      <c r="DH288">
        <v>6.4167799999999997E-2</v>
      </c>
      <c r="DI288">
        <v>30.0642</v>
      </c>
      <c r="DJ288">
        <v>30</v>
      </c>
      <c r="DW288">
        <v>567.99188232421875</v>
      </c>
      <c r="DX288">
        <v>4.82348193359375</v>
      </c>
      <c r="DY288">
        <v>1.81942E-3</v>
      </c>
      <c r="DZ288">
        <v>5.4582699999999998E-2</v>
      </c>
      <c r="EA288">
        <v>30.054600000000001</v>
      </c>
      <c r="EB288">
        <v>30</v>
      </c>
      <c r="EO288">
        <v>568.00592041015625</v>
      </c>
      <c r="EP288">
        <v>5.46829248046875</v>
      </c>
      <c r="EQ288">
        <v>2.0877999999999999E-3</v>
      </c>
      <c r="ER288">
        <v>6.2634800000000004E-2</v>
      </c>
      <c r="ES288">
        <v>30.062999999999999</v>
      </c>
      <c r="ET288">
        <v>30.000399999999999</v>
      </c>
    </row>
    <row r="289" spans="1:150" x14ac:dyDescent="0.3">
      <c r="A289">
        <v>570.00146484375</v>
      </c>
      <c r="B289">
        <v>4.7349370117187499</v>
      </c>
      <c r="C289">
        <v>1.63766E-3</v>
      </c>
      <c r="D289">
        <v>4.74925E-2</v>
      </c>
      <c r="E289">
        <v>29.047599999999999</v>
      </c>
      <c r="F289">
        <v>29.0001</v>
      </c>
      <c r="S289">
        <v>570.00921630859375</v>
      </c>
      <c r="T289">
        <v>3.950097412109375</v>
      </c>
      <c r="U289">
        <v>1.50216E-3</v>
      </c>
      <c r="V289">
        <v>4.5065099999999997E-2</v>
      </c>
      <c r="W289">
        <v>30.045200000000001</v>
      </c>
      <c r="X289">
        <v>30.0002</v>
      </c>
      <c r="AK289">
        <v>856.00604248046875</v>
      </c>
      <c r="AL289">
        <v>5.2505004882812498</v>
      </c>
      <c r="AM289">
        <v>1.9285299999999999E-3</v>
      </c>
      <c r="AN289">
        <v>5.7855200000000002E-2</v>
      </c>
      <c r="AO289">
        <v>30.057400000000001</v>
      </c>
      <c r="AP289">
        <v>29.999600000000001</v>
      </c>
      <c r="BC289">
        <v>570.0076904296875</v>
      </c>
      <c r="BD289">
        <v>2.8641984863281249</v>
      </c>
      <c r="BE289">
        <v>1.08723E-3</v>
      </c>
      <c r="BF289">
        <v>3.2617E-2</v>
      </c>
      <c r="BG289">
        <v>30.032599999999999</v>
      </c>
      <c r="BH289">
        <v>30</v>
      </c>
      <c r="BU289">
        <v>570.0125732421875</v>
      </c>
      <c r="BV289">
        <v>3.6421904296875001</v>
      </c>
      <c r="BW289">
        <v>1.2553499999999999E-3</v>
      </c>
      <c r="BX289">
        <v>3.7660600000000002E-2</v>
      </c>
      <c r="BY289">
        <v>30.037700000000001</v>
      </c>
      <c r="BZ289">
        <v>30</v>
      </c>
      <c r="CM289">
        <v>570.00030517578125</v>
      </c>
      <c r="CN289">
        <v>4.3291455078125001</v>
      </c>
      <c r="CO289">
        <v>1.60133E-3</v>
      </c>
      <c r="CP289">
        <v>4.8039199999999997E-2</v>
      </c>
      <c r="CQ289">
        <v>30.047499999999999</v>
      </c>
      <c r="CR289">
        <v>29.999500000000001</v>
      </c>
      <c r="DE289">
        <v>570.0040283203125</v>
      </c>
      <c r="DF289">
        <v>5.7774321289062502</v>
      </c>
      <c r="DG289">
        <v>2.14737E-3</v>
      </c>
      <c r="DH289">
        <v>6.4421199999999998E-2</v>
      </c>
      <c r="DI289">
        <v>30.064399999999999</v>
      </c>
      <c r="DJ289">
        <v>30</v>
      </c>
      <c r="DW289">
        <v>569.99188232421875</v>
      </c>
      <c r="DX289">
        <v>4.8497202148437504</v>
      </c>
      <c r="DY289">
        <v>1.8271699999999999E-3</v>
      </c>
      <c r="DZ289">
        <v>5.4815099999999999E-2</v>
      </c>
      <c r="EA289">
        <v>30.0548</v>
      </c>
      <c r="EB289">
        <v>30</v>
      </c>
      <c r="EO289">
        <v>570.00592041015625</v>
      </c>
      <c r="EP289">
        <v>5.4953774414062497</v>
      </c>
      <c r="EQ289">
        <v>2.0956899999999999E-3</v>
      </c>
      <c r="ER289">
        <v>6.2871399999999994E-2</v>
      </c>
      <c r="ES289">
        <v>30.063300000000002</v>
      </c>
      <c r="ET289">
        <v>30.000399999999999</v>
      </c>
    </row>
    <row r="290" spans="1:150" x14ac:dyDescent="0.3">
      <c r="A290">
        <v>572.00146484375</v>
      </c>
      <c r="B290">
        <v>4.7591875000000003</v>
      </c>
      <c r="C290">
        <v>1.64493E-3</v>
      </c>
      <c r="D290">
        <v>4.7703299999999997E-2</v>
      </c>
      <c r="E290">
        <v>29.047799999999999</v>
      </c>
      <c r="F290">
        <v>29.0001</v>
      </c>
      <c r="S290">
        <v>572.0113525390625</v>
      </c>
      <c r="T290">
        <v>3.9736447753906252</v>
      </c>
      <c r="U290">
        <v>1.51509E-3</v>
      </c>
      <c r="V290">
        <v>4.5452800000000002E-2</v>
      </c>
      <c r="W290">
        <v>30.0456</v>
      </c>
      <c r="X290">
        <v>30.0002</v>
      </c>
      <c r="AK290">
        <v>858.00604248046875</v>
      </c>
      <c r="AL290">
        <v>5.2759580078125001</v>
      </c>
      <c r="AM290">
        <v>1.92665E-3</v>
      </c>
      <c r="AN290">
        <v>5.7798500000000003E-2</v>
      </c>
      <c r="AO290">
        <v>30.057400000000001</v>
      </c>
      <c r="AP290">
        <v>29.999600000000001</v>
      </c>
      <c r="BC290">
        <v>572.0076904296875</v>
      </c>
      <c r="BD290">
        <v>2.881057861328125</v>
      </c>
      <c r="BE290">
        <v>1.0956500000000001E-3</v>
      </c>
      <c r="BF290">
        <v>3.2869599999999999E-2</v>
      </c>
      <c r="BG290">
        <v>30.032900000000001</v>
      </c>
      <c r="BH290">
        <v>30</v>
      </c>
      <c r="BU290">
        <v>572.0125732421875</v>
      </c>
      <c r="BV290">
        <v>3.6601752929687499</v>
      </c>
      <c r="BW290">
        <v>1.26012E-3</v>
      </c>
      <c r="BX290">
        <v>3.78036E-2</v>
      </c>
      <c r="BY290">
        <v>30.037800000000001</v>
      </c>
      <c r="BZ290">
        <v>30</v>
      </c>
      <c r="CM290">
        <v>572.0023193359375</v>
      </c>
      <c r="CN290">
        <v>4.3462441406250001</v>
      </c>
      <c r="CO290">
        <v>1.61272E-3</v>
      </c>
      <c r="CP290">
        <v>4.8380699999999999E-2</v>
      </c>
      <c r="CQ290">
        <v>30.047899999999998</v>
      </c>
      <c r="CR290">
        <v>29.999500000000001</v>
      </c>
      <c r="DE290">
        <v>572.0040283203125</v>
      </c>
      <c r="DF290">
        <v>5.8051269531249998</v>
      </c>
      <c r="DG290">
        <v>2.1545800000000001E-3</v>
      </c>
      <c r="DH290">
        <v>6.4637399999999998E-2</v>
      </c>
      <c r="DI290">
        <v>30.064599999999999</v>
      </c>
      <c r="DJ290">
        <v>30</v>
      </c>
      <c r="DW290">
        <v>571.99188232421875</v>
      </c>
      <c r="DX290">
        <v>4.8765356445312502</v>
      </c>
      <c r="DY290">
        <v>1.8364E-3</v>
      </c>
      <c r="DZ290">
        <v>5.5092099999999998E-2</v>
      </c>
      <c r="EA290">
        <v>30.055099999999999</v>
      </c>
      <c r="EB290">
        <v>30</v>
      </c>
      <c r="EO290">
        <v>572.00592041015625</v>
      </c>
      <c r="EP290">
        <v>5.5222260742187501</v>
      </c>
      <c r="EQ290">
        <v>2.1118299999999999E-3</v>
      </c>
      <c r="ER290">
        <v>6.3355800000000004E-2</v>
      </c>
      <c r="ES290">
        <v>30.063800000000001</v>
      </c>
      <c r="ET290">
        <v>30.000399999999999</v>
      </c>
    </row>
    <row r="291" spans="1:150" x14ac:dyDescent="0.3">
      <c r="A291">
        <v>574.00146484375</v>
      </c>
      <c r="B291">
        <v>4.7833588867187498</v>
      </c>
      <c r="C291">
        <v>1.65909E-3</v>
      </c>
      <c r="D291">
        <v>4.8113900000000001E-2</v>
      </c>
      <c r="E291">
        <v>29.048300000000001</v>
      </c>
      <c r="F291">
        <v>29.0001</v>
      </c>
      <c r="S291">
        <v>574.0113525390625</v>
      </c>
      <c r="T291">
        <v>3.9970734863281252</v>
      </c>
      <c r="U291">
        <v>1.5201500000000001E-3</v>
      </c>
      <c r="V291">
        <v>4.5604899999999997E-2</v>
      </c>
      <c r="W291">
        <v>30.0458</v>
      </c>
      <c r="X291">
        <v>30.0002</v>
      </c>
      <c r="AK291">
        <v>860.00604248046875</v>
      </c>
      <c r="AL291">
        <v>5.3013208007812498</v>
      </c>
      <c r="AM291">
        <v>1.95473E-3</v>
      </c>
      <c r="AN291">
        <v>5.8641199999999997E-2</v>
      </c>
      <c r="AO291">
        <v>30.058199999999999</v>
      </c>
      <c r="AP291">
        <v>29.999600000000001</v>
      </c>
      <c r="BC291">
        <v>574.0076904296875</v>
      </c>
      <c r="BD291">
        <v>2.898304443359375</v>
      </c>
      <c r="BE291">
        <v>1.1035400000000001E-3</v>
      </c>
      <c r="BF291">
        <v>3.3106299999999998E-2</v>
      </c>
      <c r="BG291">
        <v>30.033100000000001</v>
      </c>
      <c r="BH291">
        <v>30</v>
      </c>
      <c r="BU291">
        <v>574.01470947265625</v>
      </c>
      <c r="BV291">
        <v>3.6784213867187501</v>
      </c>
      <c r="BW291">
        <v>1.2622099999999999E-3</v>
      </c>
      <c r="BX291">
        <v>3.7866299999999999E-2</v>
      </c>
      <c r="BY291">
        <v>30.0379</v>
      </c>
      <c r="BZ291">
        <v>30</v>
      </c>
      <c r="CM291">
        <v>574.0023193359375</v>
      </c>
      <c r="CN291">
        <v>4.3635922851562503</v>
      </c>
      <c r="CO291">
        <v>1.63025E-3</v>
      </c>
      <c r="CP291">
        <v>4.89068E-2</v>
      </c>
      <c r="CQ291">
        <v>30.048400000000001</v>
      </c>
      <c r="CR291">
        <v>29.999500000000001</v>
      </c>
      <c r="DE291">
        <v>574.0040283203125</v>
      </c>
      <c r="DF291">
        <v>5.8330737304687501</v>
      </c>
      <c r="DG291">
        <v>2.17454E-3</v>
      </c>
      <c r="DH291">
        <v>6.5236299999999997E-2</v>
      </c>
      <c r="DI291">
        <v>30.065200000000001</v>
      </c>
      <c r="DJ291">
        <v>30</v>
      </c>
      <c r="DW291">
        <v>573.99188232421875</v>
      </c>
      <c r="DX291">
        <v>4.9030839843749998</v>
      </c>
      <c r="DY291">
        <v>1.8521200000000001E-3</v>
      </c>
      <c r="DZ291">
        <v>5.5563599999999998E-2</v>
      </c>
      <c r="EA291">
        <v>30.055599999999998</v>
      </c>
      <c r="EB291">
        <v>30</v>
      </c>
      <c r="EO291">
        <v>574.00592041015625</v>
      </c>
      <c r="EP291">
        <v>5.5490444335937505</v>
      </c>
      <c r="EQ291">
        <v>2.1174399999999999E-3</v>
      </c>
      <c r="ER291">
        <v>6.3523999999999997E-2</v>
      </c>
      <c r="ES291">
        <v>30.0639</v>
      </c>
      <c r="ET291">
        <v>30.000399999999999</v>
      </c>
    </row>
    <row r="292" spans="1:150" x14ac:dyDescent="0.3">
      <c r="A292">
        <v>576.00146484375</v>
      </c>
      <c r="B292">
        <v>4.8078769531250005</v>
      </c>
      <c r="C292">
        <v>1.6679799999999999E-3</v>
      </c>
      <c r="D292">
        <v>4.8371600000000001E-2</v>
      </c>
      <c r="E292">
        <v>29.048500000000001</v>
      </c>
      <c r="F292">
        <v>29.0001</v>
      </c>
      <c r="S292">
        <v>576.0113525390625</v>
      </c>
      <c r="T292">
        <v>4.0205061035156247</v>
      </c>
      <c r="U292">
        <v>1.52758E-3</v>
      </c>
      <c r="V292">
        <v>4.5827800000000002E-2</v>
      </c>
      <c r="W292">
        <v>30.045999999999999</v>
      </c>
      <c r="X292">
        <v>30.0002</v>
      </c>
      <c r="AK292">
        <v>862.00604248046875</v>
      </c>
      <c r="AL292">
        <v>5.3268388671875</v>
      </c>
      <c r="AM292">
        <v>1.9428200000000001E-3</v>
      </c>
      <c r="AN292">
        <v>5.8283700000000001E-2</v>
      </c>
      <c r="AO292">
        <v>30.0578</v>
      </c>
      <c r="AP292">
        <v>29.999600000000001</v>
      </c>
      <c r="BC292">
        <v>576.0076904296875</v>
      </c>
      <c r="BD292">
        <v>2.91558837890625</v>
      </c>
      <c r="BE292">
        <v>1.1094399999999999E-3</v>
      </c>
      <c r="BF292">
        <v>3.3283300000000002E-2</v>
      </c>
      <c r="BG292">
        <v>30.033300000000001</v>
      </c>
      <c r="BH292">
        <v>30</v>
      </c>
      <c r="BU292">
        <v>576.01470947265625</v>
      </c>
      <c r="BV292">
        <v>3.696323974609375</v>
      </c>
      <c r="BW292">
        <v>1.2666800000000001E-3</v>
      </c>
      <c r="BX292">
        <v>3.80005E-2</v>
      </c>
      <c r="BY292">
        <v>30.038</v>
      </c>
      <c r="BZ292">
        <v>30</v>
      </c>
      <c r="CM292">
        <v>576.0023193359375</v>
      </c>
      <c r="CN292">
        <v>4.3802670898437501</v>
      </c>
      <c r="CO292">
        <v>1.62787E-3</v>
      </c>
      <c r="CP292">
        <v>4.8835299999999998E-2</v>
      </c>
      <c r="CQ292">
        <v>30.048300000000001</v>
      </c>
      <c r="CR292">
        <v>29.999500000000001</v>
      </c>
      <c r="DE292">
        <v>576.0040283203125</v>
      </c>
      <c r="DF292">
        <v>5.861044921875</v>
      </c>
      <c r="DG292">
        <v>2.1833899999999999E-3</v>
      </c>
      <c r="DH292">
        <v>6.5501799999999999E-2</v>
      </c>
      <c r="DI292">
        <v>30.0655</v>
      </c>
      <c r="DJ292">
        <v>30</v>
      </c>
      <c r="DW292">
        <v>575.99188232421875</v>
      </c>
      <c r="DX292">
        <v>4.9293588867187497</v>
      </c>
      <c r="DY292">
        <v>1.85757E-3</v>
      </c>
      <c r="DZ292">
        <v>5.5727199999999998E-2</v>
      </c>
      <c r="EA292">
        <v>30.055700000000002</v>
      </c>
      <c r="EB292">
        <v>30</v>
      </c>
      <c r="EO292">
        <v>576.00592041015625</v>
      </c>
      <c r="EP292">
        <v>5.5759604492187504</v>
      </c>
      <c r="EQ292">
        <v>2.1322200000000002E-3</v>
      </c>
      <c r="ER292">
        <v>6.3967499999999997E-2</v>
      </c>
      <c r="ES292">
        <v>30.064399999999999</v>
      </c>
      <c r="ET292">
        <v>30.000399999999999</v>
      </c>
    </row>
    <row r="293" spans="1:150" x14ac:dyDescent="0.3">
      <c r="A293">
        <v>577.99822998046875</v>
      </c>
      <c r="B293">
        <v>4.8322124023437505</v>
      </c>
      <c r="C293">
        <v>1.67888E-3</v>
      </c>
      <c r="D293">
        <v>4.8687599999999998E-2</v>
      </c>
      <c r="E293">
        <v>29.0488</v>
      </c>
      <c r="F293">
        <v>29.0001</v>
      </c>
      <c r="S293">
        <v>578.0113525390625</v>
      </c>
      <c r="T293">
        <v>4.0438989257812503</v>
      </c>
      <c r="U293">
        <v>1.5285400000000001E-3</v>
      </c>
      <c r="V293">
        <v>4.5856300000000003E-2</v>
      </c>
      <c r="W293">
        <v>30.045999999999999</v>
      </c>
      <c r="X293">
        <v>30.0002</v>
      </c>
      <c r="AK293">
        <v>864.00604248046875</v>
      </c>
      <c r="AL293">
        <v>5.3519755859374998</v>
      </c>
      <c r="AM293">
        <v>1.9663900000000002E-3</v>
      </c>
      <c r="AN293">
        <v>5.8990899999999999E-2</v>
      </c>
      <c r="AO293">
        <v>30.058599999999998</v>
      </c>
      <c r="AP293">
        <v>29.999600000000001</v>
      </c>
      <c r="BC293">
        <v>578.0076904296875</v>
      </c>
      <c r="BD293">
        <v>2.9324851074218752</v>
      </c>
      <c r="BE293">
        <v>1.1155099999999999E-3</v>
      </c>
      <c r="BF293">
        <v>3.3465300000000003E-2</v>
      </c>
      <c r="BG293">
        <v>30.0335</v>
      </c>
      <c r="BH293">
        <v>30</v>
      </c>
      <c r="BU293">
        <v>578.01470947265625</v>
      </c>
      <c r="BV293">
        <v>3.7141447753906252</v>
      </c>
      <c r="BW293">
        <v>1.27794E-3</v>
      </c>
      <c r="BX293">
        <v>3.8338200000000003E-2</v>
      </c>
      <c r="BY293">
        <v>30.038399999999999</v>
      </c>
      <c r="BZ293">
        <v>30</v>
      </c>
      <c r="CM293">
        <v>578.0023193359375</v>
      </c>
      <c r="CN293">
        <v>4.3931123046875005</v>
      </c>
      <c r="CO293">
        <v>1.6250100000000001E-3</v>
      </c>
      <c r="CP293">
        <v>4.8749399999999998E-2</v>
      </c>
      <c r="CQ293">
        <v>30.048200000000001</v>
      </c>
      <c r="CR293">
        <v>29.999500000000001</v>
      </c>
      <c r="DE293">
        <v>578.0040283203125</v>
      </c>
      <c r="DF293">
        <v>5.8885346679687505</v>
      </c>
      <c r="DG293">
        <v>2.18965E-3</v>
      </c>
      <c r="DH293">
        <v>6.5689600000000001E-2</v>
      </c>
      <c r="DI293">
        <v>30.0657</v>
      </c>
      <c r="DJ293">
        <v>30</v>
      </c>
      <c r="DW293">
        <v>577.99188232421875</v>
      </c>
      <c r="DX293">
        <v>4.9559604492187503</v>
      </c>
      <c r="DY293">
        <v>1.8688800000000001E-3</v>
      </c>
      <c r="DZ293">
        <v>5.6066299999999999E-2</v>
      </c>
      <c r="EA293">
        <v>30.056100000000001</v>
      </c>
      <c r="EB293">
        <v>30</v>
      </c>
      <c r="EO293">
        <v>578.00592041015625</v>
      </c>
      <c r="EP293">
        <v>5.6027734374999998</v>
      </c>
      <c r="EQ293">
        <v>2.13203E-3</v>
      </c>
      <c r="ER293">
        <v>6.3961799999999999E-2</v>
      </c>
      <c r="ES293">
        <v>30.064399999999999</v>
      </c>
      <c r="ET293">
        <v>30.000399999999999</v>
      </c>
    </row>
    <row r="294" spans="1:150" x14ac:dyDescent="0.3">
      <c r="A294">
        <v>579.9993896484375</v>
      </c>
      <c r="B294">
        <v>4.8562109375000002</v>
      </c>
      <c r="C294">
        <v>1.6901900000000001E-3</v>
      </c>
      <c r="D294">
        <v>4.9015799999999998E-2</v>
      </c>
      <c r="E294">
        <v>29.049199999999999</v>
      </c>
      <c r="F294">
        <v>29.0001</v>
      </c>
      <c r="S294">
        <v>580.0113525390625</v>
      </c>
      <c r="T294">
        <v>4.0672502441406255</v>
      </c>
      <c r="U294">
        <v>1.5403999999999999E-3</v>
      </c>
      <c r="V294">
        <v>4.6212200000000002E-2</v>
      </c>
      <c r="W294">
        <v>30.046399999999998</v>
      </c>
      <c r="X294">
        <v>30.0002</v>
      </c>
      <c r="AK294">
        <v>866.00604248046875</v>
      </c>
      <c r="AL294">
        <v>5.37740234375</v>
      </c>
      <c r="AM294">
        <v>1.9866900000000002E-3</v>
      </c>
      <c r="AN294">
        <v>5.9599800000000001E-2</v>
      </c>
      <c r="AO294">
        <v>30.059200000000001</v>
      </c>
      <c r="AP294">
        <v>29.999600000000001</v>
      </c>
      <c r="BC294">
        <v>580.0076904296875</v>
      </c>
      <c r="BD294">
        <v>2.9493115234375002</v>
      </c>
      <c r="BE294">
        <v>1.12622E-3</v>
      </c>
      <c r="BF294">
        <v>3.3786700000000003E-2</v>
      </c>
      <c r="BG294">
        <v>30.033799999999999</v>
      </c>
      <c r="BH294">
        <v>30</v>
      </c>
      <c r="BU294">
        <v>580.01470947265625</v>
      </c>
      <c r="BV294">
        <v>3.7322922363281252</v>
      </c>
      <c r="BW294">
        <v>1.2817E-3</v>
      </c>
      <c r="BX294">
        <v>3.8451100000000002E-2</v>
      </c>
      <c r="BY294">
        <v>30.038499999999999</v>
      </c>
      <c r="BZ294">
        <v>30</v>
      </c>
      <c r="CM294">
        <v>580.0023193359375</v>
      </c>
      <c r="CN294">
        <v>4.4051396484375003</v>
      </c>
      <c r="CO294">
        <v>1.62904E-3</v>
      </c>
      <c r="CP294">
        <v>4.8870400000000001E-2</v>
      </c>
      <c r="CQ294">
        <v>30.048400000000001</v>
      </c>
      <c r="CR294">
        <v>29.999500000000001</v>
      </c>
      <c r="DE294">
        <v>580.0040283203125</v>
      </c>
      <c r="DF294">
        <v>5.9163374023437498</v>
      </c>
      <c r="DG294">
        <v>2.2110099999999998E-3</v>
      </c>
      <c r="DH294">
        <v>6.6330299999999995E-2</v>
      </c>
      <c r="DI294">
        <v>30.066299999999998</v>
      </c>
      <c r="DJ294">
        <v>30</v>
      </c>
      <c r="DW294">
        <v>579.99188232421875</v>
      </c>
      <c r="DX294">
        <v>4.9822221679687502</v>
      </c>
      <c r="DY294">
        <v>1.8861399999999999E-3</v>
      </c>
      <c r="DZ294">
        <v>5.6584200000000001E-2</v>
      </c>
      <c r="EA294">
        <v>30.0566</v>
      </c>
      <c r="EB294">
        <v>30</v>
      </c>
      <c r="EO294">
        <v>580.00592041015625</v>
      </c>
      <c r="EP294">
        <v>5.62942919921875</v>
      </c>
      <c r="EQ294">
        <v>2.1501100000000002E-3</v>
      </c>
      <c r="ER294">
        <v>6.4504199999999998E-2</v>
      </c>
      <c r="ES294">
        <v>30.064900000000002</v>
      </c>
      <c r="ET294">
        <v>30.000399999999999</v>
      </c>
    </row>
    <row r="295" spans="1:150" x14ac:dyDescent="0.3">
      <c r="A295">
        <v>581.9993896484375</v>
      </c>
      <c r="B295">
        <v>4.8806376953125001</v>
      </c>
      <c r="C295">
        <v>1.6975899999999999E-3</v>
      </c>
      <c r="D295">
        <v>4.9230400000000001E-2</v>
      </c>
      <c r="E295">
        <v>29.049399999999999</v>
      </c>
      <c r="F295">
        <v>29.0001</v>
      </c>
      <c r="S295">
        <v>582.0113525390625</v>
      </c>
      <c r="T295">
        <v>4.0902661132812499</v>
      </c>
      <c r="U295">
        <v>1.55175E-3</v>
      </c>
      <c r="V295">
        <v>4.65526E-2</v>
      </c>
      <c r="W295">
        <v>30.046700000000001</v>
      </c>
      <c r="X295">
        <v>30.0002</v>
      </c>
      <c r="AK295">
        <v>868.00604248046875</v>
      </c>
      <c r="AL295">
        <v>5.4027221679687498</v>
      </c>
      <c r="AM295">
        <v>1.9897000000000001E-3</v>
      </c>
      <c r="AN295">
        <v>5.969E-2</v>
      </c>
      <c r="AO295">
        <v>30.0593</v>
      </c>
      <c r="AP295">
        <v>29.999600000000001</v>
      </c>
      <c r="BC295">
        <v>582.0076904296875</v>
      </c>
      <c r="BD295">
        <v>2.9664072265625001</v>
      </c>
      <c r="BE295">
        <v>1.1315699999999999E-3</v>
      </c>
      <c r="BF295">
        <v>3.3947100000000001E-2</v>
      </c>
      <c r="BG295">
        <v>30.033999999999999</v>
      </c>
      <c r="BH295">
        <v>30</v>
      </c>
      <c r="BU295">
        <v>582.01470947265625</v>
      </c>
      <c r="BV295">
        <v>3.7506650390625</v>
      </c>
      <c r="BW295">
        <v>1.3003800000000001E-3</v>
      </c>
      <c r="BX295">
        <v>3.9011499999999998E-2</v>
      </c>
      <c r="BY295">
        <v>30.039100000000001</v>
      </c>
      <c r="BZ295">
        <v>30</v>
      </c>
      <c r="CM295">
        <v>582.0023193359375</v>
      </c>
      <c r="CN295">
        <v>4.4202768554687504</v>
      </c>
      <c r="CO295">
        <v>1.6475800000000001E-3</v>
      </c>
      <c r="CP295">
        <v>4.9426600000000001E-2</v>
      </c>
      <c r="CQ295">
        <v>30.0489</v>
      </c>
      <c r="CR295">
        <v>29.999500000000001</v>
      </c>
      <c r="DE295">
        <v>582.0040283203125</v>
      </c>
      <c r="DF295">
        <v>5.9443178710937499</v>
      </c>
      <c r="DG295">
        <v>2.2172400000000001E-3</v>
      </c>
      <c r="DH295">
        <v>6.6517300000000001E-2</v>
      </c>
      <c r="DI295">
        <v>30.066500000000001</v>
      </c>
      <c r="DJ295">
        <v>30</v>
      </c>
      <c r="DW295">
        <v>581.99188232421875</v>
      </c>
      <c r="DX295">
        <v>5.0085566406249997</v>
      </c>
      <c r="DY295">
        <v>1.90519E-3</v>
      </c>
      <c r="DZ295">
        <v>5.71558E-2</v>
      </c>
      <c r="EA295">
        <v>30.057200000000002</v>
      </c>
      <c r="EB295">
        <v>30</v>
      </c>
      <c r="EO295">
        <v>582.00592041015625</v>
      </c>
      <c r="EP295">
        <v>5.656341796875</v>
      </c>
      <c r="EQ295">
        <v>2.1623699999999998E-3</v>
      </c>
      <c r="ER295">
        <v>6.4871999999999999E-2</v>
      </c>
      <c r="ES295">
        <v>30.065300000000001</v>
      </c>
      <c r="ET295">
        <v>30.000399999999999</v>
      </c>
    </row>
    <row r="296" spans="1:150" x14ac:dyDescent="0.3">
      <c r="A296">
        <v>583.9993896484375</v>
      </c>
      <c r="B296">
        <v>4.9048798828124998</v>
      </c>
      <c r="C296">
        <v>1.7036899999999999E-3</v>
      </c>
      <c r="D296">
        <v>4.9407199999999998E-2</v>
      </c>
      <c r="E296">
        <v>29.049499999999998</v>
      </c>
      <c r="F296">
        <v>29.0001</v>
      </c>
      <c r="S296">
        <v>584.0113525390625</v>
      </c>
      <c r="T296">
        <v>4.1135585937499997</v>
      </c>
      <c r="U296">
        <v>1.56332E-3</v>
      </c>
      <c r="V296">
        <v>4.6899799999999998E-2</v>
      </c>
      <c r="W296">
        <v>30.0471</v>
      </c>
      <c r="X296">
        <v>30.0002</v>
      </c>
      <c r="AK296">
        <v>870.00604248046875</v>
      </c>
      <c r="AL296">
        <v>5.4281718750000003</v>
      </c>
      <c r="AM296">
        <v>2.00388E-3</v>
      </c>
      <c r="AN296">
        <v>6.0115599999999998E-2</v>
      </c>
      <c r="AO296">
        <v>30.059699999999999</v>
      </c>
      <c r="AP296">
        <v>29.999600000000001</v>
      </c>
      <c r="BC296">
        <v>584.0076904296875</v>
      </c>
      <c r="BD296">
        <v>2.9835764160156248</v>
      </c>
      <c r="BE296">
        <v>1.13389E-3</v>
      </c>
      <c r="BF296">
        <v>3.4016600000000001E-2</v>
      </c>
      <c r="BG296">
        <v>30.033999999999999</v>
      </c>
      <c r="BH296">
        <v>30</v>
      </c>
      <c r="BU296">
        <v>584.01470947265625</v>
      </c>
      <c r="BV296">
        <v>3.769587890625</v>
      </c>
      <c r="BW296">
        <v>1.29436E-3</v>
      </c>
      <c r="BX296">
        <v>3.8830999999999997E-2</v>
      </c>
      <c r="BY296">
        <v>30.038900000000002</v>
      </c>
      <c r="BZ296">
        <v>30</v>
      </c>
      <c r="CM296">
        <v>584.0023193359375</v>
      </c>
      <c r="CN296">
        <v>4.4366840820312499</v>
      </c>
      <c r="CO296">
        <v>1.65402E-3</v>
      </c>
      <c r="CP296">
        <v>4.9619700000000003E-2</v>
      </c>
      <c r="CQ296">
        <v>30.049099999999999</v>
      </c>
      <c r="CR296">
        <v>29.999500000000001</v>
      </c>
      <c r="DE296">
        <v>584.0040283203125</v>
      </c>
      <c r="DF296">
        <v>5.9715429687499997</v>
      </c>
      <c r="DG296">
        <v>2.2316300000000001E-3</v>
      </c>
      <c r="DH296">
        <v>6.6948800000000003E-2</v>
      </c>
      <c r="DI296">
        <v>30.067</v>
      </c>
      <c r="DJ296">
        <v>30</v>
      </c>
      <c r="DW296">
        <v>583.99188232421875</v>
      </c>
      <c r="DX296">
        <v>5.0350849609374997</v>
      </c>
      <c r="DY296">
        <v>1.9064399999999999E-3</v>
      </c>
      <c r="DZ296">
        <v>5.7193300000000002E-2</v>
      </c>
      <c r="EA296">
        <v>30.057200000000002</v>
      </c>
      <c r="EB296">
        <v>30</v>
      </c>
      <c r="EO296">
        <v>584.00592041015625</v>
      </c>
      <c r="EP296">
        <v>5.6837563476562503</v>
      </c>
      <c r="EQ296">
        <v>2.17929E-3</v>
      </c>
      <c r="ER296">
        <v>6.5379499999999993E-2</v>
      </c>
      <c r="ES296">
        <v>30.065799999999999</v>
      </c>
      <c r="ET296">
        <v>30.000399999999999</v>
      </c>
    </row>
    <row r="297" spans="1:150" x14ac:dyDescent="0.3">
      <c r="A297">
        <v>585.9993896484375</v>
      </c>
      <c r="B297">
        <v>4.9293403320312503</v>
      </c>
      <c r="C297">
        <v>1.7193899999999999E-3</v>
      </c>
      <c r="D297">
        <v>4.9862499999999997E-2</v>
      </c>
      <c r="E297">
        <v>29.05</v>
      </c>
      <c r="F297">
        <v>29.0001</v>
      </c>
      <c r="S297">
        <v>586.0113525390625</v>
      </c>
      <c r="T297">
        <v>4.1372167968750002</v>
      </c>
      <c r="U297">
        <v>1.57003E-3</v>
      </c>
      <c r="V297">
        <v>4.71011E-2</v>
      </c>
      <c r="W297">
        <v>30.0473</v>
      </c>
      <c r="X297">
        <v>30.0002</v>
      </c>
      <c r="AK297">
        <v>872.00604248046875</v>
      </c>
      <c r="AL297">
        <v>5.4533764648437497</v>
      </c>
      <c r="AM297">
        <v>2.0103E-3</v>
      </c>
      <c r="AN297">
        <v>6.0308199999999999E-2</v>
      </c>
      <c r="AO297">
        <v>30.059899999999999</v>
      </c>
      <c r="AP297">
        <v>29.999600000000001</v>
      </c>
      <c r="BC297">
        <v>586.0076904296875</v>
      </c>
      <c r="BD297">
        <v>3.0010146484375002</v>
      </c>
      <c r="BE297">
        <v>1.14725E-3</v>
      </c>
      <c r="BF297">
        <v>3.44176E-2</v>
      </c>
      <c r="BG297">
        <v>30.034400000000002</v>
      </c>
      <c r="BH297">
        <v>30</v>
      </c>
      <c r="BU297">
        <v>586.01470947265625</v>
      </c>
      <c r="BV297">
        <v>3.7886987304687501</v>
      </c>
      <c r="BW297">
        <v>1.2991599999999999E-3</v>
      </c>
      <c r="BX297">
        <v>3.89749E-2</v>
      </c>
      <c r="BY297">
        <v>30.039000000000001</v>
      </c>
      <c r="BZ297">
        <v>30</v>
      </c>
      <c r="CM297">
        <v>586.0023193359375</v>
      </c>
      <c r="CN297">
        <v>4.4530888671874997</v>
      </c>
      <c r="CO297">
        <v>1.6608E-3</v>
      </c>
      <c r="CP297">
        <v>4.9823300000000001E-2</v>
      </c>
      <c r="CQ297">
        <v>30.049299999999999</v>
      </c>
      <c r="CR297">
        <v>29.999500000000001</v>
      </c>
      <c r="DE297">
        <v>586.0040283203125</v>
      </c>
      <c r="DF297">
        <v>5.9993906250000002</v>
      </c>
      <c r="DG297">
        <v>2.2469299999999998E-3</v>
      </c>
      <c r="DH297">
        <v>6.7407999999999996E-2</v>
      </c>
      <c r="DI297">
        <v>30.067399999999999</v>
      </c>
      <c r="DJ297">
        <v>30</v>
      </c>
      <c r="DW297">
        <v>585.99188232421875</v>
      </c>
      <c r="DX297">
        <v>5.0614814453125003</v>
      </c>
      <c r="DY297">
        <v>1.9163100000000001E-3</v>
      </c>
      <c r="DZ297">
        <v>5.74893E-2</v>
      </c>
      <c r="EA297">
        <v>30.057500000000001</v>
      </c>
      <c r="EB297">
        <v>30</v>
      </c>
      <c r="EO297">
        <v>586.00592041015625</v>
      </c>
      <c r="EP297">
        <v>5.7102910156249997</v>
      </c>
      <c r="EQ297">
        <v>2.1941299999999999E-3</v>
      </c>
      <c r="ER297">
        <v>6.58247E-2</v>
      </c>
      <c r="ES297">
        <v>30.066199999999998</v>
      </c>
      <c r="ET297">
        <v>30.000399999999999</v>
      </c>
    </row>
    <row r="298" spans="1:150" x14ac:dyDescent="0.3">
      <c r="A298">
        <v>587.9993896484375</v>
      </c>
      <c r="B298">
        <v>4.9540415039062502</v>
      </c>
      <c r="C298">
        <v>1.7315200000000001E-3</v>
      </c>
      <c r="D298">
        <v>5.0214399999999999E-2</v>
      </c>
      <c r="E298">
        <v>29.0504</v>
      </c>
      <c r="F298">
        <v>29.0001</v>
      </c>
      <c r="S298">
        <v>588.0113525390625</v>
      </c>
      <c r="T298">
        <v>4.1600336914062499</v>
      </c>
      <c r="U298">
        <v>1.5842E-3</v>
      </c>
      <c r="V298">
        <v>4.7526199999999998E-2</v>
      </c>
      <c r="W298">
        <v>30.047699999999999</v>
      </c>
      <c r="X298">
        <v>30.0002</v>
      </c>
      <c r="AK298">
        <v>874.00604248046875</v>
      </c>
      <c r="AL298">
        <v>5.4787622070312505</v>
      </c>
      <c r="AM298">
        <v>2.0194700000000002E-3</v>
      </c>
      <c r="AN298">
        <v>6.05833E-2</v>
      </c>
      <c r="AO298">
        <v>30.060099999999998</v>
      </c>
      <c r="AP298">
        <v>29.999600000000001</v>
      </c>
      <c r="BC298">
        <v>588.0076904296875</v>
      </c>
      <c r="BD298">
        <v>3.018110107421875</v>
      </c>
      <c r="BE298">
        <v>1.1573899999999999E-3</v>
      </c>
      <c r="BF298">
        <v>3.4721799999999997E-2</v>
      </c>
      <c r="BG298">
        <v>30.034700000000001</v>
      </c>
      <c r="BH298">
        <v>30</v>
      </c>
      <c r="BU298">
        <v>588.01470947265625</v>
      </c>
      <c r="BV298">
        <v>3.8076481933593751</v>
      </c>
      <c r="BW298">
        <v>1.3236999999999999E-3</v>
      </c>
      <c r="BX298">
        <v>3.9711000000000003E-2</v>
      </c>
      <c r="BY298">
        <v>30.0398</v>
      </c>
      <c r="BZ298">
        <v>30</v>
      </c>
      <c r="CM298">
        <v>588.0023193359375</v>
      </c>
      <c r="CN298">
        <v>4.4677480468750002</v>
      </c>
      <c r="CO298">
        <v>1.66383E-3</v>
      </c>
      <c r="CP298">
        <v>4.9914E-2</v>
      </c>
      <c r="CQ298">
        <v>30.049399999999999</v>
      </c>
      <c r="CR298">
        <v>29.999500000000001</v>
      </c>
      <c r="DE298">
        <v>588.0040283203125</v>
      </c>
      <c r="DF298">
        <v>6.0273144531250002</v>
      </c>
      <c r="DG298">
        <v>2.2540799999999999E-3</v>
      </c>
      <c r="DH298">
        <v>6.7622500000000002E-2</v>
      </c>
      <c r="DI298">
        <v>30.067599999999999</v>
      </c>
      <c r="DJ298">
        <v>30</v>
      </c>
      <c r="DW298">
        <v>587.99188232421875</v>
      </c>
      <c r="DX298">
        <v>5.0879355468750003</v>
      </c>
      <c r="DY298">
        <v>1.92953E-3</v>
      </c>
      <c r="DZ298">
        <v>5.7885899999999997E-2</v>
      </c>
      <c r="EA298">
        <v>30.0579</v>
      </c>
      <c r="EB298">
        <v>30</v>
      </c>
      <c r="EO298">
        <v>588.00274658203125</v>
      </c>
      <c r="EP298">
        <v>5.7373286132812504</v>
      </c>
      <c r="EQ298">
        <v>2.2000800000000001E-3</v>
      </c>
      <c r="ER298">
        <v>6.6003400000000004E-2</v>
      </c>
      <c r="ES298">
        <v>30.066400000000002</v>
      </c>
      <c r="ET298">
        <v>30.000399999999999</v>
      </c>
    </row>
    <row r="299" spans="1:150" x14ac:dyDescent="0.3">
      <c r="A299">
        <v>589.9993896484375</v>
      </c>
      <c r="B299">
        <v>4.97901708984375</v>
      </c>
      <c r="C299">
        <v>1.7426E-3</v>
      </c>
      <c r="D299">
        <v>5.05356E-2</v>
      </c>
      <c r="E299">
        <v>29.050699999999999</v>
      </c>
      <c r="F299">
        <v>29.0001</v>
      </c>
      <c r="S299">
        <v>590.0113525390625</v>
      </c>
      <c r="T299">
        <v>4.1833486328124998</v>
      </c>
      <c r="U299">
        <v>1.5906799999999999E-3</v>
      </c>
      <c r="V299">
        <v>4.7720800000000001E-2</v>
      </c>
      <c r="W299">
        <v>30.047899999999998</v>
      </c>
      <c r="X299">
        <v>30.0002</v>
      </c>
      <c r="AK299">
        <v>876.00604248046875</v>
      </c>
      <c r="AL299">
        <v>5.5042348632812503</v>
      </c>
      <c r="AM299">
        <v>2.02542E-3</v>
      </c>
      <c r="AN299">
        <v>6.0761799999999998E-2</v>
      </c>
      <c r="AO299">
        <v>30.060300000000002</v>
      </c>
      <c r="AP299">
        <v>29.999600000000001</v>
      </c>
      <c r="BC299">
        <v>590.0076904296875</v>
      </c>
      <c r="BD299">
        <v>3.0352590332031251</v>
      </c>
      <c r="BE299">
        <v>1.16559E-3</v>
      </c>
      <c r="BF299">
        <v>3.4967900000000003E-2</v>
      </c>
      <c r="BG299">
        <v>30.035</v>
      </c>
      <c r="BH299">
        <v>30</v>
      </c>
      <c r="BU299">
        <v>590.01470947265625</v>
      </c>
      <c r="BV299">
        <v>3.825947509765625</v>
      </c>
      <c r="BW299">
        <v>1.31854E-3</v>
      </c>
      <c r="BX299">
        <v>3.9556300000000003E-2</v>
      </c>
      <c r="BY299">
        <v>30.0396</v>
      </c>
      <c r="BZ299">
        <v>30</v>
      </c>
      <c r="CM299">
        <v>590.0023193359375</v>
      </c>
      <c r="CN299">
        <v>4.4808208007812498</v>
      </c>
      <c r="CO299">
        <v>1.6666700000000001E-3</v>
      </c>
      <c r="CP299">
        <v>4.9999099999999998E-2</v>
      </c>
      <c r="CQ299">
        <v>30.049499999999998</v>
      </c>
      <c r="CR299">
        <v>29.999500000000001</v>
      </c>
      <c r="DE299">
        <v>590.0040283203125</v>
      </c>
      <c r="DF299">
        <v>6.0554926757812497</v>
      </c>
      <c r="DG299">
        <v>2.2622499999999999E-3</v>
      </c>
      <c r="DH299">
        <v>6.7867399999999994E-2</v>
      </c>
      <c r="DI299">
        <v>30.067900000000002</v>
      </c>
      <c r="DJ299">
        <v>30</v>
      </c>
      <c r="DW299">
        <v>589.99188232421875</v>
      </c>
      <c r="DX299">
        <v>5.1142285156250002</v>
      </c>
      <c r="DY299">
        <v>1.9386900000000001E-3</v>
      </c>
      <c r="DZ299">
        <v>5.8160799999999999E-2</v>
      </c>
      <c r="EA299">
        <v>30.058199999999999</v>
      </c>
      <c r="EB299">
        <v>30</v>
      </c>
      <c r="EO299">
        <v>590.00384521484375</v>
      </c>
      <c r="EP299">
        <v>5.7641391601562502</v>
      </c>
      <c r="EQ299">
        <v>2.2013800000000002E-3</v>
      </c>
      <c r="ER299">
        <v>6.6042199999999995E-2</v>
      </c>
      <c r="ES299">
        <v>30.066400000000002</v>
      </c>
      <c r="ET299">
        <v>30.000399999999999</v>
      </c>
    </row>
    <row r="300" spans="1:150" x14ac:dyDescent="0.3">
      <c r="A300">
        <v>591.9993896484375</v>
      </c>
      <c r="B300">
        <v>5.0039731445312503</v>
      </c>
      <c r="C300">
        <v>1.7547699999999999E-3</v>
      </c>
      <c r="D300">
        <v>5.0888500000000003E-2</v>
      </c>
      <c r="E300">
        <v>29.050999999999998</v>
      </c>
      <c r="F300">
        <v>29.0001</v>
      </c>
      <c r="S300">
        <v>592.0113525390625</v>
      </c>
      <c r="T300">
        <v>4.2072529296874999</v>
      </c>
      <c r="U300">
        <v>1.60143E-3</v>
      </c>
      <c r="V300">
        <v>4.8043299999999997E-2</v>
      </c>
      <c r="W300">
        <v>30.048200000000001</v>
      </c>
      <c r="X300">
        <v>30.0002</v>
      </c>
      <c r="AK300">
        <v>878.00604248046875</v>
      </c>
      <c r="AL300">
        <v>5.5296884765624998</v>
      </c>
      <c r="AM300">
        <v>2.0397200000000001E-3</v>
      </c>
      <c r="AN300">
        <v>6.1190799999999997E-2</v>
      </c>
      <c r="AO300">
        <v>30.0608</v>
      </c>
      <c r="AP300">
        <v>29.999600000000001</v>
      </c>
      <c r="BC300">
        <v>592.0076904296875</v>
      </c>
      <c r="BD300">
        <v>3.0524284667968749</v>
      </c>
      <c r="BE300">
        <v>1.1627E-3</v>
      </c>
      <c r="BF300">
        <v>3.4881000000000002E-2</v>
      </c>
      <c r="BG300">
        <v>30.0349</v>
      </c>
      <c r="BH300">
        <v>30</v>
      </c>
      <c r="BU300">
        <v>592.01470947265625</v>
      </c>
      <c r="BV300">
        <v>3.8440261230468753</v>
      </c>
      <c r="BW300">
        <v>1.3268500000000001E-3</v>
      </c>
      <c r="BX300">
        <v>3.9805500000000001E-2</v>
      </c>
      <c r="BY300">
        <v>30.0398</v>
      </c>
      <c r="BZ300">
        <v>30</v>
      </c>
      <c r="CM300">
        <v>592.0023193359375</v>
      </c>
      <c r="CN300">
        <v>4.4961625976562498</v>
      </c>
      <c r="CO300">
        <v>1.67761E-3</v>
      </c>
      <c r="CP300">
        <v>5.0327299999999998E-2</v>
      </c>
      <c r="CQ300">
        <v>30.049800000000001</v>
      </c>
      <c r="CR300">
        <v>29.999500000000001</v>
      </c>
      <c r="DE300">
        <v>592.0040283203125</v>
      </c>
      <c r="DF300">
        <v>6.0832099609375003</v>
      </c>
      <c r="DG300">
        <v>2.2803300000000001E-3</v>
      </c>
      <c r="DH300">
        <v>6.8409899999999996E-2</v>
      </c>
      <c r="DI300">
        <v>30.0684</v>
      </c>
      <c r="DJ300">
        <v>30</v>
      </c>
      <c r="DW300">
        <v>591.98858642578125</v>
      </c>
      <c r="DX300">
        <v>5.1406064453124998</v>
      </c>
      <c r="DY300">
        <v>1.9524500000000001E-3</v>
      </c>
      <c r="DZ300">
        <v>5.8573600000000003E-2</v>
      </c>
      <c r="EA300">
        <v>30.058599999999998</v>
      </c>
      <c r="EB300">
        <v>30</v>
      </c>
      <c r="EO300">
        <v>592.00384521484375</v>
      </c>
      <c r="EP300">
        <v>5.7908134765625006</v>
      </c>
      <c r="EQ300">
        <v>2.2286099999999998E-3</v>
      </c>
      <c r="ER300">
        <v>6.6859299999999997E-2</v>
      </c>
      <c r="ES300">
        <v>30.067299999999999</v>
      </c>
      <c r="ET300">
        <v>30.000399999999999</v>
      </c>
    </row>
    <row r="301" spans="1:150" x14ac:dyDescent="0.3">
      <c r="A301">
        <v>593.9993896484375</v>
      </c>
      <c r="B301">
        <v>5.0292602539062505</v>
      </c>
      <c r="C301">
        <v>1.76195E-3</v>
      </c>
      <c r="D301">
        <v>5.1096700000000002E-2</v>
      </c>
      <c r="E301">
        <v>29.051200000000001</v>
      </c>
      <c r="F301">
        <v>29.0001</v>
      </c>
      <c r="S301">
        <v>594.0113525390625</v>
      </c>
      <c r="T301">
        <v>4.2305874023437502</v>
      </c>
      <c r="U301">
        <v>1.61217E-3</v>
      </c>
      <c r="V301">
        <v>4.8365499999999999E-2</v>
      </c>
      <c r="W301">
        <v>30.048500000000001</v>
      </c>
      <c r="X301">
        <v>30.0002</v>
      </c>
      <c r="AK301">
        <v>880.00604248046875</v>
      </c>
      <c r="AL301">
        <v>5.5552563476562504</v>
      </c>
      <c r="AM301">
        <v>2.0540599999999999E-3</v>
      </c>
      <c r="AN301">
        <v>6.1620800000000003E-2</v>
      </c>
      <c r="AO301">
        <v>30.061199999999999</v>
      </c>
      <c r="AP301">
        <v>29.999600000000001</v>
      </c>
      <c r="BC301">
        <v>594.00439453125</v>
      </c>
      <c r="BD301">
        <v>3.0698803710937499</v>
      </c>
      <c r="BE301">
        <v>1.17365E-3</v>
      </c>
      <c r="BF301">
        <v>3.5209699999999997E-2</v>
      </c>
      <c r="BG301">
        <v>30.0352</v>
      </c>
      <c r="BH301">
        <v>30</v>
      </c>
      <c r="BU301">
        <v>594.01470947265625</v>
      </c>
      <c r="BV301">
        <v>3.860864013671875</v>
      </c>
      <c r="BW301">
        <v>1.3363800000000001E-3</v>
      </c>
      <c r="BX301">
        <v>4.0091399999999999E-2</v>
      </c>
      <c r="BY301">
        <v>30.040099999999999</v>
      </c>
      <c r="BZ301">
        <v>30</v>
      </c>
      <c r="CM301">
        <v>594.0023193359375</v>
      </c>
      <c r="CN301">
        <v>4.5116132812499998</v>
      </c>
      <c r="CO301">
        <v>1.6819700000000001E-3</v>
      </c>
      <c r="CP301">
        <v>5.0458299999999998E-2</v>
      </c>
      <c r="CQ301">
        <v>30.05</v>
      </c>
      <c r="CR301">
        <v>29.999500000000001</v>
      </c>
      <c r="DE301">
        <v>594.0040283203125</v>
      </c>
      <c r="DF301">
        <v>6.1107954101562498</v>
      </c>
      <c r="DG301">
        <v>2.29108E-3</v>
      </c>
      <c r="DH301">
        <v>6.8732500000000002E-2</v>
      </c>
      <c r="DI301">
        <v>30.0687</v>
      </c>
      <c r="DJ301">
        <v>30</v>
      </c>
      <c r="DW301">
        <v>593.98974609375</v>
      </c>
      <c r="DX301">
        <v>5.1669677734375004</v>
      </c>
      <c r="DY301">
        <v>1.9663599999999999E-3</v>
      </c>
      <c r="DZ301">
        <v>5.8990899999999999E-2</v>
      </c>
      <c r="EA301">
        <v>30.059000000000001</v>
      </c>
      <c r="EB301">
        <v>30</v>
      </c>
      <c r="EO301">
        <v>594.00384521484375</v>
      </c>
      <c r="EP301">
        <v>5.8176840820312501</v>
      </c>
      <c r="EQ301">
        <v>2.2471100000000001E-3</v>
      </c>
      <c r="ER301">
        <v>6.7414100000000005E-2</v>
      </c>
      <c r="ES301">
        <v>30.067799999999998</v>
      </c>
      <c r="ET301">
        <v>30.000399999999999</v>
      </c>
    </row>
    <row r="302" spans="1:150" x14ac:dyDescent="0.3">
      <c r="A302">
        <v>595.9993896484375</v>
      </c>
      <c r="B302">
        <v>5.0545839843750002</v>
      </c>
      <c r="C302">
        <v>1.7762500000000001E-3</v>
      </c>
      <c r="D302">
        <v>5.1511399999999999E-2</v>
      </c>
      <c r="E302">
        <v>29.051600000000001</v>
      </c>
      <c r="F302">
        <v>29.0001</v>
      </c>
      <c r="S302">
        <v>596.0113525390625</v>
      </c>
      <c r="T302">
        <v>4.2538632812500001</v>
      </c>
      <c r="U302">
        <v>1.6130700000000001E-3</v>
      </c>
      <c r="V302">
        <v>4.8392400000000002E-2</v>
      </c>
      <c r="W302">
        <v>30.0486</v>
      </c>
      <c r="X302">
        <v>30.0002</v>
      </c>
      <c r="AK302">
        <v>882.00604248046875</v>
      </c>
      <c r="AL302">
        <v>5.5807646484375004</v>
      </c>
      <c r="AM302">
        <v>2.0601299999999999E-3</v>
      </c>
      <c r="AN302">
        <v>6.1802999999999997E-2</v>
      </c>
      <c r="AO302">
        <v>30.061399999999999</v>
      </c>
      <c r="AP302">
        <v>29.999600000000001</v>
      </c>
      <c r="BC302">
        <v>596.00555419921875</v>
      </c>
      <c r="BD302">
        <v>3.0875974121093752</v>
      </c>
      <c r="BE302">
        <v>1.18512E-3</v>
      </c>
      <c r="BF302">
        <v>3.5553599999999998E-2</v>
      </c>
      <c r="BG302">
        <v>30.035599999999999</v>
      </c>
      <c r="BH302">
        <v>30</v>
      </c>
      <c r="BU302">
        <v>596.01470947265625</v>
      </c>
      <c r="BV302">
        <v>3.8787402343749999</v>
      </c>
      <c r="BW302">
        <v>1.3369499999999999E-3</v>
      </c>
      <c r="BX302">
        <v>4.0108699999999997E-2</v>
      </c>
      <c r="BY302">
        <v>30.040199999999999</v>
      </c>
      <c r="BZ302">
        <v>30</v>
      </c>
      <c r="CM302">
        <v>596.0023193359375</v>
      </c>
      <c r="CN302">
        <v>4.5270454101562505</v>
      </c>
      <c r="CO302">
        <v>1.6974900000000001E-3</v>
      </c>
      <c r="CP302">
        <v>5.0923900000000001E-2</v>
      </c>
      <c r="CQ302">
        <v>30.0504</v>
      </c>
      <c r="CR302">
        <v>29.999500000000001</v>
      </c>
      <c r="DE302">
        <v>596.0040283203125</v>
      </c>
      <c r="DF302">
        <v>6.1380219726562499</v>
      </c>
      <c r="DG302">
        <v>2.2985100000000001E-3</v>
      </c>
      <c r="DH302">
        <v>6.8955299999999997E-2</v>
      </c>
      <c r="DI302">
        <v>30.068999999999999</v>
      </c>
      <c r="DJ302">
        <v>30</v>
      </c>
      <c r="DW302">
        <v>595.98974609375</v>
      </c>
      <c r="DX302">
        <v>5.19328515625</v>
      </c>
      <c r="DY302">
        <v>1.97313E-3</v>
      </c>
      <c r="DZ302">
        <v>5.9193799999999998E-2</v>
      </c>
      <c r="EA302">
        <v>30.059200000000001</v>
      </c>
      <c r="EB302">
        <v>30</v>
      </c>
      <c r="EO302">
        <v>596.00384521484375</v>
      </c>
      <c r="EP302">
        <v>5.8445937500000005</v>
      </c>
      <c r="EQ302">
        <v>2.2551699999999999E-3</v>
      </c>
      <c r="ER302">
        <v>6.7656099999999997E-2</v>
      </c>
      <c r="ES302">
        <v>30.068100000000001</v>
      </c>
      <c r="ET302">
        <v>30.000399999999999</v>
      </c>
    </row>
    <row r="303" spans="1:150" x14ac:dyDescent="0.3">
      <c r="A303">
        <v>597.9993896484375</v>
      </c>
      <c r="B303">
        <v>5.0793828125000005</v>
      </c>
      <c r="C303">
        <v>1.7868000000000001E-3</v>
      </c>
      <c r="D303">
        <v>5.18174E-2</v>
      </c>
      <c r="E303">
        <v>29.052</v>
      </c>
      <c r="F303">
        <v>29.0001</v>
      </c>
      <c r="S303">
        <v>598.0113525390625</v>
      </c>
      <c r="T303">
        <v>4.2771337890624999</v>
      </c>
      <c r="U303">
        <v>1.6263E-3</v>
      </c>
      <c r="V303">
        <v>4.8789399999999997E-2</v>
      </c>
      <c r="W303">
        <v>30.048999999999999</v>
      </c>
      <c r="X303">
        <v>30.0002</v>
      </c>
      <c r="AK303">
        <v>884.00604248046875</v>
      </c>
      <c r="AL303">
        <v>5.6069301757812502</v>
      </c>
      <c r="AM303">
        <v>2.0655299999999999E-3</v>
      </c>
      <c r="AN303">
        <v>6.1964999999999999E-2</v>
      </c>
      <c r="AO303">
        <v>30.061499999999999</v>
      </c>
      <c r="AP303">
        <v>29.999600000000001</v>
      </c>
      <c r="BC303">
        <v>598.00555419921875</v>
      </c>
      <c r="BD303">
        <v>3.1056718750000001</v>
      </c>
      <c r="BE303">
        <v>1.18929E-3</v>
      </c>
      <c r="BF303">
        <v>3.5678700000000001E-2</v>
      </c>
      <c r="BG303">
        <v>30.035699999999999</v>
      </c>
      <c r="BH303">
        <v>30</v>
      </c>
      <c r="BU303">
        <v>598.01470947265625</v>
      </c>
      <c r="BV303">
        <v>3.8972487792968753</v>
      </c>
      <c r="BW303">
        <v>1.34654E-3</v>
      </c>
      <c r="BX303">
        <v>4.0396399999999999E-2</v>
      </c>
      <c r="BY303">
        <v>30.040400000000002</v>
      </c>
      <c r="BZ303">
        <v>30</v>
      </c>
      <c r="CM303">
        <v>598.0023193359375</v>
      </c>
      <c r="CN303">
        <v>4.5420419921875004</v>
      </c>
      <c r="CO303">
        <v>1.6946400000000001E-3</v>
      </c>
      <c r="CP303">
        <v>5.0838300000000003E-2</v>
      </c>
      <c r="CQ303">
        <v>30.0503</v>
      </c>
      <c r="CR303">
        <v>29.999500000000001</v>
      </c>
      <c r="DE303">
        <v>598.0040283203125</v>
      </c>
      <c r="DF303">
        <v>6.1658876953124997</v>
      </c>
      <c r="DG303">
        <v>2.3113999999999999E-3</v>
      </c>
      <c r="DH303">
        <v>6.9342000000000001E-2</v>
      </c>
      <c r="DI303">
        <v>30.069299999999998</v>
      </c>
      <c r="DJ303">
        <v>30</v>
      </c>
      <c r="DW303">
        <v>597.98974609375</v>
      </c>
      <c r="DX303">
        <v>5.21963916015625</v>
      </c>
      <c r="DY303">
        <v>1.98861E-3</v>
      </c>
      <c r="DZ303">
        <v>5.9658299999999997E-2</v>
      </c>
      <c r="EA303">
        <v>30.059699999999999</v>
      </c>
      <c r="EB303">
        <v>30</v>
      </c>
      <c r="EO303">
        <v>598.00384521484375</v>
      </c>
      <c r="EP303">
        <v>5.8716596679687498</v>
      </c>
      <c r="EQ303">
        <v>2.2672199999999999E-3</v>
      </c>
      <c r="ER303">
        <v>6.8017499999999995E-2</v>
      </c>
      <c r="ES303">
        <v>30.0684</v>
      </c>
      <c r="ET303">
        <v>30.000399999999999</v>
      </c>
    </row>
    <row r="304" spans="1:150" x14ac:dyDescent="0.3">
      <c r="A304">
        <v>599.9993896484375</v>
      </c>
      <c r="B304">
        <v>5.1043681640625005</v>
      </c>
      <c r="C304">
        <v>1.7946699999999999E-3</v>
      </c>
      <c r="D304">
        <v>5.2045800000000003E-2</v>
      </c>
      <c r="E304">
        <v>29.052199999999999</v>
      </c>
      <c r="F304">
        <v>29.0001</v>
      </c>
      <c r="S304">
        <v>600.0113525390625</v>
      </c>
      <c r="T304">
        <v>4.3006123046875002</v>
      </c>
      <c r="U304">
        <v>1.63145E-3</v>
      </c>
      <c r="V304">
        <v>4.8943800000000003E-2</v>
      </c>
      <c r="W304">
        <v>30.049099999999999</v>
      </c>
      <c r="X304">
        <v>30.0002</v>
      </c>
      <c r="AK304">
        <v>886.00604248046875</v>
      </c>
      <c r="AL304">
        <v>5.6330034179687498</v>
      </c>
      <c r="AM304">
        <v>2.07872E-3</v>
      </c>
      <c r="AN304">
        <v>6.2360699999999998E-2</v>
      </c>
      <c r="AO304">
        <v>30.061900000000001</v>
      </c>
      <c r="AP304">
        <v>29.999600000000001</v>
      </c>
      <c r="BC304">
        <v>600.00555419921875</v>
      </c>
      <c r="BD304">
        <v>3.1239946289062499</v>
      </c>
      <c r="BE304">
        <v>1.20192E-3</v>
      </c>
      <c r="BF304">
        <v>3.6057600000000002E-2</v>
      </c>
      <c r="BG304">
        <v>30.036100000000001</v>
      </c>
      <c r="BH304">
        <v>30</v>
      </c>
      <c r="BU304">
        <v>600.01470947265625</v>
      </c>
      <c r="BV304">
        <v>3.9157163085937499</v>
      </c>
      <c r="BW304">
        <v>1.3653199999999999E-3</v>
      </c>
      <c r="BX304">
        <v>4.0959799999999998E-2</v>
      </c>
      <c r="BY304">
        <v>30.041</v>
      </c>
      <c r="BZ304">
        <v>30</v>
      </c>
      <c r="CM304">
        <v>600.0023193359375</v>
      </c>
      <c r="CN304">
        <v>4.5557958984375002</v>
      </c>
      <c r="CO304">
        <v>1.7089799999999999E-3</v>
      </c>
      <c r="CP304">
        <v>5.1268599999999998E-2</v>
      </c>
      <c r="CQ304">
        <v>30.050799999999999</v>
      </c>
      <c r="CR304">
        <v>29.999500000000001</v>
      </c>
      <c r="DE304">
        <v>600.0040283203125</v>
      </c>
      <c r="DF304">
        <v>6.1939013671875003</v>
      </c>
      <c r="DG304">
        <v>2.3195199999999998E-3</v>
      </c>
      <c r="DH304">
        <v>6.9585599999999997E-2</v>
      </c>
      <c r="DI304">
        <v>30.069600000000001</v>
      </c>
      <c r="DJ304">
        <v>30</v>
      </c>
      <c r="DW304">
        <v>599.98974609375</v>
      </c>
      <c r="DX304">
        <v>5.2462138671875005</v>
      </c>
      <c r="DY304">
        <v>2.0005399999999999E-3</v>
      </c>
      <c r="DZ304">
        <v>6.0016199999999999E-2</v>
      </c>
      <c r="EA304">
        <v>30.06</v>
      </c>
      <c r="EB304">
        <v>30</v>
      </c>
      <c r="EO304">
        <v>600.00384521484375</v>
      </c>
      <c r="EP304">
        <v>5.8985097656250005</v>
      </c>
      <c r="EQ304">
        <v>2.2751400000000001E-3</v>
      </c>
      <c r="ER304">
        <v>6.8254999999999996E-2</v>
      </c>
      <c r="ES304">
        <v>30.0687</v>
      </c>
      <c r="ET304">
        <v>30.000399999999999</v>
      </c>
    </row>
    <row r="305" spans="1:150" x14ac:dyDescent="0.3">
      <c r="A305">
        <v>601.9993896484375</v>
      </c>
      <c r="B305">
        <v>5.1290366210937499</v>
      </c>
      <c r="C305">
        <v>1.80751E-3</v>
      </c>
      <c r="D305">
        <v>5.2417900000000003E-2</v>
      </c>
      <c r="E305">
        <v>29.052600000000002</v>
      </c>
      <c r="F305">
        <v>29.0001</v>
      </c>
      <c r="S305">
        <v>602.01348876953125</v>
      </c>
      <c r="T305">
        <v>4.3240458984375003</v>
      </c>
      <c r="U305">
        <v>1.61838E-3</v>
      </c>
      <c r="V305">
        <v>4.8551799999999999E-2</v>
      </c>
      <c r="W305">
        <v>30.0487</v>
      </c>
      <c r="X305">
        <v>30.0002</v>
      </c>
      <c r="AK305">
        <v>888.00604248046875</v>
      </c>
      <c r="AL305">
        <v>5.6594824218750004</v>
      </c>
      <c r="AM305">
        <v>2.0946300000000001E-3</v>
      </c>
      <c r="AN305">
        <v>6.2837799999999999E-2</v>
      </c>
      <c r="AO305">
        <v>30.0624</v>
      </c>
      <c r="AP305">
        <v>29.999600000000001</v>
      </c>
      <c r="BC305">
        <v>602.00555419921875</v>
      </c>
      <c r="BD305">
        <v>3.1422514648437501</v>
      </c>
      <c r="BE305">
        <v>1.20466E-3</v>
      </c>
      <c r="BF305">
        <v>3.61398E-2</v>
      </c>
      <c r="BG305">
        <v>30.036200000000001</v>
      </c>
      <c r="BH305">
        <v>30</v>
      </c>
      <c r="BU305">
        <v>602.01470947265625</v>
      </c>
      <c r="BV305">
        <v>3.9344143066406252</v>
      </c>
      <c r="BW305">
        <v>1.3552799999999999E-3</v>
      </c>
      <c r="BX305">
        <v>4.0658399999999997E-2</v>
      </c>
      <c r="BY305">
        <v>30.040700000000001</v>
      </c>
      <c r="BZ305">
        <v>30</v>
      </c>
      <c r="CM305">
        <v>602.00439453125</v>
      </c>
      <c r="CN305">
        <v>4.5693769531250004</v>
      </c>
      <c r="CO305">
        <v>1.7183599999999999E-3</v>
      </c>
      <c r="CP305">
        <v>5.15498E-2</v>
      </c>
      <c r="CQ305">
        <v>30.050999999999998</v>
      </c>
      <c r="CR305">
        <v>29.999500000000001</v>
      </c>
      <c r="DE305">
        <v>602.00616455078125</v>
      </c>
      <c r="DF305">
        <v>6.2217573242187498</v>
      </c>
      <c r="DG305">
        <v>2.3298300000000002E-3</v>
      </c>
      <c r="DH305">
        <v>6.9894800000000007E-2</v>
      </c>
      <c r="DI305">
        <v>30.069900000000001</v>
      </c>
      <c r="DJ305">
        <v>30</v>
      </c>
      <c r="DW305">
        <v>601.98974609375</v>
      </c>
      <c r="DX305">
        <v>5.2729301757812497</v>
      </c>
      <c r="DY305">
        <v>2.01439E-3</v>
      </c>
      <c r="DZ305">
        <v>6.0431600000000002E-2</v>
      </c>
      <c r="EA305">
        <v>30.060400000000001</v>
      </c>
      <c r="EB305">
        <v>30</v>
      </c>
      <c r="EO305">
        <v>602.00384521484375</v>
      </c>
      <c r="EP305">
        <v>5.9256860351562501</v>
      </c>
      <c r="EQ305">
        <v>2.2847100000000001E-3</v>
      </c>
      <c r="ER305">
        <v>6.85423E-2</v>
      </c>
      <c r="ES305">
        <v>30.068899999999999</v>
      </c>
      <c r="ET305">
        <v>30.000399999999999</v>
      </c>
    </row>
    <row r="306" spans="1:150" x14ac:dyDescent="0.3">
      <c r="A306">
        <v>603.9993896484375</v>
      </c>
      <c r="B306">
        <v>5.15383935546875</v>
      </c>
      <c r="C306">
        <v>1.8169E-3</v>
      </c>
      <c r="D306">
        <v>5.2690300000000002E-2</v>
      </c>
      <c r="E306">
        <v>29.052800000000001</v>
      </c>
      <c r="F306">
        <v>29.0001</v>
      </c>
      <c r="S306">
        <v>604.01348876953125</v>
      </c>
      <c r="T306">
        <v>4.3473706054687504</v>
      </c>
      <c r="U306">
        <v>1.67544E-3</v>
      </c>
      <c r="V306">
        <v>5.0263500000000003E-2</v>
      </c>
      <c r="W306">
        <v>30.0504</v>
      </c>
      <c r="X306">
        <v>30.0002</v>
      </c>
      <c r="AK306">
        <v>890.00604248046875</v>
      </c>
      <c r="AL306">
        <v>5.6856889648437505</v>
      </c>
      <c r="AM306">
        <v>2.10699E-3</v>
      </c>
      <c r="AN306">
        <v>6.3208799999999996E-2</v>
      </c>
      <c r="AO306">
        <v>30.062799999999999</v>
      </c>
      <c r="AP306">
        <v>29.999600000000001</v>
      </c>
      <c r="BC306">
        <v>604.00555419921875</v>
      </c>
      <c r="BD306">
        <v>3.1609028320312502</v>
      </c>
      <c r="BE306">
        <v>1.2187700000000001E-3</v>
      </c>
      <c r="BF306">
        <v>3.6562999999999998E-2</v>
      </c>
      <c r="BG306">
        <v>30.0366</v>
      </c>
      <c r="BH306">
        <v>30</v>
      </c>
      <c r="BU306">
        <v>604.016845703125</v>
      </c>
      <c r="BV306">
        <v>3.9528015136718753</v>
      </c>
      <c r="BW306">
        <v>1.3691E-3</v>
      </c>
      <c r="BX306">
        <v>4.1073199999999997E-2</v>
      </c>
      <c r="BY306">
        <v>30.0411</v>
      </c>
      <c r="BZ306">
        <v>30</v>
      </c>
      <c r="CM306">
        <v>604.00439453125</v>
      </c>
      <c r="CN306">
        <v>4.5829272460937505</v>
      </c>
      <c r="CO306">
        <v>1.71272E-3</v>
      </c>
      <c r="CP306">
        <v>5.1380799999999997E-2</v>
      </c>
      <c r="CQ306">
        <v>30.050899999999999</v>
      </c>
      <c r="CR306">
        <v>29.999500000000001</v>
      </c>
      <c r="DE306">
        <v>604.00616455078125</v>
      </c>
      <c r="DF306">
        <v>6.2502480468749999</v>
      </c>
      <c r="DG306">
        <v>2.34862E-3</v>
      </c>
      <c r="DH306">
        <v>7.0458599999999996E-2</v>
      </c>
      <c r="DI306">
        <v>30.070499999999999</v>
      </c>
      <c r="DJ306">
        <v>30</v>
      </c>
      <c r="DW306">
        <v>603.98974609375</v>
      </c>
      <c r="DX306">
        <v>5.29939501953125</v>
      </c>
      <c r="DY306">
        <v>2.0285099999999999E-3</v>
      </c>
      <c r="DZ306">
        <v>6.0855399999999997E-2</v>
      </c>
      <c r="EA306">
        <v>30.0609</v>
      </c>
      <c r="EB306">
        <v>30</v>
      </c>
      <c r="EO306">
        <v>604.00384521484375</v>
      </c>
      <c r="EP306">
        <v>5.9528789062500005</v>
      </c>
      <c r="EQ306">
        <v>2.2960799999999998E-3</v>
      </c>
      <c r="ER306">
        <v>6.88835E-2</v>
      </c>
      <c r="ES306">
        <v>30.069299999999998</v>
      </c>
      <c r="ET306">
        <v>30.000399999999999</v>
      </c>
    </row>
    <row r="307" spans="1:150" x14ac:dyDescent="0.3">
      <c r="A307">
        <v>605.9993896484375</v>
      </c>
      <c r="B307">
        <v>5.1790219726562503</v>
      </c>
      <c r="C307">
        <v>1.8266000000000001E-3</v>
      </c>
      <c r="D307">
        <v>5.2971799999999999E-2</v>
      </c>
      <c r="E307">
        <v>29.053100000000001</v>
      </c>
      <c r="F307">
        <v>29.0001</v>
      </c>
      <c r="S307">
        <v>606.01348876953125</v>
      </c>
      <c r="T307">
        <v>4.3709218750000005</v>
      </c>
      <c r="U307">
        <v>1.67326E-3</v>
      </c>
      <c r="V307">
        <v>5.0198199999999998E-2</v>
      </c>
      <c r="W307">
        <v>30.0504</v>
      </c>
      <c r="X307">
        <v>30.0002</v>
      </c>
      <c r="AK307">
        <v>892.00604248046875</v>
      </c>
      <c r="AL307">
        <v>5.7117592773437504</v>
      </c>
      <c r="AM307">
        <v>2.11765E-3</v>
      </c>
      <c r="AN307">
        <v>6.3528699999999994E-2</v>
      </c>
      <c r="AO307">
        <v>30.063099999999999</v>
      </c>
      <c r="AP307">
        <v>29.999600000000001</v>
      </c>
      <c r="BC307">
        <v>606.00555419921875</v>
      </c>
      <c r="BD307">
        <v>3.1799328613281252</v>
      </c>
      <c r="BE307">
        <v>1.2284399999999999E-3</v>
      </c>
      <c r="BF307">
        <v>3.6853299999999999E-2</v>
      </c>
      <c r="BG307">
        <v>30.036899999999999</v>
      </c>
      <c r="BH307">
        <v>30</v>
      </c>
      <c r="BU307">
        <v>606.016845703125</v>
      </c>
      <c r="BV307">
        <v>3.972353271484375</v>
      </c>
      <c r="BW307">
        <v>1.3767899999999999E-3</v>
      </c>
      <c r="BX307">
        <v>4.1303600000000003E-2</v>
      </c>
      <c r="BY307">
        <v>30.0413</v>
      </c>
      <c r="BZ307">
        <v>30</v>
      </c>
      <c r="CM307">
        <v>606.00439453125</v>
      </c>
      <c r="CN307">
        <v>4.5912470703124999</v>
      </c>
      <c r="CO307">
        <v>1.7242799999999999E-3</v>
      </c>
      <c r="CP307">
        <v>5.1727599999999999E-2</v>
      </c>
      <c r="CQ307">
        <v>30.051200000000001</v>
      </c>
      <c r="CR307">
        <v>29.999500000000001</v>
      </c>
      <c r="DE307">
        <v>606.00616455078125</v>
      </c>
      <c r="DF307">
        <v>6.2788701171875001</v>
      </c>
      <c r="DG307">
        <v>2.3522899999999999E-3</v>
      </c>
      <c r="DH307">
        <v>7.0568800000000001E-2</v>
      </c>
      <c r="DI307">
        <v>30.070599999999999</v>
      </c>
      <c r="DJ307">
        <v>30</v>
      </c>
      <c r="DW307">
        <v>605.98974609375</v>
      </c>
      <c r="DX307">
        <v>5.3259013671875</v>
      </c>
      <c r="DY307">
        <v>2.0372699999999999E-3</v>
      </c>
      <c r="DZ307">
        <v>6.1117999999999999E-2</v>
      </c>
      <c r="EA307">
        <v>30.0611</v>
      </c>
      <c r="EB307">
        <v>30</v>
      </c>
      <c r="EO307">
        <v>606.00384521484375</v>
      </c>
      <c r="EP307">
        <v>5.9796689453125005</v>
      </c>
      <c r="EQ307">
        <v>2.3111099999999999E-3</v>
      </c>
      <c r="ER307">
        <v>6.9334199999999999E-2</v>
      </c>
      <c r="ES307">
        <v>30.069700000000001</v>
      </c>
      <c r="ET307">
        <v>30.000399999999999</v>
      </c>
    </row>
    <row r="308" spans="1:150" x14ac:dyDescent="0.3">
      <c r="A308">
        <v>607.99609375</v>
      </c>
      <c r="B308">
        <v>5.2040585937500001</v>
      </c>
      <c r="C308">
        <v>1.83789E-3</v>
      </c>
      <c r="D308">
        <v>5.3299199999999998E-2</v>
      </c>
      <c r="E308">
        <v>29.0534</v>
      </c>
      <c r="F308">
        <v>29.0001</v>
      </c>
      <c r="S308">
        <v>608.01348876953125</v>
      </c>
      <c r="T308">
        <v>4.3945639648437504</v>
      </c>
      <c r="U308">
        <v>1.6722799999999999E-3</v>
      </c>
      <c r="V308">
        <v>5.0168600000000001E-2</v>
      </c>
      <c r="W308">
        <v>30.0503</v>
      </c>
      <c r="X308">
        <v>30.0002</v>
      </c>
      <c r="AK308">
        <v>894.00604248046875</v>
      </c>
      <c r="AL308">
        <v>5.7380561523437503</v>
      </c>
      <c r="AM308">
        <v>2.12714E-3</v>
      </c>
      <c r="AN308">
        <v>6.38132E-2</v>
      </c>
      <c r="AO308">
        <v>30.063400000000001</v>
      </c>
      <c r="AP308">
        <v>29.999600000000001</v>
      </c>
      <c r="BC308">
        <v>608.00555419921875</v>
      </c>
      <c r="BD308">
        <v>3.1988576660156252</v>
      </c>
      <c r="BE308">
        <v>1.2313700000000001E-3</v>
      </c>
      <c r="BF308">
        <v>3.69412E-2</v>
      </c>
      <c r="BG308">
        <v>30.036999999999999</v>
      </c>
      <c r="BH308">
        <v>30</v>
      </c>
      <c r="BU308">
        <v>608.016845703125</v>
      </c>
      <c r="BV308">
        <v>3.9911081542968749</v>
      </c>
      <c r="BW308">
        <v>1.3959700000000001E-3</v>
      </c>
      <c r="BX308">
        <v>4.1879100000000002E-2</v>
      </c>
      <c r="BY308">
        <v>30.041899999999998</v>
      </c>
      <c r="BZ308">
        <v>30</v>
      </c>
      <c r="CM308">
        <v>608.00439453125</v>
      </c>
      <c r="CN308">
        <v>4.5994013671875003</v>
      </c>
      <c r="CO308">
        <v>1.72831E-3</v>
      </c>
      <c r="CP308">
        <v>5.18483E-2</v>
      </c>
      <c r="CQ308">
        <v>30.051300000000001</v>
      </c>
      <c r="CR308">
        <v>29.999500000000001</v>
      </c>
      <c r="DE308">
        <v>608.00616455078125</v>
      </c>
      <c r="DF308">
        <v>6.3074775390625</v>
      </c>
      <c r="DG308">
        <v>2.3686599999999999E-3</v>
      </c>
      <c r="DH308">
        <v>7.1059899999999995E-2</v>
      </c>
      <c r="DI308">
        <v>30.071100000000001</v>
      </c>
      <c r="DJ308">
        <v>30</v>
      </c>
      <c r="DW308">
        <v>607.98974609375</v>
      </c>
      <c r="DX308">
        <v>5.3523842773437504</v>
      </c>
      <c r="DY308">
        <v>2.0483200000000002E-3</v>
      </c>
      <c r="DZ308">
        <v>6.1449499999999997E-2</v>
      </c>
      <c r="EA308">
        <v>30.061499999999999</v>
      </c>
      <c r="EB308">
        <v>30</v>
      </c>
      <c r="EO308">
        <v>608.00384521484375</v>
      </c>
      <c r="EP308">
        <v>6.0071372070312501</v>
      </c>
      <c r="EQ308">
        <v>2.3280200000000001E-3</v>
      </c>
      <c r="ER308">
        <v>6.9841600000000004E-2</v>
      </c>
      <c r="ES308">
        <v>30.0702</v>
      </c>
      <c r="ET308">
        <v>30.000399999999999</v>
      </c>
    </row>
    <row r="309" spans="1:150" x14ac:dyDescent="0.3">
      <c r="A309">
        <v>609.99725341796875</v>
      </c>
      <c r="B309">
        <v>5.2292724609375005</v>
      </c>
      <c r="C309">
        <v>1.8433200000000001E-3</v>
      </c>
      <c r="D309">
        <v>5.3456499999999997E-2</v>
      </c>
      <c r="E309">
        <v>29.053599999999999</v>
      </c>
      <c r="F309">
        <v>29.0001</v>
      </c>
      <c r="S309">
        <v>610.01348876953125</v>
      </c>
      <c r="T309">
        <v>4.4183750000000002</v>
      </c>
      <c r="U309">
        <v>1.6775099999999999E-3</v>
      </c>
      <c r="V309">
        <v>5.0325700000000001E-2</v>
      </c>
      <c r="W309">
        <v>30.0505</v>
      </c>
      <c r="X309">
        <v>30.0002</v>
      </c>
      <c r="AK309">
        <v>896.00604248046875</v>
      </c>
      <c r="AL309">
        <v>5.7645146484375003</v>
      </c>
      <c r="AM309">
        <v>2.1422099999999999E-3</v>
      </c>
      <c r="AN309">
        <v>6.4265299999999997E-2</v>
      </c>
      <c r="AO309">
        <v>30.063800000000001</v>
      </c>
      <c r="AP309">
        <v>29.999600000000001</v>
      </c>
      <c r="BC309">
        <v>610.00555419921875</v>
      </c>
      <c r="BD309">
        <v>3.2176787109375002</v>
      </c>
      <c r="BE309">
        <v>1.24273E-3</v>
      </c>
      <c r="BF309">
        <v>3.7281799999999997E-2</v>
      </c>
      <c r="BG309">
        <v>30.037299999999998</v>
      </c>
      <c r="BH309">
        <v>30</v>
      </c>
      <c r="BU309">
        <v>610.016845703125</v>
      </c>
      <c r="BV309">
        <v>4.0106240234374999</v>
      </c>
      <c r="BW309">
        <v>1.3961900000000001E-3</v>
      </c>
      <c r="BX309">
        <v>4.1885800000000001E-2</v>
      </c>
      <c r="BY309">
        <v>30.041899999999998</v>
      </c>
      <c r="BZ309">
        <v>30</v>
      </c>
      <c r="CM309">
        <v>610.00439453125</v>
      </c>
      <c r="CN309">
        <v>4.6115283203124999</v>
      </c>
      <c r="CO309">
        <v>1.72872E-3</v>
      </c>
      <c r="CP309">
        <v>5.1860900000000001E-2</v>
      </c>
      <c r="CQ309">
        <v>30.051400000000001</v>
      </c>
      <c r="CR309">
        <v>29.999500000000001</v>
      </c>
      <c r="DE309">
        <v>610.00616455078125</v>
      </c>
      <c r="DF309">
        <v>6.3360590820312499</v>
      </c>
      <c r="DG309">
        <v>2.37228E-3</v>
      </c>
      <c r="DH309">
        <v>7.1168300000000004E-2</v>
      </c>
      <c r="DI309">
        <v>30.071200000000001</v>
      </c>
      <c r="DJ309">
        <v>30</v>
      </c>
      <c r="DW309">
        <v>609.98974609375</v>
      </c>
      <c r="DX309">
        <v>5.3787719726562502</v>
      </c>
      <c r="DY309">
        <v>2.0510099999999998E-3</v>
      </c>
      <c r="DZ309">
        <v>6.15302E-2</v>
      </c>
      <c r="EA309">
        <v>30.061499999999999</v>
      </c>
      <c r="EB309">
        <v>30</v>
      </c>
      <c r="EO309">
        <v>610.00384521484375</v>
      </c>
      <c r="EP309">
        <v>6.0346816406250001</v>
      </c>
      <c r="EQ309">
        <v>2.3391499999999999E-3</v>
      </c>
      <c r="ER309">
        <v>7.0175399999999999E-2</v>
      </c>
      <c r="ES309">
        <v>30.070599999999999</v>
      </c>
      <c r="ET309">
        <v>30.000399999999999</v>
      </c>
    </row>
    <row r="310" spans="1:150" x14ac:dyDescent="0.3">
      <c r="A310">
        <v>611.99725341796875</v>
      </c>
      <c r="B310">
        <v>5.2545219726562502</v>
      </c>
      <c r="C310">
        <v>1.8586E-3</v>
      </c>
      <c r="D310">
        <v>5.3899700000000002E-2</v>
      </c>
      <c r="E310">
        <v>29.053999999999998</v>
      </c>
      <c r="F310">
        <v>29.0001</v>
      </c>
      <c r="S310">
        <v>612.01348876953125</v>
      </c>
      <c r="T310">
        <v>4.4421621093750003</v>
      </c>
      <c r="U310">
        <v>1.6877000000000001E-3</v>
      </c>
      <c r="V310">
        <v>5.0631200000000001E-2</v>
      </c>
      <c r="W310">
        <v>30.050799999999999</v>
      </c>
      <c r="X310">
        <v>30.0002</v>
      </c>
      <c r="AK310">
        <v>898.00604248046875</v>
      </c>
      <c r="AL310">
        <v>5.7909399414062497</v>
      </c>
      <c r="AM310">
        <v>2.1487199999999998E-3</v>
      </c>
      <c r="AN310">
        <v>6.4460799999999999E-2</v>
      </c>
      <c r="AO310">
        <v>30.064</v>
      </c>
      <c r="AP310">
        <v>29.999600000000001</v>
      </c>
      <c r="BC310">
        <v>612.00555419921875</v>
      </c>
      <c r="BD310">
        <v>3.2369509277343749</v>
      </c>
      <c r="BE310">
        <v>1.2476799999999999E-3</v>
      </c>
      <c r="BF310">
        <v>3.74303E-2</v>
      </c>
      <c r="BG310">
        <v>30.037400000000002</v>
      </c>
      <c r="BH310">
        <v>30</v>
      </c>
      <c r="BU310">
        <v>612.016845703125</v>
      </c>
      <c r="BV310">
        <v>4.0302800292968755</v>
      </c>
      <c r="BW310">
        <v>1.40262E-3</v>
      </c>
      <c r="BX310">
        <v>4.20788E-2</v>
      </c>
      <c r="BY310">
        <v>30.042100000000001</v>
      </c>
      <c r="BZ310">
        <v>30</v>
      </c>
      <c r="CM310">
        <v>612.00439453125</v>
      </c>
      <c r="CN310">
        <v>4.6257675781250001</v>
      </c>
      <c r="CO310">
        <v>1.74774E-3</v>
      </c>
      <c r="CP310">
        <v>5.2431499999999999E-2</v>
      </c>
      <c r="CQ310">
        <v>30.0519</v>
      </c>
      <c r="CR310">
        <v>29.999500000000001</v>
      </c>
      <c r="DE310">
        <v>612.00616455078125</v>
      </c>
      <c r="DF310">
        <v>6.3644179687499998</v>
      </c>
      <c r="DG310">
        <v>2.3971800000000001E-3</v>
      </c>
      <c r="DH310">
        <v>7.1915400000000004E-2</v>
      </c>
      <c r="DI310">
        <v>30.071899999999999</v>
      </c>
      <c r="DJ310">
        <v>30</v>
      </c>
      <c r="DW310">
        <v>611.98974609375</v>
      </c>
      <c r="DX310">
        <v>5.4052416992187498</v>
      </c>
      <c r="DY310">
        <v>2.07932E-3</v>
      </c>
      <c r="DZ310">
        <v>6.23796E-2</v>
      </c>
      <c r="EA310">
        <v>30.0624</v>
      </c>
      <c r="EB310">
        <v>30</v>
      </c>
      <c r="EO310">
        <v>612.00384521484375</v>
      </c>
      <c r="EP310">
        <v>6.0619560546875002</v>
      </c>
      <c r="EQ310">
        <v>2.3501099999999999E-3</v>
      </c>
      <c r="ER310">
        <v>7.05041E-2</v>
      </c>
      <c r="ES310">
        <v>30.070900000000002</v>
      </c>
      <c r="ET310">
        <v>30.000399999999999</v>
      </c>
    </row>
    <row r="311" spans="1:150" x14ac:dyDescent="0.3">
      <c r="A311">
        <v>613.99725341796875</v>
      </c>
      <c r="B311">
        <v>5.2796088867187505</v>
      </c>
      <c r="C311">
        <v>1.8704699999999999E-3</v>
      </c>
      <c r="D311">
        <v>5.4243800000000002E-2</v>
      </c>
      <c r="E311">
        <v>29.054400000000001</v>
      </c>
      <c r="F311">
        <v>29.0001</v>
      </c>
      <c r="S311">
        <v>614.01348876953125</v>
      </c>
      <c r="T311">
        <v>4.4659165039062501</v>
      </c>
      <c r="U311">
        <v>1.69973E-3</v>
      </c>
      <c r="V311">
        <v>5.0992299999999997E-2</v>
      </c>
      <c r="W311">
        <v>30.051200000000001</v>
      </c>
      <c r="X311">
        <v>30.0002</v>
      </c>
      <c r="AK311">
        <v>900.00604248046875</v>
      </c>
      <c r="AL311">
        <v>5.8168574218750004</v>
      </c>
      <c r="AM311">
        <v>2.1604900000000002E-3</v>
      </c>
      <c r="AN311">
        <v>6.4813899999999994E-2</v>
      </c>
      <c r="AO311">
        <v>30.064399999999999</v>
      </c>
      <c r="AP311">
        <v>29.999600000000001</v>
      </c>
      <c r="BC311">
        <v>614.00555419921875</v>
      </c>
      <c r="BD311">
        <v>3.256068603515625</v>
      </c>
      <c r="BE311">
        <v>1.2588199999999999E-3</v>
      </c>
      <c r="BF311">
        <v>3.7764499999999999E-2</v>
      </c>
      <c r="BG311">
        <v>30.037800000000001</v>
      </c>
      <c r="BH311">
        <v>30</v>
      </c>
      <c r="BU311">
        <v>614.016845703125</v>
      </c>
      <c r="BV311">
        <v>4.0500363769531251</v>
      </c>
      <c r="BW311">
        <v>1.41182E-3</v>
      </c>
      <c r="BX311">
        <v>4.2354599999999999E-2</v>
      </c>
      <c r="BY311">
        <v>30.042400000000001</v>
      </c>
      <c r="BZ311">
        <v>30</v>
      </c>
      <c r="CM311">
        <v>614.00439453125</v>
      </c>
      <c r="CN311">
        <v>4.6422451171874997</v>
      </c>
      <c r="CO311">
        <v>1.7449E-3</v>
      </c>
      <c r="CP311">
        <v>5.2346200000000002E-2</v>
      </c>
      <c r="CQ311">
        <v>30.0518</v>
      </c>
      <c r="CR311">
        <v>29.999500000000001</v>
      </c>
      <c r="DE311">
        <v>614.00616455078125</v>
      </c>
      <c r="DF311">
        <v>6.3922475585937502</v>
      </c>
      <c r="DG311">
        <v>2.4146300000000001E-3</v>
      </c>
      <c r="DH311">
        <v>7.2438900000000001E-2</v>
      </c>
      <c r="DI311">
        <v>30.072399999999998</v>
      </c>
      <c r="DJ311">
        <v>30</v>
      </c>
      <c r="DW311">
        <v>613.98974609375</v>
      </c>
      <c r="DX311">
        <v>5.4317885742187499</v>
      </c>
      <c r="DY311">
        <v>2.0828399999999999E-3</v>
      </c>
      <c r="DZ311">
        <v>6.2485300000000001E-2</v>
      </c>
      <c r="EA311">
        <v>30.0625</v>
      </c>
      <c r="EB311">
        <v>30</v>
      </c>
      <c r="EO311">
        <v>614.00384521484375</v>
      </c>
      <c r="EP311">
        <v>6.0896406250000004</v>
      </c>
      <c r="EQ311">
        <v>2.3615200000000002E-3</v>
      </c>
      <c r="ER311">
        <v>7.0846599999999996E-2</v>
      </c>
      <c r="ES311">
        <v>30.071200000000001</v>
      </c>
      <c r="ET311">
        <v>30.000399999999999</v>
      </c>
    </row>
    <row r="312" spans="1:150" x14ac:dyDescent="0.3">
      <c r="A312">
        <v>615.99725341796875</v>
      </c>
      <c r="B312">
        <v>5.3042617187500003</v>
      </c>
      <c r="C312">
        <v>1.88047E-3</v>
      </c>
      <c r="D312">
        <v>5.4533900000000003E-2</v>
      </c>
      <c r="E312">
        <v>29.0547</v>
      </c>
      <c r="F312">
        <v>29.0001</v>
      </c>
      <c r="S312">
        <v>616.01348876953125</v>
      </c>
      <c r="T312">
        <v>4.489689453125</v>
      </c>
      <c r="U312">
        <v>1.70528E-3</v>
      </c>
      <c r="V312">
        <v>5.1158599999999999E-2</v>
      </c>
      <c r="W312">
        <v>30.051300000000001</v>
      </c>
      <c r="X312">
        <v>30.0002</v>
      </c>
      <c r="AK312">
        <v>902.00604248046875</v>
      </c>
      <c r="AL312">
        <v>5.8427202148437498</v>
      </c>
      <c r="AM312">
        <v>2.1794200000000001E-3</v>
      </c>
      <c r="AN312">
        <v>6.5381700000000001E-2</v>
      </c>
      <c r="AO312">
        <v>30.064900000000002</v>
      </c>
      <c r="AP312">
        <v>29.999600000000001</v>
      </c>
      <c r="BC312">
        <v>616.00555419921875</v>
      </c>
      <c r="BD312">
        <v>3.2752165527343751</v>
      </c>
      <c r="BE312">
        <v>1.27352E-3</v>
      </c>
      <c r="BF312">
        <v>3.8205500000000003E-2</v>
      </c>
      <c r="BG312">
        <v>30.0382</v>
      </c>
      <c r="BH312">
        <v>30</v>
      </c>
      <c r="BU312">
        <v>616.016845703125</v>
      </c>
      <c r="BV312">
        <v>4.0693437499999998</v>
      </c>
      <c r="BW312">
        <v>1.41501E-3</v>
      </c>
      <c r="BX312">
        <v>4.2450300000000003E-2</v>
      </c>
      <c r="BY312">
        <v>30.0425</v>
      </c>
      <c r="BZ312">
        <v>30</v>
      </c>
      <c r="CM312">
        <v>616.00439453125</v>
      </c>
      <c r="CN312">
        <v>4.6588701171875</v>
      </c>
      <c r="CO312">
        <v>1.75873E-3</v>
      </c>
      <c r="CP312">
        <v>5.2760899999999999E-2</v>
      </c>
      <c r="CQ312">
        <v>30.052299999999999</v>
      </c>
      <c r="CR312">
        <v>29.999500000000001</v>
      </c>
      <c r="DE312">
        <v>616.00616455078125</v>
      </c>
      <c r="DF312">
        <v>6.4199072265625006</v>
      </c>
      <c r="DG312">
        <v>2.4378500000000001E-3</v>
      </c>
      <c r="DH312">
        <v>7.3135400000000003E-2</v>
      </c>
      <c r="DI312">
        <v>30.0731</v>
      </c>
      <c r="DJ312">
        <v>30</v>
      </c>
      <c r="DW312">
        <v>615.98974609375</v>
      </c>
      <c r="DX312">
        <v>5.4579252929687501</v>
      </c>
      <c r="DY312">
        <v>2.0882700000000001E-3</v>
      </c>
      <c r="DZ312">
        <v>6.2648200000000001E-2</v>
      </c>
      <c r="EA312">
        <v>30.0627</v>
      </c>
      <c r="EB312">
        <v>30</v>
      </c>
      <c r="EO312">
        <v>616.00384521484375</v>
      </c>
      <c r="EP312">
        <v>6.1167963867187503</v>
      </c>
      <c r="EQ312">
        <v>2.37697E-3</v>
      </c>
      <c r="ER312">
        <v>7.1310100000000001E-2</v>
      </c>
      <c r="ES312">
        <v>30.0717</v>
      </c>
      <c r="ET312">
        <v>30.000399999999999</v>
      </c>
    </row>
    <row r="313" spans="1:150" x14ac:dyDescent="0.3">
      <c r="A313">
        <v>617.99725341796875</v>
      </c>
      <c r="B313">
        <v>5.3292270507812498</v>
      </c>
      <c r="C313">
        <v>1.8890700000000001E-3</v>
      </c>
      <c r="D313">
        <v>5.4783199999999997E-2</v>
      </c>
      <c r="E313">
        <v>29.0549</v>
      </c>
      <c r="F313">
        <v>29.0001</v>
      </c>
      <c r="S313">
        <v>618.01348876953125</v>
      </c>
      <c r="T313">
        <v>4.5131108398437503</v>
      </c>
      <c r="U313">
        <v>1.71605E-3</v>
      </c>
      <c r="V313">
        <v>5.1481699999999998E-2</v>
      </c>
      <c r="W313">
        <v>30.051600000000001</v>
      </c>
      <c r="X313">
        <v>30.0002</v>
      </c>
      <c r="AK313">
        <v>904.00604248046875</v>
      </c>
      <c r="AL313">
        <v>5.8687685546874997</v>
      </c>
      <c r="AM313">
        <v>2.1895299999999999E-3</v>
      </c>
      <c r="AN313">
        <v>6.5684999999999993E-2</v>
      </c>
      <c r="AO313">
        <v>30.065200000000001</v>
      </c>
      <c r="AP313">
        <v>29.999600000000001</v>
      </c>
      <c r="BC313">
        <v>618.00555419921875</v>
      </c>
      <c r="BD313">
        <v>3.2944677734374999</v>
      </c>
      <c r="BE313">
        <v>1.2703199999999999E-3</v>
      </c>
      <c r="BF313">
        <v>3.8109499999999998E-2</v>
      </c>
      <c r="BG313">
        <v>30.0381</v>
      </c>
      <c r="BH313">
        <v>30</v>
      </c>
      <c r="BU313">
        <v>618.016845703125</v>
      </c>
      <c r="BV313">
        <v>4.0890134277343755</v>
      </c>
      <c r="BW313">
        <v>1.42387E-3</v>
      </c>
      <c r="BX313">
        <v>4.2716200000000003E-2</v>
      </c>
      <c r="BY313">
        <v>30.0428</v>
      </c>
      <c r="BZ313">
        <v>30</v>
      </c>
      <c r="CM313">
        <v>618.00439453125</v>
      </c>
      <c r="CN313">
        <v>4.6755341796875003</v>
      </c>
      <c r="CO313">
        <v>1.7524299999999999E-3</v>
      </c>
      <c r="CP313">
        <v>5.2572099999999997E-2</v>
      </c>
      <c r="CQ313">
        <v>30.052099999999999</v>
      </c>
      <c r="CR313">
        <v>29.999500000000001</v>
      </c>
      <c r="DE313">
        <v>618.00616455078125</v>
      </c>
      <c r="DF313">
        <v>6.4479687500000002</v>
      </c>
      <c r="DG313">
        <v>2.4455800000000001E-3</v>
      </c>
      <c r="DH313">
        <v>7.3367399999999999E-2</v>
      </c>
      <c r="DI313">
        <v>30.073399999999999</v>
      </c>
      <c r="DJ313">
        <v>30</v>
      </c>
      <c r="DW313">
        <v>617.98974609375</v>
      </c>
      <c r="DX313">
        <v>5.4842988281250005</v>
      </c>
      <c r="DY313">
        <v>2.1075E-3</v>
      </c>
      <c r="DZ313">
        <v>6.3225000000000003E-2</v>
      </c>
      <c r="EA313">
        <v>30.063199999999998</v>
      </c>
      <c r="EB313">
        <v>30</v>
      </c>
      <c r="EO313">
        <v>618.00384521484375</v>
      </c>
      <c r="EP313">
        <v>6.1438105468749997</v>
      </c>
      <c r="EQ313">
        <v>2.3852999999999999E-3</v>
      </c>
      <c r="ER313">
        <v>7.1559899999999996E-2</v>
      </c>
      <c r="ES313">
        <v>30.071999999999999</v>
      </c>
      <c r="ET313">
        <v>30.000399999999999</v>
      </c>
    </row>
    <row r="314" spans="1:150" x14ac:dyDescent="0.3">
      <c r="A314">
        <v>619.99725341796875</v>
      </c>
      <c r="B314">
        <v>5.3539619140625003</v>
      </c>
      <c r="C314">
        <v>1.90519E-3</v>
      </c>
      <c r="D314">
        <v>5.5250800000000003E-2</v>
      </c>
      <c r="E314">
        <v>29.055399999999999</v>
      </c>
      <c r="F314">
        <v>29.0001</v>
      </c>
      <c r="S314">
        <v>620.01348876953125</v>
      </c>
      <c r="T314">
        <v>4.5364990234375</v>
      </c>
      <c r="U314">
        <v>1.7264699999999999E-3</v>
      </c>
      <c r="V314">
        <v>5.1794300000000001E-2</v>
      </c>
      <c r="W314">
        <v>30.052</v>
      </c>
      <c r="X314">
        <v>30.0002</v>
      </c>
      <c r="AK314">
        <v>906.00604248046875</v>
      </c>
      <c r="AL314">
        <v>5.8947651367187497</v>
      </c>
      <c r="AM314">
        <v>2.2007400000000001E-3</v>
      </c>
      <c r="AN314">
        <v>6.6021200000000002E-2</v>
      </c>
      <c r="AO314">
        <v>30.0656</v>
      </c>
      <c r="AP314">
        <v>29.999600000000001</v>
      </c>
      <c r="BC314">
        <v>620.00555419921875</v>
      </c>
      <c r="BD314">
        <v>3.3139416503906252</v>
      </c>
      <c r="BE314">
        <v>1.2861299999999999E-3</v>
      </c>
      <c r="BF314">
        <v>3.8583899999999997E-2</v>
      </c>
      <c r="BG314">
        <v>30.038599999999999</v>
      </c>
      <c r="BH314">
        <v>30</v>
      </c>
      <c r="BU314">
        <v>620.016845703125</v>
      </c>
      <c r="BV314">
        <v>4.10879931640625</v>
      </c>
      <c r="BW314">
        <v>1.4353899999999999E-3</v>
      </c>
      <c r="BX314">
        <v>4.3061700000000001E-2</v>
      </c>
      <c r="BY314">
        <v>30.043099999999999</v>
      </c>
      <c r="BZ314">
        <v>30</v>
      </c>
      <c r="CM314">
        <v>620.00439453125</v>
      </c>
      <c r="CN314">
        <v>4.6855244140624999</v>
      </c>
      <c r="CO314">
        <v>1.77177E-3</v>
      </c>
      <c r="CP314">
        <v>5.31523E-2</v>
      </c>
      <c r="CQ314">
        <v>30.052600000000002</v>
      </c>
      <c r="CR314">
        <v>29.999500000000001</v>
      </c>
      <c r="DE314">
        <v>620.00616455078125</v>
      </c>
      <c r="DF314">
        <v>6.4760991210937497</v>
      </c>
      <c r="DG314">
        <v>2.4442600000000002E-3</v>
      </c>
      <c r="DH314">
        <v>7.3327699999999996E-2</v>
      </c>
      <c r="DI314">
        <v>30.0733</v>
      </c>
      <c r="DJ314">
        <v>30</v>
      </c>
      <c r="DW314">
        <v>619.98974609375</v>
      </c>
      <c r="DX314">
        <v>5.5113310546875001</v>
      </c>
      <c r="DY314">
        <v>2.1199999999999999E-3</v>
      </c>
      <c r="DZ314">
        <v>6.3600100000000007E-2</v>
      </c>
      <c r="EA314">
        <v>30.063600000000001</v>
      </c>
      <c r="EB314">
        <v>30</v>
      </c>
      <c r="EO314">
        <v>620.00384521484375</v>
      </c>
      <c r="EP314">
        <v>6.1711855468749999</v>
      </c>
      <c r="EQ314">
        <v>2.3971299999999999E-3</v>
      </c>
      <c r="ER314">
        <v>7.1914800000000001E-2</v>
      </c>
      <c r="ES314">
        <v>30.072299999999998</v>
      </c>
      <c r="ET314">
        <v>30.000399999999999</v>
      </c>
    </row>
    <row r="315" spans="1:150" x14ac:dyDescent="0.3">
      <c r="A315">
        <v>621.99725341796875</v>
      </c>
      <c r="B315">
        <v>5.3787724609375003</v>
      </c>
      <c r="C315">
        <v>1.91998E-3</v>
      </c>
      <c r="D315">
        <v>5.5679600000000003E-2</v>
      </c>
      <c r="E315">
        <v>29.055800000000001</v>
      </c>
      <c r="F315">
        <v>29.0001</v>
      </c>
      <c r="S315">
        <v>622.01348876953125</v>
      </c>
      <c r="T315">
        <v>4.5598496093750001</v>
      </c>
      <c r="U315">
        <v>1.74328E-3</v>
      </c>
      <c r="V315">
        <v>5.2298600000000001E-2</v>
      </c>
      <c r="W315">
        <v>30.052499999999998</v>
      </c>
      <c r="X315">
        <v>30.0002</v>
      </c>
      <c r="AK315">
        <v>908.00604248046875</v>
      </c>
      <c r="AL315">
        <v>5.9204697265624997</v>
      </c>
      <c r="AM315">
        <v>2.2109600000000001E-3</v>
      </c>
      <c r="AN315">
        <v>6.6327700000000003E-2</v>
      </c>
      <c r="AO315">
        <v>30.065899999999999</v>
      </c>
      <c r="AP315">
        <v>29.999600000000001</v>
      </c>
      <c r="BC315">
        <v>622.00555419921875</v>
      </c>
      <c r="BD315">
        <v>3.3333942871093751</v>
      </c>
      <c r="BE315">
        <v>1.28863E-3</v>
      </c>
      <c r="BF315">
        <v>3.8659100000000002E-2</v>
      </c>
      <c r="BG315">
        <v>30.038699999999999</v>
      </c>
      <c r="BH315">
        <v>30</v>
      </c>
      <c r="BU315">
        <v>622.016845703125</v>
      </c>
      <c r="BV315">
        <v>4.1286953124999997</v>
      </c>
      <c r="BW315">
        <v>1.4354400000000001E-3</v>
      </c>
      <c r="BX315">
        <v>4.3063200000000003E-2</v>
      </c>
      <c r="BY315">
        <v>30.043099999999999</v>
      </c>
      <c r="BZ315">
        <v>30</v>
      </c>
      <c r="CM315">
        <v>622.00439453125</v>
      </c>
      <c r="CN315">
        <v>4.6953696289062501</v>
      </c>
      <c r="CO315">
        <v>1.7625500000000001E-3</v>
      </c>
      <c r="CP315">
        <v>5.2875699999999998E-2</v>
      </c>
      <c r="CQ315">
        <v>30.052399999999999</v>
      </c>
      <c r="CR315">
        <v>29.999500000000001</v>
      </c>
      <c r="DE315">
        <v>622.00616455078125</v>
      </c>
      <c r="DF315">
        <v>6.5042827148437503</v>
      </c>
      <c r="DG315">
        <v>2.4507999999999999E-3</v>
      </c>
      <c r="DH315">
        <v>7.3524000000000006E-2</v>
      </c>
      <c r="DI315">
        <v>30.073499999999999</v>
      </c>
      <c r="DJ315">
        <v>30</v>
      </c>
      <c r="DW315">
        <v>621.98974609375</v>
      </c>
      <c r="DX315">
        <v>5.5382641601562499</v>
      </c>
      <c r="DY315">
        <v>2.13101E-3</v>
      </c>
      <c r="DZ315">
        <v>6.3930299999999995E-2</v>
      </c>
      <c r="EA315">
        <v>30.0639</v>
      </c>
      <c r="EB315">
        <v>30</v>
      </c>
      <c r="EO315">
        <v>622.00384521484375</v>
      </c>
      <c r="EP315">
        <v>6.1987661132812502</v>
      </c>
      <c r="EQ315">
        <v>2.4129300000000002E-3</v>
      </c>
      <c r="ER315">
        <v>7.2388999999999995E-2</v>
      </c>
      <c r="ES315">
        <v>30.072800000000001</v>
      </c>
      <c r="ET315">
        <v>30.000399999999999</v>
      </c>
    </row>
    <row r="316" spans="1:150" x14ac:dyDescent="0.3">
      <c r="A316">
        <v>623.99725341796875</v>
      </c>
      <c r="B316">
        <v>5.4038833007812501</v>
      </c>
      <c r="C316">
        <v>1.92044E-3</v>
      </c>
      <c r="D316">
        <v>5.5692899999999997E-2</v>
      </c>
      <c r="E316">
        <v>29.055800000000001</v>
      </c>
      <c r="F316">
        <v>29.0001</v>
      </c>
      <c r="S316">
        <v>624.01348876953125</v>
      </c>
      <c r="T316">
        <v>4.5834687499999998</v>
      </c>
      <c r="U316">
        <v>1.7454899999999999E-3</v>
      </c>
      <c r="V316">
        <v>5.2365099999999998E-2</v>
      </c>
      <c r="W316">
        <v>30.052499999999998</v>
      </c>
      <c r="X316">
        <v>30.0002</v>
      </c>
      <c r="AK316">
        <v>910.00604248046875</v>
      </c>
      <c r="AL316">
        <v>5.9467280273437497</v>
      </c>
      <c r="AM316">
        <v>2.2171199999999999E-3</v>
      </c>
      <c r="AN316">
        <v>6.6512600000000005E-2</v>
      </c>
      <c r="AO316">
        <v>30.066099999999999</v>
      </c>
      <c r="AP316">
        <v>29.999600000000001</v>
      </c>
      <c r="BC316">
        <v>624.00555419921875</v>
      </c>
      <c r="BD316">
        <v>3.35337158203125</v>
      </c>
      <c r="BE316">
        <v>1.2968599999999999E-3</v>
      </c>
      <c r="BF316">
        <v>3.8905799999999997E-2</v>
      </c>
      <c r="BG316">
        <v>30.038900000000002</v>
      </c>
      <c r="BH316">
        <v>30</v>
      </c>
      <c r="BU316">
        <v>624.016845703125</v>
      </c>
      <c r="BV316">
        <v>4.1493837890625</v>
      </c>
      <c r="BW316">
        <v>1.4421200000000001E-3</v>
      </c>
      <c r="BX316">
        <v>4.3263799999999998E-2</v>
      </c>
      <c r="BY316">
        <v>30.043299999999999</v>
      </c>
      <c r="BZ316">
        <v>30</v>
      </c>
      <c r="CM316">
        <v>624.00439453125</v>
      </c>
      <c r="CN316">
        <v>4.7040410156250001</v>
      </c>
      <c r="CO316">
        <v>1.77104E-3</v>
      </c>
      <c r="CP316">
        <v>5.3130299999999998E-2</v>
      </c>
      <c r="CQ316">
        <v>30.052600000000002</v>
      </c>
      <c r="CR316">
        <v>29.999500000000001</v>
      </c>
      <c r="DE316">
        <v>624.00616455078125</v>
      </c>
      <c r="DF316">
        <v>6.5329907226562502</v>
      </c>
      <c r="DG316">
        <v>2.4778199999999999E-3</v>
      </c>
      <c r="DH316">
        <v>7.4334499999999998E-2</v>
      </c>
      <c r="DI316">
        <v>30.074300000000001</v>
      </c>
      <c r="DJ316">
        <v>30</v>
      </c>
      <c r="DW316">
        <v>623.98974609375</v>
      </c>
      <c r="DX316">
        <v>5.5646279296875001</v>
      </c>
      <c r="DY316">
        <v>2.1492400000000002E-3</v>
      </c>
      <c r="DZ316">
        <v>6.4477099999999996E-2</v>
      </c>
      <c r="EA316">
        <v>30.064499999999999</v>
      </c>
      <c r="EB316">
        <v>30</v>
      </c>
      <c r="EO316">
        <v>624.00384521484375</v>
      </c>
      <c r="EP316">
        <v>6.2259555664062498</v>
      </c>
      <c r="EQ316">
        <v>2.4234E-3</v>
      </c>
      <c r="ER316">
        <v>7.2703000000000004E-2</v>
      </c>
      <c r="ES316">
        <v>30.0731</v>
      </c>
      <c r="ET316">
        <v>30.000399999999999</v>
      </c>
    </row>
    <row r="317" spans="1:150" x14ac:dyDescent="0.3">
      <c r="A317">
        <v>625.99725341796875</v>
      </c>
      <c r="B317">
        <v>5.428671875</v>
      </c>
      <c r="C317">
        <v>1.93925E-3</v>
      </c>
      <c r="D317">
        <v>5.62386E-2</v>
      </c>
      <c r="E317">
        <v>29.0564</v>
      </c>
      <c r="F317">
        <v>29.0001</v>
      </c>
      <c r="S317">
        <v>626.01348876953125</v>
      </c>
      <c r="T317">
        <v>4.6067187499999998</v>
      </c>
      <c r="U317">
        <v>1.7646999999999999E-3</v>
      </c>
      <c r="V317">
        <v>5.2941200000000001E-2</v>
      </c>
      <c r="W317">
        <v>30.053100000000001</v>
      </c>
      <c r="X317">
        <v>30.0002</v>
      </c>
      <c r="AK317">
        <v>912.00604248046875</v>
      </c>
      <c r="AL317">
        <v>5.9724462890624999</v>
      </c>
      <c r="AM317">
        <v>2.2264300000000002E-3</v>
      </c>
      <c r="AN317">
        <v>6.6791900000000001E-2</v>
      </c>
      <c r="AO317">
        <v>30.066400000000002</v>
      </c>
      <c r="AP317">
        <v>29.999600000000001</v>
      </c>
      <c r="BC317">
        <v>626.00555419921875</v>
      </c>
      <c r="BD317">
        <v>3.3734233398437499</v>
      </c>
      <c r="BE317">
        <v>1.3058200000000001E-3</v>
      </c>
      <c r="BF317">
        <v>3.9174599999999997E-2</v>
      </c>
      <c r="BG317">
        <v>30.039200000000001</v>
      </c>
      <c r="BH317">
        <v>30</v>
      </c>
      <c r="BU317">
        <v>626.016845703125</v>
      </c>
      <c r="BV317">
        <v>4.1698925781250002</v>
      </c>
      <c r="BW317">
        <v>1.46323E-3</v>
      </c>
      <c r="BX317">
        <v>4.3896900000000003E-2</v>
      </c>
      <c r="BY317">
        <v>30.043900000000001</v>
      </c>
      <c r="BZ317">
        <v>30</v>
      </c>
      <c r="CM317">
        <v>626.00439453125</v>
      </c>
      <c r="CN317">
        <v>4.7096396484375003</v>
      </c>
      <c r="CO317">
        <v>1.77264E-3</v>
      </c>
      <c r="CP317">
        <v>5.3178299999999998E-2</v>
      </c>
      <c r="CQ317">
        <v>30.052700000000002</v>
      </c>
      <c r="CR317">
        <v>29.999500000000001</v>
      </c>
      <c r="DE317">
        <v>626.00616455078125</v>
      </c>
      <c r="DF317">
        <v>6.5612490234375</v>
      </c>
      <c r="DG317">
        <v>2.4818499999999999E-3</v>
      </c>
      <c r="DH317">
        <v>7.4455599999999997E-2</v>
      </c>
      <c r="DI317">
        <v>30.0745</v>
      </c>
      <c r="DJ317">
        <v>30</v>
      </c>
      <c r="DW317">
        <v>625.98974609375</v>
      </c>
      <c r="DX317">
        <v>5.5921782226562504</v>
      </c>
      <c r="DY317">
        <v>2.1504800000000002E-3</v>
      </c>
      <c r="DZ317">
        <v>6.4514299999999997E-2</v>
      </c>
      <c r="EA317">
        <v>30.064499999999999</v>
      </c>
      <c r="EB317">
        <v>30</v>
      </c>
      <c r="EO317">
        <v>626.00384521484375</v>
      </c>
      <c r="EP317">
        <v>6.2534580078125002</v>
      </c>
      <c r="EQ317">
        <v>2.4376900000000002E-3</v>
      </c>
      <c r="ER317">
        <v>7.3131699999999994E-2</v>
      </c>
      <c r="ES317">
        <v>30.073499999999999</v>
      </c>
      <c r="ET317">
        <v>30.000399999999999</v>
      </c>
    </row>
    <row r="318" spans="1:150" x14ac:dyDescent="0.3">
      <c r="A318">
        <v>627.99725341796875</v>
      </c>
      <c r="B318">
        <v>5.4534252929687499</v>
      </c>
      <c r="C318">
        <v>1.94842E-3</v>
      </c>
      <c r="D318">
        <v>5.6504499999999999E-2</v>
      </c>
      <c r="E318">
        <v>29.0566</v>
      </c>
      <c r="F318">
        <v>29.0001</v>
      </c>
      <c r="S318">
        <v>628.01348876953125</v>
      </c>
      <c r="T318">
        <v>4.6302285156250003</v>
      </c>
      <c r="U318">
        <v>1.7571100000000001E-3</v>
      </c>
      <c r="V318">
        <v>5.2713500000000003E-2</v>
      </c>
      <c r="W318">
        <v>30.052900000000001</v>
      </c>
      <c r="X318">
        <v>30.0002</v>
      </c>
      <c r="AK318">
        <v>914.00604248046875</v>
      </c>
      <c r="AL318">
        <v>5.9984902343749997</v>
      </c>
      <c r="AM318">
        <v>2.2443300000000001E-3</v>
      </c>
      <c r="AN318">
        <v>6.7328799999999994E-2</v>
      </c>
      <c r="AO318">
        <v>30.0669</v>
      </c>
      <c r="AP318">
        <v>29.999600000000001</v>
      </c>
      <c r="BC318">
        <v>628.00555419921875</v>
      </c>
      <c r="BD318">
        <v>3.3930380859375</v>
      </c>
      <c r="BE318">
        <v>1.3193199999999999E-3</v>
      </c>
      <c r="BF318">
        <v>3.9579700000000002E-2</v>
      </c>
      <c r="BG318">
        <v>30.0396</v>
      </c>
      <c r="BH318">
        <v>30</v>
      </c>
      <c r="BU318">
        <v>628.016845703125</v>
      </c>
      <c r="BV318">
        <v>4.1906860351562498</v>
      </c>
      <c r="BW318">
        <v>1.46024E-3</v>
      </c>
      <c r="BX318">
        <v>4.38073E-2</v>
      </c>
      <c r="BY318">
        <v>30.043800000000001</v>
      </c>
      <c r="BZ318">
        <v>30</v>
      </c>
      <c r="CM318">
        <v>628.00439453125</v>
      </c>
      <c r="CN318">
        <v>4.721134765625</v>
      </c>
      <c r="CO318">
        <v>1.7738000000000001E-3</v>
      </c>
      <c r="CP318">
        <v>5.3213099999999999E-2</v>
      </c>
      <c r="CQ318">
        <v>30.052700000000002</v>
      </c>
      <c r="CR318">
        <v>29.999500000000001</v>
      </c>
      <c r="DE318">
        <v>628.00616455078125</v>
      </c>
      <c r="DF318">
        <v>6.5893051757812504</v>
      </c>
      <c r="DG318">
        <v>2.50863E-3</v>
      </c>
      <c r="DH318">
        <v>7.5259000000000006E-2</v>
      </c>
      <c r="DI318">
        <v>30.075299999999999</v>
      </c>
      <c r="DJ318">
        <v>30</v>
      </c>
      <c r="DW318">
        <v>627.991943359375</v>
      </c>
      <c r="DX318">
        <v>5.6194462890625001</v>
      </c>
      <c r="DY318">
        <v>2.1639900000000002E-3</v>
      </c>
      <c r="DZ318">
        <v>6.4919599999999994E-2</v>
      </c>
      <c r="EA318">
        <v>30.064900000000002</v>
      </c>
      <c r="EB318">
        <v>30</v>
      </c>
      <c r="EO318">
        <v>628.00384521484375</v>
      </c>
      <c r="EP318">
        <v>6.2811401367187498</v>
      </c>
      <c r="EQ318">
        <v>2.4565400000000001E-3</v>
      </c>
      <c r="ER318">
        <v>7.3697200000000004E-2</v>
      </c>
      <c r="ES318">
        <v>30.074100000000001</v>
      </c>
      <c r="ET318">
        <v>30.000399999999999</v>
      </c>
    </row>
    <row r="319" spans="1:150" x14ac:dyDescent="0.3">
      <c r="A319">
        <v>629.99725341796875</v>
      </c>
      <c r="B319">
        <v>5.478419921875</v>
      </c>
      <c r="C319">
        <v>1.9538200000000002E-3</v>
      </c>
      <c r="D319">
        <v>5.66609E-2</v>
      </c>
      <c r="E319">
        <v>29.056799999999999</v>
      </c>
      <c r="F319">
        <v>29.0001</v>
      </c>
      <c r="S319">
        <v>630.01348876953125</v>
      </c>
      <c r="T319">
        <v>4.6537148437500004</v>
      </c>
      <c r="U319">
        <v>1.7796400000000001E-3</v>
      </c>
      <c r="V319">
        <v>5.3389399999999997E-2</v>
      </c>
      <c r="W319">
        <v>30.053599999999999</v>
      </c>
      <c r="X319">
        <v>30.0002</v>
      </c>
      <c r="AK319">
        <v>916.00604248046875</v>
      </c>
      <c r="AL319">
        <v>6.0246416015625002</v>
      </c>
      <c r="AM319">
        <v>2.2538900000000001E-3</v>
      </c>
      <c r="AN319">
        <v>6.7615800000000004E-2</v>
      </c>
      <c r="AO319">
        <v>30.0672</v>
      </c>
      <c r="AP319">
        <v>29.999600000000001</v>
      </c>
      <c r="BC319">
        <v>630.00555419921875</v>
      </c>
      <c r="BD319">
        <v>3.4131550292968749</v>
      </c>
      <c r="BE319">
        <v>1.3288099999999999E-3</v>
      </c>
      <c r="BF319">
        <v>3.9864200000000002E-2</v>
      </c>
      <c r="BG319">
        <v>30.039899999999999</v>
      </c>
      <c r="BH319">
        <v>30</v>
      </c>
      <c r="BU319">
        <v>630.016845703125</v>
      </c>
      <c r="BV319">
        <v>4.2117202148437505</v>
      </c>
      <c r="BW319">
        <v>1.46762E-3</v>
      </c>
      <c r="BX319">
        <v>4.4028600000000001E-2</v>
      </c>
      <c r="BY319">
        <v>30.0441</v>
      </c>
      <c r="BZ319">
        <v>30</v>
      </c>
      <c r="CM319">
        <v>630.00439453125</v>
      </c>
      <c r="CN319">
        <v>4.7355419921874997</v>
      </c>
      <c r="CO319">
        <v>1.79035E-3</v>
      </c>
      <c r="CP319">
        <v>5.37095E-2</v>
      </c>
      <c r="CQ319">
        <v>30.0532</v>
      </c>
      <c r="CR319">
        <v>29.999500000000001</v>
      </c>
      <c r="DE319">
        <v>630.00616455078125</v>
      </c>
      <c r="DF319">
        <v>6.6178295898437502</v>
      </c>
      <c r="DG319">
        <v>2.4965600000000001E-3</v>
      </c>
      <c r="DH319">
        <v>7.4896799999999999E-2</v>
      </c>
      <c r="DI319">
        <v>30.0749</v>
      </c>
      <c r="DJ319">
        <v>30</v>
      </c>
      <c r="DW319">
        <v>629.991943359375</v>
      </c>
      <c r="DX319">
        <v>5.64630126953125</v>
      </c>
      <c r="DY319">
        <v>2.1862800000000001E-3</v>
      </c>
      <c r="DZ319">
        <v>6.5588300000000002E-2</v>
      </c>
      <c r="EA319">
        <v>30.0656</v>
      </c>
      <c r="EB319">
        <v>30</v>
      </c>
      <c r="EO319">
        <v>630.00384521484375</v>
      </c>
      <c r="EP319">
        <v>6.3082607421875005</v>
      </c>
      <c r="EQ319">
        <v>2.4710700000000001E-3</v>
      </c>
      <c r="ER319">
        <v>7.4133099999999993E-2</v>
      </c>
      <c r="ES319">
        <v>30.0745</v>
      </c>
      <c r="ET319">
        <v>30.000399999999999</v>
      </c>
    </row>
    <row r="320" spans="1:150" x14ac:dyDescent="0.3">
      <c r="A320">
        <v>631.99725341796875</v>
      </c>
      <c r="B320">
        <v>5.5034594726562505</v>
      </c>
      <c r="C320">
        <v>1.9719E-3</v>
      </c>
      <c r="D320">
        <v>5.7185399999999997E-2</v>
      </c>
      <c r="E320">
        <v>29.057300000000001</v>
      </c>
      <c r="F320">
        <v>29.0001</v>
      </c>
      <c r="S320">
        <v>632.01348876953125</v>
      </c>
      <c r="T320">
        <v>4.6768325195312501</v>
      </c>
      <c r="U320">
        <v>1.7725099999999999E-3</v>
      </c>
      <c r="V320">
        <v>5.3175500000000001E-2</v>
      </c>
      <c r="W320">
        <v>30.0533</v>
      </c>
      <c r="X320">
        <v>30.0002</v>
      </c>
      <c r="AK320">
        <v>918.00604248046875</v>
      </c>
      <c r="AL320">
        <v>6.0504335937500002</v>
      </c>
      <c r="AM320">
        <v>2.2619900000000002E-3</v>
      </c>
      <c r="AN320">
        <v>6.7858799999999997E-2</v>
      </c>
      <c r="AO320">
        <v>30.067399999999999</v>
      </c>
      <c r="AP320">
        <v>29.999600000000001</v>
      </c>
      <c r="BC320">
        <v>632.00555419921875</v>
      </c>
      <c r="BD320">
        <v>3.4326196289062501</v>
      </c>
      <c r="BE320">
        <v>1.32766E-3</v>
      </c>
      <c r="BF320">
        <v>3.9829799999999999E-2</v>
      </c>
      <c r="BG320">
        <v>30.0398</v>
      </c>
      <c r="BH320">
        <v>30</v>
      </c>
      <c r="BU320">
        <v>632.016845703125</v>
      </c>
      <c r="BV320">
        <v>4.23269677734375</v>
      </c>
      <c r="BW320">
        <v>1.4697099999999999E-3</v>
      </c>
      <c r="BX320">
        <v>4.40913E-2</v>
      </c>
      <c r="BY320">
        <v>30.0441</v>
      </c>
      <c r="BZ320">
        <v>30</v>
      </c>
      <c r="CM320">
        <v>632.0064697265625</v>
      </c>
      <c r="CN320">
        <v>4.7482446289062503</v>
      </c>
      <c r="CO320">
        <v>1.7897799999999999E-3</v>
      </c>
      <c r="CP320">
        <v>5.3692499999999997E-2</v>
      </c>
      <c r="CQ320">
        <v>30.0532</v>
      </c>
      <c r="CR320">
        <v>29.999500000000001</v>
      </c>
      <c r="DE320">
        <v>632.00830078125</v>
      </c>
      <c r="DF320">
        <v>6.6459155273437505</v>
      </c>
      <c r="DG320">
        <v>2.5263600000000001E-3</v>
      </c>
      <c r="DH320">
        <v>7.5790700000000003E-2</v>
      </c>
      <c r="DI320">
        <v>30.075800000000001</v>
      </c>
      <c r="DJ320">
        <v>30</v>
      </c>
      <c r="DW320">
        <v>631.991943359375</v>
      </c>
      <c r="DX320">
        <v>5.6735947265625004</v>
      </c>
      <c r="DY320">
        <v>2.1901199999999998E-3</v>
      </c>
      <c r="DZ320">
        <v>6.5703700000000004E-2</v>
      </c>
      <c r="EA320">
        <v>30.0657</v>
      </c>
      <c r="EB320">
        <v>30</v>
      </c>
      <c r="EO320">
        <v>632.00384521484375</v>
      </c>
      <c r="EP320">
        <v>6.3356064453125001</v>
      </c>
      <c r="EQ320">
        <v>2.4747699999999998E-3</v>
      </c>
      <c r="ER320">
        <v>7.4244000000000004E-2</v>
      </c>
      <c r="ES320">
        <v>30.0746</v>
      </c>
      <c r="ET320">
        <v>30.000399999999999</v>
      </c>
    </row>
    <row r="321" spans="1:150" x14ac:dyDescent="0.3">
      <c r="A321">
        <v>633.99725341796875</v>
      </c>
      <c r="B321">
        <v>5.5285874023437502</v>
      </c>
      <c r="C321">
        <v>1.97978E-3</v>
      </c>
      <c r="D321">
        <v>5.7414E-2</v>
      </c>
      <c r="E321">
        <v>29.057600000000001</v>
      </c>
      <c r="F321">
        <v>29.0001</v>
      </c>
      <c r="S321">
        <v>634.01348876953125</v>
      </c>
      <c r="T321">
        <v>4.7006123046874997</v>
      </c>
      <c r="U321">
        <v>1.79265E-3</v>
      </c>
      <c r="V321">
        <v>5.3779800000000003E-2</v>
      </c>
      <c r="W321">
        <v>30.053899999999999</v>
      </c>
      <c r="X321">
        <v>30.0002</v>
      </c>
      <c r="AK321">
        <v>920.00604248046875</v>
      </c>
      <c r="AL321">
        <v>6.0761298828125003</v>
      </c>
      <c r="AM321">
        <v>2.2718299999999999E-3</v>
      </c>
      <c r="AN321">
        <v>6.8154000000000006E-2</v>
      </c>
      <c r="AO321">
        <v>30.067699999999999</v>
      </c>
      <c r="AP321">
        <v>29.999600000000001</v>
      </c>
      <c r="BC321">
        <v>634.00555419921875</v>
      </c>
      <c r="BD321">
        <v>3.4522482910156249</v>
      </c>
      <c r="BE321">
        <v>1.3468600000000001E-3</v>
      </c>
      <c r="BF321">
        <v>4.0405700000000003E-2</v>
      </c>
      <c r="BG321">
        <v>30.040400000000002</v>
      </c>
      <c r="BH321">
        <v>30</v>
      </c>
      <c r="BU321">
        <v>634.016845703125</v>
      </c>
      <c r="BV321">
        <v>4.2538076171875003</v>
      </c>
      <c r="BW321">
        <v>1.4916700000000001E-3</v>
      </c>
      <c r="BX321">
        <v>4.4750100000000001E-2</v>
      </c>
      <c r="BY321">
        <v>30.044799999999999</v>
      </c>
      <c r="BZ321">
        <v>30</v>
      </c>
      <c r="CM321">
        <v>634.0064697265625</v>
      </c>
      <c r="CN321">
        <v>4.7674521484375001</v>
      </c>
      <c r="CO321">
        <v>1.7856599999999999E-3</v>
      </c>
      <c r="CP321">
        <v>5.3568999999999999E-2</v>
      </c>
      <c r="CQ321">
        <v>30.053100000000001</v>
      </c>
      <c r="CR321">
        <v>29.999500000000001</v>
      </c>
      <c r="DE321">
        <v>634.00830078125</v>
      </c>
      <c r="DF321">
        <v>6.6738100585937499</v>
      </c>
      <c r="DG321">
        <v>2.5398999999999999E-3</v>
      </c>
      <c r="DH321">
        <v>7.6197000000000001E-2</v>
      </c>
      <c r="DI321">
        <v>30.0762</v>
      </c>
      <c r="DJ321">
        <v>30</v>
      </c>
      <c r="DW321">
        <v>633.991943359375</v>
      </c>
      <c r="DX321">
        <v>5.7000288085937498</v>
      </c>
      <c r="DY321">
        <v>2.2016800000000001E-3</v>
      </c>
      <c r="DZ321">
        <v>6.6050600000000001E-2</v>
      </c>
      <c r="EA321">
        <v>30.066099999999999</v>
      </c>
      <c r="EB321">
        <v>30</v>
      </c>
      <c r="EO321">
        <v>634.00384521484375</v>
      </c>
      <c r="EP321">
        <v>6.36259228515625</v>
      </c>
      <c r="EQ321">
        <v>2.4865E-3</v>
      </c>
      <c r="ER321">
        <v>7.4595900000000007E-2</v>
      </c>
      <c r="ES321">
        <v>30.074999999999999</v>
      </c>
      <c r="ET321">
        <v>30.000399999999999</v>
      </c>
    </row>
    <row r="322" spans="1:150" x14ac:dyDescent="0.3">
      <c r="A322">
        <v>635.99725341796875</v>
      </c>
      <c r="B322">
        <v>5.5536259765625005</v>
      </c>
      <c r="C322">
        <v>1.9949299999999998E-3</v>
      </c>
      <c r="D322">
        <v>5.78532E-2</v>
      </c>
      <c r="E322">
        <v>29.058</v>
      </c>
      <c r="F322">
        <v>29.0001</v>
      </c>
      <c r="S322">
        <v>636.01348876953125</v>
      </c>
      <c r="T322">
        <v>4.7240307617187502</v>
      </c>
      <c r="U322">
        <v>1.79974E-3</v>
      </c>
      <c r="V322">
        <v>5.3992600000000002E-2</v>
      </c>
      <c r="W322">
        <v>30.054200000000002</v>
      </c>
      <c r="X322">
        <v>30.0002</v>
      </c>
      <c r="AK322">
        <v>922.00604248046875</v>
      </c>
      <c r="AL322">
        <v>6.1021171875000002</v>
      </c>
      <c r="AM322">
        <v>2.28627E-3</v>
      </c>
      <c r="AN322">
        <v>6.8586999999999995E-2</v>
      </c>
      <c r="AO322">
        <v>30.068100000000001</v>
      </c>
      <c r="AP322">
        <v>29.999600000000001</v>
      </c>
      <c r="BC322">
        <v>636.00555419921875</v>
      </c>
      <c r="BD322">
        <v>3.4720520019531249</v>
      </c>
      <c r="BE322">
        <v>1.3432699999999999E-3</v>
      </c>
      <c r="BF322">
        <v>4.0298199999999999E-2</v>
      </c>
      <c r="BG322">
        <v>30.040299999999998</v>
      </c>
      <c r="BH322">
        <v>30</v>
      </c>
      <c r="BU322">
        <v>636.016845703125</v>
      </c>
      <c r="BV322">
        <v>4.2749267578125005</v>
      </c>
      <c r="BW322">
        <v>1.4928000000000001E-3</v>
      </c>
      <c r="BX322">
        <v>4.4783999999999997E-2</v>
      </c>
      <c r="BY322">
        <v>30.044799999999999</v>
      </c>
      <c r="BZ322">
        <v>30</v>
      </c>
      <c r="CM322">
        <v>636.0064697265625</v>
      </c>
      <c r="CN322">
        <v>4.7887036132812497</v>
      </c>
      <c r="CO322">
        <v>1.8047199999999999E-3</v>
      </c>
      <c r="CP322">
        <v>5.4140599999999997E-2</v>
      </c>
      <c r="CQ322">
        <v>30.053599999999999</v>
      </c>
      <c r="CR322">
        <v>29.999500000000001</v>
      </c>
      <c r="DE322">
        <v>636.00830078125</v>
      </c>
      <c r="DF322">
        <v>6.7019648437499999</v>
      </c>
      <c r="DG322">
        <v>2.5483699999999999E-3</v>
      </c>
      <c r="DH322">
        <v>7.6451199999999997E-2</v>
      </c>
      <c r="DI322">
        <v>30.076499999999999</v>
      </c>
      <c r="DJ322">
        <v>30</v>
      </c>
      <c r="DW322">
        <v>635.991943359375</v>
      </c>
      <c r="DX322">
        <v>5.72710302734375</v>
      </c>
      <c r="DY322">
        <v>2.2154700000000002E-3</v>
      </c>
      <c r="DZ322">
        <v>6.6463999999999995E-2</v>
      </c>
      <c r="EA322">
        <v>30.066500000000001</v>
      </c>
      <c r="EB322">
        <v>30</v>
      </c>
      <c r="EO322">
        <v>636.00384521484375</v>
      </c>
      <c r="EP322">
        <v>6.3900317382812499</v>
      </c>
      <c r="EQ322">
        <v>2.4992500000000002E-3</v>
      </c>
      <c r="ER322">
        <v>7.4978400000000001E-2</v>
      </c>
      <c r="ES322">
        <v>30.075399999999998</v>
      </c>
      <c r="ET322">
        <v>30.000399999999999</v>
      </c>
    </row>
    <row r="323" spans="1:150" x14ac:dyDescent="0.3">
      <c r="A323">
        <v>637.99725341796875</v>
      </c>
      <c r="B323">
        <v>5.5787246093750005</v>
      </c>
      <c r="C323">
        <v>1.9986600000000002E-3</v>
      </c>
      <c r="D323">
        <v>5.79613E-2</v>
      </c>
      <c r="E323">
        <v>29.0581</v>
      </c>
      <c r="F323">
        <v>29.0001</v>
      </c>
      <c r="S323">
        <v>638.01348876953125</v>
      </c>
      <c r="T323">
        <v>4.74744970703125</v>
      </c>
      <c r="U323">
        <v>1.82054E-3</v>
      </c>
      <c r="V323">
        <v>5.4616499999999998E-2</v>
      </c>
      <c r="W323">
        <v>30.0548</v>
      </c>
      <c r="X323">
        <v>30.0002</v>
      </c>
      <c r="AK323">
        <v>924.00604248046875</v>
      </c>
      <c r="AL323">
        <v>6.12811279296875</v>
      </c>
      <c r="AM323">
        <v>2.2966800000000002E-3</v>
      </c>
      <c r="AN323">
        <v>6.8899500000000002E-2</v>
      </c>
      <c r="AO323">
        <v>30.0685</v>
      </c>
      <c r="AP323">
        <v>29.999600000000001</v>
      </c>
      <c r="BC323">
        <v>638.00555419921875</v>
      </c>
      <c r="BD323">
        <v>3.4921665039062502</v>
      </c>
      <c r="BE323">
        <v>1.3570100000000001E-3</v>
      </c>
      <c r="BF323">
        <v>4.0710200000000002E-2</v>
      </c>
      <c r="BG323">
        <v>30.040700000000001</v>
      </c>
      <c r="BH323">
        <v>30</v>
      </c>
      <c r="BU323">
        <v>638.0135498046875</v>
      </c>
      <c r="BV323">
        <v>4.2951523437499999</v>
      </c>
      <c r="BW323">
        <v>1.4996199999999999E-3</v>
      </c>
      <c r="BX323">
        <v>4.4988800000000002E-2</v>
      </c>
      <c r="BY323">
        <v>30.045000000000002</v>
      </c>
      <c r="BZ323">
        <v>30</v>
      </c>
      <c r="CM323">
        <v>638.0064697265625</v>
      </c>
      <c r="CN323">
        <v>4.8084379882812502</v>
      </c>
      <c r="CO323">
        <v>1.82296E-3</v>
      </c>
      <c r="CP323">
        <v>5.4687899999999998E-2</v>
      </c>
      <c r="CQ323">
        <v>30.054200000000002</v>
      </c>
      <c r="CR323">
        <v>29.999500000000001</v>
      </c>
      <c r="DE323">
        <v>638.00830078125</v>
      </c>
      <c r="DF323">
        <v>6.7304145507812505</v>
      </c>
      <c r="DG323">
        <v>2.5526500000000001E-3</v>
      </c>
      <c r="DH323">
        <v>7.6579599999999998E-2</v>
      </c>
      <c r="DI323">
        <v>30.076599999999999</v>
      </c>
      <c r="DJ323">
        <v>30</v>
      </c>
      <c r="DW323">
        <v>637.991943359375</v>
      </c>
      <c r="DX323">
        <v>5.7541918945312505</v>
      </c>
      <c r="DY323">
        <v>2.2245500000000001E-3</v>
      </c>
      <c r="DZ323">
        <v>6.6736400000000001E-2</v>
      </c>
      <c r="EA323">
        <v>30.066700000000001</v>
      </c>
      <c r="EB323">
        <v>30</v>
      </c>
      <c r="EO323">
        <v>638.00384521484375</v>
      </c>
      <c r="EP323">
        <v>6.41738916015625</v>
      </c>
      <c r="EQ323">
        <v>2.5088599999999999E-3</v>
      </c>
      <c r="ER323">
        <v>7.5266700000000006E-2</v>
      </c>
      <c r="ES323">
        <v>30.075700000000001</v>
      </c>
      <c r="ET323">
        <v>30.000399999999999</v>
      </c>
    </row>
    <row r="324" spans="1:150" x14ac:dyDescent="0.3">
      <c r="A324">
        <v>639.99725341796875</v>
      </c>
      <c r="B324">
        <v>5.6035541992187499</v>
      </c>
      <c r="C324">
        <v>2.0175800000000002E-3</v>
      </c>
      <c r="D324">
        <v>5.8510199999999998E-2</v>
      </c>
      <c r="E324">
        <v>29.058599999999998</v>
      </c>
      <c r="F324">
        <v>29.0001</v>
      </c>
      <c r="S324">
        <v>640.01348876953125</v>
      </c>
      <c r="T324">
        <v>4.7709892578125004</v>
      </c>
      <c r="U324">
        <v>1.8233100000000001E-3</v>
      </c>
      <c r="V324">
        <v>5.4699600000000001E-2</v>
      </c>
      <c r="W324">
        <v>30.0549</v>
      </c>
      <c r="X324">
        <v>30.0002</v>
      </c>
      <c r="AK324">
        <v>926.00604248046875</v>
      </c>
      <c r="AL324">
        <v>6.1536352539062502</v>
      </c>
      <c r="AM324">
        <v>2.3145100000000001E-3</v>
      </c>
      <c r="AN324">
        <v>6.9434399999999993E-2</v>
      </c>
      <c r="AO324">
        <v>30.068999999999999</v>
      </c>
      <c r="AP324">
        <v>29.999600000000001</v>
      </c>
      <c r="BC324">
        <v>640.00555419921875</v>
      </c>
      <c r="BD324">
        <v>3.5117648925781251</v>
      </c>
      <c r="BE324">
        <v>1.3653999999999999E-3</v>
      </c>
      <c r="BF324">
        <v>4.0961900000000002E-2</v>
      </c>
      <c r="BG324">
        <v>30.041</v>
      </c>
      <c r="BH324">
        <v>30</v>
      </c>
      <c r="BU324">
        <v>640.01470947265625</v>
      </c>
      <c r="BV324">
        <v>4.3156728515624998</v>
      </c>
      <c r="BW324">
        <v>1.50796E-3</v>
      </c>
      <c r="BX324">
        <v>4.52387E-2</v>
      </c>
      <c r="BY324">
        <v>30.045300000000001</v>
      </c>
      <c r="BZ324">
        <v>30</v>
      </c>
      <c r="CM324">
        <v>640.0064697265625</v>
      </c>
      <c r="CN324">
        <v>4.8289233398437501</v>
      </c>
      <c r="CO324">
        <v>1.82212E-3</v>
      </c>
      <c r="CP324">
        <v>5.4662599999999999E-2</v>
      </c>
      <c r="CQ324">
        <v>30.054200000000002</v>
      </c>
      <c r="CR324">
        <v>29.999500000000001</v>
      </c>
      <c r="DE324">
        <v>640.00830078125</v>
      </c>
      <c r="DF324">
        <v>6.7583300781249998</v>
      </c>
      <c r="DG324">
        <v>2.5624200000000001E-3</v>
      </c>
      <c r="DH324">
        <v>7.6872700000000002E-2</v>
      </c>
      <c r="DI324">
        <v>30.076899999999998</v>
      </c>
      <c r="DJ324">
        <v>30</v>
      </c>
      <c r="DW324">
        <v>639.991943359375</v>
      </c>
      <c r="DX324">
        <v>5.7814072265625001</v>
      </c>
      <c r="DY324">
        <v>2.2351599999999999E-3</v>
      </c>
      <c r="DZ324">
        <v>6.7054799999999998E-2</v>
      </c>
      <c r="EA324">
        <v>30.0671</v>
      </c>
      <c r="EB324">
        <v>30</v>
      </c>
      <c r="EO324">
        <v>640.00384521484375</v>
      </c>
      <c r="EP324">
        <v>6.4449648437500002</v>
      </c>
      <c r="EQ324">
        <v>2.52112E-3</v>
      </c>
      <c r="ER324">
        <v>7.5634699999999999E-2</v>
      </c>
      <c r="ES324">
        <v>30.076000000000001</v>
      </c>
      <c r="ET324">
        <v>30.000399999999999</v>
      </c>
    </row>
    <row r="325" spans="1:150" x14ac:dyDescent="0.3">
      <c r="A325">
        <v>641.99725341796875</v>
      </c>
      <c r="B325">
        <v>5.6289306640625005</v>
      </c>
      <c r="C325">
        <v>2.0263799999999999E-3</v>
      </c>
      <c r="D325">
        <v>5.8765400000000002E-2</v>
      </c>
      <c r="E325">
        <v>29.058900000000001</v>
      </c>
      <c r="F325">
        <v>29.0001</v>
      </c>
      <c r="S325">
        <v>642.01348876953125</v>
      </c>
      <c r="T325">
        <v>4.7943808593749999</v>
      </c>
      <c r="U325">
        <v>1.8343400000000001E-3</v>
      </c>
      <c r="V325">
        <v>5.50304E-2</v>
      </c>
      <c r="W325">
        <v>30.055199999999999</v>
      </c>
      <c r="X325">
        <v>30.0002</v>
      </c>
      <c r="AK325">
        <v>928.00604248046875</v>
      </c>
      <c r="AL325">
        <v>6.1797670898437502</v>
      </c>
      <c r="AM325">
        <v>2.3310700000000002E-3</v>
      </c>
      <c r="AN325">
        <v>6.9930999999999993E-2</v>
      </c>
      <c r="AO325">
        <v>30.069500000000001</v>
      </c>
      <c r="AP325">
        <v>29.999600000000001</v>
      </c>
      <c r="BC325">
        <v>642.00555419921875</v>
      </c>
      <c r="BD325">
        <v>3.531720703125</v>
      </c>
      <c r="BE325">
        <v>1.38207E-3</v>
      </c>
      <c r="BF325">
        <v>4.1461999999999999E-2</v>
      </c>
      <c r="BG325">
        <v>30.041499999999999</v>
      </c>
      <c r="BH325">
        <v>30</v>
      </c>
      <c r="BU325">
        <v>642.01470947265625</v>
      </c>
      <c r="BV325">
        <v>4.3368950195312497</v>
      </c>
      <c r="BW325">
        <v>1.5227800000000001E-3</v>
      </c>
      <c r="BX325">
        <v>4.5683599999999998E-2</v>
      </c>
      <c r="BY325">
        <v>30.0457</v>
      </c>
      <c r="BZ325">
        <v>30</v>
      </c>
      <c r="CM325">
        <v>642.0064697265625</v>
      </c>
      <c r="CN325">
        <v>4.8495424804687497</v>
      </c>
      <c r="CO325">
        <v>1.83293E-3</v>
      </c>
      <c r="CP325">
        <v>5.4987099999999997E-2</v>
      </c>
      <c r="CQ325">
        <v>30.054500000000001</v>
      </c>
      <c r="CR325">
        <v>29.999500000000001</v>
      </c>
      <c r="DE325">
        <v>642.00830078125</v>
      </c>
      <c r="DF325">
        <v>6.7869580078125002</v>
      </c>
      <c r="DG325">
        <v>2.57953E-3</v>
      </c>
      <c r="DH325">
        <v>7.7385899999999994E-2</v>
      </c>
      <c r="DI325">
        <v>30.077400000000001</v>
      </c>
      <c r="DJ325">
        <v>30</v>
      </c>
      <c r="DW325">
        <v>641.991943359375</v>
      </c>
      <c r="DX325">
        <v>5.8082607421875005</v>
      </c>
      <c r="DY325">
        <v>2.2576200000000001E-3</v>
      </c>
      <c r="DZ325">
        <v>6.77286E-2</v>
      </c>
      <c r="EA325">
        <v>30.067699999999999</v>
      </c>
      <c r="EB325">
        <v>30</v>
      </c>
      <c r="EO325">
        <v>642.00384521484375</v>
      </c>
      <c r="EP325">
        <v>6.4721450195312498</v>
      </c>
      <c r="EQ325">
        <v>2.5393999999999998E-3</v>
      </c>
      <c r="ER325">
        <v>7.6183100000000004E-2</v>
      </c>
      <c r="ES325">
        <v>30.076599999999999</v>
      </c>
      <c r="ET325">
        <v>30.000399999999999</v>
      </c>
    </row>
    <row r="326" spans="1:150" x14ac:dyDescent="0.3">
      <c r="A326">
        <v>643.99383544921875</v>
      </c>
      <c r="B326">
        <v>5.6542250976562505</v>
      </c>
      <c r="C326">
        <v>2.03638E-3</v>
      </c>
      <c r="D326">
        <v>5.9055400000000001E-2</v>
      </c>
      <c r="E326">
        <v>29.059200000000001</v>
      </c>
      <c r="F326">
        <v>29.0001</v>
      </c>
      <c r="S326">
        <v>644.01348876953125</v>
      </c>
      <c r="T326">
        <v>4.8175732421874997</v>
      </c>
      <c r="U326">
        <v>1.84395E-3</v>
      </c>
      <c r="V326">
        <v>5.5318899999999997E-2</v>
      </c>
      <c r="W326">
        <v>30.055499999999999</v>
      </c>
      <c r="X326">
        <v>30.0002</v>
      </c>
      <c r="AK326">
        <v>930.00604248046875</v>
      </c>
      <c r="AL326">
        <v>6.2057690429687504</v>
      </c>
      <c r="AM326">
        <v>2.34424E-3</v>
      </c>
      <c r="AN326">
        <v>7.0326200000000005E-2</v>
      </c>
      <c r="AO326">
        <v>30.069900000000001</v>
      </c>
      <c r="AP326">
        <v>29.999600000000001</v>
      </c>
      <c r="BC326">
        <v>644.00555419921875</v>
      </c>
      <c r="BD326">
        <v>3.5523037109375002</v>
      </c>
      <c r="BE326">
        <v>1.3792100000000001E-3</v>
      </c>
      <c r="BF326">
        <v>4.1376400000000001E-2</v>
      </c>
      <c r="BG326">
        <v>30.041399999999999</v>
      </c>
      <c r="BH326">
        <v>30</v>
      </c>
      <c r="BU326">
        <v>644.01470947265625</v>
      </c>
      <c r="BV326">
        <v>4.3589374999999997</v>
      </c>
      <c r="BW326">
        <v>1.5320399999999999E-3</v>
      </c>
      <c r="BX326">
        <v>4.5961200000000001E-2</v>
      </c>
      <c r="BY326">
        <v>30.045999999999999</v>
      </c>
      <c r="BZ326">
        <v>30</v>
      </c>
      <c r="CM326">
        <v>644.0064697265625</v>
      </c>
      <c r="CN326">
        <v>4.8705942382812504</v>
      </c>
      <c r="CO326">
        <v>1.8224700000000001E-3</v>
      </c>
      <c r="CP326">
        <v>5.4672999999999999E-2</v>
      </c>
      <c r="CQ326">
        <v>30.054200000000002</v>
      </c>
      <c r="CR326">
        <v>29.999500000000001</v>
      </c>
      <c r="DE326">
        <v>644.00830078125</v>
      </c>
      <c r="DF326">
        <v>6.8150717773437499</v>
      </c>
      <c r="DG326">
        <v>2.60253E-3</v>
      </c>
      <c r="DH326">
        <v>7.8075900000000004E-2</v>
      </c>
      <c r="DI326">
        <v>30.078099999999999</v>
      </c>
      <c r="DJ326">
        <v>30</v>
      </c>
      <c r="DW326">
        <v>643.991943359375</v>
      </c>
      <c r="DX326">
        <v>5.8351938476562504</v>
      </c>
      <c r="DY326">
        <v>2.27429E-3</v>
      </c>
      <c r="DZ326">
        <v>6.82286E-2</v>
      </c>
      <c r="EA326">
        <v>30.068200000000001</v>
      </c>
      <c r="EB326">
        <v>30</v>
      </c>
      <c r="EO326">
        <v>644.00384521484375</v>
      </c>
      <c r="EP326">
        <v>6.4990693359375005</v>
      </c>
      <c r="EQ326">
        <v>2.55128E-3</v>
      </c>
      <c r="ER326">
        <v>7.6539300000000005E-2</v>
      </c>
      <c r="ES326">
        <v>30.076899999999998</v>
      </c>
      <c r="ET326">
        <v>30.000399999999999</v>
      </c>
    </row>
    <row r="327" spans="1:150" x14ac:dyDescent="0.3">
      <c r="A327">
        <v>645.99505615234375</v>
      </c>
      <c r="B327">
        <v>5.6799062500000002</v>
      </c>
      <c r="C327">
        <v>2.0449999999999999E-3</v>
      </c>
      <c r="D327">
        <v>5.9305400000000001E-2</v>
      </c>
      <c r="E327">
        <v>29.0594</v>
      </c>
      <c r="F327">
        <v>29.0001</v>
      </c>
      <c r="S327">
        <v>646.01348876953125</v>
      </c>
      <c r="T327">
        <v>4.8411337890624999</v>
      </c>
      <c r="U327">
        <v>1.84425E-3</v>
      </c>
      <c r="V327">
        <v>5.5327899999999999E-2</v>
      </c>
      <c r="W327">
        <v>30.055499999999999</v>
      </c>
      <c r="X327">
        <v>30.0002</v>
      </c>
      <c r="AK327">
        <v>932.00604248046875</v>
      </c>
      <c r="AL327">
        <v>6.2315083007812504</v>
      </c>
      <c r="AM327">
        <v>2.3497499999999998E-3</v>
      </c>
      <c r="AN327">
        <v>7.0491499999999999E-2</v>
      </c>
      <c r="AO327">
        <v>30.0701</v>
      </c>
      <c r="AP327">
        <v>29.999600000000001</v>
      </c>
      <c r="BC327">
        <v>646.00555419921875</v>
      </c>
      <c r="BD327">
        <v>3.5722490234375002</v>
      </c>
      <c r="BE327">
        <v>1.3995699999999999E-3</v>
      </c>
      <c r="BF327">
        <v>4.1986999999999997E-2</v>
      </c>
      <c r="BG327">
        <v>30.042000000000002</v>
      </c>
      <c r="BH327">
        <v>30</v>
      </c>
      <c r="BU327">
        <v>646.01470947265625</v>
      </c>
      <c r="BV327">
        <v>4.3807749023437497</v>
      </c>
      <c r="BW327">
        <v>1.5349599999999999E-3</v>
      </c>
      <c r="BX327">
        <v>4.6049E-2</v>
      </c>
      <c r="BY327">
        <v>30.046099999999999</v>
      </c>
      <c r="BZ327">
        <v>30</v>
      </c>
      <c r="CM327">
        <v>646.0064697265625</v>
      </c>
      <c r="CN327">
        <v>4.8916943359375002</v>
      </c>
      <c r="CO327">
        <v>1.8494500000000001E-3</v>
      </c>
      <c r="CP327">
        <v>5.5482700000000003E-2</v>
      </c>
      <c r="CQ327">
        <v>30.055</v>
      </c>
      <c r="CR327">
        <v>29.999500000000001</v>
      </c>
      <c r="DE327">
        <v>646.00830078125</v>
      </c>
      <c r="DF327">
        <v>6.8430898437500005</v>
      </c>
      <c r="DG327">
        <v>2.6122900000000002E-3</v>
      </c>
      <c r="DH327">
        <v>7.8368800000000002E-2</v>
      </c>
      <c r="DI327">
        <v>30.078399999999998</v>
      </c>
      <c r="DJ327">
        <v>30</v>
      </c>
      <c r="DW327">
        <v>645.991943359375</v>
      </c>
      <c r="DX327">
        <v>5.8624360351562501</v>
      </c>
      <c r="DY327">
        <v>2.2738400000000001E-3</v>
      </c>
      <c r="DZ327">
        <v>6.8215300000000006E-2</v>
      </c>
      <c r="EA327">
        <v>30.068200000000001</v>
      </c>
      <c r="EB327">
        <v>30</v>
      </c>
      <c r="EO327">
        <v>646.00384521484375</v>
      </c>
      <c r="EP327">
        <v>6.5269746093750003</v>
      </c>
      <c r="EQ327">
        <v>2.5563199999999999E-3</v>
      </c>
      <c r="ER327">
        <v>7.6690599999999998E-2</v>
      </c>
      <c r="ES327">
        <v>30.077100000000002</v>
      </c>
      <c r="ET327">
        <v>30.000399999999999</v>
      </c>
    </row>
    <row r="328" spans="1:150" x14ac:dyDescent="0.3">
      <c r="A328">
        <v>647.99505615234375</v>
      </c>
      <c r="B328">
        <v>5.70521337890625</v>
      </c>
      <c r="C328">
        <v>2.0616499999999999E-3</v>
      </c>
      <c r="D328">
        <v>5.9788000000000001E-2</v>
      </c>
      <c r="E328">
        <v>29.059899999999999</v>
      </c>
      <c r="F328">
        <v>29.0001</v>
      </c>
      <c r="S328">
        <v>648.01348876953125</v>
      </c>
      <c r="T328">
        <v>4.8643164062500004</v>
      </c>
      <c r="U328">
        <v>1.86302E-3</v>
      </c>
      <c r="V328">
        <v>5.5890799999999997E-2</v>
      </c>
      <c r="W328">
        <v>30.056100000000001</v>
      </c>
      <c r="X328">
        <v>30.0002</v>
      </c>
      <c r="AK328">
        <v>934.00604248046875</v>
      </c>
      <c r="AL328">
        <v>6.2576083984375002</v>
      </c>
      <c r="AM328">
        <v>2.3595600000000001E-3</v>
      </c>
      <c r="AN328">
        <v>7.0785600000000004E-2</v>
      </c>
      <c r="AO328">
        <v>30.0703</v>
      </c>
      <c r="AP328">
        <v>29.999600000000001</v>
      </c>
      <c r="BC328">
        <v>648.00555419921875</v>
      </c>
      <c r="BD328">
        <v>3.592845458984375</v>
      </c>
      <c r="BE328">
        <v>1.4096200000000001E-3</v>
      </c>
      <c r="BF328">
        <v>4.2288800000000001E-2</v>
      </c>
      <c r="BG328">
        <v>30.042300000000001</v>
      </c>
      <c r="BH328">
        <v>30</v>
      </c>
      <c r="BU328">
        <v>648.01470947265625</v>
      </c>
      <c r="BV328">
        <v>4.4023769531249997</v>
      </c>
      <c r="BW328">
        <v>1.5419100000000001E-3</v>
      </c>
      <c r="BX328">
        <v>4.6257399999999997E-2</v>
      </c>
      <c r="BY328">
        <v>30.046299999999999</v>
      </c>
      <c r="BZ328">
        <v>30</v>
      </c>
      <c r="CM328">
        <v>648.0064697265625</v>
      </c>
      <c r="CN328">
        <v>4.9124428710937504</v>
      </c>
      <c r="CO328">
        <v>1.8575E-3</v>
      </c>
      <c r="CP328">
        <v>5.57239E-2</v>
      </c>
      <c r="CQ328">
        <v>30.055199999999999</v>
      </c>
      <c r="CR328">
        <v>29.999500000000001</v>
      </c>
      <c r="DE328">
        <v>648.00830078125</v>
      </c>
      <c r="DF328">
        <v>6.8717250976562498</v>
      </c>
      <c r="DG328">
        <v>2.62166E-3</v>
      </c>
      <c r="DH328">
        <v>7.8649800000000006E-2</v>
      </c>
      <c r="DI328">
        <v>30.078700000000001</v>
      </c>
      <c r="DJ328">
        <v>30</v>
      </c>
      <c r="DW328">
        <v>647.991943359375</v>
      </c>
      <c r="DX328">
        <v>5.8891562500000001</v>
      </c>
      <c r="DY328">
        <v>2.29503E-3</v>
      </c>
      <c r="DZ328">
        <v>6.8850800000000004E-2</v>
      </c>
      <c r="EA328">
        <v>30.068899999999999</v>
      </c>
      <c r="EB328">
        <v>30</v>
      </c>
      <c r="EO328">
        <v>648.00054931640625</v>
      </c>
      <c r="EP328">
        <v>6.5537993164062502</v>
      </c>
      <c r="EQ328">
        <v>2.5741700000000002E-3</v>
      </c>
      <c r="ER328">
        <v>7.7226299999999998E-2</v>
      </c>
      <c r="ES328">
        <v>30.0776</v>
      </c>
      <c r="ET328">
        <v>30.000399999999999</v>
      </c>
    </row>
    <row r="329" spans="1:150" x14ac:dyDescent="0.3">
      <c r="A329">
        <v>649.99505615234375</v>
      </c>
      <c r="B329">
        <v>5.7312846679687501</v>
      </c>
      <c r="C329">
        <v>2.0748799999999999E-3</v>
      </c>
      <c r="D329">
        <v>6.0171700000000002E-2</v>
      </c>
      <c r="E329">
        <v>29.060300000000002</v>
      </c>
      <c r="F329">
        <v>29.0001</v>
      </c>
      <c r="S329">
        <v>650.01348876953125</v>
      </c>
      <c r="T329">
        <v>4.88797021484375</v>
      </c>
      <c r="U329">
        <v>1.8674200000000001E-3</v>
      </c>
      <c r="V329">
        <v>5.60229E-2</v>
      </c>
      <c r="W329">
        <v>30.0562</v>
      </c>
      <c r="X329">
        <v>30.0002</v>
      </c>
      <c r="AK329">
        <v>936.00604248046875</v>
      </c>
      <c r="AL329">
        <v>6.2837900390625006</v>
      </c>
      <c r="AM329">
        <v>2.36828E-3</v>
      </c>
      <c r="AN329">
        <v>7.1047399999999997E-2</v>
      </c>
      <c r="AO329">
        <v>30.070599999999999</v>
      </c>
      <c r="AP329">
        <v>29.999600000000001</v>
      </c>
      <c r="BC329">
        <v>650.00555419921875</v>
      </c>
      <c r="BD329">
        <v>3.61340966796875</v>
      </c>
      <c r="BE329">
        <v>1.4192199999999999E-3</v>
      </c>
      <c r="BF329">
        <v>4.2576599999999999E-2</v>
      </c>
      <c r="BG329">
        <v>30.0426</v>
      </c>
      <c r="BH329">
        <v>30</v>
      </c>
      <c r="BU329">
        <v>650.01470947265625</v>
      </c>
      <c r="BV329">
        <v>4.4240244140625</v>
      </c>
      <c r="BW329">
        <v>1.55137E-3</v>
      </c>
      <c r="BX329">
        <v>4.6540999999999999E-2</v>
      </c>
      <c r="BY329">
        <v>30.046600000000002</v>
      </c>
      <c r="BZ329">
        <v>30</v>
      </c>
      <c r="CM329">
        <v>650.0064697265625</v>
      </c>
      <c r="CN329">
        <v>4.9339936523437498</v>
      </c>
      <c r="CO329">
        <v>1.85831E-3</v>
      </c>
      <c r="CP329">
        <v>5.5748300000000001E-2</v>
      </c>
      <c r="CQ329">
        <v>30.055199999999999</v>
      </c>
      <c r="CR329">
        <v>29.999500000000001</v>
      </c>
      <c r="DE329">
        <v>650.00830078125</v>
      </c>
      <c r="DF329">
        <v>6.9000341796875002</v>
      </c>
      <c r="DG329">
        <v>2.6393300000000001E-3</v>
      </c>
      <c r="DH329">
        <v>7.9179899999999998E-2</v>
      </c>
      <c r="DI329">
        <v>30.0792</v>
      </c>
      <c r="DJ329">
        <v>30</v>
      </c>
      <c r="DW329">
        <v>649.991943359375</v>
      </c>
      <c r="DX329">
        <v>5.9163569335937503</v>
      </c>
      <c r="DY329">
        <v>2.3020200000000001E-3</v>
      </c>
      <c r="DZ329">
        <v>6.9060499999999997E-2</v>
      </c>
      <c r="EA329">
        <v>30.069099999999999</v>
      </c>
      <c r="EB329">
        <v>30</v>
      </c>
      <c r="EO329">
        <v>650.001708984375</v>
      </c>
      <c r="EP329">
        <v>6.5807431640625005</v>
      </c>
      <c r="EQ329">
        <v>2.5798800000000001E-3</v>
      </c>
      <c r="ER329">
        <v>7.7397599999999997E-2</v>
      </c>
      <c r="ES329">
        <v>30.0778</v>
      </c>
      <c r="ET329">
        <v>30.000399999999999</v>
      </c>
    </row>
    <row r="330" spans="1:150" x14ac:dyDescent="0.3">
      <c r="A330">
        <v>651.99505615234375</v>
      </c>
      <c r="B330">
        <v>5.7569189453125</v>
      </c>
      <c r="C330">
        <v>2.0880899999999999E-3</v>
      </c>
      <c r="D330">
        <v>6.0554999999999998E-2</v>
      </c>
      <c r="E330">
        <v>29.060700000000001</v>
      </c>
      <c r="F330">
        <v>29.0001</v>
      </c>
      <c r="S330">
        <v>652.01348876953125</v>
      </c>
      <c r="T330">
        <v>4.9115170898437501</v>
      </c>
      <c r="U330">
        <v>1.8711299999999999E-3</v>
      </c>
      <c r="V330">
        <v>5.6134099999999999E-2</v>
      </c>
      <c r="W330">
        <v>30.0563</v>
      </c>
      <c r="X330">
        <v>30.0002</v>
      </c>
      <c r="AK330">
        <v>938.00604248046875</v>
      </c>
      <c r="AL330">
        <v>6.3100610351562505</v>
      </c>
      <c r="AM330">
        <v>2.3832100000000002E-3</v>
      </c>
      <c r="AN330">
        <v>7.1495199999999995E-2</v>
      </c>
      <c r="AO330">
        <v>30.071100000000001</v>
      </c>
      <c r="AP330">
        <v>29.999600000000001</v>
      </c>
      <c r="BC330">
        <v>652.00555419921875</v>
      </c>
      <c r="BD330">
        <v>3.6339433593749999</v>
      </c>
      <c r="BE330">
        <v>1.42482E-3</v>
      </c>
      <c r="BF330">
        <v>4.2744600000000001E-2</v>
      </c>
      <c r="BG330">
        <v>30.0428</v>
      </c>
      <c r="BH330">
        <v>30</v>
      </c>
      <c r="BU330">
        <v>652.01470947265625</v>
      </c>
      <c r="BV330">
        <v>4.44529052734375</v>
      </c>
      <c r="BW330">
        <v>1.55631E-3</v>
      </c>
      <c r="BX330">
        <v>4.6689399999999999E-2</v>
      </c>
      <c r="BY330">
        <v>30.046700000000001</v>
      </c>
      <c r="BZ330">
        <v>30</v>
      </c>
      <c r="CM330">
        <v>652.0064697265625</v>
      </c>
      <c r="CN330">
        <v>4.9552802734375003</v>
      </c>
      <c r="CO330">
        <v>1.86908E-3</v>
      </c>
      <c r="CP330">
        <v>5.6071500000000003E-2</v>
      </c>
      <c r="CQ330">
        <v>30.055599999999998</v>
      </c>
      <c r="CR330">
        <v>29.999500000000001</v>
      </c>
      <c r="DE330">
        <v>652.00830078125</v>
      </c>
      <c r="DF330">
        <v>6.9275825195312501</v>
      </c>
      <c r="DG330">
        <v>2.65102E-3</v>
      </c>
      <c r="DH330">
        <v>7.9530500000000004E-2</v>
      </c>
      <c r="DI330">
        <v>30.079499999999999</v>
      </c>
      <c r="DJ330">
        <v>30</v>
      </c>
      <c r="DW330">
        <v>651.991943359375</v>
      </c>
      <c r="DX330">
        <v>5.9432919921875005</v>
      </c>
      <c r="DY330">
        <v>2.3201099999999998E-3</v>
      </c>
      <c r="DZ330">
        <v>6.9603399999999996E-2</v>
      </c>
      <c r="EA330">
        <v>30.069600000000001</v>
      </c>
      <c r="EB330">
        <v>30</v>
      </c>
      <c r="EO330">
        <v>652.001708984375</v>
      </c>
      <c r="EP330">
        <v>6.6082509765625002</v>
      </c>
      <c r="EQ330">
        <v>2.59918E-3</v>
      </c>
      <c r="ER330">
        <v>7.7976400000000001E-2</v>
      </c>
      <c r="ES330">
        <v>30.078399999999998</v>
      </c>
      <c r="ET330">
        <v>30.000399999999999</v>
      </c>
    </row>
    <row r="331" spans="1:150" x14ac:dyDescent="0.3">
      <c r="A331">
        <v>653.99505615234375</v>
      </c>
      <c r="B331">
        <v>5.7827900390625002</v>
      </c>
      <c r="C331">
        <v>2.1027099999999998E-3</v>
      </c>
      <c r="D331">
        <v>6.09788E-2</v>
      </c>
      <c r="E331">
        <v>29.0611</v>
      </c>
      <c r="F331">
        <v>29.0001</v>
      </c>
      <c r="S331">
        <v>654.01348876953125</v>
      </c>
      <c r="T331">
        <v>4.9350361328124999</v>
      </c>
      <c r="U331">
        <v>1.87547E-3</v>
      </c>
      <c r="V331">
        <v>5.6264399999999999E-2</v>
      </c>
      <c r="W331">
        <v>30.0564</v>
      </c>
      <c r="X331">
        <v>30.0002</v>
      </c>
      <c r="AK331">
        <v>940.00604248046875</v>
      </c>
      <c r="AL331">
        <v>6.3364575195312502</v>
      </c>
      <c r="AM331">
        <v>2.3975899999999998E-3</v>
      </c>
      <c r="AN331">
        <v>7.1926500000000004E-2</v>
      </c>
      <c r="AO331">
        <v>30.0715</v>
      </c>
      <c r="AP331">
        <v>29.999600000000001</v>
      </c>
      <c r="BC331">
        <v>654.00555419921875</v>
      </c>
      <c r="BD331">
        <v>3.6545832519531252</v>
      </c>
      <c r="BE331">
        <v>1.4448200000000001E-3</v>
      </c>
      <c r="BF331">
        <v>4.3344800000000003E-2</v>
      </c>
      <c r="BG331">
        <v>30.043399999999998</v>
      </c>
      <c r="BH331">
        <v>30</v>
      </c>
      <c r="BU331">
        <v>654.01470947265625</v>
      </c>
      <c r="BV331">
        <v>4.4668833007812498</v>
      </c>
      <c r="BW331">
        <v>1.5736700000000001E-3</v>
      </c>
      <c r="BX331">
        <v>4.7210099999999998E-2</v>
      </c>
      <c r="BY331">
        <v>30.0473</v>
      </c>
      <c r="BZ331">
        <v>30</v>
      </c>
      <c r="CM331">
        <v>654.0064697265625</v>
      </c>
      <c r="CN331">
        <v>4.9782075195312503</v>
      </c>
      <c r="CO331">
        <v>1.88861E-3</v>
      </c>
      <c r="CP331">
        <v>5.6657300000000001E-2</v>
      </c>
      <c r="CQ331">
        <v>30.0562</v>
      </c>
      <c r="CR331">
        <v>29.999500000000001</v>
      </c>
      <c r="DE331">
        <v>654.00830078125</v>
      </c>
      <c r="DF331">
        <v>6.9561743164062504</v>
      </c>
      <c r="DG331">
        <v>2.6696599999999999E-3</v>
      </c>
      <c r="DH331">
        <v>8.0089900000000006E-2</v>
      </c>
      <c r="DI331">
        <v>30.080100000000002</v>
      </c>
      <c r="DJ331">
        <v>30</v>
      </c>
      <c r="DW331">
        <v>653.991943359375</v>
      </c>
      <c r="DX331">
        <v>5.9704208984375002</v>
      </c>
      <c r="DY331">
        <v>2.32052E-3</v>
      </c>
      <c r="DZ331">
        <v>6.9615700000000003E-2</v>
      </c>
      <c r="EA331">
        <v>30.069600000000001</v>
      </c>
      <c r="EB331">
        <v>30</v>
      </c>
      <c r="EO331">
        <v>654.001708984375</v>
      </c>
      <c r="EP331">
        <v>6.6355234374999998</v>
      </c>
      <c r="EQ331">
        <v>2.6150700000000002E-3</v>
      </c>
      <c r="ER331">
        <v>7.8453200000000001E-2</v>
      </c>
      <c r="ES331">
        <v>30.078900000000001</v>
      </c>
      <c r="ET331">
        <v>30.000399999999999</v>
      </c>
    </row>
    <row r="332" spans="1:150" x14ac:dyDescent="0.3">
      <c r="A332">
        <v>655.99505615234375</v>
      </c>
      <c r="B332">
        <v>5.8081293945312504</v>
      </c>
      <c r="C332">
        <v>2.1083999999999999E-3</v>
      </c>
      <c r="D332">
        <v>6.1143999999999997E-2</v>
      </c>
      <c r="E332">
        <v>29.061299999999999</v>
      </c>
      <c r="F332">
        <v>29.0001</v>
      </c>
      <c r="S332">
        <v>656.01348876953125</v>
      </c>
      <c r="T332">
        <v>4.9586816406249996</v>
      </c>
      <c r="U332">
        <v>1.8896500000000001E-3</v>
      </c>
      <c r="V332">
        <v>5.6689900000000001E-2</v>
      </c>
      <c r="W332">
        <v>30.056899999999999</v>
      </c>
      <c r="X332">
        <v>30.0002</v>
      </c>
      <c r="AK332">
        <v>942.00604248046875</v>
      </c>
      <c r="AL332">
        <v>6.3634741210937502</v>
      </c>
      <c r="AM332">
        <v>2.4097400000000001E-3</v>
      </c>
      <c r="AN332">
        <v>7.2291099999999997E-2</v>
      </c>
      <c r="AO332">
        <v>30.071899999999999</v>
      </c>
      <c r="AP332">
        <v>29.999600000000001</v>
      </c>
      <c r="BC332">
        <v>656.00555419921875</v>
      </c>
      <c r="BD332">
        <v>3.6756071777343751</v>
      </c>
      <c r="BE332">
        <v>1.4358299999999999E-3</v>
      </c>
      <c r="BF332">
        <v>4.3075000000000002E-2</v>
      </c>
      <c r="BG332">
        <v>30.043099999999999</v>
      </c>
      <c r="BH332">
        <v>30</v>
      </c>
      <c r="BU332">
        <v>656.01470947265625</v>
      </c>
      <c r="BV332">
        <v>4.48805908203125</v>
      </c>
      <c r="BW332">
        <v>1.5760699999999999E-3</v>
      </c>
      <c r="BX332">
        <v>4.7282100000000001E-2</v>
      </c>
      <c r="BY332">
        <v>30.0473</v>
      </c>
      <c r="BZ332">
        <v>30</v>
      </c>
      <c r="CM332">
        <v>656.0064697265625</v>
      </c>
      <c r="CN332">
        <v>5.0000878906250001</v>
      </c>
      <c r="CO332">
        <v>1.88612E-3</v>
      </c>
      <c r="CP332">
        <v>5.6582599999999997E-2</v>
      </c>
      <c r="CQ332">
        <v>30.056100000000001</v>
      </c>
      <c r="CR332">
        <v>29.999500000000001</v>
      </c>
      <c r="DE332">
        <v>656.00830078125</v>
      </c>
      <c r="DF332">
        <v>6.9844033203125004</v>
      </c>
      <c r="DG332">
        <v>2.6832800000000001E-3</v>
      </c>
      <c r="DH332">
        <v>8.0498500000000001E-2</v>
      </c>
      <c r="DI332">
        <v>30.080500000000001</v>
      </c>
      <c r="DJ332">
        <v>30</v>
      </c>
      <c r="DW332">
        <v>655.991943359375</v>
      </c>
      <c r="DX332">
        <v>5.9974028320312502</v>
      </c>
      <c r="DY332">
        <v>2.349E-3</v>
      </c>
      <c r="DZ332">
        <v>7.0469900000000002E-2</v>
      </c>
      <c r="EA332">
        <v>30.070499999999999</v>
      </c>
      <c r="EB332">
        <v>30</v>
      </c>
      <c r="EO332">
        <v>656.001708984375</v>
      </c>
      <c r="EP332">
        <v>6.6625722656250002</v>
      </c>
      <c r="EQ332">
        <v>2.6213199999999999E-3</v>
      </c>
      <c r="ER332">
        <v>7.8640799999999997E-2</v>
      </c>
      <c r="ES332">
        <v>30.079000000000001</v>
      </c>
      <c r="ET332">
        <v>30.000399999999999</v>
      </c>
    </row>
    <row r="333" spans="1:150" x14ac:dyDescent="0.3">
      <c r="A333">
        <v>657.99505615234375</v>
      </c>
      <c r="B333">
        <v>5.8335141601562501</v>
      </c>
      <c r="C333">
        <v>2.1035400000000001E-3</v>
      </c>
      <c r="D333">
        <v>6.1002800000000003E-2</v>
      </c>
      <c r="E333">
        <v>29.0611</v>
      </c>
      <c r="F333">
        <v>29.0001</v>
      </c>
      <c r="S333">
        <v>658.01348876953125</v>
      </c>
      <c r="T333">
        <v>4.9826591796875004</v>
      </c>
      <c r="U333">
        <v>1.9027600000000001E-3</v>
      </c>
      <c r="V333">
        <v>5.7083099999999998E-2</v>
      </c>
      <c r="W333">
        <v>30.057200000000002</v>
      </c>
      <c r="X333">
        <v>30.0002</v>
      </c>
      <c r="AK333">
        <v>944.00604248046875</v>
      </c>
      <c r="AL333">
        <v>6.3899770507812503</v>
      </c>
      <c r="AM333">
        <v>2.4158000000000001E-3</v>
      </c>
      <c r="AN333">
        <v>7.2472900000000007E-2</v>
      </c>
      <c r="AO333">
        <v>30.071999999999999</v>
      </c>
      <c r="AP333">
        <v>29.999600000000001</v>
      </c>
      <c r="BC333">
        <v>658.00555419921875</v>
      </c>
      <c r="BD333">
        <v>3.69671630859375</v>
      </c>
      <c r="BE333">
        <v>1.4508500000000001E-3</v>
      </c>
      <c r="BF333">
        <v>4.3525399999999999E-2</v>
      </c>
      <c r="BG333">
        <v>30.043500000000002</v>
      </c>
      <c r="BH333">
        <v>30</v>
      </c>
      <c r="BU333">
        <v>658.01470947265625</v>
      </c>
      <c r="BV333">
        <v>4.5091064453124998</v>
      </c>
      <c r="BW333">
        <v>1.58201E-3</v>
      </c>
      <c r="BX333">
        <v>4.7460299999999997E-2</v>
      </c>
      <c r="BY333">
        <v>30.047499999999999</v>
      </c>
      <c r="BZ333">
        <v>30</v>
      </c>
      <c r="CM333">
        <v>658.0064697265625</v>
      </c>
      <c r="CN333">
        <v>5.0222280273437505</v>
      </c>
      <c r="CO333">
        <v>1.8959999999999999E-3</v>
      </c>
      <c r="CP333">
        <v>5.6878999999999999E-2</v>
      </c>
      <c r="CQ333">
        <v>30.0564</v>
      </c>
      <c r="CR333">
        <v>29.999500000000001</v>
      </c>
      <c r="DE333">
        <v>658.00830078125</v>
      </c>
      <c r="DF333">
        <v>7.0125766601562498</v>
      </c>
      <c r="DG333">
        <v>2.6884700000000001E-3</v>
      </c>
      <c r="DH333">
        <v>8.0654199999999995E-2</v>
      </c>
      <c r="DI333">
        <v>30.0807</v>
      </c>
      <c r="DJ333">
        <v>30</v>
      </c>
      <c r="DW333">
        <v>657.988525390625</v>
      </c>
      <c r="DX333">
        <v>6.0245610351562497</v>
      </c>
      <c r="DY333">
        <v>2.35688E-3</v>
      </c>
      <c r="DZ333">
        <v>7.07063E-2</v>
      </c>
      <c r="EA333">
        <v>30.070699999999999</v>
      </c>
      <c r="EB333">
        <v>30</v>
      </c>
      <c r="EO333">
        <v>658.001708984375</v>
      </c>
      <c r="EP333">
        <v>6.6898896484375001</v>
      </c>
      <c r="EQ333">
        <v>2.63774E-3</v>
      </c>
      <c r="ER333">
        <v>7.9133300000000004E-2</v>
      </c>
      <c r="ES333">
        <v>30.079499999999999</v>
      </c>
      <c r="ET333">
        <v>30.000399999999999</v>
      </c>
    </row>
    <row r="334" spans="1:150" x14ac:dyDescent="0.3">
      <c r="A334">
        <v>659.99505615234375</v>
      </c>
      <c r="B334">
        <v>5.8586074218749999</v>
      </c>
      <c r="C334">
        <v>2.12794E-3</v>
      </c>
      <c r="D334">
        <v>6.17107E-2</v>
      </c>
      <c r="E334">
        <v>29.061800000000002</v>
      </c>
      <c r="F334">
        <v>29.0001</v>
      </c>
      <c r="S334">
        <v>660.01348876953125</v>
      </c>
      <c r="T334">
        <v>5.0064145507812503</v>
      </c>
      <c r="U334">
        <v>1.90861E-3</v>
      </c>
      <c r="V334">
        <v>5.72586E-2</v>
      </c>
      <c r="W334">
        <v>30.057400000000001</v>
      </c>
      <c r="X334">
        <v>30.0002</v>
      </c>
      <c r="AK334">
        <v>946.00604248046875</v>
      </c>
      <c r="AL334">
        <v>6.4164013671875004</v>
      </c>
      <c r="AM334">
        <v>2.4322300000000001E-3</v>
      </c>
      <c r="AN334">
        <v>7.2965699999999994E-2</v>
      </c>
      <c r="AO334">
        <v>30.072500000000002</v>
      </c>
      <c r="AP334">
        <v>29.999600000000001</v>
      </c>
      <c r="BC334">
        <v>660.00555419921875</v>
      </c>
      <c r="BD334">
        <v>3.71732861328125</v>
      </c>
      <c r="BE334">
        <v>1.46433E-3</v>
      </c>
      <c r="BF334">
        <v>4.3929900000000001E-2</v>
      </c>
      <c r="BG334">
        <v>30.043900000000001</v>
      </c>
      <c r="BH334">
        <v>30</v>
      </c>
      <c r="BU334">
        <v>660.01470947265625</v>
      </c>
      <c r="BV334">
        <v>4.5304707031250002</v>
      </c>
      <c r="BW334">
        <v>1.5867800000000001E-3</v>
      </c>
      <c r="BX334">
        <v>4.76035E-2</v>
      </c>
      <c r="BY334">
        <v>30.047599999999999</v>
      </c>
      <c r="BZ334">
        <v>30</v>
      </c>
      <c r="CM334">
        <v>660.0064697265625</v>
      </c>
      <c r="CN334">
        <v>5.0439272460937499</v>
      </c>
      <c r="CO334">
        <v>1.8999799999999999E-3</v>
      </c>
      <c r="CP334">
        <v>5.6998399999999998E-2</v>
      </c>
      <c r="CQ334">
        <v>30.0565</v>
      </c>
      <c r="CR334">
        <v>29.999500000000001</v>
      </c>
      <c r="DE334">
        <v>660.00830078125</v>
      </c>
      <c r="DF334">
        <v>7.0411127929687503</v>
      </c>
      <c r="DG334">
        <v>2.7009E-3</v>
      </c>
      <c r="DH334">
        <v>8.1026899999999999E-2</v>
      </c>
      <c r="DI334">
        <v>30.081</v>
      </c>
      <c r="DJ334">
        <v>30</v>
      </c>
      <c r="DW334">
        <v>659.98974609375</v>
      </c>
      <c r="DX334">
        <v>6.0514545898437504</v>
      </c>
      <c r="DY334">
        <v>2.3667599999999999E-3</v>
      </c>
      <c r="DZ334">
        <v>7.1002700000000002E-2</v>
      </c>
      <c r="EA334">
        <v>30.071000000000002</v>
      </c>
      <c r="EB334">
        <v>30</v>
      </c>
      <c r="EO334">
        <v>660.001708984375</v>
      </c>
      <c r="EP334">
        <v>6.7174179687500004</v>
      </c>
      <c r="EQ334">
        <v>2.65496E-3</v>
      </c>
      <c r="ER334">
        <v>7.9649800000000007E-2</v>
      </c>
      <c r="ES334">
        <v>30.08</v>
      </c>
      <c r="ET334">
        <v>30.000399999999999</v>
      </c>
    </row>
    <row r="335" spans="1:150" x14ac:dyDescent="0.3">
      <c r="A335">
        <v>661.99505615234375</v>
      </c>
      <c r="B335">
        <v>5.8840029296875</v>
      </c>
      <c r="C335">
        <v>2.1416199999999999E-3</v>
      </c>
      <c r="D335">
        <v>6.21074E-2</v>
      </c>
      <c r="E335">
        <v>29.062200000000001</v>
      </c>
      <c r="F335">
        <v>29.0001</v>
      </c>
      <c r="S335">
        <v>662.01348876953125</v>
      </c>
      <c r="T335">
        <v>5.0304384765624999</v>
      </c>
      <c r="U335">
        <v>1.9099399999999999E-3</v>
      </c>
      <c r="V335">
        <v>5.7298599999999998E-2</v>
      </c>
      <c r="W335">
        <v>30.057500000000001</v>
      </c>
      <c r="X335">
        <v>30.0002</v>
      </c>
      <c r="AK335">
        <v>948.00604248046875</v>
      </c>
      <c r="AL335">
        <v>6.4423354492187501</v>
      </c>
      <c r="AM335">
        <v>2.4392699999999999E-3</v>
      </c>
      <c r="AN335">
        <v>7.3177099999999995E-2</v>
      </c>
      <c r="AO335">
        <v>30.072700000000001</v>
      </c>
      <c r="AP335">
        <v>29.999600000000001</v>
      </c>
      <c r="BC335">
        <v>662.00555419921875</v>
      </c>
      <c r="BD335">
        <v>3.7385104980468751</v>
      </c>
      <c r="BE335">
        <v>1.47208E-3</v>
      </c>
      <c r="BF335">
        <v>4.4162399999999997E-2</v>
      </c>
      <c r="BG335">
        <v>30.0442</v>
      </c>
      <c r="BH335">
        <v>30</v>
      </c>
      <c r="BU335">
        <v>662.01470947265625</v>
      </c>
      <c r="BV335">
        <v>4.5518603515625005</v>
      </c>
      <c r="BW335">
        <v>1.5909400000000001E-3</v>
      </c>
      <c r="BX335">
        <v>4.7728399999999997E-2</v>
      </c>
      <c r="BY335">
        <v>30.047799999999999</v>
      </c>
      <c r="BZ335">
        <v>30</v>
      </c>
      <c r="CM335">
        <v>662.008544921875</v>
      </c>
      <c r="CN335">
        <v>5.0653056640625005</v>
      </c>
      <c r="CO335">
        <v>1.91191E-3</v>
      </c>
      <c r="CP335">
        <v>5.7356499999999998E-2</v>
      </c>
      <c r="CQ335">
        <v>30.056899999999999</v>
      </c>
      <c r="CR335">
        <v>29.999500000000001</v>
      </c>
      <c r="DE335">
        <v>662.00830078125</v>
      </c>
      <c r="DF335">
        <v>7.0697714843749999</v>
      </c>
      <c r="DG335">
        <v>2.7135000000000002E-3</v>
      </c>
      <c r="DH335">
        <v>8.1405000000000005E-2</v>
      </c>
      <c r="DI335">
        <v>30.081399999999999</v>
      </c>
      <c r="DJ335">
        <v>30</v>
      </c>
      <c r="DW335">
        <v>661.98974609375</v>
      </c>
      <c r="DX335">
        <v>6.0779575195312505</v>
      </c>
      <c r="DY335">
        <v>2.3728099999999999E-3</v>
      </c>
      <c r="DZ335">
        <v>7.1184399999999995E-2</v>
      </c>
      <c r="EA335">
        <v>30.071200000000001</v>
      </c>
      <c r="EB335">
        <v>30</v>
      </c>
      <c r="EO335">
        <v>662.001708984375</v>
      </c>
      <c r="EP335">
        <v>6.74464208984375</v>
      </c>
      <c r="EQ335">
        <v>2.6643999999999999E-3</v>
      </c>
      <c r="ER335">
        <v>7.9933199999999996E-2</v>
      </c>
      <c r="ES335">
        <v>30.080300000000001</v>
      </c>
      <c r="ET335">
        <v>30.000399999999999</v>
      </c>
    </row>
    <row r="336" spans="1:150" x14ac:dyDescent="0.3">
      <c r="A336">
        <v>663.99505615234375</v>
      </c>
      <c r="B336">
        <v>5.9097001953125003</v>
      </c>
      <c r="C336">
        <v>2.1512100000000002E-3</v>
      </c>
      <c r="D336">
        <v>6.2385299999999998E-2</v>
      </c>
      <c r="E336">
        <v>29.0625</v>
      </c>
      <c r="F336">
        <v>29.0001</v>
      </c>
      <c r="S336">
        <v>664.01348876953125</v>
      </c>
      <c r="T336">
        <v>5.0542661132812503</v>
      </c>
      <c r="U336">
        <v>1.92487E-3</v>
      </c>
      <c r="V336">
        <v>5.7746400000000003E-2</v>
      </c>
      <c r="W336">
        <v>30.0579</v>
      </c>
      <c r="X336">
        <v>30.0002</v>
      </c>
      <c r="AK336">
        <v>950.00604248046875</v>
      </c>
      <c r="AL336">
        <v>6.4687021484375</v>
      </c>
      <c r="AM336">
        <v>2.4522799999999998E-3</v>
      </c>
      <c r="AN336">
        <v>7.3567199999999999E-2</v>
      </c>
      <c r="AO336">
        <v>30.0731</v>
      </c>
      <c r="AP336">
        <v>29.999600000000001</v>
      </c>
      <c r="BC336">
        <v>664.00555419921875</v>
      </c>
      <c r="BD336">
        <v>3.7597399902343751</v>
      </c>
      <c r="BE336">
        <v>1.4833699999999999E-3</v>
      </c>
      <c r="BF336">
        <v>4.4501199999999998E-2</v>
      </c>
      <c r="BG336">
        <v>30.044499999999999</v>
      </c>
      <c r="BH336">
        <v>30</v>
      </c>
      <c r="BU336">
        <v>664.01470947265625</v>
      </c>
      <c r="BV336">
        <v>4.5739282226562503</v>
      </c>
      <c r="BW336">
        <v>1.6140600000000001E-3</v>
      </c>
      <c r="BX336">
        <v>4.8421800000000001E-2</v>
      </c>
      <c r="BY336">
        <v>30.048500000000001</v>
      </c>
      <c r="BZ336">
        <v>30</v>
      </c>
      <c r="CM336">
        <v>664.008544921875</v>
      </c>
      <c r="CN336">
        <v>5.0869985351562503</v>
      </c>
      <c r="CO336">
        <v>1.9238300000000001E-3</v>
      </c>
      <c r="CP336">
        <v>5.7713800000000003E-2</v>
      </c>
      <c r="CQ336">
        <v>30.057200000000002</v>
      </c>
      <c r="CR336">
        <v>29.999500000000001</v>
      </c>
      <c r="DE336">
        <v>664.00830078125</v>
      </c>
      <c r="DF336">
        <v>7.0981972656250001</v>
      </c>
      <c r="DG336">
        <v>2.73333E-3</v>
      </c>
      <c r="DH336">
        <v>8.2000000000000003E-2</v>
      </c>
      <c r="DI336">
        <v>30.082000000000001</v>
      </c>
      <c r="DJ336">
        <v>30</v>
      </c>
      <c r="DW336">
        <v>663.98974609375</v>
      </c>
      <c r="DX336">
        <v>6.1046391601562497</v>
      </c>
      <c r="DY336">
        <v>2.3948300000000001E-3</v>
      </c>
      <c r="DZ336">
        <v>7.1845000000000006E-2</v>
      </c>
      <c r="EA336">
        <v>30.0718</v>
      </c>
      <c r="EB336">
        <v>30</v>
      </c>
      <c r="EO336">
        <v>664.001708984375</v>
      </c>
      <c r="EP336">
        <v>6.772068359375</v>
      </c>
      <c r="EQ336">
        <v>2.6774199999999998E-3</v>
      </c>
      <c r="ER336">
        <v>8.0323500000000006E-2</v>
      </c>
      <c r="ES336">
        <v>30.0807</v>
      </c>
      <c r="ET336">
        <v>30.000399999999999</v>
      </c>
    </row>
    <row r="337" spans="1:150" x14ac:dyDescent="0.3">
      <c r="A337">
        <v>665.99505615234375</v>
      </c>
      <c r="B337">
        <v>5.9346157226562504</v>
      </c>
      <c r="C337">
        <v>2.1566799999999998E-3</v>
      </c>
      <c r="D337">
        <v>6.2544000000000002E-2</v>
      </c>
      <c r="E337">
        <v>29.0627</v>
      </c>
      <c r="F337">
        <v>29.0001</v>
      </c>
      <c r="S337">
        <v>666.0101318359375</v>
      </c>
      <c r="T337">
        <v>5.07852587890625</v>
      </c>
      <c r="U337">
        <v>1.9300299999999999E-3</v>
      </c>
      <c r="V337">
        <v>5.7901099999999997E-2</v>
      </c>
      <c r="W337">
        <v>30.0581</v>
      </c>
      <c r="X337">
        <v>30.0002</v>
      </c>
      <c r="AK337">
        <v>952.00604248046875</v>
      </c>
      <c r="AL337">
        <v>6.4950742187500001</v>
      </c>
      <c r="AM337">
        <v>2.4627799999999999E-3</v>
      </c>
      <c r="AN337">
        <v>7.3882299999999998E-2</v>
      </c>
      <c r="AO337">
        <v>30.073399999999999</v>
      </c>
      <c r="AP337">
        <v>29.999600000000001</v>
      </c>
      <c r="BC337">
        <v>666.00555419921875</v>
      </c>
      <c r="BD337">
        <v>3.7810063476562501</v>
      </c>
      <c r="BE337">
        <v>1.48467E-3</v>
      </c>
      <c r="BF337">
        <v>4.4540099999999999E-2</v>
      </c>
      <c r="BG337">
        <v>30.044599999999999</v>
      </c>
      <c r="BH337">
        <v>30</v>
      </c>
      <c r="BU337">
        <v>666.01470947265625</v>
      </c>
      <c r="BV337">
        <v>4.5956586914062498</v>
      </c>
      <c r="BW337">
        <v>1.62437E-3</v>
      </c>
      <c r="BX337">
        <v>4.8730999999999997E-2</v>
      </c>
      <c r="BY337">
        <v>30.0488</v>
      </c>
      <c r="BZ337">
        <v>30</v>
      </c>
      <c r="CM337">
        <v>666.008544921875</v>
      </c>
      <c r="CN337">
        <v>5.1087719726562497</v>
      </c>
      <c r="CO337">
        <v>1.92928E-3</v>
      </c>
      <c r="CP337">
        <v>5.7877400000000002E-2</v>
      </c>
      <c r="CQ337">
        <v>30.057400000000001</v>
      </c>
      <c r="CR337">
        <v>29.999500000000001</v>
      </c>
      <c r="DE337">
        <v>666.00830078125</v>
      </c>
      <c r="DF337">
        <v>7.127197265625</v>
      </c>
      <c r="DG337">
        <v>2.7450600000000001E-3</v>
      </c>
      <c r="DH337">
        <v>8.2351900000000006E-2</v>
      </c>
      <c r="DI337">
        <v>30.0824</v>
      </c>
      <c r="DJ337">
        <v>30</v>
      </c>
      <c r="DW337">
        <v>665.98974609375</v>
      </c>
      <c r="DX337">
        <v>6.1311850585937497</v>
      </c>
      <c r="DY337">
        <v>2.3981599999999999E-3</v>
      </c>
      <c r="DZ337">
        <v>7.1944800000000003E-2</v>
      </c>
      <c r="EA337">
        <v>30.071999999999999</v>
      </c>
      <c r="EB337">
        <v>30</v>
      </c>
      <c r="EO337">
        <v>666.001708984375</v>
      </c>
      <c r="EP337">
        <v>6.7997211914062499</v>
      </c>
      <c r="EQ337">
        <v>2.6936E-3</v>
      </c>
      <c r="ER337">
        <v>8.0809000000000006E-2</v>
      </c>
      <c r="ES337">
        <v>30.081199999999999</v>
      </c>
      <c r="ET337">
        <v>30.000399999999999</v>
      </c>
    </row>
    <row r="338" spans="1:150" x14ac:dyDescent="0.3">
      <c r="A338">
        <v>667.99505615234375</v>
      </c>
      <c r="B338">
        <v>5.9604067382812502</v>
      </c>
      <c r="C338">
        <v>2.1705100000000001E-3</v>
      </c>
      <c r="D338">
        <v>6.2945000000000001E-2</v>
      </c>
      <c r="E338">
        <v>29.063099999999999</v>
      </c>
      <c r="F338">
        <v>29.0001</v>
      </c>
      <c r="S338">
        <v>668.0113525390625</v>
      </c>
      <c r="T338">
        <v>5.1022778320312501</v>
      </c>
      <c r="U338">
        <v>1.9395899999999999E-3</v>
      </c>
      <c r="V338">
        <v>5.81881E-2</v>
      </c>
      <c r="W338">
        <v>30.058399999999999</v>
      </c>
      <c r="X338">
        <v>30.0002</v>
      </c>
      <c r="AK338">
        <v>954.00604248046875</v>
      </c>
      <c r="AL338">
        <v>6.5215390625000005</v>
      </c>
      <c r="AM338">
        <v>2.4851999999999999E-3</v>
      </c>
      <c r="AN338">
        <v>7.4554899999999993E-2</v>
      </c>
      <c r="AO338">
        <v>30.074100000000001</v>
      </c>
      <c r="AP338">
        <v>29.999600000000001</v>
      </c>
      <c r="BC338">
        <v>668.00555419921875</v>
      </c>
      <c r="BD338">
        <v>3.8023032226562501</v>
      </c>
      <c r="BE338">
        <v>1.4934499999999999E-3</v>
      </c>
      <c r="BF338">
        <v>4.4803500000000003E-2</v>
      </c>
      <c r="BG338">
        <v>30.044799999999999</v>
      </c>
      <c r="BH338">
        <v>30</v>
      </c>
      <c r="BU338">
        <v>668.01470947265625</v>
      </c>
      <c r="BV338">
        <v>4.6170561523437499</v>
      </c>
      <c r="BW338">
        <v>1.61863E-3</v>
      </c>
      <c r="BX338">
        <v>4.8558799999999999E-2</v>
      </c>
      <c r="BY338">
        <v>30.0486</v>
      </c>
      <c r="BZ338">
        <v>30</v>
      </c>
      <c r="CM338">
        <v>668.008544921875</v>
      </c>
      <c r="CN338">
        <v>5.1299609374999999</v>
      </c>
      <c r="CO338">
        <v>1.93866E-3</v>
      </c>
      <c r="CP338">
        <v>5.8158899999999999E-2</v>
      </c>
      <c r="CQ338">
        <v>30.057700000000001</v>
      </c>
      <c r="CR338">
        <v>29.999500000000001</v>
      </c>
      <c r="DE338">
        <v>668.00830078125</v>
      </c>
      <c r="DF338">
        <v>7.1552358398437503</v>
      </c>
      <c r="DG338">
        <v>2.7548300000000002E-3</v>
      </c>
      <c r="DH338">
        <v>8.2644999999999996E-2</v>
      </c>
      <c r="DI338">
        <v>30.082599999999999</v>
      </c>
      <c r="DJ338">
        <v>30</v>
      </c>
      <c r="DW338">
        <v>667.98974609375</v>
      </c>
      <c r="DX338">
        <v>6.1577524414062506</v>
      </c>
      <c r="DY338">
        <v>2.4210400000000002E-3</v>
      </c>
      <c r="DZ338">
        <v>7.2631200000000007E-2</v>
      </c>
      <c r="EA338">
        <v>30.072600000000001</v>
      </c>
      <c r="EB338">
        <v>30</v>
      </c>
      <c r="EO338">
        <v>668.001708984375</v>
      </c>
      <c r="EP338">
        <v>6.8271606445312498</v>
      </c>
      <c r="EQ338">
        <v>2.7079199999999999E-3</v>
      </c>
      <c r="ER338">
        <v>8.12388E-2</v>
      </c>
      <c r="ES338">
        <v>30.081600000000002</v>
      </c>
      <c r="ET338">
        <v>30.000399999999999</v>
      </c>
    </row>
    <row r="339" spans="1:150" x14ac:dyDescent="0.3">
      <c r="A339">
        <v>669.99505615234375</v>
      </c>
      <c r="B339">
        <v>5.9859443359375</v>
      </c>
      <c r="C339">
        <v>2.1899799999999998E-3</v>
      </c>
      <c r="D339">
        <v>6.3509599999999999E-2</v>
      </c>
      <c r="E339">
        <v>29.063600000000001</v>
      </c>
      <c r="F339">
        <v>29.0001</v>
      </c>
      <c r="S339">
        <v>670.0113525390625</v>
      </c>
      <c r="T339">
        <v>5.1264814453124998</v>
      </c>
      <c r="U339">
        <v>1.94776E-3</v>
      </c>
      <c r="V339">
        <v>5.8433300000000001E-2</v>
      </c>
      <c r="W339">
        <v>30.058599999999998</v>
      </c>
      <c r="X339">
        <v>30.0002</v>
      </c>
      <c r="AK339">
        <v>956.00604248046875</v>
      </c>
      <c r="AL339">
        <v>6.5479111328124997</v>
      </c>
      <c r="AM339">
        <v>2.4890699999999999E-3</v>
      </c>
      <c r="AN339">
        <v>7.4671000000000001E-2</v>
      </c>
      <c r="AO339">
        <v>30.074200000000001</v>
      </c>
      <c r="AP339">
        <v>29.999600000000001</v>
      </c>
      <c r="BC339">
        <v>670.00555419921875</v>
      </c>
      <c r="BD339">
        <v>3.8233596191406249</v>
      </c>
      <c r="BE339">
        <v>1.49946E-3</v>
      </c>
      <c r="BF339">
        <v>4.49839E-2</v>
      </c>
      <c r="BG339">
        <v>30.045000000000002</v>
      </c>
      <c r="BH339">
        <v>30</v>
      </c>
      <c r="BU339">
        <v>670.01470947265625</v>
      </c>
      <c r="BV339">
        <v>4.6385551757812502</v>
      </c>
      <c r="BW339">
        <v>1.62575E-3</v>
      </c>
      <c r="BX339">
        <v>4.8772500000000003E-2</v>
      </c>
      <c r="BY339">
        <v>30.0488</v>
      </c>
      <c r="BZ339">
        <v>30</v>
      </c>
      <c r="CM339">
        <v>670.008544921875</v>
      </c>
      <c r="CN339">
        <v>5.1496445312499999</v>
      </c>
      <c r="CO339">
        <v>1.9437600000000001E-3</v>
      </c>
      <c r="CP339">
        <v>5.8311799999999997E-2</v>
      </c>
      <c r="CQ339">
        <v>30.0578</v>
      </c>
      <c r="CR339">
        <v>29.999500000000001</v>
      </c>
      <c r="DE339">
        <v>670.00830078125</v>
      </c>
      <c r="DF339">
        <v>7.1833964843749998</v>
      </c>
      <c r="DG339">
        <v>2.7724899999999999E-3</v>
      </c>
      <c r="DH339">
        <v>8.3174600000000001E-2</v>
      </c>
      <c r="DI339">
        <v>30.083200000000001</v>
      </c>
      <c r="DJ339">
        <v>30</v>
      </c>
      <c r="DW339">
        <v>669.98974609375</v>
      </c>
      <c r="DX339">
        <v>6.1841328124999997</v>
      </c>
      <c r="DY339">
        <v>2.4305799999999999E-3</v>
      </c>
      <c r="DZ339">
        <v>7.2917499999999996E-2</v>
      </c>
      <c r="EA339">
        <v>30.072900000000001</v>
      </c>
      <c r="EB339">
        <v>30</v>
      </c>
      <c r="EO339">
        <v>670.001708984375</v>
      </c>
      <c r="EP339">
        <v>6.8547832031249998</v>
      </c>
      <c r="EQ339">
        <v>2.7250400000000002E-3</v>
      </c>
      <c r="ER339">
        <v>8.1752199999999997E-2</v>
      </c>
      <c r="ES339">
        <v>30.0822</v>
      </c>
      <c r="ET339">
        <v>30.000399999999999</v>
      </c>
    </row>
    <row r="340" spans="1:150" x14ac:dyDescent="0.3">
      <c r="A340">
        <v>671.99505615234375</v>
      </c>
      <c r="B340">
        <v>6.0116347656249998</v>
      </c>
      <c r="C340">
        <v>2.19645E-3</v>
      </c>
      <c r="D340">
        <v>6.3697299999999998E-2</v>
      </c>
      <c r="E340">
        <v>29.063800000000001</v>
      </c>
      <c r="F340">
        <v>29.0001</v>
      </c>
      <c r="S340">
        <v>672.0113525390625</v>
      </c>
      <c r="T340">
        <v>5.1502548828124999</v>
      </c>
      <c r="U340">
        <v>1.95097E-3</v>
      </c>
      <c r="V340">
        <v>5.8529400000000002E-2</v>
      </c>
      <c r="W340">
        <v>30.058700000000002</v>
      </c>
      <c r="X340">
        <v>30.0002</v>
      </c>
      <c r="AK340">
        <v>958.00604248046875</v>
      </c>
      <c r="AL340">
        <v>6.57387890625</v>
      </c>
      <c r="AM340">
        <v>2.50607E-3</v>
      </c>
      <c r="AN340">
        <v>7.5180899999999995E-2</v>
      </c>
      <c r="AO340">
        <v>30.0747</v>
      </c>
      <c r="AP340">
        <v>29.999600000000001</v>
      </c>
      <c r="BC340">
        <v>672.00555419921875</v>
      </c>
      <c r="BD340">
        <v>3.844726806640625</v>
      </c>
      <c r="BE340">
        <v>1.5129500000000001E-3</v>
      </c>
      <c r="BF340">
        <v>4.5388600000000001E-2</v>
      </c>
      <c r="BG340">
        <v>30.045400000000001</v>
      </c>
      <c r="BH340">
        <v>30</v>
      </c>
      <c r="BU340">
        <v>672.01470947265625</v>
      </c>
      <c r="BV340">
        <v>4.6600454101562505</v>
      </c>
      <c r="BW340">
        <v>1.6484399999999999E-3</v>
      </c>
      <c r="BX340">
        <v>4.9453400000000002E-2</v>
      </c>
      <c r="BY340">
        <v>30.049499999999998</v>
      </c>
      <c r="BZ340">
        <v>30</v>
      </c>
      <c r="CM340">
        <v>672.008544921875</v>
      </c>
      <c r="CN340">
        <v>5.1672041015625005</v>
      </c>
      <c r="CO340">
        <v>1.9522599999999999E-3</v>
      </c>
      <c r="CP340">
        <v>5.8567000000000001E-2</v>
      </c>
      <c r="CQ340">
        <v>30.0581</v>
      </c>
      <c r="CR340">
        <v>29.999500000000001</v>
      </c>
      <c r="DE340">
        <v>672.00830078125</v>
      </c>
      <c r="DF340">
        <v>7.2115097656250002</v>
      </c>
      <c r="DG340">
        <v>2.7900099999999999E-3</v>
      </c>
      <c r="DH340">
        <v>8.3700399999999994E-2</v>
      </c>
      <c r="DI340">
        <v>30.0837</v>
      </c>
      <c r="DJ340">
        <v>30</v>
      </c>
      <c r="DW340">
        <v>671.98974609375</v>
      </c>
      <c r="DX340">
        <v>6.2110371093749999</v>
      </c>
      <c r="DY340">
        <v>2.4372E-3</v>
      </c>
      <c r="DZ340">
        <v>7.3116E-2</v>
      </c>
      <c r="EA340">
        <v>30.0731</v>
      </c>
      <c r="EB340">
        <v>30</v>
      </c>
      <c r="EO340">
        <v>672.001708984375</v>
      </c>
      <c r="EP340">
        <v>6.8831254882812498</v>
      </c>
      <c r="EQ340">
        <v>2.7319699999999998E-3</v>
      </c>
      <c r="ER340">
        <v>8.1960099999999994E-2</v>
      </c>
      <c r="ES340">
        <v>30.0824</v>
      </c>
      <c r="ET340">
        <v>30.000399999999999</v>
      </c>
    </row>
    <row r="341" spans="1:150" x14ac:dyDescent="0.3">
      <c r="A341">
        <v>673.9915771484375</v>
      </c>
      <c r="B341">
        <v>6.0370634765625004</v>
      </c>
      <c r="C341">
        <v>2.20462E-3</v>
      </c>
      <c r="D341">
        <v>6.3934400000000002E-2</v>
      </c>
      <c r="E341">
        <v>29.0641</v>
      </c>
      <c r="F341">
        <v>29.0001</v>
      </c>
      <c r="S341">
        <v>674.0113525390625</v>
      </c>
      <c r="T341">
        <v>5.1743315429687504</v>
      </c>
      <c r="U341">
        <v>1.97379E-3</v>
      </c>
      <c r="V341">
        <v>5.92139E-2</v>
      </c>
      <c r="W341">
        <v>30.0594</v>
      </c>
      <c r="X341">
        <v>30.0002</v>
      </c>
      <c r="AK341">
        <v>960.00604248046875</v>
      </c>
      <c r="AL341">
        <v>6.6007202148437498</v>
      </c>
      <c r="AM341">
        <v>2.51819E-3</v>
      </c>
      <c r="AN341">
        <v>7.5544600000000003E-2</v>
      </c>
      <c r="AO341">
        <v>30.075099999999999</v>
      </c>
      <c r="AP341">
        <v>29.999600000000001</v>
      </c>
      <c r="BC341">
        <v>674.00555419921875</v>
      </c>
      <c r="BD341">
        <v>3.8664721679687499</v>
      </c>
      <c r="BE341">
        <v>1.5269000000000001E-3</v>
      </c>
      <c r="BF341">
        <v>4.5807100000000003E-2</v>
      </c>
      <c r="BG341">
        <v>30.0458</v>
      </c>
      <c r="BH341">
        <v>30</v>
      </c>
      <c r="BU341">
        <v>674.01470947265625</v>
      </c>
      <c r="BV341">
        <v>4.6813095703125001</v>
      </c>
      <c r="BW341">
        <v>1.65559E-3</v>
      </c>
      <c r="BX341">
        <v>4.9667799999999998E-2</v>
      </c>
      <c r="BY341">
        <v>30.049700000000001</v>
      </c>
      <c r="BZ341">
        <v>30</v>
      </c>
      <c r="CM341">
        <v>674.008544921875</v>
      </c>
      <c r="CN341">
        <v>5.1858642578124998</v>
      </c>
      <c r="CO341">
        <v>1.96057E-3</v>
      </c>
      <c r="CP341">
        <v>5.8816E-2</v>
      </c>
      <c r="CQ341">
        <v>30.058299999999999</v>
      </c>
      <c r="CR341">
        <v>29.999500000000001</v>
      </c>
      <c r="DE341">
        <v>674.00830078125</v>
      </c>
      <c r="DF341">
        <v>7.2405019531250003</v>
      </c>
      <c r="DG341">
        <v>2.8000500000000001E-3</v>
      </c>
      <c r="DH341">
        <v>8.4001500000000007E-2</v>
      </c>
      <c r="DI341">
        <v>30.084</v>
      </c>
      <c r="DJ341">
        <v>30</v>
      </c>
      <c r="DW341">
        <v>673.98974609375</v>
      </c>
      <c r="DX341">
        <v>6.2375317382812501</v>
      </c>
      <c r="DY341">
        <v>2.4511400000000001E-3</v>
      </c>
      <c r="DZ341">
        <v>7.3534299999999997E-2</v>
      </c>
      <c r="EA341">
        <v>30.073499999999999</v>
      </c>
      <c r="EB341">
        <v>30</v>
      </c>
      <c r="EO341">
        <v>674.001708984375</v>
      </c>
      <c r="EP341">
        <v>6.9099672851562506</v>
      </c>
      <c r="EQ341">
        <v>2.7408699999999999E-3</v>
      </c>
      <c r="ER341">
        <v>8.22272E-2</v>
      </c>
      <c r="ES341">
        <v>30.082599999999999</v>
      </c>
      <c r="ET341">
        <v>30.000399999999999</v>
      </c>
    </row>
    <row r="342" spans="1:150" x14ac:dyDescent="0.3">
      <c r="A342">
        <v>675.99285888671875</v>
      </c>
      <c r="B342">
        <v>6.06264404296875</v>
      </c>
      <c r="C342">
        <v>2.2223400000000002E-3</v>
      </c>
      <c r="D342">
        <v>6.4448099999999994E-2</v>
      </c>
      <c r="E342">
        <v>29.064599999999999</v>
      </c>
      <c r="F342">
        <v>29.0001</v>
      </c>
      <c r="S342">
        <v>676.0113525390625</v>
      </c>
      <c r="T342">
        <v>5.1981215820312503</v>
      </c>
      <c r="U342">
        <v>1.97686E-3</v>
      </c>
      <c r="V342">
        <v>5.9305999999999998E-2</v>
      </c>
      <c r="W342">
        <v>30.0595</v>
      </c>
      <c r="X342">
        <v>30.0002</v>
      </c>
      <c r="AK342">
        <v>962.00604248046875</v>
      </c>
      <c r="AL342">
        <v>6.6271650390625005</v>
      </c>
      <c r="AM342">
        <v>2.5242799999999998E-3</v>
      </c>
      <c r="AN342">
        <v>7.5727299999999997E-2</v>
      </c>
      <c r="AO342">
        <v>30.075299999999999</v>
      </c>
      <c r="AP342">
        <v>29.999600000000001</v>
      </c>
      <c r="BC342">
        <v>676.00555419921875</v>
      </c>
      <c r="BD342">
        <v>3.88836669921875</v>
      </c>
      <c r="BE342">
        <v>1.5391300000000001E-3</v>
      </c>
      <c r="BF342">
        <v>4.6173899999999997E-2</v>
      </c>
      <c r="BG342">
        <v>30.046199999999999</v>
      </c>
      <c r="BH342">
        <v>30</v>
      </c>
      <c r="BU342">
        <v>676.01470947265625</v>
      </c>
      <c r="BV342">
        <v>4.7025712890625</v>
      </c>
      <c r="BW342">
        <v>1.6596E-3</v>
      </c>
      <c r="BX342">
        <v>4.9788199999999998E-2</v>
      </c>
      <c r="BY342">
        <v>30.049800000000001</v>
      </c>
      <c r="BZ342">
        <v>30</v>
      </c>
      <c r="CM342">
        <v>676.008544921875</v>
      </c>
      <c r="CN342">
        <v>5.2064985351562498</v>
      </c>
      <c r="CO342">
        <v>1.9630899999999998E-3</v>
      </c>
      <c r="CP342">
        <v>5.8891600000000002E-2</v>
      </c>
      <c r="CQ342">
        <v>30.058399999999999</v>
      </c>
      <c r="CR342">
        <v>29.999500000000001</v>
      </c>
      <c r="DE342">
        <v>676.00830078125</v>
      </c>
      <c r="DF342">
        <v>7.26901220703125</v>
      </c>
      <c r="DG342">
        <v>2.8073600000000001E-3</v>
      </c>
      <c r="DH342">
        <v>8.4220699999999996E-2</v>
      </c>
      <c r="DI342">
        <v>30.084199999999999</v>
      </c>
      <c r="DJ342">
        <v>30</v>
      </c>
      <c r="DW342">
        <v>675.98974609375</v>
      </c>
      <c r="DX342">
        <v>6.2648408203125001</v>
      </c>
      <c r="DY342">
        <v>2.4604900000000001E-3</v>
      </c>
      <c r="DZ342">
        <v>7.38148E-2</v>
      </c>
      <c r="EA342">
        <v>30.073799999999999</v>
      </c>
      <c r="EB342">
        <v>30</v>
      </c>
      <c r="EO342">
        <v>676.001708984375</v>
      </c>
      <c r="EP342">
        <v>6.9380161132812503</v>
      </c>
      <c r="EQ342">
        <v>2.75195E-3</v>
      </c>
      <c r="ER342">
        <v>8.2559599999999997E-2</v>
      </c>
      <c r="ES342">
        <v>30.082999999999998</v>
      </c>
      <c r="ET342">
        <v>30.000399999999999</v>
      </c>
    </row>
    <row r="343" spans="1:150" x14ac:dyDescent="0.3">
      <c r="A343">
        <v>677.99285888671875</v>
      </c>
      <c r="B343">
        <v>6.0877768554687499</v>
      </c>
      <c r="C343">
        <v>2.2342099999999999E-3</v>
      </c>
      <c r="D343">
        <v>6.47924E-2</v>
      </c>
      <c r="E343">
        <v>29.064900000000002</v>
      </c>
      <c r="F343">
        <v>29.0001</v>
      </c>
      <c r="S343">
        <v>678.0113525390625</v>
      </c>
      <c r="T343">
        <v>5.2221225585937505</v>
      </c>
      <c r="U343">
        <v>1.9909799999999998E-3</v>
      </c>
      <c r="V343">
        <v>5.97298E-2</v>
      </c>
      <c r="W343">
        <v>30.059899999999999</v>
      </c>
      <c r="X343">
        <v>30.0002</v>
      </c>
      <c r="AK343">
        <v>964.00604248046875</v>
      </c>
      <c r="AL343">
        <v>6.6538730468749998</v>
      </c>
      <c r="AM343">
        <v>2.54354E-3</v>
      </c>
      <c r="AN343">
        <v>7.6304999999999998E-2</v>
      </c>
      <c r="AO343">
        <v>30.075900000000001</v>
      </c>
      <c r="AP343">
        <v>29.999600000000001</v>
      </c>
      <c r="BC343">
        <v>678.00555419921875</v>
      </c>
      <c r="BD343">
        <v>3.9103745117187501</v>
      </c>
      <c r="BE343">
        <v>1.5424499999999999E-3</v>
      </c>
      <c r="BF343">
        <v>4.6273500000000002E-2</v>
      </c>
      <c r="BG343">
        <v>30.046299999999999</v>
      </c>
      <c r="BH343">
        <v>30</v>
      </c>
      <c r="BU343">
        <v>678.01470947265625</v>
      </c>
      <c r="BV343">
        <v>4.7239130859375003</v>
      </c>
      <c r="BW343">
        <v>1.6679500000000001E-3</v>
      </c>
      <c r="BX343">
        <v>5.0038600000000003E-2</v>
      </c>
      <c r="BY343">
        <v>30.0501</v>
      </c>
      <c r="BZ343">
        <v>30</v>
      </c>
      <c r="CM343">
        <v>678.008544921875</v>
      </c>
      <c r="CN343">
        <v>5.2280083007812497</v>
      </c>
      <c r="CO343">
        <v>1.9639900000000001E-3</v>
      </c>
      <c r="CP343">
        <v>5.8918699999999997E-2</v>
      </c>
      <c r="CQ343">
        <v>30.058399999999999</v>
      </c>
      <c r="CR343">
        <v>29.999500000000001</v>
      </c>
      <c r="DE343">
        <v>678.00830078125</v>
      </c>
      <c r="DF343">
        <v>7.2975996093750002</v>
      </c>
      <c r="DG343">
        <v>2.8220900000000002E-3</v>
      </c>
      <c r="DH343">
        <v>8.4662600000000005E-2</v>
      </c>
      <c r="DI343">
        <v>30.084700000000002</v>
      </c>
      <c r="DJ343">
        <v>30</v>
      </c>
      <c r="DW343">
        <v>677.98974609375</v>
      </c>
      <c r="DX343">
        <v>6.2918632812500004</v>
      </c>
      <c r="DY343">
        <v>2.4737700000000001E-3</v>
      </c>
      <c r="DZ343">
        <v>7.4213100000000004E-2</v>
      </c>
      <c r="EA343">
        <v>30.074200000000001</v>
      </c>
      <c r="EB343">
        <v>30</v>
      </c>
      <c r="EO343">
        <v>677.99835205078125</v>
      </c>
      <c r="EP343">
        <v>6.9659374999999999</v>
      </c>
      <c r="EQ343">
        <v>2.77129E-3</v>
      </c>
      <c r="ER343">
        <v>8.31398E-2</v>
      </c>
      <c r="ES343">
        <v>30.083500000000001</v>
      </c>
      <c r="ET343">
        <v>30.000399999999999</v>
      </c>
    </row>
    <row r="344" spans="1:150" x14ac:dyDescent="0.3">
      <c r="A344">
        <v>679.99285888671875</v>
      </c>
      <c r="B344">
        <v>6.1131621093749997</v>
      </c>
      <c r="C344">
        <v>2.2457100000000002E-3</v>
      </c>
      <c r="D344">
        <v>6.51259E-2</v>
      </c>
      <c r="E344">
        <v>29.065300000000001</v>
      </c>
      <c r="F344">
        <v>29.0001</v>
      </c>
      <c r="S344">
        <v>680.0113525390625</v>
      </c>
      <c r="T344">
        <v>5.2464394531250003</v>
      </c>
      <c r="U344">
        <v>2.0021000000000001E-3</v>
      </c>
      <c r="V344">
        <v>6.00633E-2</v>
      </c>
      <c r="W344">
        <v>30.060199999999998</v>
      </c>
      <c r="X344">
        <v>30.0002</v>
      </c>
      <c r="AK344">
        <v>966.00604248046875</v>
      </c>
      <c r="AL344">
        <v>6.6803183593749997</v>
      </c>
      <c r="AM344">
        <v>2.5562200000000001E-3</v>
      </c>
      <c r="AN344">
        <v>7.6685500000000004E-2</v>
      </c>
      <c r="AO344">
        <v>30.0762</v>
      </c>
      <c r="AP344">
        <v>29.999600000000001</v>
      </c>
      <c r="BC344">
        <v>680.00555419921875</v>
      </c>
      <c r="BD344">
        <v>3.9327946777343752</v>
      </c>
      <c r="BE344">
        <v>1.5561699999999999E-3</v>
      </c>
      <c r="BF344">
        <v>4.6685200000000003E-2</v>
      </c>
      <c r="BG344">
        <v>30.046700000000001</v>
      </c>
      <c r="BH344">
        <v>30</v>
      </c>
      <c r="BU344">
        <v>680.01470947265625</v>
      </c>
      <c r="BV344">
        <v>4.7450322265625005</v>
      </c>
      <c r="BW344">
        <v>1.6766400000000001E-3</v>
      </c>
      <c r="BX344">
        <v>5.0299400000000001E-2</v>
      </c>
      <c r="BY344">
        <v>30.0503</v>
      </c>
      <c r="BZ344">
        <v>30</v>
      </c>
      <c r="CM344">
        <v>680.008544921875</v>
      </c>
      <c r="CN344">
        <v>5.2504892578125002</v>
      </c>
      <c r="CO344">
        <v>1.9765E-3</v>
      </c>
      <c r="CP344">
        <v>5.9293999999999999E-2</v>
      </c>
      <c r="CQ344">
        <v>30.058800000000002</v>
      </c>
      <c r="CR344">
        <v>29.999500000000001</v>
      </c>
      <c r="DE344">
        <v>680.00830078125</v>
      </c>
      <c r="DF344">
        <v>7.3268442382812502</v>
      </c>
      <c r="DG344">
        <v>2.8381399999999998E-3</v>
      </c>
      <c r="DH344">
        <v>8.51441E-2</v>
      </c>
      <c r="DI344">
        <v>30.085100000000001</v>
      </c>
      <c r="DJ344">
        <v>30</v>
      </c>
      <c r="DW344">
        <v>679.98974609375</v>
      </c>
      <c r="DX344">
        <v>6.3190078124999998</v>
      </c>
      <c r="DY344">
        <v>2.4969699999999998E-3</v>
      </c>
      <c r="DZ344">
        <v>7.4909100000000006E-2</v>
      </c>
      <c r="EA344">
        <v>30.0749</v>
      </c>
      <c r="EB344">
        <v>30</v>
      </c>
      <c r="EO344">
        <v>679.99957275390625</v>
      </c>
      <c r="EP344">
        <v>6.9938940429687504</v>
      </c>
      <c r="EQ344">
        <v>2.7819199999999998E-3</v>
      </c>
      <c r="ER344">
        <v>8.3458599999999994E-2</v>
      </c>
      <c r="ES344">
        <v>30.0839</v>
      </c>
      <c r="ET344">
        <v>30.000399999999999</v>
      </c>
    </row>
    <row r="345" spans="1:150" x14ac:dyDescent="0.3">
      <c r="A345">
        <v>681.99285888671875</v>
      </c>
      <c r="B345">
        <v>6.1384755859375</v>
      </c>
      <c r="C345">
        <v>2.2593100000000001E-3</v>
      </c>
      <c r="D345">
        <v>6.5520200000000001E-2</v>
      </c>
      <c r="E345">
        <v>29.0657</v>
      </c>
      <c r="F345">
        <v>29.0001</v>
      </c>
      <c r="S345">
        <v>682.0113525390625</v>
      </c>
      <c r="T345">
        <v>5.2698989257812503</v>
      </c>
      <c r="U345">
        <v>2.0148200000000001E-3</v>
      </c>
      <c r="V345">
        <v>6.0444900000000003E-2</v>
      </c>
      <c r="W345">
        <v>30.060600000000001</v>
      </c>
      <c r="X345">
        <v>30.0002</v>
      </c>
      <c r="AK345">
        <v>968.00604248046875</v>
      </c>
      <c r="AL345">
        <v>6.7067553710937498</v>
      </c>
      <c r="AM345">
        <v>2.5598700000000001E-3</v>
      </c>
      <c r="AN345">
        <v>7.6795100000000005E-2</v>
      </c>
      <c r="AO345">
        <v>30.0764</v>
      </c>
      <c r="AP345">
        <v>29.999600000000001</v>
      </c>
      <c r="BC345">
        <v>682.00555419921875</v>
      </c>
      <c r="BD345">
        <v>3.9552648925781253</v>
      </c>
      <c r="BE345">
        <v>1.5715600000000001E-3</v>
      </c>
      <c r="BF345">
        <v>4.71467E-2</v>
      </c>
      <c r="BG345">
        <v>30.0472</v>
      </c>
      <c r="BH345">
        <v>30</v>
      </c>
      <c r="BU345">
        <v>682.01470947265625</v>
      </c>
      <c r="BV345">
        <v>4.7657968750000004</v>
      </c>
      <c r="BW345">
        <v>1.6864E-3</v>
      </c>
      <c r="BX345">
        <v>5.0592100000000001E-2</v>
      </c>
      <c r="BY345">
        <v>30.050599999999999</v>
      </c>
      <c r="BZ345">
        <v>30</v>
      </c>
      <c r="CM345">
        <v>682.008544921875</v>
      </c>
      <c r="CN345">
        <v>5.2731362304687499</v>
      </c>
      <c r="CO345">
        <v>1.9943700000000001E-3</v>
      </c>
      <c r="CP345">
        <v>5.9830099999999997E-2</v>
      </c>
      <c r="CQ345">
        <v>30.0593</v>
      </c>
      <c r="CR345">
        <v>29.999500000000001</v>
      </c>
      <c r="DE345">
        <v>682.00830078125</v>
      </c>
      <c r="DF345">
        <v>7.3553168945312501</v>
      </c>
      <c r="DG345">
        <v>2.8520899999999998E-3</v>
      </c>
      <c r="DH345">
        <v>8.5562799999999994E-2</v>
      </c>
      <c r="DI345">
        <v>30.085599999999999</v>
      </c>
      <c r="DJ345">
        <v>30</v>
      </c>
      <c r="DW345">
        <v>681.98974609375</v>
      </c>
      <c r="DX345">
        <v>6.3464536132812501</v>
      </c>
      <c r="DY345">
        <v>2.4963899999999998E-3</v>
      </c>
      <c r="DZ345">
        <v>7.4891700000000005E-2</v>
      </c>
      <c r="EA345">
        <v>30.0749</v>
      </c>
      <c r="EB345">
        <v>30</v>
      </c>
      <c r="EO345">
        <v>681.99957275390625</v>
      </c>
      <c r="EP345">
        <v>7.0219667968750006</v>
      </c>
      <c r="EQ345">
        <v>2.7989500000000001E-3</v>
      </c>
      <c r="ER345">
        <v>8.3969600000000005E-2</v>
      </c>
      <c r="ES345">
        <v>30.084399999999999</v>
      </c>
      <c r="ET345">
        <v>30.000399999999999</v>
      </c>
    </row>
    <row r="346" spans="1:150" x14ac:dyDescent="0.3">
      <c r="A346">
        <v>683.99285888671875</v>
      </c>
      <c r="B346">
        <v>6.1635703125000001</v>
      </c>
      <c r="C346">
        <v>2.2757400000000001E-3</v>
      </c>
      <c r="D346">
        <v>6.5996700000000005E-2</v>
      </c>
      <c r="E346">
        <v>29.066099999999999</v>
      </c>
      <c r="F346">
        <v>29.0001</v>
      </c>
      <c r="S346">
        <v>684.0113525390625</v>
      </c>
      <c r="T346">
        <v>5.2943149414062498</v>
      </c>
      <c r="U346">
        <v>2.0276399999999998E-3</v>
      </c>
      <c r="V346">
        <v>6.0829399999999999E-2</v>
      </c>
      <c r="W346">
        <v>30.061</v>
      </c>
      <c r="X346">
        <v>30.0002</v>
      </c>
      <c r="AK346">
        <v>970.00604248046875</v>
      </c>
      <c r="AL346">
        <v>6.7328037109375005</v>
      </c>
      <c r="AM346">
        <v>2.5720000000000001E-3</v>
      </c>
      <c r="AN346">
        <v>7.7158900000000002E-2</v>
      </c>
      <c r="AO346">
        <v>30.076699999999999</v>
      </c>
      <c r="AP346">
        <v>29.999600000000001</v>
      </c>
      <c r="BC346">
        <v>684.00555419921875</v>
      </c>
      <c r="BD346">
        <v>3.977837646484375</v>
      </c>
      <c r="BE346">
        <v>1.57887E-3</v>
      </c>
      <c r="BF346">
        <v>4.7365999999999998E-2</v>
      </c>
      <c r="BG346">
        <v>30.0474</v>
      </c>
      <c r="BH346">
        <v>30</v>
      </c>
      <c r="BU346">
        <v>684.01470947265625</v>
      </c>
      <c r="BV346">
        <v>4.7861176757812505</v>
      </c>
      <c r="BW346">
        <v>1.7001399999999999E-3</v>
      </c>
      <c r="BX346">
        <v>5.10042E-2</v>
      </c>
      <c r="BY346">
        <v>30.050999999999998</v>
      </c>
      <c r="BZ346">
        <v>30</v>
      </c>
      <c r="CM346">
        <v>684.008544921875</v>
      </c>
      <c r="CN346">
        <v>5.2960102539062497</v>
      </c>
      <c r="CO346">
        <v>2.0012200000000002E-3</v>
      </c>
      <c r="CP346">
        <v>6.0035499999999999E-2</v>
      </c>
      <c r="CQ346">
        <v>30.0595</v>
      </c>
      <c r="CR346">
        <v>29.999500000000001</v>
      </c>
      <c r="DE346">
        <v>684.00830078125</v>
      </c>
      <c r="DF346">
        <v>7.3843725585937499</v>
      </c>
      <c r="DG346">
        <v>2.8614199999999999E-3</v>
      </c>
      <c r="DH346">
        <v>8.5842500000000002E-2</v>
      </c>
      <c r="DI346">
        <v>30.085799999999999</v>
      </c>
      <c r="DJ346">
        <v>30</v>
      </c>
      <c r="DW346">
        <v>683.98974609375</v>
      </c>
      <c r="DX346">
        <v>6.3740659179687498</v>
      </c>
      <c r="DY346">
        <v>2.5080300000000001E-3</v>
      </c>
      <c r="DZ346">
        <v>7.5240799999999997E-2</v>
      </c>
      <c r="EA346">
        <v>30.075199999999999</v>
      </c>
      <c r="EB346">
        <v>30</v>
      </c>
      <c r="EO346">
        <v>683.99957275390625</v>
      </c>
      <c r="EP346">
        <v>7.0498364257812502</v>
      </c>
      <c r="EQ346">
        <v>2.8107700000000002E-3</v>
      </c>
      <c r="ER346">
        <v>8.4324099999999999E-2</v>
      </c>
      <c r="ES346">
        <v>30.084700000000002</v>
      </c>
      <c r="ET346">
        <v>30.000399999999999</v>
      </c>
    </row>
    <row r="347" spans="1:150" x14ac:dyDescent="0.3">
      <c r="A347">
        <v>685.99285888671875</v>
      </c>
      <c r="B347">
        <v>6.1891206054687498</v>
      </c>
      <c r="C347">
        <v>2.2887699999999999E-3</v>
      </c>
      <c r="D347">
        <v>6.6374500000000003E-2</v>
      </c>
      <c r="E347">
        <v>29.066500000000001</v>
      </c>
      <c r="F347">
        <v>29.0001</v>
      </c>
      <c r="S347">
        <v>686.0113525390625</v>
      </c>
      <c r="T347">
        <v>5.3182294921875002</v>
      </c>
      <c r="U347">
        <v>2.0305000000000002E-3</v>
      </c>
      <c r="V347">
        <v>6.0915299999999999E-2</v>
      </c>
      <c r="W347">
        <v>30.0611</v>
      </c>
      <c r="X347">
        <v>30.0002</v>
      </c>
      <c r="AK347">
        <v>972.00604248046875</v>
      </c>
      <c r="AL347">
        <v>6.7589057617187498</v>
      </c>
      <c r="AM347">
        <v>2.5904700000000001E-3</v>
      </c>
      <c r="AN347">
        <v>7.7713000000000004E-2</v>
      </c>
      <c r="AO347">
        <v>30.077300000000001</v>
      </c>
      <c r="AP347">
        <v>29.999600000000001</v>
      </c>
      <c r="BC347">
        <v>686.00555419921875</v>
      </c>
      <c r="BD347">
        <v>4.000375</v>
      </c>
      <c r="BE347">
        <v>1.5854899999999999E-3</v>
      </c>
      <c r="BF347">
        <v>4.7564599999999999E-2</v>
      </c>
      <c r="BG347">
        <v>30.047599999999999</v>
      </c>
      <c r="BH347">
        <v>30</v>
      </c>
      <c r="BU347">
        <v>686.01470947265625</v>
      </c>
      <c r="BV347">
        <v>4.8059560546875</v>
      </c>
      <c r="BW347">
        <v>1.7108799999999999E-3</v>
      </c>
      <c r="BX347">
        <v>5.1326499999999997E-2</v>
      </c>
      <c r="BY347">
        <v>30.051400000000001</v>
      </c>
      <c r="BZ347">
        <v>30</v>
      </c>
      <c r="CM347">
        <v>686.008544921875</v>
      </c>
      <c r="CN347">
        <v>5.3193789062499999</v>
      </c>
      <c r="CO347">
        <v>2.01921E-3</v>
      </c>
      <c r="CP347">
        <v>6.0575400000000001E-2</v>
      </c>
      <c r="CQ347">
        <v>30.060099999999998</v>
      </c>
      <c r="CR347">
        <v>29.999500000000001</v>
      </c>
      <c r="DE347">
        <v>686.00830078125</v>
      </c>
      <c r="DF347">
        <v>7.4130605468750002</v>
      </c>
      <c r="DG347">
        <v>2.8789000000000002E-3</v>
      </c>
      <c r="DH347">
        <v>8.6367100000000002E-2</v>
      </c>
      <c r="DI347">
        <v>30.086400000000001</v>
      </c>
      <c r="DJ347">
        <v>30</v>
      </c>
      <c r="DW347">
        <v>685.98974609375</v>
      </c>
      <c r="DX347">
        <v>6.4013754882812499</v>
      </c>
      <c r="DY347">
        <v>2.5308700000000002E-3</v>
      </c>
      <c r="DZ347">
        <v>7.5926300000000002E-2</v>
      </c>
      <c r="EA347">
        <v>30.075900000000001</v>
      </c>
      <c r="EB347">
        <v>30</v>
      </c>
      <c r="EO347">
        <v>685.99957275390625</v>
      </c>
      <c r="EP347">
        <v>7.0774628906250001</v>
      </c>
      <c r="EQ347">
        <v>2.8230899999999999E-3</v>
      </c>
      <c r="ER347">
        <v>8.4694000000000005E-2</v>
      </c>
      <c r="ES347">
        <v>30.085100000000001</v>
      </c>
      <c r="ET347">
        <v>30.000399999999999</v>
      </c>
    </row>
    <row r="348" spans="1:150" x14ac:dyDescent="0.3">
      <c r="A348">
        <v>687.99285888671875</v>
      </c>
      <c r="B348">
        <v>6.2143798828125005</v>
      </c>
      <c r="C348">
        <v>2.2982100000000002E-3</v>
      </c>
      <c r="D348">
        <v>6.6648499999999999E-2</v>
      </c>
      <c r="E348">
        <v>29.066800000000001</v>
      </c>
      <c r="F348">
        <v>29.0001</v>
      </c>
      <c r="S348">
        <v>688.0113525390625</v>
      </c>
      <c r="T348">
        <v>5.3421337890625002</v>
      </c>
      <c r="U348">
        <v>2.0360999999999999E-3</v>
      </c>
      <c r="V348">
        <v>6.1083499999999999E-2</v>
      </c>
      <c r="W348">
        <v>30.061199999999999</v>
      </c>
      <c r="X348">
        <v>30.0002</v>
      </c>
      <c r="AK348">
        <v>974.00604248046875</v>
      </c>
      <c r="AL348">
        <v>6.7852822265624999</v>
      </c>
      <c r="AM348">
        <v>2.6031299999999999E-3</v>
      </c>
      <c r="AN348">
        <v>7.8092800000000004E-2</v>
      </c>
      <c r="AO348">
        <v>30.0777</v>
      </c>
      <c r="AP348">
        <v>29.999600000000001</v>
      </c>
      <c r="BC348">
        <v>688.00555419921875</v>
      </c>
      <c r="BD348">
        <v>4.0231257324218754</v>
      </c>
      <c r="BE348">
        <v>1.5910900000000001E-3</v>
      </c>
      <c r="BF348">
        <v>4.7732700000000003E-2</v>
      </c>
      <c r="BG348">
        <v>30.047699999999999</v>
      </c>
      <c r="BH348">
        <v>30</v>
      </c>
      <c r="BU348">
        <v>688.01470947265625</v>
      </c>
      <c r="BV348">
        <v>4.8254809570312505</v>
      </c>
      <c r="BW348">
        <v>1.7121E-3</v>
      </c>
      <c r="BX348">
        <v>5.1363199999999998E-2</v>
      </c>
      <c r="BY348">
        <v>30.051400000000001</v>
      </c>
      <c r="BZ348">
        <v>30</v>
      </c>
      <c r="CM348">
        <v>688.008544921875</v>
      </c>
      <c r="CN348">
        <v>5.3423398437500005</v>
      </c>
      <c r="CO348">
        <v>2.0159900000000001E-3</v>
      </c>
      <c r="CP348">
        <v>6.0478799999999999E-2</v>
      </c>
      <c r="CQ348">
        <v>30.06</v>
      </c>
      <c r="CR348">
        <v>29.999500000000001</v>
      </c>
      <c r="DE348">
        <v>688.00830078125</v>
      </c>
      <c r="DF348">
        <v>7.44127099609375</v>
      </c>
      <c r="DG348">
        <v>2.8847500000000002E-3</v>
      </c>
      <c r="DH348">
        <v>8.65427E-2</v>
      </c>
      <c r="DI348">
        <v>30.086500000000001</v>
      </c>
      <c r="DJ348">
        <v>30</v>
      </c>
      <c r="DW348">
        <v>687.98974609375</v>
      </c>
      <c r="DX348">
        <v>6.4289433593750003</v>
      </c>
      <c r="DY348">
        <v>2.53316E-3</v>
      </c>
      <c r="DZ348">
        <v>7.5994800000000001E-2</v>
      </c>
      <c r="EA348">
        <v>30.076000000000001</v>
      </c>
      <c r="EB348">
        <v>30</v>
      </c>
      <c r="EO348">
        <v>687.99957275390625</v>
      </c>
      <c r="EP348">
        <v>7.1053818359375001</v>
      </c>
      <c r="EQ348">
        <v>2.8407300000000001E-3</v>
      </c>
      <c r="ER348">
        <v>8.5223099999999996E-2</v>
      </c>
      <c r="ES348">
        <v>30.085599999999999</v>
      </c>
      <c r="ET348">
        <v>30.000399999999999</v>
      </c>
    </row>
    <row r="349" spans="1:150" x14ac:dyDescent="0.3">
      <c r="A349">
        <v>689.99285888671875</v>
      </c>
      <c r="B349">
        <v>6.2394619140624998</v>
      </c>
      <c r="C349">
        <v>2.2966900000000001E-3</v>
      </c>
      <c r="D349">
        <v>6.6604399999999994E-2</v>
      </c>
      <c r="E349">
        <v>29.066700000000001</v>
      </c>
      <c r="F349">
        <v>29.0001</v>
      </c>
      <c r="S349">
        <v>690.0113525390625</v>
      </c>
      <c r="T349">
        <v>5.3659902343750003</v>
      </c>
      <c r="U349">
        <v>2.0575799999999998E-3</v>
      </c>
      <c r="V349">
        <v>6.1727799999999999E-2</v>
      </c>
      <c r="W349">
        <v>30.061900000000001</v>
      </c>
      <c r="X349">
        <v>30.0002</v>
      </c>
      <c r="AK349">
        <v>976.00604248046875</v>
      </c>
      <c r="AL349">
        <v>6.8109458007812504</v>
      </c>
      <c r="AM349">
        <v>2.6055100000000001E-3</v>
      </c>
      <c r="AN349">
        <v>7.8164200000000003E-2</v>
      </c>
      <c r="AO349">
        <v>30.0777</v>
      </c>
      <c r="AP349">
        <v>29.999600000000001</v>
      </c>
      <c r="BC349">
        <v>690.00555419921875</v>
      </c>
      <c r="BD349">
        <v>4.0451228027343751</v>
      </c>
      <c r="BE349">
        <v>1.6012299999999999E-3</v>
      </c>
      <c r="BF349">
        <v>4.8037099999999999E-2</v>
      </c>
      <c r="BG349">
        <v>30.047999999999998</v>
      </c>
      <c r="BH349">
        <v>30</v>
      </c>
      <c r="BU349">
        <v>690.01470947265625</v>
      </c>
      <c r="BV349">
        <v>4.8459677734374997</v>
      </c>
      <c r="BW349">
        <v>1.7189499999999999E-3</v>
      </c>
      <c r="BX349">
        <v>5.1568500000000003E-2</v>
      </c>
      <c r="BY349">
        <v>30.051600000000001</v>
      </c>
      <c r="BZ349">
        <v>30</v>
      </c>
      <c r="CM349">
        <v>690.008544921875</v>
      </c>
      <c r="CN349">
        <v>5.36609326171875</v>
      </c>
      <c r="CO349">
        <v>2.0265399999999999E-3</v>
      </c>
      <c r="CP349">
        <v>6.0795200000000001E-2</v>
      </c>
      <c r="CQ349">
        <v>30.060300000000002</v>
      </c>
      <c r="CR349">
        <v>29.999500000000001</v>
      </c>
      <c r="DE349">
        <v>690.00830078125</v>
      </c>
      <c r="DF349">
        <v>7.4693715820312505</v>
      </c>
      <c r="DG349">
        <v>2.9027699999999998E-3</v>
      </c>
      <c r="DH349">
        <v>8.7083199999999999E-2</v>
      </c>
      <c r="DI349">
        <v>30.0871</v>
      </c>
      <c r="DJ349">
        <v>30</v>
      </c>
      <c r="DW349">
        <v>689.98974609375</v>
      </c>
      <c r="DX349">
        <v>6.4559277343749999</v>
      </c>
      <c r="DY349">
        <v>2.5506600000000002E-3</v>
      </c>
      <c r="DZ349">
        <v>7.6519699999999996E-2</v>
      </c>
      <c r="EA349">
        <v>30.076499999999999</v>
      </c>
      <c r="EB349">
        <v>30</v>
      </c>
      <c r="EO349">
        <v>689.99957275390625</v>
      </c>
      <c r="EP349">
        <v>7.1321352539062506</v>
      </c>
      <c r="EQ349">
        <v>2.8506500000000001E-3</v>
      </c>
      <c r="ER349">
        <v>8.5520700000000005E-2</v>
      </c>
      <c r="ES349">
        <v>30.085899999999999</v>
      </c>
      <c r="ET349">
        <v>30.000399999999999</v>
      </c>
    </row>
    <row r="350" spans="1:150" x14ac:dyDescent="0.3">
      <c r="A350">
        <v>691.99285888671875</v>
      </c>
      <c r="B350">
        <v>6.264966796875</v>
      </c>
      <c r="C350">
        <v>2.3119400000000002E-3</v>
      </c>
      <c r="D350">
        <v>6.7046599999999998E-2</v>
      </c>
      <c r="E350">
        <v>29.0672</v>
      </c>
      <c r="F350">
        <v>29.0001</v>
      </c>
      <c r="S350">
        <v>692.0113525390625</v>
      </c>
      <c r="T350">
        <v>5.3899936523437502</v>
      </c>
      <c r="U350">
        <v>2.05551E-3</v>
      </c>
      <c r="V350">
        <v>6.1665499999999998E-2</v>
      </c>
      <c r="W350">
        <v>30.061800000000002</v>
      </c>
      <c r="X350">
        <v>30.0002</v>
      </c>
      <c r="AK350">
        <v>978.00604248046875</v>
      </c>
      <c r="AL350">
        <v>6.8373535156249998</v>
      </c>
      <c r="AM350">
        <v>2.6231200000000001E-3</v>
      </c>
      <c r="AN350">
        <v>7.8692399999999996E-2</v>
      </c>
      <c r="AO350">
        <v>30.078299999999999</v>
      </c>
      <c r="AP350">
        <v>29.999600000000001</v>
      </c>
      <c r="BC350">
        <v>692.00555419921875</v>
      </c>
      <c r="BD350">
        <v>4.0674851074218754</v>
      </c>
      <c r="BE350">
        <v>1.6162100000000001E-3</v>
      </c>
      <c r="BF350">
        <v>4.8486500000000002E-2</v>
      </c>
      <c r="BG350">
        <v>30.048500000000001</v>
      </c>
      <c r="BH350">
        <v>30</v>
      </c>
      <c r="BU350">
        <v>692.01470947265625</v>
      </c>
      <c r="BV350">
        <v>4.8674277343750001</v>
      </c>
      <c r="BW350">
        <v>1.7231E-3</v>
      </c>
      <c r="BX350">
        <v>5.16929E-2</v>
      </c>
      <c r="BY350">
        <v>30.0517</v>
      </c>
      <c r="BZ350">
        <v>30</v>
      </c>
      <c r="CM350">
        <v>692.008544921875</v>
      </c>
      <c r="CN350">
        <v>5.3896376953125005</v>
      </c>
      <c r="CO350">
        <v>2.04134E-3</v>
      </c>
      <c r="CP350">
        <v>6.1239099999999998E-2</v>
      </c>
      <c r="CQ350">
        <v>30.060700000000001</v>
      </c>
      <c r="CR350">
        <v>29.999500000000001</v>
      </c>
      <c r="DE350">
        <v>692.00830078125</v>
      </c>
      <c r="DF350">
        <v>7.4978627929687498</v>
      </c>
      <c r="DG350">
        <v>2.9204000000000001E-3</v>
      </c>
      <c r="DH350">
        <v>8.7612099999999998E-2</v>
      </c>
      <c r="DI350">
        <v>30.087599999999998</v>
      </c>
      <c r="DJ350">
        <v>30</v>
      </c>
      <c r="DW350">
        <v>691.98974609375</v>
      </c>
      <c r="DX350">
        <v>6.4819873046875003</v>
      </c>
      <c r="DY350">
        <v>2.5659799999999998E-3</v>
      </c>
      <c r="DZ350">
        <v>7.6979400000000003E-2</v>
      </c>
      <c r="EA350">
        <v>30.077000000000002</v>
      </c>
      <c r="EB350">
        <v>30</v>
      </c>
      <c r="EO350">
        <v>691.99957275390625</v>
      </c>
      <c r="EP350">
        <v>7.1593413085937501</v>
      </c>
      <c r="EQ350">
        <v>2.86536E-3</v>
      </c>
      <c r="ER350">
        <v>8.5961899999999994E-2</v>
      </c>
      <c r="ES350">
        <v>30.086400000000001</v>
      </c>
      <c r="ET350">
        <v>30.000399999999999</v>
      </c>
    </row>
    <row r="351" spans="1:150" x14ac:dyDescent="0.3">
      <c r="A351">
        <v>693.99285888671875</v>
      </c>
      <c r="B351">
        <v>6.2903242187500004</v>
      </c>
      <c r="C351">
        <v>2.3280699999999998E-3</v>
      </c>
      <c r="D351">
        <v>6.7514299999999999E-2</v>
      </c>
      <c r="E351">
        <v>29.067699999999999</v>
      </c>
      <c r="F351">
        <v>29.0001</v>
      </c>
      <c r="S351">
        <v>694.0113525390625</v>
      </c>
      <c r="T351">
        <v>5.4138388671874997</v>
      </c>
      <c r="U351">
        <v>2.0707E-3</v>
      </c>
      <c r="V351">
        <v>6.2121500000000003E-2</v>
      </c>
      <c r="W351">
        <v>30.0623</v>
      </c>
      <c r="X351">
        <v>30.0002</v>
      </c>
      <c r="AK351">
        <v>980.00604248046875</v>
      </c>
      <c r="AL351">
        <v>6.8635317382812504</v>
      </c>
      <c r="AM351">
        <v>2.6326399999999999E-3</v>
      </c>
      <c r="AN351">
        <v>7.8977900000000004E-2</v>
      </c>
      <c r="AO351">
        <v>30.078499999999998</v>
      </c>
      <c r="AP351">
        <v>29.999600000000001</v>
      </c>
      <c r="BC351">
        <v>694.00555419921875</v>
      </c>
      <c r="BD351">
        <v>4.0899631347656253</v>
      </c>
      <c r="BE351">
        <v>1.6303800000000001E-3</v>
      </c>
      <c r="BF351">
        <v>4.8911299999999998E-2</v>
      </c>
      <c r="BG351">
        <v>30.0489</v>
      </c>
      <c r="BH351">
        <v>30</v>
      </c>
      <c r="BU351">
        <v>694.01470947265625</v>
      </c>
      <c r="BV351">
        <v>4.8893535156250003</v>
      </c>
      <c r="BW351">
        <v>1.7310400000000001E-3</v>
      </c>
      <c r="BX351">
        <v>5.1931199999999997E-2</v>
      </c>
      <c r="BY351">
        <v>30.052</v>
      </c>
      <c r="BZ351">
        <v>30</v>
      </c>
      <c r="CM351">
        <v>694.008544921875</v>
      </c>
      <c r="CN351">
        <v>5.4136171874999999</v>
      </c>
      <c r="CO351">
        <v>2.04309E-3</v>
      </c>
      <c r="CP351">
        <v>6.1291699999999998E-2</v>
      </c>
      <c r="CQ351">
        <v>30.0608</v>
      </c>
      <c r="CR351">
        <v>29.999500000000001</v>
      </c>
      <c r="DE351">
        <v>694.00830078125</v>
      </c>
      <c r="DF351">
        <v>7.5263647460937504</v>
      </c>
      <c r="DG351">
        <v>2.9312700000000001E-3</v>
      </c>
      <c r="DH351">
        <v>8.7938199999999994E-2</v>
      </c>
      <c r="DI351">
        <v>30.087900000000001</v>
      </c>
      <c r="DJ351">
        <v>30</v>
      </c>
      <c r="DW351">
        <v>693.98974609375</v>
      </c>
      <c r="DX351">
        <v>6.5092397460937503</v>
      </c>
      <c r="DY351">
        <v>2.5881799999999998E-3</v>
      </c>
      <c r="DZ351">
        <v>7.76453E-2</v>
      </c>
      <c r="EA351">
        <v>30.0777</v>
      </c>
      <c r="EB351">
        <v>30</v>
      </c>
      <c r="EO351">
        <v>693.99957275390625</v>
      </c>
      <c r="EP351">
        <v>7.1868471679687502</v>
      </c>
      <c r="EQ351">
        <v>2.8726699999999999E-3</v>
      </c>
      <c r="ER351">
        <v>8.6181400000000005E-2</v>
      </c>
      <c r="ES351">
        <v>30.086600000000001</v>
      </c>
      <c r="ET351">
        <v>30.000399999999999</v>
      </c>
    </row>
    <row r="352" spans="1:150" x14ac:dyDescent="0.3">
      <c r="A352">
        <v>695.99285888671875</v>
      </c>
      <c r="B352">
        <v>6.3156816406249998</v>
      </c>
      <c r="C352">
        <v>2.3513599999999998E-3</v>
      </c>
      <c r="D352">
        <v>6.8189700000000006E-2</v>
      </c>
      <c r="E352">
        <v>29.068300000000001</v>
      </c>
      <c r="F352">
        <v>29.0001</v>
      </c>
      <c r="S352">
        <v>696.0113525390625</v>
      </c>
      <c r="T352">
        <v>5.4374106445312504</v>
      </c>
      <c r="U352">
        <v>2.0795499999999999E-3</v>
      </c>
      <c r="V352">
        <v>6.2386999999999998E-2</v>
      </c>
      <c r="W352">
        <v>30.0626</v>
      </c>
      <c r="X352">
        <v>30.0002</v>
      </c>
      <c r="AK352">
        <v>982.00604248046875</v>
      </c>
      <c r="AL352">
        <v>6.8893339843749999</v>
      </c>
      <c r="AM352">
        <v>2.6518900000000001E-3</v>
      </c>
      <c r="AN352">
        <v>7.9555399999999998E-2</v>
      </c>
      <c r="AO352">
        <v>30.0791</v>
      </c>
      <c r="AP352">
        <v>29.999600000000001</v>
      </c>
      <c r="BC352">
        <v>696.00555419921875</v>
      </c>
      <c r="BD352">
        <v>4.1124663085937501</v>
      </c>
      <c r="BE352">
        <v>1.6324899999999999E-3</v>
      </c>
      <c r="BF352">
        <v>4.8974799999999999E-2</v>
      </c>
      <c r="BG352">
        <v>30.048999999999999</v>
      </c>
      <c r="BH352">
        <v>30</v>
      </c>
      <c r="BU352">
        <v>696.01470947265625</v>
      </c>
      <c r="BV352">
        <v>4.9108417968750002</v>
      </c>
      <c r="BW352">
        <v>1.74223E-3</v>
      </c>
      <c r="BX352">
        <v>5.2266800000000002E-2</v>
      </c>
      <c r="BY352">
        <v>30.052299999999999</v>
      </c>
      <c r="BZ352">
        <v>30</v>
      </c>
      <c r="CM352">
        <v>696.00531005859375</v>
      </c>
      <c r="CN352">
        <v>5.4369169921875002</v>
      </c>
      <c r="CO352">
        <v>2.0585099999999999E-3</v>
      </c>
      <c r="CP352">
        <v>6.1754200000000002E-2</v>
      </c>
      <c r="CQ352">
        <v>30.061299999999999</v>
      </c>
      <c r="CR352">
        <v>29.999500000000001</v>
      </c>
      <c r="DE352">
        <v>696.00830078125</v>
      </c>
      <c r="DF352">
        <v>7.5543920898437502</v>
      </c>
      <c r="DG352">
        <v>2.9510600000000001E-3</v>
      </c>
      <c r="DH352">
        <v>8.8531899999999997E-2</v>
      </c>
      <c r="DI352">
        <v>30.0885</v>
      </c>
      <c r="DJ352">
        <v>30</v>
      </c>
      <c r="DW352">
        <v>695.98974609375</v>
      </c>
      <c r="DX352">
        <v>6.5365249023437499</v>
      </c>
      <c r="DY352">
        <v>2.5916699999999999E-3</v>
      </c>
      <c r="DZ352">
        <v>7.775E-2</v>
      </c>
      <c r="EA352">
        <v>30.0778</v>
      </c>
      <c r="EB352">
        <v>30</v>
      </c>
      <c r="EO352">
        <v>695.99957275390625</v>
      </c>
      <c r="EP352">
        <v>7.2141923828125005</v>
      </c>
      <c r="EQ352">
        <v>2.8997300000000001E-3</v>
      </c>
      <c r="ER352">
        <v>8.6993100000000004E-2</v>
      </c>
      <c r="ES352">
        <v>30.087399999999999</v>
      </c>
      <c r="ET352">
        <v>30.000399999999999</v>
      </c>
    </row>
    <row r="353" spans="1:150" x14ac:dyDescent="0.3">
      <c r="A353">
        <v>697.99285888671875</v>
      </c>
      <c r="B353">
        <v>6.3412280273437505</v>
      </c>
      <c r="C353">
        <v>2.3584700000000001E-3</v>
      </c>
      <c r="D353">
        <v>6.8395800000000007E-2</v>
      </c>
      <c r="E353">
        <v>29.0685</v>
      </c>
      <c r="F353">
        <v>29.0001</v>
      </c>
      <c r="S353">
        <v>698.0113525390625</v>
      </c>
      <c r="T353">
        <v>5.4613852539062497</v>
      </c>
      <c r="U353">
        <v>2.07872E-3</v>
      </c>
      <c r="V353">
        <v>6.2362099999999997E-2</v>
      </c>
      <c r="W353">
        <v>30.0625</v>
      </c>
      <c r="X353">
        <v>30.0002</v>
      </c>
      <c r="AK353">
        <v>984.00604248046875</v>
      </c>
      <c r="AL353">
        <v>6.9155952148437505</v>
      </c>
      <c r="AM353">
        <v>2.6597299999999999E-3</v>
      </c>
      <c r="AN353">
        <v>7.9790600000000003E-2</v>
      </c>
      <c r="AO353">
        <v>30.0794</v>
      </c>
      <c r="AP353">
        <v>29.999600000000001</v>
      </c>
      <c r="BC353">
        <v>698.00555419921875</v>
      </c>
      <c r="BD353">
        <v>4.1350688476562505</v>
      </c>
      <c r="BE353">
        <v>1.6478300000000001E-3</v>
      </c>
      <c r="BF353">
        <v>4.9435E-2</v>
      </c>
      <c r="BG353">
        <v>30.049399999999999</v>
      </c>
      <c r="BH353">
        <v>30</v>
      </c>
      <c r="BU353">
        <v>698.01470947265625</v>
      </c>
      <c r="BV353">
        <v>4.93344970703125</v>
      </c>
      <c r="BW353">
        <v>1.75555E-3</v>
      </c>
      <c r="BX353">
        <v>5.2666499999999998E-2</v>
      </c>
      <c r="BY353">
        <v>30.052700000000002</v>
      </c>
      <c r="BZ353">
        <v>30</v>
      </c>
      <c r="CM353">
        <v>698.0064697265625</v>
      </c>
      <c r="CN353">
        <v>5.4595166015625001</v>
      </c>
      <c r="CO353">
        <v>2.0684599999999998E-3</v>
      </c>
      <c r="CP353">
        <v>6.2052799999999998E-2</v>
      </c>
      <c r="CQ353">
        <v>30.061599999999999</v>
      </c>
      <c r="CR353">
        <v>29.999500000000001</v>
      </c>
      <c r="DE353">
        <v>698.00830078125</v>
      </c>
      <c r="DF353">
        <v>7.5830063476562506</v>
      </c>
      <c r="DG353">
        <v>2.9600199999999998E-3</v>
      </c>
      <c r="DH353">
        <v>8.8800500000000004E-2</v>
      </c>
      <c r="DI353">
        <v>30.088799999999999</v>
      </c>
      <c r="DJ353">
        <v>30</v>
      </c>
      <c r="DW353">
        <v>697.98974609375</v>
      </c>
      <c r="DX353">
        <v>6.5640161132812498</v>
      </c>
      <c r="DY353">
        <v>2.6049599999999999E-3</v>
      </c>
      <c r="DZ353">
        <v>7.8148800000000004E-2</v>
      </c>
      <c r="EA353">
        <v>30.078199999999999</v>
      </c>
      <c r="EB353">
        <v>30</v>
      </c>
      <c r="EO353">
        <v>697.99957275390625</v>
      </c>
      <c r="EP353">
        <v>7.2419536132812503</v>
      </c>
      <c r="EQ353">
        <v>2.90215E-3</v>
      </c>
      <c r="ER353">
        <v>8.7065699999999996E-2</v>
      </c>
      <c r="ES353">
        <v>30.087499999999999</v>
      </c>
      <c r="ET353">
        <v>30.000399999999999</v>
      </c>
    </row>
    <row r="354" spans="1:150" x14ac:dyDescent="0.3">
      <c r="A354">
        <v>699.99285888671875</v>
      </c>
      <c r="B354">
        <v>6.3669667968750003</v>
      </c>
      <c r="C354">
        <v>2.3650199999999998E-3</v>
      </c>
      <c r="D354">
        <v>6.8585900000000005E-2</v>
      </c>
      <c r="E354">
        <v>29.0687</v>
      </c>
      <c r="F354">
        <v>29.0001</v>
      </c>
      <c r="S354">
        <v>700.0113525390625</v>
      </c>
      <c r="T354">
        <v>5.4847651367187504</v>
      </c>
      <c r="U354">
        <v>2.0947800000000001E-3</v>
      </c>
      <c r="V354">
        <v>6.2843899999999994E-2</v>
      </c>
      <c r="W354">
        <v>30.062999999999999</v>
      </c>
      <c r="X354">
        <v>30.0002</v>
      </c>
      <c r="AK354">
        <v>986.00604248046875</v>
      </c>
      <c r="AL354">
        <v>6.9416806640625</v>
      </c>
      <c r="AM354">
        <v>2.6811000000000001E-3</v>
      </c>
      <c r="AN354">
        <v>8.0431699999999995E-2</v>
      </c>
      <c r="AO354">
        <v>30.08</v>
      </c>
      <c r="AP354">
        <v>29.999600000000001</v>
      </c>
      <c r="BC354">
        <v>700.00555419921875</v>
      </c>
      <c r="BD354">
        <v>4.1581469726562501</v>
      </c>
      <c r="BE354">
        <v>1.6587699999999999E-3</v>
      </c>
      <c r="BF354">
        <v>4.97632E-2</v>
      </c>
      <c r="BG354">
        <v>30.049800000000001</v>
      </c>
      <c r="BH354">
        <v>30</v>
      </c>
      <c r="BU354">
        <v>700.01470947265625</v>
      </c>
      <c r="BV354">
        <v>4.9560322265624999</v>
      </c>
      <c r="BW354">
        <v>1.7531999999999999E-3</v>
      </c>
      <c r="BX354">
        <v>5.2596200000000003E-2</v>
      </c>
      <c r="BY354">
        <v>30.052600000000002</v>
      </c>
      <c r="BZ354">
        <v>30</v>
      </c>
      <c r="CM354">
        <v>700.0064697265625</v>
      </c>
      <c r="CN354">
        <v>5.4821689453125</v>
      </c>
      <c r="CO354">
        <v>2.0786300000000001E-3</v>
      </c>
      <c r="CP354">
        <v>6.2357900000000001E-2</v>
      </c>
      <c r="CQ354">
        <v>30.061900000000001</v>
      </c>
      <c r="CR354">
        <v>29.999500000000001</v>
      </c>
      <c r="DE354">
        <v>700.00830078125</v>
      </c>
      <c r="DF354">
        <v>7.6115268554687505</v>
      </c>
      <c r="DG354">
        <v>2.9711E-3</v>
      </c>
      <c r="DH354">
        <v>8.9132900000000001E-2</v>
      </c>
      <c r="DI354">
        <v>30.089099999999998</v>
      </c>
      <c r="DJ354">
        <v>30</v>
      </c>
      <c r="DW354">
        <v>699.98974609375</v>
      </c>
      <c r="DX354">
        <v>6.5915688476562497</v>
      </c>
      <c r="DY354">
        <v>2.62575E-3</v>
      </c>
      <c r="DZ354">
        <v>7.8772400000000006E-2</v>
      </c>
      <c r="EA354">
        <v>30.078800000000001</v>
      </c>
      <c r="EB354">
        <v>30</v>
      </c>
      <c r="EO354">
        <v>699.99957275390625</v>
      </c>
      <c r="EP354">
        <v>7.2693662109375001</v>
      </c>
      <c r="EQ354">
        <v>2.91129E-3</v>
      </c>
      <c r="ER354">
        <v>8.7339899999999998E-2</v>
      </c>
      <c r="ES354">
        <v>30.087700000000002</v>
      </c>
      <c r="ET354">
        <v>30.000399999999999</v>
      </c>
    </row>
    <row r="355" spans="1:150" x14ac:dyDescent="0.3">
      <c r="A355">
        <v>701.99285888671875</v>
      </c>
      <c r="B355">
        <v>6.39302734375</v>
      </c>
      <c r="C355">
        <v>2.3761300000000002E-3</v>
      </c>
      <c r="D355">
        <v>6.8908200000000003E-2</v>
      </c>
      <c r="E355">
        <v>29.068999999999999</v>
      </c>
      <c r="F355">
        <v>29.0001</v>
      </c>
      <c r="S355">
        <v>702.0113525390625</v>
      </c>
      <c r="T355">
        <v>5.5087041015625005</v>
      </c>
      <c r="U355">
        <v>2.1054400000000001E-3</v>
      </c>
      <c r="V355">
        <v>6.3163700000000003E-2</v>
      </c>
      <c r="W355">
        <v>30.063300000000002</v>
      </c>
      <c r="X355">
        <v>30.0002</v>
      </c>
      <c r="AK355">
        <v>988.00604248046875</v>
      </c>
      <c r="AL355">
        <v>6.9679077148437498</v>
      </c>
      <c r="AM355">
        <v>2.6856800000000002E-3</v>
      </c>
      <c r="AN355">
        <v>8.0569100000000005E-2</v>
      </c>
      <c r="AO355">
        <v>30.080100000000002</v>
      </c>
      <c r="AP355">
        <v>29.999600000000001</v>
      </c>
      <c r="BC355">
        <v>702.00555419921875</v>
      </c>
      <c r="BD355">
        <v>4.1811162109374997</v>
      </c>
      <c r="BE355">
        <v>1.66387E-3</v>
      </c>
      <c r="BF355">
        <v>4.9916200000000001E-2</v>
      </c>
      <c r="BG355">
        <v>30.049900000000001</v>
      </c>
      <c r="BH355">
        <v>30</v>
      </c>
      <c r="BU355">
        <v>702.01470947265625</v>
      </c>
      <c r="BV355">
        <v>4.9785458984375</v>
      </c>
      <c r="BW355">
        <v>1.7655399999999999E-3</v>
      </c>
      <c r="BX355">
        <v>5.2966399999999997E-2</v>
      </c>
      <c r="BY355">
        <v>30.053000000000001</v>
      </c>
      <c r="BZ355">
        <v>30</v>
      </c>
      <c r="CM355">
        <v>702.0064697265625</v>
      </c>
      <c r="CN355">
        <v>5.50509619140625</v>
      </c>
      <c r="CO355">
        <v>2.08173E-3</v>
      </c>
      <c r="CP355">
        <v>6.2450699999999998E-2</v>
      </c>
      <c r="CQ355">
        <v>30.061900000000001</v>
      </c>
      <c r="CR355">
        <v>29.999500000000001</v>
      </c>
      <c r="DE355">
        <v>702.00830078125</v>
      </c>
      <c r="DF355">
        <v>7.6397290039062504</v>
      </c>
      <c r="DG355">
        <v>2.9894800000000001E-3</v>
      </c>
      <c r="DH355">
        <v>8.9684600000000003E-2</v>
      </c>
      <c r="DI355">
        <v>30.089700000000001</v>
      </c>
      <c r="DJ355">
        <v>30</v>
      </c>
      <c r="DW355">
        <v>701.98974609375</v>
      </c>
      <c r="DX355">
        <v>6.6191748046874999</v>
      </c>
      <c r="DY355">
        <v>2.6357799999999999E-3</v>
      </c>
      <c r="DZ355">
        <v>7.9073500000000005E-2</v>
      </c>
      <c r="EA355">
        <v>30.0791</v>
      </c>
      <c r="EB355">
        <v>30</v>
      </c>
      <c r="EO355">
        <v>701.99957275390625</v>
      </c>
      <c r="EP355">
        <v>7.29666552734375</v>
      </c>
      <c r="EQ355">
        <v>2.9334700000000001E-3</v>
      </c>
      <c r="ER355">
        <v>8.8005200000000006E-2</v>
      </c>
      <c r="ES355">
        <v>30.0884</v>
      </c>
      <c r="ET355">
        <v>30.000399999999999</v>
      </c>
    </row>
    <row r="356" spans="1:150" x14ac:dyDescent="0.3">
      <c r="A356">
        <v>703.98931884765625</v>
      </c>
      <c r="B356">
        <v>6.4190649414062504</v>
      </c>
      <c r="C356">
        <v>2.3902799999999998E-3</v>
      </c>
      <c r="D356">
        <v>6.9318400000000002E-2</v>
      </c>
      <c r="E356">
        <v>29.069500000000001</v>
      </c>
      <c r="F356">
        <v>29.0001</v>
      </c>
      <c r="S356">
        <v>704.0113525390625</v>
      </c>
      <c r="T356">
        <v>5.5324140625</v>
      </c>
      <c r="U356">
        <v>2.1134299999999999E-3</v>
      </c>
      <c r="V356">
        <v>6.3403399999999999E-2</v>
      </c>
      <c r="W356">
        <v>30.063600000000001</v>
      </c>
      <c r="X356">
        <v>30.0002</v>
      </c>
      <c r="AK356">
        <v>990.00604248046875</v>
      </c>
      <c r="AL356">
        <v>6.9944306640625005</v>
      </c>
      <c r="AM356">
        <v>2.69301E-3</v>
      </c>
      <c r="AN356">
        <v>8.0789E-2</v>
      </c>
      <c r="AO356">
        <v>30.080300000000001</v>
      </c>
      <c r="AP356">
        <v>29.999600000000001</v>
      </c>
      <c r="BC356">
        <v>704.00555419921875</v>
      </c>
      <c r="BD356">
        <v>4.2042080078125004</v>
      </c>
      <c r="BE356">
        <v>1.67677E-3</v>
      </c>
      <c r="BF356">
        <v>5.0303E-2</v>
      </c>
      <c r="BG356">
        <v>30.0503</v>
      </c>
      <c r="BH356">
        <v>30</v>
      </c>
      <c r="BU356">
        <v>704.01470947265625</v>
      </c>
      <c r="BV356">
        <v>5.0009521484375004</v>
      </c>
      <c r="BW356">
        <v>1.7841599999999999E-3</v>
      </c>
      <c r="BX356">
        <v>5.3524700000000001E-2</v>
      </c>
      <c r="BY356">
        <v>30.053599999999999</v>
      </c>
      <c r="BZ356">
        <v>30</v>
      </c>
      <c r="CM356">
        <v>704.0064697265625</v>
      </c>
      <c r="CN356">
        <v>5.5279130859375005</v>
      </c>
      <c r="CO356">
        <v>2.08837E-3</v>
      </c>
      <c r="CP356">
        <v>6.26501E-2</v>
      </c>
      <c r="CQ356">
        <v>30.062100000000001</v>
      </c>
      <c r="CR356">
        <v>29.999500000000001</v>
      </c>
      <c r="DE356">
        <v>704.00830078125</v>
      </c>
      <c r="DF356">
        <v>7.6681938476562506</v>
      </c>
      <c r="DG356">
        <v>3.0041600000000001E-3</v>
      </c>
      <c r="DH356">
        <v>9.0124999999999997E-2</v>
      </c>
      <c r="DI356">
        <v>30.0901</v>
      </c>
      <c r="DJ356">
        <v>30</v>
      </c>
      <c r="DW356">
        <v>703.98974609375</v>
      </c>
      <c r="DX356">
        <v>6.6468427734375002</v>
      </c>
      <c r="DY356">
        <v>2.65088E-3</v>
      </c>
      <c r="DZ356">
        <v>7.95265E-2</v>
      </c>
      <c r="EA356">
        <v>30.079499999999999</v>
      </c>
      <c r="EB356">
        <v>30</v>
      </c>
      <c r="EO356">
        <v>703.99957275390625</v>
      </c>
      <c r="EP356">
        <v>7.3241000976562498</v>
      </c>
      <c r="EQ356">
        <v>2.94546E-3</v>
      </c>
      <c r="ER356">
        <v>8.8364799999999993E-2</v>
      </c>
      <c r="ES356">
        <v>30.088799999999999</v>
      </c>
      <c r="ET356">
        <v>30.000399999999999</v>
      </c>
    </row>
    <row r="357" spans="1:150" x14ac:dyDescent="0.3">
      <c r="A357">
        <v>705.99066162109375</v>
      </c>
      <c r="B357">
        <v>6.4451049804687504</v>
      </c>
      <c r="C357">
        <v>2.40296E-3</v>
      </c>
      <c r="D357">
        <v>6.9686100000000001E-2</v>
      </c>
      <c r="E357">
        <v>29.069800000000001</v>
      </c>
      <c r="F357">
        <v>29.0001</v>
      </c>
      <c r="S357">
        <v>706.0113525390625</v>
      </c>
      <c r="T357">
        <v>5.5560634765625005</v>
      </c>
      <c r="U357">
        <v>2.1262E-3</v>
      </c>
      <c r="V357">
        <v>6.3786200000000001E-2</v>
      </c>
      <c r="W357">
        <v>30.064</v>
      </c>
      <c r="X357">
        <v>30.0002</v>
      </c>
      <c r="AK357">
        <v>992.00604248046875</v>
      </c>
      <c r="AL357">
        <v>7.0210502929687504</v>
      </c>
      <c r="AM357">
        <v>2.7062599999999998E-3</v>
      </c>
      <c r="AN357">
        <v>8.1186499999999995E-2</v>
      </c>
      <c r="AO357">
        <v>30.0807</v>
      </c>
      <c r="AP357">
        <v>29.999600000000001</v>
      </c>
      <c r="BC357">
        <v>706.00555419921875</v>
      </c>
      <c r="BD357">
        <v>4.2271723632812499</v>
      </c>
      <c r="BE357">
        <v>1.6796999999999999E-3</v>
      </c>
      <c r="BF357">
        <v>5.0391199999999997E-2</v>
      </c>
      <c r="BG357">
        <v>30.0504</v>
      </c>
      <c r="BH357">
        <v>30</v>
      </c>
      <c r="BU357">
        <v>706.01470947265625</v>
      </c>
      <c r="BV357">
        <v>5.0228208007812505</v>
      </c>
      <c r="BW357">
        <v>1.7820799999999999E-3</v>
      </c>
      <c r="BX357">
        <v>5.3462599999999999E-2</v>
      </c>
      <c r="BY357">
        <v>30.0535</v>
      </c>
      <c r="BZ357">
        <v>30</v>
      </c>
      <c r="CM357">
        <v>706.0064697265625</v>
      </c>
      <c r="CN357">
        <v>5.5505219726562505</v>
      </c>
      <c r="CO357">
        <v>2.10261E-3</v>
      </c>
      <c r="CP357">
        <v>6.3077300000000003E-2</v>
      </c>
      <c r="CQ357">
        <v>30.0626</v>
      </c>
      <c r="CR357">
        <v>29.999500000000001</v>
      </c>
      <c r="DE357">
        <v>706.00830078125</v>
      </c>
      <c r="DF357">
        <v>7.6967832031250003</v>
      </c>
      <c r="DG357">
        <v>3.0111299999999999E-3</v>
      </c>
      <c r="DH357">
        <v>9.0333800000000006E-2</v>
      </c>
      <c r="DI357">
        <v>30.090299999999999</v>
      </c>
      <c r="DJ357">
        <v>30</v>
      </c>
      <c r="DW357">
        <v>705.98974609375</v>
      </c>
      <c r="DX357">
        <v>6.6747895507812505</v>
      </c>
      <c r="DY357">
        <v>2.6568E-3</v>
      </c>
      <c r="DZ357">
        <v>7.97041E-2</v>
      </c>
      <c r="EA357">
        <v>30.079699999999999</v>
      </c>
      <c r="EB357">
        <v>30</v>
      </c>
      <c r="EO357">
        <v>705.99957275390625</v>
      </c>
      <c r="EP357">
        <v>7.3516166992187504</v>
      </c>
      <c r="EQ357">
        <v>2.9591499999999998E-3</v>
      </c>
      <c r="ER357">
        <v>8.8775800000000002E-2</v>
      </c>
      <c r="ES357">
        <v>30.089200000000002</v>
      </c>
      <c r="ET357">
        <v>30.000399999999999</v>
      </c>
    </row>
    <row r="358" spans="1:150" x14ac:dyDescent="0.3">
      <c r="A358">
        <v>707.99066162109375</v>
      </c>
      <c r="B358">
        <v>6.4713076171874997</v>
      </c>
      <c r="C358">
        <v>2.4155000000000001E-3</v>
      </c>
      <c r="D358">
        <v>7.0049700000000006E-2</v>
      </c>
      <c r="E358">
        <v>29.0702</v>
      </c>
      <c r="F358">
        <v>29.0001</v>
      </c>
      <c r="S358">
        <v>708.0113525390625</v>
      </c>
      <c r="T358">
        <v>5.5795776367187502</v>
      </c>
      <c r="U358">
        <v>2.1278400000000002E-3</v>
      </c>
      <c r="V358">
        <v>6.3835500000000003E-2</v>
      </c>
      <c r="W358">
        <v>30.064</v>
      </c>
      <c r="X358">
        <v>30.0002</v>
      </c>
      <c r="AK358">
        <v>994.00604248046875</v>
      </c>
      <c r="AL358">
        <v>7.04793017578125</v>
      </c>
      <c r="AM358">
        <v>2.7218899999999998E-3</v>
      </c>
      <c r="AN358">
        <v>8.1655400000000003E-2</v>
      </c>
      <c r="AO358">
        <v>30.081199999999999</v>
      </c>
      <c r="AP358">
        <v>29.999600000000001</v>
      </c>
      <c r="BC358">
        <v>708.00555419921875</v>
      </c>
      <c r="BD358">
        <v>4.250130859375</v>
      </c>
      <c r="BE358">
        <v>1.7045599999999999E-3</v>
      </c>
      <c r="BF358">
        <v>5.11367E-2</v>
      </c>
      <c r="BG358">
        <v>30.051100000000002</v>
      </c>
      <c r="BH358">
        <v>30</v>
      </c>
      <c r="BU358">
        <v>708.01470947265625</v>
      </c>
      <c r="BV358">
        <v>5.0452075195312505</v>
      </c>
      <c r="BW358">
        <v>1.8081200000000001E-3</v>
      </c>
      <c r="BX358">
        <v>5.4243800000000002E-2</v>
      </c>
      <c r="BY358">
        <v>30.054300000000001</v>
      </c>
      <c r="BZ358">
        <v>30</v>
      </c>
      <c r="CM358">
        <v>708.0064697265625</v>
      </c>
      <c r="CN358">
        <v>5.5723481445312499</v>
      </c>
      <c r="CO358">
        <v>2.1169000000000001E-3</v>
      </c>
      <c r="CP358">
        <v>6.3506000000000007E-2</v>
      </c>
      <c r="CQ358">
        <v>30.062999999999999</v>
      </c>
      <c r="CR358">
        <v>29.999500000000001</v>
      </c>
      <c r="DE358">
        <v>708.00830078125</v>
      </c>
      <c r="DF358">
        <v>7.7245473632812498</v>
      </c>
      <c r="DG358">
        <v>3.0277799999999999E-3</v>
      </c>
      <c r="DH358">
        <v>9.0833499999999998E-2</v>
      </c>
      <c r="DI358">
        <v>30.090800000000002</v>
      </c>
      <c r="DJ358">
        <v>30</v>
      </c>
      <c r="DW358">
        <v>707.98974609375</v>
      </c>
      <c r="DX358">
        <v>6.7024213867187505</v>
      </c>
      <c r="DY358">
        <v>2.6756200000000001E-3</v>
      </c>
      <c r="DZ358">
        <v>8.0268500000000007E-2</v>
      </c>
      <c r="EA358">
        <v>30.080300000000001</v>
      </c>
      <c r="EB358">
        <v>30</v>
      </c>
      <c r="EO358">
        <v>707.99957275390625</v>
      </c>
      <c r="EP358">
        <v>7.3791606445312503</v>
      </c>
      <c r="EQ358">
        <v>2.9734800000000001E-3</v>
      </c>
      <c r="ER358">
        <v>8.9205699999999999E-2</v>
      </c>
      <c r="ES358">
        <v>30.089600000000001</v>
      </c>
      <c r="ET358">
        <v>30.000399999999999</v>
      </c>
    </row>
    <row r="359" spans="1:150" x14ac:dyDescent="0.3">
      <c r="A359">
        <v>709.99066162109375</v>
      </c>
      <c r="B359">
        <v>6.4973896484375002</v>
      </c>
      <c r="C359">
        <v>2.4314200000000001E-3</v>
      </c>
      <c r="D359">
        <v>7.0511500000000005E-2</v>
      </c>
      <c r="E359">
        <v>29.070599999999999</v>
      </c>
      <c r="F359">
        <v>29.0001</v>
      </c>
      <c r="S359">
        <v>710.0113525390625</v>
      </c>
      <c r="T359">
        <v>5.60344140625</v>
      </c>
      <c r="U359">
        <v>2.1358200000000001E-3</v>
      </c>
      <c r="V359">
        <v>6.4074999999999993E-2</v>
      </c>
      <c r="W359">
        <v>30.0642</v>
      </c>
      <c r="X359">
        <v>30.0002</v>
      </c>
      <c r="AK359">
        <v>996.00604248046875</v>
      </c>
      <c r="AL359">
        <v>7.0748691406250002</v>
      </c>
      <c r="AM359">
        <v>2.73945E-3</v>
      </c>
      <c r="AN359">
        <v>8.2182199999999997E-2</v>
      </c>
      <c r="AO359">
        <v>30.081700000000001</v>
      </c>
      <c r="AP359">
        <v>29.999600000000001</v>
      </c>
      <c r="BC359">
        <v>710.00555419921875</v>
      </c>
      <c r="BD359">
        <v>4.2731616210937498</v>
      </c>
      <c r="BE359">
        <v>1.7121E-3</v>
      </c>
      <c r="BF359">
        <v>5.1363100000000002E-2</v>
      </c>
      <c r="BG359">
        <v>30.051400000000001</v>
      </c>
      <c r="BH359">
        <v>30</v>
      </c>
      <c r="BU359">
        <v>710.01470947265625</v>
      </c>
      <c r="BV359">
        <v>5.0668408203124997</v>
      </c>
      <c r="BW359">
        <v>1.80689E-3</v>
      </c>
      <c r="BX359">
        <v>5.4206600000000001E-2</v>
      </c>
      <c r="BY359">
        <v>30.054300000000001</v>
      </c>
      <c r="BZ359">
        <v>30</v>
      </c>
      <c r="CM359">
        <v>710.0064697265625</v>
      </c>
      <c r="CN359">
        <v>5.5929658203125001</v>
      </c>
      <c r="CO359">
        <v>2.1245600000000002E-3</v>
      </c>
      <c r="CP359">
        <v>6.3735799999999995E-2</v>
      </c>
      <c r="CQ359">
        <v>30.063199999999998</v>
      </c>
      <c r="CR359">
        <v>29.999500000000001</v>
      </c>
      <c r="DE359">
        <v>710.00830078125</v>
      </c>
      <c r="DF359">
        <v>7.7529692382812501</v>
      </c>
      <c r="DG359">
        <v>3.0417399999999998E-3</v>
      </c>
      <c r="DH359">
        <v>9.1252100000000003E-2</v>
      </c>
      <c r="DI359">
        <v>30.0913</v>
      </c>
      <c r="DJ359">
        <v>30</v>
      </c>
      <c r="DW359">
        <v>709.98974609375</v>
      </c>
      <c r="DX359">
        <v>6.7296000976562498</v>
      </c>
      <c r="DY359">
        <v>2.6919499999999998E-3</v>
      </c>
      <c r="DZ359">
        <v>8.0758499999999997E-2</v>
      </c>
      <c r="EA359">
        <v>30.0808</v>
      </c>
      <c r="EB359">
        <v>30</v>
      </c>
      <c r="EO359">
        <v>709.99957275390625</v>
      </c>
      <c r="EP359">
        <v>7.4066450195312505</v>
      </c>
      <c r="EQ359">
        <v>2.9847699999999999E-3</v>
      </c>
      <c r="ER359">
        <v>8.9544200000000004E-2</v>
      </c>
      <c r="ES359">
        <v>30.0899</v>
      </c>
      <c r="ET359">
        <v>30.000399999999999</v>
      </c>
    </row>
    <row r="360" spans="1:150" x14ac:dyDescent="0.3">
      <c r="A360">
        <v>711.99066162109375</v>
      </c>
      <c r="B360">
        <v>6.5238173828125001</v>
      </c>
      <c r="C360">
        <v>2.4364899999999999E-3</v>
      </c>
      <c r="D360">
        <v>7.0658700000000005E-2</v>
      </c>
      <c r="E360">
        <v>29.070799999999998</v>
      </c>
      <c r="F360">
        <v>29.0001</v>
      </c>
      <c r="S360">
        <v>712.0113525390625</v>
      </c>
      <c r="T360">
        <v>5.6275312500000005</v>
      </c>
      <c r="U360">
        <v>2.13977E-3</v>
      </c>
      <c r="V360">
        <v>6.4193299999999995E-2</v>
      </c>
      <c r="W360">
        <v>30.064399999999999</v>
      </c>
      <c r="X360">
        <v>30.0002</v>
      </c>
      <c r="AK360">
        <v>998.00604248046875</v>
      </c>
      <c r="AL360">
        <v>7.1020532226562505</v>
      </c>
      <c r="AM360">
        <v>2.7480999999999998E-3</v>
      </c>
      <c r="AN360">
        <v>8.2441899999999999E-2</v>
      </c>
      <c r="AO360">
        <v>30.082000000000001</v>
      </c>
      <c r="AP360">
        <v>29.999600000000001</v>
      </c>
      <c r="BC360">
        <v>712.00555419921875</v>
      </c>
      <c r="BD360">
        <v>4.2961440429687503</v>
      </c>
      <c r="BE360">
        <v>1.7225400000000001E-3</v>
      </c>
      <c r="BF360">
        <v>5.1676199999999999E-2</v>
      </c>
      <c r="BG360">
        <v>30.0517</v>
      </c>
      <c r="BH360">
        <v>30</v>
      </c>
      <c r="BU360">
        <v>712.01470947265625</v>
      </c>
      <c r="BV360">
        <v>5.0883457031250003</v>
      </c>
      <c r="BW360">
        <v>1.8171400000000001E-3</v>
      </c>
      <c r="BX360">
        <v>5.4514300000000002E-2</v>
      </c>
      <c r="BY360">
        <v>30.054600000000001</v>
      </c>
      <c r="BZ360">
        <v>30</v>
      </c>
      <c r="CM360">
        <v>712.0064697265625</v>
      </c>
      <c r="CN360">
        <v>5.6138286132812505</v>
      </c>
      <c r="CO360">
        <v>2.1328900000000001E-3</v>
      </c>
      <c r="CP360">
        <v>6.3985799999999995E-2</v>
      </c>
      <c r="CQ360">
        <v>30.063500000000001</v>
      </c>
      <c r="CR360">
        <v>29.999500000000001</v>
      </c>
      <c r="DE360">
        <v>712.00830078125</v>
      </c>
      <c r="DF360">
        <v>7.7813559570312503</v>
      </c>
      <c r="DG360">
        <v>3.0480199999999998E-3</v>
      </c>
      <c r="DH360">
        <v>9.14407E-2</v>
      </c>
      <c r="DI360">
        <v>30.0914</v>
      </c>
      <c r="DJ360">
        <v>30</v>
      </c>
      <c r="DW360">
        <v>711.98974609375</v>
      </c>
      <c r="DX360">
        <v>6.75728515625</v>
      </c>
      <c r="DY360">
        <v>2.6995299999999999E-3</v>
      </c>
      <c r="DZ360">
        <v>8.09859E-2</v>
      </c>
      <c r="EA360">
        <v>30.081</v>
      </c>
      <c r="EB360">
        <v>30</v>
      </c>
      <c r="EO360">
        <v>711.99957275390625</v>
      </c>
      <c r="EP360">
        <v>7.4340546874999998</v>
      </c>
      <c r="EQ360">
        <v>2.9980900000000001E-3</v>
      </c>
      <c r="ER360">
        <v>8.9943899999999993E-2</v>
      </c>
      <c r="ES360">
        <v>30.090299999999999</v>
      </c>
      <c r="ET360">
        <v>30.000399999999999</v>
      </c>
    </row>
    <row r="361" spans="1:150" x14ac:dyDescent="0.3">
      <c r="A361">
        <v>713.99066162109375</v>
      </c>
      <c r="B361">
        <v>6.54935546875</v>
      </c>
      <c r="C361">
        <v>2.45211E-3</v>
      </c>
      <c r="D361">
        <v>7.1111599999999997E-2</v>
      </c>
      <c r="E361">
        <v>29.071200000000001</v>
      </c>
      <c r="F361">
        <v>29.0001</v>
      </c>
      <c r="S361">
        <v>714.0113525390625</v>
      </c>
      <c r="T361">
        <v>5.65174658203125</v>
      </c>
      <c r="U361">
        <v>2.1559299999999999E-3</v>
      </c>
      <c r="V361">
        <v>6.4678200000000005E-2</v>
      </c>
      <c r="W361">
        <v>30.064800000000002</v>
      </c>
      <c r="X361">
        <v>30.0002</v>
      </c>
      <c r="AK361">
        <v>1000.0060424804688</v>
      </c>
      <c r="AL361">
        <v>7.1288935546875001</v>
      </c>
      <c r="AM361">
        <v>2.7519200000000001E-3</v>
      </c>
      <c r="AN361">
        <v>8.2556199999999996E-2</v>
      </c>
      <c r="AO361">
        <v>30.082100000000001</v>
      </c>
      <c r="AP361">
        <v>29.999600000000001</v>
      </c>
      <c r="BC361">
        <v>714.00555419921875</v>
      </c>
      <c r="BD361">
        <v>4.3189482421875001</v>
      </c>
      <c r="BE361">
        <v>1.73288E-3</v>
      </c>
      <c r="BF361">
        <v>5.1986299999999999E-2</v>
      </c>
      <c r="BG361">
        <v>30.052</v>
      </c>
      <c r="BH361">
        <v>30</v>
      </c>
      <c r="BU361">
        <v>714.01470947265625</v>
      </c>
      <c r="BV361">
        <v>5.1101372070312499</v>
      </c>
      <c r="BW361">
        <v>1.8295799999999999E-3</v>
      </c>
      <c r="BX361">
        <v>5.48873E-2</v>
      </c>
      <c r="BY361">
        <v>30.0549</v>
      </c>
      <c r="BZ361">
        <v>30</v>
      </c>
      <c r="CM361">
        <v>714.0064697265625</v>
      </c>
      <c r="CN361">
        <v>5.6317807617187503</v>
      </c>
      <c r="CO361">
        <v>2.13138E-3</v>
      </c>
      <c r="CP361">
        <v>6.3940200000000003E-2</v>
      </c>
      <c r="CQ361">
        <v>30.063400000000001</v>
      </c>
      <c r="CR361">
        <v>29.999500000000001</v>
      </c>
      <c r="DE361">
        <v>714.00830078125</v>
      </c>
      <c r="DF361">
        <v>7.8099389648437505</v>
      </c>
      <c r="DG361">
        <v>3.0599500000000001E-3</v>
      </c>
      <c r="DH361">
        <v>9.1798400000000002E-2</v>
      </c>
      <c r="DI361">
        <v>30.091799999999999</v>
      </c>
      <c r="DJ361">
        <v>30</v>
      </c>
      <c r="DW361">
        <v>713.98974609375</v>
      </c>
      <c r="DX361">
        <v>6.7848862304687501</v>
      </c>
      <c r="DY361">
        <v>2.7119700000000002E-3</v>
      </c>
      <c r="DZ361">
        <v>8.1359000000000001E-2</v>
      </c>
      <c r="EA361">
        <v>30.081399999999999</v>
      </c>
      <c r="EB361">
        <v>30</v>
      </c>
      <c r="EO361">
        <v>714.00177001953125</v>
      </c>
      <c r="EP361">
        <v>7.4618696289062498</v>
      </c>
      <c r="EQ361">
        <v>3.0138700000000001E-3</v>
      </c>
      <c r="ER361">
        <v>9.0417399999999995E-2</v>
      </c>
      <c r="ES361">
        <v>30.090800000000002</v>
      </c>
      <c r="ET361">
        <v>30.000399999999999</v>
      </c>
    </row>
    <row r="362" spans="1:150" x14ac:dyDescent="0.3">
      <c r="A362">
        <v>715.99066162109375</v>
      </c>
      <c r="B362">
        <v>6.5754204101562506</v>
      </c>
      <c r="C362">
        <v>2.4652400000000001E-3</v>
      </c>
      <c r="D362">
        <v>7.1492200000000006E-2</v>
      </c>
      <c r="E362">
        <v>29.0716</v>
      </c>
      <c r="F362">
        <v>29.0001</v>
      </c>
      <c r="S362">
        <v>716.0113525390625</v>
      </c>
      <c r="T362">
        <v>5.6761806640625005</v>
      </c>
      <c r="U362">
        <v>2.1651499999999998E-3</v>
      </c>
      <c r="V362">
        <v>6.4954799999999993E-2</v>
      </c>
      <c r="W362">
        <v>30.065100000000001</v>
      </c>
      <c r="X362">
        <v>30.0002</v>
      </c>
      <c r="AK362">
        <v>1002.0060424804688</v>
      </c>
      <c r="AL362">
        <v>7.15570947265625</v>
      </c>
      <c r="AM362">
        <v>2.7769499999999998E-3</v>
      </c>
      <c r="AN362">
        <v>8.3307300000000001E-2</v>
      </c>
      <c r="AO362">
        <v>30.082899999999999</v>
      </c>
      <c r="AP362">
        <v>29.999600000000001</v>
      </c>
      <c r="BC362">
        <v>716.00555419921875</v>
      </c>
      <c r="BD362">
        <v>4.3418920898437499</v>
      </c>
      <c r="BE362">
        <v>1.74328E-3</v>
      </c>
      <c r="BF362">
        <v>5.2298499999999998E-2</v>
      </c>
      <c r="BG362">
        <v>30.052299999999999</v>
      </c>
      <c r="BH362">
        <v>30</v>
      </c>
      <c r="BU362">
        <v>716.01470947265625</v>
      </c>
      <c r="BV362">
        <v>5.1324677734374999</v>
      </c>
      <c r="BW362">
        <v>1.84078E-3</v>
      </c>
      <c r="BX362">
        <v>5.5223599999999998E-2</v>
      </c>
      <c r="BY362">
        <v>30.055299999999999</v>
      </c>
      <c r="BZ362">
        <v>30</v>
      </c>
      <c r="CM362">
        <v>716.0064697265625</v>
      </c>
      <c r="CN362">
        <v>5.6526499023437502</v>
      </c>
      <c r="CO362">
        <v>2.1425300000000001E-3</v>
      </c>
      <c r="CP362">
        <v>6.4274800000000007E-2</v>
      </c>
      <c r="CQ362">
        <v>30.063800000000001</v>
      </c>
      <c r="CR362">
        <v>29.999500000000001</v>
      </c>
      <c r="DE362">
        <v>716.00830078125</v>
      </c>
      <c r="DF362">
        <v>7.8388139648437498</v>
      </c>
      <c r="DG362">
        <v>3.0791199999999999E-3</v>
      </c>
      <c r="DH362">
        <v>9.2373800000000006E-2</v>
      </c>
      <c r="DI362">
        <v>30.092400000000001</v>
      </c>
      <c r="DJ362">
        <v>30</v>
      </c>
      <c r="DW362">
        <v>715.98974609375</v>
      </c>
      <c r="DX362">
        <v>6.8120483398437504</v>
      </c>
      <c r="DY362">
        <v>2.7364500000000001E-3</v>
      </c>
      <c r="DZ362">
        <v>8.2093700000000006E-2</v>
      </c>
      <c r="EA362">
        <v>30.082100000000001</v>
      </c>
      <c r="EB362">
        <v>30</v>
      </c>
      <c r="EO362">
        <v>716.00177001953125</v>
      </c>
      <c r="EP362">
        <v>7.4901005859375003</v>
      </c>
      <c r="EQ362">
        <v>3.0461199999999998E-3</v>
      </c>
      <c r="ER362">
        <v>9.1384900000000005E-2</v>
      </c>
      <c r="ES362">
        <v>30.091799999999999</v>
      </c>
      <c r="ET362">
        <v>30.000399999999999</v>
      </c>
    </row>
    <row r="363" spans="1:150" x14ac:dyDescent="0.3">
      <c r="A363">
        <v>717.99066162109375</v>
      </c>
      <c r="B363">
        <v>6.6013764648437503</v>
      </c>
      <c r="C363">
        <v>2.4785800000000002E-3</v>
      </c>
      <c r="D363">
        <v>7.1879200000000004E-2</v>
      </c>
      <c r="E363">
        <v>29.071999999999999</v>
      </c>
      <c r="F363">
        <v>29.0001</v>
      </c>
      <c r="S363">
        <v>718.0113525390625</v>
      </c>
      <c r="T363">
        <v>5.7004877929687501</v>
      </c>
      <c r="U363">
        <v>2.1830399999999998E-3</v>
      </c>
      <c r="V363">
        <v>6.5491400000000005E-2</v>
      </c>
      <c r="W363">
        <v>30.0657</v>
      </c>
      <c r="X363">
        <v>30.0002</v>
      </c>
      <c r="AK363">
        <v>1004.0060424804688</v>
      </c>
      <c r="AL363">
        <v>7.1827978515625004</v>
      </c>
      <c r="AM363">
        <v>2.7827699999999999E-3</v>
      </c>
      <c r="AN363">
        <v>8.3482000000000001E-2</v>
      </c>
      <c r="AO363">
        <v>30.082999999999998</v>
      </c>
      <c r="AP363">
        <v>29.999600000000001</v>
      </c>
      <c r="BC363">
        <v>718.00555419921875</v>
      </c>
      <c r="BD363">
        <v>4.3649970703125005</v>
      </c>
      <c r="BE363">
        <v>1.75278E-3</v>
      </c>
      <c r="BF363">
        <v>5.2583499999999998E-2</v>
      </c>
      <c r="BG363">
        <v>30.052600000000002</v>
      </c>
      <c r="BH363">
        <v>30</v>
      </c>
      <c r="BU363">
        <v>718.01470947265625</v>
      </c>
      <c r="BV363">
        <v>5.1553403320312503</v>
      </c>
      <c r="BW363">
        <v>1.8422499999999999E-3</v>
      </c>
      <c r="BX363">
        <v>5.5267499999999997E-2</v>
      </c>
      <c r="BY363">
        <v>30.055299999999999</v>
      </c>
      <c r="BZ363">
        <v>30</v>
      </c>
      <c r="CM363">
        <v>718.0064697265625</v>
      </c>
      <c r="CN363">
        <v>5.6754326171875</v>
      </c>
      <c r="CO363">
        <v>2.1511600000000001E-3</v>
      </c>
      <c r="CP363">
        <v>6.4533800000000002E-2</v>
      </c>
      <c r="CQ363">
        <v>30.064</v>
      </c>
      <c r="CR363">
        <v>29.999500000000001</v>
      </c>
      <c r="DE363">
        <v>718.00830078125</v>
      </c>
      <c r="DF363">
        <v>7.8676196289062501</v>
      </c>
      <c r="DG363">
        <v>3.0846699999999999E-3</v>
      </c>
      <c r="DH363">
        <v>9.25401E-2</v>
      </c>
      <c r="DI363">
        <v>30.092500000000001</v>
      </c>
      <c r="DJ363">
        <v>30</v>
      </c>
      <c r="DW363">
        <v>717.98974609375</v>
      </c>
      <c r="DX363">
        <v>6.8393217773437502</v>
      </c>
      <c r="DY363">
        <v>2.73851E-3</v>
      </c>
      <c r="DZ363">
        <v>8.2155300000000001E-2</v>
      </c>
      <c r="EA363">
        <v>30.0822</v>
      </c>
      <c r="EB363">
        <v>30</v>
      </c>
      <c r="EO363">
        <v>718.00177001953125</v>
      </c>
      <c r="EP363">
        <v>7.517953125</v>
      </c>
      <c r="EQ363">
        <v>3.0635100000000002E-3</v>
      </c>
      <c r="ER363">
        <v>9.1906500000000002E-2</v>
      </c>
      <c r="ES363">
        <v>30.092300000000002</v>
      </c>
      <c r="ET363">
        <v>30.000399999999999</v>
      </c>
    </row>
    <row r="364" spans="1:150" x14ac:dyDescent="0.3">
      <c r="A364">
        <v>719.99066162109375</v>
      </c>
      <c r="B364">
        <v>6.6273056640624999</v>
      </c>
      <c r="C364">
        <v>2.48804E-3</v>
      </c>
      <c r="D364">
        <v>7.2153400000000006E-2</v>
      </c>
      <c r="E364">
        <v>29.072299999999998</v>
      </c>
      <c r="F364">
        <v>29.0001</v>
      </c>
      <c r="S364">
        <v>720.0113525390625</v>
      </c>
      <c r="T364">
        <v>5.7252739257812504</v>
      </c>
      <c r="U364">
        <v>2.1864599999999999E-3</v>
      </c>
      <c r="V364">
        <v>6.5594100000000002E-2</v>
      </c>
      <c r="W364">
        <v>30.065799999999999</v>
      </c>
      <c r="X364">
        <v>30.0002</v>
      </c>
      <c r="AK364">
        <v>1006.0060424804688</v>
      </c>
      <c r="AL364">
        <v>7.2093085937500003</v>
      </c>
      <c r="AM364">
        <v>2.7950499999999999E-3</v>
      </c>
      <c r="AN364">
        <v>8.38502E-2</v>
      </c>
      <c r="AO364">
        <v>30.083400000000001</v>
      </c>
      <c r="AP364">
        <v>29.999600000000001</v>
      </c>
      <c r="BC364">
        <v>720.00775146484375</v>
      </c>
      <c r="BD364">
        <v>4.3883085937499997</v>
      </c>
      <c r="BE364">
        <v>1.7615199999999999E-3</v>
      </c>
      <c r="BF364">
        <v>5.2845799999999998E-2</v>
      </c>
      <c r="BG364">
        <v>30.052900000000001</v>
      </c>
      <c r="BH364">
        <v>30</v>
      </c>
      <c r="BU364">
        <v>720.01470947265625</v>
      </c>
      <c r="BV364">
        <v>5.1780634765625004</v>
      </c>
      <c r="BW364">
        <v>1.84464E-3</v>
      </c>
      <c r="BX364">
        <v>5.5339399999999997E-2</v>
      </c>
      <c r="BY364">
        <v>30.055399999999999</v>
      </c>
      <c r="BZ364">
        <v>30</v>
      </c>
      <c r="CM364">
        <v>720.0064697265625</v>
      </c>
      <c r="CN364">
        <v>5.6983798828125005</v>
      </c>
      <c r="CO364">
        <v>2.1588599999999999E-3</v>
      </c>
      <c r="CP364">
        <v>6.4764799999999997E-2</v>
      </c>
      <c r="CQ364">
        <v>30.064299999999999</v>
      </c>
      <c r="CR364">
        <v>29.999500000000001</v>
      </c>
      <c r="DE364">
        <v>720.00830078125</v>
      </c>
      <c r="DF364">
        <v>7.8965473632812504</v>
      </c>
      <c r="DG364">
        <v>3.1061299999999999E-3</v>
      </c>
      <c r="DH364">
        <v>9.31839E-2</v>
      </c>
      <c r="DI364">
        <v>30.0932</v>
      </c>
      <c r="DJ364">
        <v>30</v>
      </c>
      <c r="DW364">
        <v>719.98974609375</v>
      </c>
      <c r="DX364">
        <v>6.8664345703125003</v>
      </c>
      <c r="DY364">
        <v>2.7550000000000001E-3</v>
      </c>
      <c r="DZ364">
        <v>8.2650100000000004E-2</v>
      </c>
      <c r="EA364">
        <v>30.082699999999999</v>
      </c>
      <c r="EB364">
        <v>30</v>
      </c>
      <c r="EO364">
        <v>720.00177001953125</v>
      </c>
      <c r="EP364">
        <v>7.5460288085937499</v>
      </c>
      <c r="EQ364">
        <v>3.06712E-3</v>
      </c>
      <c r="ER364">
        <v>9.2014899999999997E-2</v>
      </c>
      <c r="ES364">
        <v>30.092400000000001</v>
      </c>
      <c r="ET364">
        <v>30.000399999999999</v>
      </c>
    </row>
    <row r="365" spans="1:150" x14ac:dyDescent="0.3">
      <c r="A365">
        <v>721.99066162109375</v>
      </c>
      <c r="B365">
        <v>6.6532514648437502</v>
      </c>
      <c r="C365">
        <v>2.5073199999999999E-3</v>
      </c>
      <c r="D365">
        <v>7.2712499999999999E-2</v>
      </c>
      <c r="E365">
        <v>29.072800000000001</v>
      </c>
      <c r="F365">
        <v>29.0001</v>
      </c>
      <c r="S365">
        <v>722.0113525390625</v>
      </c>
      <c r="T365">
        <v>5.7499282226562505</v>
      </c>
      <c r="U365">
        <v>2.1944099999999999E-3</v>
      </c>
      <c r="V365">
        <v>6.5832600000000005E-2</v>
      </c>
      <c r="W365">
        <v>30.065999999999999</v>
      </c>
      <c r="X365">
        <v>30.0002</v>
      </c>
      <c r="AK365">
        <v>1008.0060424804688</v>
      </c>
      <c r="AL365">
        <v>7.2359829101562498</v>
      </c>
      <c r="AM365">
        <v>2.8101300000000001E-3</v>
      </c>
      <c r="AN365">
        <v>8.4302799999999997E-2</v>
      </c>
      <c r="AO365">
        <v>30.0839</v>
      </c>
      <c r="AP365">
        <v>29.999600000000001</v>
      </c>
      <c r="BC365">
        <v>722.00775146484375</v>
      </c>
      <c r="BD365">
        <v>4.4116347656250001</v>
      </c>
      <c r="BE365">
        <v>1.77695E-3</v>
      </c>
      <c r="BF365">
        <v>5.3308399999999999E-2</v>
      </c>
      <c r="BG365">
        <v>30.0533</v>
      </c>
      <c r="BH365">
        <v>30</v>
      </c>
      <c r="BU365">
        <v>722.01470947265625</v>
      </c>
      <c r="BV365">
        <v>5.2015766601562499</v>
      </c>
      <c r="BW365">
        <v>1.8629E-3</v>
      </c>
      <c r="BX365">
        <v>5.5887100000000002E-2</v>
      </c>
      <c r="BY365">
        <v>30.055900000000001</v>
      </c>
      <c r="BZ365">
        <v>30</v>
      </c>
      <c r="CM365">
        <v>722.0064697265625</v>
      </c>
      <c r="CN365">
        <v>5.7215405273437501</v>
      </c>
      <c r="CO365">
        <v>2.1702000000000002E-3</v>
      </c>
      <c r="CP365">
        <v>6.5105099999999999E-2</v>
      </c>
      <c r="CQ365">
        <v>30.064599999999999</v>
      </c>
      <c r="CR365">
        <v>29.999500000000001</v>
      </c>
      <c r="DE365">
        <v>722.00830078125</v>
      </c>
      <c r="DF365">
        <v>7.9251684570312504</v>
      </c>
      <c r="DG365">
        <v>3.1229299999999999E-3</v>
      </c>
      <c r="DH365">
        <v>9.3687999999999994E-2</v>
      </c>
      <c r="DI365">
        <v>30.093699999999998</v>
      </c>
      <c r="DJ365">
        <v>30</v>
      </c>
      <c r="DW365">
        <v>721.98974609375</v>
      </c>
      <c r="DX365">
        <v>6.8935664062499997</v>
      </c>
      <c r="DY365">
        <v>2.7624400000000001E-3</v>
      </c>
      <c r="DZ365">
        <v>8.28734E-2</v>
      </c>
      <c r="EA365">
        <v>30.082899999999999</v>
      </c>
      <c r="EB365">
        <v>30</v>
      </c>
      <c r="EO365">
        <v>722.00177001953125</v>
      </c>
      <c r="EP365">
        <v>7.5738764648437504</v>
      </c>
      <c r="EQ365">
        <v>3.07588E-3</v>
      </c>
      <c r="ER365">
        <v>9.2277700000000004E-2</v>
      </c>
      <c r="ES365">
        <v>30.092700000000001</v>
      </c>
      <c r="ET365">
        <v>30.000399999999999</v>
      </c>
    </row>
    <row r="366" spans="1:150" x14ac:dyDescent="0.3">
      <c r="A366">
        <v>723.99066162109375</v>
      </c>
      <c r="B366">
        <v>6.6793090820312502</v>
      </c>
      <c r="C366">
        <v>2.5137599999999999E-3</v>
      </c>
      <c r="D366">
        <v>7.28993E-2</v>
      </c>
      <c r="E366">
        <v>29.073</v>
      </c>
      <c r="F366">
        <v>29.0001</v>
      </c>
      <c r="S366">
        <v>724.0113525390625</v>
      </c>
      <c r="T366">
        <v>5.77409130859375</v>
      </c>
      <c r="U366">
        <v>2.2025999999999999E-3</v>
      </c>
      <c r="V366">
        <v>6.6078200000000004E-2</v>
      </c>
      <c r="W366">
        <v>30.066199999999998</v>
      </c>
      <c r="X366">
        <v>30.0002</v>
      </c>
      <c r="AK366">
        <v>1010.0060424804688</v>
      </c>
      <c r="AL366">
        <v>7.2624311523437504</v>
      </c>
      <c r="AM366">
        <v>2.8247400000000001E-3</v>
      </c>
      <c r="AN366">
        <v>8.4740899999999994E-2</v>
      </c>
      <c r="AO366">
        <v>30.084299999999999</v>
      </c>
      <c r="AP366">
        <v>29.999600000000001</v>
      </c>
      <c r="BC366">
        <v>724.00775146484375</v>
      </c>
      <c r="BD366">
        <v>4.4348974609375</v>
      </c>
      <c r="BE366">
        <v>1.79835E-3</v>
      </c>
      <c r="BF366">
        <v>5.3950400000000003E-2</v>
      </c>
      <c r="BG366">
        <v>30.053999999999998</v>
      </c>
      <c r="BH366">
        <v>30</v>
      </c>
      <c r="BU366">
        <v>724.01470947265625</v>
      </c>
      <c r="BV366">
        <v>5.2247416992187503</v>
      </c>
      <c r="BW366">
        <v>1.87466E-3</v>
      </c>
      <c r="BX366">
        <v>5.6239900000000002E-2</v>
      </c>
      <c r="BY366">
        <v>30.0563</v>
      </c>
      <c r="BZ366">
        <v>30</v>
      </c>
      <c r="CM366">
        <v>724.0064697265625</v>
      </c>
      <c r="CN366">
        <v>5.7444267578125006</v>
      </c>
      <c r="CO366">
        <v>2.1767499999999999E-3</v>
      </c>
      <c r="CP366">
        <v>6.5301499999999998E-2</v>
      </c>
      <c r="CQ366">
        <v>30.064800000000002</v>
      </c>
      <c r="CR366">
        <v>29.999500000000001</v>
      </c>
      <c r="DE366">
        <v>724.00830078125</v>
      </c>
      <c r="DF366">
        <v>7.9538671875000002</v>
      </c>
      <c r="DG366">
        <v>3.1313199999999999E-3</v>
      </c>
      <c r="DH366">
        <v>9.3939700000000001E-2</v>
      </c>
      <c r="DI366">
        <v>30.093900000000001</v>
      </c>
      <c r="DJ366">
        <v>30</v>
      </c>
      <c r="DW366">
        <v>723.98974609375</v>
      </c>
      <c r="DX366">
        <v>6.9204931640625</v>
      </c>
      <c r="DY366">
        <v>2.78692E-3</v>
      </c>
      <c r="DZ366">
        <v>8.3607600000000004E-2</v>
      </c>
      <c r="EA366">
        <v>30.083600000000001</v>
      </c>
      <c r="EB366">
        <v>30</v>
      </c>
      <c r="EO366">
        <v>724.00177001953125</v>
      </c>
      <c r="EP366">
        <v>7.6016782226562505</v>
      </c>
      <c r="EQ366">
        <v>3.1025100000000002E-3</v>
      </c>
      <c r="ER366">
        <v>9.3076599999999995E-2</v>
      </c>
      <c r="ES366">
        <v>30.093499999999999</v>
      </c>
      <c r="ET366">
        <v>30.000399999999999</v>
      </c>
    </row>
    <row r="367" spans="1:150" x14ac:dyDescent="0.3">
      <c r="A367">
        <v>725.99066162109375</v>
      </c>
      <c r="B367">
        <v>6.7053872070312499</v>
      </c>
      <c r="C367">
        <v>2.5280099999999998E-3</v>
      </c>
      <c r="D367">
        <v>7.3312600000000006E-2</v>
      </c>
      <c r="E367">
        <v>29.073499999999999</v>
      </c>
      <c r="F367">
        <v>29.0001</v>
      </c>
      <c r="S367">
        <v>726.0113525390625</v>
      </c>
      <c r="T367">
        <v>5.7984604492187497</v>
      </c>
      <c r="U367">
        <v>2.21091E-3</v>
      </c>
      <c r="V367">
        <v>6.6327700000000003E-2</v>
      </c>
      <c r="W367">
        <v>30.066500000000001</v>
      </c>
      <c r="X367">
        <v>30.0002</v>
      </c>
      <c r="AK367">
        <v>1012.0060424804688</v>
      </c>
      <c r="AL367">
        <v>7.2889560546875005</v>
      </c>
      <c r="AM367">
        <v>2.8367499999999999E-3</v>
      </c>
      <c r="AN367">
        <v>8.5101300000000005E-2</v>
      </c>
      <c r="AO367">
        <v>30.084700000000002</v>
      </c>
      <c r="AP367">
        <v>29.999600000000001</v>
      </c>
      <c r="BC367">
        <v>726.00775146484375</v>
      </c>
      <c r="BD367">
        <v>4.4585903320312497</v>
      </c>
      <c r="BE367">
        <v>1.79809E-3</v>
      </c>
      <c r="BF367">
        <v>5.3942700000000003E-2</v>
      </c>
      <c r="BG367">
        <v>30.053999999999998</v>
      </c>
      <c r="BH367">
        <v>30</v>
      </c>
      <c r="BU367">
        <v>726.01470947265625</v>
      </c>
      <c r="BV367">
        <v>5.2477011718749997</v>
      </c>
      <c r="BW367">
        <v>1.8772400000000001E-3</v>
      </c>
      <c r="BX367">
        <v>5.6317199999999998E-2</v>
      </c>
      <c r="BY367">
        <v>30.0564</v>
      </c>
      <c r="BZ367">
        <v>30</v>
      </c>
      <c r="CM367">
        <v>726.00311279296875</v>
      </c>
      <c r="CN367">
        <v>5.7670292968750001</v>
      </c>
      <c r="CO367">
        <v>2.1956200000000001E-3</v>
      </c>
      <c r="CP367">
        <v>6.5867400000000006E-2</v>
      </c>
      <c r="CQ367">
        <v>30.0654</v>
      </c>
      <c r="CR367">
        <v>29.999500000000001</v>
      </c>
      <c r="DE367">
        <v>726.00830078125</v>
      </c>
      <c r="DF367">
        <v>7.9819428710937501</v>
      </c>
      <c r="DG367">
        <v>3.15781E-3</v>
      </c>
      <c r="DH367">
        <v>9.4734299999999994E-2</v>
      </c>
      <c r="DI367">
        <v>30.0947</v>
      </c>
      <c r="DJ367">
        <v>30</v>
      </c>
      <c r="DW367">
        <v>725.98974609375</v>
      </c>
      <c r="DX367">
        <v>6.9481074218750001</v>
      </c>
      <c r="DY367">
        <v>2.79422E-3</v>
      </c>
      <c r="DZ367">
        <v>8.3826600000000001E-2</v>
      </c>
      <c r="EA367">
        <v>30.0838</v>
      </c>
      <c r="EB367">
        <v>30</v>
      </c>
      <c r="EO367">
        <v>726.00177001953125</v>
      </c>
      <c r="EP367">
        <v>7.6303442382812499</v>
      </c>
      <c r="EQ367">
        <v>3.1043400000000001E-3</v>
      </c>
      <c r="ER367">
        <v>9.3131599999999995E-2</v>
      </c>
      <c r="ES367">
        <v>30.093499999999999</v>
      </c>
      <c r="ET367">
        <v>30.000399999999999</v>
      </c>
    </row>
    <row r="368" spans="1:150" x14ac:dyDescent="0.3">
      <c r="A368">
        <v>727.99066162109375</v>
      </c>
      <c r="B368">
        <v>6.7314184570312499</v>
      </c>
      <c r="C368">
        <v>2.5416900000000001E-3</v>
      </c>
      <c r="D368">
        <v>7.3709200000000002E-2</v>
      </c>
      <c r="E368">
        <v>29.073799999999999</v>
      </c>
      <c r="F368">
        <v>29.0001</v>
      </c>
      <c r="S368">
        <v>728.0113525390625</v>
      </c>
      <c r="T368">
        <v>5.8229472656250003</v>
      </c>
      <c r="U368">
        <v>2.2225000000000001E-3</v>
      </c>
      <c r="V368">
        <v>6.6675399999999996E-2</v>
      </c>
      <c r="W368">
        <v>30.066800000000001</v>
      </c>
      <c r="X368">
        <v>30.0002</v>
      </c>
      <c r="AK368">
        <v>1014.0060424804688</v>
      </c>
      <c r="AL368">
        <v>7.315787109375</v>
      </c>
      <c r="AM368">
        <v>2.8568399999999998E-3</v>
      </c>
      <c r="AN368">
        <v>8.5704000000000002E-2</v>
      </c>
      <c r="AO368">
        <v>30.0853</v>
      </c>
      <c r="AP368">
        <v>29.999600000000001</v>
      </c>
      <c r="BC368">
        <v>728.00775146484375</v>
      </c>
      <c r="BD368">
        <v>4.482025390625</v>
      </c>
      <c r="BE368">
        <v>1.80481E-3</v>
      </c>
      <c r="BF368">
        <v>5.4144299999999999E-2</v>
      </c>
      <c r="BG368">
        <v>30.054200000000002</v>
      </c>
      <c r="BH368">
        <v>30</v>
      </c>
      <c r="BU368">
        <v>728.01470947265625</v>
      </c>
      <c r="BV368">
        <v>5.2705141601562504</v>
      </c>
      <c r="BW368">
        <v>1.8911799999999999E-3</v>
      </c>
      <c r="BX368">
        <v>5.6735399999999998E-2</v>
      </c>
      <c r="BY368">
        <v>30.056799999999999</v>
      </c>
      <c r="BZ368">
        <v>30</v>
      </c>
      <c r="CM368">
        <v>728.00433349609375</v>
      </c>
      <c r="CN368">
        <v>5.7899458007812505</v>
      </c>
      <c r="CO368">
        <v>2.1963600000000001E-3</v>
      </c>
      <c r="CP368">
        <v>6.5889699999999995E-2</v>
      </c>
      <c r="CQ368">
        <v>30.0654</v>
      </c>
      <c r="CR368">
        <v>29.999500000000001</v>
      </c>
      <c r="DE368">
        <v>728.00830078125</v>
      </c>
      <c r="DF368">
        <v>8.0108334960937508</v>
      </c>
      <c r="DG368">
        <v>3.16461E-3</v>
      </c>
      <c r="DH368">
        <v>9.4938300000000003E-2</v>
      </c>
      <c r="DI368">
        <v>30.094899999999999</v>
      </c>
      <c r="DJ368">
        <v>30</v>
      </c>
      <c r="DW368">
        <v>727.98974609375</v>
      </c>
      <c r="DX368">
        <v>6.9752924804687497</v>
      </c>
      <c r="DY368">
        <v>2.8052099999999998E-3</v>
      </c>
      <c r="DZ368">
        <v>8.4156499999999995E-2</v>
      </c>
      <c r="EA368">
        <v>30.084199999999999</v>
      </c>
      <c r="EB368">
        <v>30</v>
      </c>
      <c r="EO368">
        <v>728.00177001953125</v>
      </c>
      <c r="EP368">
        <v>7.6580634765625</v>
      </c>
      <c r="EQ368">
        <v>3.1192799999999999E-3</v>
      </c>
      <c r="ER368">
        <v>9.3579800000000005E-2</v>
      </c>
      <c r="ES368">
        <v>30.094000000000001</v>
      </c>
      <c r="ET368">
        <v>30.000399999999999</v>
      </c>
    </row>
    <row r="369" spans="1:150" x14ac:dyDescent="0.3">
      <c r="A369">
        <v>729.99066162109375</v>
      </c>
      <c r="B369">
        <v>6.7572861328125002</v>
      </c>
      <c r="C369">
        <v>2.54565E-3</v>
      </c>
      <c r="D369">
        <v>7.3824299999999995E-2</v>
      </c>
      <c r="E369">
        <v>29.074000000000002</v>
      </c>
      <c r="F369">
        <v>29.0001</v>
      </c>
      <c r="S369">
        <v>730.0113525390625</v>
      </c>
      <c r="T369">
        <v>5.8469345703125004</v>
      </c>
      <c r="U369">
        <v>2.2287100000000001E-3</v>
      </c>
      <c r="V369">
        <v>6.6861599999999993E-2</v>
      </c>
      <c r="W369">
        <v>30.067</v>
      </c>
      <c r="X369">
        <v>30.0002</v>
      </c>
      <c r="AK369">
        <v>1016.0060424804688</v>
      </c>
      <c r="AL369">
        <v>7.3424218750000003</v>
      </c>
      <c r="AM369">
        <v>2.8595999999999999E-3</v>
      </c>
      <c r="AN369">
        <v>8.5786799999999996E-2</v>
      </c>
      <c r="AO369">
        <v>30.0853</v>
      </c>
      <c r="AP369">
        <v>29.999600000000001</v>
      </c>
      <c r="BC369">
        <v>730.00775146484375</v>
      </c>
      <c r="BD369">
        <v>4.5054936523437501</v>
      </c>
      <c r="BE369">
        <v>1.81997E-3</v>
      </c>
      <c r="BF369">
        <v>5.4599099999999998E-2</v>
      </c>
      <c r="BG369">
        <v>30.054600000000001</v>
      </c>
      <c r="BH369">
        <v>30</v>
      </c>
      <c r="BU369">
        <v>730.01470947265625</v>
      </c>
      <c r="BV369">
        <v>5.2940322265624999</v>
      </c>
      <c r="BW369">
        <v>1.9008300000000001E-3</v>
      </c>
      <c r="BX369">
        <v>5.70248E-2</v>
      </c>
      <c r="BY369">
        <v>30.057099999999998</v>
      </c>
      <c r="BZ369">
        <v>30</v>
      </c>
      <c r="CM369">
        <v>730.00433349609375</v>
      </c>
      <c r="CN369">
        <v>5.8126645507812498</v>
      </c>
      <c r="CO369">
        <v>2.2094300000000001E-3</v>
      </c>
      <c r="CP369">
        <v>6.6281900000000005E-2</v>
      </c>
      <c r="CQ369">
        <v>30.065799999999999</v>
      </c>
      <c r="CR369">
        <v>29.999500000000001</v>
      </c>
      <c r="DE369">
        <v>730.00830078125</v>
      </c>
      <c r="DF369">
        <v>8.0395444335937505</v>
      </c>
      <c r="DG369">
        <v>3.1747699999999999E-3</v>
      </c>
      <c r="DH369">
        <v>9.52432E-2</v>
      </c>
      <c r="DI369">
        <v>30.095199999999998</v>
      </c>
      <c r="DJ369">
        <v>30</v>
      </c>
      <c r="DW369">
        <v>729.98974609375</v>
      </c>
      <c r="DX369">
        <v>7.0024824218750004</v>
      </c>
      <c r="DY369">
        <v>2.8203099999999999E-3</v>
      </c>
      <c r="DZ369">
        <v>8.4609299999999998E-2</v>
      </c>
      <c r="EA369">
        <v>30.084599999999998</v>
      </c>
      <c r="EB369">
        <v>30</v>
      </c>
      <c r="EO369">
        <v>730.00177001953125</v>
      </c>
      <c r="EP369">
        <v>7.6861030273437505</v>
      </c>
      <c r="EQ369">
        <v>3.1346600000000001E-3</v>
      </c>
      <c r="ER369">
        <v>9.4041100000000002E-2</v>
      </c>
      <c r="ES369">
        <v>30.0944</v>
      </c>
      <c r="ET369">
        <v>30.000399999999999</v>
      </c>
    </row>
    <row r="370" spans="1:150" x14ac:dyDescent="0.3">
      <c r="A370">
        <v>731.99066162109375</v>
      </c>
      <c r="B370">
        <v>6.783072265625</v>
      </c>
      <c r="C370">
        <v>2.5590999999999999E-3</v>
      </c>
      <c r="D370">
        <v>7.42144E-2</v>
      </c>
      <c r="E370">
        <v>29.074400000000001</v>
      </c>
      <c r="F370">
        <v>29.0001</v>
      </c>
      <c r="S370">
        <v>732.0113525390625</v>
      </c>
      <c r="T370">
        <v>5.8712329101562499</v>
      </c>
      <c r="U370">
        <v>2.24107E-3</v>
      </c>
      <c r="V370">
        <v>6.7232399999999998E-2</v>
      </c>
      <c r="W370">
        <v>30.067399999999999</v>
      </c>
      <c r="X370">
        <v>30.0002</v>
      </c>
      <c r="AK370">
        <v>1018.0060424804688</v>
      </c>
      <c r="AL370">
        <v>7.3691894531250002</v>
      </c>
      <c r="AM370">
        <v>2.8748900000000002E-3</v>
      </c>
      <c r="AN370">
        <v>8.6245500000000003E-2</v>
      </c>
      <c r="AO370">
        <v>30.085799999999999</v>
      </c>
      <c r="AP370">
        <v>29.999600000000001</v>
      </c>
      <c r="BC370">
        <v>732.00775146484375</v>
      </c>
      <c r="BD370">
        <v>4.5294604492187505</v>
      </c>
      <c r="BE370">
        <v>1.8327300000000001E-3</v>
      </c>
      <c r="BF370">
        <v>5.4982000000000003E-2</v>
      </c>
      <c r="BG370">
        <v>30.055</v>
      </c>
      <c r="BH370">
        <v>30</v>
      </c>
      <c r="BU370">
        <v>732.01470947265625</v>
      </c>
      <c r="BV370">
        <v>5.3168852539062499</v>
      </c>
      <c r="BW370">
        <v>1.9079699999999999E-3</v>
      </c>
      <c r="BX370">
        <v>5.7239199999999997E-2</v>
      </c>
      <c r="BY370">
        <v>30.057300000000001</v>
      </c>
      <c r="BZ370">
        <v>30</v>
      </c>
      <c r="CM370">
        <v>732.00433349609375</v>
      </c>
      <c r="CN370">
        <v>5.8352211914062497</v>
      </c>
      <c r="CO370">
        <v>2.2210099999999998E-3</v>
      </c>
      <c r="CP370">
        <v>6.6629300000000002E-2</v>
      </c>
      <c r="CQ370">
        <v>30.066099999999999</v>
      </c>
      <c r="CR370">
        <v>29.999500000000001</v>
      </c>
      <c r="DE370">
        <v>732.00830078125</v>
      </c>
      <c r="DF370">
        <v>8.0681440429687505</v>
      </c>
      <c r="DG370">
        <v>3.1952500000000002E-3</v>
      </c>
      <c r="DH370">
        <v>9.5857499999999998E-2</v>
      </c>
      <c r="DI370">
        <v>30.0959</v>
      </c>
      <c r="DJ370">
        <v>30</v>
      </c>
      <c r="DW370">
        <v>731.98974609375</v>
      </c>
      <c r="DX370">
        <v>7.030125</v>
      </c>
      <c r="DY370">
        <v>2.8339699999999999E-3</v>
      </c>
      <c r="DZ370">
        <v>8.50191E-2</v>
      </c>
      <c r="EA370">
        <v>30.085000000000001</v>
      </c>
      <c r="EB370">
        <v>30</v>
      </c>
      <c r="EO370">
        <v>732.00177001953125</v>
      </c>
      <c r="EP370">
        <v>7.7140756835937498</v>
      </c>
      <c r="EQ370">
        <v>3.1338099999999999E-3</v>
      </c>
      <c r="ER370">
        <v>9.4015500000000002E-2</v>
      </c>
      <c r="ES370">
        <v>30.0944</v>
      </c>
      <c r="ET370">
        <v>30.000399999999999</v>
      </c>
    </row>
    <row r="371" spans="1:150" x14ac:dyDescent="0.3">
      <c r="A371">
        <v>733.98699951171875</v>
      </c>
      <c r="B371">
        <v>6.8089155273437498</v>
      </c>
      <c r="C371">
        <v>2.5729500000000001E-3</v>
      </c>
      <c r="D371">
        <v>7.4615899999999999E-2</v>
      </c>
      <c r="E371">
        <v>29.0748</v>
      </c>
      <c r="F371">
        <v>29.0001</v>
      </c>
      <c r="S371">
        <v>734.0113525390625</v>
      </c>
      <c r="T371">
        <v>5.8953447265625005</v>
      </c>
      <c r="U371">
        <v>2.2525700000000002E-3</v>
      </c>
      <c r="V371">
        <v>6.7577499999999999E-2</v>
      </c>
      <c r="W371">
        <v>30.067699999999999</v>
      </c>
      <c r="X371">
        <v>30.0002</v>
      </c>
      <c r="AK371">
        <v>1020.0060424804688</v>
      </c>
      <c r="AL371">
        <v>7.3957758789062504</v>
      </c>
      <c r="AM371">
        <v>2.8899300000000002E-3</v>
      </c>
      <c r="AN371">
        <v>8.6696499999999996E-2</v>
      </c>
      <c r="AO371">
        <v>30.086300000000001</v>
      </c>
      <c r="AP371">
        <v>29.999600000000001</v>
      </c>
      <c r="BC371">
        <v>734.00775146484375</v>
      </c>
      <c r="BD371">
        <v>4.5529760742187504</v>
      </c>
      <c r="BE371">
        <v>1.8433E-3</v>
      </c>
      <c r="BF371">
        <v>5.5299000000000001E-2</v>
      </c>
      <c r="BG371">
        <v>30.055299999999999</v>
      </c>
      <c r="BH371">
        <v>30</v>
      </c>
      <c r="BU371">
        <v>734.01470947265625</v>
      </c>
      <c r="BV371">
        <v>5.33969140625</v>
      </c>
      <c r="BW371">
        <v>1.90803E-3</v>
      </c>
      <c r="BX371">
        <v>5.7240899999999997E-2</v>
      </c>
      <c r="BY371">
        <v>30.057300000000001</v>
      </c>
      <c r="BZ371">
        <v>30</v>
      </c>
      <c r="CM371">
        <v>734.00433349609375</v>
      </c>
      <c r="CN371">
        <v>5.8585092773437504</v>
      </c>
      <c r="CO371">
        <v>2.2267799999999998E-3</v>
      </c>
      <c r="CP371">
        <v>6.6802399999999998E-2</v>
      </c>
      <c r="CQ371">
        <v>30.066299999999998</v>
      </c>
      <c r="CR371">
        <v>29.999500000000001</v>
      </c>
      <c r="DE371">
        <v>734.00830078125</v>
      </c>
      <c r="DF371">
        <v>8.0966938476562493</v>
      </c>
      <c r="DG371">
        <v>3.2083200000000002E-3</v>
      </c>
      <c r="DH371">
        <v>9.6249600000000005E-2</v>
      </c>
      <c r="DI371">
        <v>30.096299999999999</v>
      </c>
      <c r="DJ371">
        <v>30</v>
      </c>
      <c r="DW371">
        <v>733.98974609375</v>
      </c>
      <c r="DX371">
        <v>7.0577416992187505</v>
      </c>
      <c r="DY371">
        <v>2.8482400000000001E-3</v>
      </c>
      <c r="DZ371">
        <v>8.5447300000000004E-2</v>
      </c>
      <c r="EA371">
        <v>30.0855</v>
      </c>
      <c r="EB371">
        <v>30</v>
      </c>
      <c r="EO371">
        <v>734.00177001953125</v>
      </c>
      <c r="EP371">
        <v>7.7422587890625003</v>
      </c>
      <c r="EQ371">
        <v>3.16205E-3</v>
      </c>
      <c r="ER371">
        <v>9.4862699999999994E-2</v>
      </c>
      <c r="ES371">
        <v>30.095300000000002</v>
      </c>
      <c r="ET371">
        <v>30.000399999999999</v>
      </c>
    </row>
    <row r="372" spans="1:150" x14ac:dyDescent="0.3">
      <c r="A372">
        <v>735.9884033203125</v>
      </c>
      <c r="B372">
        <v>6.8352304687499998</v>
      </c>
      <c r="C372">
        <v>2.5890499999999999E-3</v>
      </c>
      <c r="D372">
        <v>7.5082800000000005E-2</v>
      </c>
      <c r="E372">
        <v>29.075199999999999</v>
      </c>
      <c r="F372">
        <v>29.0001</v>
      </c>
      <c r="S372">
        <v>736.0113525390625</v>
      </c>
      <c r="T372">
        <v>5.9196508789062499</v>
      </c>
      <c r="U372">
        <v>2.26406E-3</v>
      </c>
      <c r="V372">
        <v>6.7922099999999999E-2</v>
      </c>
      <c r="W372">
        <v>30.068100000000001</v>
      </c>
      <c r="X372">
        <v>30.0002</v>
      </c>
      <c r="AK372">
        <v>1022.0060424804688</v>
      </c>
      <c r="AL372">
        <v>7.4224428710937502</v>
      </c>
      <c r="AM372">
        <v>2.9047700000000001E-3</v>
      </c>
      <c r="AN372">
        <v>8.7141800000000005E-2</v>
      </c>
      <c r="AO372">
        <v>30.0867</v>
      </c>
      <c r="AP372">
        <v>29.999600000000001</v>
      </c>
      <c r="BC372">
        <v>736.00775146484375</v>
      </c>
      <c r="BD372">
        <v>4.5773349609374998</v>
      </c>
      <c r="BE372">
        <v>1.8497699999999999E-3</v>
      </c>
      <c r="BF372">
        <v>5.5493099999999997E-2</v>
      </c>
      <c r="BG372">
        <v>30.055499999999999</v>
      </c>
      <c r="BH372">
        <v>30</v>
      </c>
      <c r="BU372">
        <v>736.01470947265625</v>
      </c>
      <c r="BV372">
        <v>5.3624726562500005</v>
      </c>
      <c r="BW372">
        <v>1.9240399999999999E-3</v>
      </c>
      <c r="BX372">
        <v>5.7721099999999997E-2</v>
      </c>
      <c r="BY372">
        <v>30.0578</v>
      </c>
      <c r="BZ372">
        <v>30</v>
      </c>
      <c r="CM372">
        <v>736.00433349609375</v>
      </c>
      <c r="CN372">
        <v>5.8812988281249998</v>
      </c>
      <c r="CO372">
        <v>2.2334299999999998E-3</v>
      </c>
      <c r="CP372">
        <v>6.70018E-2</v>
      </c>
      <c r="CQ372">
        <v>30.066500000000001</v>
      </c>
      <c r="CR372">
        <v>29.999500000000001</v>
      </c>
      <c r="DE372">
        <v>736.00830078125</v>
      </c>
      <c r="DF372">
        <v>8.1254282226562502</v>
      </c>
      <c r="DG372">
        <v>3.2234099999999999E-3</v>
      </c>
      <c r="DH372">
        <v>9.6702300000000005E-2</v>
      </c>
      <c r="DI372">
        <v>30.096699999999998</v>
      </c>
      <c r="DJ372">
        <v>30</v>
      </c>
      <c r="DW372">
        <v>735.98974609375</v>
      </c>
      <c r="DX372">
        <v>7.0846420898437499</v>
      </c>
      <c r="DY372">
        <v>2.8657399999999999E-3</v>
      </c>
      <c r="DZ372">
        <v>8.5972300000000001E-2</v>
      </c>
      <c r="EA372">
        <v>30.085999999999999</v>
      </c>
      <c r="EB372">
        <v>30</v>
      </c>
      <c r="EO372">
        <v>736.00177001953125</v>
      </c>
      <c r="EP372">
        <v>7.7697460937500002</v>
      </c>
      <c r="EQ372">
        <v>3.18126E-3</v>
      </c>
      <c r="ER372">
        <v>9.5439099999999999E-2</v>
      </c>
      <c r="ES372">
        <v>30.095800000000001</v>
      </c>
      <c r="ET372">
        <v>30.000399999999999</v>
      </c>
    </row>
    <row r="373" spans="1:150" x14ac:dyDescent="0.3">
      <c r="A373">
        <v>737.9884033203125</v>
      </c>
      <c r="B373">
        <v>6.8611118164062503</v>
      </c>
      <c r="C373">
        <v>2.5902500000000001E-3</v>
      </c>
      <c r="D373">
        <v>7.5117600000000007E-2</v>
      </c>
      <c r="E373">
        <v>29.075299999999999</v>
      </c>
      <c r="F373">
        <v>29.0001</v>
      </c>
      <c r="S373">
        <v>738.0113525390625</v>
      </c>
      <c r="T373">
        <v>5.9437553710937499</v>
      </c>
      <c r="U373">
        <v>2.2719200000000002E-3</v>
      </c>
      <c r="V373">
        <v>6.8157899999999993E-2</v>
      </c>
      <c r="W373">
        <v>30.068300000000001</v>
      </c>
      <c r="X373">
        <v>30.0002</v>
      </c>
      <c r="AK373">
        <v>1024.006103515625</v>
      </c>
      <c r="AL373">
        <v>7.4488320312500003</v>
      </c>
      <c r="AM373">
        <v>2.9128399999999999E-3</v>
      </c>
      <c r="AN373">
        <v>8.73839E-2</v>
      </c>
      <c r="AO373">
        <v>30.0869</v>
      </c>
      <c r="AP373">
        <v>29.999600000000001</v>
      </c>
      <c r="BC373">
        <v>738.00775146484375</v>
      </c>
      <c r="BD373">
        <v>4.6012363281250002</v>
      </c>
      <c r="BE373">
        <v>1.8655200000000001E-3</v>
      </c>
      <c r="BF373">
        <v>5.59657E-2</v>
      </c>
      <c r="BG373">
        <v>30.056000000000001</v>
      </c>
      <c r="BH373">
        <v>30</v>
      </c>
      <c r="BU373">
        <v>738.01470947265625</v>
      </c>
      <c r="BV373">
        <v>5.3852871093750005</v>
      </c>
      <c r="BW373">
        <v>1.9255699999999999E-3</v>
      </c>
      <c r="BX373">
        <v>5.7766999999999999E-2</v>
      </c>
      <c r="BY373">
        <v>30.0578</v>
      </c>
      <c r="BZ373">
        <v>30</v>
      </c>
      <c r="CM373">
        <v>738.00433349609375</v>
      </c>
      <c r="CN373">
        <v>5.9043896484375002</v>
      </c>
      <c r="CO373">
        <v>2.24289E-3</v>
      </c>
      <c r="CP373">
        <v>6.7285499999999998E-2</v>
      </c>
      <c r="CQ373">
        <v>30.066800000000001</v>
      </c>
      <c r="CR373">
        <v>29.999500000000001</v>
      </c>
      <c r="DE373">
        <v>738.00830078125</v>
      </c>
      <c r="DF373">
        <v>8.1544506835937494</v>
      </c>
      <c r="DG373">
        <v>3.2418400000000002E-3</v>
      </c>
      <c r="DH373">
        <v>9.7255300000000003E-2</v>
      </c>
      <c r="DI373">
        <v>30.097300000000001</v>
      </c>
      <c r="DJ373">
        <v>30</v>
      </c>
      <c r="DW373">
        <v>737.98974609375</v>
      </c>
      <c r="DX373">
        <v>7.112623046875</v>
      </c>
      <c r="DY373">
        <v>2.8781100000000001E-3</v>
      </c>
      <c r="DZ373">
        <v>8.6343299999999998E-2</v>
      </c>
      <c r="EA373">
        <v>30.086300000000001</v>
      </c>
      <c r="EB373">
        <v>30</v>
      </c>
      <c r="EO373">
        <v>738.00177001953125</v>
      </c>
      <c r="EP373">
        <v>7.7977919921875003</v>
      </c>
      <c r="EQ373">
        <v>3.1916900000000001E-3</v>
      </c>
      <c r="ER373">
        <v>9.5751900000000001E-2</v>
      </c>
      <c r="ES373">
        <v>30.0962</v>
      </c>
      <c r="ET373">
        <v>30.000399999999999</v>
      </c>
    </row>
    <row r="374" spans="1:150" x14ac:dyDescent="0.3">
      <c r="A374">
        <v>739.9884033203125</v>
      </c>
      <c r="B374">
        <v>6.8866679687500003</v>
      </c>
      <c r="C374">
        <v>2.6156700000000001E-3</v>
      </c>
      <c r="D374">
        <v>7.5854900000000003E-2</v>
      </c>
      <c r="E374">
        <v>29.076000000000001</v>
      </c>
      <c r="F374">
        <v>29.0001</v>
      </c>
      <c r="S374">
        <v>740.0113525390625</v>
      </c>
      <c r="T374">
        <v>5.9680346679687499</v>
      </c>
      <c r="U374">
        <v>2.28451E-3</v>
      </c>
      <c r="V374">
        <v>6.8535700000000005E-2</v>
      </c>
      <c r="W374">
        <v>30.0687</v>
      </c>
      <c r="X374">
        <v>30.0002</v>
      </c>
      <c r="AK374">
        <v>1026.006103515625</v>
      </c>
      <c r="AL374">
        <v>7.4752216796875004</v>
      </c>
      <c r="AM374">
        <v>2.9270500000000001E-3</v>
      </c>
      <c r="AN374">
        <v>8.7810200000000005E-2</v>
      </c>
      <c r="AO374">
        <v>30.087399999999999</v>
      </c>
      <c r="AP374">
        <v>29.999600000000001</v>
      </c>
      <c r="BC374">
        <v>740.00775146484375</v>
      </c>
      <c r="BD374">
        <v>4.6249848632812505</v>
      </c>
      <c r="BE374">
        <v>1.8775199999999999E-3</v>
      </c>
      <c r="BF374">
        <v>5.6325600000000003E-2</v>
      </c>
      <c r="BG374">
        <v>30.0563</v>
      </c>
      <c r="BH374">
        <v>30</v>
      </c>
      <c r="BU374">
        <v>740.01470947265625</v>
      </c>
      <c r="BV374">
        <v>5.4078901367187502</v>
      </c>
      <c r="BW374">
        <v>1.9451799999999999E-3</v>
      </c>
      <c r="BX374">
        <v>5.8355600000000001E-2</v>
      </c>
      <c r="BY374">
        <v>30.058399999999999</v>
      </c>
      <c r="BZ374">
        <v>30</v>
      </c>
      <c r="CM374">
        <v>740.00433349609375</v>
      </c>
      <c r="CN374">
        <v>5.9274218750000003</v>
      </c>
      <c r="CO374">
        <v>2.25873E-3</v>
      </c>
      <c r="CP374">
        <v>6.7760799999999996E-2</v>
      </c>
      <c r="CQ374">
        <v>30.067299999999999</v>
      </c>
      <c r="CR374">
        <v>29.999500000000001</v>
      </c>
      <c r="DE374">
        <v>740.00830078125</v>
      </c>
      <c r="DF374">
        <v>8.1831328125000002</v>
      </c>
      <c r="DG374">
        <v>3.2521400000000002E-3</v>
      </c>
      <c r="DH374">
        <v>9.7564200000000004E-2</v>
      </c>
      <c r="DI374">
        <v>30.0976</v>
      </c>
      <c r="DJ374">
        <v>30</v>
      </c>
      <c r="DW374">
        <v>739.98974609375</v>
      </c>
      <c r="DX374">
        <v>7.1402426757812503</v>
      </c>
      <c r="DY374">
        <v>2.8969099999999999E-3</v>
      </c>
      <c r="DZ374">
        <v>8.6907200000000004E-2</v>
      </c>
      <c r="EA374">
        <v>30.0869</v>
      </c>
      <c r="EB374">
        <v>30</v>
      </c>
      <c r="EO374">
        <v>740.00177001953125</v>
      </c>
      <c r="EP374">
        <v>7.8263061523437498</v>
      </c>
      <c r="EQ374">
        <v>3.2061199999999998E-3</v>
      </c>
      <c r="ER374">
        <v>9.6184900000000004E-2</v>
      </c>
      <c r="ES374">
        <v>30.096599999999999</v>
      </c>
      <c r="ET374">
        <v>30.000399999999999</v>
      </c>
    </row>
    <row r="375" spans="1:150" x14ac:dyDescent="0.3">
      <c r="A375">
        <v>741.9884033203125</v>
      </c>
      <c r="B375">
        <v>6.9125522460937505</v>
      </c>
      <c r="C375">
        <v>2.6333699999999999E-3</v>
      </c>
      <c r="D375">
        <v>7.6368099999999994E-2</v>
      </c>
      <c r="E375">
        <v>29.076499999999999</v>
      </c>
      <c r="F375">
        <v>29.0001</v>
      </c>
      <c r="S375">
        <v>742.0113525390625</v>
      </c>
      <c r="T375">
        <v>5.9923789062499999</v>
      </c>
      <c r="U375">
        <v>2.2954199999999998E-3</v>
      </c>
      <c r="V375">
        <v>6.8862999999999994E-2</v>
      </c>
      <c r="W375">
        <v>30.068999999999999</v>
      </c>
      <c r="X375">
        <v>30.0002</v>
      </c>
      <c r="AK375">
        <v>1028.006103515625</v>
      </c>
      <c r="AL375">
        <v>7.5015185546875003</v>
      </c>
      <c r="AM375">
        <v>2.93874E-3</v>
      </c>
      <c r="AN375">
        <v>8.8160799999999998E-2</v>
      </c>
      <c r="AO375">
        <v>30.087700000000002</v>
      </c>
      <c r="AP375">
        <v>29.999600000000001</v>
      </c>
      <c r="BC375">
        <v>742.00775146484375</v>
      </c>
      <c r="BD375">
        <v>4.6490893554687505</v>
      </c>
      <c r="BE375">
        <v>1.8858499999999999E-3</v>
      </c>
      <c r="BF375">
        <v>5.6575599999999997E-2</v>
      </c>
      <c r="BG375">
        <v>30.0566</v>
      </c>
      <c r="BH375">
        <v>30</v>
      </c>
      <c r="BU375">
        <v>742.01470947265625</v>
      </c>
      <c r="BV375">
        <v>5.43089501953125</v>
      </c>
      <c r="BW375">
        <v>1.94834E-3</v>
      </c>
      <c r="BX375">
        <v>5.8450200000000001E-2</v>
      </c>
      <c r="BY375">
        <v>30.058499999999999</v>
      </c>
      <c r="BZ375">
        <v>30</v>
      </c>
      <c r="CM375">
        <v>742.00433349609375</v>
      </c>
      <c r="CN375">
        <v>5.950291015625</v>
      </c>
      <c r="CO375">
        <v>2.2596399999999998E-3</v>
      </c>
      <c r="CP375">
        <v>6.7788000000000001E-2</v>
      </c>
      <c r="CQ375">
        <v>30.067299999999999</v>
      </c>
      <c r="CR375">
        <v>29.999500000000001</v>
      </c>
      <c r="DE375">
        <v>742.00830078125</v>
      </c>
      <c r="DF375">
        <v>8.2119492187500001</v>
      </c>
      <c r="DG375">
        <v>3.2773099999999999E-3</v>
      </c>
      <c r="DH375">
        <v>9.8319400000000001E-2</v>
      </c>
      <c r="DI375">
        <v>30.098299999999998</v>
      </c>
      <c r="DJ375">
        <v>30</v>
      </c>
      <c r="DW375">
        <v>741.98974609375</v>
      </c>
      <c r="DX375">
        <v>7.1683422851562497</v>
      </c>
      <c r="DY375">
        <v>2.9057100000000002E-3</v>
      </c>
      <c r="DZ375">
        <v>8.7171399999999996E-2</v>
      </c>
      <c r="EA375">
        <v>30.087199999999999</v>
      </c>
      <c r="EB375">
        <v>30</v>
      </c>
      <c r="EO375">
        <v>742.00177001953125</v>
      </c>
      <c r="EP375">
        <v>7.8542075195312497</v>
      </c>
      <c r="EQ375">
        <v>3.2238200000000001E-3</v>
      </c>
      <c r="ER375">
        <v>9.6715800000000005E-2</v>
      </c>
      <c r="ES375">
        <v>30.097100000000001</v>
      </c>
      <c r="ET375">
        <v>30.000399999999999</v>
      </c>
    </row>
    <row r="376" spans="1:150" x14ac:dyDescent="0.3">
      <c r="A376">
        <v>743.9884033203125</v>
      </c>
      <c r="B376">
        <v>6.9381357421874998</v>
      </c>
      <c r="C376">
        <v>2.6369200000000001E-3</v>
      </c>
      <c r="D376">
        <v>7.64711E-2</v>
      </c>
      <c r="E376">
        <v>29.076599999999999</v>
      </c>
      <c r="F376">
        <v>29.0001</v>
      </c>
      <c r="S376">
        <v>744.0113525390625</v>
      </c>
      <c r="T376">
        <v>6.0163999023437498</v>
      </c>
      <c r="U376">
        <v>2.2968699999999999E-3</v>
      </c>
      <c r="V376">
        <v>6.8906400000000007E-2</v>
      </c>
      <c r="W376">
        <v>30.069099999999999</v>
      </c>
      <c r="X376">
        <v>30.0002</v>
      </c>
      <c r="AK376">
        <v>1030.006103515625</v>
      </c>
      <c r="AL376">
        <v>7.527548828125</v>
      </c>
      <c r="AM376">
        <v>2.9508899999999998E-3</v>
      </c>
      <c r="AN376">
        <v>8.8525400000000004E-2</v>
      </c>
      <c r="AO376">
        <v>30.088100000000001</v>
      </c>
      <c r="AP376">
        <v>29.999600000000001</v>
      </c>
      <c r="BC376">
        <v>744.00775146484375</v>
      </c>
      <c r="BD376">
        <v>4.67265087890625</v>
      </c>
      <c r="BE376">
        <v>1.8950600000000001E-3</v>
      </c>
      <c r="BF376">
        <v>5.6851899999999997E-2</v>
      </c>
      <c r="BG376">
        <v>30.056899999999999</v>
      </c>
      <c r="BH376">
        <v>30</v>
      </c>
      <c r="BU376">
        <v>744.01470947265625</v>
      </c>
      <c r="BV376">
        <v>5.4539140625</v>
      </c>
      <c r="BW376">
        <v>1.9613299999999998E-3</v>
      </c>
      <c r="BX376">
        <v>5.8839900000000001E-2</v>
      </c>
      <c r="BY376">
        <v>30.058900000000001</v>
      </c>
      <c r="BZ376">
        <v>30</v>
      </c>
      <c r="CM376">
        <v>744.00433349609375</v>
      </c>
      <c r="CN376">
        <v>5.9721030273437501</v>
      </c>
      <c r="CO376">
        <v>2.2711200000000002E-3</v>
      </c>
      <c r="CP376">
        <v>6.8132499999999999E-2</v>
      </c>
      <c r="CQ376">
        <v>30.067599999999999</v>
      </c>
      <c r="CR376">
        <v>29.999500000000001</v>
      </c>
      <c r="DE376">
        <v>744.00830078125</v>
      </c>
      <c r="DF376">
        <v>8.2406757812499993</v>
      </c>
      <c r="DG376">
        <v>3.2873300000000002E-3</v>
      </c>
      <c r="DH376">
        <v>9.8619899999999996E-2</v>
      </c>
      <c r="DI376">
        <v>30.098600000000001</v>
      </c>
      <c r="DJ376">
        <v>30</v>
      </c>
      <c r="DW376">
        <v>743.98974609375</v>
      </c>
      <c r="DX376">
        <v>7.1960952148437505</v>
      </c>
      <c r="DY376">
        <v>2.91545E-3</v>
      </c>
      <c r="DZ376">
        <v>8.7463399999999997E-2</v>
      </c>
      <c r="EA376">
        <v>30.087499999999999</v>
      </c>
      <c r="EB376">
        <v>30</v>
      </c>
      <c r="EO376">
        <v>744.0040283203125</v>
      </c>
      <c r="EP376">
        <v>7.8823081054687503</v>
      </c>
      <c r="EQ376">
        <v>3.23916E-3</v>
      </c>
      <c r="ER376">
        <v>9.7175999999999998E-2</v>
      </c>
      <c r="ES376">
        <v>30.0976</v>
      </c>
      <c r="ET376">
        <v>30.000399999999999</v>
      </c>
    </row>
    <row r="377" spans="1:150" x14ac:dyDescent="0.3">
      <c r="A377">
        <v>745.9884033203125</v>
      </c>
      <c r="B377">
        <v>6.9637968749999999</v>
      </c>
      <c r="C377">
        <v>2.6528300000000001E-3</v>
      </c>
      <c r="D377">
        <v>7.6932399999999998E-2</v>
      </c>
      <c r="E377">
        <v>29.077100000000002</v>
      </c>
      <c r="F377">
        <v>29.0001</v>
      </c>
      <c r="S377">
        <v>746.0113525390625</v>
      </c>
      <c r="T377">
        <v>6.0405761718750002</v>
      </c>
      <c r="U377">
        <v>2.3061700000000002E-3</v>
      </c>
      <c r="V377">
        <v>6.91856E-2</v>
      </c>
      <c r="W377">
        <v>30.069400000000002</v>
      </c>
      <c r="X377">
        <v>30.0002</v>
      </c>
      <c r="AK377">
        <v>1032.006103515625</v>
      </c>
      <c r="AL377">
        <v>7.5533154296875002</v>
      </c>
      <c r="AM377">
        <v>2.9615499999999999E-3</v>
      </c>
      <c r="AN377">
        <v>8.8845099999999996E-2</v>
      </c>
      <c r="AO377">
        <v>30.0884</v>
      </c>
      <c r="AP377">
        <v>29.999600000000001</v>
      </c>
      <c r="BC377">
        <v>746.00775146484375</v>
      </c>
      <c r="BD377">
        <v>4.6961894531250001</v>
      </c>
      <c r="BE377">
        <v>1.90876E-3</v>
      </c>
      <c r="BF377">
        <v>5.7262800000000003E-2</v>
      </c>
      <c r="BG377">
        <v>30.057300000000001</v>
      </c>
      <c r="BH377">
        <v>30</v>
      </c>
      <c r="BU377">
        <v>746.01470947265625</v>
      </c>
      <c r="BV377">
        <v>5.4770502929687499</v>
      </c>
      <c r="BW377">
        <v>1.9702500000000002E-3</v>
      </c>
      <c r="BX377">
        <v>5.91075E-2</v>
      </c>
      <c r="BY377">
        <v>30.059200000000001</v>
      </c>
      <c r="BZ377">
        <v>30</v>
      </c>
      <c r="CM377">
        <v>746.00433349609375</v>
      </c>
      <c r="CN377">
        <v>5.99385302734375</v>
      </c>
      <c r="CO377">
        <v>2.2853499999999998E-3</v>
      </c>
      <c r="CP377">
        <v>6.8559200000000001E-2</v>
      </c>
      <c r="CQ377">
        <v>30.068100000000001</v>
      </c>
      <c r="CR377">
        <v>29.999500000000001</v>
      </c>
      <c r="DE377">
        <v>746.00830078125</v>
      </c>
      <c r="DF377">
        <v>8.2689414062500006</v>
      </c>
      <c r="DG377">
        <v>3.2992E-3</v>
      </c>
      <c r="DH377">
        <v>9.8975900000000006E-2</v>
      </c>
      <c r="DI377">
        <v>30.099</v>
      </c>
      <c r="DJ377">
        <v>30</v>
      </c>
      <c r="DW377">
        <v>745.98974609375</v>
      </c>
      <c r="DX377">
        <v>7.2235229492187498</v>
      </c>
      <c r="DY377">
        <v>2.9292900000000002E-3</v>
      </c>
      <c r="DZ377">
        <v>8.7878600000000001E-2</v>
      </c>
      <c r="EA377">
        <v>30.087900000000001</v>
      </c>
      <c r="EB377">
        <v>30</v>
      </c>
      <c r="EO377">
        <v>746.0040283203125</v>
      </c>
      <c r="EP377">
        <v>7.9105537109375001</v>
      </c>
      <c r="EQ377">
        <v>3.2462599999999999E-3</v>
      </c>
      <c r="ER377">
        <v>9.7389199999999995E-2</v>
      </c>
      <c r="ES377">
        <v>30.097799999999999</v>
      </c>
      <c r="ET377">
        <v>30.000399999999999</v>
      </c>
    </row>
    <row r="378" spans="1:150" x14ac:dyDescent="0.3">
      <c r="A378">
        <v>747.9884033203125</v>
      </c>
      <c r="B378">
        <v>6.9893408203125</v>
      </c>
      <c r="C378">
        <v>2.6665E-3</v>
      </c>
      <c r="D378">
        <v>7.7328999999999995E-2</v>
      </c>
      <c r="E378">
        <v>29.077500000000001</v>
      </c>
      <c r="F378">
        <v>29.0001</v>
      </c>
      <c r="S378">
        <v>748.0113525390625</v>
      </c>
      <c r="T378">
        <v>6.0648183593749998</v>
      </c>
      <c r="U378">
        <v>2.3059999999999999E-3</v>
      </c>
      <c r="V378">
        <v>6.9180500000000006E-2</v>
      </c>
      <c r="W378">
        <v>30.069299999999998</v>
      </c>
      <c r="X378">
        <v>30.0002</v>
      </c>
      <c r="AK378">
        <v>1034.006103515625</v>
      </c>
      <c r="AL378">
        <v>7.5796723632812499</v>
      </c>
      <c r="AM378">
        <v>2.9785800000000002E-3</v>
      </c>
      <c r="AN378">
        <v>8.9356000000000005E-2</v>
      </c>
      <c r="AO378">
        <v>30.088899999999999</v>
      </c>
      <c r="AP378">
        <v>29.999600000000001</v>
      </c>
      <c r="BC378">
        <v>748.00775146484375</v>
      </c>
      <c r="BD378">
        <v>4.7201254882812504</v>
      </c>
      <c r="BE378">
        <v>1.9248100000000001E-3</v>
      </c>
      <c r="BF378">
        <v>5.7744200000000002E-2</v>
      </c>
      <c r="BG378">
        <v>30.0578</v>
      </c>
      <c r="BH378">
        <v>30</v>
      </c>
      <c r="BU378">
        <v>748.01470947265625</v>
      </c>
      <c r="BV378">
        <v>5.5004399414062499</v>
      </c>
      <c r="BW378">
        <v>1.9812100000000002E-3</v>
      </c>
      <c r="BX378">
        <v>5.94364E-2</v>
      </c>
      <c r="BY378">
        <v>30.0595</v>
      </c>
      <c r="BZ378">
        <v>30</v>
      </c>
      <c r="CM378">
        <v>748.00433349609375</v>
      </c>
      <c r="CN378">
        <v>6.0168388671875004</v>
      </c>
      <c r="CO378">
        <v>2.29175E-3</v>
      </c>
      <c r="CP378">
        <v>6.8751400000000004E-2</v>
      </c>
      <c r="CQ378">
        <v>30.068200000000001</v>
      </c>
      <c r="CR378">
        <v>29.999500000000001</v>
      </c>
      <c r="DE378">
        <v>748.00830078125</v>
      </c>
      <c r="DF378">
        <v>8.2970800781250009</v>
      </c>
      <c r="DG378">
        <v>3.3116299999999999E-3</v>
      </c>
      <c r="DH378">
        <v>9.9348800000000001E-2</v>
      </c>
      <c r="DI378">
        <v>30.099399999999999</v>
      </c>
      <c r="DJ378">
        <v>30</v>
      </c>
      <c r="DW378">
        <v>747.98974609375</v>
      </c>
      <c r="DX378">
        <v>7.2509492187499998</v>
      </c>
      <c r="DY378">
        <v>2.9403099999999998E-3</v>
      </c>
      <c r="DZ378">
        <v>8.8209200000000001E-2</v>
      </c>
      <c r="EA378">
        <v>30.088200000000001</v>
      </c>
      <c r="EB378">
        <v>30</v>
      </c>
      <c r="EO378">
        <v>748.0040283203125</v>
      </c>
      <c r="EP378">
        <v>7.9381733398437504</v>
      </c>
      <c r="EQ378">
        <v>3.2653000000000001E-3</v>
      </c>
      <c r="ER378">
        <v>9.7960199999999997E-2</v>
      </c>
      <c r="ES378">
        <v>30.098400000000002</v>
      </c>
      <c r="ET378">
        <v>30.000399999999999</v>
      </c>
    </row>
    <row r="379" spans="1:150" x14ac:dyDescent="0.3">
      <c r="A379">
        <v>749.9884033203125</v>
      </c>
      <c r="B379">
        <v>7.0152436523437505</v>
      </c>
      <c r="C379">
        <v>2.6834300000000001E-3</v>
      </c>
      <c r="D379">
        <v>7.7819799999999995E-2</v>
      </c>
      <c r="E379">
        <v>29.077999999999999</v>
      </c>
      <c r="F379">
        <v>29.0001</v>
      </c>
      <c r="S379">
        <v>750.0113525390625</v>
      </c>
      <c r="T379">
        <v>6.0890566406250004</v>
      </c>
      <c r="U379">
        <v>2.3288599999999999E-3</v>
      </c>
      <c r="V379">
        <v>6.9866200000000003E-2</v>
      </c>
      <c r="W379">
        <v>30.07</v>
      </c>
      <c r="X379">
        <v>30.0002</v>
      </c>
      <c r="AK379">
        <v>1036.006103515625</v>
      </c>
      <c r="AL379">
        <v>7.6059511718750006</v>
      </c>
      <c r="AM379">
        <v>2.99227E-3</v>
      </c>
      <c r="AN379">
        <v>8.9766799999999994E-2</v>
      </c>
      <c r="AO379">
        <v>30.089300000000001</v>
      </c>
      <c r="AP379">
        <v>29.999600000000001</v>
      </c>
      <c r="BC379">
        <v>750.00994873046875</v>
      </c>
      <c r="BD379">
        <v>4.7441635742187502</v>
      </c>
      <c r="BE379">
        <v>1.92841E-3</v>
      </c>
      <c r="BF379">
        <v>5.7852399999999998E-2</v>
      </c>
      <c r="BG379">
        <v>30.0579</v>
      </c>
      <c r="BH379">
        <v>30</v>
      </c>
      <c r="BU379">
        <v>750.01470947265625</v>
      </c>
      <c r="BV379">
        <v>5.5235966796875005</v>
      </c>
      <c r="BW379">
        <v>1.9939300000000001E-3</v>
      </c>
      <c r="BX379">
        <v>5.9818000000000003E-2</v>
      </c>
      <c r="BY379">
        <v>30.059899999999999</v>
      </c>
      <c r="BZ379">
        <v>30</v>
      </c>
      <c r="CM379">
        <v>750.00433349609375</v>
      </c>
      <c r="CN379">
        <v>6.0370126953124998</v>
      </c>
      <c r="CO379">
        <v>2.3098200000000002E-3</v>
      </c>
      <c r="CP379">
        <v>6.9293499999999994E-2</v>
      </c>
      <c r="CQ379">
        <v>30.0688</v>
      </c>
      <c r="CR379">
        <v>29.999500000000001</v>
      </c>
      <c r="DE379">
        <v>750.00830078125</v>
      </c>
      <c r="DF379">
        <v>8.3253388671875008</v>
      </c>
      <c r="DG379">
        <v>3.3171199999999998E-3</v>
      </c>
      <c r="DH379">
        <v>9.9513699999999997E-2</v>
      </c>
      <c r="DI379">
        <v>30.099499999999999</v>
      </c>
      <c r="DJ379">
        <v>30</v>
      </c>
      <c r="DW379">
        <v>749.98974609375</v>
      </c>
      <c r="DX379">
        <v>7.2785400390625004</v>
      </c>
      <c r="DY379">
        <v>2.95715E-3</v>
      </c>
      <c r="DZ379">
        <v>8.8714500000000002E-2</v>
      </c>
      <c r="EA379">
        <v>30.088699999999999</v>
      </c>
      <c r="EB379">
        <v>30</v>
      </c>
      <c r="EO379">
        <v>750.0040283203125</v>
      </c>
      <c r="EP379">
        <v>7.9656123046875003</v>
      </c>
      <c r="EQ379">
        <v>3.2702400000000002E-3</v>
      </c>
      <c r="ER379">
        <v>9.8108399999999998E-2</v>
      </c>
      <c r="ES379">
        <v>30.098500000000001</v>
      </c>
      <c r="ET379">
        <v>30.000399999999999</v>
      </c>
    </row>
    <row r="380" spans="1:150" x14ac:dyDescent="0.3">
      <c r="A380">
        <v>751.9884033203125</v>
      </c>
      <c r="B380">
        <v>7.0409257812500003</v>
      </c>
      <c r="C380">
        <v>2.6924200000000001E-3</v>
      </c>
      <c r="D380">
        <v>7.80806E-2</v>
      </c>
      <c r="E380">
        <v>29.078199999999999</v>
      </c>
      <c r="F380">
        <v>29.0001</v>
      </c>
      <c r="S380">
        <v>752.0113525390625</v>
      </c>
      <c r="T380">
        <v>6.1134887695312505</v>
      </c>
      <c r="U380">
        <v>2.3436799999999999E-3</v>
      </c>
      <c r="V380">
        <v>7.0310899999999996E-2</v>
      </c>
      <c r="W380">
        <v>30.070499999999999</v>
      </c>
      <c r="X380">
        <v>30.0002</v>
      </c>
      <c r="AK380">
        <v>1038.006103515625</v>
      </c>
      <c r="AL380">
        <v>7.632642578125</v>
      </c>
      <c r="AM380">
        <v>3.0045599999999999E-3</v>
      </c>
      <c r="AN380">
        <v>9.0135499999999993E-2</v>
      </c>
      <c r="AO380">
        <v>30.089700000000001</v>
      </c>
      <c r="AP380">
        <v>29.999600000000001</v>
      </c>
      <c r="BC380">
        <v>752.00994873046875</v>
      </c>
      <c r="BD380">
        <v>4.7676987304687497</v>
      </c>
      <c r="BE380">
        <v>1.94151E-3</v>
      </c>
      <c r="BF380">
        <v>5.8245499999999999E-2</v>
      </c>
      <c r="BG380">
        <v>30.058299999999999</v>
      </c>
      <c r="BH380">
        <v>30</v>
      </c>
      <c r="BU380">
        <v>752.01470947265625</v>
      </c>
      <c r="BV380">
        <v>5.5471743164062497</v>
      </c>
      <c r="BW380">
        <v>1.9942100000000002E-3</v>
      </c>
      <c r="BX380">
        <v>5.9826400000000002E-2</v>
      </c>
      <c r="BY380">
        <v>30.059899999999999</v>
      </c>
      <c r="BZ380">
        <v>30</v>
      </c>
      <c r="CM380">
        <v>752.00433349609375</v>
      </c>
      <c r="CN380">
        <v>6.0586059570312498</v>
      </c>
      <c r="CO380">
        <v>2.3109099999999998E-3</v>
      </c>
      <c r="CP380">
        <v>6.9326200000000004E-2</v>
      </c>
      <c r="CQ380">
        <v>30.0688</v>
      </c>
      <c r="CR380">
        <v>29.999500000000001</v>
      </c>
      <c r="DE380">
        <v>752.00830078125</v>
      </c>
      <c r="DF380">
        <v>8.3535839843749997</v>
      </c>
      <c r="DG380">
        <v>3.3414299999999998E-3</v>
      </c>
      <c r="DH380">
        <v>0.100243</v>
      </c>
      <c r="DI380">
        <v>30.100200000000001</v>
      </c>
      <c r="DJ380">
        <v>30</v>
      </c>
      <c r="DW380">
        <v>751.98974609375</v>
      </c>
      <c r="DX380">
        <v>7.3066645507812504</v>
      </c>
      <c r="DY380">
        <v>2.9804200000000001E-3</v>
      </c>
      <c r="DZ380">
        <v>8.9412800000000001E-2</v>
      </c>
      <c r="EA380">
        <v>30.089400000000001</v>
      </c>
      <c r="EB380">
        <v>30</v>
      </c>
      <c r="EO380">
        <v>752.0040283203125</v>
      </c>
      <c r="EP380">
        <v>7.9933442382812503</v>
      </c>
      <c r="EQ380">
        <v>3.2911300000000002E-3</v>
      </c>
      <c r="ER380">
        <v>9.8735199999999995E-2</v>
      </c>
      <c r="ES380">
        <v>30.0991</v>
      </c>
      <c r="ET380">
        <v>30.000399999999999</v>
      </c>
    </row>
    <row r="381" spans="1:150" x14ac:dyDescent="0.3">
      <c r="A381">
        <v>753.9884033203125</v>
      </c>
      <c r="B381">
        <v>7.0669770507812499</v>
      </c>
      <c r="C381">
        <v>2.7141600000000002E-3</v>
      </c>
      <c r="D381">
        <v>7.8711100000000006E-2</v>
      </c>
      <c r="E381">
        <v>29.078800000000001</v>
      </c>
      <c r="F381">
        <v>29.0001</v>
      </c>
      <c r="S381">
        <v>754.0113525390625</v>
      </c>
      <c r="T381">
        <v>6.1371796874999998</v>
      </c>
      <c r="U381">
        <v>2.3423099999999998E-3</v>
      </c>
      <c r="V381">
        <v>7.0269799999999993E-2</v>
      </c>
      <c r="W381">
        <v>30.070399999999999</v>
      </c>
      <c r="X381">
        <v>30.0002</v>
      </c>
      <c r="AK381">
        <v>1040.006103515625</v>
      </c>
      <c r="AL381">
        <v>7.6592690429687504</v>
      </c>
      <c r="AM381">
        <v>3.01316E-3</v>
      </c>
      <c r="AN381">
        <v>9.0393500000000002E-2</v>
      </c>
      <c r="AO381">
        <v>30.09</v>
      </c>
      <c r="AP381">
        <v>29.999600000000001</v>
      </c>
      <c r="BC381">
        <v>754.00994873046875</v>
      </c>
      <c r="BD381">
        <v>4.7917270507812502</v>
      </c>
      <c r="BE381">
        <v>1.94988E-3</v>
      </c>
      <c r="BF381">
        <v>5.8496300000000001E-2</v>
      </c>
      <c r="BG381">
        <v>30.058499999999999</v>
      </c>
      <c r="BH381">
        <v>30</v>
      </c>
      <c r="BU381">
        <v>754.01470947265625</v>
      </c>
      <c r="BV381">
        <v>5.5712700195312497</v>
      </c>
      <c r="BW381">
        <v>2.0149E-3</v>
      </c>
      <c r="BX381">
        <v>6.0447099999999997E-2</v>
      </c>
      <c r="BY381">
        <v>30.060500000000001</v>
      </c>
      <c r="BZ381">
        <v>30</v>
      </c>
      <c r="CM381">
        <v>754.00433349609375</v>
      </c>
      <c r="CN381">
        <v>6.0810527343750005</v>
      </c>
      <c r="CO381">
        <v>2.3274699999999999E-3</v>
      </c>
      <c r="CP381">
        <v>6.9822800000000004E-2</v>
      </c>
      <c r="CQ381">
        <v>30.069299999999998</v>
      </c>
      <c r="CR381">
        <v>29.999500000000001</v>
      </c>
      <c r="DE381">
        <v>754.00830078125</v>
      </c>
      <c r="DF381">
        <v>8.3821884765625008</v>
      </c>
      <c r="DG381">
        <v>3.3582999999999998E-3</v>
      </c>
      <c r="DH381">
        <v>0.10074900000000001</v>
      </c>
      <c r="DI381">
        <v>30.1008</v>
      </c>
      <c r="DJ381">
        <v>30</v>
      </c>
      <c r="DW381">
        <v>753.99200439453125</v>
      </c>
      <c r="DX381">
        <v>7.3337167968750006</v>
      </c>
      <c r="DY381">
        <v>2.9841099999999999E-3</v>
      </c>
      <c r="DZ381">
        <v>8.9523400000000003E-2</v>
      </c>
      <c r="EA381">
        <v>30.089500000000001</v>
      </c>
      <c r="EB381">
        <v>30</v>
      </c>
      <c r="EO381">
        <v>754.0040283203125</v>
      </c>
      <c r="EP381">
        <v>8.020591308593751</v>
      </c>
      <c r="EQ381">
        <v>3.3068699999999999E-3</v>
      </c>
      <c r="ER381">
        <v>9.9207299999999998E-2</v>
      </c>
      <c r="ES381">
        <v>30.099599999999999</v>
      </c>
      <c r="ET381">
        <v>30.000399999999999</v>
      </c>
    </row>
    <row r="382" spans="1:150" x14ac:dyDescent="0.3">
      <c r="A382">
        <v>755.9884033203125</v>
      </c>
      <c r="B382">
        <v>7.0932592773437504</v>
      </c>
      <c r="C382">
        <v>2.72011E-3</v>
      </c>
      <c r="D382">
        <v>7.8883599999999998E-2</v>
      </c>
      <c r="E382">
        <v>29.079000000000001</v>
      </c>
      <c r="F382">
        <v>29.0001</v>
      </c>
      <c r="S382">
        <v>756.0113525390625</v>
      </c>
      <c r="T382">
        <v>6.1610141601562498</v>
      </c>
      <c r="U382">
        <v>2.35527E-3</v>
      </c>
      <c r="V382">
        <v>7.0658499999999999E-2</v>
      </c>
      <c r="W382">
        <v>30.070799999999998</v>
      </c>
      <c r="X382">
        <v>30.0002</v>
      </c>
      <c r="AK382">
        <v>1042.006103515625</v>
      </c>
      <c r="AL382">
        <v>7.6862885742187501</v>
      </c>
      <c r="AM382">
        <v>3.0270900000000001E-3</v>
      </c>
      <c r="AN382">
        <v>9.0811299999999998E-2</v>
      </c>
      <c r="AO382">
        <v>30.090399999999999</v>
      </c>
      <c r="AP382">
        <v>29.999600000000001</v>
      </c>
      <c r="BC382">
        <v>756.00994873046875</v>
      </c>
      <c r="BD382">
        <v>4.8158237304687503</v>
      </c>
      <c r="BE382">
        <v>1.9579100000000002E-3</v>
      </c>
      <c r="BF382">
        <v>5.8737299999999999E-2</v>
      </c>
      <c r="BG382">
        <v>30.058800000000002</v>
      </c>
      <c r="BH382">
        <v>30</v>
      </c>
      <c r="BU382">
        <v>756.01470947265625</v>
      </c>
      <c r="BV382">
        <v>5.5953007812499997</v>
      </c>
      <c r="BW382">
        <v>2.0229699999999998E-3</v>
      </c>
      <c r="BX382">
        <v>6.0689199999999999E-2</v>
      </c>
      <c r="BY382">
        <v>30.060700000000001</v>
      </c>
      <c r="BZ382">
        <v>30</v>
      </c>
      <c r="CM382">
        <v>756.00433349609375</v>
      </c>
      <c r="CN382">
        <v>6.1046816406250004</v>
      </c>
      <c r="CO382">
        <v>2.32496E-3</v>
      </c>
      <c r="CP382">
        <v>6.9747799999999999E-2</v>
      </c>
      <c r="CQ382">
        <v>30.069199999999999</v>
      </c>
      <c r="CR382">
        <v>29.999500000000001</v>
      </c>
      <c r="DE382">
        <v>756.00830078125</v>
      </c>
      <c r="DF382">
        <v>8.4105195312499994</v>
      </c>
      <c r="DG382">
        <v>3.3715500000000001E-3</v>
      </c>
      <c r="DH382">
        <v>0.101146</v>
      </c>
      <c r="DI382">
        <v>30.101099999999999</v>
      </c>
      <c r="DJ382">
        <v>30</v>
      </c>
      <c r="DW382">
        <v>755.99200439453125</v>
      </c>
      <c r="DX382">
        <v>7.3614702148437505</v>
      </c>
      <c r="DY382">
        <v>3.0010200000000001E-3</v>
      </c>
      <c r="DZ382">
        <v>9.0030600000000002E-2</v>
      </c>
      <c r="EA382">
        <v>30.09</v>
      </c>
      <c r="EB382">
        <v>30</v>
      </c>
      <c r="EO382">
        <v>756.0040283203125</v>
      </c>
      <c r="EP382">
        <v>8.0485302734374997</v>
      </c>
      <c r="EQ382">
        <v>3.3211099999999999E-3</v>
      </c>
      <c r="ER382">
        <v>9.9634799999999996E-2</v>
      </c>
      <c r="ES382">
        <v>30.1</v>
      </c>
      <c r="ET382">
        <v>30.000399999999999</v>
      </c>
    </row>
    <row r="383" spans="1:150" x14ac:dyDescent="0.3">
      <c r="A383">
        <v>757.9884033203125</v>
      </c>
      <c r="B383">
        <v>7.1192709960937499</v>
      </c>
      <c r="C383">
        <v>2.72822E-3</v>
      </c>
      <c r="D383">
        <v>7.91187E-2</v>
      </c>
      <c r="E383">
        <v>29.0793</v>
      </c>
      <c r="F383">
        <v>29.0001</v>
      </c>
      <c r="S383">
        <v>758.0135498046875</v>
      </c>
      <c r="T383">
        <v>6.1852421875000001</v>
      </c>
      <c r="U383">
        <v>2.3609400000000002E-3</v>
      </c>
      <c r="V383">
        <v>7.0828500000000003E-2</v>
      </c>
      <c r="W383">
        <v>30.071000000000002</v>
      </c>
      <c r="X383">
        <v>30.0002</v>
      </c>
      <c r="AK383">
        <v>1044.006103515625</v>
      </c>
      <c r="AL383">
        <v>7.7131992187499998</v>
      </c>
      <c r="AM383">
        <v>3.0425600000000001E-3</v>
      </c>
      <c r="AN383">
        <v>9.1275499999999996E-2</v>
      </c>
      <c r="AO383">
        <v>30.090800000000002</v>
      </c>
      <c r="AP383">
        <v>29.999600000000001</v>
      </c>
      <c r="BC383">
        <v>758.00994873046875</v>
      </c>
      <c r="BD383">
        <v>4.8395717773437497</v>
      </c>
      <c r="BE383">
        <v>1.97752E-3</v>
      </c>
      <c r="BF383">
        <v>5.9325700000000002E-2</v>
      </c>
      <c r="BG383">
        <v>30.0593</v>
      </c>
      <c r="BH383">
        <v>30</v>
      </c>
      <c r="BU383">
        <v>758.01470947265625</v>
      </c>
      <c r="BV383">
        <v>5.6186728515624997</v>
      </c>
      <c r="BW383">
        <v>2.0318699999999999E-3</v>
      </c>
      <c r="BX383">
        <v>6.0956299999999998E-2</v>
      </c>
      <c r="BY383">
        <v>30.061</v>
      </c>
      <c r="BZ383">
        <v>30</v>
      </c>
      <c r="CM383">
        <v>758.00433349609375</v>
      </c>
      <c r="CN383">
        <v>6.1285668945312501</v>
      </c>
      <c r="CO383">
        <v>2.34205E-3</v>
      </c>
      <c r="CP383">
        <v>7.0260199999999995E-2</v>
      </c>
      <c r="CQ383">
        <v>30.069800000000001</v>
      </c>
      <c r="CR383">
        <v>29.999500000000001</v>
      </c>
      <c r="DE383">
        <v>758.00830078125</v>
      </c>
      <c r="DF383">
        <v>8.4387500000000006</v>
      </c>
      <c r="DG383">
        <v>3.38463E-3</v>
      </c>
      <c r="DH383">
        <v>0.101539</v>
      </c>
      <c r="DI383">
        <v>30.101500000000001</v>
      </c>
      <c r="DJ383">
        <v>30</v>
      </c>
      <c r="DW383">
        <v>757.99200439453125</v>
      </c>
      <c r="DX383">
        <v>7.3889721679687499</v>
      </c>
      <c r="DY383">
        <v>3.0229200000000001E-3</v>
      </c>
      <c r="DZ383">
        <v>9.0687699999999996E-2</v>
      </c>
      <c r="EA383">
        <v>30.090699999999998</v>
      </c>
      <c r="EB383">
        <v>30</v>
      </c>
      <c r="EO383">
        <v>758.0040283203125</v>
      </c>
      <c r="EP383">
        <v>8.0760512695312503</v>
      </c>
      <c r="EQ383">
        <v>3.3379899999999999E-3</v>
      </c>
      <c r="ER383">
        <v>0.10014099999999999</v>
      </c>
      <c r="ES383">
        <v>30.1005</v>
      </c>
      <c r="ET383">
        <v>30.000399999999999</v>
      </c>
    </row>
    <row r="384" spans="1:150" x14ac:dyDescent="0.3">
      <c r="A384">
        <v>759.9884033203125</v>
      </c>
      <c r="B384">
        <v>7.1460170898437498</v>
      </c>
      <c r="C384">
        <v>2.74304E-3</v>
      </c>
      <c r="D384">
        <v>7.9548599999999997E-2</v>
      </c>
      <c r="E384">
        <v>29.079699999999999</v>
      </c>
      <c r="F384">
        <v>29.0001</v>
      </c>
      <c r="S384">
        <v>760.0135498046875</v>
      </c>
      <c r="T384">
        <v>6.2094179687500004</v>
      </c>
      <c r="U384">
        <v>2.38879E-3</v>
      </c>
      <c r="V384">
        <v>7.1664000000000005E-2</v>
      </c>
      <c r="W384">
        <v>30.0718</v>
      </c>
      <c r="X384">
        <v>30.0002</v>
      </c>
      <c r="AK384">
        <v>1046.006103515625</v>
      </c>
      <c r="AL384">
        <v>7.7401420898437499</v>
      </c>
      <c r="AM384">
        <v>3.06449E-3</v>
      </c>
      <c r="AN384">
        <v>9.1933399999999998E-2</v>
      </c>
      <c r="AO384">
        <v>30.0915</v>
      </c>
      <c r="AP384">
        <v>29.999600000000001</v>
      </c>
      <c r="BC384">
        <v>760.00994873046875</v>
      </c>
      <c r="BD384">
        <v>4.8637119140624998</v>
      </c>
      <c r="BE384">
        <v>1.9934100000000001E-3</v>
      </c>
      <c r="BF384">
        <v>5.9802300000000003E-2</v>
      </c>
      <c r="BG384">
        <v>30.059799999999999</v>
      </c>
      <c r="BH384">
        <v>30</v>
      </c>
      <c r="BU384">
        <v>760.01470947265625</v>
      </c>
      <c r="BV384">
        <v>5.6421840820312505</v>
      </c>
      <c r="BW384">
        <v>2.0329100000000002E-3</v>
      </c>
      <c r="BX384">
        <v>6.0987300000000001E-2</v>
      </c>
      <c r="BY384">
        <v>30.061</v>
      </c>
      <c r="BZ384">
        <v>30</v>
      </c>
      <c r="CM384">
        <v>760.00433349609375</v>
      </c>
      <c r="CN384">
        <v>6.1531948242187502</v>
      </c>
      <c r="CO384">
        <v>2.3546299999999999E-3</v>
      </c>
      <c r="CP384">
        <v>7.0637800000000001E-2</v>
      </c>
      <c r="CQ384">
        <v>30.0701</v>
      </c>
      <c r="CR384">
        <v>29.999500000000001</v>
      </c>
      <c r="DE384">
        <v>760.00830078125</v>
      </c>
      <c r="DF384">
        <v>8.4673007812499996</v>
      </c>
      <c r="DG384">
        <v>3.39471E-3</v>
      </c>
      <c r="DH384">
        <v>0.101841</v>
      </c>
      <c r="DI384">
        <v>30.101800000000001</v>
      </c>
      <c r="DJ384">
        <v>30</v>
      </c>
      <c r="DW384">
        <v>759.99200439453125</v>
      </c>
      <c r="DX384">
        <v>7.4165512695312499</v>
      </c>
      <c r="DY384">
        <v>3.0173700000000001E-3</v>
      </c>
      <c r="DZ384">
        <v>9.0521099999999993E-2</v>
      </c>
      <c r="EA384">
        <v>30.090499999999999</v>
      </c>
      <c r="EB384">
        <v>30</v>
      </c>
      <c r="EO384">
        <v>760.0040283203125</v>
      </c>
      <c r="EP384">
        <v>8.103044921875</v>
      </c>
      <c r="EQ384">
        <v>3.3428899999999998E-3</v>
      </c>
      <c r="ER384">
        <v>0.100288</v>
      </c>
      <c r="ES384">
        <v>30.1007</v>
      </c>
      <c r="ET384">
        <v>30.000399999999999</v>
      </c>
    </row>
    <row r="385" spans="1:150" x14ac:dyDescent="0.3">
      <c r="A385">
        <v>761.9884033203125</v>
      </c>
      <c r="B385">
        <v>7.1729326171875005</v>
      </c>
      <c r="C385">
        <v>2.7484200000000001E-3</v>
      </c>
      <c r="D385">
        <v>7.97046E-2</v>
      </c>
      <c r="E385">
        <v>29.079799999999999</v>
      </c>
      <c r="F385">
        <v>29.0001</v>
      </c>
      <c r="S385">
        <v>762.0135498046875</v>
      </c>
      <c r="T385">
        <v>6.2333281249999999</v>
      </c>
      <c r="U385">
        <v>2.3936500000000002E-3</v>
      </c>
      <c r="V385">
        <v>7.1809999999999999E-2</v>
      </c>
      <c r="W385">
        <v>30.071999999999999</v>
      </c>
      <c r="X385">
        <v>30.0002</v>
      </c>
      <c r="AK385">
        <v>1048.006103515625</v>
      </c>
      <c r="AL385">
        <v>7.7672739257812502</v>
      </c>
      <c r="AM385">
        <v>3.0756799999999999E-3</v>
      </c>
      <c r="AN385">
        <v>9.2268900000000001E-2</v>
      </c>
      <c r="AO385">
        <v>30.091799999999999</v>
      </c>
      <c r="AP385">
        <v>29.999600000000001</v>
      </c>
      <c r="BC385">
        <v>762.00994873046875</v>
      </c>
      <c r="BD385">
        <v>4.88772607421875</v>
      </c>
      <c r="BE385">
        <v>2.0005000000000001E-3</v>
      </c>
      <c r="BF385">
        <v>6.0015100000000002E-2</v>
      </c>
      <c r="BG385">
        <v>30.06</v>
      </c>
      <c r="BH385">
        <v>30</v>
      </c>
      <c r="BU385">
        <v>762.01470947265625</v>
      </c>
      <c r="BV385">
        <v>5.6661386718750002</v>
      </c>
      <c r="BW385">
        <v>2.0537900000000002E-3</v>
      </c>
      <c r="BX385">
        <v>6.1613800000000003E-2</v>
      </c>
      <c r="BY385">
        <v>30.061699999999998</v>
      </c>
      <c r="BZ385">
        <v>30</v>
      </c>
      <c r="CM385">
        <v>762.00433349609375</v>
      </c>
      <c r="CN385">
        <v>6.1799428710937505</v>
      </c>
      <c r="CO385">
        <v>2.36593E-3</v>
      </c>
      <c r="CP385">
        <v>7.0976700000000004E-2</v>
      </c>
      <c r="CQ385">
        <v>30.070499999999999</v>
      </c>
      <c r="CR385">
        <v>29.999500000000001</v>
      </c>
      <c r="DE385">
        <v>762.00830078125</v>
      </c>
      <c r="DF385">
        <v>8.4954453124999993</v>
      </c>
      <c r="DG385">
        <v>3.4072099999999999E-3</v>
      </c>
      <c r="DH385">
        <v>0.102216</v>
      </c>
      <c r="DI385">
        <v>30.1022</v>
      </c>
      <c r="DJ385">
        <v>30</v>
      </c>
      <c r="DW385">
        <v>761.99200439453125</v>
      </c>
      <c r="DX385">
        <v>7.44431396484375</v>
      </c>
      <c r="DY385">
        <v>3.0450299999999998E-3</v>
      </c>
      <c r="DZ385">
        <v>9.1350899999999999E-2</v>
      </c>
      <c r="EA385">
        <v>30.0914</v>
      </c>
      <c r="EB385">
        <v>30</v>
      </c>
      <c r="EO385">
        <v>762.0040283203125</v>
      </c>
      <c r="EP385">
        <v>8.13052783203125</v>
      </c>
      <c r="EQ385">
        <v>3.3548800000000002E-3</v>
      </c>
      <c r="ER385">
        <v>0.100648</v>
      </c>
      <c r="ES385">
        <v>30.100999999999999</v>
      </c>
      <c r="ET385">
        <v>30.000399999999999</v>
      </c>
    </row>
    <row r="386" spans="1:150" x14ac:dyDescent="0.3">
      <c r="A386">
        <v>763.9884033203125</v>
      </c>
      <c r="B386">
        <v>7.1997998046875002</v>
      </c>
      <c r="C386">
        <v>2.76969E-3</v>
      </c>
      <c r="D386">
        <v>8.0321500000000004E-2</v>
      </c>
      <c r="E386">
        <v>29.080500000000001</v>
      </c>
      <c r="F386">
        <v>29.0001</v>
      </c>
      <c r="S386">
        <v>764.0135498046875</v>
      </c>
      <c r="T386">
        <v>6.2576196289062498</v>
      </c>
      <c r="U386">
        <v>2.3948900000000002E-3</v>
      </c>
      <c r="V386">
        <v>7.1846999999999994E-2</v>
      </c>
      <c r="W386">
        <v>30.071999999999999</v>
      </c>
      <c r="X386">
        <v>30.0002</v>
      </c>
      <c r="AK386">
        <v>1050.006103515625</v>
      </c>
      <c r="AL386">
        <v>7.7938159179687503</v>
      </c>
      <c r="AM386">
        <v>3.0995300000000001E-3</v>
      </c>
      <c r="AN386">
        <v>9.2984499999999998E-2</v>
      </c>
      <c r="AO386">
        <v>30.092500000000001</v>
      </c>
      <c r="AP386">
        <v>29.999600000000001</v>
      </c>
      <c r="BC386">
        <v>764.00994873046875</v>
      </c>
      <c r="BD386">
        <v>4.9115434570312502</v>
      </c>
      <c r="BE386">
        <v>2.00848E-3</v>
      </c>
      <c r="BF386">
        <v>6.0254299999999997E-2</v>
      </c>
      <c r="BG386">
        <v>30.060300000000002</v>
      </c>
      <c r="BH386">
        <v>30</v>
      </c>
      <c r="BU386">
        <v>764.01470947265625</v>
      </c>
      <c r="BV386">
        <v>5.6894814453125004</v>
      </c>
      <c r="BW386">
        <v>2.0595399999999999E-3</v>
      </c>
      <c r="BX386">
        <v>6.1786399999999998E-2</v>
      </c>
      <c r="BY386">
        <v>30.061800000000002</v>
      </c>
      <c r="BZ386">
        <v>30</v>
      </c>
      <c r="CM386">
        <v>764.00433349609375</v>
      </c>
      <c r="CN386">
        <v>6.2072729492187504</v>
      </c>
      <c r="CO386">
        <v>2.3722600000000002E-3</v>
      </c>
      <c r="CP386">
        <v>7.1166499999999994E-2</v>
      </c>
      <c r="CQ386">
        <v>30.070699999999999</v>
      </c>
      <c r="CR386">
        <v>29.999500000000001</v>
      </c>
      <c r="DE386">
        <v>764.00830078125</v>
      </c>
      <c r="DF386">
        <v>8.5237792968750004</v>
      </c>
      <c r="DG386">
        <v>3.4278999999999998E-3</v>
      </c>
      <c r="DH386">
        <v>0.102837</v>
      </c>
      <c r="DI386">
        <v>30.102799999999998</v>
      </c>
      <c r="DJ386">
        <v>30</v>
      </c>
      <c r="DW386">
        <v>763.99200439453125</v>
      </c>
      <c r="DX386">
        <v>7.4720498046874999</v>
      </c>
      <c r="DY386">
        <v>3.0569400000000002E-3</v>
      </c>
      <c r="DZ386">
        <v>9.1708200000000004E-2</v>
      </c>
      <c r="EA386">
        <v>30.091699999999999</v>
      </c>
      <c r="EB386">
        <v>30</v>
      </c>
      <c r="EO386">
        <v>764.0040283203125</v>
      </c>
      <c r="EP386">
        <v>8.1581250000000001</v>
      </c>
      <c r="EQ386">
        <v>3.3723899999999998E-3</v>
      </c>
      <c r="ER386">
        <v>0.101173</v>
      </c>
      <c r="ES386">
        <v>30.101600000000001</v>
      </c>
      <c r="ET386">
        <v>30.000399999999999</v>
      </c>
    </row>
    <row r="387" spans="1:150" x14ac:dyDescent="0.3">
      <c r="A387">
        <v>765.9884033203125</v>
      </c>
      <c r="B387">
        <v>7.2265004882812498</v>
      </c>
      <c r="C387">
        <v>2.7773699999999999E-3</v>
      </c>
      <c r="D387">
        <v>8.0544000000000004E-2</v>
      </c>
      <c r="E387">
        <v>29.0807</v>
      </c>
      <c r="F387">
        <v>29.0001</v>
      </c>
      <c r="S387">
        <v>766.0135498046875</v>
      </c>
      <c r="T387">
        <v>6.2818515625</v>
      </c>
      <c r="U387">
        <v>2.4117499999999998E-3</v>
      </c>
      <c r="V387">
        <v>7.2352799999999995E-2</v>
      </c>
      <c r="W387">
        <v>30.072500000000002</v>
      </c>
      <c r="X387">
        <v>30.0002</v>
      </c>
      <c r="AK387">
        <v>1052.006103515625</v>
      </c>
      <c r="AL387">
        <v>7.8210498046875001</v>
      </c>
      <c r="AM387">
        <v>3.1155000000000002E-3</v>
      </c>
      <c r="AN387">
        <v>9.3463599999999994E-2</v>
      </c>
      <c r="AO387">
        <v>30.093</v>
      </c>
      <c r="AP387">
        <v>29.999600000000001</v>
      </c>
      <c r="BC387">
        <v>766.00994873046875</v>
      </c>
      <c r="BD387">
        <v>4.9352749023437497</v>
      </c>
      <c r="BE387">
        <v>2.0190999999999998E-3</v>
      </c>
      <c r="BF387">
        <v>6.0572899999999999E-2</v>
      </c>
      <c r="BG387">
        <v>30.060600000000001</v>
      </c>
      <c r="BH387">
        <v>30</v>
      </c>
      <c r="BU387">
        <v>766.01470947265625</v>
      </c>
      <c r="BV387">
        <v>5.7131098632812503</v>
      </c>
      <c r="BW387">
        <v>2.0708599999999999E-3</v>
      </c>
      <c r="BX387">
        <v>6.2125800000000002E-2</v>
      </c>
      <c r="BY387">
        <v>30.062200000000001</v>
      </c>
      <c r="BZ387">
        <v>30</v>
      </c>
      <c r="CM387">
        <v>766.00433349609375</v>
      </c>
      <c r="CN387">
        <v>6.2344580078125</v>
      </c>
      <c r="CO387">
        <v>2.3892100000000001E-3</v>
      </c>
      <c r="CP387">
        <v>7.1675199999999994E-2</v>
      </c>
      <c r="CQ387">
        <v>30.071200000000001</v>
      </c>
      <c r="CR387">
        <v>29.999500000000001</v>
      </c>
      <c r="DE387">
        <v>766.00830078125</v>
      </c>
      <c r="DF387">
        <v>8.5521347656250004</v>
      </c>
      <c r="DG387">
        <v>3.44517E-3</v>
      </c>
      <c r="DH387">
        <v>0.103355</v>
      </c>
      <c r="DI387">
        <v>30.103400000000001</v>
      </c>
      <c r="DJ387">
        <v>30</v>
      </c>
      <c r="DW387">
        <v>765.99200439453125</v>
      </c>
      <c r="DX387">
        <v>7.4993857421875001</v>
      </c>
      <c r="DY387">
        <v>3.0774600000000002E-3</v>
      </c>
      <c r="DZ387">
        <v>9.2323799999999998E-2</v>
      </c>
      <c r="EA387">
        <v>30.092300000000002</v>
      </c>
      <c r="EB387">
        <v>30</v>
      </c>
      <c r="EO387">
        <v>766.0040283203125</v>
      </c>
      <c r="EP387">
        <v>8.1856210937500009</v>
      </c>
      <c r="EQ387">
        <v>3.38537E-3</v>
      </c>
      <c r="ER387">
        <v>0.101563</v>
      </c>
      <c r="ES387">
        <v>30.102</v>
      </c>
      <c r="ET387">
        <v>30.000399999999999</v>
      </c>
    </row>
    <row r="388" spans="1:150" x14ac:dyDescent="0.3">
      <c r="A388">
        <v>767.9884033203125</v>
      </c>
      <c r="B388">
        <v>7.2526171875000003</v>
      </c>
      <c r="C388">
        <v>2.7875700000000001E-3</v>
      </c>
      <c r="D388">
        <v>8.0839900000000006E-2</v>
      </c>
      <c r="E388">
        <v>29.081</v>
      </c>
      <c r="F388">
        <v>29.0001</v>
      </c>
      <c r="S388">
        <v>768.0135498046875</v>
      </c>
      <c r="T388">
        <v>6.3058593749999998</v>
      </c>
      <c r="U388">
        <v>2.4179700000000002E-3</v>
      </c>
      <c r="V388">
        <v>7.2539400000000004E-2</v>
      </c>
      <c r="W388">
        <v>30.072700000000001</v>
      </c>
      <c r="X388">
        <v>30.0002</v>
      </c>
      <c r="AK388">
        <v>1054.006103515625</v>
      </c>
      <c r="AL388">
        <v>7.8481381835937505</v>
      </c>
      <c r="AM388">
        <v>3.1163100000000002E-3</v>
      </c>
      <c r="AN388">
        <v>9.3488000000000002E-2</v>
      </c>
      <c r="AO388">
        <v>30.093</v>
      </c>
      <c r="AP388">
        <v>29.999600000000001</v>
      </c>
      <c r="BC388">
        <v>768.00994873046875</v>
      </c>
      <c r="BD388">
        <v>4.9595107421874998</v>
      </c>
      <c r="BE388">
        <v>2.02899E-3</v>
      </c>
      <c r="BF388">
        <v>6.0869699999999999E-2</v>
      </c>
      <c r="BG388">
        <v>30.0609</v>
      </c>
      <c r="BH388">
        <v>30</v>
      </c>
      <c r="BU388">
        <v>768.01470947265625</v>
      </c>
      <c r="BV388">
        <v>5.7367109374999998</v>
      </c>
      <c r="BW388">
        <v>2.0814499999999999E-3</v>
      </c>
      <c r="BX388">
        <v>6.2443600000000002E-2</v>
      </c>
      <c r="BY388">
        <v>30.0625</v>
      </c>
      <c r="BZ388">
        <v>30</v>
      </c>
      <c r="CM388">
        <v>768.00433349609375</v>
      </c>
      <c r="CN388">
        <v>6.2602109375000001</v>
      </c>
      <c r="CO388">
        <v>2.39938E-3</v>
      </c>
      <c r="CP388">
        <v>7.1980100000000005E-2</v>
      </c>
      <c r="CQ388">
        <v>30.0715</v>
      </c>
      <c r="CR388">
        <v>29.999500000000001</v>
      </c>
      <c r="DE388">
        <v>768.00830078125</v>
      </c>
      <c r="DF388">
        <v>8.5807441406250007</v>
      </c>
      <c r="DG388">
        <v>3.4572800000000001E-3</v>
      </c>
      <c r="DH388">
        <v>0.103718</v>
      </c>
      <c r="DI388">
        <v>30.1037</v>
      </c>
      <c r="DJ388">
        <v>30</v>
      </c>
      <c r="DW388">
        <v>767.99200439453125</v>
      </c>
      <c r="DX388">
        <v>7.5267954101562502</v>
      </c>
      <c r="DY388">
        <v>3.0850500000000002E-3</v>
      </c>
      <c r="DZ388">
        <v>9.2551499999999995E-2</v>
      </c>
      <c r="EA388">
        <v>30.092600000000001</v>
      </c>
      <c r="EB388">
        <v>30</v>
      </c>
      <c r="EO388">
        <v>768.0040283203125</v>
      </c>
      <c r="EP388">
        <v>8.2132714843749994</v>
      </c>
      <c r="EQ388">
        <v>3.4034099999999999E-3</v>
      </c>
      <c r="ER388">
        <v>0.102104</v>
      </c>
      <c r="ES388">
        <v>30.102499999999999</v>
      </c>
      <c r="ET388">
        <v>30.000399999999999</v>
      </c>
    </row>
    <row r="389" spans="1:150" x14ac:dyDescent="0.3">
      <c r="A389">
        <v>769.99072265625</v>
      </c>
      <c r="B389">
        <v>7.278712890625</v>
      </c>
      <c r="C389">
        <v>2.8054199999999999E-3</v>
      </c>
      <c r="D389">
        <v>8.1357600000000002E-2</v>
      </c>
      <c r="E389">
        <v>29.081499999999998</v>
      </c>
      <c r="F389">
        <v>29.0001</v>
      </c>
      <c r="S389">
        <v>770.0135498046875</v>
      </c>
      <c r="T389">
        <v>6.3304291992187505</v>
      </c>
      <c r="U389">
        <v>2.4214000000000002E-3</v>
      </c>
      <c r="V389">
        <v>7.2642300000000007E-2</v>
      </c>
      <c r="W389">
        <v>30.072800000000001</v>
      </c>
      <c r="X389">
        <v>30.0002</v>
      </c>
      <c r="AK389">
        <v>1056.006103515625</v>
      </c>
      <c r="AL389">
        <v>7.8749199218750006</v>
      </c>
      <c r="AM389">
        <v>3.1127699999999999E-3</v>
      </c>
      <c r="AN389">
        <v>9.3381599999999995E-2</v>
      </c>
      <c r="AO389">
        <v>30.0929</v>
      </c>
      <c r="AP389">
        <v>29.999600000000001</v>
      </c>
      <c r="BC389">
        <v>770.00994873046875</v>
      </c>
      <c r="BD389">
        <v>4.9832641601562502</v>
      </c>
      <c r="BE389">
        <v>2.0435200000000001E-3</v>
      </c>
      <c r="BF389">
        <v>6.1305699999999998E-2</v>
      </c>
      <c r="BG389">
        <v>30.061299999999999</v>
      </c>
      <c r="BH389">
        <v>30</v>
      </c>
      <c r="BU389">
        <v>770.01470947265625</v>
      </c>
      <c r="BV389">
        <v>5.7605664062499997</v>
      </c>
      <c r="BW389">
        <v>2.0875300000000002E-3</v>
      </c>
      <c r="BX389">
        <v>6.2625899999999998E-2</v>
      </c>
      <c r="BY389">
        <v>30.0627</v>
      </c>
      <c r="BZ389">
        <v>30</v>
      </c>
      <c r="CM389">
        <v>770.00433349609375</v>
      </c>
      <c r="CN389">
        <v>6.2854794921875001</v>
      </c>
      <c r="CO389">
        <v>2.4087100000000001E-3</v>
      </c>
      <c r="CP389">
        <v>7.2260099999999994E-2</v>
      </c>
      <c r="CQ389">
        <v>30.0718</v>
      </c>
      <c r="CR389">
        <v>29.999500000000001</v>
      </c>
      <c r="DE389">
        <v>770.00830078125</v>
      </c>
      <c r="DF389">
        <v>8.6087080078125009</v>
      </c>
      <c r="DG389">
        <v>3.4728799999999998E-3</v>
      </c>
      <c r="DH389">
        <v>0.104186</v>
      </c>
      <c r="DI389">
        <v>30.104199999999999</v>
      </c>
      <c r="DJ389">
        <v>30</v>
      </c>
      <c r="DW389">
        <v>769.99200439453125</v>
      </c>
      <c r="DX389">
        <v>7.5542714843750005</v>
      </c>
      <c r="DY389">
        <v>3.10393E-3</v>
      </c>
      <c r="DZ389">
        <v>9.3118000000000006E-2</v>
      </c>
      <c r="EA389">
        <v>30.0931</v>
      </c>
      <c r="EB389">
        <v>30</v>
      </c>
      <c r="EO389">
        <v>770.0040283203125</v>
      </c>
      <c r="EP389">
        <v>8.2409267578125007</v>
      </c>
      <c r="EQ389">
        <v>3.4194099999999999E-3</v>
      </c>
      <c r="ER389">
        <v>0.10258399999999999</v>
      </c>
      <c r="ES389">
        <v>30.103000000000002</v>
      </c>
      <c r="ET389">
        <v>30.000399999999999</v>
      </c>
    </row>
    <row r="390" spans="1:150" x14ac:dyDescent="0.3">
      <c r="A390">
        <v>771.99072265625</v>
      </c>
      <c r="B390">
        <v>7.3053027343750001</v>
      </c>
      <c r="C390">
        <v>2.82336E-3</v>
      </c>
      <c r="D390">
        <v>8.1877800000000001E-2</v>
      </c>
      <c r="E390">
        <v>29.082000000000001</v>
      </c>
      <c r="F390">
        <v>29.0001</v>
      </c>
      <c r="S390">
        <v>772.0135498046875</v>
      </c>
      <c r="T390">
        <v>6.3549028320312502</v>
      </c>
      <c r="U390">
        <v>2.4332899999999998E-3</v>
      </c>
      <c r="V390">
        <v>7.2999099999999997E-2</v>
      </c>
      <c r="W390">
        <v>30.0732</v>
      </c>
      <c r="X390">
        <v>30.0002</v>
      </c>
      <c r="AK390">
        <v>1058.006103515625</v>
      </c>
      <c r="AL390">
        <v>7.9023691406249998</v>
      </c>
      <c r="AM390">
        <v>3.1360200000000002E-3</v>
      </c>
      <c r="AN390">
        <v>9.4079099999999999E-2</v>
      </c>
      <c r="AO390">
        <v>30.093599999999999</v>
      </c>
      <c r="AP390">
        <v>29.999600000000001</v>
      </c>
      <c r="BC390">
        <v>772.00994873046875</v>
      </c>
      <c r="BD390">
        <v>5.0072553710937502</v>
      </c>
      <c r="BE390">
        <v>2.0517299999999999E-3</v>
      </c>
      <c r="BF390">
        <v>6.1552000000000003E-2</v>
      </c>
      <c r="BG390">
        <v>30.061599999999999</v>
      </c>
      <c r="BH390">
        <v>30</v>
      </c>
      <c r="BU390">
        <v>772.01470947265625</v>
      </c>
      <c r="BV390">
        <v>5.7844467773437502</v>
      </c>
      <c r="BW390">
        <v>2.0895499999999999E-3</v>
      </c>
      <c r="BX390">
        <v>6.2686699999999998E-2</v>
      </c>
      <c r="BY390">
        <v>30.0627</v>
      </c>
      <c r="BZ390">
        <v>30</v>
      </c>
      <c r="CM390">
        <v>772.00433349609375</v>
      </c>
      <c r="CN390">
        <v>6.310921875</v>
      </c>
      <c r="CO390">
        <v>2.4144800000000001E-3</v>
      </c>
      <c r="CP390">
        <v>7.2433300000000006E-2</v>
      </c>
      <c r="CQ390">
        <v>30.071899999999999</v>
      </c>
      <c r="CR390">
        <v>29.999500000000001</v>
      </c>
      <c r="DE390">
        <v>772.00830078125</v>
      </c>
      <c r="DF390">
        <v>8.6370322265624999</v>
      </c>
      <c r="DG390">
        <v>3.4788100000000001E-3</v>
      </c>
      <c r="DH390">
        <v>0.104364</v>
      </c>
      <c r="DI390">
        <v>30.104399999999998</v>
      </c>
      <c r="DJ390">
        <v>30</v>
      </c>
      <c r="DW390">
        <v>771.99200439453125</v>
      </c>
      <c r="DX390">
        <v>7.5813950195312501</v>
      </c>
      <c r="DY390">
        <v>3.12365E-3</v>
      </c>
      <c r="DZ390">
        <v>9.3709600000000004E-2</v>
      </c>
      <c r="EA390">
        <v>30.093699999999998</v>
      </c>
      <c r="EB390">
        <v>30</v>
      </c>
      <c r="EO390">
        <v>772.0040283203125</v>
      </c>
      <c r="EP390">
        <v>8.268541992187501</v>
      </c>
      <c r="EQ390">
        <v>3.4344699999999998E-3</v>
      </c>
      <c r="ER390">
        <v>0.103035</v>
      </c>
      <c r="ES390">
        <v>30.103400000000001</v>
      </c>
      <c r="ET390">
        <v>30.000399999999999</v>
      </c>
    </row>
    <row r="391" spans="1:150" x14ac:dyDescent="0.3">
      <c r="A391">
        <v>773.99072265625</v>
      </c>
      <c r="B391">
        <v>7.3320571289062499</v>
      </c>
      <c r="C391">
        <v>2.8364499999999999E-3</v>
      </c>
      <c r="D391">
        <v>8.2257300000000005E-2</v>
      </c>
      <c r="E391">
        <v>29.0824</v>
      </c>
      <c r="F391">
        <v>29.0001</v>
      </c>
      <c r="S391">
        <v>774.0135498046875</v>
      </c>
      <c r="T391">
        <v>6.3792548828125</v>
      </c>
      <c r="U391">
        <v>2.44655E-3</v>
      </c>
      <c r="V391">
        <v>7.3396799999999998E-2</v>
      </c>
      <c r="W391">
        <v>30.073599999999999</v>
      </c>
      <c r="X391">
        <v>30.0002</v>
      </c>
      <c r="AK391">
        <v>1060.006103515625</v>
      </c>
      <c r="AL391">
        <v>7.9292065429687506</v>
      </c>
      <c r="AM391">
        <v>3.1591000000000002E-3</v>
      </c>
      <c r="AN391">
        <v>9.47717E-2</v>
      </c>
      <c r="AO391">
        <v>30.0943</v>
      </c>
      <c r="AP391">
        <v>29.999600000000001</v>
      </c>
      <c r="BC391">
        <v>774.00994873046875</v>
      </c>
      <c r="BD391">
        <v>5.0312382812500003</v>
      </c>
      <c r="BE391">
        <v>2.0626899999999998E-3</v>
      </c>
      <c r="BF391">
        <v>6.1880699999999997E-2</v>
      </c>
      <c r="BG391">
        <v>30.061900000000001</v>
      </c>
      <c r="BH391">
        <v>30</v>
      </c>
      <c r="BU391">
        <v>774.01470947265625</v>
      </c>
      <c r="BV391">
        <v>5.8084960937499996</v>
      </c>
      <c r="BW391">
        <v>2.0994999999999998E-3</v>
      </c>
      <c r="BX391">
        <v>6.2985100000000002E-2</v>
      </c>
      <c r="BY391">
        <v>30.062999999999999</v>
      </c>
      <c r="BZ391">
        <v>30</v>
      </c>
      <c r="CM391">
        <v>774.00433349609375</v>
      </c>
      <c r="CN391">
        <v>6.3364755859375004</v>
      </c>
      <c r="CO391">
        <v>2.42786E-3</v>
      </c>
      <c r="CP391">
        <v>7.2834599999999999E-2</v>
      </c>
      <c r="CQ391">
        <v>30.072299999999998</v>
      </c>
      <c r="CR391">
        <v>29.999500000000001</v>
      </c>
      <c r="DE391">
        <v>774.00830078125</v>
      </c>
      <c r="DF391">
        <v>8.6652265625000009</v>
      </c>
      <c r="DG391">
        <v>3.51374E-3</v>
      </c>
      <c r="DH391">
        <v>0.10541200000000001</v>
      </c>
      <c r="DI391">
        <v>30.105399999999999</v>
      </c>
      <c r="DJ391">
        <v>30</v>
      </c>
      <c r="DW391">
        <v>773.99200439453125</v>
      </c>
      <c r="DX391">
        <v>7.6087231445312504</v>
      </c>
      <c r="DY391">
        <v>3.1345600000000002E-3</v>
      </c>
      <c r="DZ391">
        <v>9.4036900000000007E-2</v>
      </c>
      <c r="EA391">
        <v>30.094000000000001</v>
      </c>
      <c r="EB391">
        <v>30</v>
      </c>
      <c r="EO391">
        <v>774.00628662109375</v>
      </c>
      <c r="EP391">
        <v>8.2962861328125008</v>
      </c>
      <c r="EQ391">
        <v>3.4504800000000001E-3</v>
      </c>
      <c r="ER391">
        <v>0.103516</v>
      </c>
      <c r="ES391">
        <v>30.103899999999999</v>
      </c>
      <c r="ET391">
        <v>30.000399999999999</v>
      </c>
    </row>
    <row r="392" spans="1:150" x14ac:dyDescent="0.3">
      <c r="A392">
        <v>775.99072265625</v>
      </c>
      <c r="B392">
        <v>7.3582094726562506</v>
      </c>
      <c r="C392">
        <v>2.84403E-3</v>
      </c>
      <c r="D392">
        <v>8.2477300000000003E-2</v>
      </c>
      <c r="E392">
        <v>29.082599999999999</v>
      </c>
      <c r="F392">
        <v>29.0001</v>
      </c>
      <c r="S392">
        <v>776.0135498046875</v>
      </c>
      <c r="T392">
        <v>6.4038100585937503</v>
      </c>
      <c r="U392">
        <v>2.4616899999999999E-3</v>
      </c>
      <c r="V392">
        <v>7.3851299999999995E-2</v>
      </c>
      <c r="W392">
        <v>30.074000000000002</v>
      </c>
      <c r="X392">
        <v>30.0002</v>
      </c>
      <c r="AK392">
        <v>1062.006103515625</v>
      </c>
      <c r="AL392">
        <v>7.9560004882812505</v>
      </c>
      <c r="AM392">
        <v>3.1645100000000002E-3</v>
      </c>
      <c r="AN392">
        <v>9.4933799999999999E-2</v>
      </c>
      <c r="AO392">
        <v>30.0945</v>
      </c>
      <c r="AP392">
        <v>29.999600000000001</v>
      </c>
      <c r="BC392">
        <v>776.00994873046875</v>
      </c>
      <c r="BD392">
        <v>5.0554321289062498</v>
      </c>
      <c r="BE392">
        <v>2.0750399999999998E-3</v>
      </c>
      <c r="BF392">
        <v>6.2251399999999998E-2</v>
      </c>
      <c r="BG392">
        <v>30.0623</v>
      </c>
      <c r="BH392">
        <v>30</v>
      </c>
      <c r="BU392">
        <v>776.01470947265625</v>
      </c>
      <c r="BV392">
        <v>5.8322851562500002</v>
      </c>
      <c r="BW392">
        <v>2.1113099999999999E-3</v>
      </c>
      <c r="BX392">
        <v>6.3339300000000001E-2</v>
      </c>
      <c r="BY392">
        <v>30.063400000000001</v>
      </c>
      <c r="BZ392">
        <v>30</v>
      </c>
      <c r="CM392">
        <v>776.00433349609375</v>
      </c>
      <c r="CN392">
        <v>6.3612773437500003</v>
      </c>
      <c r="CO392">
        <v>2.4393800000000001E-3</v>
      </c>
      <c r="CP392">
        <v>7.3180300000000004E-2</v>
      </c>
      <c r="CQ392">
        <v>30.072700000000001</v>
      </c>
      <c r="CR392">
        <v>29.999500000000001</v>
      </c>
      <c r="DE392">
        <v>776.00830078125</v>
      </c>
      <c r="DF392">
        <v>8.6938115234374997</v>
      </c>
      <c r="DG392">
        <v>3.51805E-3</v>
      </c>
      <c r="DH392">
        <v>0.105542</v>
      </c>
      <c r="DI392">
        <v>30.105499999999999</v>
      </c>
      <c r="DJ392">
        <v>30</v>
      </c>
      <c r="DW392">
        <v>775.99200439453125</v>
      </c>
      <c r="DX392">
        <v>7.6361787109375001</v>
      </c>
      <c r="DY392">
        <v>3.14964E-3</v>
      </c>
      <c r="DZ392">
        <v>9.4489100000000006E-2</v>
      </c>
      <c r="EA392">
        <v>30.0945</v>
      </c>
      <c r="EB392">
        <v>30</v>
      </c>
      <c r="EO392">
        <v>776.00628662109375</v>
      </c>
      <c r="EP392">
        <v>8.3243945312500003</v>
      </c>
      <c r="EQ392">
        <v>3.46671E-3</v>
      </c>
      <c r="ER392">
        <v>0.104003</v>
      </c>
      <c r="ES392">
        <v>30.104399999999998</v>
      </c>
      <c r="ET392">
        <v>30.000399999999999</v>
      </c>
    </row>
    <row r="393" spans="1:150" x14ac:dyDescent="0.3">
      <c r="A393">
        <v>777.99072265625</v>
      </c>
      <c r="B393">
        <v>7.3843808593749998</v>
      </c>
      <c r="C393">
        <v>2.86134E-3</v>
      </c>
      <c r="D393">
        <v>8.2979200000000003E-2</v>
      </c>
      <c r="E393">
        <v>29.083100000000002</v>
      </c>
      <c r="F393">
        <v>29.0001</v>
      </c>
      <c r="S393">
        <v>778.0135498046875</v>
      </c>
      <c r="T393">
        <v>6.4285317382812499</v>
      </c>
      <c r="U393">
        <v>2.4673400000000002E-3</v>
      </c>
      <c r="V393">
        <v>7.4020600000000006E-2</v>
      </c>
      <c r="W393">
        <v>30.074200000000001</v>
      </c>
      <c r="X393">
        <v>30.0002</v>
      </c>
      <c r="AK393">
        <v>1064.006103515625</v>
      </c>
      <c r="AL393">
        <v>7.9825346679687499</v>
      </c>
      <c r="AM393">
        <v>3.1747699999999999E-3</v>
      </c>
      <c r="AN393">
        <v>9.5241599999999996E-2</v>
      </c>
      <c r="AO393">
        <v>30.094799999999999</v>
      </c>
      <c r="AP393">
        <v>29.999600000000001</v>
      </c>
      <c r="BC393">
        <v>778.00994873046875</v>
      </c>
      <c r="BD393">
        <v>5.0791655273437497</v>
      </c>
      <c r="BE393">
        <v>2.0929799999999999E-3</v>
      </c>
      <c r="BF393">
        <v>6.2789499999999998E-2</v>
      </c>
      <c r="BG393">
        <v>30.062799999999999</v>
      </c>
      <c r="BH393">
        <v>30</v>
      </c>
      <c r="BU393">
        <v>778.01470947265625</v>
      </c>
      <c r="BV393">
        <v>5.8560913085937498</v>
      </c>
      <c r="BW393">
        <v>2.12094E-3</v>
      </c>
      <c r="BX393">
        <v>6.3628299999999999E-2</v>
      </c>
      <c r="BY393">
        <v>30.063700000000001</v>
      </c>
      <c r="BZ393">
        <v>30</v>
      </c>
      <c r="CM393">
        <v>778.00433349609375</v>
      </c>
      <c r="CN393">
        <v>6.3857890624999998</v>
      </c>
      <c r="CO393">
        <v>2.4447800000000001E-3</v>
      </c>
      <c r="CP393">
        <v>7.3342000000000004E-2</v>
      </c>
      <c r="CQ393">
        <v>30.072800000000001</v>
      </c>
      <c r="CR393">
        <v>29.999500000000001</v>
      </c>
      <c r="DE393">
        <v>778.00830078125</v>
      </c>
      <c r="DF393">
        <v>8.7231699218749998</v>
      </c>
      <c r="DG393">
        <v>3.5349000000000001E-3</v>
      </c>
      <c r="DH393">
        <v>0.106047</v>
      </c>
      <c r="DI393">
        <v>30.106100000000001</v>
      </c>
      <c r="DJ393">
        <v>30</v>
      </c>
      <c r="DW393">
        <v>777.99200439453125</v>
      </c>
      <c r="DX393">
        <v>7.6635473632812499</v>
      </c>
      <c r="DY393">
        <v>3.1572100000000001E-3</v>
      </c>
      <c r="DZ393">
        <v>9.4716300000000003E-2</v>
      </c>
      <c r="EA393">
        <v>30.0947</v>
      </c>
      <c r="EB393">
        <v>30</v>
      </c>
      <c r="EO393">
        <v>778.00628662109375</v>
      </c>
      <c r="EP393">
        <v>8.3523671875000005</v>
      </c>
      <c r="EQ393">
        <v>3.4829499999999998E-3</v>
      </c>
      <c r="ER393">
        <v>0.10449</v>
      </c>
      <c r="ES393">
        <v>30.104900000000001</v>
      </c>
      <c r="ET393">
        <v>30.000399999999999</v>
      </c>
    </row>
    <row r="394" spans="1:150" x14ac:dyDescent="0.3">
      <c r="A394">
        <v>779.99072265625</v>
      </c>
      <c r="B394">
        <v>7.4109501953125001</v>
      </c>
      <c r="C394">
        <v>2.87485E-3</v>
      </c>
      <c r="D394">
        <v>8.3371000000000001E-2</v>
      </c>
      <c r="E394">
        <v>29.083500000000001</v>
      </c>
      <c r="F394">
        <v>29.0001</v>
      </c>
      <c r="S394">
        <v>780.0135498046875</v>
      </c>
      <c r="T394">
        <v>6.45263671875</v>
      </c>
      <c r="U394">
        <v>2.4743399999999998E-3</v>
      </c>
      <c r="V394">
        <v>7.4230599999999994E-2</v>
      </c>
      <c r="W394">
        <v>30.074400000000001</v>
      </c>
      <c r="X394">
        <v>30.0002</v>
      </c>
      <c r="AK394">
        <v>1066.006103515625</v>
      </c>
      <c r="AL394">
        <v>8.0094052734374994</v>
      </c>
      <c r="AM394">
        <v>3.1922500000000002E-3</v>
      </c>
      <c r="AN394">
        <v>9.5766100000000007E-2</v>
      </c>
      <c r="AO394">
        <v>30.095300000000002</v>
      </c>
      <c r="AP394">
        <v>29.999600000000001</v>
      </c>
      <c r="BC394">
        <v>780.01220703125</v>
      </c>
      <c r="BD394">
        <v>5.1032187499999999</v>
      </c>
      <c r="BE394">
        <v>2.1029999999999998E-3</v>
      </c>
      <c r="BF394">
        <v>6.3089999999999993E-2</v>
      </c>
      <c r="BG394">
        <v>30.063099999999999</v>
      </c>
      <c r="BH394">
        <v>30</v>
      </c>
      <c r="BU394">
        <v>780.01470947265625</v>
      </c>
      <c r="BV394">
        <v>5.8795810546874998</v>
      </c>
      <c r="BW394">
        <v>2.1365199999999998E-3</v>
      </c>
      <c r="BX394">
        <v>6.4095700000000005E-2</v>
      </c>
      <c r="BY394">
        <v>30.0641</v>
      </c>
      <c r="BZ394">
        <v>30</v>
      </c>
      <c r="CM394">
        <v>780.00433349609375</v>
      </c>
      <c r="CN394">
        <v>6.4097783203125003</v>
      </c>
      <c r="CO394">
        <v>2.4583700000000001E-3</v>
      </c>
      <c r="CP394">
        <v>7.3749800000000004E-2</v>
      </c>
      <c r="CQ394">
        <v>30.0732</v>
      </c>
      <c r="CR394">
        <v>29.999500000000001</v>
      </c>
      <c r="DE394">
        <v>780.00830078125</v>
      </c>
      <c r="DF394">
        <v>8.7511562499999993</v>
      </c>
      <c r="DG394">
        <v>3.54346E-3</v>
      </c>
      <c r="DH394">
        <v>0.106304</v>
      </c>
      <c r="DI394">
        <v>30.106300000000001</v>
      </c>
      <c r="DJ394">
        <v>30</v>
      </c>
      <c r="DW394">
        <v>779.99200439453125</v>
      </c>
      <c r="DX394">
        <v>7.6912670898437501</v>
      </c>
      <c r="DY394">
        <v>3.1743000000000001E-3</v>
      </c>
      <c r="DZ394">
        <v>9.5228900000000005E-2</v>
      </c>
      <c r="EA394">
        <v>30.095199999999998</v>
      </c>
      <c r="EB394">
        <v>30</v>
      </c>
      <c r="EO394">
        <v>780.00628662109375</v>
      </c>
      <c r="EP394">
        <v>8.3802792968750008</v>
      </c>
      <c r="EQ394">
        <v>3.49957E-3</v>
      </c>
      <c r="ER394">
        <v>0.104989</v>
      </c>
      <c r="ES394">
        <v>30.105399999999999</v>
      </c>
      <c r="ET394">
        <v>30.000399999999999</v>
      </c>
    </row>
    <row r="395" spans="1:150" x14ac:dyDescent="0.3">
      <c r="A395">
        <v>781.99072265625</v>
      </c>
      <c r="B395">
        <v>7.4367045898437505</v>
      </c>
      <c r="C395">
        <v>2.8904E-3</v>
      </c>
      <c r="D395">
        <v>8.3821900000000005E-2</v>
      </c>
      <c r="E395">
        <v>29.084</v>
      </c>
      <c r="F395">
        <v>29.0001</v>
      </c>
      <c r="S395">
        <v>782.0135498046875</v>
      </c>
      <c r="T395">
        <v>6.4772846679687506</v>
      </c>
      <c r="U395">
        <v>2.4818000000000002E-3</v>
      </c>
      <c r="V395">
        <v>7.4454400000000004E-2</v>
      </c>
      <c r="W395">
        <v>30.0746</v>
      </c>
      <c r="X395">
        <v>30.0002</v>
      </c>
      <c r="AK395">
        <v>1068.006103515625</v>
      </c>
      <c r="AL395">
        <v>8.0356899414062504</v>
      </c>
      <c r="AM395">
        <v>3.2064099999999998E-3</v>
      </c>
      <c r="AN395">
        <v>9.6190800000000007E-2</v>
      </c>
      <c r="AO395">
        <v>30.095800000000001</v>
      </c>
      <c r="AP395">
        <v>29.999600000000001</v>
      </c>
      <c r="BC395">
        <v>782.01220703125</v>
      </c>
      <c r="BD395">
        <v>5.1273081054687504</v>
      </c>
      <c r="BE395">
        <v>2.1159299999999998E-3</v>
      </c>
      <c r="BF395">
        <v>6.3477900000000004E-2</v>
      </c>
      <c r="BG395">
        <v>30.063500000000001</v>
      </c>
      <c r="BH395">
        <v>30</v>
      </c>
      <c r="BU395">
        <v>782.01470947265625</v>
      </c>
      <c r="BV395">
        <v>5.9031821289062503</v>
      </c>
      <c r="BW395">
        <v>2.1455100000000002E-3</v>
      </c>
      <c r="BX395">
        <v>6.43653E-2</v>
      </c>
      <c r="BY395">
        <v>30.064399999999999</v>
      </c>
      <c r="BZ395">
        <v>30</v>
      </c>
      <c r="CM395">
        <v>782.00433349609375</v>
      </c>
      <c r="CN395">
        <v>6.4335434570312504</v>
      </c>
      <c r="CO395">
        <v>2.4663100000000002E-3</v>
      </c>
      <c r="CP395">
        <v>7.3988100000000001E-2</v>
      </c>
      <c r="CQ395">
        <v>30.073499999999999</v>
      </c>
      <c r="CR395">
        <v>29.999500000000001</v>
      </c>
      <c r="DE395">
        <v>782.00830078125</v>
      </c>
      <c r="DF395">
        <v>8.7800439453124994</v>
      </c>
      <c r="DG395">
        <v>3.5609600000000002E-3</v>
      </c>
      <c r="DH395">
        <v>0.10682899999999999</v>
      </c>
      <c r="DI395">
        <v>30.1068</v>
      </c>
      <c r="DJ395">
        <v>30</v>
      </c>
      <c r="DW395">
        <v>781.99200439453125</v>
      </c>
      <c r="DX395">
        <v>7.7187910156250004</v>
      </c>
      <c r="DY395">
        <v>3.1888099999999998E-3</v>
      </c>
      <c r="DZ395">
        <v>9.5664200000000005E-2</v>
      </c>
      <c r="EA395">
        <v>30.095700000000001</v>
      </c>
      <c r="EB395">
        <v>30</v>
      </c>
      <c r="EO395">
        <v>782.00628662109375</v>
      </c>
      <c r="EP395">
        <v>8.4085126953125009</v>
      </c>
      <c r="EQ395">
        <v>3.5120199999999998E-3</v>
      </c>
      <c r="ER395">
        <v>0.105362</v>
      </c>
      <c r="ES395">
        <v>30.105799999999999</v>
      </c>
      <c r="ET395">
        <v>30.000399999999999</v>
      </c>
    </row>
    <row r="396" spans="1:150" x14ac:dyDescent="0.3">
      <c r="A396">
        <v>783.99072265625</v>
      </c>
      <c r="B396">
        <v>7.4631035156249999</v>
      </c>
      <c r="C396">
        <v>2.9028600000000002E-3</v>
      </c>
      <c r="D396">
        <v>8.4183400000000005E-2</v>
      </c>
      <c r="E396">
        <v>29.084299999999999</v>
      </c>
      <c r="F396">
        <v>29.0001</v>
      </c>
      <c r="S396">
        <v>784.0135498046875</v>
      </c>
      <c r="T396">
        <v>6.5015219726562501</v>
      </c>
      <c r="U396">
        <v>2.5000000000000001E-3</v>
      </c>
      <c r="V396">
        <v>7.5000499999999998E-2</v>
      </c>
      <c r="W396">
        <v>30.075199999999999</v>
      </c>
      <c r="X396">
        <v>30.0002</v>
      </c>
      <c r="AK396">
        <v>1070.006103515625</v>
      </c>
      <c r="AL396">
        <v>8.062644531250001</v>
      </c>
      <c r="AM396">
        <v>3.2142400000000002E-3</v>
      </c>
      <c r="AN396">
        <v>9.6425899999999995E-2</v>
      </c>
      <c r="AO396">
        <v>30.096</v>
      </c>
      <c r="AP396">
        <v>29.999600000000001</v>
      </c>
      <c r="BC396">
        <v>784.01220703125</v>
      </c>
      <c r="BD396">
        <v>5.1514257812500004</v>
      </c>
      <c r="BE396">
        <v>2.1193499999999999E-3</v>
      </c>
      <c r="BF396">
        <v>6.3580399999999995E-2</v>
      </c>
      <c r="BG396">
        <v>30.063600000000001</v>
      </c>
      <c r="BH396">
        <v>30</v>
      </c>
      <c r="BU396">
        <v>784.01470947265625</v>
      </c>
      <c r="BV396">
        <v>5.9271538085937499</v>
      </c>
      <c r="BW396">
        <v>2.15504E-3</v>
      </c>
      <c r="BX396">
        <v>6.4651200000000006E-2</v>
      </c>
      <c r="BY396">
        <v>30.064699999999998</v>
      </c>
      <c r="BZ396">
        <v>30</v>
      </c>
      <c r="CM396">
        <v>784.00433349609375</v>
      </c>
      <c r="CN396">
        <v>6.45789453125</v>
      </c>
      <c r="CO396">
        <v>2.4725699999999999E-3</v>
      </c>
      <c r="CP396">
        <v>7.4176000000000006E-2</v>
      </c>
      <c r="CQ396">
        <v>30.073699999999999</v>
      </c>
      <c r="CR396">
        <v>29.999500000000001</v>
      </c>
      <c r="DE396">
        <v>784.00830078125</v>
      </c>
      <c r="DF396">
        <v>8.8086718749999999</v>
      </c>
      <c r="DG396">
        <v>3.58041E-3</v>
      </c>
      <c r="DH396">
        <v>0.10741199999999999</v>
      </c>
      <c r="DI396">
        <v>30.107399999999998</v>
      </c>
      <c r="DJ396">
        <v>30</v>
      </c>
      <c r="DW396">
        <v>783.99200439453125</v>
      </c>
      <c r="DX396">
        <v>7.7458286132812502</v>
      </c>
      <c r="DY396">
        <v>3.2036500000000002E-3</v>
      </c>
      <c r="DZ396">
        <v>9.6109600000000003E-2</v>
      </c>
      <c r="EA396">
        <v>30.0961</v>
      </c>
      <c r="EB396">
        <v>30</v>
      </c>
      <c r="EO396">
        <v>784.00628662109375</v>
      </c>
      <c r="EP396">
        <v>8.4370615234374995</v>
      </c>
      <c r="EQ396">
        <v>3.5294300000000001E-3</v>
      </c>
      <c r="ER396">
        <v>0.10588400000000001</v>
      </c>
      <c r="ES396">
        <v>30.106300000000001</v>
      </c>
      <c r="ET396">
        <v>30.000399999999999</v>
      </c>
    </row>
    <row r="397" spans="1:150" x14ac:dyDescent="0.3">
      <c r="A397">
        <v>785.99072265625</v>
      </c>
      <c r="B397">
        <v>7.4893461914062502</v>
      </c>
      <c r="C397">
        <v>2.9126400000000002E-3</v>
      </c>
      <c r="D397">
        <v>8.4466899999999998E-2</v>
      </c>
      <c r="E397">
        <v>29.084599999999998</v>
      </c>
      <c r="F397">
        <v>29.0001</v>
      </c>
      <c r="S397">
        <v>786.0135498046875</v>
      </c>
      <c r="T397">
        <v>6.5264663085937498</v>
      </c>
      <c r="U397">
        <v>2.5077699999999999E-3</v>
      </c>
      <c r="V397">
        <v>7.5233400000000006E-2</v>
      </c>
      <c r="W397">
        <v>30.075399999999998</v>
      </c>
      <c r="X397">
        <v>30.0002</v>
      </c>
      <c r="AK397">
        <v>1072.006103515625</v>
      </c>
      <c r="AL397">
        <v>8.0895268554687494</v>
      </c>
      <c r="AM397">
        <v>3.2351799999999998E-3</v>
      </c>
      <c r="AN397">
        <v>9.7053899999999999E-2</v>
      </c>
      <c r="AO397">
        <v>30.096599999999999</v>
      </c>
      <c r="AP397">
        <v>29.999600000000001</v>
      </c>
      <c r="BC397">
        <v>786.01220703125</v>
      </c>
      <c r="BD397">
        <v>5.1759140625000004</v>
      </c>
      <c r="BE397">
        <v>2.1310600000000002E-3</v>
      </c>
      <c r="BF397">
        <v>6.39319E-2</v>
      </c>
      <c r="BG397">
        <v>30.0639</v>
      </c>
      <c r="BH397">
        <v>30</v>
      </c>
      <c r="BU397">
        <v>786.01470947265625</v>
      </c>
      <c r="BV397">
        <v>5.9512094726562506</v>
      </c>
      <c r="BW397">
        <v>2.1700299999999999E-3</v>
      </c>
      <c r="BX397">
        <v>6.5101099999999995E-2</v>
      </c>
      <c r="BY397">
        <v>30.065100000000001</v>
      </c>
      <c r="BZ397">
        <v>30</v>
      </c>
      <c r="CM397">
        <v>786.00433349609375</v>
      </c>
      <c r="CN397">
        <v>6.48210791015625</v>
      </c>
      <c r="CO397">
        <v>2.4854899999999999E-3</v>
      </c>
      <c r="CP397">
        <v>7.4563599999999994E-2</v>
      </c>
      <c r="CQ397">
        <v>30.074100000000001</v>
      </c>
      <c r="CR397">
        <v>29.999500000000001</v>
      </c>
      <c r="DE397">
        <v>786.00830078125</v>
      </c>
      <c r="DF397">
        <v>8.8380898437499997</v>
      </c>
      <c r="DG397">
        <v>3.59444E-3</v>
      </c>
      <c r="DH397">
        <v>0.107833</v>
      </c>
      <c r="DI397">
        <v>30.107800000000001</v>
      </c>
      <c r="DJ397">
        <v>30</v>
      </c>
      <c r="DW397">
        <v>785.99200439453125</v>
      </c>
      <c r="DX397">
        <v>7.7730712890625</v>
      </c>
      <c r="DY397">
        <v>3.2179800000000001E-3</v>
      </c>
      <c r="DZ397">
        <v>9.65395E-2</v>
      </c>
      <c r="EA397">
        <v>30.096499999999999</v>
      </c>
      <c r="EB397">
        <v>30</v>
      </c>
      <c r="EO397">
        <v>786.00628662109375</v>
      </c>
      <c r="EP397">
        <v>8.4648085937499999</v>
      </c>
      <c r="EQ397">
        <v>3.5471399999999998E-3</v>
      </c>
      <c r="ER397">
        <v>0.106416</v>
      </c>
      <c r="ES397">
        <v>30.1068</v>
      </c>
      <c r="ET397">
        <v>30.000399999999999</v>
      </c>
    </row>
    <row r="398" spans="1:150" x14ac:dyDescent="0.3">
      <c r="A398">
        <v>787.99072265625</v>
      </c>
      <c r="B398">
        <v>7.5157446289062504</v>
      </c>
      <c r="C398">
        <v>2.9273799999999998E-3</v>
      </c>
      <c r="D398">
        <v>8.4894300000000006E-2</v>
      </c>
      <c r="E398">
        <v>29.085000000000001</v>
      </c>
      <c r="F398">
        <v>29.0001</v>
      </c>
      <c r="S398">
        <v>788.0135498046875</v>
      </c>
      <c r="T398">
        <v>6.5506376953125001</v>
      </c>
      <c r="U398">
        <v>2.51411E-3</v>
      </c>
      <c r="V398">
        <v>7.5423699999999996E-2</v>
      </c>
      <c r="W398">
        <v>30.075600000000001</v>
      </c>
      <c r="X398">
        <v>30.0002</v>
      </c>
      <c r="AK398">
        <v>1074.006103515625</v>
      </c>
      <c r="AL398">
        <v>8.1158627929687501</v>
      </c>
      <c r="AM398">
        <v>3.24763E-3</v>
      </c>
      <c r="AN398">
        <v>9.7427600000000003E-2</v>
      </c>
      <c r="AO398">
        <v>30.097000000000001</v>
      </c>
      <c r="AP398">
        <v>29.999600000000001</v>
      </c>
      <c r="BC398">
        <v>788.01220703125</v>
      </c>
      <c r="BD398">
        <v>5.2006914062499998</v>
      </c>
      <c r="BE398">
        <v>2.1552899999999998E-3</v>
      </c>
      <c r="BF398">
        <v>6.4658599999999997E-2</v>
      </c>
      <c r="BG398">
        <v>30.064699999999998</v>
      </c>
      <c r="BH398">
        <v>30</v>
      </c>
      <c r="BU398">
        <v>788.01470947265625</v>
      </c>
      <c r="BV398">
        <v>5.9750244140625002</v>
      </c>
      <c r="BW398">
        <v>2.1744799999999999E-3</v>
      </c>
      <c r="BX398">
        <v>6.5234500000000001E-2</v>
      </c>
      <c r="BY398">
        <v>30.065300000000001</v>
      </c>
      <c r="BZ398">
        <v>30</v>
      </c>
      <c r="CM398">
        <v>788.00433349609375</v>
      </c>
      <c r="CN398">
        <v>6.5065170898437499</v>
      </c>
      <c r="CO398">
        <v>2.4959700000000001E-3</v>
      </c>
      <c r="CP398">
        <v>7.4877799999999994E-2</v>
      </c>
      <c r="CQ398">
        <v>30.074400000000001</v>
      </c>
      <c r="CR398">
        <v>29.999500000000001</v>
      </c>
      <c r="DE398">
        <v>788.00830078125</v>
      </c>
      <c r="DF398">
        <v>8.8663847656249999</v>
      </c>
      <c r="DG398">
        <v>3.6136800000000002E-3</v>
      </c>
      <c r="DH398">
        <v>0.10841000000000001</v>
      </c>
      <c r="DI398">
        <v>30.1084</v>
      </c>
      <c r="DJ398">
        <v>30</v>
      </c>
      <c r="DW398">
        <v>787.99200439453125</v>
      </c>
      <c r="DX398">
        <v>7.80094677734375</v>
      </c>
      <c r="DY398">
        <v>3.23683E-3</v>
      </c>
      <c r="DZ398">
        <v>9.7104999999999997E-2</v>
      </c>
      <c r="EA398">
        <v>30.097100000000001</v>
      </c>
      <c r="EB398">
        <v>30</v>
      </c>
      <c r="EO398">
        <v>788.00628662109375</v>
      </c>
      <c r="EP398">
        <v>8.4929589843750009</v>
      </c>
      <c r="EQ398">
        <v>3.5533600000000002E-3</v>
      </c>
      <c r="ER398">
        <v>0.106602</v>
      </c>
      <c r="ES398">
        <v>30.106999999999999</v>
      </c>
      <c r="ET398">
        <v>30.000399999999999</v>
      </c>
    </row>
    <row r="399" spans="1:150" x14ac:dyDescent="0.3">
      <c r="A399">
        <v>789.99072265625</v>
      </c>
      <c r="B399">
        <v>7.54145166015625</v>
      </c>
      <c r="C399">
        <v>2.9438200000000002E-3</v>
      </c>
      <c r="D399">
        <v>8.5371100000000005E-2</v>
      </c>
      <c r="E399">
        <v>29.0855</v>
      </c>
      <c r="F399">
        <v>29.0001</v>
      </c>
      <c r="S399">
        <v>790.0135498046875</v>
      </c>
      <c r="T399">
        <v>6.575513671875</v>
      </c>
      <c r="U399">
        <v>2.5234300000000001E-3</v>
      </c>
      <c r="V399">
        <v>7.5703300000000001E-2</v>
      </c>
      <c r="W399">
        <v>30.075900000000001</v>
      </c>
      <c r="X399">
        <v>30.0002</v>
      </c>
      <c r="AK399">
        <v>1076.006103515625</v>
      </c>
      <c r="AL399">
        <v>8.1428198242187495</v>
      </c>
      <c r="AM399">
        <v>3.26355E-3</v>
      </c>
      <c r="AN399">
        <v>9.7905000000000006E-2</v>
      </c>
      <c r="AO399">
        <v>30.0975</v>
      </c>
      <c r="AP399">
        <v>29.999600000000001</v>
      </c>
      <c r="BC399">
        <v>790.01220703125</v>
      </c>
      <c r="BD399">
        <v>5.2254916992187503</v>
      </c>
      <c r="BE399">
        <v>2.1576299999999998E-3</v>
      </c>
      <c r="BF399">
        <v>6.4728999999999995E-2</v>
      </c>
      <c r="BG399">
        <v>30.064699999999998</v>
      </c>
      <c r="BH399">
        <v>30</v>
      </c>
      <c r="BU399">
        <v>790.01470947265625</v>
      </c>
      <c r="BV399">
        <v>5.9989960937499998</v>
      </c>
      <c r="BW399">
        <v>2.1959700000000002E-3</v>
      </c>
      <c r="BX399">
        <v>6.5879199999999999E-2</v>
      </c>
      <c r="BY399">
        <v>30.065899999999999</v>
      </c>
      <c r="BZ399">
        <v>30</v>
      </c>
      <c r="CM399">
        <v>790.00433349609375</v>
      </c>
      <c r="CN399">
        <v>6.5316171875000002</v>
      </c>
      <c r="CO399">
        <v>2.5060600000000001E-3</v>
      </c>
      <c r="CP399">
        <v>7.5180700000000003E-2</v>
      </c>
      <c r="CQ399">
        <v>30.0747</v>
      </c>
      <c r="CR399">
        <v>29.999500000000001</v>
      </c>
      <c r="DE399">
        <v>790.00830078125</v>
      </c>
      <c r="DF399">
        <v>8.8951796875000007</v>
      </c>
      <c r="DG399">
        <v>3.6250599999999998E-3</v>
      </c>
      <c r="DH399">
        <v>0.108752</v>
      </c>
      <c r="DI399">
        <v>30.108799999999999</v>
      </c>
      <c r="DJ399">
        <v>30</v>
      </c>
      <c r="DW399">
        <v>789.99200439453125</v>
      </c>
      <c r="DX399">
        <v>7.8286010742187502</v>
      </c>
      <c r="DY399">
        <v>3.2472299999999998E-3</v>
      </c>
      <c r="DZ399">
        <v>9.7416900000000001E-2</v>
      </c>
      <c r="EA399">
        <v>30.0974</v>
      </c>
      <c r="EB399">
        <v>30</v>
      </c>
      <c r="EO399">
        <v>790.00628662109375</v>
      </c>
      <c r="EP399">
        <v>8.5209873046875</v>
      </c>
      <c r="EQ399">
        <v>3.5807E-3</v>
      </c>
      <c r="ER399">
        <v>0.107422</v>
      </c>
      <c r="ES399">
        <v>30.107800000000001</v>
      </c>
      <c r="ET399">
        <v>30.000399999999999</v>
      </c>
    </row>
    <row r="400" spans="1:150" x14ac:dyDescent="0.3">
      <c r="A400">
        <v>791.99072265625</v>
      </c>
      <c r="B400">
        <v>7.5676972656250001</v>
      </c>
      <c r="C400">
        <v>2.9592099999999999E-3</v>
      </c>
      <c r="D400">
        <v>8.5817400000000002E-2</v>
      </c>
      <c r="E400">
        <v>29.085999999999999</v>
      </c>
      <c r="F400">
        <v>29.0001</v>
      </c>
      <c r="S400">
        <v>792.01007080078125</v>
      </c>
      <c r="T400">
        <v>6.5997915039062498</v>
      </c>
      <c r="U400">
        <v>2.5318799999999998E-3</v>
      </c>
      <c r="V400">
        <v>7.5956899999999994E-2</v>
      </c>
      <c r="W400">
        <v>30.0761</v>
      </c>
      <c r="X400">
        <v>30.0002</v>
      </c>
      <c r="AK400">
        <v>1078.006103515625</v>
      </c>
      <c r="AL400">
        <v>8.1693852539062508</v>
      </c>
      <c r="AM400">
        <v>3.2726000000000001E-3</v>
      </c>
      <c r="AN400">
        <v>9.8176700000000006E-2</v>
      </c>
      <c r="AO400">
        <v>30.0977</v>
      </c>
      <c r="AP400">
        <v>29.999600000000001</v>
      </c>
      <c r="BC400">
        <v>792.01220703125</v>
      </c>
      <c r="BD400">
        <v>5.2505268554687499</v>
      </c>
      <c r="BE400">
        <v>2.1751700000000001E-3</v>
      </c>
      <c r="BF400">
        <v>6.5255199999999999E-2</v>
      </c>
      <c r="BG400">
        <v>30.065300000000001</v>
      </c>
      <c r="BH400">
        <v>30</v>
      </c>
      <c r="BU400">
        <v>792.01470947265625</v>
      </c>
      <c r="BV400">
        <v>6.0234179687499996</v>
      </c>
      <c r="BW400">
        <v>2.2006199999999999E-3</v>
      </c>
      <c r="BX400">
        <v>6.6018800000000002E-2</v>
      </c>
      <c r="BY400">
        <v>30.066099999999999</v>
      </c>
      <c r="BZ400">
        <v>30</v>
      </c>
      <c r="CM400">
        <v>792.00433349609375</v>
      </c>
      <c r="CN400">
        <v>6.5555327148437499</v>
      </c>
      <c r="CO400">
        <v>2.51257E-3</v>
      </c>
      <c r="CP400">
        <v>7.5375899999999996E-2</v>
      </c>
      <c r="CQ400">
        <v>30.0749</v>
      </c>
      <c r="CR400">
        <v>29.999500000000001</v>
      </c>
      <c r="DE400">
        <v>792.00830078125</v>
      </c>
      <c r="DF400">
        <v>8.9239990234375011</v>
      </c>
      <c r="DG400">
        <v>3.6349400000000001E-3</v>
      </c>
      <c r="DH400">
        <v>0.10904800000000001</v>
      </c>
      <c r="DI400">
        <v>30.109100000000002</v>
      </c>
      <c r="DJ400">
        <v>30</v>
      </c>
      <c r="DW400">
        <v>791.99200439453125</v>
      </c>
      <c r="DX400">
        <v>7.8561171874999998</v>
      </c>
      <c r="DY400">
        <v>3.2636200000000001E-3</v>
      </c>
      <c r="DZ400">
        <v>9.7908700000000001E-2</v>
      </c>
      <c r="EA400">
        <v>30.097899999999999</v>
      </c>
      <c r="EB400">
        <v>30</v>
      </c>
      <c r="EO400">
        <v>792.00628662109375</v>
      </c>
      <c r="EP400">
        <v>8.5485263671875007</v>
      </c>
      <c r="EQ400">
        <v>3.5937299999999998E-3</v>
      </c>
      <c r="ER400">
        <v>0.10781300000000001</v>
      </c>
      <c r="ES400">
        <v>30.1082</v>
      </c>
      <c r="ET400">
        <v>30.000399999999999</v>
      </c>
    </row>
    <row r="401" spans="1:150" x14ac:dyDescent="0.3">
      <c r="A401">
        <v>793.99072265625</v>
      </c>
      <c r="B401">
        <v>7.5937661132812497</v>
      </c>
      <c r="C401">
        <v>2.9666200000000001E-3</v>
      </c>
      <c r="D401">
        <v>8.6032200000000003E-2</v>
      </c>
      <c r="E401">
        <v>29.086200000000002</v>
      </c>
      <c r="F401">
        <v>29.0001</v>
      </c>
      <c r="S401">
        <v>794.0113525390625</v>
      </c>
      <c r="T401">
        <v>6.6241328125000001</v>
      </c>
      <c r="U401">
        <v>2.5435000000000002E-3</v>
      </c>
      <c r="V401">
        <v>7.6305499999999998E-2</v>
      </c>
      <c r="W401">
        <v>30.076499999999999</v>
      </c>
      <c r="X401">
        <v>30.0002</v>
      </c>
      <c r="AK401">
        <v>1080.006103515625</v>
      </c>
      <c r="AL401">
        <v>8.1961591796875002</v>
      </c>
      <c r="AM401">
        <v>3.2863599999999999E-3</v>
      </c>
      <c r="AN401">
        <v>9.8589499999999997E-2</v>
      </c>
      <c r="AO401">
        <v>30.098199999999999</v>
      </c>
      <c r="AP401">
        <v>29.999600000000001</v>
      </c>
      <c r="BC401">
        <v>794.01220703125</v>
      </c>
      <c r="BD401">
        <v>5.2749824218750003</v>
      </c>
      <c r="BE401">
        <v>2.1817799999999999E-3</v>
      </c>
      <c r="BF401">
        <v>6.5453499999999998E-2</v>
      </c>
      <c r="BG401">
        <v>30.0655</v>
      </c>
      <c r="BH401">
        <v>30</v>
      </c>
      <c r="BU401">
        <v>794.01470947265625</v>
      </c>
      <c r="BV401">
        <v>6.0474160156250001</v>
      </c>
      <c r="BW401">
        <v>2.2069500000000001E-3</v>
      </c>
      <c r="BX401">
        <v>6.6208600000000006E-2</v>
      </c>
      <c r="BY401">
        <v>30.066299999999998</v>
      </c>
      <c r="BZ401">
        <v>30</v>
      </c>
      <c r="CM401">
        <v>794.00433349609375</v>
      </c>
      <c r="CN401">
        <v>6.580169921875</v>
      </c>
      <c r="CO401">
        <v>2.5311800000000001E-3</v>
      </c>
      <c r="CP401">
        <v>7.5934100000000004E-2</v>
      </c>
      <c r="CQ401">
        <v>30.075399999999998</v>
      </c>
      <c r="CR401">
        <v>29.999500000000001</v>
      </c>
      <c r="DE401">
        <v>794.00830078125</v>
      </c>
      <c r="DF401">
        <v>8.9521777343750006</v>
      </c>
      <c r="DG401">
        <v>3.6595500000000001E-3</v>
      </c>
      <c r="DH401">
        <v>0.109787</v>
      </c>
      <c r="DI401">
        <v>30.1098</v>
      </c>
      <c r="DJ401">
        <v>30</v>
      </c>
      <c r="DW401">
        <v>793.99200439453125</v>
      </c>
      <c r="DX401">
        <v>7.8835419921875003</v>
      </c>
      <c r="DY401">
        <v>3.2783500000000002E-3</v>
      </c>
      <c r="DZ401">
        <v>9.8350400000000004E-2</v>
      </c>
      <c r="EA401">
        <v>30.098400000000002</v>
      </c>
      <c r="EB401">
        <v>30</v>
      </c>
      <c r="EO401">
        <v>794.00628662109375</v>
      </c>
      <c r="EP401">
        <v>8.5762919921874996</v>
      </c>
      <c r="EQ401">
        <v>3.6037299999999999E-3</v>
      </c>
      <c r="ER401">
        <v>0.108113</v>
      </c>
      <c r="ES401">
        <v>30.108499999999999</v>
      </c>
      <c r="ET401">
        <v>30.000399999999999</v>
      </c>
    </row>
    <row r="402" spans="1:150" x14ac:dyDescent="0.3">
      <c r="A402">
        <v>795.99072265625</v>
      </c>
      <c r="B402">
        <v>7.6190986328125003</v>
      </c>
      <c r="C402">
        <v>2.9830400000000002E-3</v>
      </c>
      <c r="D402">
        <v>8.6508600000000005E-2</v>
      </c>
      <c r="E402">
        <v>29.086600000000001</v>
      </c>
      <c r="F402">
        <v>29.0001</v>
      </c>
      <c r="S402">
        <v>796.0113525390625</v>
      </c>
      <c r="T402">
        <v>6.6485981445312499</v>
      </c>
      <c r="U402">
        <v>2.5566E-3</v>
      </c>
      <c r="V402">
        <v>7.66984E-2</v>
      </c>
      <c r="W402">
        <v>30.076899999999998</v>
      </c>
      <c r="X402">
        <v>30.0002</v>
      </c>
      <c r="AK402">
        <v>1082.006103515625</v>
      </c>
      <c r="AL402">
        <v>8.2225029296875007</v>
      </c>
      <c r="AM402">
        <v>3.2983700000000001E-3</v>
      </c>
      <c r="AN402">
        <v>9.8949700000000002E-2</v>
      </c>
      <c r="AO402">
        <v>30.098500000000001</v>
      </c>
      <c r="AP402">
        <v>29.999600000000001</v>
      </c>
      <c r="BC402">
        <v>796.01220703125</v>
      </c>
      <c r="BD402">
        <v>5.2995151367187505</v>
      </c>
      <c r="BE402">
        <v>2.1979E-3</v>
      </c>
      <c r="BF402">
        <v>6.5936999999999996E-2</v>
      </c>
      <c r="BG402">
        <v>30.065899999999999</v>
      </c>
      <c r="BH402">
        <v>30</v>
      </c>
      <c r="BU402">
        <v>796.01470947265625</v>
      </c>
      <c r="BV402">
        <v>6.0716528320312504</v>
      </c>
      <c r="BW402">
        <v>2.21221E-3</v>
      </c>
      <c r="BX402">
        <v>6.6366400000000006E-2</v>
      </c>
      <c r="BY402">
        <v>30.066400000000002</v>
      </c>
      <c r="BZ402">
        <v>30</v>
      </c>
      <c r="CM402">
        <v>796.00433349609375</v>
      </c>
      <c r="CN402">
        <v>6.60583056640625</v>
      </c>
      <c r="CO402">
        <v>2.5349299999999999E-3</v>
      </c>
      <c r="CP402">
        <v>7.6046699999999995E-2</v>
      </c>
      <c r="CQ402">
        <v>30.075500000000002</v>
      </c>
      <c r="CR402">
        <v>29.999500000000001</v>
      </c>
      <c r="DE402">
        <v>796.00830078125</v>
      </c>
      <c r="DF402">
        <v>8.9805156250000007</v>
      </c>
      <c r="DG402">
        <v>3.67754E-3</v>
      </c>
      <c r="DH402">
        <v>0.11032599999999999</v>
      </c>
      <c r="DI402">
        <v>30.110299999999999</v>
      </c>
      <c r="DJ402">
        <v>30</v>
      </c>
      <c r="DW402">
        <v>795.99200439453125</v>
      </c>
      <c r="DX402">
        <v>7.9114179687500004</v>
      </c>
      <c r="DY402">
        <v>3.2908199999999999E-3</v>
      </c>
      <c r="DZ402">
        <v>9.8724500000000007E-2</v>
      </c>
      <c r="EA402">
        <v>30.098700000000001</v>
      </c>
      <c r="EB402">
        <v>30</v>
      </c>
      <c r="EO402">
        <v>796.00628662109375</v>
      </c>
      <c r="EP402">
        <v>8.6045439453124999</v>
      </c>
      <c r="EQ402">
        <v>3.63467E-3</v>
      </c>
      <c r="ER402">
        <v>0.109042</v>
      </c>
      <c r="ES402">
        <v>30.109400000000001</v>
      </c>
      <c r="ET402">
        <v>30.000399999999999</v>
      </c>
    </row>
    <row r="403" spans="1:150" x14ac:dyDescent="0.3">
      <c r="A403">
        <v>797.99072265625</v>
      </c>
      <c r="B403">
        <v>7.6455014648437505</v>
      </c>
      <c r="C403">
        <v>2.9956700000000002E-3</v>
      </c>
      <c r="D403">
        <v>8.6874999999999994E-2</v>
      </c>
      <c r="E403">
        <v>29.087</v>
      </c>
      <c r="F403">
        <v>29.0001</v>
      </c>
      <c r="S403">
        <v>798.0113525390625</v>
      </c>
      <c r="T403">
        <v>6.6731723632812505</v>
      </c>
      <c r="U403">
        <v>2.5645300000000002E-3</v>
      </c>
      <c r="V403">
        <v>7.6936199999999996E-2</v>
      </c>
      <c r="W403">
        <v>30.077100000000002</v>
      </c>
      <c r="X403">
        <v>30.0002</v>
      </c>
      <c r="AK403">
        <v>1084.006103515625</v>
      </c>
      <c r="AL403">
        <v>8.2491748046875006</v>
      </c>
      <c r="AM403">
        <v>3.30642E-3</v>
      </c>
      <c r="AN403">
        <v>9.9191199999999993E-2</v>
      </c>
      <c r="AO403">
        <v>30.098800000000001</v>
      </c>
      <c r="AP403">
        <v>29.999600000000001</v>
      </c>
      <c r="BC403">
        <v>798.01220703125</v>
      </c>
      <c r="BD403">
        <v>5.3244184570312498</v>
      </c>
      <c r="BE403">
        <v>2.2195100000000001E-3</v>
      </c>
      <c r="BF403">
        <v>6.6585199999999997E-2</v>
      </c>
      <c r="BG403">
        <v>30.066600000000001</v>
      </c>
      <c r="BH403">
        <v>30</v>
      </c>
      <c r="BU403">
        <v>798.01470947265625</v>
      </c>
      <c r="BV403">
        <v>6.0961005859375001</v>
      </c>
      <c r="BW403">
        <v>2.2226899999999998E-3</v>
      </c>
      <c r="BX403">
        <v>6.6680799999999998E-2</v>
      </c>
      <c r="BY403">
        <v>30.066700000000001</v>
      </c>
      <c r="BZ403">
        <v>30</v>
      </c>
      <c r="CM403">
        <v>798.00433349609375</v>
      </c>
      <c r="CN403">
        <v>6.6323916015625004</v>
      </c>
      <c r="CO403">
        <v>2.55361E-3</v>
      </c>
      <c r="CP403">
        <v>7.6606900000000006E-2</v>
      </c>
      <c r="CQ403">
        <v>30.0761</v>
      </c>
      <c r="CR403">
        <v>29.999500000000001</v>
      </c>
      <c r="DE403">
        <v>798.00830078125</v>
      </c>
      <c r="DF403">
        <v>9.009015625</v>
      </c>
      <c r="DG403">
        <v>3.7008000000000002E-3</v>
      </c>
      <c r="DH403">
        <v>0.111024</v>
      </c>
      <c r="DI403">
        <v>30.111000000000001</v>
      </c>
      <c r="DJ403">
        <v>30</v>
      </c>
      <c r="DW403">
        <v>797.99200439453125</v>
      </c>
      <c r="DX403">
        <v>7.9391494140625003</v>
      </c>
      <c r="DY403">
        <v>3.30649E-3</v>
      </c>
      <c r="DZ403">
        <v>9.9194699999999997E-2</v>
      </c>
      <c r="EA403">
        <v>30.0992</v>
      </c>
      <c r="EB403">
        <v>30</v>
      </c>
      <c r="EO403">
        <v>798.00628662109375</v>
      </c>
      <c r="EP403">
        <v>8.6318339843749996</v>
      </c>
      <c r="EQ403">
        <v>3.6504100000000002E-3</v>
      </c>
      <c r="ER403">
        <v>0.109514</v>
      </c>
      <c r="ES403">
        <v>30.1099</v>
      </c>
      <c r="ET403">
        <v>30.000399999999999</v>
      </c>
    </row>
    <row r="404" spans="1:150" x14ac:dyDescent="0.3">
      <c r="A404">
        <v>799.99310302734375</v>
      </c>
      <c r="B404">
        <v>7.6713173828125001</v>
      </c>
      <c r="C404">
        <v>3.0075499999999999E-3</v>
      </c>
      <c r="D404">
        <v>8.7219400000000002E-2</v>
      </c>
      <c r="E404">
        <v>29.087399999999999</v>
      </c>
      <c r="F404">
        <v>29.0001</v>
      </c>
      <c r="S404">
        <v>800.0113525390625</v>
      </c>
      <c r="T404">
        <v>6.69766650390625</v>
      </c>
      <c r="U404">
        <v>2.5741599999999998E-3</v>
      </c>
      <c r="V404">
        <v>7.7225100000000005E-2</v>
      </c>
      <c r="W404">
        <v>30.077400000000001</v>
      </c>
      <c r="X404">
        <v>30.0002</v>
      </c>
      <c r="AK404">
        <v>1086.006103515625</v>
      </c>
      <c r="AL404">
        <v>8.2757392578125</v>
      </c>
      <c r="AM404">
        <v>3.3306999999999998E-3</v>
      </c>
      <c r="AN404">
        <v>9.9919599999999997E-2</v>
      </c>
      <c r="AO404">
        <v>30.099499999999999</v>
      </c>
      <c r="AP404">
        <v>29.999600000000001</v>
      </c>
      <c r="BC404">
        <v>800.01220703125</v>
      </c>
      <c r="BD404">
        <v>5.3492397460937502</v>
      </c>
      <c r="BE404">
        <v>2.2249700000000002E-3</v>
      </c>
      <c r="BF404">
        <v>6.6749199999999995E-2</v>
      </c>
      <c r="BG404">
        <v>30.066800000000001</v>
      </c>
      <c r="BH404">
        <v>30</v>
      </c>
      <c r="BU404">
        <v>800.01470947265625</v>
      </c>
      <c r="BV404">
        <v>6.1204316406250001</v>
      </c>
      <c r="BW404">
        <v>2.2378799999999998E-3</v>
      </c>
      <c r="BX404">
        <v>6.7136600000000005E-2</v>
      </c>
      <c r="BY404">
        <v>30.0672</v>
      </c>
      <c r="BZ404">
        <v>30</v>
      </c>
      <c r="CM404">
        <v>800.00433349609375</v>
      </c>
      <c r="CN404">
        <v>6.6590439453124999</v>
      </c>
      <c r="CO404">
        <v>2.5636399999999998E-3</v>
      </c>
      <c r="CP404">
        <v>7.6908000000000004E-2</v>
      </c>
      <c r="CQ404">
        <v>30.0764</v>
      </c>
      <c r="CR404">
        <v>29.999500000000001</v>
      </c>
      <c r="DE404">
        <v>800.00830078125</v>
      </c>
      <c r="DF404">
        <v>9.0375175781249997</v>
      </c>
      <c r="DG404">
        <v>3.7065000000000002E-3</v>
      </c>
      <c r="DH404">
        <v>0.111195</v>
      </c>
      <c r="DI404">
        <v>30.1112</v>
      </c>
      <c r="DJ404">
        <v>30</v>
      </c>
      <c r="DW404">
        <v>799.99200439453125</v>
      </c>
      <c r="DX404">
        <v>7.9672832031250005</v>
      </c>
      <c r="DY404">
        <v>3.3246199999999999E-3</v>
      </c>
      <c r="DZ404">
        <v>9.9738599999999997E-2</v>
      </c>
      <c r="EA404">
        <v>30.099699999999999</v>
      </c>
      <c r="EB404">
        <v>30</v>
      </c>
      <c r="EO404">
        <v>800.00628662109375</v>
      </c>
      <c r="EP404">
        <v>8.6592578124999999</v>
      </c>
      <c r="EQ404">
        <v>3.6537700000000002E-3</v>
      </c>
      <c r="ER404">
        <v>0.109615</v>
      </c>
      <c r="ES404">
        <v>30.11</v>
      </c>
      <c r="ET404">
        <v>30.000399999999999</v>
      </c>
    </row>
    <row r="405" spans="1:150" x14ac:dyDescent="0.3">
      <c r="A405">
        <v>801.99310302734375</v>
      </c>
      <c r="B405">
        <v>7.6970400390625002</v>
      </c>
      <c r="C405">
        <v>3.0146399999999999E-3</v>
      </c>
      <c r="D405">
        <v>8.7425100000000006E-2</v>
      </c>
      <c r="E405">
        <v>29.087599999999998</v>
      </c>
      <c r="F405">
        <v>29.0001</v>
      </c>
      <c r="S405">
        <v>802.0113525390625</v>
      </c>
      <c r="T405">
        <v>6.7220869140625004</v>
      </c>
      <c r="U405">
        <v>2.58727E-3</v>
      </c>
      <c r="V405">
        <v>7.7618500000000007E-2</v>
      </c>
      <c r="W405">
        <v>30.0778</v>
      </c>
      <c r="X405">
        <v>30.0002</v>
      </c>
      <c r="AK405">
        <v>1088.006103515625</v>
      </c>
      <c r="AL405">
        <v>8.301893554687501</v>
      </c>
      <c r="AM405">
        <v>3.34651E-3</v>
      </c>
      <c r="AN405">
        <v>0.100394</v>
      </c>
      <c r="AO405">
        <v>30.1</v>
      </c>
      <c r="AP405">
        <v>29.999600000000001</v>
      </c>
      <c r="BC405">
        <v>802.01220703125</v>
      </c>
      <c r="BD405">
        <v>5.3734189453125003</v>
      </c>
      <c r="BE405">
        <v>2.2302300000000001E-3</v>
      </c>
      <c r="BF405">
        <v>6.6906800000000002E-2</v>
      </c>
      <c r="BG405">
        <v>30.0669</v>
      </c>
      <c r="BH405">
        <v>30</v>
      </c>
      <c r="BU405">
        <v>802.01470947265625</v>
      </c>
      <c r="BV405">
        <v>6.1445390624999998</v>
      </c>
      <c r="BW405">
        <v>2.2495599999999998E-3</v>
      </c>
      <c r="BX405">
        <v>6.7486900000000002E-2</v>
      </c>
      <c r="BY405">
        <v>30.067499999999999</v>
      </c>
      <c r="BZ405">
        <v>30</v>
      </c>
      <c r="CM405">
        <v>802.00433349609375</v>
      </c>
      <c r="CN405">
        <v>6.6861992187500006</v>
      </c>
      <c r="CO405">
        <v>2.56194E-3</v>
      </c>
      <c r="CP405">
        <v>7.6856900000000006E-2</v>
      </c>
      <c r="CQ405">
        <v>30.0764</v>
      </c>
      <c r="CR405">
        <v>29.999500000000001</v>
      </c>
      <c r="DE405">
        <v>802.00830078125</v>
      </c>
      <c r="DF405">
        <v>9.0660820312499997</v>
      </c>
      <c r="DG405">
        <v>3.72566E-3</v>
      </c>
      <c r="DH405">
        <v>0.11176999999999999</v>
      </c>
      <c r="DI405">
        <v>30.111799999999999</v>
      </c>
      <c r="DJ405">
        <v>30</v>
      </c>
      <c r="DW405">
        <v>801.99200439453125</v>
      </c>
      <c r="DX405">
        <v>7.9952895507812505</v>
      </c>
      <c r="DY405">
        <v>3.3331099999999998E-3</v>
      </c>
      <c r="DZ405">
        <v>9.9993399999999996E-2</v>
      </c>
      <c r="EA405">
        <v>30.1</v>
      </c>
      <c r="EB405">
        <v>30</v>
      </c>
      <c r="EO405">
        <v>802.00628662109375</v>
      </c>
      <c r="EP405">
        <v>8.6866552734375002</v>
      </c>
      <c r="EQ405">
        <v>3.6745599999999999E-3</v>
      </c>
      <c r="ER405">
        <v>0.110238</v>
      </c>
      <c r="ES405">
        <v>30.110600000000002</v>
      </c>
      <c r="ET405">
        <v>30.000399999999999</v>
      </c>
    </row>
    <row r="406" spans="1:150" x14ac:dyDescent="0.3">
      <c r="A406">
        <v>803.99310302734375</v>
      </c>
      <c r="B406">
        <v>7.7228779296874999</v>
      </c>
      <c r="C406">
        <v>3.0347199999999999E-3</v>
      </c>
      <c r="D406">
        <v>8.8007299999999997E-2</v>
      </c>
      <c r="E406">
        <v>29.088100000000001</v>
      </c>
      <c r="F406">
        <v>29.0001</v>
      </c>
      <c r="S406">
        <v>804.0113525390625</v>
      </c>
      <c r="T406">
        <v>6.7463315429687505</v>
      </c>
      <c r="U406">
        <v>2.58961E-3</v>
      </c>
      <c r="V406">
        <v>7.7688699999999999E-2</v>
      </c>
      <c r="W406">
        <v>30.0779</v>
      </c>
      <c r="X406">
        <v>30.0002</v>
      </c>
      <c r="AK406">
        <v>1090.006103515625</v>
      </c>
      <c r="AL406">
        <v>8.3286347656250008</v>
      </c>
      <c r="AM406">
        <v>3.3673900000000001E-3</v>
      </c>
      <c r="AN406">
        <v>0.10102</v>
      </c>
      <c r="AO406">
        <v>30.1006</v>
      </c>
      <c r="AP406">
        <v>29.999600000000001</v>
      </c>
      <c r="BC406">
        <v>804.01220703125</v>
      </c>
      <c r="BD406">
        <v>5.3975390624999999</v>
      </c>
      <c r="BE406">
        <v>2.2473300000000001E-3</v>
      </c>
      <c r="BF406">
        <v>6.7419900000000005E-2</v>
      </c>
      <c r="BG406">
        <v>30.067399999999999</v>
      </c>
      <c r="BH406">
        <v>30</v>
      </c>
      <c r="BU406">
        <v>804.01470947265625</v>
      </c>
      <c r="BV406">
        <v>6.1688300781250005</v>
      </c>
      <c r="BW406">
        <v>2.2570099999999998E-3</v>
      </c>
      <c r="BX406">
        <v>6.7710300000000001E-2</v>
      </c>
      <c r="BY406">
        <v>30.067799999999998</v>
      </c>
      <c r="BZ406">
        <v>30</v>
      </c>
      <c r="CM406">
        <v>804.00433349609375</v>
      </c>
      <c r="CN406">
        <v>6.7134033203125005</v>
      </c>
      <c r="CO406">
        <v>2.5857499999999999E-3</v>
      </c>
      <c r="CP406">
        <v>7.7571299999999996E-2</v>
      </c>
      <c r="CQ406">
        <v>30.077100000000002</v>
      </c>
      <c r="CR406">
        <v>29.999500000000001</v>
      </c>
      <c r="DE406">
        <v>804.00830078125</v>
      </c>
      <c r="DF406">
        <v>9.0945380859375007</v>
      </c>
      <c r="DG406">
        <v>3.73676E-3</v>
      </c>
      <c r="DH406">
        <v>0.11210299999999999</v>
      </c>
      <c r="DI406">
        <v>30.112100000000002</v>
      </c>
      <c r="DJ406">
        <v>30</v>
      </c>
      <c r="DW406">
        <v>803.99200439453125</v>
      </c>
      <c r="DX406">
        <v>8.0229516601562505</v>
      </c>
      <c r="DY406">
        <v>3.3540699999999998E-3</v>
      </c>
      <c r="DZ406">
        <v>0.100622</v>
      </c>
      <c r="EA406">
        <v>30.1006</v>
      </c>
      <c r="EB406">
        <v>30</v>
      </c>
      <c r="EO406">
        <v>804.00628662109375</v>
      </c>
      <c r="EP406">
        <v>8.7139472656250003</v>
      </c>
      <c r="EQ406">
        <v>3.6884299999999999E-3</v>
      </c>
      <c r="ER406">
        <v>0.110654</v>
      </c>
      <c r="ES406">
        <v>30.1111</v>
      </c>
      <c r="ET406">
        <v>30.000399999999999</v>
      </c>
    </row>
    <row r="407" spans="1:150" x14ac:dyDescent="0.3">
      <c r="A407">
        <v>805.99310302734375</v>
      </c>
      <c r="B407">
        <v>7.7486591796875004</v>
      </c>
      <c r="C407">
        <v>3.0454599999999998E-3</v>
      </c>
      <c r="D407">
        <v>8.8318800000000003E-2</v>
      </c>
      <c r="E407">
        <v>29.0885</v>
      </c>
      <c r="F407">
        <v>29.0001</v>
      </c>
      <c r="S407">
        <v>806.0113525390625</v>
      </c>
      <c r="T407">
        <v>6.7704648437500001</v>
      </c>
      <c r="U407">
        <v>2.6049599999999999E-3</v>
      </c>
      <c r="V407">
        <v>7.8149300000000005E-2</v>
      </c>
      <c r="W407">
        <v>30.078299999999999</v>
      </c>
      <c r="X407">
        <v>30.0002</v>
      </c>
      <c r="AK407">
        <v>1092.006103515625</v>
      </c>
      <c r="AL407">
        <v>8.354962890625</v>
      </c>
      <c r="AM407">
        <v>3.3728E-3</v>
      </c>
      <c r="AN407">
        <v>0.101183</v>
      </c>
      <c r="AO407">
        <v>30.1007</v>
      </c>
      <c r="AP407">
        <v>29.999600000000001</v>
      </c>
      <c r="BC407">
        <v>806.01220703125</v>
      </c>
      <c r="BD407">
        <v>5.4219125976562506</v>
      </c>
      <c r="BE407">
        <v>2.2630599999999999E-3</v>
      </c>
      <c r="BF407">
        <v>6.7891699999999999E-2</v>
      </c>
      <c r="BG407">
        <v>30.067900000000002</v>
      </c>
      <c r="BH407">
        <v>30</v>
      </c>
      <c r="BU407">
        <v>806.01470947265625</v>
      </c>
      <c r="BV407">
        <v>6.1933447265625006</v>
      </c>
      <c r="BW407">
        <v>2.2629199999999999E-3</v>
      </c>
      <c r="BX407">
        <v>6.7887699999999995E-2</v>
      </c>
      <c r="BY407">
        <v>30.067900000000002</v>
      </c>
      <c r="BZ407">
        <v>30</v>
      </c>
      <c r="CM407">
        <v>806.00433349609375</v>
      </c>
      <c r="CN407">
        <v>6.7405693359374999</v>
      </c>
      <c r="CO407">
        <v>2.5977700000000001E-3</v>
      </c>
      <c r="CP407">
        <v>7.7931799999999996E-2</v>
      </c>
      <c r="CQ407">
        <v>30.077400000000001</v>
      </c>
      <c r="CR407">
        <v>29.999500000000001</v>
      </c>
      <c r="DE407">
        <v>806.00830078125</v>
      </c>
      <c r="DF407">
        <v>9.1225732421874994</v>
      </c>
      <c r="DG407">
        <v>3.7643400000000001E-3</v>
      </c>
      <c r="DH407">
        <v>0.11293</v>
      </c>
      <c r="DI407">
        <v>30.1129</v>
      </c>
      <c r="DJ407">
        <v>30</v>
      </c>
      <c r="DW407">
        <v>805.99200439453125</v>
      </c>
      <c r="DX407">
        <v>8.0506279296875007</v>
      </c>
      <c r="DY407">
        <v>3.36536E-3</v>
      </c>
      <c r="DZ407">
        <v>0.100961</v>
      </c>
      <c r="EA407">
        <v>30.100999999999999</v>
      </c>
      <c r="EB407">
        <v>30</v>
      </c>
      <c r="EO407">
        <v>806.00628662109375</v>
      </c>
      <c r="EP407">
        <v>8.7415751953124996</v>
      </c>
      <c r="EQ407">
        <v>3.7069999999999998E-3</v>
      </c>
      <c r="ER407">
        <v>0.111211</v>
      </c>
      <c r="ES407">
        <v>30.111599999999999</v>
      </c>
      <c r="ET407">
        <v>30.000399999999999</v>
      </c>
    </row>
    <row r="408" spans="1:150" x14ac:dyDescent="0.3">
      <c r="A408">
        <v>807.99310302734375</v>
      </c>
      <c r="B408">
        <v>7.7746293945312503</v>
      </c>
      <c r="C408">
        <v>3.0562800000000002E-3</v>
      </c>
      <c r="D408">
        <v>8.8632600000000006E-2</v>
      </c>
      <c r="E408">
        <v>29.088799999999999</v>
      </c>
      <c r="F408">
        <v>29.0001</v>
      </c>
      <c r="S408">
        <v>808.0113525390625</v>
      </c>
      <c r="T408">
        <v>6.79479541015625</v>
      </c>
      <c r="U408">
        <v>2.61619E-3</v>
      </c>
      <c r="V408">
        <v>7.8486100000000003E-2</v>
      </c>
      <c r="W408">
        <v>30.078700000000001</v>
      </c>
      <c r="X408">
        <v>30.0002</v>
      </c>
      <c r="AK408">
        <v>1094.006103515625</v>
      </c>
      <c r="AL408">
        <v>8.3811982421874998</v>
      </c>
      <c r="AM408">
        <v>3.3866600000000001E-3</v>
      </c>
      <c r="AN408">
        <v>0.10159799999999999</v>
      </c>
      <c r="AO408">
        <v>30.101199999999999</v>
      </c>
      <c r="AP408">
        <v>29.999600000000001</v>
      </c>
      <c r="BC408">
        <v>808.01220703125</v>
      </c>
      <c r="BD408">
        <v>5.4462705078124998</v>
      </c>
      <c r="BE408">
        <v>2.26633E-3</v>
      </c>
      <c r="BF408">
        <v>6.7990099999999998E-2</v>
      </c>
      <c r="BG408">
        <v>30.068000000000001</v>
      </c>
      <c r="BH408">
        <v>30</v>
      </c>
      <c r="BU408">
        <v>808.01470947265625</v>
      </c>
      <c r="BV408">
        <v>6.2179941406250006</v>
      </c>
      <c r="BW408">
        <v>2.2804800000000001E-3</v>
      </c>
      <c r="BX408">
        <v>6.84144E-2</v>
      </c>
      <c r="BY408">
        <v>30.0685</v>
      </c>
      <c r="BZ408">
        <v>30</v>
      </c>
      <c r="CM408">
        <v>808.00433349609375</v>
      </c>
      <c r="CN408">
        <v>6.7676938476562505</v>
      </c>
      <c r="CO408">
        <v>2.6068900000000002E-3</v>
      </c>
      <c r="CP408">
        <v>7.8205499999999997E-2</v>
      </c>
      <c r="CQ408">
        <v>30.0777</v>
      </c>
      <c r="CR408">
        <v>29.999500000000001</v>
      </c>
      <c r="DE408">
        <v>808.00830078125</v>
      </c>
      <c r="DF408">
        <v>9.1506181640625002</v>
      </c>
      <c r="DG408">
        <v>3.76399E-3</v>
      </c>
      <c r="DH408">
        <v>0.11292000000000001</v>
      </c>
      <c r="DI408">
        <v>30.1129</v>
      </c>
      <c r="DJ408">
        <v>30</v>
      </c>
      <c r="DW408">
        <v>807.99200439453125</v>
      </c>
      <c r="DX408">
        <v>8.0784409179687504</v>
      </c>
      <c r="DY408">
        <v>3.37748E-3</v>
      </c>
      <c r="DZ408">
        <v>0.101324</v>
      </c>
      <c r="EA408">
        <v>30.101299999999998</v>
      </c>
      <c r="EB408">
        <v>30</v>
      </c>
      <c r="EO408">
        <v>808.00628662109375</v>
      </c>
      <c r="EP408">
        <v>8.7689638671874999</v>
      </c>
      <c r="EQ408">
        <v>3.7187100000000001E-3</v>
      </c>
      <c r="ER408">
        <v>0.111563</v>
      </c>
      <c r="ES408">
        <v>30.111999999999998</v>
      </c>
      <c r="ET408">
        <v>30.000399999999999</v>
      </c>
    </row>
    <row r="409" spans="1:150" x14ac:dyDescent="0.3">
      <c r="A409">
        <v>809.99310302734375</v>
      </c>
      <c r="B409">
        <v>7.8008676757812498</v>
      </c>
      <c r="C409">
        <v>3.0768499999999999E-3</v>
      </c>
      <c r="D409">
        <v>8.92289E-2</v>
      </c>
      <c r="E409">
        <v>29.089400000000001</v>
      </c>
      <c r="F409">
        <v>29.0001</v>
      </c>
      <c r="S409">
        <v>810.0113525390625</v>
      </c>
      <c r="T409">
        <v>6.8190400390625001</v>
      </c>
      <c r="U409">
        <v>2.6246099999999999E-3</v>
      </c>
      <c r="V409">
        <v>7.8738600000000006E-2</v>
      </c>
      <c r="W409">
        <v>30.078900000000001</v>
      </c>
      <c r="X409">
        <v>30.0002</v>
      </c>
      <c r="AK409">
        <v>1096.006103515625</v>
      </c>
      <c r="AL409">
        <v>8.4075224609374999</v>
      </c>
      <c r="AM409">
        <v>3.4009999999999999E-3</v>
      </c>
      <c r="AN409">
        <v>0.10202899999999999</v>
      </c>
      <c r="AO409">
        <v>30.101600000000001</v>
      </c>
      <c r="AP409">
        <v>29.999600000000001</v>
      </c>
      <c r="BC409">
        <v>810.01446533203125</v>
      </c>
      <c r="BD409">
        <v>5.4708779296875001</v>
      </c>
      <c r="BE409">
        <v>2.2766900000000001E-3</v>
      </c>
      <c r="BF409">
        <v>6.8300600000000003E-2</v>
      </c>
      <c r="BG409">
        <v>30.068300000000001</v>
      </c>
      <c r="BH409">
        <v>30</v>
      </c>
      <c r="BU409">
        <v>810.01470947265625</v>
      </c>
      <c r="BV409">
        <v>6.2429389648437503</v>
      </c>
      <c r="BW409">
        <v>2.2677499999999998E-3</v>
      </c>
      <c r="BX409">
        <v>6.8032700000000002E-2</v>
      </c>
      <c r="BY409">
        <v>30.068100000000001</v>
      </c>
      <c r="BZ409">
        <v>30</v>
      </c>
      <c r="CM409">
        <v>810.00433349609375</v>
      </c>
      <c r="CN409">
        <v>6.7948427734374999</v>
      </c>
      <c r="CO409">
        <v>2.62036E-3</v>
      </c>
      <c r="CP409">
        <v>7.8609399999999996E-2</v>
      </c>
      <c r="CQ409">
        <v>30.078099999999999</v>
      </c>
      <c r="CR409">
        <v>29.999500000000001</v>
      </c>
      <c r="DE409">
        <v>810.00830078125</v>
      </c>
      <c r="DF409">
        <v>9.1785224609375007</v>
      </c>
      <c r="DG409">
        <v>3.7977499999999999E-3</v>
      </c>
      <c r="DH409">
        <v>0.11393300000000001</v>
      </c>
      <c r="DI409">
        <v>30.113900000000001</v>
      </c>
      <c r="DJ409">
        <v>30</v>
      </c>
      <c r="DW409">
        <v>809.99200439453125</v>
      </c>
      <c r="DX409">
        <v>8.1059868164062507</v>
      </c>
      <c r="DY409">
        <v>3.4016799999999998E-3</v>
      </c>
      <c r="DZ409">
        <v>0.10205</v>
      </c>
      <c r="EA409">
        <v>30.1021</v>
      </c>
      <c r="EB409">
        <v>30</v>
      </c>
      <c r="EO409">
        <v>810.00628662109375</v>
      </c>
      <c r="EP409">
        <v>8.7960390625000002</v>
      </c>
      <c r="EQ409">
        <v>3.7295200000000001E-3</v>
      </c>
      <c r="ER409">
        <v>0.111887</v>
      </c>
      <c r="ES409">
        <v>30.112300000000001</v>
      </c>
      <c r="ET409">
        <v>30.000399999999999</v>
      </c>
    </row>
    <row r="410" spans="1:150" x14ac:dyDescent="0.3">
      <c r="A410">
        <v>811.99310302734375</v>
      </c>
      <c r="B410">
        <v>7.82706103515625</v>
      </c>
      <c r="C410">
        <v>3.0862400000000001E-3</v>
      </c>
      <c r="D410">
        <v>8.9501399999999995E-2</v>
      </c>
      <c r="E410">
        <v>29.089600000000001</v>
      </c>
      <c r="F410">
        <v>29.0001</v>
      </c>
      <c r="S410">
        <v>812.0113525390625</v>
      </c>
      <c r="T410">
        <v>6.8431772460937506</v>
      </c>
      <c r="U410">
        <v>2.63072E-3</v>
      </c>
      <c r="V410">
        <v>7.8922000000000006E-2</v>
      </c>
      <c r="W410">
        <v>30.0791</v>
      </c>
      <c r="X410">
        <v>30.0002</v>
      </c>
      <c r="AK410">
        <v>1098.006103515625</v>
      </c>
      <c r="AL410">
        <v>8.4339521484375002</v>
      </c>
      <c r="AM410">
        <v>3.4107199999999999E-3</v>
      </c>
      <c r="AN410">
        <v>0.10231999999999999</v>
      </c>
      <c r="AO410">
        <v>30.101900000000001</v>
      </c>
      <c r="AP410">
        <v>29.999600000000001</v>
      </c>
      <c r="BC410">
        <v>812.01446533203125</v>
      </c>
      <c r="BD410">
        <v>5.4958071289062502</v>
      </c>
      <c r="BE410">
        <v>2.2889899999999999E-3</v>
      </c>
      <c r="BF410">
        <v>6.8669599999999997E-2</v>
      </c>
      <c r="BG410">
        <v>30.0687</v>
      </c>
      <c r="BH410">
        <v>30</v>
      </c>
      <c r="BU410">
        <v>812.01470947265625</v>
      </c>
      <c r="BV410">
        <v>6.2682163085937503</v>
      </c>
      <c r="BW410">
        <v>2.3114300000000002E-3</v>
      </c>
      <c r="BX410">
        <v>6.9343100000000005E-2</v>
      </c>
      <c r="BY410">
        <v>30.069400000000002</v>
      </c>
      <c r="BZ410">
        <v>30</v>
      </c>
      <c r="CM410">
        <v>812.00433349609375</v>
      </c>
      <c r="CN410">
        <v>6.8211108398437501</v>
      </c>
      <c r="CO410">
        <v>2.6470899999999999E-3</v>
      </c>
      <c r="CP410">
        <v>7.9411200000000001E-2</v>
      </c>
      <c r="CQ410">
        <v>30.078900000000001</v>
      </c>
      <c r="CR410">
        <v>29.999500000000001</v>
      </c>
      <c r="DE410">
        <v>812.00830078125</v>
      </c>
      <c r="DF410">
        <v>9.206303710937501</v>
      </c>
      <c r="DG410">
        <v>3.8142699999999998E-3</v>
      </c>
      <c r="DH410">
        <v>0.114428</v>
      </c>
      <c r="DI410">
        <v>30.1144</v>
      </c>
      <c r="DJ410">
        <v>30</v>
      </c>
      <c r="DW410">
        <v>811.99200439453125</v>
      </c>
      <c r="DX410">
        <v>8.1340986328125009</v>
      </c>
      <c r="DY410">
        <v>3.4161199999999999E-3</v>
      </c>
      <c r="DZ410">
        <v>0.10248400000000001</v>
      </c>
      <c r="EA410">
        <v>30.102499999999999</v>
      </c>
      <c r="EB410">
        <v>30</v>
      </c>
      <c r="EO410">
        <v>812.00628662109375</v>
      </c>
      <c r="EP410">
        <v>8.8235624999999995</v>
      </c>
      <c r="EQ410">
        <v>3.75698E-3</v>
      </c>
      <c r="ER410">
        <v>0.11271100000000001</v>
      </c>
      <c r="ES410">
        <v>30.113099999999999</v>
      </c>
      <c r="ET410">
        <v>30.000399999999999</v>
      </c>
    </row>
    <row r="411" spans="1:150" x14ac:dyDescent="0.3">
      <c r="A411">
        <v>813.99310302734375</v>
      </c>
      <c r="B411">
        <v>7.8532885742187499</v>
      </c>
      <c r="C411">
        <v>3.1030300000000001E-3</v>
      </c>
      <c r="D411">
        <v>8.9988200000000004E-2</v>
      </c>
      <c r="E411">
        <v>29.0901</v>
      </c>
      <c r="F411">
        <v>29.0001</v>
      </c>
      <c r="S411">
        <v>814.0113525390625</v>
      </c>
      <c r="T411">
        <v>6.8674814453125004</v>
      </c>
      <c r="U411">
        <v>2.6445800000000001E-3</v>
      </c>
      <c r="V411">
        <v>7.93378E-2</v>
      </c>
      <c r="W411">
        <v>30.079499999999999</v>
      </c>
      <c r="X411">
        <v>30.0002</v>
      </c>
      <c r="AK411">
        <v>1100.006103515625</v>
      </c>
      <c r="AL411">
        <v>8.4600048828125001</v>
      </c>
      <c r="AM411">
        <v>3.42596E-3</v>
      </c>
      <c r="AN411">
        <v>0.10277699999999999</v>
      </c>
      <c r="AO411">
        <v>30.1023</v>
      </c>
      <c r="AP411">
        <v>29.999600000000001</v>
      </c>
      <c r="BC411">
        <v>814.01446533203125</v>
      </c>
      <c r="BD411">
        <v>5.5202309570312504</v>
      </c>
      <c r="BE411">
        <v>2.30022E-3</v>
      </c>
      <c r="BF411">
        <v>6.9006600000000001E-2</v>
      </c>
      <c r="BG411">
        <v>30.068999999999999</v>
      </c>
      <c r="BH411">
        <v>30</v>
      </c>
      <c r="BU411">
        <v>814.01470947265625</v>
      </c>
      <c r="BV411">
        <v>6.2933901367187497</v>
      </c>
      <c r="BW411">
        <v>2.3092299999999998E-3</v>
      </c>
      <c r="BX411">
        <v>6.9276900000000002E-2</v>
      </c>
      <c r="BY411">
        <v>30.069299999999998</v>
      </c>
      <c r="BZ411">
        <v>30</v>
      </c>
      <c r="CM411">
        <v>814.00433349609375</v>
      </c>
      <c r="CN411">
        <v>6.8476503906250006</v>
      </c>
      <c r="CO411">
        <v>2.6506300000000002E-3</v>
      </c>
      <c r="CP411">
        <v>7.9517500000000005E-2</v>
      </c>
      <c r="CQ411">
        <v>30.079000000000001</v>
      </c>
      <c r="CR411">
        <v>29.999500000000001</v>
      </c>
      <c r="DE411">
        <v>814.00830078125</v>
      </c>
      <c r="DF411">
        <v>9.2344501953124993</v>
      </c>
      <c r="DG411">
        <v>3.84045E-3</v>
      </c>
      <c r="DH411">
        <v>0.115213</v>
      </c>
      <c r="DI411">
        <v>30.115200000000002</v>
      </c>
      <c r="DJ411">
        <v>30</v>
      </c>
      <c r="DW411">
        <v>813.9942626953125</v>
      </c>
      <c r="DX411">
        <v>8.1619902343750006</v>
      </c>
      <c r="DY411">
        <v>3.4330200000000002E-3</v>
      </c>
      <c r="DZ411">
        <v>0.102991</v>
      </c>
      <c r="EA411">
        <v>30.103000000000002</v>
      </c>
      <c r="EB411">
        <v>30</v>
      </c>
      <c r="EO411">
        <v>814.00628662109375</v>
      </c>
      <c r="EP411">
        <v>8.851558593750001</v>
      </c>
      <c r="EQ411">
        <v>3.7710700000000001E-3</v>
      </c>
      <c r="ER411">
        <v>0.113134</v>
      </c>
      <c r="ES411">
        <v>30.113499999999998</v>
      </c>
      <c r="ET411">
        <v>30.000399999999999</v>
      </c>
    </row>
    <row r="412" spans="1:150" x14ac:dyDescent="0.3">
      <c r="A412">
        <v>815.99310302734375</v>
      </c>
      <c r="B412">
        <v>7.8798813476562506</v>
      </c>
      <c r="C412">
        <v>3.11889E-3</v>
      </c>
      <c r="D412">
        <v>9.0448299999999995E-2</v>
      </c>
      <c r="E412">
        <v>29.090599999999998</v>
      </c>
      <c r="F412">
        <v>29.0001</v>
      </c>
      <c r="S412">
        <v>816.0113525390625</v>
      </c>
      <c r="T412">
        <v>6.8914614257812499</v>
      </c>
      <c r="U412">
        <v>2.6599599999999998E-3</v>
      </c>
      <c r="V412">
        <v>7.9799400000000006E-2</v>
      </c>
      <c r="W412">
        <v>30.08</v>
      </c>
      <c r="X412">
        <v>30.0002</v>
      </c>
      <c r="AK412">
        <v>1102.006103515625</v>
      </c>
      <c r="AL412">
        <v>8.4867324218750007</v>
      </c>
      <c r="AM412">
        <v>3.4395799999999998E-3</v>
      </c>
      <c r="AN412">
        <v>0.103186</v>
      </c>
      <c r="AO412">
        <v>30.102699999999999</v>
      </c>
      <c r="AP412">
        <v>29.999600000000001</v>
      </c>
      <c r="BC412">
        <v>816.01446533203125</v>
      </c>
      <c r="BD412">
        <v>5.54522705078125</v>
      </c>
      <c r="BE412">
        <v>2.3258900000000002E-3</v>
      </c>
      <c r="BF412">
        <v>6.97768E-2</v>
      </c>
      <c r="BG412">
        <v>30.069800000000001</v>
      </c>
      <c r="BH412">
        <v>30</v>
      </c>
      <c r="BU412">
        <v>816.01470947265625</v>
      </c>
      <c r="BV412">
        <v>6.3184321289062497</v>
      </c>
      <c r="BW412">
        <v>2.32095E-3</v>
      </c>
      <c r="BX412">
        <v>6.9628599999999999E-2</v>
      </c>
      <c r="BY412">
        <v>30.069700000000001</v>
      </c>
      <c r="BZ412">
        <v>30</v>
      </c>
      <c r="CM412">
        <v>816.00433349609375</v>
      </c>
      <c r="CN412">
        <v>6.87409326171875</v>
      </c>
      <c r="CO412">
        <v>2.6572800000000001E-3</v>
      </c>
      <c r="CP412">
        <v>7.9716999999999996E-2</v>
      </c>
      <c r="CQ412">
        <v>30.0792</v>
      </c>
      <c r="CR412">
        <v>29.999500000000001</v>
      </c>
      <c r="DE412">
        <v>816.00830078125</v>
      </c>
      <c r="DF412">
        <v>9.2628613281250001</v>
      </c>
      <c r="DG412">
        <v>3.8356100000000001E-3</v>
      </c>
      <c r="DH412">
        <v>0.115068</v>
      </c>
      <c r="DI412">
        <v>30.115100000000002</v>
      </c>
      <c r="DJ412">
        <v>30</v>
      </c>
      <c r="DW412">
        <v>815.9942626953125</v>
      </c>
      <c r="DX412">
        <v>8.1893652343749999</v>
      </c>
      <c r="DY412">
        <v>3.43736E-3</v>
      </c>
      <c r="DZ412">
        <v>0.103121</v>
      </c>
      <c r="EA412">
        <v>30.103100000000001</v>
      </c>
      <c r="EB412">
        <v>30</v>
      </c>
      <c r="EO412">
        <v>816.00628662109375</v>
      </c>
      <c r="EP412">
        <v>8.8791240234375</v>
      </c>
      <c r="EQ412">
        <v>3.77707E-3</v>
      </c>
      <c r="ER412">
        <v>0.113313</v>
      </c>
      <c r="ES412">
        <v>30.113700000000001</v>
      </c>
      <c r="ET412">
        <v>30.000399999999999</v>
      </c>
    </row>
    <row r="413" spans="1:150" x14ac:dyDescent="0.3">
      <c r="A413">
        <v>817.99310302734375</v>
      </c>
      <c r="B413">
        <v>7.9062426757812503</v>
      </c>
      <c r="C413">
        <v>3.12933E-3</v>
      </c>
      <c r="D413">
        <v>9.0750899999999995E-2</v>
      </c>
      <c r="E413">
        <v>29.090900000000001</v>
      </c>
      <c r="F413">
        <v>29.0001</v>
      </c>
      <c r="S413">
        <v>818.0113525390625</v>
      </c>
      <c r="T413">
        <v>6.9157216796875005</v>
      </c>
      <c r="U413">
        <v>2.6653699999999998E-3</v>
      </c>
      <c r="V413">
        <v>7.9961599999999994E-2</v>
      </c>
      <c r="W413">
        <v>30.080100000000002</v>
      </c>
      <c r="X413">
        <v>30.0002</v>
      </c>
      <c r="AK413">
        <v>1104.006103515625</v>
      </c>
      <c r="AL413">
        <v>8.5136982421875</v>
      </c>
      <c r="AM413">
        <v>3.46007E-3</v>
      </c>
      <c r="AN413">
        <v>0.103801</v>
      </c>
      <c r="AO413">
        <v>30.103400000000001</v>
      </c>
      <c r="AP413">
        <v>29.999600000000001</v>
      </c>
      <c r="BC413">
        <v>818.01446533203125</v>
      </c>
      <c r="BD413">
        <v>5.5699589843749999</v>
      </c>
      <c r="BE413">
        <v>2.3330199999999999E-3</v>
      </c>
      <c r="BF413">
        <v>6.9990499999999997E-2</v>
      </c>
      <c r="BG413">
        <v>30.07</v>
      </c>
      <c r="BH413">
        <v>30</v>
      </c>
      <c r="BU413">
        <v>818.01470947265625</v>
      </c>
      <c r="BV413">
        <v>6.3431650390624998</v>
      </c>
      <c r="BW413">
        <v>2.3374400000000001E-3</v>
      </c>
      <c r="BX413">
        <v>7.0123199999999997E-2</v>
      </c>
      <c r="BY413">
        <v>30.0702</v>
      </c>
      <c r="BZ413">
        <v>30</v>
      </c>
      <c r="CM413">
        <v>818.00433349609375</v>
      </c>
      <c r="CN413">
        <v>6.9004448242187504</v>
      </c>
      <c r="CO413">
        <v>2.6737900000000001E-3</v>
      </c>
      <c r="CP413">
        <v>8.02123E-2</v>
      </c>
      <c r="CQ413">
        <v>30.079699999999999</v>
      </c>
      <c r="CR413">
        <v>29.999500000000001</v>
      </c>
      <c r="DE413">
        <v>818.00830078125</v>
      </c>
      <c r="DF413">
        <v>9.2911074218750009</v>
      </c>
      <c r="DG413">
        <v>3.8491799999999998E-3</v>
      </c>
      <c r="DH413">
        <v>0.11547499999999999</v>
      </c>
      <c r="DI413">
        <v>30.115500000000001</v>
      </c>
      <c r="DJ413">
        <v>30</v>
      </c>
      <c r="DW413">
        <v>817.9942626953125</v>
      </c>
      <c r="DX413">
        <v>8.2170048828124997</v>
      </c>
      <c r="DY413">
        <v>3.4578600000000001E-3</v>
      </c>
      <c r="DZ413">
        <v>0.10373599999999999</v>
      </c>
      <c r="EA413">
        <v>30.1037</v>
      </c>
      <c r="EB413">
        <v>30</v>
      </c>
      <c r="EO413">
        <v>818.00628662109375</v>
      </c>
      <c r="EP413">
        <v>8.9069570312500002</v>
      </c>
      <c r="EQ413">
        <v>3.7958599999999999E-3</v>
      </c>
      <c r="ER413">
        <v>0.11387700000000001</v>
      </c>
      <c r="ES413">
        <v>30.1143</v>
      </c>
      <c r="ET413">
        <v>30.000399999999999</v>
      </c>
    </row>
    <row r="414" spans="1:150" x14ac:dyDescent="0.3">
      <c r="A414">
        <v>819.99310302734375</v>
      </c>
      <c r="B414">
        <v>7.9326586914062505</v>
      </c>
      <c r="C414">
        <v>3.1481299999999999E-3</v>
      </c>
      <c r="D414">
        <v>9.1296199999999994E-2</v>
      </c>
      <c r="E414">
        <v>29.0914</v>
      </c>
      <c r="F414">
        <v>29.0001</v>
      </c>
      <c r="S414">
        <v>820.0113525390625</v>
      </c>
      <c r="T414">
        <v>6.9396440429687498</v>
      </c>
      <c r="U414">
        <v>2.6771999999999998E-3</v>
      </c>
      <c r="V414">
        <v>8.0316399999999996E-2</v>
      </c>
      <c r="W414">
        <v>30.080500000000001</v>
      </c>
      <c r="X414">
        <v>30.0002</v>
      </c>
      <c r="AK414">
        <v>1106.006103515625</v>
      </c>
      <c r="AL414">
        <v>8.5401474609375008</v>
      </c>
      <c r="AM414">
        <v>3.46992E-3</v>
      </c>
      <c r="AN414">
        <v>0.10409599999999999</v>
      </c>
      <c r="AO414">
        <v>30.1037</v>
      </c>
      <c r="AP414">
        <v>29.999600000000001</v>
      </c>
      <c r="BC414">
        <v>820.01446533203125</v>
      </c>
      <c r="BD414">
        <v>5.5946772460937497</v>
      </c>
      <c r="BE414">
        <v>2.3455699999999999E-3</v>
      </c>
      <c r="BF414">
        <v>7.0367100000000002E-2</v>
      </c>
      <c r="BG414">
        <v>30.070399999999999</v>
      </c>
      <c r="BH414">
        <v>30</v>
      </c>
      <c r="BU414">
        <v>820.01470947265625</v>
      </c>
      <c r="BV414">
        <v>6.3677705078124998</v>
      </c>
      <c r="BW414">
        <v>2.3415200000000001E-3</v>
      </c>
      <c r="BX414">
        <v>7.0245600000000005E-2</v>
      </c>
      <c r="BY414">
        <v>30.0703</v>
      </c>
      <c r="BZ414">
        <v>30</v>
      </c>
      <c r="CM414">
        <v>820.00433349609375</v>
      </c>
      <c r="CN414">
        <v>6.9267373046875003</v>
      </c>
      <c r="CO414">
        <v>2.6895399999999998E-3</v>
      </c>
      <c r="CP414">
        <v>8.0684800000000001E-2</v>
      </c>
      <c r="CQ414">
        <v>30.080200000000001</v>
      </c>
      <c r="CR414">
        <v>29.999500000000001</v>
      </c>
      <c r="DE414">
        <v>820.00830078125</v>
      </c>
      <c r="DF414">
        <v>9.3190927734375002</v>
      </c>
      <c r="DG414">
        <v>3.8720199999999999E-3</v>
      </c>
      <c r="DH414">
        <v>0.116161</v>
      </c>
      <c r="DI414">
        <v>30.116199999999999</v>
      </c>
      <c r="DJ414">
        <v>30</v>
      </c>
      <c r="DW414">
        <v>819.9942626953125</v>
      </c>
      <c r="DX414">
        <v>8.2443623046875008</v>
      </c>
      <c r="DY414">
        <v>3.47335E-3</v>
      </c>
      <c r="DZ414">
        <v>0.104201</v>
      </c>
      <c r="EA414">
        <v>30.104199999999999</v>
      </c>
      <c r="EB414">
        <v>30</v>
      </c>
      <c r="EO414">
        <v>820.00628662109375</v>
      </c>
      <c r="EP414">
        <v>8.9346542968749993</v>
      </c>
      <c r="EQ414">
        <v>3.81226E-3</v>
      </c>
      <c r="ER414">
        <v>0.114369</v>
      </c>
      <c r="ES414">
        <v>30.114799999999999</v>
      </c>
      <c r="ET414">
        <v>30.000399999999999</v>
      </c>
    </row>
    <row r="415" spans="1:150" x14ac:dyDescent="0.3">
      <c r="A415">
        <v>821.99310302734375</v>
      </c>
      <c r="B415">
        <v>7.9591835937499997</v>
      </c>
      <c r="C415">
        <v>3.1612400000000001E-3</v>
      </c>
      <c r="D415">
        <v>9.1676499999999994E-2</v>
      </c>
      <c r="E415">
        <v>29.091799999999999</v>
      </c>
      <c r="F415">
        <v>29.0001</v>
      </c>
      <c r="S415">
        <v>822.00775146484375</v>
      </c>
      <c r="T415">
        <v>6.9639809570312501</v>
      </c>
      <c r="U415">
        <v>2.6850799999999998E-3</v>
      </c>
      <c r="V415">
        <v>8.0552899999999997E-2</v>
      </c>
      <c r="W415">
        <v>30.0807</v>
      </c>
      <c r="X415">
        <v>30.0002</v>
      </c>
      <c r="AK415">
        <v>1108.006103515625</v>
      </c>
      <c r="AL415">
        <v>8.5672470703125008</v>
      </c>
      <c r="AM415">
        <v>3.48745E-3</v>
      </c>
      <c r="AN415">
        <v>0.10462200000000001</v>
      </c>
      <c r="AO415">
        <v>30.104199999999999</v>
      </c>
      <c r="AP415">
        <v>29.999600000000001</v>
      </c>
      <c r="BC415">
        <v>822.01446533203125</v>
      </c>
      <c r="BD415">
        <v>5.6197924804687505</v>
      </c>
      <c r="BE415">
        <v>2.35579E-3</v>
      </c>
      <c r="BF415">
        <v>7.0673600000000003E-2</v>
      </c>
      <c r="BG415">
        <v>30.070699999999999</v>
      </c>
      <c r="BH415">
        <v>30</v>
      </c>
      <c r="BU415">
        <v>822.01470947265625</v>
      </c>
      <c r="BV415">
        <v>6.392578125</v>
      </c>
      <c r="BW415">
        <v>2.35119E-3</v>
      </c>
      <c r="BX415">
        <v>7.0535799999999996E-2</v>
      </c>
      <c r="BY415">
        <v>30.070599999999999</v>
      </c>
      <c r="BZ415">
        <v>30</v>
      </c>
      <c r="CM415">
        <v>822.00653076171875</v>
      </c>
      <c r="CN415">
        <v>6.9533588867187506</v>
      </c>
      <c r="CO415">
        <v>2.69221E-3</v>
      </c>
      <c r="CP415">
        <v>8.0765100000000006E-2</v>
      </c>
      <c r="CQ415">
        <v>30.080300000000001</v>
      </c>
      <c r="CR415">
        <v>29.999500000000001</v>
      </c>
      <c r="DE415">
        <v>822.00830078125</v>
      </c>
      <c r="DF415">
        <v>9.3468720703125001</v>
      </c>
      <c r="DG415">
        <v>3.8826199999999998E-3</v>
      </c>
      <c r="DH415">
        <v>0.116479</v>
      </c>
      <c r="DI415">
        <v>30.116499999999998</v>
      </c>
      <c r="DJ415">
        <v>30</v>
      </c>
      <c r="DW415">
        <v>821.9942626953125</v>
      </c>
      <c r="DX415">
        <v>8.2713027343750003</v>
      </c>
      <c r="DY415">
        <v>3.4797000000000001E-3</v>
      </c>
      <c r="DZ415">
        <v>0.104391</v>
      </c>
      <c r="EA415">
        <v>30.104399999999998</v>
      </c>
      <c r="EB415">
        <v>30</v>
      </c>
      <c r="EO415">
        <v>822.00628662109375</v>
      </c>
      <c r="EP415">
        <v>8.9621621093750008</v>
      </c>
      <c r="EQ415">
        <v>3.8341400000000002E-3</v>
      </c>
      <c r="ER415">
        <v>0.115026</v>
      </c>
      <c r="ES415">
        <v>30.115400000000001</v>
      </c>
      <c r="ET415">
        <v>30.000399999999999</v>
      </c>
    </row>
    <row r="416" spans="1:150" x14ac:dyDescent="0.3">
      <c r="A416">
        <v>823.99310302734375</v>
      </c>
      <c r="B416">
        <v>7.9857709960937502</v>
      </c>
      <c r="C416">
        <v>3.1745300000000001E-3</v>
      </c>
      <c r="D416">
        <v>9.2061799999999999E-2</v>
      </c>
      <c r="E416">
        <v>29.092199999999998</v>
      </c>
      <c r="F416">
        <v>29.0001</v>
      </c>
      <c r="S416">
        <v>824.00909423828125</v>
      </c>
      <c r="T416">
        <v>6.9882543945312499</v>
      </c>
      <c r="U416">
        <v>2.6957299999999999E-3</v>
      </c>
      <c r="V416">
        <v>8.0872299999999994E-2</v>
      </c>
      <c r="W416">
        <v>30.081</v>
      </c>
      <c r="X416">
        <v>30.0002</v>
      </c>
      <c r="AK416">
        <v>1110.006103515625</v>
      </c>
      <c r="AL416">
        <v>8.5944892578124996</v>
      </c>
      <c r="AM416">
        <v>3.5004099999999998E-3</v>
      </c>
      <c r="AN416">
        <v>0.10501099999999999</v>
      </c>
      <c r="AO416">
        <v>30.104600000000001</v>
      </c>
      <c r="AP416">
        <v>29.999600000000001</v>
      </c>
      <c r="BC416">
        <v>824.01446533203125</v>
      </c>
      <c r="BD416">
        <v>5.6445214843749998</v>
      </c>
      <c r="BE416">
        <v>2.3681599999999998E-3</v>
      </c>
      <c r="BF416">
        <v>7.1044899999999994E-2</v>
      </c>
      <c r="BG416">
        <v>30.071100000000001</v>
      </c>
      <c r="BH416">
        <v>30</v>
      </c>
      <c r="BU416">
        <v>824.01470947265625</v>
      </c>
      <c r="BV416">
        <v>6.4176884765624997</v>
      </c>
      <c r="BW416">
        <v>2.3602499999999999E-3</v>
      </c>
      <c r="BX416">
        <v>7.0807599999999998E-2</v>
      </c>
      <c r="BY416">
        <v>30.070900000000002</v>
      </c>
      <c r="BZ416">
        <v>30</v>
      </c>
      <c r="CM416">
        <v>824.00653076171875</v>
      </c>
      <c r="CN416">
        <v>6.9805913085937501</v>
      </c>
      <c r="CO416">
        <v>2.6880099999999998E-3</v>
      </c>
      <c r="CP416">
        <v>8.0639000000000002E-2</v>
      </c>
      <c r="CQ416">
        <v>30.080100000000002</v>
      </c>
      <c r="CR416">
        <v>29.999500000000001</v>
      </c>
      <c r="DE416">
        <v>824.00830078125</v>
      </c>
      <c r="DF416">
        <v>9.375493164062501</v>
      </c>
      <c r="DG416">
        <v>3.9029300000000002E-3</v>
      </c>
      <c r="DH416">
        <v>0.117088</v>
      </c>
      <c r="DI416">
        <v>30.117100000000001</v>
      </c>
      <c r="DJ416">
        <v>30</v>
      </c>
      <c r="DW416">
        <v>823.9942626953125</v>
      </c>
      <c r="DX416">
        <v>8.2988574218750006</v>
      </c>
      <c r="DY416">
        <v>3.5057299999999999E-3</v>
      </c>
      <c r="DZ416">
        <v>0.105172</v>
      </c>
      <c r="EA416">
        <v>30.1052</v>
      </c>
      <c r="EB416">
        <v>30</v>
      </c>
      <c r="EO416">
        <v>824.00628662109375</v>
      </c>
      <c r="EP416">
        <v>8.9895136718750006</v>
      </c>
      <c r="EQ416">
        <v>3.8549399999999998E-3</v>
      </c>
      <c r="ER416">
        <v>0.11565</v>
      </c>
      <c r="ES416">
        <v>30.116099999999999</v>
      </c>
      <c r="ET416">
        <v>30.000399999999999</v>
      </c>
    </row>
    <row r="417" spans="1:150" x14ac:dyDescent="0.3">
      <c r="A417">
        <v>825.99310302734375</v>
      </c>
      <c r="B417">
        <v>8.0122753906249997</v>
      </c>
      <c r="C417">
        <v>3.1901899999999999E-3</v>
      </c>
      <c r="D417">
        <v>9.2515899999999998E-2</v>
      </c>
      <c r="E417">
        <v>29.092700000000001</v>
      </c>
      <c r="F417">
        <v>29.0001</v>
      </c>
      <c r="S417">
        <v>826.00909423828125</v>
      </c>
      <c r="T417">
        <v>7.0126333007812498</v>
      </c>
      <c r="U417">
        <v>2.7018200000000002E-3</v>
      </c>
      <c r="V417">
        <v>8.1054899999999999E-2</v>
      </c>
      <c r="W417">
        <v>30.081199999999999</v>
      </c>
      <c r="X417">
        <v>30.0002</v>
      </c>
      <c r="AK417">
        <v>1112.006103515625</v>
      </c>
      <c r="AL417">
        <v>8.6213906250000001</v>
      </c>
      <c r="AM417">
        <v>3.5014999999999998E-3</v>
      </c>
      <c r="AN417">
        <v>0.105043</v>
      </c>
      <c r="AO417">
        <v>30.104600000000001</v>
      </c>
      <c r="AP417">
        <v>29.999600000000001</v>
      </c>
      <c r="BC417">
        <v>826.01446533203125</v>
      </c>
      <c r="BD417">
        <v>5.669041015625</v>
      </c>
      <c r="BE417">
        <v>2.3736E-3</v>
      </c>
      <c r="BF417">
        <v>7.1207999999999994E-2</v>
      </c>
      <c r="BG417">
        <v>30.071200000000001</v>
      </c>
      <c r="BH417">
        <v>30</v>
      </c>
      <c r="BU417">
        <v>826.01470947265625</v>
      </c>
      <c r="BV417">
        <v>6.4421098632812503</v>
      </c>
      <c r="BW417">
        <v>2.3731799999999999E-3</v>
      </c>
      <c r="BX417">
        <v>7.1195599999999998E-2</v>
      </c>
      <c r="BY417">
        <v>30.071200000000001</v>
      </c>
      <c r="BZ417">
        <v>30</v>
      </c>
      <c r="CM417">
        <v>826.00653076171875</v>
      </c>
      <c r="CN417">
        <v>7.0070361328124999</v>
      </c>
      <c r="CO417">
        <v>2.7135699999999998E-3</v>
      </c>
      <c r="CP417">
        <v>8.1405699999999998E-2</v>
      </c>
      <c r="CQ417">
        <v>30.0809</v>
      </c>
      <c r="CR417">
        <v>29.999500000000001</v>
      </c>
      <c r="DE417">
        <v>826.00830078125</v>
      </c>
      <c r="DF417">
        <v>9.4037138671875002</v>
      </c>
      <c r="DG417">
        <v>3.9239599999999998E-3</v>
      </c>
      <c r="DH417">
        <v>0.117719</v>
      </c>
      <c r="DI417">
        <v>30.117699999999999</v>
      </c>
      <c r="DJ417">
        <v>30</v>
      </c>
      <c r="DW417">
        <v>825.9942626953125</v>
      </c>
      <c r="DX417">
        <v>8.3265556640625</v>
      </c>
      <c r="DY417">
        <v>3.52016E-3</v>
      </c>
      <c r="DZ417">
        <v>0.105605</v>
      </c>
      <c r="EA417">
        <v>30.105599999999999</v>
      </c>
      <c r="EB417">
        <v>30</v>
      </c>
      <c r="EO417">
        <v>826.00628662109375</v>
      </c>
      <c r="EP417">
        <v>9.0170703124999996</v>
      </c>
      <c r="EQ417">
        <v>3.8699899999999998E-3</v>
      </c>
      <c r="ER417">
        <v>0.116101</v>
      </c>
      <c r="ES417">
        <v>30.116499999999998</v>
      </c>
      <c r="ET417">
        <v>30.000399999999999</v>
      </c>
    </row>
    <row r="418" spans="1:150" x14ac:dyDescent="0.3">
      <c r="A418">
        <v>827.99310302734375</v>
      </c>
      <c r="B418">
        <v>8.0389389648437497</v>
      </c>
      <c r="C418">
        <v>3.2055899999999999E-3</v>
      </c>
      <c r="D418">
        <v>9.2962699999999995E-2</v>
      </c>
      <c r="E418">
        <v>29.0931</v>
      </c>
      <c r="F418">
        <v>29.0001</v>
      </c>
      <c r="S418">
        <v>828.00909423828125</v>
      </c>
      <c r="T418">
        <v>7.0372866210937506</v>
      </c>
      <c r="U418">
        <v>2.7187000000000001E-3</v>
      </c>
      <c r="V418">
        <v>8.1561599999999998E-2</v>
      </c>
      <c r="W418">
        <v>30.081700000000001</v>
      </c>
      <c r="X418">
        <v>30.0002</v>
      </c>
      <c r="AK418">
        <v>1114.006103515625</v>
      </c>
      <c r="AL418">
        <v>8.6485429687500002</v>
      </c>
      <c r="AM418">
        <v>3.5306999999999999E-3</v>
      </c>
      <c r="AN418">
        <v>0.10592</v>
      </c>
      <c r="AO418">
        <v>30.105499999999999</v>
      </c>
      <c r="AP418">
        <v>29.999600000000001</v>
      </c>
      <c r="BC418">
        <v>828.01446533203125</v>
      </c>
      <c r="BD418">
        <v>5.6936391601562502</v>
      </c>
      <c r="BE418">
        <v>2.3986300000000001E-3</v>
      </c>
      <c r="BF418">
        <v>7.1958900000000006E-2</v>
      </c>
      <c r="BG418">
        <v>30.071999999999999</v>
      </c>
      <c r="BH418">
        <v>30</v>
      </c>
      <c r="BU418">
        <v>828.01470947265625</v>
      </c>
      <c r="BV418">
        <v>6.4675522460937502</v>
      </c>
      <c r="BW418">
        <v>2.3872899999999998E-3</v>
      </c>
      <c r="BX418">
        <v>7.1618899999999999E-2</v>
      </c>
      <c r="BY418">
        <v>30.0717</v>
      </c>
      <c r="BZ418">
        <v>30</v>
      </c>
      <c r="CM418">
        <v>828.00653076171875</v>
      </c>
      <c r="CN418">
        <v>7.0339365234375002</v>
      </c>
      <c r="CO418">
        <v>2.7242E-3</v>
      </c>
      <c r="CP418">
        <v>8.17248E-2</v>
      </c>
      <c r="CQ418">
        <v>30.081199999999999</v>
      </c>
      <c r="CR418">
        <v>29.999500000000001</v>
      </c>
      <c r="DE418">
        <v>828.00830078125</v>
      </c>
      <c r="DF418">
        <v>9.4328583984374994</v>
      </c>
      <c r="DG418">
        <v>3.9401200000000001E-3</v>
      </c>
      <c r="DH418">
        <v>0.118204</v>
      </c>
      <c r="DI418">
        <v>30.118200000000002</v>
      </c>
      <c r="DJ418">
        <v>30</v>
      </c>
      <c r="DW418">
        <v>827.9942626953125</v>
      </c>
      <c r="DX418">
        <v>8.3537861328125</v>
      </c>
      <c r="DY418">
        <v>3.53295E-3</v>
      </c>
      <c r="DZ418">
        <v>0.105989</v>
      </c>
      <c r="EA418">
        <v>30.106000000000002</v>
      </c>
      <c r="EB418">
        <v>30</v>
      </c>
      <c r="EO418">
        <v>828.00628662109375</v>
      </c>
      <c r="EP418">
        <v>9.0445478515625002</v>
      </c>
      <c r="EQ418">
        <v>3.8704299999999998E-3</v>
      </c>
      <c r="ER418">
        <v>0.11611399999999999</v>
      </c>
      <c r="ES418">
        <v>30.116499999999998</v>
      </c>
      <c r="ET418">
        <v>30.000399999999999</v>
      </c>
    </row>
    <row r="419" spans="1:150" x14ac:dyDescent="0.3">
      <c r="A419">
        <v>829.99310302734375</v>
      </c>
      <c r="B419">
        <v>8.0655834960937494</v>
      </c>
      <c r="C419">
        <v>3.2168800000000001E-3</v>
      </c>
      <c r="D419">
        <v>9.3289999999999998E-2</v>
      </c>
      <c r="E419">
        <v>29.093399999999999</v>
      </c>
      <c r="F419">
        <v>29.0001</v>
      </c>
      <c r="S419">
        <v>830.00909423828125</v>
      </c>
      <c r="T419">
        <v>7.0626367187500003</v>
      </c>
      <c r="U419">
        <v>2.7322800000000001E-3</v>
      </c>
      <c r="V419">
        <v>8.1969E-2</v>
      </c>
      <c r="W419">
        <v>30.082100000000001</v>
      </c>
      <c r="X419">
        <v>30.0002</v>
      </c>
      <c r="AK419">
        <v>1116.006103515625</v>
      </c>
      <c r="AL419">
        <v>8.6755498046875008</v>
      </c>
      <c r="AM419">
        <v>3.5528000000000001E-3</v>
      </c>
      <c r="AN419">
        <v>0.106582</v>
      </c>
      <c r="AO419">
        <v>30.106100000000001</v>
      </c>
      <c r="AP419">
        <v>29.999600000000001</v>
      </c>
      <c r="BC419">
        <v>830.01446533203125</v>
      </c>
      <c r="BD419">
        <v>5.7184829101562498</v>
      </c>
      <c r="BE419">
        <v>2.4080999999999998E-3</v>
      </c>
      <c r="BF419">
        <v>7.2243100000000005E-2</v>
      </c>
      <c r="BG419">
        <v>30.072299999999998</v>
      </c>
      <c r="BH419">
        <v>30</v>
      </c>
      <c r="BU419">
        <v>830.01470947265625</v>
      </c>
      <c r="BV419">
        <v>6.4922827148437499</v>
      </c>
      <c r="BW419">
        <v>2.3940300000000001E-3</v>
      </c>
      <c r="BX419">
        <v>7.1821200000000002E-2</v>
      </c>
      <c r="BY419">
        <v>30.071899999999999</v>
      </c>
      <c r="BZ419">
        <v>30</v>
      </c>
      <c r="CM419">
        <v>830.00653076171875</v>
      </c>
      <c r="CN419">
        <v>7.0611606445312498</v>
      </c>
      <c r="CO419">
        <v>2.73975E-3</v>
      </c>
      <c r="CP419">
        <v>8.2191100000000003E-2</v>
      </c>
      <c r="CQ419">
        <v>30.081700000000001</v>
      </c>
      <c r="CR419">
        <v>29.999500000000001</v>
      </c>
      <c r="DE419">
        <v>830.00830078125</v>
      </c>
      <c r="DF419">
        <v>9.4612021484375006</v>
      </c>
      <c r="DG419">
        <v>3.9581599999999996E-3</v>
      </c>
      <c r="DH419">
        <v>0.118745</v>
      </c>
      <c r="DI419">
        <v>30.1187</v>
      </c>
      <c r="DJ419">
        <v>30</v>
      </c>
      <c r="DW419">
        <v>829.9942626953125</v>
      </c>
      <c r="DX419">
        <v>8.3812402343749994</v>
      </c>
      <c r="DY419">
        <v>3.5418699999999999E-3</v>
      </c>
      <c r="DZ419">
        <v>0.106256</v>
      </c>
      <c r="EA419">
        <v>30.106300000000001</v>
      </c>
      <c r="EB419">
        <v>30</v>
      </c>
      <c r="EO419">
        <v>830.00628662109375</v>
      </c>
      <c r="EP419">
        <v>9.0710664062500008</v>
      </c>
      <c r="EQ419">
        <v>3.9032099999999998E-3</v>
      </c>
      <c r="ER419">
        <v>0.11709799999999999</v>
      </c>
      <c r="ES419">
        <v>30.1175</v>
      </c>
      <c r="ET419">
        <v>30.000399999999999</v>
      </c>
    </row>
    <row r="420" spans="1:150" x14ac:dyDescent="0.3">
      <c r="A420">
        <v>831.99310302734375</v>
      </c>
      <c r="B420">
        <v>8.0921884765624998</v>
      </c>
      <c r="C420">
        <v>3.22537E-3</v>
      </c>
      <c r="D420">
        <v>9.3536300000000003E-2</v>
      </c>
      <c r="E420">
        <v>29.093699999999998</v>
      </c>
      <c r="F420">
        <v>29.0001</v>
      </c>
      <c r="S420">
        <v>832.00909423828125</v>
      </c>
      <c r="T420">
        <v>7.0880146484375004</v>
      </c>
      <c r="U420">
        <v>2.7415400000000002E-3</v>
      </c>
      <c r="V420">
        <v>8.2246799999999995E-2</v>
      </c>
      <c r="W420">
        <v>30.0824</v>
      </c>
      <c r="X420">
        <v>30.0002</v>
      </c>
      <c r="AK420">
        <v>1118.006103515625</v>
      </c>
      <c r="AL420">
        <v>8.7024072265624994</v>
      </c>
      <c r="AM420">
        <v>3.5632799999999998E-3</v>
      </c>
      <c r="AN420">
        <v>0.10689700000000001</v>
      </c>
      <c r="AO420">
        <v>30.1065</v>
      </c>
      <c r="AP420">
        <v>29.999600000000001</v>
      </c>
      <c r="BC420">
        <v>832.01446533203125</v>
      </c>
      <c r="BD420">
        <v>5.7431225585937504</v>
      </c>
      <c r="BE420">
        <v>2.4115E-3</v>
      </c>
      <c r="BF420">
        <v>7.2345000000000007E-2</v>
      </c>
      <c r="BG420">
        <v>30.072399999999998</v>
      </c>
      <c r="BH420">
        <v>30</v>
      </c>
      <c r="BU420">
        <v>832.01470947265625</v>
      </c>
      <c r="BV420">
        <v>6.5175483398437501</v>
      </c>
      <c r="BW420">
        <v>2.4046699999999998E-3</v>
      </c>
      <c r="BX420">
        <v>7.2140399999999993E-2</v>
      </c>
      <c r="BY420">
        <v>30.072199999999999</v>
      </c>
      <c r="BZ420">
        <v>30</v>
      </c>
      <c r="CM420">
        <v>832.00653076171875</v>
      </c>
      <c r="CN420">
        <v>7.0880073242187498</v>
      </c>
      <c r="CO420">
        <v>2.76042E-3</v>
      </c>
      <c r="CP420">
        <v>8.2811099999999999E-2</v>
      </c>
      <c r="CQ420">
        <v>30.0823</v>
      </c>
      <c r="CR420">
        <v>29.999500000000001</v>
      </c>
      <c r="DE420">
        <v>832.00830078125</v>
      </c>
      <c r="DF420">
        <v>9.4897412109375008</v>
      </c>
      <c r="DG420">
        <v>3.9710099999999996E-3</v>
      </c>
      <c r="DH420">
        <v>0.11913</v>
      </c>
      <c r="DI420">
        <v>30.1191</v>
      </c>
      <c r="DJ420">
        <v>30</v>
      </c>
      <c r="DW420">
        <v>831.9942626953125</v>
      </c>
      <c r="DX420">
        <v>8.4085322265624995</v>
      </c>
      <c r="DY420">
        <v>3.5673699999999998E-3</v>
      </c>
      <c r="DZ420">
        <v>0.10702100000000001</v>
      </c>
      <c r="EA420">
        <v>30.106999999999999</v>
      </c>
      <c r="EB420">
        <v>30</v>
      </c>
      <c r="EO420">
        <v>832.00628662109375</v>
      </c>
      <c r="EP420">
        <v>9.0987470703125002</v>
      </c>
      <c r="EQ420">
        <v>3.9187800000000002E-3</v>
      </c>
      <c r="ER420">
        <v>0.117565</v>
      </c>
      <c r="ES420">
        <v>30.117999999999999</v>
      </c>
      <c r="ET420">
        <v>30.000399999999999</v>
      </c>
    </row>
    <row r="421" spans="1:150" x14ac:dyDescent="0.3">
      <c r="A421">
        <v>833.99310302734375</v>
      </c>
      <c r="B421">
        <v>8.1186196289062504</v>
      </c>
      <c r="C421">
        <v>3.2490499999999999E-3</v>
      </c>
      <c r="D421">
        <v>9.4222899999999998E-2</v>
      </c>
      <c r="E421">
        <v>29.0944</v>
      </c>
      <c r="F421">
        <v>29.0001</v>
      </c>
      <c r="S421">
        <v>834.00909423828125</v>
      </c>
      <c r="T421">
        <v>7.1132880859375005</v>
      </c>
      <c r="U421">
        <v>2.7515700000000001E-3</v>
      </c>
      <c r="V421">
        <v>8.2547400000000007E-2</v>
      </c>
      <c r="W421">
        <v>30.082699999999999</v>
      </c>
      <c r="X421">
        <v>30.0002</v>
      </c>
      <c r="AK421">
        <v>1120.006103515625</v>
      </c>
      <c r="AL421">
        <v>8.7297246093749994</v>
      </c>
      <c r="AM421">
        <v>3.57341E-3</v>
      </c>
      <c r="AN421">
        <v>0.107201</v>
      </c>
      <c r="AO421">
        <v>30.1068</v>
      </c>
      <c r="AP421">
        <v>29.999600000000001</v>
      </c>
      <c r="BC421">
        <v>834.01446533203125</v>
      </c>
      <c r="BD421">
        <v>5.7679555664062505</v>
      </c>
      <c r="BE421">
        <v>2.43356E-3</v>
      </c>
      <c r="BF421">
        <v>7.3006799999999997E-2</v>
      </c>
      <c r="BG421">
        <v>30.073</v>
      </c>
      <c r="BH421">
        <v>30</v>
      </c>
      <c r="BU421">
        <v>834.01470947265625</v>
      </c>
      <c r="BV421">
        <v>6.5429892578124997</v>
      </c>
      <c r="BW421">
        <v>2.41654E-3</v>
      </c>
      <c r="BX421">
        <v>7.2496400000000003E-2</v>
      </c>
      <c r="BY421">
        <v>30.072500000000002</v>
      </c>
      <c r="BZ421">
        <v>30</v>
      </c>
      <c r="CM421">
        <v>834.00653076171875</v>
      </c>
      <c r="CN421">
        <v>7.1150620117187504</v>
      </c>
      <c r="CO421">
        <v>2.7669600000000002E-3</v>
      </c>
      <c r="CP421">
        <v>8.3007399999999995E-2</v>
      </c>
      <c r="CQ421">
        <v>30.0825</v>
      </c>
      <c r="CR421">
        <v>29.999500000000001</v>
      </c>
      <c r="DE421">
        <v>834.00830078125</v>
      </c>
      <c r="DF421">
        <v>9.5185429687499994</v>
      </c>
      <c r="DG421">
        <v>3.9778000000000001E-3</v>
      </c>
      <c r="DH421">
        <v>0.119334</v>
      </c>
      <c r="DI421">
        <v>30.119299999999999</v>
      </c>
      <c r="DJ421">
        <v>30</v>
      </c>
      <c r="DW421">
        <v>833.9942626953125</v>
      </c>
      <c r="DX421">
        <v>8.4351972656249998</v>
      </c>
      <c r="DY421">
        <v>3.5757200000000001E-3</v>
      </c>
      <c r="DZ421">
        <v>0.10727200000000001</v>
      </c>
      <c r="EA421">
        <v>30.107299999999999</v>
      </c>
      <c r="EB421">
        <v>30</v>
      </c>
      <c r="EO421">
        <v>834.00628662109375</v>
      </c>
      <c r="EP421">
        <v>9.1266816406249998</v>
      </c>
      <c r="EQ421">
        <v>3.9251800000000003E-3</v>
      </c>
      <c r="ER421">
        <v>0.117757</v>
      </c>
      <c r="ES421">
        <v>30.118200000000002</v>
      </c>
      <c r="ET421">
        <v>30.000399999999999</v>
      </c>
    </row>
    <row r="422" spans="1:150" x14ac:dyDescent="0.3">
      <c r="A422">
        <v>835.99310302734375</v>
      </c>
      <c r="B422">
        <v>8.1450830078125005</v>
      </c>
      <c r="C422">
        <v>3.2625000000000002E-3</v>
      </c>
      <c r="D422">
        <v>9.4613000000000003E-2</v>
      </c>
      <c r="E422">
        <v>29.0947</v>
      </c>
      <c r="F422">
        <v>29.0001</v>
      </c>
      <c r="S422">
        <v>836.00909423828125</v>
      </c>
      <c r="T422">
        <v>7.1382202148437504</v>
      </c>
      <c r="U422">
        <v>2.7613199999999998E-3</v>
      </c>
      <c r="V422">
        <v>8.2839899999999994E-2</v>
      </c>
      <c r="W422">
        <v>30.082999999999998</v>
      </c>
      <c r="X422">
        <v>30.0002</v>
      </c>
      <c r="AK422">
        <v>1122.006103515625</v>
      </c>
      <c r="AL422">
        <v>8.7567148437500002</v>
      </c>
      <c r="AM422">
        <v>3.5861999999999999E-3</v>
      </c>
      <c r="AN422">
        <v>0.107584</v>
      </c>
      <c r="AO422">
        <v>30.107099999999999</v>
      </c>
      <c r="AP422">
        <v>29.999600000000001</v>
      </c>
      <c r="BC422">
        <v>836.01446533203125</v>
      </c>
      <c r="BD422">
        <v>5.7927407226562497</v>
      </c>
      <c r="BE422">
        <v>2.4449200000000002E-3</v>
      </c>
      <c r="BF422">
        <v>7.3347599999999999E-2</v>
      </c>
      <c r="BG422">
        <v>30.073399999999999</v>
      </c>
      <c r="BH422">
        <v>30</v>
      </c>
      <c r="BU422">
        <v>836.01470947265625</v>
      </c>
      <c r="BV422">
        <v>6.5682846679687499</v>
      </c>
      <c r="BW422">
        <v>2.43005E-3</v>
      </c>
      <c r="BX422">
        <v>7.2901599999999997E-2</v>
      </c>
      <c r="BY422">
        <v>30.072900000000001</v>
      </c>
      <c r="BZ422">
        <v>30</v>
      </c>
      <c r="CM422">
        <v>836.00653076171875</v>
      </c>
      <c r="CN422">
        <v>7.1418657226562505</v>
      </c>
      <c r="CO422">
        <v>2.7726299999999999E-3</v>
      </c>
      <c r="CP422">
        <v>8.3177399999999999E-2</v>
      </c>
      <c r="CQ422">
        <v>30.082699999999999</v>
      </c>
      <c r="CR422">
        <v>29.999500000000001</v>
      </c>
      <c r="DE422">
        <v>836.00830078125</v>
      </c>
      <c r="DF422">
        <v>9.5476601562500001</v>
      </c>
      <c r="DG422">
        <v>4.0053399999999996E-3</v>
      </c>
      <c r="DH422">
        <v>0.12016</v>
      </c>
      <c r="DI422">
        <v>30.120200000000001</v>
      </c>
      <c r="DJ422">
        <v>30</v>
      </c>
      <c r="DW422">
        <v>835.9942626953125</v>
      </c>
      <c r="DX422">
        <v>8.4621035156249995</v>
      </c>
      <c r="DY422">
        <v>3.5952499999999999E-3</v>
      </c>
      <c r="DZ422">
        <v>0.107858</v>
      </c>
      <c r="EA422">
        <v>30.107900000000001</v>
      </c>
      <c r="EB422">
        <v>30</v>
      </c>
      <c r="EO422">
        <v>836.00628662109375</v>
      </c>
      <c r="EP422">
        <v>9.1548964843749996</v>
      </c>
      <c r="EQ422">
        <v>3.9495199999999998E-3</v>
      </c>
      <c r="ER422">
        <v>0.118487</v>
      </c>
      <c r="ES422">
        <v>30.1189</v>
      </c>
      <c r="ET422">
        <v>30.000399999999999</v>
      </c>
    </row>
    <row r="423" spans="1:150" x14ac:dyDescent="0.3">
      <c r="A423">
        <v>837.99310302734375</v>
      </c>
      <c r="B423">
        <v>8.1712744140625002</v>
      </c>
      <c r="C423">
        <v>3.2778099999999999E-3</v>
      </c>
      <c r="D423">
        <v>9.50569E-2</v>
      </c>
      <c r="E423">
        <v>29.095199999999998</v>
      </c>
      <c r="F423">
        <v>29.0001</v>
      </c>
      <c r="S423">
        <v>838.00909423828125</v>
      </c>
      <c r="T423">
        <v>7.163443359375</v>
      </c>
      <c r="U423">
        <v>2.7734700000000001E-3</v>
      </c>
      <c r="V423">
        <v>8.3204500000000001E-2</v>
      </c>
      <c r="W423">
        <v>30.083400000000001</v>
      </c>
      <c r="X423">
        <v>30.0002</v>
      </c>
      <c r="AK423">
        <v>1124.006103515625</v>
      </c>
      <c r="AL423">
        <v>8.7834990234374999</v>
      </c>
      <c r="AM423">
        <v>3.6016400000000001E-3</v>
      </c>
      <c r="AN423">
        <v>0.10804800000000001</v>
      </c>
      <c r="AO423">
        <v>30.107600000000001</v>
      </c>
      <c r="AP423">
        <v>29.999600000000001</v>
      </c>
      <c r="BC423">
        <v>838.01446533203125</v>
      </c>
      <c r="BD423">
        <v>5.8174697265624999</v>
      </c>
      <c r="BE423">
        <v>2.4585900000000001E-3</v>
      </c>
      <c r="BF423">
        <v>7.3757799999999998E-2</v>
      </c>
      <c r="BG423">
        <v>30.073799999999999</v>
      </c>
      <c r="BH423">
        <v>30</v>
      </c>
      <c r="BU423">
        <v>838.01470947265625</v>
      </c>
      <c r="BV423">
        <v>6.5930732421874998</v>
      </c>
      <c r="BW423">
        <v>2.4356600000000001E-3</v>
      </c>
      <c r="BX423">
        <v>7.3069800000000004E-2</v>
      </c>
      <c r="BY423">
        <v>30.0731</v>
      </c>
      <c r="BZ423">
        <v>30</v>
      </c>
      <c r="CM423">
        <v>838.00653076171875</v>
      </c>
      <c r="CN423">
        <v>7.1683198242187505</v>
      </c>
      <c r="CO423">
        <v>2.7933400000000001E-3</v>
      </c>
      <c r="CP423">
        <v>8.3798800000000007E-2</v>
      </c>
      <c r="CQ423">
        <v>30.083300000000001</v>
      </c>
      <c r="CR423">
        <v>29.999500000000001</v>
      </c>
      <c r="DE423">
        <v>838.00830078125</v>
      </c>
      <c r="DF423">
        <v>9.5760976562500009</v>
      </c>
      <c r="DG423">
        <v>4.0008700000000001E-3</v>
      </c>
      <c r="DH423">
        <v>0.12002599999999999</v>
      </c>
      <c r="DI423">
        <v>30.12</v>
      </c>
      <c r="DJ423">
        <v>30</v>
      </c>
      <c r="DW423">
        <v>837.9942626953125</v>
      </c>
      <c r="DX423">
        <v>8.4889492187499993</v>
      </c>
      <c r="DY423">
        <v>3.6083399999999998E-3</v>
      </c>
      <c r="DZ423">
        <v>0.10825</v>
      </c>
      <c r="EA423">
        <v>30.1083</v>
      </c>
      <c r="EB423">
        <v>30</v>
      </c>
      <c r="EO423">
        <v>838.002685546875</v>
      </c>
      <c r="EP423">
        <v>9.1826835937499993</v>
      </c>
      <c r="EQ423">
        <v>3.9684400000000002E-3</v>
      </c>
      <c r="ER423">
        <v>0.11905499999999999</v>
      </c>
      <c r="ES423">
        <v>30.119499999999999</v>
      </c>
      <c r="ET423">
        <v>30.000399999999999</v>
      </c>
    </row>
    <row r="424" spans="1:150" x14ac:dyDescent="0.3">
      <c r="A424">
        <v>839.99310302734375</v>
      </c>
      <c r="B424">
        <v>8.1974453124999993</v>
      </c>
      <c r="C424">
        <v>3.2885900000000001E-3</v>
      </c>
      <c r="D424">
        <v>9.5369599999999999E-2</v>
      </c>
      <c r="E424">
        <v>29.095500000000001</v>
      </c>
      <c r="F424">
        <v>29.0001</v>
      </c>
      <c r="S424">
        <v>840.00909423828125</v>
      </c>
      <c r="T424">
        <v>7.1886347656250003</v>
      </c>
      <c r="U424">
        <v>2.7816500000000001E-3</v>
      </c>
      <c r="V424">
        <v>8.3449999999999996E-2</v>
      </c>
      <c r="W424">
        <v>30.083600000000001</v>
      </c>
      <c r="X424">
        <v>30.0002</v>
      </c>
      <c r="AK424">
        <v>1126.006103515625</v>
      </c>
      <c r="AL424">
        <v>8.8104755859374997</v>
      </c>
      <c r="AM424">
        <v>3.6160900000000002E-3</v>
      </c>
      <c r="AN424">
        <v>0.10848099999999999</v>
      </c>
      <c r="AO424">
        <v>30.108000000000001</v>
      </c>
      <c r="AP424">
        <v>29.999600000000001</v>
      </c>
      <c r="BC424">
        <v>840.01446533203125</v>
      </c>
      <c r="BD424">
        <v>5.8422016601562499</v>
      </c>
      <c r="BE424">
        <v>2.4578500000000001E-3</v>
      </c>
      <c r="BF424">
        <v>7.3735599999999998E-2</v>
      </c>
      <c r="BG424">
        <v>30.073699999999999</v>
      </c>
      <c r="BH424">
        <v>30</v>
      </c>
      <c r="BU424">
        <v>840.01470947265625</v>
      </c>
      <c r="BV424">
        <v>6.6179697265625004</v>
      </c>
      <c r="BW424">
        <v>2.4497500000000001E-3</v>
      </c>
      <c r="BX424">
        <v>7.3492699999999994E-2</v>
      </c>
      <c r="BY424">
        <v>30.073499999999999</v>
      </c>
      <c r="BZ424">
        <v>30</v>
      </c>
      <c r="CM424">
        <v>840.00653076171875</v>
      </c>
      <c r="CN424">
        <v>7.1954008789062502</v>
      </c>
      <c r="CO424">
        <v>2.8091600000000002E-3</v>
      </c>
      <c r="CP424">
        <v>8.4273399999999998E-2</v>
      </c>
      <c r="CQ424">
        <v>30.0838</v>
      </c>
      <c r="CR424">
        <v>29.999500000000001</v>
      </c>
      <c r="DE424">
        <v>840.00830078125</v>
      </c>
      <c r="DF424">
        <v>9.6049814453125002</v>
      </c>
      <c r="DG424">
        <v>4.0518400000000001E-3</v>
      </c>
      <c r="DH424">
        <v>0.121555</v>
      </c>
      <c r="DI424">
        <v>30.121600000000001</v>
      </c>
      <c r="DJ424">
        <v>30</v>
      </c>
      <c r="DW424">
        <v>839.9942626953125</v>
      </c>
      <c r="DX424">
        <v>8.5159179687499993</v>
      </c>
      <c r="DY424">
        <v>3.6354600000000001E-3</v>
      </c>
      <c r="DZ424">
        <v>0.10906399999999999</v>
      </c>
      <c r="EA424">
        <v>30.109100000000002</v>
      </c>
      <c r="EB424">
        <v>30</v>
      </c>
      <c r="EO424">
        <v>840.0040283203125</v>
      </c>
      <c r="EP424">
        <v>9.2105810546875002</v>
      </c>
      <c r="EQ424">
        <v>3.9949699999999996E-3</v>
      </c>
      <c r="ER424">
        <v>0.119851</v>
      </c>
      <c r="ES424">
        <v>30.1203</v>
      </c>
      <c r="ET424">
        <v>30.000399999999999</v>
      </c>
    </row>
    <row r="425" spans="1:150" x14ac:dyDescent="0.3">
      <c r="A425">
        <v>841.99310302734375</v>
      </c>
      <c r="B425">
        <v>8.2233623046875</v>
      </c>
      <c r="C425">
        <v>3.3083600000000002E-3</v>
      </c>
      <c r="D425">
        <v>9.5943000000000001E-2</v>
      </c>
      <c r="E425">
        <v>29.0961</v>
      </c>
      <c r="F425">
        <v>29.0001</v>
      </c>
      <c r="S425">
        <v>842.00909423828125</v>
      </c>
      <c r="T425">
        <v>7.2130761718750005</v>
      </c>
      <c r="U425">
        <v>2.7969000000000002E-3</v>
      </c>
      <c r="V425">
        <v>8.3907499999999996E-2</v>
      </c>
      <c r="W425">
        <v>30.084099999999999</v>
      </c>
      <c r="X425">
        <v>30.0002</v>
      </c>
      <c r="AK425">
        <v>1128.006103515625</v>
      </c>
      <c r="AL425">
        <v>8.8379169921875</v>
      </c>
      <c r="AM425">
        <v>3.62977E-3</v>
      </c>
      <c r="AN425">
        <v>0.108891</v>
      </c>
      <c r="AO425">
        <v>30.108499999999999</v>
      </c>
      <c r="AP425">
        <v>29.999600000000001</v>
      </c>
      <c r="BC425">
        <v>842.01446533203125</v>
      </c>
      <c r="BD425">
        <v>5.8669643554687498</v>
      </c>
      <c r="BE425">
        <v>2.47211E-3</v>
      </c>
      <c r="BF425">
        <v>7.4163400000000004E-2</v>
      </c>
      <c r="BG425">
        <v>30.074200000000001</v>
      </c>
      <c r="BH425">
        <v>30</v>
      </c>
      <c r="BU425">
        <v>842.01470947265625</v>
      </c>
      <c r="BV425">
        <v>6.6429184570312501</v>
      </c>
      <c r="BW425">
        <v>2.4618800000000001E-3</v>
      </c>
      <c r="BX425">
        <v>7.3856500000000005E-2</v>
      </c>
      <c r="BY425">
        <v>30.073899999999998</v>
      </c>
      <c r="BZ425">
        <v>30</v>
      </c>
      <c r="CM425">
        <v>842.00653076171875</v>
      </c>
      <c r="CN425">
        <v>7.2226279296875004</v>
      </c>
      <c r="CO425">
        <v>2.8138799999999999E-3</v>
      </c>
      <c r="CP425">
        <v>8.4415100000000007E-2</v>
      </c>
      <c r="CQ425">
        <v>30.0839</v>
      </c>
      <c r="CR425">
        <v>29.999500000000001</v>
      </c>
      <c r="DE425">
        <v>842.00830078125</v>
      </c>
      <c r="DF425">
        <v>9.6335224609375008</v>
      </c>
      <c r="DG425">
        <v>4.0507399999999997E-3</v>
      </c>
      <c r="DH425">
        <v>0.12152200000000001</v>
      </c>
      <c r="DI425">
        <v>30.121500000000001</v>
      </c>
      <c r="DJ425">
        <v>30</v>
      </c>
      <c r="DW425">
        <v>841.9942626953125</v>
      </c>
      <c r="DX425">
        <v>8.5430810546874998</v>
      </c>
      <c r="DY425">
        <v>3.64182E-3</v>
      </c>
      <c r="DZ425">
        <v>0.109254</v>
      </c>
      <c r="EA425">
        <v>30.109300000000001</v>
      </c>
      <c r="EB425">
        <v>30</v>
      </c>
      <c r="EO425">
        <v>842.0040283203125</v>
      </c>
      <c r="EP425">
        <v>9.2381884765625006</v>
      </c>
      <c r="EQ425">
        <v>4.0056299999999996E-3</v>
      </c>
      <c r="ER425">
        <v>0.12017</v>
      </c>
      <c r="ES425">
        <v>30.1206</v>
      </c>
      <c r="ET425">
        <v>30.000399999999999</v>
      </c>
    </row>
    <row r="426" spans="1:150" x14ac:dyDescent="0.3">
      <c r="A426">
        <v>843.99310302734375</v>
      </c>
      <c r="B426">
        <v>8.2490361328125008</v>
      </c>
      <c r="C426">
        <v>3.3152799999999999E-3</v>
      </c>
      <c r="D426">
        <v>9.6143699999999999E-2</v>
      </c>
      <c r="E426">
        <v>29.096299999999999</v>
      </c>
      <c r="F426">
        <v>29.0001</v>
      </c>
      <c r="S426">
        <v>844.00909423828125</v>
      </c>
      <c r="T426">
        <v>7.2381552734375001</v>
      </c>
      <c r="U426">
        <v>2.8050499999999999E-3</v>
      </c>
      <c r="V426">
        <v>8.4151900000000002E-2</v>
      </c>
      <c r="W426">
        <v>30.084299999999999</v>
      </c>
      <c r="X426">
        <v>30.0002</v>
      </c>
      <c r="AK426">
        <v>1130.006103515625</v>
      </c>
      <c r="AL426">
        <v>8.8647070312499991</v>
      </c>
      <c r="AM426">
        <v>3.6503899999999999E-3</v>
      </c>
      <c r="AN426">
        <v>0.10951</v>
      </c>
      <c r="AO426">
        <v>30.109100000000002</v>
      </c>
      <c r="AP426">
        <v>29.999600000000001</v>
      </c>
      <c r="BC426">
        <v>844.0108642578125</v>
      </c>
      <c r="BD426">
        <v>5.8918076171875002</v>
      </c>
      <c r="BE426">
        <v>2.4937800000000001E-3</v>
      </c>
      <c r="BF426">
        <v>7.4813500000000005E-2</v>
      </c>
      <c r="BG426">
        <v>30.0748</v>
      </c>
      <c r="BH426">
        <v>30</v>
      </c>
      <c r="BU426">
        <v>844.01470947265625</v>
      </c>
      <c r="BV426">
        <v>6.6671499023437502</v>
      </c>
      <c r="BW426">
        <v>2.47255E-3</v>
      </c>
      <c r="BX426">
        <v>7.4176699999999998E-2</v>
      </c>
      <c r="BY426">
        <v>30.074200000000001</v>
      </c>
      <c r="BZ426">
        <v>30</v>
      </c>
      <c r="CM426">
        <v>844.00653076171875</v>
      </c>
      <c r="CN426">
        <v>7.2496806640624998</v>
      </c>
      <c r="CO426">
        <v>2.8220200000000002E-3</v>
      </c>
      <c r="CP426">
        <v>8.4659200000000004E-2</v>
      </c>
      <c r="CQ426">
        <v>30.084199999999999</v>
      </c>
      <c r="CR426">
        <v>29.999500000000001</v>
      </c>
      <c r="DE426">
        <v>844.00830078125</v>
      </c>
      <c r="DF426">
        <v>9.662018554687501</v>
      </c>
      <c r="DG426">
        <v>4.0704199999999999E-3</v>
      </c>
      <c r="DH426">
        <v>0.122113</v>
      </c>
      <c r="DI426">
        <v>30.1221</v>
      </c>
      <c r="DJ426">
        <v>30</v>
      </c>
      <c r="DW426">
        <v>843.99652099609375</v>
      </c>
      <c r="DX426">
        <v>8.5705449218749994</v>
      </c>
      <c r="DY426">
        <v>3.6605600000000002E-3</v>
      </c>
      <c r="DZ426">
        <v>0.109817</v>
      </c>
      <c r="EA426">
        <v>30.1098</v>
      </c>
      <c r="EB426">
        <v>30</v>
      </c>
      <c r="EO426">
        <v>844.0040283203125</v>
      </c>
      <c r="EP426">
        <v>9.2660302734375009</v>
      </c>
      <c r="EQ426">
        <v>4.0197899999999996E-3</v>
      </c>
      <c r="ER426">
        <v>0.12059499999999999</v>
      </c>
      <c r="ES426">
        <v>30.120999999999999</v>
      </c>
      <c r="ET426">
        <v>30.000399999999999</v>
      </c>
    </row>
    <row r="427" spans="1:150" x14ac:dyDescent="0.3">
      <c r="A427">
        <v>845.99310302734375</v>
      </c>
      <c r="B427">
        <v>8.2753291015624999</v>
      </c>
      <c r="C427">
        <v>3.3399100000000002E-3</v>
      </c>
      <c r="D427">
        <v>9.6858E-2</v>
      </c>
      <c r="E427">
        <v>29.097000000000001</v>
      </c>
      <c r="F427">
        <v>29.0001</v>
      </c>
      <c r="S427">
        <v>846.00909423828125</v>
      </c>
      <c r="T427">
        <v>7.2625908203125</v>
      </c>
      <c r="U427">
        <v>2.8112900000000001E-3</v>
      </c>
      <c r="V427">
        <v>8.43391E-2</v>
      </c>
      <c r="W427">
        <v>30.084499999999998</v>
      </c>
      <c r="X427">
        <v>30.0002</v>
      </c>
      <c r="AK427">
        <v>1132.006103515625</v>
      </c>
      <c r="AL427">
        <v>8.8917421875000002</v>
      </c>
      <c r="AM427">
        <v>3.6631400000000001E-3</v>
      </c>
      <c r="AN427">
        <v>0.109893</v>
      </c>
      <c r="AO427">
        <v>30.109500000000001</v>
      </c>
      <c r="AP427">
        <v>29.999600000000001</v>
      </c>
      <c r="BC427">
        <v>846.01220703125</v>
      </c>
      <c r="BD427">
        <v>5.9169106445312503</v>
      </c>
      <c r="BE427">
        <v>2.5033899999999999E-3</v>
      </c>
      <c r="BF427">
        <v>7.5101600000000004E-2</v>
      </c>
      <c r="BG427">
        <v>30.075099999999999</v>
      </c>
      <c r="BH427">
        <v>30</v>
      </c>
      <c r="BU427">
        <v>846.01470947265625</v>
      </c>
      <c r="BV427">
        <v>6.6922846679687504</v>
      </c>
      <c r="BW427">
        <v>2.4769000000000002E-3</v>
      </c>
      <c r="BX427">
        <v>7.4307200000000004E-2</v>
      </c>
      <c r="BY427">
        <v>30.074400000000001</v>
      </c>
      <c r="BZ427">
        <v>30</v>
      </c>
      <c r="CM427">
        <v>846.00653076171875</v>
      </c>
      <c r="CN427">
        <v>7.2771699218750001</v>
      </c>
      <c r="CO427">
        <v>2.8325500000000001E-3</v>
      </c>
      <c r="CP427">
        <v>8.4975099999999998E-2</v>
      </c>
      <c r="CQ427">
        <v>30.084499999999998</v>
      </c>
      <c r="CR427">
        <v>29.999500000000001</v>
      </c>
      <c r="DE427">
        <v>846.00830078125</v>
      </c>
      <c r="DF427">
        <v>9.6907138671875011</v>
      </c>
      <c r="DG427">
        <v>4.0911000000000003E-3</v>
      </c>
      <c r="DH427">
        <v>0.12273299999999999</v>
      </c>
      <c r="DI427">
        <v>30.122699999999998</v>
      </c>
      <c r="DJ427">
        <v>30</v>
      </c>
      <c r="DW427">
        <v>845.99652099609375</v>
      </c>
      <c r="DX427">
        <v>8.5978710937499994</v>
      </c>
      <c r="DY427">
        <v>3.67052E-3</v>
      </c>
      <c r="DZ427">
        <v>0.110115</v>
      </c>
      <c r="EA427">
        <v>30.110099999999999</v>
      </c>
      <c r="EB427">
        <v>30</v>
      </c>
      <c r="EO427">
        <v>846.0040283203125</v>
      </c>
      <c r="EP427">
        <v>9.2934150390625003</v>
      </c>
      <c r="EQ427">
        <v>4.0305200000000001E-3</v>
      </c>
      <c r="ER427">
        <v>0.120917</v>
      </c>
      <c r="ES427">
        <v>30.121300000000002</v>
      </c>
      <c r="ET427">
        <v>30.000399999999999</v>
      </c>
    </row>
    <row r="428" spans="1:150" x14ac:dyDescent="0.3">
      <c r="A428">
        <v>847.99310302734375</v>
      </c>
      <c r="B428">
        <v>8.3013457031249995</v>
      </c>
      <c r="C428">
        <v>3.3500499999999998E-3</v>
      </c>
      <c r="D428">
        <v>9.7151799999999996E-2</v>
      </c>
      <c r="E428">
        <v>29.097300000000001</v>
      </c>
      <c r="F428">
        <v>29.0001</v>
      </c>
      <c r="S428">
        <v>848.00909423828125</v>
      </c>
      <c r="T428">
        <v>7.2871372070312503</v>
      </c>
      <c r="U428">
        <v>2.8306199999999998E-3</v>
      </c>
      <c r="V428">
        <v>8.4919099999999997E-2</v>
      </c>
      <c r="W428">
        <v>30.085100000000001</v>
      </c>
      <c r="X428">
        <v>30.0002</v>
      </c>
      <c r="AK428">
        <v>1134.006103515625</v>
      </c>
      <c r="AL428">
        <v>8.9182617187499993</v>
      </c>
      <c r="AM428">
        <v>3.6752600000000001E-3</v>
      </c>
      <c r="AN428">
        <v>0.11025600000000001</v>
      </c>
      <c r="AO428">
        <v>30.1098</v>
      </c>
      <c r="AP428">
        <v>29.999600000000001</v>
      </c>
      <c r="BC428">
        <v>848.01220703125</v>
      </c>
      <c r="BD428">
        <v>5.9424042968749999</v>
      </c>
      <c r="BE428">
        <v>2.5205499999999999E-3</v>
      </c>
      <c r="BF428">
        <v>7.5616500000000003E-2</v>
      </c>
      <c r="BG428">
        <v>30.075600000000001</v>
      </c>
      <c r="BH428">
        <v>30</v>
      </c>
      <c r="BU428">
        <v>848.01470947265625</v>
      </c>
      <c r="BV428">
        <v>6.7171787109375005</v>
      </c>
      <c r="BW428">
        <v>2.4925899999999998E-3</v>
      </c>
      <c r="BX428">
        <v>7.4777899999999994E-2</v>
      </c>
      <c r="BY428">
        <v>30.0748</v>
      </c>
      <c r="BZ428">
        <v>30</v>
      </c>
      <c r="CM428">
        <v>848.00653076171875</v>
      </c>
      <c r="CN428">
        <v>7.3046269531250001</v>
      </c>
      <c r="CO428">
        <v>2.83555E-3</v>
      </c>
      <c r="CP428">
        <v>8.5065100000000005E-2</v>
      </c>
      <c r="CQ428">
        <v>30.084599999999998</v>
      </c>
      <c r="CR428">
        <v>29.999500000000001</v>
      </c>
      <c r="DE428">
        <v>848.00830078125</v>
      </c>
      <c r="DF428">
        <v>9.7196777343750007</v>
      </c>
      <c r="DG428">
        <v>4.1260799999999999E-3</v>
      </c>
      <c r="DH428">
        <v>0.123783</v>
      </c>
      <c r="DI428">
        <v>30.123799999999999</v>
      </c>
      <c r="DJ428">
        <v>30</v>
      </c>
      <c r="DW428">
        <v>847.99652099609375</v>
      </c>
      <c r="DX428">
        <v>8.6250810546875005</v>
      </c>
      <c r="DY428">
        <v>3.6922999999999999E-3</v>
      </c>
      <c r="DZ428">
        <v>0.11076900000000001</v>
      </c>
      <c r="EA428">
        <v>30.110800000000001</v>
      </c>
      <c r="EB428">
        <v>30</v>
      </c>
      <c r="EO428">
        <v>848.0040283203125</v>
      </c>
      <c r="EP428">
        <v>9.320308593750001</v>
      </c>
      <c r="EQ428">
        <v>4.0747600000000002E-3</v>
      </c>
      <c r="ER428">
        <v>0.12224500000000001</v>
      </c>
      <c r="ES428">
        <v>30.122599999999998</v>
      </c>
      <c r="ET428">
        <v>30.000399999999999</v>
      </c>
    </row>
    <row r="429" spans="1:150" x14ac:dyDescent="0.3">
      <c r="A429">
        <v>849.99310302734375</v>
      </c>
      <c r="B429">
        <v>8.3273154296875003</v>
      </c>
      <c r="C429">
        <v>3.3643900000000001E-3</v>
      </c>
      <c r="D429">
        <v>9.7567799999999996E-2</v>
      </c>
      <c r="E429">
        <v>29.0977</v>
      </c>
      <c r="F429">
        <v>29.0001</v>
      </c>
      <c r="S429">
        <v>850.00909423828125</v>
      </c>
      <c r="T429">
        <v>7.3120654296875003</v>
      </c>
      <c r="U429">
        <v>2.83132E-3</v>
      </c>
      <c r="V429">
        <v>8.4940199999999993E-2</v>
      </c>
      <c r="W429">
        <v>30.085100000000001</v>
      </c>
      <c r="X429">
        <v>30.0002</v>
      </c>
      <c r="AK429">
        <v>1136.006103515625</v>
      </c>
      <c r="AL429">
        <v>8.9447753906250007</v>
      </c>
      <c r="AM429">
        <v>3.68696E-3</v>
      </c>
      <c r="AN429">
        <v>0.110607</v>
      </c>
      <c r="AO429">
        <v>30.110199999999999</v>
      </c>
      <c r="AP429">
        <v>29.999600000000001</v>
      </c>
      <c r="BC429">
        <v>850.01220703125</v>
      </c>
      <c r="BD429">
        <v>5.9670830078125006</v>
      </c>
      <c r="BE429">
        <v>2.5288400000000001E-3</v>
      </c>
      <c r="BF429">
        <v>7.5865100000000005E-2</v>
      </c>
      <c r="BG429">
        <v>30.075900000000001</v>
      </c>
      <c r="BH429">
        <v>30</v>
      </c>
      <c r="BU429">
        <v>850.01470947265625</v>
      </c>
      <c r="BV429">
        <v>6.7417490234375004</v>
      </c>
      <c r="BW429">
        <v>2.50184E-3</v>
      </c>
      <c r="BX429">
        <v>7.5055300000000005E-2</v>
      </c>
      <c r="BY429">
        <v>30.075099999999999</v>
      </c>
      <c r="BZ429">
        <v>30</v>
      </c>
      <c r="CM429">
        <v>850.00653076171875</v>
      </c>
      <c r="CN429">
        <v>7.3317583007812503</v>
      </c>
      <c r="CO429">
        <v>2.85118E-3</v>
      </c>
      <c r="CP429">
        <v>8.5533799999999993E-2</v>
      </c>
      <c r="CQ429">
        <v>30.085000000000001</v>
      </c>
      <c r="CR429">
        <v>29.999500000000001</v>
      </c>
      <c r="DE429">
        <v>850.00830078125</v>
      </c>
      <c r="DF429">
        <v>9.7476308593750005</v>
      </c>
      <c r="DG429">
        <v>4.1218699999999997E-3</v>
      </c>
      <c r="DH429">
        <v>0.123656</v>
      </c>
      <c r="DI429">
        <v>30.123699999999999</v>
      </c>
      <c r="DJ429">
        <v>30</v>
      </c>
      <c r="DW429">
        <v>849.99652099609375</v>
      </c>
      <c r="DX429">
        <v>8.6530136718749997</v>
      </c>
      <c r="DY429">
        <v>3.7093600000000001E-3</v>
      </c>
      <c r="DZ429">
        <v>0.111281</v>
      </c>
      <c r="EA429">
        <v>30.1113</v>
      </c>
      <c r="EB429">
        <v>30</v>
      </c>
      <c r="EO429">
        <v>850.0040283203125</v>
      </c>
      <c r="EP429">
        <v>9.3490156249999998</v>
      </c>
      <c r="EQ429">
        <v>4.0846600000000004E-3</v>
      </c>
      <c r="ER429">
        <v>0.122542</v>
      </c>
      <c r="ES429">
        <v>30.122900000000001</v>
      </c>
      <c r="ET429">
        <v>30.000399999999999</v>
      </c>
    </row>
    <row r="430" spans="1:150" x14ac:dyDescent="0.3">
      <c r="A430">
        <v>851.99310302734375</v>
      </c>
      <c r="B430">
        <v>8.3531904296874995</v>
      </c>
      <c r="C430">
        <v>3.37237E-3</v>
      </c>
      <c r="D430">
        <v>9.77991E-2</v>
      </c>
      <c r="E430">
        <v>29.097899999999999</v>
      </c>
      <c r="F430">
        <v>29.0001</v>
      </c>
      <c r="S430">
        <v>852.00543212890625</v>
      </c>
      <c r="T430">
        <v>7.3369218749999998</v>
      </c>
      <c r="U430">
        <v>2.8536199999999999E-3</v>
      </c>
      <c r="V430">
        <v>8.5609000000000005E-2</v>
      </c>
      <c r="W430">
        <v>30.085799999999999</v>
      </c>
      <c r="X430">
        <v>30.0002</v>
      </c>
      <c r="AK430">
        <v>1138.006103515625</v>
      </c>
      <c r="AL430">
        <v>8.9714111328125004</v>
      </c>
      <c r="AM430">
        <v>3.7055199999999999E-3</v>
      </c>
      <c r="AN430">
        <v>0.111164</v>
      </c>
      <c r="AO430">
        <v>30.110700000000001</v>
      </c>
      <c r="AP430">
        <v>29.999600000000001</v>
      </c>
      <c r="BC430">
        <v>852.01220703125</v>
      </c>
      <c r="BD430">
        <v>5.9925009765624999</v>
      </c>
      <c r="BE430">
        <v>2.5378100000000002E-3</v>
      </c>
      <c r="BF430">
        <v>7.6134199999999999E-2</v>
      </c>
      <c r="BG430">
        <v>30.0761</v>
      </c>
      <c r="BH430">
        <v>30</v>
      </c>
      <c r="BU430">
        <v>852.01470947265625</v>
      </c>
      <c r="BV430">
        <v>6.7666206054687503</v>
      </c>
      <c r="BW430">
        <v>2.5112699999999999E-3</v>
      </c>
      <c r="BX430">
        <v>7.5338100000000005E-2</v>
      </c>
      <c r="BY430">
        <v>30.075399999999998</v>
      </c>
      <c r="BZ430">
        <v>30</v>
      </c>
      <c r="CM430">
        <v>852.00653076171875</v>
      </c>
      <c r="CN430">
        <v>7.3592724609375004</v>
      </c>
      <c r="CO430">
        <v>2.8737400000000001E-3</v>
      </c>
      <c r="CP430">
        <v>8.6210700000000001E-2</v>
      </c>
      <c r="CQ430">
        <v>30.085699999999999</v>
      </c>
      <c r="CR430">
        <v>29.999500000000001</v>
      </c>
      <c r="DE430">
        <v>852.00830078125</v>
      </c>
      <c r="DF430">
        <v>9.7758876953125</v>
      </c>
      <c r="DG430">
        <v>4.1436299999999997E-3</v>
      </c>
      <c r="DH430">
        <v>0.124309</v>
      </c>
      <c r="DI430">
        <v>30.124300000000002</v>
      </c>
      <c r="DJ430">
        <v>30</v>
      </c>
      <c r="DW430">
        <v>851.99652099609375</v>
      </c>
      <c r="DX430">
        <v>8.6803749999999997</v>
      </c>
      <c r="DY430">
        <v>3.7242500000000001E-3</v>
      </c>
      <c r="DZ430">
        <v>0.11172700000000001</v>
      </c>
      <c r="EA430">
        <v>30.111699999999999</v>
      </c>
      <c r="EB430">
        <v>30</v>
      </c>
      <c r="EO430">
        <v>852.0040283203125</v>
      </c>
      <c r="EP430">
        <v>9.3770273437500009</v>
      </c>
      <c r="EQ430">
        <v>4.0746200000000002E-3</v>
      </c>
      <c r="ER430">
        <v>0.12224</v>
      </c>
      <c r="ES430">
        <v>30.122599999999998</v>
      </c>
      <c r="ET430">
        <v>30.000399999999999</v>
      </c>
    </row>
    <row r="431" spans="1:150" x14ac:dyDescent="0.3">
      <c r="A431">
        <v>853.99310302734375</v>
      </c>
      <c r="B431">
        <v>8.3792246093750009</v>
      </c>
      <c r="C431">
        <v>3.3931500000000002E-3</v>
      </c>
      <c r="D431">
        <v>9.84019E-2</v>
      </c>
      <c r="E431">
        <v>29.098500000000001</v>
      </c>
      <c r="F431">
        <v>29.0001</v>
      </c>
      <c r="S431">
        <v>854.0068359375</v>
      </c>
      <c r="T431">
        <v>7.3617851562499999</v>
      </c>
      <c r="U431">
        <v>2.8600499999999998E-3</v>
      </c>
      <c r="V431">
        <v>8.5802100000000006E-2</v>
      </c>
      <c r="W431">
        <v>30.085999999999999</v>
      </c>
      <c r="X431">
        <v>30.0002</v>
      </c>
      <c r="AK431">
        <v>1140.006103515625</v>
      </c>
      <c r="AL431">
        <v>8.9981835937499994</v>
      </c>
      <c r="AM431">
        <v>3.7234099999999999E-3</v>
      </c>
      <c r="AN431">
        <v>0.11170099999999999</v>
      </c>
      <c r="AO431">
        <v>30.1113</v>
      </c>
      <c r="AP431">
        <v>29.999600000000001</v>
      </c>
      <c r="BC431">
        <v>854.01220703125</v>
      </c>
      <c r="BD431">
        <v>6.0176865234374999</v>
      </c>
      <c r="BE431">
        <v>2.5501999999999999E-3</v>
      </c>
      <c r="BF431">
        <v>7.6506099999999994E-2</v>
      </c>
      <c r="BG431">
        <v>30.076499999999999</v>
      </c>
      <c r="BH431">
        <v>30</v>
      </c>
      <c r="BU431">
        <v>854.01470947265625</v>
      </c>
      <c r="BV431">
        <v>6.7922441406249998</v>
      </c>
      <c r="BW431">
        <v>2.52718E-3</v>
      </c>
      <c r="BX431">
        <v>7.5815400000000005E-2</v>
      </c>
      <c r="BY431">
        <v>30.075900000000001</v>
      </c>
      <c r="BZ431">
        <v>30</v>
      </c>
      <c r="CM431">
        <v>854.00653076171875</v>
      </c>
      <c r="CN431">
        <v>7.3871025390625</v>
      </c>
      <c r="CO431">
        <v>2.8734099999999999E-3</v>
      </c>
      <c r="CP431">
        <v>8.6200799999999994E-2</v>
      </c>
      <c r="CQ431">
        <v>30.085699999999999</v>
      </c>
      <c r="CR431">
        <v>29.999500000000001</v>
      </c>
      <c r="DE431">
        <v>854.00830078125</v>
      </c>
      <c r="DF431">
        <v>9.8040195312500007</v>
      </c>
      <c r="DG431">
        <v>4.1613900000000001E-3</v>
      </c>
      <c r="DH431">
        <v>0.12484199999999999</v>
      </c>
      <c r="DI431">
        <v>30.1248</v>
      </c>
      <c r="DJ431">
        <v>30</v>
      </c>
      <c r="DW431">
        <v>853.99652099609375</v>
      </c>
      <c r="DX431">
        <v>8.7084306640625009</v>
      </c>
      <c r="DY431">
        <v>3.7394799999999999E-3</v>
      </c>
      <c r="DZ431">
        <v>0.11218500000000001</v>
      </c>
      <c r="EA431">
        <v>30.112200000000001</v>
      </c>
      <c r="EB431">
        <v>30</v>
      </c>
      <c r="EO431">
        <v>854.0040283203125</v>
      </c>
      <c r="EP431">
        <v>9.4050302734375002</v>
      </c>
      <c r="EQ431">
        <v>4.1119099999999999E-3</v>
      </c>
      <c r="ER431">
        <v>0.123359</v>
      </c>
      <c r="ES431">
        <v>30.123799999999999</v>
      </c>
      <c r="ET431">
        <v>30.000399999999999</v>
      </c>
    </row>
    <row r="432" spans="1:150" x14ac:dyDescent="0.3">
      <c r="A432">
        <v>855.99310302734375</v>
      </c>
      <c r="B432">
        <v>8.4053027343750006</v>
      </c>
      <c r="C432">
        <v>3.4057599999999999E-3</v>
      </c>
      <c r="D432">
        <v>9.8767400000000005E-2</v>
      </c>
      <c r="E432">
        <v>29.0989</v>
      </c>
      <c r="F432">
        <v>29.0001</v>
      </c>
      <c r="S432">
        <v>856.0068359375</v>
      </c>
      <c r="T432">
        <v>7.3862529296875001</v>
      </c>
      <c r="U432">
        <v>2.8642799999999999E-3</v>
      </c>
      <c r="V432">
        <v>8.5928900000000003E-2</v>
      </c>
      <c r="W432">
        <v>30.086099999999998</v>
      </c>
      <c r="X432">
        <v>30.0002</v>
      </c>
      <c r="AK432">
        <v>1142.006103515625</v>
      </c>
      <c r="AL432">
        <v>9.0243837890625009</v>
      </c>
      <c r="AM432">
        <v>3.7359400000000001E-3</v>
      </c>
      <c r="AN432">
        <v>0.112077</v>
      </c>
      <c r="AO432">
        <v>30.111599999999999</v>
      </c>
      <c r="AP432">
        <v>29.999600000000001</v>
      </c>
      <c r="BC432">
        <v>856.01220703125</v>
      </c>
      <c r="BD432">
        <v>6.0425947265625002</v>
      </c>
      <c r="BE432">
        <v>2.5699199999999998E-3</v>
      </c>
      <c r="BF432">
        <v>7.7097700000000005E-2</v>
      </c>
      <c r="BG432">
        <v>30.077100000000002</v>
      </c>
      <c r="BH432">
        <v>30</v>
      </c>
      <c r="BU432">
        <v>856.01470947265625</v>
      </c>
      <c r="BV432">
        <v>6.8175146484375002</v>
      </c>
      <c r="BW432">
        <v>2.5330000000000001E-3</v>
      </c>
      <c r="BX432">
        <v>7.5990199999999994E-2</v>
      </c>
      <c r="BY432">
        <v>30.076000000000001</v>
      </c>
      <c r="BZ432">
        <v>30</v>
      </c>
      <c r="CM432">
        <v>856.00653076171875</v>
      </c>
      <c r="CN432">
        <v>7.4144433593750003</v>
      </c>
      <c r="CO432">
        <v>2.8908100000000002E-3</v>
      </c>
      <c r="CP432">
        <v>8.6722800000000003E-2</v>
      </c>
      <c r="CQ432">
        <v>30.086200000000002</v>
      </c>
      <c r="CR432">
        <v>29.999500000000001</v>
      </c>
      <c r="DE432">
        <v>856.00830078125</v>
      </c>
      <c r="DF432">
        <v>9.8323730468750004</v>
      </c>
      <c r="DG432">
        <v>4.1797700000000002E-3</v>
      </c>
      <c r="DH432">
        <v>0.125393</v>
      </c>
      <c r="DI432">
        <v>30.125399999999999</v>
      </c>
      <c r="DJ432">
        <v>30</v>
      </c>
      <c r="DW432">
        <v>855.99652099609375</v>
      </c>
      <c r="DX432">
        <v>8.7366103515625007</v>
      </c>
      <c r="DY432">
        <v>3.7515700000000001E-3</v>
      </c>
      <c r="DZ432">
        <v>0.11254699999999999</v>
      </c>
      <c r="EA432">
        <v>30.1126</v>
      </c>
      <c r="EB432">
        <v>30</v>
      </c>
      <c r="EO432">
        <v>856.0040283203125</v>
      </c>
      <c r="EP432">
        <v>9.433349609375</v>
      </c>
      <c r="EQ432">
        <v>4.12196E-3</v>
      </c>
      <c r="ER432">
        <v>0.12366000000000001</v>
      </c>
      <c r="ES432">
        <v>30.124099999999999</v>
      </c>
      <c r="ET432">
        <v>30.000399999999999</v>
      </c>
    </row>
    <row r="433" spans="1:150" x14ac:dyDescent="0.3">
      <c r="A433">
        <v>857.99310302734375</v>
      </c>
      <c r="B433">
        <v>8.431248046875</v>
      </c>
      <c r="C433">
        <v>3.4194E-3</v>
      </c>
      <c r="D433">
        <v>9.9163000000000001E-2</v>
      </c>
      <c r="E433">
        <v>29.099299999999999</v>
      </c>
      <c r="F433">
        <v>29.0001</v>
      </c>
      <c r="S433">
        <v>858.0068359375</v>
      </c>
      <c r="T433">
        <v>7.4109223632812498</v>
      </c>
      <c r="U433">
        <v>2.8773800000000001E-3</v>
      </c>
      <c r="V433">
        <v>8.6321800000000004E-2</v>
      </c>
      <c r="W433">
        <v>30.086500000000001</v>
      </c>
      <c r="X433">
        <v>30.0002</v>
      </c>
      <c r="AK433">
        <v>1144.006103515625</v>
      </c>
      <c r="AL433">
        <v>9.0507011718749997</v>
      </c>
      <c r="AM433">
        <v>3.7546300000000001E-3</v>
      </c>
      <c r="AN433">
        <v>0.112637</v>
      </c>
      <c r="AO433">
        <v>30.112200000000001</v>
      </c>
      <c r="AP433">
        <v>29.999600000000001</v>
      </c>
      <c r="BC433">
        <v>858.01220703125</v>
      </c>
      <c r="BD433">
        <v>6.0673681640625006</v>
      </c>
      <c r="BE433">
        <v>2.5839399999999998E-3</v>
      </c>
      <c r="BF433">
        <v>7.7518299999999998E-2</v>
      </c>
      <c r="BG433">
        <v>30.077500000000001</v>
      </c>
      <c r="BH433">
        <v>30</v>
      </c>
      <c r="BU433">
        <v>858.01470947265625</v>
      </c>
      <c r="BV433">
        <v>6.8430410156250003</v>
      </c>
      <c r="BW433">
        <v>2.5417600000000001E-3</v>
      </c>
      <c r="BX433">
        <v>7.6253000000000001E-2</v>
      </c>
      <c r="BY433">
        <v>30.0763</v>
      </c>
      <c r="BZ433">
        <v>30</v>
      </c>
      <c r="CM433">
        <v>858.00653076171875</v>
      </c>
      <c r="CN433">
        <v>7.4417792968750005</v>
      </c>
      <c r="CO433">
        <v>2.9028600000000002E-3</v>
      </c>
      <c r="CP433">
        <v>8.70842E-2</v>
      </c>
      <c r="CQ433">
        <v>30.086600000000001</v>
      </c>
      <c r="CR433">
        <v>29.999500000000001</v>
      </c>
      <c r="DE433">
        <v>858.00830078125</v>
      </c>
      <c r="DF433">
        <v>9.86061328125</v>
      </c>
      <c r="DG433">
        <v>4.1978900000000001E-3</v>
      </c>
      <c r="DH433">
        <v>0.12593699999999999</v>
      </c>
      <c r="DI433">
        <v>30.125900000000001</v>
      </c>
      <c r="DJ433">
        <v>30</v>
      </c>
      <c r="DW433">
        <v>857.99652099609375</v>
      </c>
      <c r="DX433">
        <v>8.7650292968749994</v>
      </c>
      <c r="DY433">
        <v>3.7728599999999998E-3</v>
      </c>
      <c r="DZ433">
        <v>0.11318599999999999</v>
      </c>
      <c r="EA433">
        <v>30.113199999999999</v>
      </c>
      <c r="EB433">
        <v>30</v>
      </c>
      <c r="EO433">
        <v>858.0040283203125</v>
      </c>
      <c r="EP433">
        <v>9.461657226562501</v>
      </c>
      <c r="EQ433">
        <v>4.13832E-3</v>
      </c>
      <c r="ER433">
        <v>0.124151</v>
      </c>
      <c r="ES433">
        <v>30.124600000000001</v>
      </c>
      <c r="ET433">
        <v>30.000399999999999</v>
      </c>
    </row>
    <row r="434" spans="1:150" x14ac:dyDescent="0.3">
      <c r="A434">
        <v>859.99310302734375</v>
      </c>
      <c r="B434">
        <v>8.4572792968750008</v>
      </c>
      <c r="C434">
        <v>3.43728E-3</v>
      </c>
      <c r="D434">
        <v>9.9681500000000006E-2</v>
      </c>
      <c r="E434">
        <v>29.099799999999998</v>
      </c>
      <c r="F434">
        <v>29.0001</v>
      </c>
      <c r="S434">
        <v>860.0068359375</v>
      </c>
      <c r="T434">
        <v>7.4355708007812504</v>
      </c>
      <c r="U434">
        <v>2.8882999999999999E-3</v>
      </c>
      <c r="V434">
        <v>8.6649400000000001E-2</v>
      </c>
      <c r="W434">
        <v>30.0868</v>
      </c>
      <c r="X434">
        <v>30.0002</v>
      </c>
      <c r="AK434">
        <v>1146.006103515625</v>
      </c>
      <c r="AL434">
        <v>9.0772851562499994</v>
      </c>
      <c r="AM434">
        <v>3.7665699999999999E-3</v>
      </c>
      <c r="AN434">
        <v>0.112995</v>
      </c>
      <c r="AO434">
        <v>30.1126</v>
      </c>
      <c r="AP434">
        <v>29.999600000000001</v>
      </c>
      <c r="BC434">
        <v>860.01220703125</v>
      </c>
      <c r="BD434">
        <v>6.09245068359375</v>
      </c>
      <c r="BE434">
        <v>2.5901399999999999E-3</v>
      </c>
      <c r="BF434">
        <v>7.7704200000000001E-2</v>
      </c>
      <c r="BG434">
        <v>30.0777</v>
      </c>
      <c r="BH434">
        <v>30</v>
      </c>
      <c r="BU434">
        <v>860.01470947265625</v>
      </c>
      <c r="BV434">
        <v>6.8684716796875005</v>
      </c>
      <c r="BW434">
        <v>2.5574199999999999E-3</v>
      </c>
      <c r="BX434">
        <v>7.6722600000000002E-2</v>
      </c>
      <c r="BY434">
        <v>30.076799999999999</v>
      </c>
      <c r="BZ434">
        <v>30</v>
      </c>
      <c r="CM434">
        <v>860.00653076171875</v>
      </c>
      <c r="CN434">
        <v>7.4694814453124998</v>
      </c>
      <c r="CO434">
        <v>2.9194999999999998E-3</v>
      </c>
      <c r="CP434">
        <v>8.7583400000000006E-2</v>
      </c>
      <c r="CQ434">
        <v>30.0871</v>
      </c>
      <c r="CR434">
        <v>29.999500000000001</v>
      </c>
      <c r="DE434">
        <v>860.00830078125</v>
      </c>
      <c r="DF434">
        <v>9.8889140624999996</v>
      </c>
      <c r="DG434">
        <v>4.2108099999999997E-3</v>
      </c>
      <c r="DH434">
        <v>0.12632399999999999</v>
      </c>
      <c r="DI434">
        <v>30.126300000000001</v>
      </c>
      <c r="DJ434">
        <v>30</v>
      </c>
      <c r="DW434">
        <v>859.99652099609375</v>
      </c>
      <c r="DX434">
        <v>8.7926669921875007</v>
      </c>
      <c r="DY434">
        <v>3.7921000000000001E-3</v>
      </c>
      <c r="DZ434">
        <v>0.113763</v>
      </c>
      <c r="EA434">
        <v>30.113800000000001</v>
      </c>
      <c r="EB434">
        <v>30</v>
      </c>
      <c r="EO434">
        <v>860.0040283203125</v>
      </c>
      <c r="EP434">
        <v>9.4889667968749993</v>
      </c>
      <c r="EQ434">
        <v>4.1596699999999999E-3</v>
      </c>
      <c r="ER434">
        <v>0.124792</v>
      </c>
      <c r="ES434">
        <v>30.1252</v>
      </c>
      <c r="ET434">
        <v>30.000399999999999</v>
      </c>
    </row>
    <row r="435" spans="1:150" x14ac:dyDescent="0.3">
      <c r="A435">
        <v>861.99310302734375</v>
      </c>
      <c r="B435">
        <v>8.4831435546874996</v>
      </c>
      <c r="C435">
        <v>3.45006E-3</v>
      </c>
      <c r="D435">
        <v>0.100052</v>
      </c>
      <c r="E435">
        <v>29.100200000000001</v>
      </c>
      <c r="F435">
        <v>29.0001</v>
      </c>
      <c r="S435">
        <v>862.0068359375</v>
      </c>
      <c r="T435">
        <v>7.4614179687500002</v>
      </c>
      <c r="U435">
        <v>2.8990499999999998E-3</v>
      </c>
      <c r="V435">
        <v>8.6972099999999997E-2</v>
      </c>
      <c r="W435">
        <v>30.0871</v>
      </c>
      <c r="X435">
        <v>30.0002</v>
      </c>
      <c r="AK435">
        <v>1148.006103515625</v>
      </c>
      <c r="AL435">
        <v>9.1038984374999998</v>
      </c>
      <c r="AM435">
        <v>3.7872100000000001E-3</v>
      </c>
      <c r="AN435">
        <v>0.11361499999999999</v>
      </c>
      <c r="AO435">
        <v>30.113199999999999</v>
      </c>
      <c r="AP435">
        <v>29.999600000000001</v>
      </c>
      <c r="BC435">
        <v>862.01220703125</v>
      </c>
      <c r="BD435">
        <v>6.1175825195312505</v>
      </c>
      <c r="BE435">
        <v>2.6059299999999998E-3</v>
      </c>
      <c r="BF435">
        <v>7.8177999999999997E-2</v>
      </c>
      <c r="BG435">
        <v>30.078199999999999</v>
      </c>
      <c r="BH435">
        <v>30</v>
      </c>
      <c r="BU435">
        <v>862.01470947265625</v>
      </c>
      <c r="BV435">
        <v>6.8943510742187497</v>
      </c>
      <c r="BW435">
        <v>2.5791400000000002E-3</v>
      </c>
      <c r="BX435">
        <v>7.7374299999999993E-2</v>
      </c>
      <c r="BY435">
        <v>30.077400000000001</v>
      </c>
      <c r="BZ435">
        <v>30</v>
      </c>
      <c r="CM435">
        <v>862.00653076171875</v>
      </c>
      <c r="CN435">
        <v>7.4968325195312504</v>
      </c>
      <c r="CO435">
        <v>2.9280600000000001E-3</v>
      </c>
      <c r="CP435">
        <v>8.7840399999999999E-2</v>
      </c>
      <c r="CQ435">
        <v>30.087299999999999</v>
      </c>
      <c r="CR435">
        <v>29.999500000000001</v>
      </c>
      <c r="DE435">
        <v>862.00830078125</v>
      </c>
      <c r="DF435">
        <v>9.9167216796875</v>
      </c>
      <c r="DG435">
        <v>4.2315199999999999E-3</v>
      </c>
      <c r="DH435">
        <v>0.126946</v>
      </c>
      <c r="DI435">
        <v>30.126899999999999</v>
      </c>
      <c r="DJ435">
        <v>30</v>
      </c>
      <c r="DW435">
        <v>861.99652099609375</v>
      </c>
      <c r="DX435">
        <v>8.8208681640624995</v>
      </c>
      <c r="DY435">
        <v>3.8009699999999999E-3</v>
      </c>
      <c r="DZ435">
        <v>0.11402900000000001</v>
      </c>
      <c r="EA435">
        <v>30.114000000000001</v>
      </c>
      <c r="EB435">
        <v>30</v>
      </c>
      <c r="EO435">
        <v>862.0040283203125</v>
      </c>
      <c r="EP435">
        <v>9.5166777343749995</v>
      </c>
      <c r="EQ435">
        <v>4.1698200000000003E-3</v>
      </c>
      <c r="ER435">
        <v>0.12509600000000001</v>
      </c>
      <c r="ES435">
        <v>30.125499999999999</v>
      </c>
      <c r="ET435">
        <v>30.000399999999999</v>
      </c>
    </row>
    <row r="436" spans="1:150" x14ac:dyDescent="0.3">
      <c r="A436">
        <v>863.99310302734375</v>
      </c>
      <c r="B436">
        <v>8.5094033203125008</v>
      </c>
      <c r="C436">
        <v>3.4803400000000002E-3</v>
      </c>
      <c r="D436">
        <v>0.10093000000000001</v>
      </c>
      <c r="E436">
        <v>29.101099999999999</v>
      </c>
      <c r="F436">
        <v>29.0001</v>
      </c>
      <c r="S436">
        <v>864.0068359375</v>
      </c>
      <c r="T436">
        <v>7.4877675781250002</v>
      </c>
      <c r="U436">
        <v>2.9050600000000001E-3</v>
      </c>
      <c r="V436">
        <v>8.7152300000000002E-2</v>
      </c>
      <c r="W436">
        <v>30.087299999999999</v>
      </c>
      <c r="X436">
        <v>30.0002</v>
      </c>
      <c r="AK436">
        <v>1150.006103515625</v>
      </c>
      <c r="AL436">
        <v>9.1308066406249999</v>
      </c>
      <c r="AM436">
        <v>3.8015800000000002E-3</v>
      </c>
      <c r="AN436">
        <v>0.11404599999999999</v>
      </c>
      <c r="AO436">
        <v>30.113600000000002</v>
      </c>
      <c r="AP436">
        <v>29.999600000000001</v>
      </c>
      <c r="BC436">
        <v>864.01220703125</v>
      </c>
      <c r="BD436">
        <v>6.1421215820312502</v>
      </c>
      <c r="BE436">
        <v>2.6177599999999998E-3</v>
      </c>
      <c r="BF436">
        <v>7.8532900000000003E-2</v>
      </c>
      <c r="BG436">
        <v>30.078499999999998</v>
      </c>
      <c r="BH436">
        <v>30</v>
      </c>
      <c r="BU436">
        <v>864.01470947265625</v>
      </c>
      <c r="BV436">
        <v>6.9199819335937498</v>
      </c>
      <c r="BW436">
        <v>2.5825900000000001E-3</v>
      </c>
      <c r="BX436">
        <v>7.7477699999999997E-2</v>
      </c>
      <c r="BY436">
        <v>30.077500000000001</v>
      </c>
      <c r="BZ436">
        <v>30</v>
      </c>
      <c r="CM436">
        <v>864.00653076171875</v>
      </c>
      <c r="CN436">
        <v>7.5247871093750005</v>
      </c>
      <c r="CO436">
        <v>2.9428900000000001E-3</v>
      </c>
      <c r="CP436">
        <v>8.8285299999999997E-2</v>
      </c>
      <c r="CQ436">
        <v>30.087800000000001</v>
      </c>
      <c r="CR436">
        <v>29.999500000000001</v>
      </c>
      <c r="DE436">
        <v>864.00830078125</v>
      </c>
      <c r="DF436">
        <v>9.9447675781250009</v>
      </c>
      <c r="DG436">
        <v>4.2488200000000004E-3</v>
      </c>
      <c r="DH436">
        <v>0.12746499999999999</v>
      </c>
      <c r="DI436">
        <v>30.127500000000001</v>
      </c>
      <c r="DJ436">
        <v>30</v>
      </c>
      <c r="DW436">
        <v>863.99652099609375</v>
      </c>
      <c r="DX436">
        <v>8.8492197265625006</v>
      </c>
      <c r="DY436">
        <v>3.8209099999999998E-3</v>
      </c>
      <c r="DZ436">
        <v>0.11462700000000001</v>
      </c>
      <c r="EA436">
        <v>30.114599999999999</v>
      </c>
      <c r="EB436">
        <v>30</v>
      </c>
      <c r="EO436">
        <v>864.0040283203125</v>
      </c>
      <c r="EP436">
        <v>9.5439091796874997</v>
      </c>
      <c r="EQ436">
        <v>4.1902900000000002E-3</v>
      </c>
      <c r="ER436">
        <v>0.12570999999999999</v>
      </c>
      <c r="ES436">
        <v>30.126100000000001</v>
      </c>
      <c r="ET436">
        <v>30.000399999999999</v>
      </c>
    </row>
    <row r="437" spans="1:150" x14ac:dyDescent="0.3">
      <c r="A437">
        <v>865.99310302734375</v>
      </c>
      <c r="B437">
        <v>8.5355810546874995</v>
      </c>
      <c r="C437">
        <v>3.4914299999999998E-3</v>
      </c>
      <c r="D437">
        <v>0.10125199999999999</v>
      </c>
      <c r="E437">
        <v>29.101400000000002</v>
      </c>
      <c r="F437">
        <v>29.0001</v>
      </c>
      <c r="S437">
        <v>866.0068359375</v>
      </c>
      <c r="T437">
        <v>7.5137084960937504</v>
      </c>
      <c r="U437">
        <v>2.9208900000000002E-3</v>
      </c>
      <c r="V437">
        <v>8.7627099999999999E-2</v>
      </c>
      <c r="W437">
        <v>30.087800000000001</v>
      </c>
      <c r="X437">
        <v>30.0002</v>
      </c>
      <c r="AK437">
        <v>1152.006103515625</v>
      </c>
      <c r="AL437">
        <v>9.1574482421875008</v>
      </c>
      <c r="AM437">
        <v>3.81687E-3</v>
      </c>
      <c r="AN437">
        <v>0.114505</v>
      </c>
      <c r="AO437">
        <v>30.114100000000001</v>
      </c>
      <c r="AP437">
        <v>29.999600000000001</v>
      </c>
      <c r="BC437">
        <v>866.01220703125</v>
      </c>
      <c r="BD437">
        <v>6.1673735351562504</v>
      </c>
      <c r="BE437">
        <v>2.6281799999999999E-3</v>
      </c>
      <c r="BF437">
        <v>7.8845299999999993E-2</v>
      </c>
      <c r="BG437">
        <v>30.078900000000001</v>
      </c>
      <c r="BH437">
        <v>30</v>
      </c>
      <c r="BU437">
        <v>866.01470947265625</v>
      </c>
      <c r="BV437">
        <v>6.9457905273437506</v>
      </c>
      <c r="BW437">
        <v>2.5969299999999999E-3</v>
      </c>
      <c r="BX437">
        <v>7.7908199999999997E-2</v>
      </c>
      <c r="BY437">
        <v>30.077999999999999</v>
      </c>
      <c r="BZ437">
        <v>30</v>
      </c>
      <c r="CM437">
        <v>866.00653076171875</v>
      </c>
      <c r="CN437">
        <v>7.5523798828124997</v>
      </c>
      <c r="CO437">
        <v>2.9681400000000002E-3</v>
      </c>
      <c r="CP437">
        <v>8.9042800000000005E-2</v>
      </c>
      <c r="CQ437">
        <v>30.0885</v>
      </c>
      <c r="CR437">
        <v>29.999500000000001</v>
      </c>
      <c r="DE437">
        <v>866.00830078125</v>
      </c>
      <c r="DF437">
        <v>9.9729287109375004</v>
      </c>
      <c r="DG437">
        <v>4.26627E-3</v>
      </c>
      <c r="DH437">
        <v>0.12798799999999999</v>
      </c>
      <c r="DI437">
        <v>30.128</v>
      </c>
      <c r="DJ437">
        <v>30</v>
      </c>
      <c r="DW437">
        <v>865.99652099609375</v>
      </c>
      <c r="DX437">
        <v>8.8760263671874995</v>
      </c>
      <c r="DY437">
        <v>3.8368999999999999E-3</v>
      </c>
      <c r="DZ437">
        <v>0.115107</v>
      </c>
      <c r="EA437">
        <v>30.115100000000002</v>
      </c>
      <c r="EB437">
        <v>30</v>
      </c>
      <c r="EO437">
        <v>866.0040283203125</v>
      </c>
      <c r="EP437">
        <v>9.5710771484374995</v>
      </c>
      <c r="EQ437">
        <v>4.2152700000000001E-3</v>
      </c>
      <c r="ER437">
        <v>0.12645999999999999</v>
      </c>
      <c r="ES437">
        <v>30.126899999999999</v>
      </c>
      <c r="ET437">
        <v>30.000399999999999</v>
      </c>
    </row>
    <row r="438" spans="1:150" x14ac:dyDescent="0.3">
      <c r="A438">
        <v>867.99310302734375</v>
      </c>
      <c r="B438">
        <v>8.5621132812499994</v>
      </c>
      <c r="C438">
        <v>3.4968199999999999E-3</v>
      </c>
      <c r="D438">
        <v>0.101408</v>
      </c>
      <c r="E438">
        <v>29.101500000000001</v>
      </c>
      <c r="F438">
        <v>29.0001</v>
      </c>
      <c r="S438">
        <v>868.0068359375</v>
      </c>
      <c r="T438">
        <v>7.5392895507812501</v>
      </c>
      <c r="U438">
        <v>2.9277600000000002E-3</v>
      </c>
      <c r="V438">
        <v>8.78332E-2</v>
      </c>
      <c r="W438">
        <v>30.088000000000001</v>
      </c>
      <c r="X438">
        <v>30.0002</v>
      </c>
      <c r="AK438">
        <v>1154.006103515625</v>
      </c>
      <c r="AL438">
        <v>9.1842275390624994</v>
      </c>
      <c r="AM438">
        <v>3.83782E-3</v>
      </c>
      <c r="AN438">
        <v>0.115133</v>
      </c>
      <c r="AO438">
        <v>30.114699999999999</v>
      </c>
      <c r="AP438">
        <v>29.999600000000001</v>
      </c>
      <c r="BC438">
        <v>868.01220703125</v>
      </c>
      <c r="BD438">
        <v>6.192474609375</v>
      </c>
      <c r="BE438">
        <v>2.6426599999999998E-3</v>
      </c>
      <c r="BF438">
        <v>7.9279799999999997E-2</v>
      </c>
      <c r="BG438">
        <v>30.0793</v>
      </c>
      <c r="BH438">
        <v>30</v>
      </c>
      <c r="BU438">
        <v>868.01470947265625</v>
      </c>
      <c r="BV438">
        <v>6.9719921874999997</v>
      </c>
      <c r="BW438">
        <v>2.6171300000000001E-3</v>
      </c>
      <c r="BX438">
        <v>7.8514100000000003E-2</v>
      </c>
      <c r="BY438">
        <v>30.078600000000002</v>
      </c>
      <c r="BZ438">
        <v>30</v>
      </c>
      <c r="CM438">
        <v>868.00653076171875</v>
      </c>
      <c r="CN438">
        <v>7.5805034179687505</v>
      </c>
      <c r="CO438">
        <v>2.9735299999999998E-3</v>
      </c>
      <c r="CP438">
        <v>8.92043E-2</v>
      </c>
      <c r="CQ438">
        <v>30.088699999999999</v>
      </c>
      <c r="CR438">
        <v>29.999500000000001</v>
      </c>
      <c r="DE438">
        <v>868.00830078125</v>
      </c>
      <c r="DF438">
        <v>10.000804687500001</v>
      </c>
      <c r="DG438">
        <v>4.2906100000000003E-3</v>
      </c>
      <c r="DH438">
        <v>0.128718</v>
      </c>
      <c r="DI438">
        <v>30.128699999999998</v>
      </c>
      <c r="DJ438">
        <v>30</v>
      </c>
      <c r="DW438">
        <v>867.99652099609375</v>
      </c>
      <c r="DX438">
        <v>8.9040234374999994</v>
      </c>
      <c r="DY438">
        <v>3.8509600000000001E-3</v>
      </c>
      <c r="DZ438">
        <v>0.11552900000000001</v>
      </c>
      <c r="EA438">
        <v>30.115500000000001</v>
      </c>
      <c r="EB438">
        <v>30</v>
      </c>
      <c r="EO438">
        <v>868.0040283203125</v>
      </c>
      <c r="EP438">
        <v>9.5987373046875</v>
      </c>
      <c r="EQ438">
        <v>4.19981E-3</v>
      </c>
      <c r="ER438">
        <v>0.125996</v>
      </c>
      <c r="ES438">
        <v>30.1264</v>
      </c>
      <c r="ET438">
        <v>30.000399999999999</v>
      </c>
    </row>
    <row r="439" spans="1:150" x14ac:dyDescent="0.3">
      <c r="A439">
        <v>869.99310302734375</v>
      </c>
      <c r="B439">
        <v>8.5877753906249996</v>
      </c>
      <c r="C439">
        <v>3.5130000000000001E-3</v>
      </c>
      <c r="D439">
        <v>0.101878</v>
      </c>
      <c r="E439">
        <v>29.102</v>
      </c>
      <c r="F439">
        <v>29.0001</v>
      </c>
      <c r="S439">
        <v>870.0068359375</v>
      </c>
      <c r="T439">
        <v>7.5652407226562506</v>
      </c>
      <c r="U439">
        <v>2.9465899999999998E-3</v>
      </c>
      <c r="V439">
        <v>8.8398199999999996E-2</v>
      </c>
      <c r="W439">
        <v>30.0886</v>
      </c>
      <c r="X439">
        <v>30.0002</v>
      </c>
      <c r="AK439">
        <v>1156.006103515625</v>
      </c>
      <c r="AL439">
        <v>9.2108642578125011</v>
      </c>
      <c r="AM439">
        <v>3.8483599999999999E-3</v>
      </c>
      <c r="AN439">
        <v>0.115449</v>
      </c>
      <c r="AO439">
        <v>30.114999999999998</v>
      </c>
      <c r="AP439">
        <v>29.999600000000001</v>
      </c>
      <c r="BC439">
        <v>870.01220703125</v>
      </c>
      <c r="BD439">
        <v>6.2179775390624998</v>
      </c>
      <c r="BE439">
        <v>2.6622600000000001E-3</v>
      </c>
      <c r="BF439">
        <v>7.98677E-2</v>
      </c>
      <c r="BG439">
        <v>30.079899999999999</v>
      </c>
      <c r="BH439">
        <v>30</v>
      </c>
      <c r="BU439">
        <v>870.01470947265625</v>
      </c>
      <c r="BV439">
        <v>6.99809912109375</v>
      </c>
      <c r="BW439">
        <v>2.6204000000000002E-3</v>
      </c>
      <c r="BX439">
        <v>7.8612199999999993E-2</v>
      </c>
      <c r="BY439">
        <v>30.078700000000001</v>
      </c>
      <c r="BZ439">
        <v>30</v>
      </c>
      <c r="CM439">
        <v>870.00653076171875</v>
      </c>
      <c r="CN439">
        <v>7.6078500976562502</v>
      </c>
      <c r="CO439">
        <v>2.9851299999999999E-3</v>
      </c>
      <c r="CP439">
        <v>8.9552300000000001E-2</v>
      </c>
      <c r="CQ439">
        <v>30.088999999999999</v>
      </c>
      <c r="CR439">
        <v>29.999500000000001</v>
      </c>
      <c r="DE439">
        <v>870.00830078125</v>
      </c>
      <c r="DF439">
        <v>10.028375</v>
      </c>
      <c r="DG439">
        <v>4.2963000000000003E-3</v>
      </c>
      <c r="DH439">
        <v>0.128889</v>
      </c>
      <c r="DI439">
        <v>30.128900000000002</v>
      </c>
      <c r="DJ439">
        <v>30</v>
      </c>
      <c r="DW439">
        <v>869.99652099609375</v>
      </c>
      <c r="DX439">
        <v>8.9315693359374997</v>
      </c>
      <c r="DY439">
        <v>3.8627800000000001E-3</v>
      </c>
      <c r="DZ439">
        <v>0.115883</v>
      </c>
      <c r="EA439">
        <v>30.1159</v>
      </c>
      <c r="EB439">
        <v>30</v>
      </c>
      <c r="EO439">
        <v>870.0040283203125</v>
      </c>
      <c r="EP439">
        <v>9.6257744140624997</v>
      </c>
      <c r="EQ439">
        <v>4.2474000000000001E-3</v>
      </c>
      <c r="ER439">
        <v>0.12742400000000001</v>
      </c>
      <c r="ES439">
        <v>30.127800000000001</v>
      </c>
      <c r="ET439">
        <v>30.000399999999999</v>
      </c>
    </row>
    <row r="440" spans="1:150" x14ac:dyDescent="0.3">
      <c r="A440">
        <v>871.99310302734375</v>
      </c>
      <c r="B440">
        <v>8.6148164062500001</v>
      </c>
      <c r="C440">
        <v>3.52112E-3</v>
      </c>
      <c r="D440">
        <v>0.102113</v>
      </c>
      <c r="E440">
        <v>29.1022</v>
      </c>
      <c r="F440">
        <v>29.0001</v>
      </c>
      <c r="S440">
        <v>872.0068359375</v>
      </c>
      <c r="T440">
        <v>7.5901992187500005</v>
      </c>
      <c r="U440">
        <v>2.9605E-3</v>
      </c>
      <c r="V440">
        <v>8.8815500000000006E-2</v>
      </c>
      <c r="W440">
        <v>30.088999999999999</v>
      </c>
      <c r="X440">
        <v>30.0002</v>
      </c>
      <c r="AK440">
        <v>1158.006103515625</v>
      </c>
      <c r="AL440">
        <v>9.2379257812500004</v>
      </c>
      <c r="AM440">
        <v>3.8601099999999999E-3</v>
      </c>
      <c r="AN440">
        <v>0.115801</v>
      </c>
      <c r="AO440">
        <v>30.115400000000001</v>
      </c>
      <c r="AP440">
        <v>29.999600000000001</v>
      </c>
      <c r="BC440">
        <v>872.01220703125</v>
      </c>
      <c r="BD440">
        <v>6.24332080078125</v>
      </c>
      <c r="BE440">
        <v>2.6748599999999998E-3</v>
      </c>
      <c r="BF440">
        <v>8.0245999999999998E-2</v>
      </c>
      <c r="BG440">
        <v>30.080300000000001</v>
      </c>
      <c r="BH440">
        <v>30</v>
      </c>
      <c r="BU440">
        <v>872.01470947265625</v>
      </c>
      <c r="BV440">
        <v>7.0242124023437498</v>
      </c>
      <c r="BW440">
        <v>2.63072E-3</v>
      </c>
      <c r="BX440">
        <v>7.89218E-2</v>
      </c>
      <c r="BY440">
        <v>30.079000000000001</v>
      </c>
      <c r="BZ440">
        <v>30</v>
      </c>
      <c r="CM440">
        <v>872.00653076171875</v>
      </c>
      <c r="CN440">
        <v>7.6358671875000006</v>
      </c>
      <c r="CO440">
        <v>3.0078399999999999E-3</v>
      </c>
      <c r="CP440">
        <v>9.0233499999999994E-2</v>
      </c>
      <c r="CQ440">
        <v>30.089700000000001</v>
      </c>
      <c r="CR440">
        <v>29.999500000000001</v>
      </c>
      <c r="DE440">
        <v>872.00830078125</v>
      </c>
      <c r="DF440">
        <v>10.056244140625001</v>
      </c>
      <c r="DG440">
        <v>4.3276699999999996E-3</v>
      </c>
      <c r="DH440">
        <v>0.12983</v>
      </c>
      <c r="DI440">
        <v>30.129799999999999</v>
      </c>
      <c r="DJ440">
        <v>30</v>
      </c>
      <c r="DW440">
        <v>871.99652099609375</v>
      </c>
      <c r="DX440">
        <v>8.9590400390625007</v>
      </c>
      <c r="DY440">
        <v>3.8818199999999998E-3</v>
      </c>
      <c r="DZ440">
        <v>0.116455</v>
      </c>
      <c r="EA440">
        <v>30.116499999999998</v>
      </c>
      <c r="EB440">
        <v>30</v>
      </c>
      <c r="EO440">
        <v>872.0040283203125</v>
      </c>
      <c r="EP440">
        <v>9.6529492187500008</v>
      </c>
      <c r="EQ440">
        <v>4.2676600000000004E-3</v>
      </c>
      <c r="ER440">
        <v>0.12803100000000001</v>
      </c>
      <c r="ES440">
        <v>30.128399999999999</v>
      </c>
      <c r="ET440">
        <v>30.000399999999999</v>
      </c>
    </row>
    <row r="441" spans="1:150" x14ac:dyDescent="0.3">
      <c r="A441">
        <v>873.99310302734375</v>
      </c>
      <c r="B441">
        <v>8.6414404296875009</v>
      </c>
      <c r="C441">
        <v>3.53484E-3</v>
      </c>
      <c r="D441">
        <v>0.102511</v>
      </c>
      <c r="E441">
        <v>29.102599999999999</v>
      </c>
      <c r="F441">
        <v>29.0001</v>
      </c>
      <c r="S441">
        <v>874.0068359375</v>
      </c>
      <c r="T441">
        <v>7.6150654296875002</v>
      </c>
      <c r="U441">
        <v>2.9677900000000001E-3</v>
      </c>
      <c r="V441">
        <v>8.9034100000000005E-2</v>
      </c>
      <c r="W441">
        <v>30.089200000000002</v>
      </c>
      <c r="X441">
        <v>30.0002</v>
      </c>
      <c r="AK441">
        <v>1160.006103515625</v>
      </c>
      <c r="AL441">
        <v>9.2647685546874996</v>
      </c>
      <c r="AM441">
        <v>3.87989E-3</v>
      </c>
      <c r="AN441">
        <v>0.116395</v>
      </c>
      <c r="AO441">
        <v>30.116</v>
      </c>
      <c r="AP441">
        <v>29.999600000000001</v>
      </c>
      <c r="BC441">
        <v>874.00848388671875</v>
      </c>
      <c r="BD441">
        <v>6.2691225585937502</v>
      </c>
      <c r="BE441">
        <v>2.6866699999999999E-3</v>
      </c>
      <c r="BF441">
        <v>8.0600099999999994E-2</v>
      </c>
      <c r="BG441">
        <v>30.0806</v>
      </c>
      <c r="BH441">
        <v>30</v>
      </c>
      <c r="BU441">
        <v>874.01470947265625</v>
      </c>
      <c r="BV441">
        <v>7.0501508789062504</v>
      </c>
      <c r="BW441">
        <v>2.64679E-3</v>
      </c>
      <c r="BX441">
        <v>7.9403799999999997E-2</v>
      </c>
      <c r="BY441">
        <v>30.0794</v>
      </c>
      <c r="BZ441">
        <v>30</v>
      </c>
      <c r="CM441">
        <v>874.00653076171875</v>
      </c>
      <c r="CN441">
        <v>7.6630390625000002</v>
      </c>
      <c r="CO441">
        <v>3.02528E-3</v>
      </c>
      <c r="CP441">
        <v>9.0756799999999999E-2</v>
      </c>
      <c r="CQ441">
        <v>30.090299999999999</v>
      </c>
      <c r="CR441">
        <v>29.999500000000001</v>
      </c>
      <c r="DE441">
        <v>874.00830078125</v>
      </c>
      <c r="DF441">
        <v>10.084060546875</v>
      </c>
      <c r="DG441">
        <v>4.3372599999999999E-3</v>
      </c>
      <c r="DH441">
        <v>0.13011800000000001</v>
      </c>
      <c r="DI441">
        <v>30.130099999999999</v>
      </c>
      <c r="DJ441">
        <v>30</v>
      </c>
      <c r="DW441">
        <v>873.99652099609375</v>
      </c>
      <c r="DX441">
        <v>8.9859248046874995</v>
      </c>
      <c r="DY441">
        <v>3.90318E-3</v>
      </c>
      <c r="DZ441">
        <v>0.117095</v>
      </c>
      <c r="EA441">
        <v>30.117100000000001</v>
      </c>
      <c r="EB441">
        <v>30</v>
      </c>
      <c r="EO441">
        <v>874.0040283203125</v>
      </c>
      <c r="EP441">
        <v>9.6803408203124999</v>
      </c>
      <c r="EQ441">
        <v>4.2808100000000003E-3</v>
      </c>
      <c r="ER441">
        <v>0.12842600000000001</v>
      </c>
      <c r="ES441">
        <v>30.128799999999998</v>
      </c>
      <c r="ET441">
        <v>30.000399999999999</v>
      </c>
    </row>
    <row r="442" spans="1:150" x14ac:dyDescent="0.3">
      <c r="A442">
        <v>875.99310302734375</v>
      </c>
      <c r="B442">
        <v>8.6677197265625008</v>
      </c>
      <c r="C442">
        <v>3.5580099999999999E-3</v>
      </c>
      <c r="D442">
        <v>0.103183</v>
      </c>
      <c r="E442">
        <v>29.103300000000001</v>
      </c>
      <c r="F442">
        <v>29.0001</v>
      </c>
      <c r="S442">
        <v>876.0068359375</v>
      </c>
      <c r="T442">
        <v>7.6399848632812501</v>
      </c>
      <c r="U442">
        <v>2.9782099999999998E-3</v>
      </c>
      <c r="V442">
        <v>8.9346700000000001E-2</v>
      </c>
      <c r="W442">
        <v>30.089500000000001</v>
      </c>
      <c r="X442">
        <v>30.0002</v>
      </c>
      <c r="AK442">
        <v>1162.006103515625</v>
      </c>
      <c r="AL442">
        <v>9.2910976562500007</v>
      </c>
      <c r="AM442">
        <v>3.8856899999999998E-3</v>
      </c>
      <c r="AN442">
        <v>0.11656900000000001</v>
      </c>
      <c r="AO442">
        <v>30.116099999999999</v>
      </c>
      <c r="AP442">
        <v>29.999600000000001</v>
      </c>
      <c r="BC442">
        <v>876.0098876953125</v>
      </c>
      <c r="BD442">
        <v>6.2938803710937501</v>
      </c>
      <c r="BE442">
        <v>2.70156E-3</v>
      </c>
      <c r="BF442">
        <v>8.1046699999999999E-2</v>
      </c>
      <c r="BG442">
        <v>30.081099999999999</v>
      </c>
      <c r="BH442">
        <v>30</v>
      </c>
      <c r="BU442">
        <v>876.01470947265625</v>
      </c>
      <c r="BV442">
        <v>7.0753144531250003</v>
      </c>
      <c r="BW442">
        <v>2.6526800000000001E-3</v>
      </c>
      <c r="BX442">
        <v>7.9580499999999998E-2</v>
      </c>
      <c r="BY442">
        <v>30.079599999999999</v>
      </c>
      <c r="BZ442">
        <v>30</v>
      </c>
      <c r="CM442">
        <v>876.00653076171875</v>
      </c>
      <c r="CN442">
        <v>7.6906230468750003</v>
      </c>
      <c r="CO442">
        <v>3.0332800000000002E-3</v>
      </c>
      <c r="CP442">
        <v>9.09967E-2</v>
      </c>
      <c r="CQ442">
        <v>30.090499999999999</v>
      </c>
      <c r="CR442">
        <v>29.999500000000001</v>
      </c>
      <c r="DE442">
        <v>876.00830078125</v>
      </c>
      <c r="DF442">
        <v>10.112064453125001</v>
      </c>
      <c r="DG442">
        <v>4.3554700000000002E-3</v>
      </c>
      <c r="DH442">
        <v>0.130664</v>
      </c>
      <c r="DI442">
        <v>30.130700000000001</v>
      </c>
      <c r="DJ442">
        <v>30</v>
      </c>
      <c r="DW442">
        <v>875.99652099609375</v>
      </c>
      <c r="DX442">
        <v>9.0129775390625007</v>
      </c>
      <c r="DY442">
        <v>3.91925E-3</v>
      </c>
      <c r="DZ442">
        <v>0.117578</v>
      </c>
      <c r="EA442">
        <v>30.117599999999999</v>
      </c>
      <c r="EB442">
        <v>30</v>
      </c>
      <c r="EO442">
        <v>876.0040283203125</v>
      </c>
      <c r="EP442">
        <v>9.7076337890625002</v>
      </c>
      <c r="EQ442">
        <v>4.3026899999999996E-3</v>
      </c>
      <c r="ER442">
        <v>0.129083</v>
      </c>
      <c r="ES442">
        <v>30.1295</v>
      </c>
      <c r="ET442">
        <v>30.000399999999999</v>
      </c>
    </row>
    <row r="443" spans="1:150" x14ac:dyDescent="0.3">
      <c r="A443">
        <v>877.99310302734375</v>
      </c>
      <c r="B443">
        <v>8.6945302734375005</v>
      </c>
      <c r="C443">
        <v>3.5779200000000001E-3</v>
      </c>
      <c r="D443">
        <v>0.10376000000000001</v>
      </c>
      <c r="E443">
        <v>29.103899999999999</v>
      </c>
      <c r="F443">
        <v>29.0001</v>
      </c>
      <c r="S443">
        <v>878.0068359375</v>
      </c>
      <c r="T443">
        <v>7.6646157226562499</v>
      </c>
      <c r="U443">
        <v>2.98775E-3</v>
      </c>
      <c r="V443">
        <v>8.9633000000000004E-2</v>
      </c>
      <c r="W443">
        <v>30.0898</v>
      </c>
      <c r="X443">
        <v>30.0002</v>
      </c>
      <c r="AK443">
        <v>1164.006103515625</v>
      </c>
      <c r="AL443">
        <v>9.3181123046874994</v>
      </c>
      <c r="AM443">
        <v>3.9130299999999996E-3</v>
      </c>
      <c r="AN443">
        <v>0.11738899999999999</v>
      </c>
      <c r="AO443">
        <v>30.116900000000001</v>
      </c>
      <c r="AP443">
        <v>29.999600000000001</v>
      </c>
      <c r="BC443">
        <v>878.0098876953125</v>
      </c>
      <c r="BD443">
        <v>6.3188203124999998</v>
      </c>
      <c r="BE443">
        <v>2.7161300000000002E-3</v>
      </c>
      <c r="BF443">
        <v>8.1483799999999995E-2</v>
      </c>
      <c r="BG443">
        <v>30.081499999999998</v>
      </c>
      <c r="BH443">
        <v>30</v>
      </c>
      <c r="BU443">
        <v>878.01470947265625</v>
      </c>
      <c r="BV443">
        <v>7.1005458984374998</v>
      </c>
      <c r="BW443">
        <v>2.66498E-3</v>
      </c>
      <c r="BX443">
        <v>7.9949599999999996E-2</v>
      </c>
      <c r="BY443">
        <v>30.08</v>
      </c>
      <c r="BZ443">
        <v>30</v>
      </c>
      <c r="CM443">
        <v>878.00653076171875</v>
      </c>
      <c r="CN443">
        <v>7.71840576171875</v>
      </c>
      <c r="CO443">
        <v>3.0387000000000001E-3</v>
      </c>
      <c r="CP443">
        <v>9.1159400000000002E-2</v>
      </c>
      <c r="CQ443">
        <v>30.090699999999998</v>
      </c>
      <c r="CR443">
        <v>29.999500000000001</v>
      </c>
      <c r="DE443">
        <v>878.00830078125</v>
      </c>
      <c r="DF443">
        <v>10.140367187500001</v>
      </c>
      <c r="DG443">
        <v>4.39069E-3</v>
      </c>
      <c r="DH443">
        <v>0.131721</v>
      </c>
      <c r="DI443">
        <v>30.131699999999999</v>
      </c>
      <c r="DJ443">
        <v>30</v>
      </c>
      <c r="DW443">
        <v>877.99285888671875</v>
      </c>
      <c r="DX443">
        <v>9.0401406249999994</v>
      </c>
      <c r="DY443">
        <v>3.9641600000000004E-3</v>
      </c>
      <c r="DZ443">
        <v>0.118925</v>
      </c>
      <c r="EA443">
        <v>30.1189</v>
      </c>
      <c r="EB443">
        <v>30</v>
      </c>
      <c r="EO443">
        <v>878.0040283203125</v>
      </c>
      <c r="EP443">
        <v>9.7351582031249997</v>
      </c>
      <c r="EQ443">
        <v>4.3120600000000004E-3</v>
      </c>
      <c r="ER443">
        <v>0.12936300000000001</v>
      </c>
      <c r="ES443">
        <v>30.129799999999999</v>
      </c>
      <c r="ET443">
        <v>30.000399999999999</v>
      </c>
    </row>
    <row r="444" spans="1:150" x14ac:dyDescent="0.3">
      <c r="A444">
        <v>879.99310302734375</v>
      </c>
      <c r="B444">
        <v>8.7206542968750007</v>
      </c>
      <c r="C444">
        <v>3.5867300000000002E-3</v>
      </c>
      <c r="D444">
        <v>0.104016</v>
      </c>
      <c r="E444">
        <v>29.104199999999999</v>
      </c>
      <c r="F444">
        <v>29.0001</v>
      </c>
      <c r="S444">
        <v>880.0068359375</v>
      </c>
      <c r="T444">
        <v>7.6896728515625004</v>
      </c>
      <c r="U444">
        <v>2.9930500000000001E-3</v>
      </c>
      <c r="V444">
        <v>8.97921E-2</v>
      </c>
      <c r="W444">
        <v>30.09</v>
      </c>
      <c r="X444">
        <v>30.0002</v>
      </c>
      <c r="AK444">
        <v>1166.006103515625</v>
      </c>
      <c r="AL444">
        <v>9.3445722656250005</v>
      </c>
      <c r="AM444">
        <v>3.93386E-3</v>
      </c>
      <c r="AN444">
        <v>0.11801399999999999</v>
      </c>
      <c r="AO444">
        <v>30.117599999999999</v>
      </c>
      <c r="AP444">
        <v>29.999600000000001</v>
      </c>
      <c r="BC444">
        <v>880.0098876953125</v>
      </c>
      <c r="BD444">
        <v>6.3440537109374997</v>
      </c>
      <c r="BE444">
        <v>2.7250199999999999E-3</v>
      </c>
      <c r="BF444">
        <v>8.1750699999999996E-2</v>
      </c>
      <c r="BG444">
        <v>30.081800000000001</v>
      </c>
      <c r="BH444">
        <v>30</v>
      </c>
      <c r="BU444">
        <v>880.01470947265625</v>
      </c>
      <c r="BV444">
        <v>7.1261181640625004</v>
      </c>
      <c r="BW444">
        <v>2.6777799999999998E-3</v>
      </c>
      <c r="BX444">
        <v>8.0333600000000005E-2</v>
      </c>
      <c r="BY444">
        <v>30.080400000000001</v>
      </c>
      <c r="BZ444">
        <v>30</v>
      </c>
      <c r="CM444">
        <v>880.00653076171875</v>
      </c>
      <c r="CN444">
        <v>7.7458066406250001</v>
      </c>
      <c r="CO444">
        <v>3.0534400000000001E-3</v>
      </c>
      <c r="CP444">
        <v>9.1601699999999994E-2</v>
      </c>
      <c r="CQ444">
        <v>30.091100000000001</v>
      </c>
      <c r="CR444">
        <v>29.999500000000001</v>
      </c>
      <c r="DE444">
        <v>880.00830078125</v>
      </c>
      <c r="DF444">
        <v>10.168685546875</v>
      </c>
      <c r="DG444">
        <v>4.3983800000000003E-3</v>
      </c>
      <c r="DH444">
        <v>0.13195100000000001</v>
      </c>
      <c r="DI444">
        <v>30.132000000000001</v>
      </c>
      <c r="DJ444">
        <v>30</v>
      </c>
      <c r="DW444">
        <v>879.9942626953125</v>
      </c>
      <c r="DX444">
        <v>9.0677050781249999</v>
      </c>
      <c r="DY444">
        <v>3.9561900000000001E-3</v>
      </c>
      <c r="DZ444">
        <v>0.118686</v>
      </c>
      <c r="EA444">
        <v>30.1187</v>
      </c>
      <c r="EB444">
        <v>30</v>
      </c>
      <c r="EO444">
        <v>880.0040283203125</v>
      </c>
      <c r="EP444">
        <v>9.7631181640625009</v>
      </c>
      <c r="EQ444">
        <v>4.3287899999999999E-3</v>
      </c>
      <c r="ER444">
        <v>0.12986500000000001</v>
      </c>
      <c r="ES444">
        <v>30.130299999999998</v>
      </c>
      <c r="ET444">
        <v>30.000399999999999</v>
      </c>
    </row>
    <row r="445" spans="1:150" x14ac:dyDescent="0.3">
      <c r="A445">
        <v>881.99310302734375</v>
      </c>
      <c r="B445">
        <v>8.7470058593749993</v>
      </c>
      <c r="C445">
        <v>3.6049599999999999E-3</v>
      </c>
      <c r="D445">
        <v>0.104544</v>
      </c>
      <c r="E445">
        <v>29.104700000000001</v>
      </c>
      <c r="F445">
        <v>29.0001</v>
      </c>
      <c r="S445">
        <v>882.00311279296875</v>
      </c>
      <c r="T445">
        <v>7.7147387695312499</v>
      </c>
      <c r="U445">
        <v>3.0059000000000002E-3</v>
      </c>
      <c r="V445">
        <v>9.0177499999999994E-2</v>
      </c>
      <c r="W445">
        <v>30.090299999999999</v>
      </c>
      <c r="X445">
        <v>30.0002</v>
      </c>
      <c r="AK445">
        <v>1168.006103515625</v>
      </c>
      <c r="AL445">
        <v>9.3717324218750004</v>
      </c>
      <c r="AM445">
        <v>3.9441299999999997E-3</v>
      </c>
      <c r="AN445">
        <v>0.118322</v>
      </c>
      <c r="AO445">
        <v>30.117899999999999</v>
      </c>
      <c r="AP445">
        <v>29.999600000000001</v>
      </c>
      <c r="BC445">
        <v>882.0098876953125</v>
      </c>
      <c r="BD445">
        <v>6.3688642578125005</v>
      </c>
      <c r="BE445">
        <v>2.7399299999999998E-3</v>
      </c>
      <c r="BF445">
        <v>8.2197900000000004E-2</v>
      </c>
      <c r="BG445">
        <v>30.0822</v>
      </c>
      <c r="BH445">
        <v>30</v>
      </c>
      <c r="BU445">
        <v>882.01470947265625</v>
      </c>
      <c r="BV445">
        <v>7.1515649414062503</v>
      </c>
      <c r="BW445">
        <v>2.6905599999999998E-3</v>
      </c>
      <c r="BX445">
        <v>8.0716800000000005E-2</v>
      </c>
      <c r="BY445">
        <v>30.0808</v>
      </c>
      <c r="BZ445">
        <v>30</v>
      </c>
      <c r="CM445">
        <v>882.00872802734375</v>
      </c>
      <c r="CN445">
        <v>7.77411767578125</v>
      </c>
      <c r="CO445">
        <v>3.0661E-3</v>
      </c>
      <c r="CP445">
        <v>9.1981400000000005E-2</v>
      </c>
      <c r="CQ445">
        <v>30.0915</v>
      </c>
      <c r="CR445">
        <v>29.999500000000001</v>
      </c>
      <c r="DE445">
        <v>882.00830078125</v>
      </c>
      <c r="DF445">
        <v>10.1964814453125</v>
      </c>
      <c r="DG445">
        <v>4.42604E-3</v>
      </c>
      <c r="DH445">
        <v>0.13278100000000001</v>
      </c>
      <c r="DI445">
        <v>30.1328</v>
      </c>
      <c r="DJ445">
        <v>30</v>
      </c>
      <c r="DW445">
        <v>881.9942626953125</v>
      </c>
      <c r="DX445">
        <v>9.095437500000001</v>
      </c>
      <c r="DY445">
        <v>3.9695199999999998E-3</v>
      </c>
      <c r="DZ445">
        <v>0.119086</v>
      </c>
      <c r="EA445">
        <v>30.1191</v>
      </c>
      <c r="EB445">
        <v>30</v>
      </c>
      <c r="EO445">
        <v>882.0040283203125</v>
      </c>
      <c r="EP445">
        <v>9.7905253906249996</v>
      </c>
      <c r="EQ445">
        <v>4.3482800000000004E-3</v>
      </c>
      <c r="ER445">
        <v>0.13045000000000001</v>
      </c>
      <c r="ES445">
        <v>30.130800000000001</v>
      </c>
      <c r="ET445">
        <v>30.000399999999999</v>
      </c>
    </row>
    <row r="446" spans="1:150" x14ac:dyDescent="0.3">
      <c r="A446">
        <v>883.99310302734375</v>
      </c>
      <c r="B446">
        <v>8.773546875000001</v>
      </c>
      <c r="C446">
        <v>3.6129500000000002E-3</v>
      </c>
      <c r="D446">
        <v>0.10477599999999999</v>
      </c>
      <c r="E446">
        <v>29.104900000000001</v>
      </c>
      <c r="F446">
        <v>29.0001</v>
      </c>
      <c r="S446">
        <v>884.0045166015625</v>
      </c>
      <c r="T446">
        <v>7.7399218750000003</v>
      </c>
      <c r="U446">
        <v>3.02535E-3</v>
      </c>
      <c r="V446">
        <v>9.0760999999999994E-2</v>
      </c>
      <c r="W446">
        <v>30.090900000000001</v>
      </c>
      <c r="X446">
        <v>30.0002</v>
      </c>
      <c r="AK446">
        <v>1170.006103515625</v>
      </c>
      <c r="AL446">
        <v>9.3985410156249998</v>
      </c>
      <c r="AM446">
        <v>3.9627100000000004E-3</v>
      </c>
      <c r="AN446">
        <v>0.11888</v>
      </c>
      <c r="AO446">
        <v>30.118400000000001</v>
      </c>
      <c r="AP446">
        <v>29.999600000000001</v>
      </c>
      <c r="BC446">
        <v>884.0098876953125</v>
      </c>
      <c r="BD446">
        <v>6.3938979492187498</v>
      </c>
      <c r="BE446">
        <v>2.7527099999999998E-3</v>
      </c>
      <c r="BF446">
        <v>8.2581399999999999E-2</v>
      </c>
      <c r="BG446">
        <v>30.082599999999999</v>
      </c>
      <c r="BH446">
        <v>30</v>
      </c>
      <c r="BU446">
        <v>884.01470947265625</v>
      </c>
      <c r="BV446">
        <v>7.1771757812499999</v>
      </c>
      <c r="BW446">
        <v>2.7051200000000001E-3</v>
      </c>
      <c r="BX446">
        <v>8.1153900000000001E-2</v>
      </c>
      <c r="BY446">
        <v>30.081199999999999</v>
      </c>
      <c r="BZ446">
        <v>30</v>
      </c>
      <c r="CM446">
        <v>884.00872802734375</v>
      </c>
      <c r="CN446">
        <v>7.8019897460937502</v>
      </c>
      <c r="CO446">
        <v>3.07282E-3</v>
      </c>
      <c r="CP446">
        <v>9.2183000000000001E-2</v>
      </c>
      <c r="CQ446">
        <v>30.091699999999999</v>
      </c>
      <c r="CR446">
        <v>29.999500000000001</v>
      </c>
      <c r="DE446">
        <v>884.00830078125</v>
      </c>
      <c r="DF446">
        <v>10.225059570312499</v>
      </c>
      <c r="DG446">
        <v>4.4312700000000002E-3</v>
      </c>
      <c r="DH446">
        <v>0.132938</v>
      </c>
      <c r="DI446">
        <v>30.132899999999999</v>
      </c>
      <c r="DJ446">
        <v>30</v>
      </c>
      <c r="DW446">
        <v>883.9942626953125</v>
      </c>
      <c r="DX446">
        <v>9.1220742187500008</v>
      </c>
      <c r="DY446">
        <v>3.9970700000000001E-3</v>
      </c>
      <c r="DZ446">
        <v>0.119912</v>
      </c>
      <c r="EA446">
        <v>30.119900000000001</v>
      </c>
      <c r="EB446">
        <v>30</v>
      </c>
      <c r="EO446">
        <v>884.0040283203125</v>
      </c>
      <c r="EP446">
        <v>9.8174101562500002</v>
      </c>
      <c r="EQ446">
        <v>4.3670999999999996E-3</v>
      </c>
      <c r="ER446">
        <v>0.13101499999999999</v>
      </c>
      <c r="ES446">
        <v>30.131399999999999</v>
      </c>
      <c r="ET446">
        <v>30.000399999999999</v>
      </c>
    </row>
    <row r="447" spans="1:150" x14ac:dyDescent="0.3">
      <c r="A447">
        <v>885.99310302734375</v>
      </c>
      <c r="B447">
        <v>8.8005214843750004</v>
      </c>
      <c r="C447">
        <v>3.6279099999999998E-3</v>
      </c>
      <c r="D447">
        <v>0.10521</v>
      </c>
      <c r="E447">
        <v>29.1053</v>
      </c>
      <c r="F447">
        <v>29.0001</v>
      </c>
      <c r="S447">
        <v>886.0045166015625</v>
      </c>
      <c r="T447">
        <v>7.7644404296875003</v>
      </c>
      <c r="U447">
        <v>3.0310799999999998E-3</v>
      </c>
      <c r="V447">
        <v>9.0933E-2</v>
      </c>
      <c r="W447">
        <v>30.091100000000001</v>
      </c>
      <c r="X447">
        <v>30.0002</v>
      </c>
      <c r="AK447">
        <v>1172.006103515625</v>
      </c>
      <c r="AL447">
        <v>9.4256103515625007</v>
      </c>
      <c r="AM447">
        <v>3.9724799999999996E-3</v>
      </c>
      <c r="AN447">
        <v>0.119173</v>
      </c>
      <c r="AO447">
        <v>30.1187</v>
      </c>
      <c r="AP447">
        <v>29.999600000000001</v>
      </c>
      <c r="BC447">
        <v>886.0098876953125</v>
      </c>
      <c r="BD447">
        <v>6.41891064453125</v>
      </c>
      <c r="BE447">
        <v>2.7567500000000001E-3</v>
      </c>
      <c r="BF447">
        <v>8.2702600000000001E-2</v>
      </c>
      <c r="BG447">
        <v>30.082699999999999</v>
      </c>
      <c r="BH447">
        <v>30</v>
      </c>
      <c r="BU447">
        <v>886.01470947265625</v>
      </c>
      <c r="BV447">
        <v>7.2030219726562503</v>
      </c>
      <c r="BW447">
        <v>2.6985899999999998E-3</v>
      </c>
      <c r="BX447">
        <v>8.0957699999999994E-2</v>
      </c>
      <c r="BY447">
        <v>30.081</v>
      </c>
      <c r="BZ447">
        <v>30</v>
      </c>
      <c r="CM447">
        <v>886.00872802734375</v>
      </c>
      <c r="CN447">
        <v>7.8297734375000001</v>
      </c>
      <c r="CO447">
        <v>3.0895599999999999E-3</v>
      </c>
      <c r="CP447">
        <v>9.2685299999999998E-2</v>
      </c>
      <c r="CQ447">
        <v>30.092199999999998</v>
      </c>
      <c r="CR447">
        <v>29.999500000000001</v>
      </c>
      <c r="DE447">
        <v>886.00830078125</v>
      </c>
      <c r="DF447">
        <v>10.2530166015625</v>
      </c>
      <c r="DG447">
        <v>4.4619500000000001E-3</v>
      </c>
      <c r="DH447">
        <v>0.13385900000000001</v>
      </c>
      <c r="DI447">
        <v>30.133900000000001</v>
      </c>
      <c r="DJ447">
        <v>30</v>
      </c>
      <c r="DW447">
        <v>885.9942626953125</v>
      </c>
      <c r="DX447">
        <v>9.1492490234375001</v>
      </c>
      <c r="DY447">
        <v>4.0047900000000003E-3</v>
      </c>
      <c r="DZ447">
        <v>0.120144</v>
      </c>
      <c r="EA447">
        <v>30.120100000000001</v>
      </c>
      <c r="EB447">
        <v>30</v>
      </c>
      <c r="EO447">
        <v>886.0040283203125</v>
      </c>
      <c r="EP447">
        <v>9.8448291015624996</v>
      </c>
      <c r="EQ447">
        <v>4.3818399999999997E-3</v>
      </c>
      <c r="ER447">
        <v>0.13145699999999999</v>
      </c>
      <c r="ES447">
        <v>30.131900000000002</v>
      </c>
      <c r="ET447">
        <v>30.000399999999999</v>
      </c>
    </row>
    <row r="448" spans="1:150" x14ac:dyDescent="0.3">
      <c r="A448">
        <v>887.99310302734375</v>
      </c>
      <c r="B448">
        <v>8.8263613281249995</v>
      </c>
      <c r="C448">
        <v>3.64803E-3</v>
      </c>
      <c r="D448">
        <v>0.105793</v>
      </c>
      <c r="E448">
        <v>29.105899999999998</v>
      </c>
      <c r="F448">
        <v>29.0001</v>
      </c>
      <c r="S448">
        <v>888.0045166015625</v>
      </c>
      <c r="T448">
        <v>7.7899721679687506</v>
      </c>
      <c r="U448">
        <v>3.04338E-3</v>
      </c>
      <c r="V448">
        <v>9.1301800000000002E-2</v>
      </c>
      <c r="W448">
        <v>30.0915</v>
      </c>
      <c r="X448">
        <v>30.0002</v>
      </c>
      <c r="AK448">
        <v>1174.006103515625</v>
      </c>
      <c r="AL448">
        <v>9.4522373046875003</v>
      </c>
      <c r="AM448">
        <v>3.9852400000000001E-3</v>
      </c>
      <c r="AN448">
        <v>0.119556</v>
      </c>
      <c r="AO448">
        <v>30.1191</v>
      </c>
      <c r="AP448">
        <v>29.999600000000001</v>
      </c>
      <c r="BC448">
        <v>888.0098876953125</v>
      </c>
      <c r="BD448">
        <v>6.44399169921875</v>
      </c>
      <c r="BE448">
        <v>2.7751400000000002E-3</v>
      </c>
      <c r="BF448">
        <v>8.3254099999999998E-2</v>
      </c>
      <c r="BG448">
        <v>30.083300000000001</v>
      </c>
      <c r="BH448">
        <v>30</v>
      </c>
      <c r="BU448">
        <v>888.01470947265625</v>
      </c>
      <c r="BV448">
        <v>7.2286660156250004</v>
      </c>
      <c r="BW448">
        <v>2.7264300000000002E-3</v>
      </c>
      <c r="BX448">
        <v>8.1792900000000002E-2</v>
      </c>
      <c r="BY448">
        <v>30.081800000000001</v>
      </c>
      <c r="BZ448">
        <v>30</v>
      </c>
      <c r="CM448">
        <v>888.00872802734375</v>
      </c>
      <c r="CN448">
        <v>7.8575834960937501</v>
      </c>
      <c r="CO448">
        <v>3.1042600000000002E-3</v>
      </c>
      <c r="CP448">
        <v>9.3126299999999995E-2</v>
      </c>
      <c r="CQ448">
        <v>30.092600000000001</v>
      </c>
      <c r="CR448">
        <v>29.999500000000001</v>
      </c>
      <c r="DE448">
        <v>888.00830078125</v>
      </c>
      <c r="DF448">
        <v>10.2809365234375</v>
      </c>
      <c r="DG448">
        <v>4.4705700000000001E-3</v>
      </c>
      <c r="DH448">
        <v>0.13411699999999999</v>
      </c>
      <c r="DI448">
        <v>30.1341</v>
      </c>
      <c r="DJ448">
        <v>30</v>
      </c>
      <c r="DW448">
        <v>887.9942626953125</v>
      </c>
      <c r="DX448">
        <v>9.1765429687500006</v>
      </c>
      <c r="DY448">
        <v>4.0223899999999998E-3</v>
      </c>
      <c r="DZ448">
        <v>0.120672</v>
      </c>
      <c r="EA448">
        <v>30.120699999999999</v>
      </c>
      <c r="EB448">
        <v>30</v>
      </c>
      <c r="EO448">
        <v>888.0040283203125</v>
      </c>
      <c r="EP448">
        <v>9.8724560546875004</v>
      </c>
      <c r="EQ448">
        <v>4.4016000000000003E-3</v>
      </c>
      <c r="ER448">
        <v>0.13205</v>
      </c>
      <c r="ES448">
        <v>30.1325</v>
      </c>
      <c r="ET448">
        <v>30.000399999999999</v>
      </c>
    </row>
    <row r="449" spans="1:150" x14ac:dyDescent="0.3">
      <c r="A449">
        <v>889.99310302734375</v>
      </c>
      <c r="B449">
        <v>8.8532861328124994</v>
      </c>
      <c r="C449">
        <v>3.66278E-3</v>
      </c>
      <c r="D449">
        <v>0.106221</v>
      </c>
      <c r="E449">
        <v>29.106400000000001</v>
      </c>
      <c r="F449">
        <v>29.0001</v>
      </c>
      <c r="S449">
        <v>890.0045166015625</v>
      </c>
      <c r="T449">
        <v>7.8154628906250005</v>
      </c>
      <c r="U449">
        <v>3.0609999999999999E-3</v>
      </c>
      <c r="V449">
        <v>9.1830400000000006E-2</v>
      </c>
      <c r="W449">
        <v>30.091999999999999</v>
      </c>
      <c r="X449">
        <v>30.0002</v>
      </c>
      <c r="AK449">
        <v>1176.006103515625</v>
      </c>
      <c r="AL449">
        <v>9.479226562500001</v>
      </c>
      <c r="AM449">
        <v>3.9974600000000004E-3</v>
      </c>
      <c r="AN449">
        <v>0.119922</v>
      </c>
      <c r="AO449">
        <v>30.119499999999999</v>
      </c>
      <c r="AP449">
        <v>29.999600000000001</v>
      </c>
      <c r="BC449">
        <v>890.0098876953125</v>
      </c>
      <c r="BD449">
        <v>6.4689501953124999</v>
      </c>
      <c r="BE449">
        <v>2.7908299999999998E-3</v>
      </c>
      <c r="BF449">
        <v>8.3724900000000005E-2</v>
      </c>
      <c r="BG449">
        <v>30.0837</v>
      </c>
      <c r="BH449">
        <v>30</v>
      </c>
      <c r="BU449">
        <v>890.01470947265625</v>
      </c>
      <c r="BV449">
        <v>7.2545214843750001</v>
      </c>
      <c r="BW449">
        <v>2.7299099999999999E-3</v>
      </c>
      <c r="BX449">
        <v>8.1897499999999998E-2</v>
      </c>
      <c r="BY449">
        <v>30.081900000000001</v>
      </c>
      <c r="BZ449">
        <v>30</v>
      </c>
      <c r="CM449">
        <v>890.00872802734375</v>
      </c>
      <c r="CN449">
        <v>7.8855805664062499</v>
      </c>
      <c r="CO449">
        <v>3.1132099999999999E-3</v>
      </c>
      <c r="CP449">
        <v>9.3394699999999997E-2</v>
      </c>
      <c r="CQ449">
        <v>30.0929</v>
      </c>
      <c r="CR449">
        <v>29.999500000000001</v>
      </c>
      <c r="DE449">
        <v>890.00830078125</v>
      </c>
      <c r="DF449">
        <v>10.3087744140625</v>
      </c>
      <c r="DG449">
        <v>4.4907999999999997E-3</v>
      </c>
      <c r="DH449">
        <v>0.13472400000000001</v>
      </c>
      <c r="DI449">
        <v>30.134699999999999</v>
      </c>
      <c r="DJ449">
        <v>30</v>
      </c>
      <c r="DW449">
        <v>889.9942626953125</v>
      </c>
      <c r="DX449">
        <v>9.203147460937501</v>
      </c>
      <c r="DY449">
        <v>4.0459199999999997E-3</v>
      </c>
      <c r="DZ449">
        <v>0.121378</v>
      </c>
      <c r="EA449">
        <v>30.121400000000001</v>
      </c>
      <c r="EB449">
        <v>30</v>
      </c>
      <c r="EO449">
        <v>890.0040283203125</v>
      </c>
      <c r="EP449">
        <v>9.9000126953124994</v>
      </c>
      <c r="EQ449">
        <v>4.4220500000000003E-3</v>
      </c>
      <c r="ER449">
        <v>0.132663</v>
      </c>
      <c r="ES449">
        <v>30.133099999999999</v>
      </c>
      <c r="ET449">
        <v>30.000399999999999</v>
      </c>
    </row>
    <row r="450" spans="1:150" x14ac:dyDescent="0.3">
      <c r="A450">
        <v>891.99310302734375</v>
      </c>
      <c r="B450">
        <v>8.8794140625000004</v>
      </c>
      <c r="C450">
        <v>3.6777699999999999E-3</v>
      </c>
      <c r="D450">
        <v>0.106656</v>
      </c>
      <c r="E450">
        <v>29.1068</v>
      </c>
      <c r="F450">
        <v>29.0001</v>
      </c>
      <c r="S450">
        <v>892.0045166015625</v>
      </c>
      <c r="T450">
        <v>7.8406386718750003</v>
      </c>
      <c r="U450">
        <v>3.0635599999999999E-3</v>
      </c>
      <c r="V450">
        <v>9.19074E-2</v>
      </c>
      <c r="W450">
        <v>30.092099999999999</v>
      </c>
      <c r="X450">
        <v>30.0002</v>
      </c>
      <c r="AK450">
        <v>1178.006103515625</v>
      </c>
      <c r="AL450">
        <v>9.5062451171875004</v>
      </c>
      <c r="AM450">
        <v>4.0259299999999996E-3</v>
      </c>
      <c r="AN450">
        <v>0.12077599999999999</v>
      </c>
      <c r="AO450">
        <v>30.1203</v>
      </c>
      <c r="AP450">
        <v>29.999600000000001</v>
      </c>
      <c r="BC450">
        <v>892.0098876953125</v>
      </c>
      <c r="BD450">
        <v>6.4941118164062503</v>
      </c>
      <c r="BE450">
        <v>2.79101E-3</v>
      </c>
      <c r="BF450">
        <v>8.3730299999999994E-2</v>
      </c>
      <c r="BG450">
        <v>30.0837</v>
      </c>
      <c r="BH450">
        <v>30</v>
      </c>
      <c r="BU450">
        <v>892.01470947265625</v>
      </c>
      <c r="BV450">
        <v>7.2804467773437498</v>
      </c>
      <c r="BW450">
        <v>2.7522200000000001E-3</v>
      </c>
      <c r="BX450">
        <v>8.2566700000000007E-2</v>
      </c>
      <c r="BY450">
        <v>30.082599999999999</v>
      </c>
      <c r="BZ450">
        <v>30</v>
      </c>
      <c r="CM450">
        <v>892.00872802734375</v>
      </c>
      <c r="CN450">
        <v>7.9131977539062506</v>
      </c>
      <c r="CO450">
        <v>3.1243099999999999E-3</v>
      </c>
      <c r="CP450">
        <v>9.3727699999999997E-2</v>
      </c>
      <c r="CQ450">
        <v>30.0932</v>
      </c>
      <c r="CR450">
        <v>29.999500000000001</v>
      </c>
      <c r="DE450">
        <v>892.00830078125</v>
      </c>
      <c r="DF450">
        <v>10.336890625000001</v>
      </c>
      <c r="DG450">
        <v>4.5232700000000002E-3</v>
      </c>
      <c r="DH450">
        <v>0.13569800000000001</v>
      </c>
      <c r="DI450">
        <v>30.1357</v>
      </c>
      <c r="DJ450">
        <v>30</v>
      </c>
      <c r="DW450">
        <v>891.9942626953125</v>
      </c>
      <c r="DX450">
        <v>9.2305244140625007</v>
      </c>
      <c r="DY450">
        <v>4.0532399999999996E-3</v>
      </c>
      <c r="DZ450">
        <v>0.121597</v>
      </c>
      <c r="EA450">
        <v>30.121600000000001</v>
      </c>
      <c r="EB450">
        <v>30</v>
      </c>
      <c r="EO450">
        <v>892.0040283203125</v>
      </c>
      <c r="EP450">
        <v>9.928126953125</v>
      </c>
      <c r="EQ450">
        <v>4.4434599999999998E-3</v>
      </c>
      <c r="ER450">
        <v>0.13330600000000001</v>
      </c>
      <c r="ES450">
        <v>30.133700000000001</v>
      </c>
      <c r="ET450">
        <v>30.000399999999999</v>
      </c>
    </row>
    <row r="451" spans="1:150" x14ac:dyDescent="0.3">
      <c r="A451">
        <v>893.9892578125</v>
      </c>
      <c r="B451">
        <v>8.9053642578125007</v>
      </c>
      <c r="C451">
        <v>3.6911499999999998E-3</v>
      </c>
      <c r="D451">
        <v>0.107044</v>
      </c>
      <c r="E451">
        <v>29.107199999999999</v>
      </c>
      <c r="F451">
        <v>29.0001</v>
      </c>
      <c r="S451">
        <v>894.0045166015625</v>
      </c>
      <c r="T451">
        <v>7.8659179687499998</v>
      </c>
      <c r="U451">
        <v>3.0757499999999999E-3</v>
      </c>
      <c r="V451">
        <v>9.2272999999999994E-2</v>
      </c>
      <c r="W451">
        <v>30.092400000000001</v>
      </c>
      <c r="X451">
        <v>30.0002</v>
      </c>
      <c r="AK451">
        <v>1180.006103515625</v>
      </c>
      <c r="AL451">
        <v>9.5326435546874997</v>
      </c>
      <c r="AM451">
        <v>4.0371299999999999E-3</v>
      </c>
      <c r="AN451">
        <v>0.121112</v>
      </c>
      <c r="AO451">
        <v>30.120699999999999</v>
      </c>
      <c r="AP451">
        <v>29.999600000000001</v>
      </c>
      <c r="BC451">
        <v>894.0098876953125</v>
      </c>
      <c r="BD451">
        <v>6.5192119140624998</v>
      </c>
      <c r="BE451">
        <v>2.8117300000000001E-3</v>
      </c>
      <c r="BF451">
        <v>8.4351899999999994E-2</v>
      </c>
      <c r="BG451">
        <v>30.084399999999999</v>
      </c>
      <c r="BH451">
        <v>30</v>
      </c>
      <c r="BU451">
        <v>894.01470947265625</v>
      </c>
      <c r="BV451">
        <v>7.3069731445312502</v>
      </c>
      <c r="BW451">
        <v>2.7665300000000001E-3</v>
      </c>
      <c r="BX451">
        <v>8.2996100000000003E-2</v>
      </c>
      <c r="BY451">
        <v>30.082999999999998</v>
      </c>
      <c r="BZ451">
        <v>30</v>
      </c>
      <c r="CM451">
        <v>894.00872802734375</v>
      </c>
      <c r="CN451">
        <v>7.9405854492187498</v>
      </c>
      <c r="CO451">
        <v>3.1380000000000002E-3</v>
      </c>
      <c r="CP451">
        <v>9.4138299999999994E-2</v>
      </c>
      <c r="CQ451">
        <v>30.093599999999999</v>
      </c>
      <c r="CR451">
        <v>29.999500000000001</v>
      </c>
      <c r="DE451">
        <v>894.00830078125</v>
      </c>
      <c r="DF451">
        <v>10.364898437500001</v>
      </c>
      <c r="DG451">
        <v>4.5364300000000001E-3</v>
      </c>
      <c r="DH451">
        <v>0.13609299999999999</v>
      </c>
      <c r="DI451">
        <v>30.136099999999999</v>
      </c>
      <c r="DJ451">
        <v>30</v>
      </c>
      <c r="DW451">
        <v>893.9942626953125</v>
      </c>
      <c r="DX451">
        <v>9.2572617187499997</v>
      </c>
      <c r="DY451">
        <v>4.0733899999999996E-3</v>
      </c>
      <c r="DZ451">
        <v>0.12220200000000001</v>
      </c>
      <c r="EA451">
        <v>30.122199999999999</v>
      </c>
      <c r="EB451">
        <v>30</v>
      </c>
      <c r="EO451">
        <v>894.0040283203125</v>
      </c>
      <c r="EP451">
        <v>9.9566005859375011</v>
      </c>
      <c r="EQ451">
        <v>4.4617099999999998E-3</v>
      </c>
      <c r="ER451">
        <v>0.133853</v>
      </c>
      <c r="ES451">
        <v>30.1343</v>
      </c>
      <c r="ET451">
        <v>30.000399999999999</v>
      </c>
    </row>
    <row r="452" spans="1:150" x14ac:dyDescent="0.3">
      <c r="A452">
        <v>895.99072265625</v>
      </c>
      <c r="B452">
        <v>8.9314160156250004</v>
      </c>
      <c r="C452">
        <v>3.7263600000000002E-3</v>
      </c>
      <c r="D452">
        <v>0.10806499999999999</v>
      </c>
      <c r="E452">
        <v>29.1082</v>
      </c>
      <c r="F452">
        <v>29.0001</v>
      </c>
      <c r="S452">
        <v>896.0045166015625</v>
      </c>
      <c r="T452">
        <v>7.8907592773437498</v>
      </c>
      <c r="U452">
        <v>3.0871100000000001E-3</v>
      </c>
      <c r="V452">
        <v>9.2613799999999996E-2</v>
      </c>
      <c r="W452">
        <v>30.0928</v>
      </c>
      <c r="X452">
        <v>30.0002</v>
      </c>
      <c r="AK452">
        <v>1182.006103515625</v>
      </c>
      <c r="AL452">
        <v>9.5595263671874999</v>
      </c>
      <c r="AM452">
        <v>4.0520499999999997E-3</v>
      </c>
      <c r="AN452">
        <v>0.12156</v>
      </c>
      <c r="AO452">
        <v>30.121099999999998</v>
      </c>
      <c r="AP452">
        <v>29.999600000000001</v>
      </c>
      <c r="BC452">
        <v>896.0098876953125</v>
      </c>
      <c r="BD452">
        <v>6.5447026367187497</v>
      </c>
      <c r="BE452">
        <v>2.8262999999999999E-3</v>
      </c>
      <c r="BF452">
        <v>8.4789100000000006E-2</v>
      </c>
      <c r="BG452">
        <v>30.084800000000001</v>
      </c>
      <c r="BH452">
        <v>30</v>
      </c>
      <c r="BU452">
        <v>896.01470947265625</v>
      </c>
      <c r="BV452">
        <v>7.3335512695312506</v>
      </c>
      <c r="BW452">
        <v>2.7679900000000001E-3</v>
      </c>
      <c r="BX452">
        <v>8.3039799999999997E-2</v>
      </c>
      <c r="BY452">
        <v>30.083100000000002</v>
      </c>
      <c r="BZ452">
        <v>30</v>
      </c>
      <c r="CM452">
        <v>896.00872802734375</v>
      </c>
      <c r="CN452">
        <v>7.9679692382812499</v>
      </c>
      <c r="CO452">
        <v>3.1653900000000001E-3</v>
      </c>
      <c r="CP452">
        <v>9.4960199999999995E-2</v>
      </c>
      <c r="CQ452">
        <v>30.0945</v>
      </c>
      <c r="CR452">
        <v>29.999500000000001</v>
      </c>
      <c r="DE452">
        <v>896.00830078125</v>
      </c>
      <c r="DF452">
        <v>10.393259765625</v>
      </c>
      <c r="DG452">
        <v>4.55866E-3</v>
      </c>
      <c r="DH452">
        <v>0.13675999999999999</v>
      </c>
      <c r="DI452">
        <v>30.136800000000001</v>
      </c>
      <c r="DJ452">
        <v>30</v>
      </c>
      <c r="DW452">
        <v>895.9942626953125</v>
      </c>
      <c r="DX452">
        <v>9.2844999999999995</v>
      </c>
      <c r="DY452">
        <v>4.0927899999999998E-3</v>
      </c>
      <c r="DZ452">
        <v>0.122784</v>
      </c>
      <c r="EA452">
        <v>30.122800000000002</v>
      </c>
      <c r="EB452">
        <v>30</v>
      </c>
      <c r="EO452">
        <v>896.0040283203125</v>
      </c>
      <c r="EP452">
        <v>9.9845625000000009</v>
      </c>
      <c r="EQ452">
        <v>4.4867700000000002E-3</v>
      </c>
      <c r="ER452">
        <v>0.134605</v>
      </c>
      <c r="ES452">
        <v>30.135000000000002</v>
      </c>
      <c r="ET452">
        <v>30.000399999999999</v>
      </c>
    </row>
    <row r="453" spans="1:150" x14ac:dyDescent="0.3">
      <c r="A453">
        <v>897.99072265625</v>
      </c>
      <c r="B453">
        <v>8.9571425781249996</v>
      </c>
      <c r="C453">
        <v>3.7216699999999998E-3</v>
      </c>
      <c r="D453">
        <v>0.107929</v>
      </c>
      <c r="E453">
        <v>29.1081</v>
      </c>
      <c r="F453">
        <v>29.0001</v>
      </c>
      <c r="S453">
        <v>898.0045166015625</v>
      </c>
      <c r="T453">
        <v>7.9159785156250004</v>
      </c>
      <c r="U453">
        <v>3.1036499999999999E-3</v>
      </c>
      <c r="V453">
        <v>9.3110100000000001E-2</v>
      </c>
      <c r="W453">
        <v>30.093299999999999</v>
      </c>
      <c r="X453">
        <v>30.0002</v>
      </c>
      <c r="AK453">
        <v>1184.006103515625</v>
      </c>
      <c r="AL453">
        <v>9.5861396484375003</v>
      </c>
      <c r="AM453">
        <v>4.0697600000000004E-3</v>
      </c>
      <c r="AN453">
        <v>0.12209100000000001</v>
      </c>
      <c r="AO453">
        <v>30.121700000000001</v>
      </c>
      <c r="AP453">
        <v>29.999600000000001</v>
      </c>
      <c r="BC453">
        <v>898.0098876953125</v>
      </c>
      <c r="BD453">
        <v>6.5702070312499998</v>
      </c>
      <c r="BE453">
        <v>2.8407800000000002E-3</v>
      </c>
      <c r="BF453">
        <v>8.5223599999999997E-2</v>
      </c>
      <c r="BG453">
        <v>30.0852</v>
      </c>
      <c r="BH453">
        <v>30</v>
      </c>
      <c r="BU453">
        <v>898.01470947265625</v>
      </c>
      <c r="BV453">
        <v>7.3593901367187504</v>
      </c>
      <c r="BW453">
        <v>2.7870199999999999E-3</v>
      </c>
      <c r="BX453">
        <v>8.3610900000000002E-2</v>
      </c>
      <c r="BY453">
        <v>30.0837</v>
      </c>
      <c r="BZ453">
        <v>30</v>
      </c>
      <c r="CM453">
        <v>898.00872802734375</v>
      </c>
      <c r="CN453">
        <v>7.9956162109375004</v>
      </c>
      <c r="CO453">
        <v>3.1684600000000001E-3</v>
      </c>
      <c r="CP453">
        <v>9.5052300000000006E-2</v>
      </c>
      <c r="CQ453">
        <v>30.0945</v>
      </c>
      <c r="CR453">
        <v>29.999500000000001</v>
      </c>
      <c r="DE453">
        <v>898.00830078125</v>
      </c>
      <c r="DF453">
        <v>10.4216240234375</v>
      </c>
      <c r="DG453">
        <v>4.5684499999999999E-3</v>
      </c>
      <c r="DH453">
        <v>0.13705400000000001</v>
      </c>
      <c r="DI453">
        <v>30.1371</v>
      </c>
      <c r="DJ453">
        <v>30</v>
      </c>
      <c r="DW453">
        <v>897.9942626953125</v>
      </c>
      <c r="DX453">
        <v>9.3122822265625</v>
      </c>
      <c r="DY453">
        <v>4.1147800000000002E-3</v>
      </c>
      <c r="DZ453">
        <v>0.123443</v>
      </c>
      <c r="EA453">
        <v>30.1234</v>
      </c>
      <c r="EB453">
        <v>30</v>
      </c>
      <c r="EO453">
        <v>898.0040283203125</v>
      </c>
      <c r="EP453">
        <v>10.012176757812501</v>
      </c>
      <c r="EQ453">
        <v>4.5112299999999998E-3</v>
      </c>
      <c r="ER453">
        <v>0.13533899999999999</v>
      </c>
      <c r="ES453">
        <v>30.1357</v>
      </c>
      <c r="ET453">
        <v>30.000399999999999</v>
      </c>
    </row>
    <row r="454" spans="1:150" x14ac:dyDescent="0.3">
      <c r="A454">
        <v>899.99072265625</v>
      </c>
      <c r="B454">
        <v>8.982078125000001</v>
      </c>
      <c r="C454">
        <v>3.7367500000000001E-3</v>
      </c>
      <c r="D454">
        <v>0.108366</v>
      </c>
      <c r="E454">
        <v>29.108499999999999</v>
      </c>
      <c r="F454">
        <v>29.0001</v>
      </c>
      <c r="S454">
        <v>900.0045166015625</v>
      </c>
      <c r="T454">
        <v>7.9412548828125002</v>
      </c>
      <c r="U454">
        <v>3.1128900000000001E-3</v>
      </c>
      <c r="V454">
        <v>9.3387200000000004E-2</v>
      </c>
      <c r="W454">
        <v>30.093599999999999</v>
      </c>
      <c r="X454">
        <v>30.0002</v>
      </c>
      <c r="AK454">
        <v>1186.006103515625</v>
      </c>
      <c r="AL454">
        <v>9.6130830078125005</v>
      </c>
      <c r="AM454">
        <v>4.0919700000000003E-3</v>
      </c>
      <c r="AN454">
        <v>0.12275700000000001</v>
      </c>
      <c r="AO454">
        <v>30.122299999999999</v>
      </c>
      <c r="AP454">
        <v>29.999600000000001</v>
      </c>
      <c r="BC454">
        <v>900.0098876953125</v>
      </c>
      <c r="BD454">
        <v>6.5957329101562499</v>
      </c>
      <c r="BE454">
        <v>2.8569899999999998E-3</v>
      </c>
      <c r="BF454">
        <v>8.57097E-2</v>
      </c>
      <c r="BG454">
        <v>30.085699999999999</v>
      </c>
      <c r="BH454">
        <v>30</v>
      </c>
      <c r="BU454">
        <v>900.01470947265625</v>
      </c>
      <c r="BV454">
        <v>7.38496630859375</v>
      </c>
      <c r="BW454">
        <v>2.7901499999999999E-3</v>
      </c>
      <c r="BX454">
        <v>8.3704500000000001E-2</v>
      </c>
      <c r="BY454">
        <v>30.0837</v>
      </c>
      <c r="BZ454">
        <v>30</v>
      </c>
      <c r="CM454">
        <v>900.00872802734375</v>
      </c>
      <c r="CN454">
        <v>8.0230634765625002</v>
      </c>
      <c r="CO454">
        <v>3.1835800000000001E-3</v>
      </c>
      <c r="CP454">
        <v>9.5505800000000002E-2</v>
      </c>
      <c r="CQ454">
        <v>30.094999999999999</v>
      </c>
      <c r="CR454">
        <v>29.999500000000001</v>
      </c>
      <c r="DE454">
        <v>900.00830078125</v>
      </c>
      <c r="DF454">
        <v>10.4492265625</v>
      </c>
      <c r="DG454">
        <v>4.5866600000000002E-3</v>
      </c>
      <c r="DH454">
        <v>0.1376</v>
      </c>
      <c r="DI454">
        <v>30.137599999999999</v>
      </c>
      <c r="DJ454">
        <v>30</v>
      </c>
      <c r="DW454">
        <v>899.9942626953125</v>
      </c>
      <c r="DX454">
        <v>9.3396337890624999</v>
      </c>
      <c r="DY454">
        <v>4.1316599999999997E-3</v>
      </c>
      <c r="DZ454">
        <v>0.12395</v>
      </c>
      <c r="EA454">
        <v>30.123999999999999</v>
      </c>
      <c r="EB454">
        <v>30</v>
      </c>
      <c r="EO454">
        <v>900.0040283203125</v>
      </c>
      <c r="EP454">
        <v>10.039762695312501</v>
      </c>
      <c r="EQ454">
        <v>4.5245900000000002E-3</v>
      </c>
      <c r="ER454">
        <v>0.13574</v>
      </c>
      <c r="ES454">
        <v>30.136099999999999</v>
      </c>
      <c r="ET454">
        <v>30.000399999999999</v>
      </c>
    </row>
    <row r="455" spans="1:150" x14ac:dyDescent="0.3">
      <c r="A455">
        <v>901.99072265625</v>
      </c>
      <c r="B455">
        <v>9.0073876953125005</v>
      </c>
      <c r="C455">
        <v>3.7589500000000001E-3</v>
      </c>
      <c r="D455">
        <v>0.10901</v>
      </c>
      <c r="E455">
        <v>29.109100000000002</v>
      </c>
      <c r="F455">
        <v>29.0001</v>
      </c>
      <c r="S455">
        <v>902.0045166015625</v>
      </c>
      <c r="T455">
        <v>7.9667343750000006</v>
      </c>
      <c r="U455">
        <v>3.1288499999999999E-3</v>
      </c>
      <c r="V455">
        <v>9.3866000000000005E-2</v>
      </c>
      <c r="W455">
        <v>30.094000000000001</v>
      </c>
      <c r="X455">
        <v>30.0002</v>
      </c>
      <c r="AK455">
        <v>1188.006103515625</v>
      </c>
      <c r="AL455">
        <v>9.6399785156249997</v>
      </c>
      <c r="AM455">
        <v>4.0994200000000003E-3</v>
      </c>
      <c r="AN455">
        <v>0.12298099999999999</v>
      </c>
      <c r="AO455">
        <v>30.122499999999999</v>
      </c>
      <c r="AP455">
        <v>29.999600000000001</v>
      </c>
      <c r="BC455">
        <v>902.0098876953125</v>
      </c>
      <c r="BD455">
        <v>6.6211567382812504</v>
      </c>
      <c r="BE455">
        <v>2.8663199999999999E-3</v>
      </c>
      <c r="BF455">
        <v>8.5989800000000005E-2</v>
      </c>
      <c r="BG455">
        <v>30.085999999999999</v>
      </c>
      <c r="BH455">
        <v>30</v>
      </c>
      <c r="BU455">
        <v>902.01470947265625</v>
      </c>
      <c r="BV455">
        <v>7.4108544921875001</v>
      </c>
      <c r="BW455">
        <v>2.8050000000000002E-3</v>
      </c>
      <c r="BX455">
        <v>8.4150100000000005E-2</v>
      </c>
      <c r="BY455">
        <v>30.084199999999999</v>
      </c>
      <c r="BZ455">
        <v>30</v>
      </c>
      <c r="CM455">
        <v>902.00872802734375</v>
      </c>
      <c r="CN455">
        <v>8.0510942382812498</v>
      </c>
      <c r="CO455">
        <v>3.2000599999999998E-3</v>
      </c>
      <c r="CP455">
        <v>9.6000100000000005E-2</v>
      </c>
      <c r="CQ455">
        <v>30.095500000000001</v>
      </c>
      <c r="CR455">
        <v>29.999500000000001</v>
      </c>
      <c r="DE455">
        <v>902.00830078125</v>
      </c>
      <c r="DF455">
        <v>10.477647460937501</v>
      </c>
      <c r="DG455">
        <v>4.6133199999999997E-3</v>
      </c>
      <c r="DH455">
        <v>0.1384</v>
      </c>
      <c r="DI455">
        <v>30.138400000000001</v>
      </c>
      <c r="DJ455">
        <v>30</v>
      </c>
      <c r="DW455">
        <v>901.9942626953125</v>
      </c>
      <c r="DX455">
        <v>9.3673193359375002</v>
      </c>
      <c r="DY455">
        <v>4.1551799999999996E-3</v>
      </c>
      <c r="DZ455">
        <v>0.124655</v>
      </c>
      <c r="EA455">
        <v>30.124700000000001</v>
      </c>
      <c r="EB455">
        <v>30</v>
      </c>
      <c r="EO455">
        <v>902.0040283203125</v>
      </c>
      <c r="EP455">
        <v>10.06694921875</v>
      </c>
      <c r="EQ455">
        <v>4.5404199999999999E-3</v>
      </c>
      <c r="ER455">
        <v>0.136214</v>
      </c>
      <c r="ES455">
        <v>30.136600000000001</v>
      </c>
      <c r="ET455">
        <v>30.000399999999999</v>
      </c>
    </row>
    <row r="456" spans="1:150" x14ac:dyDescent="0.3">
      <c r="A456">
        <v>903.99072265625</v>
      </c>
      <c r="B456">
        <v>9.0335205078125007</v>
      </c>
      <c r="C456">
        <v>3.7707000000000001E-3</v>
      </c>
      <c r="D456">
        <v>0.109351</v>
      </c>
      <c r="E456">
        <v>29.109500000000001</v>
      </c>
      <c r="F456">
        <v>29.0001</v>
      </c>
      <c r="S456">
        <v>904.0045166015625</v>
      </c>
      <c r="T456">
        <v>7.9912597656250002</v>
      </c>
      <c r="U456">
        <v>3.1369800000000002E-3</v>
      </c>
      <c r="V456">
        <v>9.4109999999999999E-2</v>
      </c>
      <c r="W456">
        <v>30.0943</v>
      </c>
      <c r="X456">
        <v>30.0002</v>
      </c>
      <c r="AK456">
        <v>1190.006103515625</v>
      </c>
      <c r="AL456">
        <v>9.6666435546875</v>
      </c>
      <c r="AM456">
        <v>4.1310000000000001E-3</v>
      </c>
      <c r="AN456">
        <v>0.123928</v>
      </c>
      <c r="AO456">
        <v>30.1235</v>
      </c>
      <c r="AP456">
        <v>29.999600000000001</v>
      </c>
      <c r="BC456">
        <v>904.0098876953125</v>
      </c>
      <c r="BD456">
        <v>6.6469912109375002</v>
      </c>
      <c r="BE456">
        <v>2.8888899999999999E-3</v>
      </c>
      <c r="BF456">
        <v>8.6666599999999996E-2</v>
      </c>
      <c r="BG456">
        <v>30.0867</v>
      </c>
      <c r="BH456">
        <v>30</v>
      </c>
      <c r="BU456">
        <v>904.01470947265625</v>
      </c>
      <c r="BV456">
        <v>7.4366098632812498</v>
      </c>
      <c r="BW456">
        <v>2.8070500000000002E-3</v>
      </c>
      <c r="BX456">
        <v>8.4211599999999998E-2</v>
      </c>
      <c r="BY456">
        <v>30.084299999999999</v>
      </c>
      <c r="BZ456">
        <v>30</v>
      </c>
      <c r="CM456">
        <v>904.00872802734375</v>
      </c>
      <c r="CN456">
        <v>8.0792592773437502</v>
      </c>
      <c r="CO456">
        <v>3.2135000000000002E-3</v>
      </c>
      <c r="CP456">
        <v>9.64034E-2</v>
      </c>
      <c r="CQ456">
        <v>30.0959</v>
      </c>
      <c r="CR456">
        <v>29.999500000000001</v>
      </c>
      <c r="DE456">
        <v>904.00830078125</v>
      </c>
      <c r="DF456">
        <v>10.5056142578125</v>
      </c>
      <c r="DG456">
        <v>4.6305799999999996E-3</v>
      </c>
      <c r="DH456">
        <v>0.13891700000000001</v>
      </c>
      <c r="DI456">
        <v>30.1389</v>
      </c>
      <c r="DJ456">
        <v>30</v>
      </c>
      <c r="DW456">
        <v>903.9942626953125</v>
      </c>
      <c r="DX456">
        <v>9.3947705078125008</v>
      </c>
      <c r="DY456">
        <v>4.1652499999999997E-3</v>
      </c>
      <c r="DZ456">
        <v>0.124957</v>
      </c>
      <c r="EA456">
        <v>30.125</v>
      </c>
      <c r="EB456">
        <v>30</v>
      </c>
      <c r="EO456">
        <v>904.0040283203125</v>
      </c>
      <c r="EP456">
        <v>10.0940302734375</v>
      </c>
      <c r="EQ456">
        <v>4.5619099999999997E-3</v>
      </c>
      <c r="ER456">
        <v>0.13685900000000001</v>
      </c>
      <c r="ES456">
        <v>30.1373</v>
      </c>
      <c r="ET456">
        <v>30.000399999999999</v>
      </c>
    </row>
    <row r="457" spans="1:150" x14ac:dyDescent="0.3">
      <c r="A457">
        <v>905.99072265625</v>
      </c>
      <c r="B457">
        <v>9.0595761718749994</v>
      </c>
      <c r="C457">
        <v>3.7891399999999999E-3</v>
      </c>
      <c r="D457">
        <v>0.109886</v>
      </c>
      <c r="E457">
        <v>29.11</v>
      </c>
      <c r="F457">
        <v>29.0001</v>
      </c>
      <c r="S457">
        <v>906.0045166015625</v>
      </c>
      <c r="T457">
        <v>8.0171425781250001</v>
      </c>
      <c r="U457">
        <v>3.14782E-3</v>
      </c>
      <c r="V457">
        <v>9.4435000000000005E-2</v>
      </c>
      <c r="W457">
        <v>30.0946</v>
      </c>
      <c r="X457">
        <v>30.0002</v>
      </c>
      <c r="AK457">
        <v>1192.006103515625</v>
      </c>
      <c r="AL457">
        <v>9.6928037109375005</v>
      </c>
      <c r="AM457">
        <v>4.1436399999999996E-3</v>
      </c>
      <c r="AN457">
        <v>0.124307</v>
      </c>
      <c r="AO457">
        <v>30.123899999999999</v>
      </c>
      <c r="AP457">
        <v>29.999600000000001</v>
      </c>
      <c r="BC457">
        <v>906.0098876953125</v>
      </c>
      <c r="BD457">
        <v>6.6729067382812506</v>
      </c>
      <c r="BE457">
        <v>2.8962200000000001E-3</v>
      </c>
      <c r="BF457">
        <v>8.6886599999999994E-2</v>
      </c>
      <c r="BG457">
        <v>30.0869</v>
      </c>
      <c r="BH457">
        <v>30</v>
      </c>
      <c r="BU457">
        <v>906.01470947265625</v>
      </c>
      <c r="BV457">
        <v>7.4622099609374999</v>
      </c>
      <c r="BW457">
        <v>2.8240499999999998E-3</v>
      </c>
      <c r="BX457">
        <v>8.4721699999999997E-2</v>
      </c>
      <c r="BY457">
        <v>30.084800000000001</v>
      </c>
      <c r="BZ457">
        <v>30</v>
      </c>
      <c r="CM457">
        <v>906.00872802734375</v>
      </c>
      <c r="CN457">
        <v>8.1067827148437495</v>
      </c>
      <c r="CO457">
        <v>3.2256400000000001E-3</v>
      </c>
      <c r="CP457">
        <v>9.6767599999999995E-2</v>
      </c>
      <c r="CQ457">
        <v>30.096299999999999</v>
      </c>
      <c r="CR457">
        <v>29.999500000000001</v>
      </c>
      <c r="DE457">
        <v>906.00830078125</v>
      </c>
      <c r="DF457">
        <v>10.533616210937501</v>
      </c>
      <c r="DG457">
        <v>4.6636300000000002E-3</v>
      </c>
      <c r="DH457">
        <v>0.13990900000000001</v>
      </c>
      <c r="DI457">
        <v>30.139900000000001</v>
      </c>
      <c r="DJ457">
        <v>30</v>
      </c>
      <c r="DW457">
        <v>905.9942626953125</v>
      </c>
      <c r="DX457">
        <v>9.4219628906250001</v>
      </c>
      <c r="DY457">
        <v>4.17849E-3</v>
      </c>
      <c r="DZ457">
        <v>0.12535499999999999</v>
      </c>
      <c r="EA457">
        <v>30.125399999999999</v>
      </c>
      <c r="EB457">
        <v>30</v>
      </c>
      <c r="EO457">
        <v>906.0040283203125</v>
      </c>
      <c r="EP457">
        <v>10.1216171875</v>
      </c>
      <c r="EQ457">
        <v>4.5789200000000002E-3</v>
      </c>
      <c r="ER457">
        <v>0.13736999999999999</v>
      </c>
      <c r="ES457">
        <v>30.137799999999999</v>
      </c>
      <c r="ET457">
        <v>30.000399999999999</v>
      </c>
    </row>
    <row r="458" spans="1:150" x14ac:dyDescent="0.3">
      <c r="A458">
        <v>907.99072265625</v>
      </c>
      <c r="B458">
        <v>9.0855634765625002</v>
      </c>
      <c r="C458">
        <v>3.8033799999999999E-3</v>
      </c>
      <c r="D458">
        <v>0.11029899999999999</v>
      </c>
      <c r="E458">
        <v>29.110399999999998</v>
      </c>
      <c r="F458">
        <v>29.0001</v>
      </c>
      <c r="S458">
        <v>908.0045166015625</v>
      </c>
      <c r="T458">
        <v>8.0421328125000002</v>
      </c>
      <c r="U458">
        <v>3.1625999999999998E-3</v>
      </c>
      <c r="V458">
        <v>9.4878599999999993E-2</v>
      </c>
      <c r="W458">
        <v>30.094999999999999</v>
      </c>
      <c r="X458">
        <v>30.0002</v>
      </c>
      <c r="AK458">
        <v>1194.006103515625</v>
      </c>
      <c r="AL458">
        <v>9.7191787109375003</v>
      </c>
      <c r="AM458">
        <v>4.1613700000000002E-3</v>
      </c>
      <c r="AN458">
        <v>0.12483900000000001</v>
      </c>
      <c r="AO458">
        <v>30.124400000000001</v>
      </c>
      <c r="AP458">
        <v>29.999600000000001</v>
      </c>
      <c r="BC458">
        <v>908.0098876953125</v>
      </c>
      <c r="BD458">
        <v>6.6986323242187504</v>
      </c>
      <c r="BE458">
        <v>2.9188199999999999E-3</v>
      </c>
      <c r="BF458">
        <v>8.7564600000000006E-2</v>
      </c>
      <c r="BG458">
        <v>30.087599999999998</v>
      </c>
      <c r="BH458">
        <v>30</v>
      </c>
      <c r="BU458">
        <v>908.01470947265625</v>
      </c>
      <c r="BV458">
        <v>7.4883251953125001</v>
      </c>
      <c r="BW458">
        <v>2.8384199999999999E-3</v>
      </c>
      <c r="BX458">
        <v>8.5152599999999995E-2</v>
      </c>
      <c r="BY458">
        <v>30.0852</v>
      </c>
      <c r="BZ458">
        <v>30</v>
      </c>
      <c r="CM458">
        <v>908.00872802734375</v>
      </c>
      <c r="CN458">
        <v>8.1349790039062508</v>
      </c>
      <c r="CO458">
        <v>3.22924E-3</v>
      </c>
      <c r="CP458">
        <v>9.6875500000000003E-2</v>
      </c>
      <c r="CQ458">
        <v>30.096399999999999</v>
      </c>
      <c r="CR458">
        <v>29.999500000000001</v>
      </c>
      <c r="DE458">
        <v>908.00830078125</v>
      </c>
      <c r="DF458">
        <v>10.561309570312501</v>
      </c>
      <c r="DG458">
        <v>4.6768000000000001E-3</v>
      </c>
      <c r="DH458">
        <v>0.14030400000000001</v>
      </c>
      <c r="DI458">
        <v>30.1403</v>
      </c>
      <c r="DJ458">
        <v>30</v>
      </c>
      <c r="DW458">
        <v>907.990478515625</v>
      </c>
      <c r="DX458">
        <v>9.4489951171875006</v>
      </c>
      <c r="DY458">
        <v>4.19923E-3</v>
      </c>
      <c r="DZ458">
        <v>0.12597700000000001</v>
      </c>
      <c r="EA458">
        <v>30.126000000000001</v>
      </c>
      <c r="EB458">
        <v>30</v>
      </c>
      <c r="EO458">
        <v>908.0040283203125</v>
      </c>
      <c r="EP458">
        <v>10.149666015625</v>
      </c>
      <c r="EQ458">
        <v>4.5991000000000001E-3</v>
      </c>
      <c r="ER458">
        <v>0.13797499999999999</v>
      </c>
      <c r="ES458">
        <v>30.138400000000001</v>
      </c>
      <c r="ET458">
        <v>30.000399999999999</v>
      </c>
    </row>
    <row r="459" spans="1:150" x14ac:dyDescent="0.3">
      <c r="A459">
        <v>909.99072265625</v>
      </c>
      <c r="B459">
        <v>9.1122324218749995</v>
      </c>
      <c r="C459">
        <v>3.8226000000000002E-3</v>
      </c>
      <c r="D459">
        <v>0.110856</v>
      </c>
      <c r="E459">
        <v>29.111000000000001</v>
      </c>
      <c r="F459">
        <v>29.0001</v>
      </c>
      <c r="S459">
        <v>910.0045166015625</v>
      </c>
      <c r="T459">
        <v>8.0671684570312507</v>
      </c>
      <c r="U459">
        <v>3.1740399999999999E-3</v>
      </c>
      <c r="V459">
        <v>9.5221799999999995E-2</v>
      </c>
      <c r="W459">
        <v>30.095400000000001</v>
      </c>
      <c r="X459">
        <v>30.0002</v>
      </c>
      <c r="AK459">
        <v>1196.006103515625</v>
      </c>
      <c r="AL459">
        <v>9.7458955078125005</v>
      </c>
      <c r="AM459">
        <v>4.1755300000000002E-3</v>
      </c>
      <c r="AN459">
        <v>0.12526399999999999</v>
      </c>
      <c r="AO459">
        <v>30.1248</v>
      </c>
      <c r="AP459">
        <v>29.999600000000001</v>
      </c>
      <c r="BC459">
        <v>910.0098876953125</v>
      </c>
      <c r="BD459">
        <v>6.7244169921874999</v>
      </c>
      <c r="BE459">
        <v>2.9244499999999999E-3</v>
      </c>
      <c r="BF459">
        <v>8.7733599999999995E-2</v>
      </c>
      <c r="BG459">
        <v>30.087700000000002</v>
      </c>
      <c r="BH459">
        <v>30</v>
      </c>
      <c r="BU459">
        <v>910.01470947265625</v>
      </c>
      <c r="BV459">
        <v>7.5141025390624998</v>
      </c>
      <c r="BW459">
        <v>2.8645599999999999E-3</v>
      </c>
      <c r="BX459">
        <v>8.5936899999999997E-2</v>
      </c>
      <c r="BY459">
        <v>30.085999999999999</v>
      </c>
      <c r="BZ459">
        <v>30</v>
      </c>
      <c r="CM459">
        <v>910.00872802734375</v>
      </c>
      <c r="CN459">
        <v>8.1626000976562505</v>
      </c>
      <c r="CO459">
        <v>3.24801E-3</v>
      </c>
      <c r="CP459">
        <v>9.7438700000000003E-2</v>
      </c>
      <c r="CQ459">
        <v>30.096900000000002</v>
      </c>
      <c r="CR459">
        <v>29.999500000000001</v>
      </c>
      <c r="DE459">
        <v>910.00830078125</v>
      </c>
      <c r="DF459">
        <v>10.58929296875</v>
      </c>
      <c r="DG459">
        <v>4.6948700000000003E-3</v>
      </c>
      <c r="DH459">
        <v>0.140846</v>
      </c>
      <c r="DI459">
        <v>30.140799999999999</v>
      </c>
      <c r="DJ459">
        <v>30</v>
      </c>
      <c r="DW459">
        <v>909.991943359375</v>
      </c>
      <c r="DX459">
        <v>9.4763613281249999</v>
      </c>
      <c r="DY459">
        <v>4.2091300000000002E-3</v>
      </c>
      <c r="DZ459">
        <v>0.126274</v>
      </c>
      <c r="EA459">
        <v>30.126300000000001</v>
      </c>
      <c r="EB459">
        <v>30</v>
      </c>
      <c r="EO459">
        <v>910.0040283203125</v>
      </c>
      <c r="EP459">
        <v>10.176641601562499</v>
      </c>
      <c r="EQ459">
        <v>4.6240999999999999E-3</v>
      </c>
      <c r="ER459">
        <v>0.13872499999999999</v>
      </c>
      <c r="ES459">
        <v>30.139099999999999</v>
      </c>
      <c r="ET459">
        <v>30.000399999999999</v>
      </c>
    </row>
    <row r="460" spans="1:150" x14ac:dyDescent="0.3">
      <c r="A460">
        <v>911.99072265625</v>
      </c>
      <c r="B460">
        <v>9.1384658203125007</v>
      </c>
      <c r="C460">
        <v>3.8342099999999998E-3</v>
      </c>
      <c r="D460">
        <v>0.111193</v>
      </c>
      <c r="E460">
        <v>29.1113</v>
      </c>
      <c r="F460">
        <v>29.0001</v>
      </c>
      <c r="S460">
        <v>912.0045166015625</v>
      </c>
      <c r="T460">
        <v>8.0927729492187499</v>
      </c>
      <c r="U460">
        <v>3.18521E-3</v>
      </c>
      <c r="V460">
        <v>9.5556799999999997E-2</v>
      </c>
      <c r="W460">
        <v>30.095700000000001</v>
      </c>
      <c r="X460">
        <v>30.0002</v>
      </c>
      <c r="AK460">
        <v>1198.006103515625</v>
      </c>
      <c r="AL460">
        <v>9.771959960937501</v>
      </c>
      <c r="AM460">
        <v>4.1850500000000001E-3</v>
      </c>
      <c r="AN460">
        <v>0.12554999999999999</v>
      </c>
      <c r="AO460">
        <v>30.1251</v>
      </c>
      <c r="AP460">
        <v>29.999600000000001</v>
      </c>
      <c r="BC460">
        <v>912.0098876953125</v>
      </c>
      <c r="BD460">
        <v>6.7498393554687501</v>
      </c>
      <c r="BE460">
        <v>2.93174E-3</v>
      </c>
      <c r="BF460">
        <v>8.79524E-2</v>
      </c>
      <c r="BG460">
        <v>30.088000000000001</v>
      </c>
      <c r="BH460">
        <v>30</v>
      </c>
      <c r="BU460">
        <v>912.01470947265625</v>
      </c>
      <c r="BV460">
        <v>7.5398969726562504</v>
      </c>
      <c r="BW460">
        <v>2.8593799999999999E-3</v>
      </c>
      <c r="BX460">
        <v>8.5781399999999994E-2</v>
      </c>
      <c r="BY460">
        <v>30.085799999999999</v>
      </c>
      <c r="BZ460">
        <v>30</v>
      </c>
      <c r="CM460">
        <v>912.010986328125</v>
      </c>
      <c r="CN460">
        <v>8.1910874023437508</v>
      </c>
      <c r="CO460">
        <v>3.2673699999999999E-3</v>
      </c>
      <c r="CP460">
        <v>9.8019400000000007E-2</v>
      </c>
      <c r="CQ460">
        <v>30.0975</v>
      </c>
      <c r="CR460">
        <v>29.999500000000001</v>
      </c>
      <c r="DE460">
        <v>912.00830078125</v>
      </c>
      <c r="DF460">
        <v>10.617269531250001</v>
      </c>
      <c r="DG460">
        <v>4.71668E-3</v>
      </c>
      <c r="DH460">
        <v>0.14150099999999999</v>
      </c>
      <c r="DI460">
        <v>30.141500000000001</v>
      </c>
      <c r="DJ460">
        <v>30</v>
      </c>
      <c r="DW460">
        <v>911.991943359375</v>
      </c>
      <c r="DX460">
        <v>9.5043779296875002</v>
      </c>
      <c r="DY460">
        <v>4.2322499999999999E-3</v>
      </c>
      <c r="DZ460">
        <v>0.126968</v>
      </c>
      <c r="EA460">
        <v>30.126999999999999</v>
      </c>
      <c r="EB460">
        <v>30</v>
      </c>
      <c r="EO460">
        <v>912.0040283203125</v>
      </c>
      <c r="EP460">
        <v>10.204122070312501</v>
      </c>
      <c r="EQ460">
        <v>4.6414400000000001E-3</v>
      </c>
      <c r="ER460">
        <v>0.13924500000000001</v>
      </c>
      <c r="ES460">
        <v>30.139600000000002</v>
      </c>
      <c r="ET460">
        <v>30.000399999999999</v>
      </c>
    </row>
    <row r="461" spans="1:150" x14ac:dyDescent="0.3">
      <c r="A461">
        <v>913.99072265625</v>
      </c>
      <c r="B461">
        <v>9.1646914062500002</v>
      </c>
      <c r="C461">
        <v>3.8457399999999998E-3</v>
      </c>
      <c r="D461">
        <v>0.111527</v>
      </c>
      <c r="E461">
        <v>29.111699999999999</v>
      </c>
      <c r="F461">
        <v>29.0001</v>
      </c>
      <c r="S461">
        <v>914.0045166015625</v>
      </c>
      <c r="T461">
        <v>8.1178183593750006</v>
      </c>
      <c r="U461">
        <v>3.1940200000000001E-3</v>
      </c>
      <c r="V461">
        <v>9.5821100000000006E-2</v>
      </c>
      <c r="W461">
        <v>30.096</v>
      </c>
      <c r="X461">
        <v>30.0002</v>
      </c>
      <c r="AK461">
        <v>1200.006103515625</v>
      </c>
      <c r="AL461">
        <v>9.7983759765625003</v>
      </c>
      <c r="AM461">
        <v>4.2045700000000004E-3</v>
      </c>
      <c r="AN461">
        <v>0.126135</v>
      </c>
      <c r="AO461">
        <v>30.125699999999998</v>
      </c>
      <c r="AP461">
        <v>29.999600000000001</v>
      </c>
      <c r="BC461">
        <v>914.0098876953125</v>
      </c>
      <c r="BD461">
        <v>6.7757597656249997</v>
      </c>
      <c r="BE461">
        <v>2.9555800000000002E-3</v>
      </c>
      <c r="BF461">
        <v>8.8667399999999993E-2</v>
      </c>
      <c r="BG461">
        <v>30.088699999999999</v>
      </c>
      <c r="BH461">
        <v>30</v>
      </c>
      <c r="BU461">
        <v>914.01470947265625</v>
      </c>
      <c r="BV461">
        <v>7.5664711914062499</v>
      </c>
      <c r="BW461">
        <v>2.8801899999999999E-3</v>
      </c>
      <c r="BX461">
        <v>8.6405800000000005E-2</v>
      </c>
      <c r="BY461">
        <v>30.086400000000001</v>
      </c>
      <c r="BZ461">
        <v>30</v>
      </c>
      <c r="CM461">
        <v>914.010986328125</v>
      </c>
      <c r="CN461">
        <v>8.2188710937499998</v>
      </c>
      <c r="CO461">
        <v>3.27598E-3</v>
      </c>
      <c r="CP461">
        <v>9.8277600000000007E-2</v>
      </c>
      <c r="CQ461">
        <v>30.097799999999999</v>
      </c>
      <c r="CR461">
        <v>29.999500000000001</v>
      </c>
      <c r="DE461">
        <v>914.00830078125</v>
      </c>
      <c r="DF461">
        <v>10.6454560546875</v>
      </c>
      <c r="DG461">
        <v>4.7424600000000004E-3</v>
      </c>
      <c r="DH461">
        <v>0.14227400000000001</v>
      </c>
      <c r="DI461">
        <v>30.142299999999999</v>
      </c>
      <c r="DJ461">
        <v>30</v>
      </c>
      <c r="DW461">
        <v>913.991943359375</v>
      </c>
      <c r="DX461">
        <v>9.5315761718750007</v>
      </c>
      <c r="DY461">
        <v>4.25122E-3</v>
      </c>
      <c r="DZ461">
        <v>0.12753700000000001</v>
      </c>
      <c r="EA461">
        <v>30.127500000000001</v>
      </c>
      <c r="EB461">
        <v>30</v>
      </c>
      <c r="EO461">
        <v>914.0040283203125</v>
      </c>
      <c r="EP461">
        <v>10.23149609375</v>
      </c>
      <c r="EQ461">
        <v>4.66425E-3</v>
      </c>
      <c r="ER461">
        <v>0.139929</v>
      </c>
      <c r="ES461">
        <v>30.1403</v>
      </c>
      <c r="ET461">
        <v>30.000399999999999</v>
      </c>
    </row>
    <row r="462" spans="1:150" x14ac:dyDescent="0.3">
      <c r="A462">
        <v>915.99072265625</v>
      </c>
      <c r="B462">
        <v>9.1909960937499999</v>
      </c>
      <c r="C462">
        <v>3.8735900000000001E-3</v>
      </c>
      <c r="D462">
        <v>0.112335</v>
      </c>
      <c r="E462">
        <v>29.112500000000001</v>
      </c>
      <c r="F462">
        <v>29.0001</v>
      </c>
      <c r="S462">
        <v>916.0045166015625</v>
      </c>
      <c r="T462">
        <v>8.1429438476562499</v>
      </c>
      <c r="U462">
        <v>3.2058099999999999E-3</v>
      </c>
      <c r="V462">
        <v>9.6174899999999994E-2</v>
      </c>
      <c r="W462">
        <v>30.096299999999999</v>
      </c>
      <c r="X462">
        <v>30.0002</v>
      </c>
      <c r="AK462">
        <v>1202.006103515625</v>
      </c>
      <c r="AL462">
        <v>9.8249169921875001</v>
      </c>
      <c r="AM462">
        <v>4.2177400000000002E-3</v>
      </c>
      <c r="AN462">
        <v>0.12653</v>
      </c>
      <c r="AO462">
        <v>30.126100000000001</v>
      </c>
      <c r="AP462">
        <v>29.999600000000001</v>
      </c>
      <c r="BC462">
        <v>916.0098876953125</v>
      </c>
      <c r="BD462">
        <v>6.8014926757812502</v>
      </c>
      <c r="BE462">
        <v>2.9648500000000002E-3</v>
      </c>
      <c r="BF462">
        <v>8.8945399999999994E-2</v>
      </c>
      <c r="BG462">
        <v>30.088999999999999</v>
      </c>
      <c r="BH462">
        <v>30</v>
      </c>
      <c r="BU462">
        <v>916.01470947265625</v>
      </c>
      <c r="BV462">
        <v>7.5927275390625004</v>
      </c>
      <c r="BW462">
        <v>2.8881800000000002E-3</v>
      </c>
      <c r="BX462">
        <v>8.6645700000000006E-2</v>
      </c>
      <c r="BY462">
        <v>30.0867</v>
      </c>
      <c r="BZ462">
        <v>30</v>
      </c>
      <c r="CM462">
        <v>916.010986328125</v>
      </c>
      <c r="CN462">
        <v>8.2470361328125001</v>
      </c>
      <c r="CO462">
        <v>3.2896499999999999E-3</v>
      </c>
      <c r="CP462">
        <v>9.8687700000000003E-2</v>
      </c>
      <c r="CQ462">
        <v>30.098199999999999</v>
      </c>
      <c r="CR462">
        <v>29.999500000000001</v>
      </c>
      <c r="DE462">
        <v>916.00830078125</v>
      </c>
      <c r="DF462">
        <v>10.673500976562501</v>
      </c>
      <c r="DG462">
        <v>4.7502999999999998E-3</v>
      </c>
      <c r="DH462">
        <v>0.142509</v>
      </c>
      <c r="DI462">
        <v>30.142499999999998</v>
      </c>
      <c r="DJ462">
        <v>30</v>
      </c>
      <c r="DW462">
        <v>915.991943359375</v>
      </c>
      <c r="DX462">
        <v>9.5595605468749998</v>
      </c>
      <c r="DY462">
        <v>4.2616099999999999E-3</v>
      </c>
      <c r="DZ462">
        <v>0.12784799999999999</v>
      </c>
      <c r="EA462">
        <v>30.1279</v>
      </c>
      <c r="EB462">
        <v>30</v>
      </c>
      <c r="EO462">
        <v>916.0040283203125</v>
      </c>
      <c r="EP462">
        <v>10.2587451171875</v>
      </c>
      <c r="EQ462">
        <v>4.6830600000000002E-3</v>
      </c>
      <c r="ER462">
        <v>0.14049400000000001</v>
      </c>
      <c r="ES462">
        <v>30.140899999999998</v>
      </c>
      <c r="ET462">
        <v>30.000399999999999</v>
      </c>
    </row>
    <row r="463" spans="1:150" x14ac:dyDescent="0.3">
      <c r="A463">
        <v>917.99072265625</v>
      </c>
      <c r="B463">
        <v>9.2163906250000007</v>
      </c>
      <c r="C463">
        <v>3.8902199999999998E-3</v>
      </c>
      <c r="D463">
        <v>0.112817</v>
      </c>
      <c r="E463">
        <v>29.113</v>
      </c>
      <c r="F463">
        <v>29.0001</v>
      </c>
      <c r="S463">
        <v>918.00689697265625</v>
      </c>
      <c r="T463">
        <v>8.1678500976562507</v>
      </c>
      <c r="U463">
        <v>3.2185E-3</v>
      </c>
      <c r="V463">
        <v>9.6555500000000002E-2</v>
      </c>
      <c r="W463">
        <v>30.096699999999998</v>
      </c>
      <c r="X463">
        <v>30.0002</v>
      </c>
      <c r="AK463">
        <v>1204.006103515625</v>
      </c>
      <c r="AL463">
        <v>9.8514736328124997</v>
      </c>
      <c r="AM463">
        <v>4.2441800000000002E-3</v>
      </c>
      <c r="AN463">
        <v>0.12732399999999999</v>
      </c>
      <c r="AO463">
        <v>30.126899999999999</v>
      </c>
      <c r="AP463">
        <v>29.999600000000001</v>
      </c>
      <c r="BC463">
        <v>918.0098876953125</v>
      </c>
      <c r="BD463">
        <v>6.8271245117187505</v>
      </c>
      <c r="BE463">
        <v>2.98753E-3</v>
      </c>
      <c r="BF463">
        <v>8.9625999999999997E-2</v>
      </c>
      <c r="BG463">
        <v>30.089600000000001</v>
      </c>
      <c r="BH463">
        <v>30</v>
      </c>
      <c r="BU463">
        <v>918.01470947265625</v>
      </c>
      <c r="BV463">
        <v>7.6176269531249998</v>
      </c>
      <c r="BW463">
        <v>2.9000599999999999E-3</v>
      </c>
      <c r="BX463">
        <v>8.7001999999999996E-2</v>
      </c>
      <c r="BY463">
        <v>30.087</v>
      </c>
      <c r="BZ463">
        <v>30</v>
      </c>
      <c r="CM463">
        <v>918.010986328125</v>
      </c>
      <c r="CN463">
        <v>8.2752529296875004</v>
      </c>
      <c r="CO463">
        <v>3.30161E-3</v>
      </c>
      <c r="CP463">
        <v>9.9046800000000004E-2</v>
      </c>
      <c r="CQ463">
        <v>30.098500000000001</v>
      </c>
      <c r="CR463">
        <v>29.999500000000001</v>
      </c>
      <c r="DE463">
        <v>918.00830078125</v>
      </c>
      <c r="DF463">
        <v>10.70040234375</v>
      </c>
      <c r="DG463">
        <v>4.7803000000000003E-3</v>
      </c>
      <c r="DH463">
        <v>0.14340900000000001</v>
      </c>
      <c r="DI463">
        <v>30.1434</v>
      </c>
      <c r="DJ463">
        <v>30</v>
      </c>
      <c r="DW463">
        <v>917.991943359375</v>
      </c>
      <c r="DX463">
        <v>9.5869023437499994</v>
      </c>
      <c r="DY463">
        <v>4.2794499999999997E-3</v>
      </c>
      <c r="DZ463">
        <v>0.128383</v>
      </c>
      <c r="EA463">
        <v>30.128399999999999</v>
      </c>
      <c r="EB463">
        <v>30</v>
      </c>
      <c r="EO463">
        <v>918.0040283203125</v>
      </c>
      <c r="EP463">
        <v>10.285816406249999</v>
      </c>
      <c r="EQ463">
        <v>4.7044299999999999E-3</v>
      </c>
      <c r="ER463">
        <v>0.14113500000000001</v>
      </c>
      <c r="ES463">
        <v>30.141500000000001</v>
      </c>
      <c r="ET463">
        <v>30.000399999999999</v>
      </c>
    </row>
    <row r="464" spans="1:150" x14ac:dyDescent="0.3">
      <c r="A464">
        <v>919.99072265625</v>
      </c>
      <c r="B464">
        <v>9.2421689453124998</v>
      </c>
      <c r="C464">
        <v>3.8997099999999998E-3</v>
      </c>
      <c r="D464">
        <v>0.113092</v>
      </c>
      <c r="E464">
        <v>29.113199999999999</v>
      </c>
      <c r="F464">
        <v>29.0001</v>
      </c>
      <c r="S464">
        <v>920.00689697265625</v>
      </c>
      <c r="T464">
        <v>8.1927978515624993</v>
      </c>
      <c r="U464">
        <v>3.2369500000000002E-3</v>
      </c>
      <c r="V464">
        <v>9.7109100000000004E-2</v>
      </c>
      <c r="W464">
        <v>30.097300000000001</v>
      </c>
      <c r="X464">
        <v>30.0002</v>
      </c>
      <c r="AK464">
        <v>1206.006103515625</v>
      </c>
      <c r="AL464">
        <v>9.8780820312500008</v>
      </c>
      <c r="AM464">
        <v>4.2633899999999997E-3</v>
      </c>
      <c r="AN464">
        <v>0.12790000000000001</v>
      </c>
      <c r="AO464">
        <v>30.127500000000001</v>
      </c>
      <c r="AP464">
        <v>29.999600000000001</v>
      </c>
      <c r="BC464">
        <v>920.0098876953125</v>
      </c>
      <c r="BD464">
        <v>6.8528945312500005</v>
      </c>
      <c r="BE464">
        <v>2.9983200000000001E-3</v>
      </c>
      <c r="BF464">
        <v>8.9949699999999994E-2</v>
      </c>
      <c r="BG464">
        <v>30.09</v>
      </c>
      <c r="BH464">
        <v>30</v>
      </c>
      <c r="BU464">
        <v>920.01470947265625</v>
      </c>
      <c r="BV464">
        <v>7.6429379882812505</v>
      </c>
      <c r="BW464">
        <v>2.9147000000000001E-3</v>
      </c>
      <c r="BX464">
        <v>8.7441000000000005E-2</v>
      </c>
      <c r="BY464">
        <v>30.087499999999999</v>
      </c>
      <c r="BZ464">
        <v>30</v>
      </c>
      <c r="CM464">
        <v>920.010986328125</v>
      </c>
      <c r="CN464">
        <v>8.3044023437500005</v>
      </c>
      <c r="CO464">
        <v>3.3219299999999998E-3</v>
      </c>
      <c r="CP464">
        <v>9.9656300000000003E-2</v>
      </c>
      <c r="CQ464">
        <v>30.0992</v>
      </c>
      <c r="CR464">
        <v>29.999500000000001</v>
      </c>
      <c r="DE464">
        <v>920.00830078125</v>
      </c>
      <c r="DF464">
        <v>10.72781640625</v>
      </c>
      <c r="DG464">
        <v>4.7983699999999997E-3</v>
      </c>
      <c r="DH464">
        <v>0.143951</v>
      </c>
      <c r="DI464">
        <v>30.143999999999998</v>
      </c>
      <c r="DJ464">
        <v>30</v>
      </c>
      <c r="DW464">
        <v>919.991943359375</v>
      </c>
      <c r="DX464">
        <v>9.6143994140625004</v>
      </c>
      <c r="DY464">
        <v>4.3048899999999996E-3</v>
      </c>
      <c r="DZ464">
        <v>0.12914700000000001</v>
      </c>
      <c r="EA464">
        <v>30.129200000000001</v>
      </c>
      <c r="EB464">
        <v>30</v>
      </c>
      <c r="EO464">
        <v>920.0040283203125</v>
      </c>
      <c r="EP464">
        <v>10.3128994140625</v>
      </c>
      <c r="EQ464">
        <v>4.71434E-3</v>
      </c>
      <c r="ER464">
        <v>0.141432</v>
      </c>
      <c r="ES464">
        <v>30.1418</v>
      </c>
      <c r="ET464">
        <v>30.000399999999999</v>
      </c>
    </row>
    <row r="465" spans="1:150" x14ac:dyDescent="0.3">
      <c r="A465">
        <v>921.99072265625</v>
      </c>
      <c r="B465">
        <v>9.2687490234375005</v>
      </c>
      <c r="C465">
        <v>3.9166399999999999E-3</v>
      </c>
      <c r="D465">
        <v>0.113583</v>
      </c>
      <c r="E465">
        <v>29.113700000000001</v>
      </c>
      <c r="F465">
        <v>29.0001</v>
      </c>
      <c r="S465">
        <v>922.00689697265625</v>
      </c>
      <c r="T465">
        <v>8.2173154296875008</v>
      </c>
      <c r="U465">
        <v>3.2403900000000001E-3</v>
      </c>
      <c r="V465">
        <v>9.7212300000000001E-2</v>
      </c>
      <c r="W465">
        <v>30.0974</v>
      </c>
      <c r="X465">
        <v>30.0002</v>
      </c>
      <c r="AK465">
        <v>1208.006103515625</v>
      </c>
      <c r="AL465">
        <v>9.904563476562501</v>
      </c>
      <c r="AM465">
        <v>4.2829799999999996E-3</v>
      </c>
      <c r="AN465">
        <v>0.12848799999999999</v>
      </c>
      <c r="AO465">
        <v>30.128</v>
      </c>
      <c r="AP465">
        <v>29.999600000000001</v>
      </c>
      <c r="BC465">
        <v>922.0098876953125</v>
      </c>
      <c r="BD465">
        <v>6.8784296874999997</v>
      </c>
      <c r="BE465">
        <v>3.00585E-3</v>
      </c>
      <c r="BF465">
        <v>9.0175500000000006E-2</v>
      </c>
      <c r="BG465">
        <v>30.090199999999999</v>
      </c>
      <c r="BH465">
        <v>30</v>
      </c>
      <c r="BU465">
        <v>922.01470947265625</v>
      </c>
      <c r="BV465">
        <v>7.6691469726562502</v>
      </c>
      <c r="BW465">
        <v>2.9263000000000002E-3</v>
      </c>
      <c r="BX465">
        <v>8.7789000000000006E-2</v>
      </c>
      <c r="BY465">
        <v>30.087800000000001</v>
      </c>
      <c r="BZ465">
        <v>30</v>
      </c>
      <c r="CM465">
        <v>922.010986328125</v>
      </c>
      <c r="CN465">
        <v>8.3331816406249999</v>
      </c>
      <c r="CO465">
        <v>3.3246999999999999E-3</v>
      </c>
      <c r="CP465">
        <v>9.9739499999999995E-2</v>
      </c>
      <c r="CQ465">
        <v>30.0992</v>
      </c>
      <c r="CR465">
        <v>29.999500000000001</v>
      </c>
      <c r="DE465">
        <v>922.00830078125</v>
      </c>
      <c r="DF465">
        <v>10.75536328125</v>
      </c>
      <c r="DG465">
        <v>4.8190500000000001E-3</v>
      </c>
      <c r="DH465">
        <v>0.14457100000000001</v>
      </c>
      <c r="DI465">
        <v>30.144600000000001</v>
      </c>
      <c r="DJ465">
        <v>30</v>
      </c>
      <c r="DW465">
        <v>921.991943359375</v>
      </c>
      <c r="DX465">
        <v>9.6419267578125005</v>
      </c>
      <c r="DY465">
        <v>4.3206099999999999E-3</v>
      </c>
      <c r="DZ465">
        <v>0.12961800000000001</v>
      </c>
      <c r="EA465">
        <v>30.1296</v>
      </c>
      <c r="EB465">
        <v>30</v>
      </c>
      <c r="EO465">
        <v>922.0040283203125</v>
      </c>
      <c r="EP465">
        <v>10.3396787109375</v>
      </c>
      <c r="EQ465">
        <v>4.7356999999999998E-3</v>
      </c>
      <c r="ER465">
        <v>0.142073</v>
      </c>
      <c r="ES465">
        <v>30.142499999999998</v>
      </c>
      <c r="ET465">
        <v>30.000399999999999</v>
      </c>
    </row>
    <row r="466" spans="1:150" x14ac:dyDescent="0.3">
      <c r="A466">
        <v>923.99072265625</v>
      </c>
      <c r="B466">
        <v>9.2947841796875004</v>
      </c>
      <c r="C466">
        <v>3.9366399999999999E-3</v>
      </c>
      <c r="D466">
        <v>0.114163</v>
      </c>
      <c r="E466">
        <v>29.1143</v>
      </c>
      <c r="F466">
        <v>29.0001</v>
      </c>
      <c r="S466">
        <v>924.00689697265625</v>
      </c>
      <c r="T466">
        <v>8.242793945312501</v>
      </c>
      <c r="U466">
        <v>3.2533100000000001E-3</v>
      </c>
      <c r="V466">
        <v>9.7599699999999998E-2</v>
      </c>
      <c r="W466">
        <v>30.097799999999999</v>
      </c>
      <c r="X466">
        <v>30.0002</v>
      </c>
      <c r="AK466">
        <v>1210.006103515625</v>
      </c>
      <c r="AL466">
        <v>9.9309199218750006</v>
      </c>
      <c r="AM466">
        <v>4.30292E-3</v>
      </c>
      <c r="AN466">
        <v>0.12908600000000001</v>
      </c>
      <c r="AO466">
        <v>30.128599999999999</v>
      </c>
      <c r="AP466">
        <v>29.999600000000001</v>
      </c>
      <c r="BC466">
        <v>924.0098876953125</v>
      </c>
      <c r="BD466">
        <v>6.9043798828125</v>
      </c>
      <c r="BE466">
        <v>3.0236099999999999E-3</v>
      </c>
      <c r="BF466">
        <v>9.0708200000000003E-2</v>
      </c>
      <c r="BG466">
        <v>30.090699999999998</v>
      </c>
      <c r="BH466">
        <v>30</v>
      </c>
      <c r="BU466">
        <v>924.01470947265625</v>
      </c>
      <c r="BV466">
        <v>7.6954018554687504</v>
      </c>
      <c r="BW466">
        <v>2.9389799999999999E-3</v>
      </c>
      <c r="BX466">
        <v>8.8169700000000004E-2</v>
      </c>
      <c r="BY466">
        <v>30.088200000000001</v>
      </c>
      <c r="BZ466">
        <v>30</v>
      </c>
      <c r="CM466">
        <v>924.010986328125</v>
      </c>
      <c r="CN466">
        <v>8.3610068359375003</v>
      </c>
      <c r="CO466">
        <v>3.3442900000000002E-3</v>
      </c>
      <c r="CP466">
        <v>0.100327</v>
      </c>
      <c r="CQ466">
        <v>30.099799999999998</v>
      </c>
      <c r="CR466">
        <v>29.999500000000001</v>
      </c>
      <c r="DE466">
        <v>924.00830078125</v>
      </c>
      <c r="DF466">
        <v>10.782697265625</v>
      </c>
      <c r="DG466">
        <v>4.8410800000000002E-3</v>
      </c>
      <c r="DH466">
        <v>0.145232</v>
      </c>
      <c r="DI466">
        <v>30.145199999999999</v>
      </c>
      <c r="DJ466">
        <v>30</v>
      </c>
      <c r="DW466">
        <v>923.991943359375</v>
      </c>
      <c r="DX466">
        <v>9.6695224609375003</v>
      </c>
      <c r="DY466">
        <v>4.3472399999999996E-3</v>
      </c>
      <c r="DZ466">
        <v>0.13041700000000001</v>
      </c>
      <c r="EA466">
        <v>30.130400000000002</v>
      </c>
      <c r="EB466">
        <v>30</v>
      </c>
      <c r="EO466">
        <v>924.0040283203125</v>
      </c>
      <c r="EP466">
        <v>10.3670302734375</v>
      </c>
      <c r="EQ466">
        <v>4.7565300000000001E-3</v>
      </c>
      <c r="ER466">
        <v>0.14269799999999999</v>
      </c>
      <c r="ES466">
        <v>30.1431</v>
      </c>
      <c r="ET466">
        <v>30.000399999999999</v>
      </c>
    </row>
    <row r="467" spans="1:150" x14ac:dyDescent="0.3">
      <c r="A467">
        <v>925.99072265625</v>
      </c>
      <c r="B467">
        <v>9.3210019531250001</v>
      </c>
      <c r="C467">
        <v>3.9472600000000002E-3</v>
      </c>
      <c r="D467">
        <v>0.114471</v>
      </c>
      <c r="E467">
        <v>29.114599999999999</v>
      </c>
      <c r="F467">
        <v>29.0001</v>
      </c>
      <c r="S467">
        <v>926.00689697265625</v>
      </c>
      <c r="T467">
        <v>8.2676435546875009</v>
      </c>
      <c r="U467">
        <v>3.2659899999999999E-3</v>
      </c>
      <c r="V467">
        <v>9.7980300000000006E-2</v>
      </c>
      <c r="W467">
        <v>30.098099999999999</v>
      </c>
      <c r="X467">
        <v>30.0002</v>
      </c>
      <c r="AK467">
        <v>1212.006103515625</v>
      </c>
      <c r="AL467">
        <v>9.9574179687500006</v>
      </c>
      <c r="AM467">
        <v>4.29576E-3</v>
      </c>
      <c r="AN467">
        <v>0.12887100000000001</v>
      </c>
      <c r="AO467">
        <v>30.128399999999999</v>
      </c>
      <c r="AP467">
        <v>29.999600000000001</v>
      </c>
      <c r="BC467">
        <v>926.0098876953125</v>
      </c>
      <c r="BD467">
        <v>6.9298632812500003</v>
      </c>
      <c r="BE467">
        <v>3.03703E-3</v>
      </c>
      <c r="BF467">
        <v>9.1110899999999995E-2</v>
      </c>
      <c r="BG467">
        <v>30.091100000000001</v>
      </c>
      <c r="BH467">
        <v>30</v>
      </c>
      <c r="BU467">
        <v>926.01470947265625</v>
      </c>
      <c r="BV467">
        <v>7.7222480468750003</v>
      </c>
      <c r="BW467">
        <v>2.9539900000000001E-3</v>
      </c>
      <c r="BX467">
        <v>8.8619799999999999E-2</v>
      </c>
      <c r="BY467">
        <v>30.088699999999999</v>
      </c>
      <c r="BZ467">
        <v>30</v>
      </c>
      <c r="CM467">
        <v>926.010986328125</v>
      </c>
      <c r="CN467">
        <v>8.3896845703125003</v>
      </c>
      <c r="CO467">
        <v>3.3600000000000001E-3</v>
      </c>
      <c r="CP467">
        <v>0.100798</v>
      </c>
      <c r="CQ467">
        <v>30.100300000000001</v>
      </c>
      <c r="CR467">
        <v>29.999500000000001</v>
      </c>
      <c r="DE467">
        <v>926.00830078125</v>
      </c>
      <c r="DF467">
        <v>10.8100849609375</v>
      </c>
      <c r="DG467">
        <v>4.8587600000000002E-3</v>
      </c>
      <c r="DH467">
        <v>0.145763</v>
      </c>
      <c r="DI467">
        <v>30.145800000000001</v>
      </c>
      <c r="DJ467">
        <v>30</v>
      </c>
      <c r="DW467">
        <v>925.991943359375</v>
      </c>
      <c r="DX467">
        <v>9.6969599609374999</v>
      </c>
      <c r="DY467">
        <v>4.3572200000000002E-3</v>
      </c>
      <c r="DZ467">
        <v>0.130717</v>
      </c>
      <c r="EA467">
        <v>30.130700000000001</v>
      </c>
      <c r="EB467">
        <v>30</v>
      </c>
      <c r="EO467">
        <v>926.0040283203125</v>
      </c>
      <c r="EP467">
        <v>10.394117187500001</v>
      </c>
      <c r="EQ467">
        <v>4.7751E-3</v>
      </c>
      <c r="ER467">
        <v>0.14325499999999999</v>
      </c>
      <c r="ES467">
        <v>30.143699999999999</v>
      </c>
      <c r="ET467">
        <v>30.000399999999999</v>
      </c>
    </row>
    <row r="468" spans="1:150" x14ac:dyDescent="0.3">
      <c r="A468">
        <v>927.99072265625</v>
      </c>
      <c r="B468">
        <v>9.347774414062501</v>
      </c>
      <c r="C468">
        <v>3.9587600000000004E-3</v>
      </c>
      <c r="D468">
        <v>0.114805</v>
      </c>
      <c r="E468">
        <v>29.114899999999999</v>
      </c>
      <c r="F468">
        <v>29.0001</v>
      </c>
      <c r="S468">
        <v>928.00689697265625</v>
      </c>
      <c r="T468">
        <v>8.2926210937500002</v>
      </c>
      <c r="U468">
        <v>3.2739800000000001E-3</v>
      </c>
      <c r="V468">
        <v>9.8220000000000002E-2</v>
      </c>
      <c r="W468">
        <v>30.098400000000002</v>
      </c>
      <c r="X468">
        <v>30.0002</v>
      </c>
      <c r="AK468">
        <v>1214.006103515625</v>
      </c>
      <c r="AL468">
        <v>9.9842832031250008</v>
      </c>
      <c r="AM468">
        <v>4.3219599999999997E-3</v>
      </c>
      <c r="AN468">
        <v>0.12965699999999999</v>
      </c>
      <c r="AO468">
        <v>30.129200000000001</v>
      </c>
      <c r="AP468">
        <v>29.999600000000001</v>
      </c>
      <c r="BC468">
        <v>928.0098876953125</v>
      </c>
      <c r="BD468">
        <v>6.9556401367187499</v>
      </c>
      <c r="BE468">
        <v>3.0580999999999998E-3</v>
      </c>
      <c r="BF468">
        <v>9.1743199999999997E-2</v>
      </c>
      <c r="BG468">
        <v>30.091799999999999</v>
      </c>
      <c r="BH468">
        <v>30</v>
      </c>
      <c r="BU468">
        <v>928.01470947265625</v>
      </c>
      <c r="BV468">
        <v>7.7486621093750001</v>
      </c>
      <c r="BW468">
        <v>2.96452E-3</v>
      </c>
      <c r="BX468">
        <v>8.8935600000000004E-2</v>
      </c>
      <c r="BY468">
        <v>30.088999999999999</v>
      </c>
      <c r="BZ468">
        <v>30</v>
      </c>
      <c r="CM468">
        <v>928.010986328125</v>
      </c>
      <c r="CN468">
        <v>8.4179267578125003</v>
      </c>
      <c r="CO468">
        <v>3.3850899999999999E-3</v>
      </c>
      <c r="CP468">
        <v>0.101551</v>
      </c>
      <c r="CQ468">
        <v>30.100999999999999</v>
      </c>
      <c r="CR468">
        <v>29.999500000000001</v>
      </c>
      <c r="DE468">
        <v>928.00830078125</v>
      </c>
      <c r="DF468">
        <v>10.837495117187499</v>
      </c>
      <c r="DG468">
        <v>4.8719000000000002E-3</v>
      </c>
      <c r="DH468">
        <v>0.14615700000000001</v>
      </c>
      <c r="DI468">
        <v>30.1462</v>
      </c>
      <c r="DJ468">
        <v>30</v>
      </c>
      <c r="DW468">
        <v>927.991943359375</v>
      </c>
      <c r="DX468">
        <v>9.7244433593749999</v>
      </c>
      <c r="DY468">
        <v>4.3746100000000001E-3</v>
      </c>
      <c r="DZ468">
        <v>0.13123799999999999</v>
      </c>
      <c r="EA468">
        <v>30.1312</v>
      </c>
      <c r="EB468">
        <v>30</v>
      </c>
      <c r="EO468">
        <v>928.0003662109375</v>
      </c>
      <c r="EP468">
        <v>10.421166015624999</v>
      </c>
      <c r="EQ468">
        <v>4.7852700000000003E-3</v>
      </c>
      <c r="ER468">
        <v>0.14355999999999999</v>
      </c>
      <c r="ES468">
        <v>30.143999999999998</v>
      </c>
      <c r="ET468">
        <v>30.000399999999999</v>
      </c>
    </row>
    <row r="469" spans="1:150" x14ac:dyDescent="0.3">
      <c r="A469">
        <v>929.99072265625</v>
      </c>
      <c r="B469">
        <v>9.3743818359375002</v>
      </c>
      <c r="C469">
        <v>3.9813000000000001E-3</v>
      </c>
      <c r="D469">
        <v>0.11545800000000001</v>
      </c>
      <c r="E469">
        <v>29.115600000000001</v>
      </c>
      <c r="F469">
        <v>29.0001</v>
      </c>
      <c r="S469">
        <v>930.00689697265625</v>
      </c>
      <c r="T469">
        <v>8.3174121093750006</v>
      </c>
      <c r="U469">
        <v>3.2850000000000002E-3</v>
      </c>
      <c r="V469">
        <v>9.8550700000000005E-2</v>
      </c>
      <c r="W469">
        <v>30.098700000000001</v>
      </c>
      <c r="X469">
        <v>30.0002</v>
      </c>
      <c r="AK469">
        <v>1216.006103515625</v>
      </c>
      <c r="AL469">
        <v>10.010490234375</v>
      </c>
      <c r="AM469">
        <v>4.3413999999999996E-3</v>
      </c>
      <c r="AN469">
        <v>0.13023999999999999</v>
      </c>
      <c r="AO469">
        <v>30.129799999999999</v>
      </c>
      <c r="AP469">
        <v>29.999600000000001</v>
      </c>
      <c r="BC469">
        <v>930.0098876953125</v>
      </c>
      <c r="BD469">
        <v>6.9812519531250006</v>
      </c>
      <c r="BE469">
        <v>3.0659099999999998E-3</v>
      </c>
      <c r="BF469">
        <v>9.1977299999999998E-2</v>
      </c>
      <c r="BG469">
        <v>30.091999999999999</v>
      </c>
      <c r="BH469">
        <v>30</v>
      </c>
      <c r="BU469">
        <v>930.01470947265625</v>
      </c>
      <c r="BV469">
        <v>7.7755424804687499</v>
      </c>
      <c r="BW469">
        <v>2.9706400000000001E-3</v>
      </c>
      <c r="BX469">
        <v>8.9119199999999996E-2</v>
      </c>
      <c r="BY469">
        <v>30.089200000000002</v>
      </c>
      <c r="BZ469">
        <v>30</v>
      </c>
      <c r="CM469">
        <v>930.010986328125</v>
      </c>
      <c r="CN469">
        <v>8.4461972656250008</v>
      </c>
      <c r="CO469">
        <v>3.3844499999999998E-3</v>
      </c>
      <c r="CP469">
        <v>0.101532</v>
      </c>
      <c r="CQ469">
        <v>30.100999999999999</v>
      </c>
      <c r="CR469">
        <v>29.999500000000001</v>
      </c>
      <c r="DE469">
        <v>930.00830078125</v>
      </c>
      <c r="DF469">
        <v>10.8646748046875</v>
      </c>
      <c r="DG469">
        <v>4.9045900000000003E-3</v>
      </c>
      <c r="DH469">
        <v>0.14713799999999999</v>
      </c>
      <c r="DI469">
        <v>30.147099999999998</v>
      </c>
      <c r="DJ469">
        <v>30</v>
      </c>
      <c r="DW469">
        <v>929.991943359375</v>
      </c>
      <c r="DX469">
        <v>9.7517929687499993</v>
      </c>
      <c r="DY469">
        <v>4.40428E-3</v>
      </c>
      <c r="DZ469">
        <v>0.132128</v>
      </c>
      <c r="EA469">
        <v>30.132100000000001</v>
      </c>
      <c r="EB469">
        <v>30</v>
      </c>
      <c r="EO469">
        <v>930.00177001953125</v>
      </c>
      <c r="EP469">
        <v>10.448483398437499</v>
      </c>
      <c r="EQ469">
        <v>4.81629E-3</v>
      </c>
      <c r="ER469">
        <v>0.14449100000000001</v>
      </c>
      <c r="ES469">
        <v>30.1449</v>
      </c>
      <c r="ET469">
        <v>30.000399999999999</v>
      </c>
    </row>
    <row r="470" spans="1:150" x14ac:dyDescent="0.3">
      <c r="A470">
        <v>931.99072265625</v>
      </c>
      <c r="B470">
        <v>9.4008857421874996</v>
      </c>
      <c r="C470">
        <v>4.0069299999999997E-3</v>
      </c>
      <c r="D470">
        <v>0.116202</v>
      </c>
      <c r="E470">
        <v>29.116299999999999</v>
      </c>
      <c r="F470">
        <v>29.0001</v>
      </c>
      <c r="S470">
        <v>932.00689697265625</v>
      </c>
      <c r="T470">
        <v>8.342769531250001</v>
      </c>
      <c r="U470">
        <v>3.3024199999999999E-3</v>
      </c>
      <c r="V470">
        <v>9.9073300000000003E-2</v>
      </c>
      <c r="W470">
        <v>30.0992</v>
      </c>
      <c r="X470">
        <v>30.0002</v>
      </c>
      <c r="AK470">
        <v>1218.006103515625</v>
      </c>
      <c r="AL470">
        <v>10.0370068359375</v>
      </c>
      <c r="AM470">
        <v>4.3610999999999997E-3</v>
      </c>
      <c r="AN470">
        <v>0.130831</v>
      </c>
      <c r="AO470">
        <v>30.130400000000002</v>
      </c>
      <c r="AP470">
        <v>29.999600000000001</v>
      </c>
      <c r="BC470">
        <v>932.0098876953125</v>
      </c>
      <c r="BD470">
        <v>7.0066088867187499</v>
      </c>
      <c r="BE470">
        <v>3.0906499999999999E-3</v>
      </c>
      <c r="BF470">
        <v>9.2719399999999993E-2</v>
      </c>
      <c r="BG470">
        <v>30.092700000000001</v>
      </c>
      <c r="BH470">
        <v>30</v>
      </c>
      <c r="BU470">
        <v>932.01470947265625</v>
      </c>
      <c r="BV470">
        <v>7.8019897460937502</v>
      </c>
      <c r="BW470">
        <v>2.98702E-3</v>
      </c>
      <c r="BX470">
        <v>8.9610700000000001E-2</v>
      </c>
      <c r="BY470">
        <v>30.089700000000001</v>
      </c>
      <c r="BZ470">
        <v>30</v>
      </c>
      <c r="CM470">
        <v>932.010986328125</v>
      </c>
      <c r="CN470">
        <v>8.474274414062501</v>
      </c>
      <c r="CO470">
        <v>3.3884000000000002E-3</v>
      </c>
      <c r="CP470">
        <v>0.10165</v>
      </c>
      <c r="CQ470">
        <v>30.101099999999999</v>
      </c>
      <c r="CR470">
        <v>29.999500000000001</v>
      </c>
      <c r="DE470">
        <v>932.00830078125</v>
      </c>
      <c r="DF470">
        <v>10.8922978515625</v>
      </c>
      <c r="DG470">
        <v>4.9250600000000002E-3</v>
      </c>
      <c r="DH470">
        <v>0.14775199999999999</v>
      </c>
      <c r="DI470">
        <v>30.1478</v>
      </c>
      <c r="DJ470">
        <v>30</v>
      </c>
      <c r="DW470">
        <v>931.991943359375</v>
      </c>
      <c r="DX470">
        <v>9.7787714843749995</v>
      </c>
      <c r="DY470">
        <v>4.4199E-3</v>
      </c>
      <c r="DZ470">
        <v>0.13259699999999999</v>
      </c>
      <c r="EA470">
        <v>30.1326</v>
      </c>
      <c r="EB470">
        <v>30</v>
      </c>
      <c r="EO470">
        <v>932.00177001953125</v>
      </c>
      <c r="EP470">
        <v>10.476042968750001</v>
      </c>
      <c r="EQ470">
        <v>4.8401700000000004E-3</v>
      </c>
      <c r="ER470">
        <v>0.145207</v>
      </c>
      <c r="ES470">
        <v>30.145600000000002</v>
      </c>
      <c r="ET470">
        <v>30.000399999999999</v>
      </c>
    </row>
    <row r="471" spans="1:150" x14ac:dyDescent="0.3">
      <c r="A471">
        <v>933.99072265625</v>
      </c>
      <c r="B471">
        <v>9.427712890625001</v>
      </c>
      <c r="C471">
        <v>4.0216499999999999E-3</v>
      </c>
      <c r="D471">
        <v>0.116629</v>
      </c>
      <c r="E471">
        <v>29.116800000000001</v>
      </c>
      <c r="F471">
        <v>29.0001</v>
      </c>
      <c r="S471">
        <v>934.00689697265625</v>
      </c>
      <c r="T471">
        <v>8.3674746093749999</v>
      </c>
      <c r="U471">
        <v>3.3082799999999998E-3</v>
      </c>
      <c r="V471">
        <v>9.9248799999999998E-2</v>
      </c>
      <c r="W471">
        <v>30.099399999999999</v>
      </c>
      <c r="X471">
        <v>30.0002</v>
      </c>
      <c r="AK471">
        <v>1220.006103515625</v>
      </c>
      <c r="AL471">
        <v>10.063822265624999</v>
      </c>
      <c r="AM471">
        <v>4.37522E-3</v>
      </c>
      <c r="AN471">
        <v>0.13125500000000001</v>
      </c>
      <c r="AO471">
        <v>30.130800000000001</v>
      </c>
      <c r="AP471">
        <v>29.999600000000001</v>
      </c>
      <c r="BC471">
        <v>934.0098876953125</v>
      </c>
      <c r="BD471">
        <v>7.0324794921875</v>
      </c>
      <c r="BE471">
        <v>3.0718E-3</v>
      </c>
      <c r="BF471">
        <v>9.2154200000000006E-2</v>
      </c>
      <c r="BG471">
        <v>30.092199999999998</v>
      </c>
      <c r="BH471">
        <v>30</v>
      </c>
      <c r="BU471">
        <v>934.01470947265625</v>
      </c>
      <c r="BV471">
        <v>7.8289062500000002</v>
      </c>
      <c r="BW471">
        <v>3.0037800000000002E-3</v>
      </c>
      <c r="BX471">
        <v>9.0113499999999999E-2</v>
      </c>
      <c r="BY471">
        <v>30.090199999999999</v>
      </c>
      <c r="BZ471">
        <v>30</v>
      </c>
      <c r="CM471">
        <v>934.010986328125</v>
      </c>
      <c r="CN471">
        <v>8.502786132812501</v>
      </c>
      <c r="CO471">
        <v>3.4199199999999999E-3</v>
      </c>
      <c r="CP471">
        <v>0.10259600000000001</v>
      </c>
      <c r="CQ471">
        <v>30.1021</v>
      </c>
      <c r="CR471">
        <v>29.999500000000001</v>
      </c>
      <c r="DE471">
        <v>934.00830078125</v>
      </c>
      <c r="DF471">
        <v>10.9202685546875</v>
      </c>
      <c r="DG471">
        <v>4.9492299999999998E-3</v>
      </c>
      <c r="DH471">
        <v>0.148477</v>
      </c>
      <c r="DI471">
        <v>30.148499999999999</v>
      </c>
      <c r="DJ471">
        <v>30</v>
      </c>
      <c r="DW471">
        <v>933.991943359375</v>
      </c>
      <c r="DX471">
        <v>9.8056035156250001</v>
      </c>
      <c r="DY471">
        <v>4.4455700000000003E-3</v>
      </c>
      <c r="DZ471">
        <v>0.13336700000000001</v>
      </c>
      <c r="EA471">
        <v>30.133400000000002</v>
      </c>
      <c r="EB471">
        <v>30</v>
      </c>
      <c r="EO471">
        <v>934.00177001953125</v>
      </c>
      <c r="EP471">
        <v>10.503038085937501</v>
      </c>
      <c r="EQ471">
        <v>4.8618799999999998E-3</v>
      </c>
      <c r="ER471">
        <v>0.14585799999999999</v>
      </c>
      <c r="ES471">
        <v>30.1463</v>
      </c>
      <c r="ET471">
        <v>30.000399999999999</v>
      </c>
    </row>
    <row r="472" spans="1:150" x14ac:dyDescent="0.3">
      <c r="A472">
        <v>935.99072265625</v>
      </c>
      <c r="B472">
        <v>9.4543408203125008</v>
      </c>
      <c r="C472">
        <v>4.0346799999999997E-3</v>
      </c>
      <c r="D472">
        <v>0.117006</v>
      </c>
      <c r="E472">
        <v>29.117100000000001</v>
      </c>
      <c r="F472">
        <v>29.0001</v>
      </c>
      <c r="S472">
        <v>936.00689697265625</v>
      </c>
      <c r="T472">
        <v>8.3926982421874996</v>
      </c>
      <c r="U472">
        <v>3.3195099999999999E-3</v>
      </c>
      <c r="V472">
        <v>9.9585900000000005E-2</v>
      </c>
      <c r="W472">
        <v>30.099799999999998</v>
      </c>
      <c r="X472">
        <v>30.0002</v>
      </c>
      <c r="AK472">
        <v>1222.006103515625</v>
      </c>
      <c r="AL472">
        <v>10.090728515625001</v>
      </c>
      <c r="AM472">
        <v>4.3983E-3</v>
      </c>
      <c r="AN472">
        <v>0.13194700000000001</v>
      </c>
      <c r="AO472">
        <v>30.131499999999999</v>
      </c>
      <c r="AP472">
        <v>29.999600000000001</v>
      </c>
      <c r="BC472">
        <v>936.0098876953125</v>
      </c>
      <c r="BD472">
        <v>7.05793994140625</v>
      </c>
      <c r="BE472">
        <v>3.1050800000000001E-3</v>
      </c>
      <c r="BF472">
        <v>9.3152499999999999E-2</v>
      </c>
      <c r="BG472">
        <v>30.0932</v>
      </c>
      <c r="BH472">
        <v>30</v>
      </c>
      <c r="BU472">
        <v>936.01470947265625</v>
      </c>
      <c r="BV472">
        <v>7.8555048828125003</v>
      </c>
      <c r="BW472">
        <v>3.00563E-3</v>
      </c>
      <c r="BX472">
        <v>9.0168999999999999E-2</v>
      </c>
      <c r="BY472">
        <v>30.090199999999999</v>
      </c>
      <c r="BZ472">
        <v>30</v>
      </c>
      <c r="CM472">
        <v>936.010986328125</v>
      </c>
      <c r="CN472">
        <v>8.5308085937500007</v>
      </c>
      <c r="CO472">
        <v>3.4320900000000001E-3</v>
      </c>
      <c r="CP472">
        <v>0.102961</v>
      </c>
      <c r="CQ472">
        <v>30.102499999999999</v>
      </c>
      <c r="CR472">
        <v>29.999500000000001</v>
      </c>
      <c r="DE472">
        <v>936.00830078125</v>
      </c>
      <c r="DF472">
        <v>10.947915039062501</v>
      </c>
      <c r="DG472">
        <v>4.9798100000000003E-3</v>
      </c>
      <c r="DH472">
        <v>0.149394</v>
      </c>
      <c r="DI472">
        <v>30.1494</v>
      </c>
      <c r="DJ472">
        <v>30</v>
      </c>
      <c r="DW472">
        <v>935.991943359375</v>
      </c>
      <c r="DX472">
        <v>9.8326259765625004</v>
      </c>
      <c r="DY472">
        <v>4.4530500000000001E-3</v>
      </c>
      <c r="DZ472">
        <v>0.13359199999999999</v>
      </c>
      <c r="EA472">
        <v>30.133600000000001</v>
      </c>
      <c r="EB472">
        <v>30</v>
      </c>
      <c r="EO472">
        <v>936.00177001953125</v>
      </c>
      <c r="EP472">
        <v>10.530115234375</v>
      </c>
      <c r="EQ472">
        <v>4.8796899999999999E-3</v>
      </c>
      <c r="ER472">
        <v>0.146393</v>
      </c>
      <c r="ES472">
        <v>30.146799999999999</v>
      </c>
      <c r="ET472">
        <v>30.000399999999999</v>
      </c>
    </row>
    <row r="473" spans="1:150" x14ac:dyDescent="0.3">
      <c r="A473">
        <v>937.99072265625</v>
      </c>
      <c r="B473">
        <v>9.4806240234374997</v>
      </c>
      <c r="C473">
        <v>4.0563400000000003E-3</v>
      </c>
      <c r="D473">
        <v>0.117634</v>
      </c>
      <c r="E473">
        <v>29.117799999999999</v>
      </c>
      <c r="F473">
        <v>29.0001</v>
      </c>
      <c r="S473">
        <v>938.00689697265625</v>
      </c>
      <c r="T473">
        <v>8.4181904296875008</v>
      </c>
      <c r="U473">
        <v>3.33388E-3</v>
      </c>
      <c r="V473">
        <v>0.10001699999999999</v>
      </c>
      <c r="W473">
        <v>30.100200000000001</v>
      </c>
      <c r="X473">
        <v>30.0002</v>
      </c>
      <c r="AK473">
        <v>1224.006103515625</v>
      </c>
      <c r="AL473">
        <v>10.1175791015625</v>
      </c>
      <c r="AM473">
        <v>4.4110599999999996E-3</v>
      </c>
      <c r="AN473">
        <v>0.13233</v>
      </c>
      <c r="AO473">
        <v>30.131900000000002</v>
      </c>
      <c r="AP473">
        <v>29.999600000000001</v>
      </c>
      <c r="BC473">
        <v>938.0098876953125</v>
      </c>
      <c r="BD473">
        <v>7.0831694335937501</v>
      </c>
      <c r="BE473">
        <v>3.12832E-3</v>
      </c>
      <c r="BF473">
        <v>9.3849500000000002E-2</v>
      </c>
      <c r="BG473">
        <v>30.093900000000001</v>
      </c>
      <c r="BH473">
        <v>30</v>
      </c>
      <c r="BU473">
        <v>938.01470947265625</v>
      </c>
      <c r="BV473">
        <v>7.88194482421875</v>
      </c>
      <c r="BW473">
        <v>3.0243700000000002E-3</v>
      </c>
      <c r="BX473">
        <v>9.0731099999999995E-2</v>
      </c>
      <c r="BY473">
        <v>30.090800000000002</v>
      </c>
      <c r="BZ473">
        <v>30</v>
      </c>
      <c r="CM473">
        <v>938.010986328125</v>
      </c>
      <c r="CN473">
        <v>8.5588330078125008</v>
      </c>
      <c r="CO473">
        <v>3.4456299999999999E-3</v>
      </c>
      <c r="CP473">
        <v>0.103367</v>
      </c>
      <c r="CQ473">
        <v>30.102900000000002</v>
      </c>
      <c r="CR473">
        <v>29.999500000000001</v>
      </c>
      <c r="DE473">
        <v>938.00830078125</v>
      </c>
      <c r="DF473">
        <v>10.975493164062501</v>
      </c>
      <c r="DG473">
        <v>4.9843800000000001E-3</v>
      </c>
      <c r="DH473">
        <v>0.149531</v>
      </c>
      <c r="DI473">
        <v>30.1495</v>
      </c>
      <c r="DJ473">
        <v>30</v>
      </c>
      <c r="DW473">
        <v>937.98809814453125</v>
      </c>
      <c r="DX473">
        <v>9.8596308593750006</v>
      </c>
      <c r="DY473">
        <v>4.4646299999999998E-3</v>
      </c>
      <c r="DZ473">
        <v>0.133939</v>
      </c>
      <c r="EA473">
        <v>30.133900000000001</v>
      </c>
      <c r="EB473">
        <v>30</v>
      </c>
      <c r="EO473">
        <v>938.00177001953125</v>
      </c>
      <c r="EP473">
        <v>10.557369140625001</v>
      </c>
      <c r="EQ473">
        <v>4.9040400000000001E-3</v>
      </c>
      <c r="ER473">
        <v>0.147123</v>
      </c>
      <c r="ES473">
        <v>30.147500000000001</v>
      </c>
      <c r="ET473">
        <v>30.000399999999999</v>
      </c>
    </row>
    <row r="474" spans="1:150" x14ac:dyDescent="0.3">
      <c r="A474">
        <v>939.99072265625</v>
      </c>
      <c r="B474">
        <v>9.5068310546875008</v>
      </c>
      <c r="C474">
        <v>4.06939E-3</v>
      </c>
      <c r="D474">
        <v>0.11801300000000001</v>
      </c>
      <c r="E474">
        <v>29.118200000000002</v>
      </c>
      <c r="F474">
        <v>29.0001</v>
      </c>
      <c r="S474">
        <v>940.00689697265625</v>
      </c>
      <c r="T474">
        <v>8.4434482421875003</v>
      </c>
      <c r="U474">
        <v>3.34272E-3</v>
      </c>
      <c r="V474">
        <v>0.100282</v>
      </c>
      <c r="W474">
        <v>30.1004</v>
      </c>
      <c r="X474">
        <v>30.0002</v>
      </c>
      <c r="AK474">
        <v>1226.006103515625</v>
      </c>
      <c r="AL474">
        <v>10.145007812499999</v>
      </c>
      <c r="AM474">
        <v>4.4326000000000001E-3</v>
      </c>
      <c r="AN474">
        <v>0.13297600000000001</v>
      </c>
      <c r="AO474">
        <v>30.1325</v>
      </c>
      <c r="AP474">
        <v>29.999600000000001</v>
      </c>
      <c r="BC474">
        <v>940.0098876953125</v>
      </c>
      <c r="BD474">
        <v>7.1087543945312506</v>
      </c>
      <c r="BE474">
        <v>3.1458200000000001E-3</v>
      </c>
      <c r="BF474">
        <v>9.4374600000000003E-2</v>
      </c>
      <c r="BG474">
        <v>30.0944</v>
      </c>
      <c r="BH474">
        <v>30</v>
      </c>
      <c r="BU474">
        <v>940.01470947265625</v>
      </c>
      <c r="BV474">
        <v>7.9089155273437504</v>
      </c>
      <c r="BW474">
        <v>3.0348200000000001E-3</v>
      </c>
      <c r="BX474">
        <v>9.1044700000000006E-2</v>
      </c>
      <c r="BY474">
        <v>30.091100000000001</v>
      </c>
      <c r="BZ474">
        <v>30</v>
      </c>
      <c r="CM474">
        <v>940.010986328125</v>
      </c>
      <c r="CN474">
        <v>8.5869716796874993</v>
      </c>
      <c r="CO474">
        <v>3.45343E-3</v>
      </c>
      <c r="CP474">
        <v>0.103601</v>
      </c>
      <c r="CQ474">
        <v>30.103100000000001</v>
      </c>
      <c r="CR474">
        <v>29.999500000000001</v>
      </c>
      <c r="DE474">
        <v>940.00830078125</v>
      </c>
      <c r="DF474">
        <v>11.003038085937501</v>
      </c>
      <c r="DG474">
        <v>4.99622E-3</v>
      </c>
      <c r="DH474">
        <v>0.14988699999999999</v>
      </c>
      <c r="DI474">
        <v>30.149899999999999</v>
      </c>
      <c r="DJ474">
        <v>30</v>
      </c>
      <c r="DW474">
        <v>939.98956298828125</v>
      </c>
      <c r="DX474">
        <v>9.8867431640624996</v>
      </c>
      <c r="DY474">
        <v>4.4865299999999999E-3</v>
      </c>
      <c r="DZ474">
        <v>0.13459599999999999</v>
      </c>
      <c r="EA474">
        <v>30.134599999999999</v>
      </c>
      <c r="EB474">
        <v>30</v>
      </c>
      <c r="EO474">
        <v>940.00177001953125</v>
      </c>
      <c r="EP474">
        <v>10.584065429687501</v>
      </c>
      <c r="EQ474">
        <v>4.9245799999999996E-3</v>
      </c>
      <c r="ER474">
        <v>0.14773900000000001</v>
      </c>
      <c r="ES474">
        <v>30.148099999999999</v>
      </c>
      <c r="ET474">
        <v>30.000399999999999</v>
      </c>
    </row>
    <row r="475" spans="1:150" x14ac:dyDescent="0.3">
      <c r="A475">
        <v>941.99072265625</v>
      </c>
      <c r="B475">
        <v>9.5330527343749996</v>
      </c>
      <c r="C475">
        <v>4.0863399999999999E-3</v>
      </c>
      <c r="D475">
        <v>0.118505</v>
      </c>
      <c r="E475">
        <v>29.118600000000001</v>
      </c>
      <c r="F475">
        <v>29.0001</v>
      </c>
      <c r="S475">
        <v>942.00689697265625</v>
      </c>
      <c r="T475">
        <v>8.4690195312499998</v>
      </c>
      <c r="U475">
        <v>3.3539799999999999E-3</v>
      </c>
      <c r="V475">
        <v>0.10062</v>
      </c>
      <c r="W475">
        <v>30.1008</v>
      </c>
      <c r="X475">
        <v>30.0002</v>
      </c>
      <c r="AK475">
        <v>1228.006103515625</v>
      </c>
      <c r="AL475">
        <v>10.171689453125</v>
      </c>
      <c r="AM475">
        <v>4.4454300000000002E-3</v>
      </c>
      <c r="AN475">
        <v>0.13336100000000001</v>
      </c>
      <c r="AO475">
        <v>30.132899999999999</v>
      </c>
      <c r="AP475">
        <v>29.999600000000001</v>
      </c>
      <c r="BC475">
        <v>942.0098876953125</v>
      </c>
      <c r="BD475">
        <v>7.1341191406249997</v>
      </c>
      <c r="BE475">
        <v>3.16374E-3</v>
      </c>
      <c r="BF475">
        <v>9.4912200000000002E-2</v>
      </c>
      <c r="BG475">
        <v>30.094899999999999</v>
      </c>
      <c r="BH475">
        <v>30</v>
      </c>
      <c r="BU475">
        <v>942.01470947265625</v>
      </c>
      <c r="BV475">
        <v>7.9354487304687504</v>
      </c>
      <c r="BW475">
        <v>3.0538700000000002E-3</v>
      </c>
      <c r="BX475">
        <v>9.1616199999999995E-2</v>
      </c>
      <c r="BY475">
        <v>30.091699999999999</v>
      </c>
      <c r="BZ475">
        <v>30</v>
      </c>
      <c r="CM475">
        <v>942.010986328125</v>
      </c>
      <c r="CN475">
        <v>8.6152031250000007</v>
      </c>
      <c r="CO475">
        <v>3.4666499999999999E-3</v>
      </c>
      <c r="CP475">
        <v>0.10399799999999999</v>
      </c>
      <c r="CQ475">
        <v>30.1035</v>
      </c>
      <c r="CR475">
        <v>29.999500000000001</v>
      </c>
      <c r="DE475">
        <v>942.00830078125</v>
      </c>
      <c r="DF475">
        <v>11.030759765625</v>
      </c>
      <c r="DG475">
        <v>5.0207300000000002E-3</v>
      </c>
      <c r="DH475">
        <v>0.15062200000000001</v>
      </c>
      <c r="DI475">
        <v>30.150600000000001</v>
      </c>
      <c r="DJ475">
        <v>30</v>
      </c>
      <c r="DW475">
        <v>941.98956298828125</v>
      </c>
      <c r="DX475">
        <v>9.9142617187499997</v>
      </c>
      <c r="DY475">
        <v>4.50257E-3</v>
      </c>
      <c r="DZ475">
        <v>0.135077</v>
      </c>
      <c r="EA475">
        <v>30.135100000000001</v>
      </c>
      <c r="EB475">
        <v>30</v>
      </c>
      <c r="EO475">
        <v>942.00177001953125</v>
      </c>
      <c r="EP475">
        <v>10.611123046875001</v>
      </c>
      <c r="EQ475">
        <v>4.9393500000000003E-3</v>
      </c>
      <c r="ER475">
        <v>0.14818300000000001</v>
      </c>
      <c r="ES475">
        <v>30.148599999999998</v>
      </c>
      <c r="ET475">
        <v>30.000399999999999</v>
      </c>
    </row>
    <row r="476" spans="1:150" x14ac:dyDescent="0.3">
      <c r="A476">
        <v>943.99072265625</v>
      </c>
      <c r="B476">
        <v>9.5591738281250009</v>
      </c>
      <c r="C476">
        <v>4.1085499999999999E-3</v>
      </c>
      <c r="D476">
        <v>0.119149</v>
      </c>
      <c r="E476">
        <v>29.119299999999999</v>
      </c>
      <c r="F476">
        <v>29.0001</v>
      </c>
      <c r="S476">
        <v>944.00689697265625</v>
      </c>
      <c r="T476">
        <v>8.4948925781250004</v>
      </c>
      <c r="U476">
        <v>3.3686300000000001E-3</v>
      </c>
      <c r="V476">
        <v>0.101059</v>
      </c>
      <c r="W476">
        <v>30.101199999999999</v>
      </c>
      <c r="X476">
        <v>30.0002</v>
      </c>
      <c r="AK476">
        <v>1230.006103515625</v>
      </c>
      <c r="AL476">
        <v>10.198340820312501</v>
      </c>
      <c r="AM476">
        <v>4.46927E-3</v>
      </c>
      <c r="AN476">
        <v>0.134076</v>
      </c>
      <c r="AO476">
        <v>30.133600000000001</v>
      </c>
      <c r="AP476">
        <v>29.999600000000001</v>
      </c>
      <c r="BC476">
        <v>944.0098876953125</v>
      </c>
      <c r="BD476">
        <v>7.1596328124999999</v>
      </c>
      <c r="BE476">
        <v>3.1674799999999999E-3</v>
      </c>
      <c r="BF476">
        <v>9.5024399999999995E-2</v>
      </c>
      <c r="BG476">
        <v>30.094999999999999</v>
      </c>
      <c r="BH476">
        <v>30</v>
      </c>
      <c r="BU476">
        <v>944.01470947265625</v>
      </c>
      <c r="BV476">
        <v>7.96192724609375</v>
      </c>
      <c r="BW476">
        <v>3.0634E-3</v>
      </c>
      <c r="BX476">
        <v>9.1902300000000006E-2</v>
      </c>
      <c r="BY476">
        <v>30.091899999999999</v>
      </c>
      <c r="BZ476">
        <v>30</v>
      </c>
      <c r="CM476">
        <v>944.010986328125</v>
      </c>
      <c r="CN476">
        <v>8.6435888671874999</v>
      </c>
      <c r="CO476">
        <v>3.4915100000000002E-3</v>
      </c>
      <c r="CP476">
        <v>0.104744</v>
      </c>
      <c r="CQ476">
        <v>30.104199999999999</v>
      </c>
      <c r="CR476">
        <v>29.999500000000001</v>
      </c>
      <c r="DE476">
        <v>944.00830078125</v>
      </c>
      <c r="DF476">
        <v>11.058492187500001</v>
      </c>
      <c r="DG476">
        <v>5.0665900000000002E-3</v>
      </c>
      <c r="DH476">
        <v>0.15199799999999999</v>
      </c>
      <c r="DI476">
        <v>30.152000000000001</v>
      </c>
      <c r="DJ476">
        <v>30</v>
      </c>
      <c r="DW476">
        <v>943.98956298828125</v>
      </c>
      <c r="DX476">
        <v>9.9415224609375006</v>
      </c>
      <c r="DY476">
        <v>4.5235400000000004E-3</v>
      </c>
      <c r="DZ476">
        <v>0.13570599999999999</v>
      </c>
      <c r="EA476">
        <v>30.1357</v>
      </c>
      <c r="EB476">
        <v>30</v>
      </c>
      <c r="EO476">
        <v>944.00177001953125</v>
      </c>
      <c r="EP476">
        <v>10.638298828125</v>
      </c>
      <c r="EQ476">
        <v>4.9631800000000002E-3</v>
      </c>
      <c r="ER476">
        <v>0.148897</v>
      </c>
      <c r="ES476">
        <v>30.1493</v>
      </c>
      <c r="ET476">
        <v>30.000399999999999</v>
      </c>
    </row>
    <row r="477" spans="1:150" x14ac:dyDescent="0.3">
      <c r="A477">
        <v>945.99072265625</v>
      </c>
      <c r="B477">
        <v>9.5855078124999995</v>
      </c>
      <c r="C477">
        <v>4.1270600000000001E-3</v>
      </c>
      <c r="D477">
        <v>0.119685</v>
      </c>
      <c r="E477">
        <v>29.119800000000001</v>
      </c>
      <c r="F477">
        <v>29.0001</v>
      </c>
      <c r="S477">
        <v>946.00689697265625</v>
      </c>
      <c r="T477">
        <v>8.5208779296875008</v>
      </c>
      <c r="U477">
        <v>3.38106E-3</v>
      </c>
      <c r="V477">
        <v>0.10143199999999999</v>
      </c>
      <c r="W477">
        <v>30.101600000000001</v>
      </c>
      <c r="X477">
        <v>30.0002</v>
      </c>
      <c r="AK477">
        <v>1232.006103515625</v>
      </c>
      <c r="AL477">
        <v>10.225244140625</v>
      </c>
      <c r="AM477">
        <v>4.4938299999999999E-3</v>
      </c>
      <c r="AN477">
        <v>0.13481299999999999</v>
      </c>
      <c r="AO477">
        <v>30.134399999999999</v>
      </c>
      <c r="AP477">
        <v>29.999600000000001</v>
      </c>
      <c r="BC477">
        <v>946.0098876953125</v>
      </c>
      <c r="BD477">
        <v>7.1856586914062506</v>
      </c>
      <c r="BE477">
        <v>3.1835600000000002E-3</v>
      </c>
      <c r="BF477">
        <v>9.5506999999999995E-2</v>
      </c>
      <c r="BG477">
        <v>30.095500000000001</v>
      </c>
      <c r="BH477">
        <v>30</v>
      </c>
      <c r="BU477">
        <v>946.01470947265625</v>
      </c>
      <c r="BV477">
        <v>7.9885537109375004</v>
      </c>
      <c r="BW477">
        <v>3.07464E-3</v>
      </c>
      <c r="BX477">
        <v>9.2239299999999996E-2</v>
      </c>
      <c r="BY477">
        <v>30.092300000000002</v>
      </c>
      <c r="BZ477">
        <v>30</v>
      </c>
      <c r="CM477">
        <v>946.00738525390625</v>
      </c>
      <c r="CN477">
        <v>8.6714921875000002</v>
      </c>
      <c r="CO477">
        <v>3.5078000000000002E-3</v>
      </c>
      <c r="CP477">
        <v>0.10523200000000001</v>
      </c>
      <c r="CQ477">
        <v>30.104700000000001</v>
      </c>
      <c r="CR477">
        <v>29.999500000000001</v>
      </c>
      <c r="DE477">
        <v>946.00830078125</v>
      </c>
      <c r="DF477">
        <v>11.086422851562499</v>
      </c>
      <c r="DG477">
        <v>5.0857400000000001E-3</v>
      </c>
      <c r="DH477">
        <v>0.15257200000000001</v>
      </c>
      <c r="DI477">
        <v>30.1526</v>
      </c>
      <c r="DJ477">
        <v>30</v>
      </c>
      <c r="DW477">
        <v>945.98956298828125</v>
      </c>
      <c r="DX477">
        <v>9.9688964843749996</v>
      </c>
      <c r="DY477">
        <v>4.5511400000000004E-3</v>
      </c>
      <c r="DZ477">
        <v>0.13653399999999999</v>
      </c>
      <c r="EA477">
        <v>30.136500000000002</v>
      </c>
      <c r="EB477">
        <v>30</v>
      </c>
      <c r="EO477">
        <v>946.00177001953125</v>
      </c>
      <c r="EP477">
        <v>10.665298828125</v>
      </c>
      <c r="EQ477">
        <v>4.9776899999999999E-3</v>
      </c>
      <c r="ER477">
        <v>0.14933299999999999</v>
      </c>
      <c r="ES477">
        <v>30.149699999999999</v>
      </c>
      <c r="ET477">
        <v>30.000399999999999</v>
      </c>
    </row>
    <row r="478" spans="1:150" x14ac:dyDescent="0.3">
      <c r="A478">
        <v>947.99072265625</v>
      </c>
      <c r="B478">
        <v>9.612078125</v>
      </c>
      <c r="C478">
        <v>4.1453899999999997E-3</v>
      </c>
      <c r="D478">
        <v>0.120217</v>
      </c>
      <c r="E478">
        <v>29.1204</v>
      </c>
      <c r="F478">
        <v>29.0001</v>
      </c>
      <c r="S478">
        <v>948.00689697265625</v>
      </c>
      <c r="T478">
        <v>8.5463906250000008</v>
      </c>
      <c r="U478">
        <v>3.40143E-3</v>
      </c>
      <c r="V478">
        <v>0.10204299999999999</v>
      </c>
      <c r="W478">
        <v>30.1022</v>
      </c>
      <c r="X478">
        <v>30.0002</v>
      </c>
      <c r="AK478">
        <v>1234.006103515625</v>
      </c>
      <c r="AL478">
        <v>10.251482421875</v>
      </c>
      <c r="AM478">
        <v>4.5134600000000004E-3</v>
      </c>
      <c r="AN478">
        <v>0.13540199999999999</v>
      </c>
      <c r="AO478">
        <v>30.135000000000002</v>
      </c>
      <c r="AP478">
        <v>29.999600000000001</v>
      </c>
      <c r="BC478">
        <v>948.0098876953125</v>
      </c>
      <c r="BD478">
        <v>7.2111093750000004</v>
      </c>
      <c r="BE478">
        <v>3.2003299999999999E-3</v>
      </c>
      <c r="BF478">
        <v>9.6010100000000001E-2</v>
      </c>
      <c r="BG478">
        <v>30.096</v>
      </c>
      <c r="BH478">
        <v>30</v>
      </c>
      <c r="BU478">
        <v>948.01470947265625</v>
      </c>
      <c r="BV478">
        <v>8.0155566406250003</v>
      </c>
      <c r="BW478">
        <v>3.0870400000000001E-3</v>
      </c>
      <c r="BX478">
        <v>9.2611499999999999E-2</v>
      </c>
      <c r="BY478">
        <v>30.092700000000001</v>
      </c>
      <c r="BZ478">
        <v>30</v>
      </c>
      <c r="CM478">
        <v>948.00872802734375</v>
      </c>
      <c r="CN478">
        <v>8.6991826171874997</v>
      </c>
      <c r="CO478">
        <v>3.5198199999999999E-3</v>
      </c>
      <c r="CP478">
        <v>0.10559300000000001</v>
      </c>
      <c r="CQ478">
        <v>30.1051</v>
      </c>
      <c r="CR478">
        <v>29.999500000000001</v>
      </c>
      <c r="DE478">
        <v>948.00830078125</v>
      </c>
      <c r="DF478">
        <v>11.113869140625001</v>
      </c>
      <c r="DG478">
        <v>5.1121300000000003E-3</v>
      </c>
      <c r="DH478">
        <v>0.153364</v>
      </c>
      <c r="DI478">
        <v>30.153400000000001</v>
      </c>
      <c r="DJ478">
        <v>30</v>
      </c>
      <c r="DW478">
        <v>947.98956298828125</v>
      </c>
      <c r="DX478">
        <v>9.9965634765624998</v>
      </c>
      <c r="DY478">
        <v>4.5654500000000004E-3</v>
      </c>
      <c r="DZ478">
        <v>0.136963</v>
      </c>
      <c r="EA478">
        <v>30.137</v>
      </c>
      <c r="EB478">
        <v>30</v>
      </c>
      <c r="EO478">
        <v>948.00177001953125</v>
      </c>
      <c r="EP478">
        <v>10.692507812500001</v>
      </c>
      <c r="EQ478">
        <v>5.00367E-3</v>
      </c>
      <c r="ER478">
        <v>0.150112</v>
      </c>
      <c r="ES478">
        <v>30.150500000000001</v>
      </c>
      <c r="ET478">
        <v>30.000399999999999</v>
      </c>
    </row>
    <row r="479" spans="1:150" x14ac:dyDescent="0.3">
      <c r="A479">
        <v>949.99072265625</v>
      </c>
      <c r="B479">
        <v>9.6381777343750006</v>
      </c>
      <c r="C479">
        <v>4.1595399999999998E-3</v>
      </c>
      <c r="D479">
        <v>0.120627</v>
      </c>
      <c r="E479">
        <v>29.120799999999999</v>
      </c>
      <c r="F479">
        <v>29.0001</v>
      </c>
      <c r="S479">
        <v>950.00689697265625</v>
      </c>
      <c r="T479">
        <v>8.5719726562500007</v>
      </c>
      <c r="U479">
        <v>3.4119699999999998E-3</v>
      </c>
      <c r="V479">
        <v>0.10236000000000001</v>
      </c>
      <c r="W479">
        <v>30.102499999999999</v>
      </c>
      <c r="X479">
        <v>30.0002</v>
      </c>
      <c r="AK479">
        <v>1236.006103515625</v>
      </c>
      <c r="AL479">
        <v>10.277506835937499</v>
      </c>
      <c r="AM479">
        <v>4.5257400000000003E-3</v>
      </c>
      <c r="AN479">
        <v>0.13577</v>
      </c>
      <c r="AO479">
        <v>30.135300000000001</v>
      </c>
      <c r="AP479">
        <v>29.999600000000001</v>
      </c>
      <c r="BC479">
        <v>950.0098876953125</v>
      </c>
      <c r="BD479">
        <v>7.2370024414062497</v>
      </c>
      <c r="BE479">
        <v>3.2026699999999999E-3</v>
      </c>
      <c r="BF479">
        <v>9.6080100000000002E-2</v>
      </c>
      <c r="BG479">
        <v>30.0961</v>
      </c>
      <c r="BH479">
        <v>30</v>
      </c>
      <c r="BU479">
        <v>950.01470947265625</v>
      </c>
      <c r="BV479">
        <v>8.0424619140624998</v>
      </c>
      <c r="BW479">
        <v>3.10298E-3</v>
      </c>
      <c r="BX479">
        <v>9.3089500000000006E-2</v>
      </c>
      <c r="BY479">
        <v>30.0931</v>
      </c>
      <c r="BZ479">
        <v>30</v>
      </c>
      <c r="CM479">
        <v>950.00872802734375</v>
      </c>
      <c r="CN479">
        <v>8.7272460937500007</v>
      </c>
      <c r="CO479">
        <v>3.5265399999999999E-3</v>
      </c>
      <c r="CP479">
        <v>0.105794</v>
      </c>
      <c r="CQ479">
        <v>30.1053</v>
      </c>
      <c r="CR479">
        <v>29.999500000000001</v>
      </c>
      <c r="DE479">
        <v>950.00830078125</v>
      </c>
      <c r="DF479">
        <v>11.141748046875</v>
      </c>
      <c r="DG479">
        <v>5.1339000000000003E-3</v>
      </c>
      <c r="DH479">
        <v>0.15401699999999999</v>
      </c>
      <c r="DI479">
        <v>30.154</v>
      </c>
      <c r="DJ479">
        <v>30</v>
      </c>
      <c r="DW479">
        <v>949.98956298828125</v>
      </c>
      <c r="DX479">
        <v>10.023807617187501</v>
      </c>
      <c r="DY479">
        <v>4.5823599999999997E-3</v>
      </c>
      <c r="DZ479">
        <v>0.13747100000000001</v>
      </c>
      <c r="EA479">
        <v>30.137499999999999</v>
      </c>
      <c r="EB479">
        <v>30</v>
      </c>
      <c r="EO479">
        <v>950.00177001953125</v>
      </c>
      <c r="EP479">
        <v>10.719638671875</v>
      </c>
      <c r="EQ479">
        <v>5.0259099999999998E-3</v>
      </c>
      <c r="ER479">
        <v>0.150779</v>
      </c>
      <c r="ES479">
        <v>30.151199999999999</v>
      </c>
      <c r="ET479">
        <v>30.000399999999999</v>
      </c>
    </row>
    <row r="480" spans="1:150" x14ac:dyDescent="0.3">
      <c r="A480">
        <v>951.99072265625</v>
      </c>
      <c r="B480">
        <v>9.6644853515625009</v>
      </c>
      <c r="C480">
        <v>4.1816700000000002E-3</v>
      </c>
      <c r="D480">
        <v>0.121269</v>
      </c>
      <c r="E480">
        <v>29.121400000000001</v>
      </c>
      <c r="F480">
        <v>29.0001</v>
      </c>
      <c r="S480">
        <v>952.00689697265625</v>
      </c>
      <c r="T480">
        <v>8.5976230468750003</v>
      </c>
      <c r="U480">
        <v>3.4189899999999998E-3</v>
      </c>
      <c r="V480">
        <v>0.10256999999999999</v>
      </c>
      <c r="W480">
        <v>30.102699999999999</v>
      </c>
      <c r="X480">
        <v>30.0002</v>
      </c>
      <c r="AK480">
        <v>1238.006103515625</v>
      </c>
      <c r="AL480">
        <v>10.304402343750001</v>
      </c>
      <c r="AM480">
        <v>4.5523400000000002E-3</v>
      </c>
      <c r="AN480">
        <v>0.13656799999999999</v>
      </c>
      <c r="AO480">
        <v>30.136099999999999</v>
      </c>
      <c r="AP480">
        <v>29.999600000000001</v>
      </c>
      <c r="BC480">
        <v>952.0098876953125</v>
      </c>
      <c r="BD480">
        <v>7.2628828125</v>
      </c>
      <c r="BE480">
        <v>3.22121E-3</v>
      </c>
      <c r="BF480">
        <v>9.6636200000000005E-2</v>
      </c>
      <c r="BG480">
        <v>30.096599999999999</v>
      </c>
      <c r="BH480">
        <v>30</v>
      </c>
      <c r="BU480">
        <v>952.01470947265625</v>
      </c>
      <c r="BV480">
        <v>8.069733398437501</v>
      </c>
      <c r="BW480">
        <v>3.1195699999999999E-3</v>
      </c>
      <c r="BX480">
        <v>9.3587199999999995E-2</v>
      </c>
      <c r="BY480">
        <v>30.093599999999999</v>
      </c>
      <c r="BZ480">
        <v>30</v>
      </c>
      <c r="CM480">
        <v>952.00872802734375</v>
      </c>
      <c r="CN480">
        <v>8.7554921874999998</v>
      </c>
      <c r="CO480">
        <v>3.5473599999999998E-3</v>
      </c>
      <c r="CP480">
        <v>0.106419</v>
      </c>
      <c r="CQ480">
        <v>30.105899999999998</v>
      </c>
      <c r="CR480">
        <v>29.999500000000001</v>
      </c>
      <c r="DE480">
        <v>952.00830078125</v>
      </c>
      <c r="DF480">
        <v>11.1698369140625</v>
      </c>
      <c r="DG480">
        <v>5.1547399999999997E-3</v>
      </c>
      <c r="DH480">
        <v>0.154642</v>
      </c>
      <c r="DI480">
        <v>30.154599999999999</v>
      </c>
      <c r="DJ480">
        <v>30</v>
      </c>
      <c r="DW480">
        <v>951.98956298828125</v>
      </c>
      <c r="DX480">
        <v>10.05088671875</v>
      </c>
      <c r="DY480">
        <v>4.6059200000000003E-3</v>
      </c>
      <c r="DZ480">
        <v>0.138178</v>
      </c>
      <c r="EA480">
        <v>30.138200000000001</v>
      </c>
      <c r="EB480">
        <v>30</v>
      </c>
      <c r="EO480">
        <v>952.00177001953125</v>
      </c>
      <c r="EP480">
        <v>10.747372070312501</v>
      </c>
      <c r="EQ480">
        <v>5.0399599999999996E-3</v>
      </c>
      <c r="ER480">
        <v>0.151201</v>
      </c>
      <c r="ES480">
        <v>30.151599999999998</v>
      </c>
      <c r="ET480">
        <v>30.000399999999999</v>
      </c>
    </row>
    <row r="481" spans="1:150" x14ac:dyDescent="0.3">
      <c r="A481">
        <v>953.98681640625</v>
      </c>
      <c r="B481">
        <v>9.6904541015624996</v>
      </c>
      <c r="C481">
        <v>4.2041300000000004E-3</v>
      </c>
      <c r="D481">
        <v>0.12192</v>
      </c>
      <c r="E481">
        <v>29.1221</v>
      </c>
      <c r="F481">
        <v>29.0001</v>
      </c>
      <c r="S481">
        <v>954.00689697265625</v>
      </c>
      <c r="T481">
        <v>8.622711914062501</v>
      </c>
      <c r="U481">
        <v>3.4304700000000001E-3</v>
      </c>
      <c r="V481">
        <v>0.10291500000000001</v>
      </c>
      <c r="W481">
        <v>30.103100000000001</v>
      </c>
      <c r="X481">
        <v>30.0002</v>
      </c>
      <c r="AK481">
        <v>1240.006103515625</v>
      </c>
      <c r="AL481">
        <v>10.3313232421875</v>
      </c>
      <c r="AM481">
        <v>4.5638299999999996E-3</v>
      </c>
      <c r="AN481">
        <v>0.13691300000000001</v>
      </c>
      <c r="AO481">
        <v>30.136500000000002</v>
      </c>
      <c r="AP481">
        <v>29.999600000000001</v>
      </c>
      <c r="BC481">
        <v>954.0098876953125</v>
      </c>
      <c r="BD481">
        <v>7.2890209960937504</v>
      </c>
      <c r="BE481">
        <v>3.2327800000000002E-3</v>
      </c>
      <c r="BF481">
        <v>9.6983399999999997E-2</v>
      </c>
      <c r="BG481">
        <v>30.097000000000001</v>
      </c>
      <c r="BH481">
        <v>30</v>
      </c>
      <c r="BU481">
        <v>954.01470947265625</v>
      </c>
      <c r="BV481">
        <v>8.096719238281251</v>
      </c>
      <c r="BW481">
        <v>3.1357899999999998E-3</v>
      </c>
      <c r="BX481">
        <v>9.4073900000000002E-2</v>
      </c>
      <c r="BY481">
        <v>30.094100000000001</v>
      </c>
      <c r="BZ481">
        <v>30</v>
      </c>
      <c r="CM481">
        <v>954.00872802734375</v>
      </c>
      <c r="CN481">
        <v>8.7833681640624999</v>
      </c>
      <c r="CO481">
        <v>3.5643699999999999E-3</v>
      </c>
      <c r="CP481">
        <v>0.106929</v>
      </c>
      <c r="CQ481">
        <v>30.106400000000001</v>
      </c>
      <c r="CR481">
        <v>29.999500000000001</v>
      </c>
      <c r="DE481">
        <v>954.00830078125</v>
      </c>
      <c r="DF481">
        <v>11.1978515625</v>
      </c>
      <c r="DG481">
        <v>5.1822099999999996E-3</v>
      </c>
      <c r="DH481">
        <v>0.15546599999999999</v>
      </c>
      <c r="DI481">
        <v>30.1555</v>
      </c>
      <c r="DJ481">
        <v>30</v>
      </c>
      <c r="DW481">
        <v>953.98956298828125</v>
      </c>
      <c r="DX481">
        <v>10.0777060546875</v>
      </c>
      <c r="DY481">
        <v>4.6243999999999999E-3</v>
      </c>
      <c r="DZ481">
        <v>0.13873199999999999</v>
      </c>
      <c r="EA481">
        <v>30.1387</v>
      </c>
      <c r="EB481">
        <v>30</v>
      </c>
      <c r="EO481">
        <v>954.00177001953125</v>
      </c>
      <c r="EP481">
        <v>10.774546875</v>
      </c>
      <c r="EQ481">
        <v>5.0661999999999999E-3</v>
      </c>
      <c r="ER481">
        <v>0.15198800000000001</v>
      </c>
      <c r="ES481">
        <v>30.1524</v>
      </c>
      <c r="ET481">
        <v>30.000399999999999</v>
      </c>
    </row>
    <row r="482" spans="1:150" x14ac:dyDescent="0.3">
      <c r="A482">
        <v>955.98834228515625</v>
      </c>
      <c r="B482">
        <v>9.7161132812499993</v>
      </c>
      <c r="C482">
        <v>4.2090199999999999E-3</v>
      </c>
      <c r="D482">
        <v>0.122062</v>
      </c>
      <c r="E482">
        <v>29.122199999999999</v>
      </c>
      <c r="F482">
        <v>29.0001</v>
      </c>
      <c r="S482">
        <v>956.00689697265625</v>
      </c>
      <c r="T482">
        <v>8.6481748046874998</v>
      </c>
      <c r="U482">
        <v>3.44122E-3</v>
      </c>
      <c r="V482">
        <v>0.103237</v>
      </c>
      <c r="W482">
        <v>30.103400000000001</v>
      </c>
      <c r="X482">
        <v>30.0002</v>
      </c>
      <c r="AK482">
        <v>1242.006103515625</v>
      </c>
      <c r="AL482">
        <v>10.357800781250001</v>
      </c>
      <c r="AM482">
        <v>4.5831200000000004E-3</v>
      </c>
      <c r="AN482">
        <v>0.137492</v>
      </c>
      <c r="AO482">
        <v>30.1371</v>
      </c>
      <c r="AP482">
        <v>29.999600000000001</v>
      </c>
      <c r="BC482">
        <v>956.0098876953125</v>
      </c>
      <c r="BD482">
        <v>7.31471044921875</v>
      </c>
      <c r="BE482">
        <v>3.2504999999999999E-3</v>
      </c>
      <c r="BF482">
        <v>9.7515000000000004E-2</v>
      </c>
      <c r="BG482">
        <v>30.0975</v>
      </c>
      <c r="BH482">
        <v>30</v>
      </c>
      <c r="BU482">
        <v>956.01470947265625</v>
      </c>
      <c r="BV482">
        <v>8.1229970703125005</v>
      </c>
      <c r="BW482">
        <v>3.1449500000000001E-3</v>
      </c>
      <c r="BX482">
        <v>9.4348600000000005E-2</v>
      </c>
      <c r="BY482">
        <v>30.0944</v>
      </c>
      <c r="BZ482">
        <v>30</v>
      </c>
      <c r="CM482">
        <v>956.00872802734375</v>
      </c>
      <c r="CN482">
        <v>8.8114677734374993</v>
      </c>
      <c r="CO482">
        <v>3.5734E-3</v>
      </c>
      <c r="CP482">
        <v>0.1072</v>
      </c>
      <c r="CQ482">
        <v>30.1067</v>
      </c>
      <c r="CR482">
        <v>29.999500000000001</v>
      </c>
      <c r="DE482">
        <v>956.00830078125</v>
      </c>
      <c r="DF482">
        <v>11.225302734375001</v>
      </c>
      <c r="DG482">
        <v>5.2106899999999996E-3</v>
      </c>
      <c r="DH482">
        <v>0.15632099999999999</v>
      </c>
      <c r="DI482">
        <v>30.156300000000002</v>
      </c>
      <c r="DJ482">
        <v>30</v>
      </c>
      <c r="DW482">
        <v>955.98956298828125</v>
      </c>
      <c r="DX482">
        <v>10.104930664062501</v>
      </c>
      <c r="DY482">
        <v>4.6482600000000004E-3</v>
      </c>
      <c r="DZ482">
        <v>0.13944799999999999</v>
      </c>
      <c r="EA482">
        <v>30.139500000000002</v>
      </c>
      <c r="EB482">
        <v>30</v>
      </c>
      <c r="EO482">
        <v>956.00177001953125</v>
      </c>
      <c r="EP482">
        <v>10.802056640625</v>
      </c>
      <c r="EQ482">
        <v>5.0997200000000003E-3</v>
      </c>
      <c r="ER482">
        <v>0.15299399999999999</v>
      </c>
      <c r="ES482">
        <v>30.153400000000001</v>
      </c>
      <c r="ET482">
        <v>30.000399999999999</v>
      </c>
    </row>
    <row r="483" spans="1:150" x14ac:dyDescent="0.3">
      <c r="A483">
        <v>957.98834228515625</v>
      </c>
      <c r="B483">
        <v>9.7421513671874997</v>
      </c>
      <c r="C483">
        <v>4.2223E-3</v>
      </c>
      <c r="D483">
        <v>0.122447</v>
      </c>
      <c r="E483">
        <v>29.122599999999998</v>
      </c>
      <c r="F483">
        <v>29.0001</v>
      </c>
      <c r="S483">
        <v>958.00689697265625</v>
      </c>
      <c r="T483">
        <v>8.6737109374999992</v>
      </c>
      <c r="U483">
        <v>3.4554899999999999E-3</v>
      </c>
      <c r="V483">
        <v>0.10366499999999999</v>
      </c>
      <c r="W483">
        <v>30.1038</v>
      </c>
      <c r="X483">
        <v>30.0002</v>
      </c>
      <c r="AK483">
        <v>1244.006103515625</v>
      </c>
      <c r="AL483">
        <v>10.384478515625</v>
      </c>
      <c r="AM483">
        <v>4.6114199999999998E-3</v>
      </c>
      <c r="AN483">
        <v>0.13834099999999999</v>
      </c>
      <c r="AO483">
        <v>30.137899999999998</v>
      </c>
      <c r="AP483">
        <v>29.999600000000001</v>
      </c>
      <c r="BC483">
        <v>958.0098876953125</v>
      </c>
      <c r="BD483">
        <v>7.3407431640625003</v>
      </c>
      <c r="BE483">
        <v>3.2663900000000001E-3</v>
      </c>
      <c r="BF483">
        <v>9.7991700000000001E-2</v>
      </c>
      <c r="BG483">
        <v>30.097999999999999</v>
      </c>
      <c r="BH483">
        <v>30</v>
      </c>
      <c r="BU483">
        <v>958.01470947265625</v>
      </c>
      <c r="BV483">
        <v>8.149602050781251</v>
      </c>
      <c r="BW483">
        <v>3.1549500000000001E-3</v>
      </c>
      <c r="BX483">
        <v>9.4648499999999997E-2</v>
      </c>
      <c r="BY483">
        <v>30.0947</v>
      </c>
      <c r="BZ483">
        <v>30</v>
      </c>
      <c r="CM483">
        <v>958.00872802734375</v>
      </c>
      <c r="CN483">
        <v>8.8395800781249996</v>
      </c>
      <c r="CO483">
        <v>3.58991E-3</v>
      </c>
      <c r="CP483">
        <v>0.107696</v>
      </c>
      <c r="CQ483">
        <v>30.107199999999999</v>
      </c>
      <c r="CR483">
        <v>29.999500000000001</v>
      </c>
      <c r="DE483">
        <v>958.00830078125</v>
      </c>
      <c r="DF483">
        <v>11.2526689453125</v>
      </c>
      <c r="DG483">
        <v>5.2428600000000002E-3</v>
      </c>
      <c r="DH483">
        <v>0.15728600000000001</v>
      </c>
      <c r="DI483">
        <v>30.157299999999999</v>
      </c>
      <c r="DJ483">
        <v>30</v>
      </c>
      <c r="DW483">
        <v>957.98956298828125</v>
      </c>
      <c r="DX483">
        <v>10.131666015625001</v>
      </c>
      <c r="DY483">
        <v>4.6676799999999996E-3</v>
      </c>
      <c r="DZ483">
        <v>0.14003099999999999</v>
      </c>
      <c r="EA483">
        <v>30.14</v>
      </c>
      <c r="EB483">
        <v>30</v>
      </c>
      <c r="EO483">
        <v>958.00177001953125</v>
      </c>
      <c r="EP483">
        <v>10.828501953125</v>
      </c>
      <c r="EQ483">
        <v>5.1223099999999997E-3</v>
      </c>
      <c r="ER483">
        <v>0.153671</v>
      </c>
      <c r="ES483">
        <v>30.1541</v>
      </c>
      <c r="ET483">
        <v>30.000399999999999</v>
      </c>
    </row>
    <row r="484" spans="1:150" x14ac:dyDescent="0.3">
      <c r="A484">
        <v>959.98834228515625</v>
      </c>
      <c r="B484">
        <v>9.7679609374999998</v>
      </c>
      <c r="C484">
        <v>4.2443899999999998E-3</v>
      </c>
      <c r="D484">
        <v>0.123088</v>
      </c>
      <c r="E484">
        <v>29.123200000000001</v>
      </c>
      <c r="F484">
        <v>29.0001</v>
      </c>
      <c r="S484">
        <v>960.00689697265625</v>
      </c>
      <c r="T484">
        <v>8.6987666015625003</v>
      </c>
      <c r="U484">
        <v>3.4730999999999998E-3</v>
      </c>
      <c r="V484">
        <v>0.10419299999999999</v>
      </c>
      <c r="W484">
        <v>30.104399999999998</v>
      </c>
      <c r="X484">
        <v>30.0002</v>
      </c>
      <c r="AK484">
        <v>1246.006103515625</v>
      </c>
      <c r="AL484">
        <v>10.410693359375001</v>
      </c>
      <c r="AM484">
        <v>4.6219499999999997E-3</v>
      </c>
      <c r="AN484">
        <v>0.138657</v>
      </c>
      <c r="AO484">
        <v>30.138200000000001</v>
      </c>
      <c r="AP484">
        <v>29.999600000000001</v>
      </c>
      <c r="BC484">
        <v>960.0098876953125</v>
      </c>
      <c r="BD484">
        <v>7.3668916015625001</v>
      </c>
      <c r="BE484">
        <v>3.2786999999999998E-3</v>
      </c>
      <c r="BF484">
        <v>9.8361000000000004E-2</v>
      </c>
      <c r="BG484">
        <v>30.098400000000002</v>
      </c>
      <c r="BH484">
        <v>30</v>
      </c>
      <c r="BU484">
        <v>960.01470947265625</v>
      </c>
      <c r="BV484">
        <v>8.1761420898437507</v>
      </c>
      <c r="BW484">
        <v>3.1647799999999999E-3</v>
      </c>
      <c r="BX484">
        <v>9.49435E-2</v>
      </c>
      <c r="BY484">
        <v>30.094999999999999</v>
      </c>
      <c r="BZ484">
        <v>30</v>
      </c>
      <c r="CM484">
        <v>960.00872802734375</v>
      </c>
      <c r="CN484">
        <v>8.8676171875000005</v>
      </c>
      <c r="CO484">
        <v>3.6063499999999999E-3</v>
      </c>
      <c r="CP484">
        <v>0.10818899999999999</v>
      </c>
      <c r="CQ484">
        <v>30.107700000000001</v>
      </c>
      <c r="CR484">
        <v>29.999500000000001</v>
      </c>
      <c r="DE484">
        <v>960.00830078125</v>
      </c>
      <c r="DF484">
        <v>11.2805087890625</v>
      </c>
      <c r="DG484">
        <v>5.2520500000000003E-3</v>
      </c>
      <c r="DH484">
        <v>0.15756100000000001</v>
      </c>
      <c r="DI484">
        <v>30.157599999999999</v>
      </c>
      <c r="DJ484">
        <v>30</v>
      </c>
      <c r="DW484">
        <v>959.98956298828125</v>
      </c>
      <c r="DX484">
        <v>10.159226562500001</v>
      </c>
      <c r="DY484">
        <v>4.6880799999999999E-3</v>
      </c>
      <c r="DZ484">
        <v>0.14064199999999999</v>
      </c>
      <c r="EA484">
        <v>30.140599999999999</v>
      </c>
      <c r="EB484">
        <v>30</v>
      </c>
      <c r="EO484">
        <v>960.00177001953125</v>
      </c>
      <c r="EP484">
        <v>10.855518554687499</v>
      </c>
      <c r="EQ484">
        <v>5.1445700000000002E-3</v>
      </c>
      <c r="ER484">
        <v>0.154339</v>
      </c>
      <c r="ES484">
        <v>30.154699999999998</v>
      </c>
      <c r="ET484">
        <v>30.000399999999999</v>
      </c>
    </row>
    <row r="485" spans="1:150" x14ac:dyDescent="0.3">
      <c r="A485">
        <v>961.98834228515625</v>
      </c>
      <c r="B485">
        <v>9.793723632812501</v>
      </c>
      <c r="C485">
        <v>4.2567300000000002E-3</v>
      </c>
      <c r="D485">
        <v>0.123446</v>
      </c>
      <c r="E485">
        <v>29.1236</v>
      </c>
      <c r="F485">
        <v>29.0001</v>
      </c>
      <c r="S485">
        <v>962.00689697265625</v>
      </c>
      <c r="T485">
        <v>8.7246044921875008</v>
      </c>
      <c r="U485">
        <v>3.4823100000000002E-3</v>
      </c>
      <c r="V485">
        <v>0.10446999999999999</v>
      </c>
      <c r="W485">
        <v>30.104600000000001</v>
      </c>
      <c r="X485">
        <v>30.0002</v>
      </c>
      <c r="AK485">
        <v>1248.006103515625</v>
      </c>
      <c r="AL485">
        <v>10.4368134765625</v>
      </c>
      <c r="AM485">
        <v>4.6347599999999999E-3</v>
      </c>
      <c r="AN485">
        <v>0.139041</v>
      </c>
      <c r="AO485">
        <v>30.1386</v>
      </c>
      <c r="AP485">
        <v>29.999600000000001</v>
      </c>
      <c r="BC485">
        <v>962.0098876953125</v>
      </c>
      <c r="BD485">
        <v>7.3928110351562504</v>
      </c>
      <c r="BE485">
        <v>3.2989899999999999E-3</v>
      </c>
      <c r="BF485">
        <v>9.8969699999999994E-2</v>
      </c>
      <c r="BG485">
        <v>30.099</v>
      </c>
      <c r="BH485">
        <v>30</v>
      </c>
      <c r="BU485">
        <v>962.01470947265625</v>
      </c>
      <c r="BV485">
        <v>8.2028164062499993</v>
      </c>
      <c r="BW485">
        <v>3.1867100000000002E-3</v>
      </c>
      <c r="BX485">
        <v>9.5601500000000006E-2</v>
      </c>
      <c r="BY485">
        <v>30.095600000000001</v>
      </c>
      <c r="BZ485">
        <v>30</v>
      </c>
      <c r="CM485">
        <v>962.00872802734375</v>
      </c>
      <c r="CN485">
        <v>8.8956718749999997</v>
      </c>
      <c r="CO485">
        <v>3.6317599999999999E-3</v>
      </c>
      <c r="CP485">
        <v>0.10895100000000001</v>
      </c>
      <c r="CQ485">
        <v>30.1084</v>
      </c>
      <c r="CR485">
        <v>29.999500000000001</v>
      </c>
      <c r="DE485">
        <v>962.00830078125</v>
      </c>
      <c r="DF485">
        <v>11.307803710937501</v>
      </c>
      <c r="DG485">
        <v>5.2801899999999997E-3</v>
      </c>
      <c r="DH485">
        <v>0.15840599999999999</v>
      </c>
      <c r="DI485">
        <v>30.1584</v>
      </c>
      <c r="DJ485">
        <v>30</v>
      </c>
      <c r="DW485">
        <v>961.98956298828125</v>
      </c>
      <c r="DX485">
        <v>10.1865576171875</v>
      </c>
      <c r="DY485">
        <v>4.7047900000000004E-3</v>
      </c>
      <c r="DZ485">
        <v>0.14114399999999999</v>
      </c>
      <c r="EA485">
        <v>30.141100000000002</v>
      </c>
      <c r="EB485">
        <v>30</v>
      </c>
      <c r="EO485">
        <v>962.00177001953125</v>
      </c>
      <c r="EP485">
        <v>10.883326171875</v>
      </c>
      <c r="EQ485">
        <v>5.1703399999999998E-3</v>
      </c>
      <c r="ER485">
        <v>0.155112</v>
      </c>
      <c r="ES485">
        <v>30.1555</v>
      </c>
      <c r="ET485">
        <v>30.000399999999999</v>
      </c>
    </row>
    <row r="486" spans="1:150" x14ac:dyDescent="0.3">
      <c r="A486">
        <v>963.98834228515625</v>
      </c>
      <c r="B486">
        <v>9.8197187499999998</v>
      </c>
      <c r="C486">
        <v>4.2781499999999997E-3</v>
      </c>
      <c r="D486">
        <v>0.124067</v>
      </c>
      <c r="E486">
        <v>29.124199999999998</v>
      </c>
      <c r="F486">
        <v>29.0001</v>
      </c>
      <c r="S486">
        <v>964.00689697265625</v>
      </c>
      <c r="T486">
        <v>8.7499384765624999</v>
      </c>
      <c r="U486">
        <v>3.4963300000000002E-3</v>
      </c>
      <c r="V486">
        <v>0.104891</v>
      </c>
      <c r="W486">
        <v>30.1051</v>
      </c>
      <c r="X486">
        <v>30.0002</v>
      </c>
      <c r="AK486">
        <v>1250.006103515625</v>
      </c>
      <c r="AL486">
        <v>10.463393554687499</v>
      </c>
      <c r="AM486">
        <v>4.6560500000000001E-3</v>
      </c>
      <c r="AN486">
        <v>0.13968</v>
      </c>
      <c r="AO486">
        <v>30.139199999999999</v>
      </c>
      <c r="AP486">
        <v>29.999600000000001</v>
      </c>
      <c r="BC486">
        <v>964.0098876953125</v>
      </c>
      <c r="BD486">
        <v>7.4193657226562504</v>
      </c>
      <c r="BE486">
        <v>3.3133300000000002E-3</v>
      </c>
      <c r="BF486">
        <v>9.9399799999999996E-2</v>
      </c>
      <c r="BG486">
        <v>30.099399999999999</v>
      </c>
      <c r="BH486">
        <v>30</v>
      </c>
      <c r="BU486">
        <v>964.01470947265625</v>
      </c>
      <c r="BV486">
        <v>8.2294453124999993</v>
      </c>
      <c r="BW486">
        <v>3.19717E-3</v>
      </c>
      <c r="BX486">
        <v>9.5915200000000006E-2</v>
      </c>
      <c r="BY486">
        <v>30.096</v>
      </c>
      <c r="BZ486">
        <v>30</v>
      </c>
      <c r="CM486">
        <v>964.00872802734375</v>
      </c>
      <c r="CN486">
        <v>8.9239765625</v>
      </c>
      <c r="CO486">
        <v>3.6368400000000001E-3</v>
      </c>
      <c r="CP486">
        <v>0.10910300000000001</v>
      </c>
      <c r="CQ486">
        <v>30.108599999999999</v>
      </c>
      <c r="CR486">
        <v>29.999500000000001</v>
      </c>
      <c r="DE486">
        <v>964.00830078125</v>
      </c>
      <c r="DF486">
        <v>11.334731445312499</v>
      </c>
      <c r="DG486">
        <v>5.3094099999999997E-3</v>
      </c>
      <c r="DH486">
        <v>0.15928200000000001</v>
      </c>
      <c r="DI486">
        <v>30.159300000000002</v>
      </c>
      <c r="DJ486">
        <v>30</v>
      </c>
      <c r="DW486">
        <v>963.98956298828125</v>
      </c>
      <c r="DX486">
        <v>10.213348632812501</v>
      </c>
      <c r="DY486">
        <v>4.7252700000000002E-3</v>
      </c>
      <c r="DZ486">
        <v>0.141758</v>
      </c>
      <c r="EA486">
        <v>30.1418</v>
      </c>
      <c r="EB486">
        <v>30</v>
      </c>
      <c r="EO486">
        <v>964.00408935546875</v>
      </c>
      <c r="EP486">
        <v>10.9105927734375</v>
      </c>
      <c r="EQ486">
        <v>5.1800800000000001E-3</v>
      </c>
      <c r="ER486">
        <v>0.15540399999999999</v>
      </c>
      <c r="ES486">
        <v>30.155799999999999</v>
      </c>
      <c r="ET486">
        <v>30.000399999999999</v>
      </c>
    </row>
    <row r="487" spans="1:150" x14ac:dyDescent="0.3">
      <c r="A487">
        <v>965.98834228515625</v>
      </c>
      <c r="B487">
        <v>9.8458232421874996</v>
      </c>
      <c r="C487">
        <v>4.2994000000000001E-3</v>
      </c>
      <c r="D487">
        <v>0.124683</v>
      </c>
      <c r="E487">
        <v>29.1248</v>
      </c>
      <c r="F487">
        <v>29.0001</v>
      </c>
      <c r="S487">
        <v>966.00689697265625</v>
      </c>
      <c r="T487">
        <v>8.7752294921875009</v>
      </c>
      <c r="U487">
        <v>3.5062700000000001E-3</v>
      </c>
      <c r="V487">
        <v>0.105189</v>
      </c>
      <c r="W487">
        <v>30.105399999999999</v>
      </c>
      <c r="X487">
        <v>30.0002</v>
      </c>
      <c r="AK487">
        <v>1252.006103515625</v>
      </c>
      <c r="AL487">
        <v>10.489393554687501</v>
      </c>
      <c r="AM487">
        <v>4.6682099999999999E-3</v>
      </c>
      <c r="AN487">
        <v>0.140044</v>
      </c>
      <c r="AO487">
        <v>30.139600000000002</v>
      </c>
      <c r="AP487">
        <v>29.999600000000001</v>
      </c>
      <c r="BC487">
        <v>966.0098876953125</v>
      </c>
      <c r="BD487">
        <v>7.4453964843750002</v>
      </c>
      <c r="BE487">
        <v>3.3257500000000001E-3</v>
      </c>
      <c r="BF487">
        <v>9.9772600000000003E-2</v>
      </c>
      <c r="BG487">
        <v>30.099799999999998</v>
      </c>
      <c r="BH487">
        <v>30</v>
      </c>
      <c r="BU487">
        <v>966.01470947265625</v>
      </c>
      <c r="BV487">
        <v>8.2556103515625008</v>
      </c>
      <c r="BW487">
        <v>3.2138399999999999E-3</v>
      </c>
      <c r="BX487">
        <v>9.6415299999999995E-2</v>
      </c>
      <c r="BY487">
        <v>30.096499999999999</v>
      </c>
      <c r="BZ487">
        <v>30</v>
      </c>
      <c r="CM487">
        <v>966.00872802734375</v>
      </c>
      <c r="CN487">
        <v>8.9519111328124996</v>
      </c>
      <c r="CO487">
        <v>3.6514899999999999E-3</v>
      </c>
      <c r="CP487">
        <v>0.109543</v>
      </c>
      <c r="CQ487">
        <v>30.109000000000002</v>
      </c>
      <c r="CR487">
        <v>29.999500000000001</v>
      </c>
      <c r="DE487">
        <v>966.00830078125</v>
      </c>
      <c r="DF487">
        <v>11.361750000000001</v>
      </c>
      <c r="DG487">
        <v>5.3031299999999996E-3</v>
      </c>
      <c r="DH487">
        <v>0.15909400000000001</v>
      </c>
      <c r="DI487">
        <v>30.159099999999999</v>
      </c>
      <c r="DJ487">
        <v>30</v>
      </c>
      <c r="DW487">
        <v>965.98956298828125</v>
      </c>
      <c r="DX487">
        <v>10.2409599609375</v>
      </c>
      <c r="DY487">
        <v>4.7573800000000003E-3</v>
      </c>
      <c r="DZ487">
        <v>0.14272199999999999</v>
      </c>
      <c r="EA487">
        <v>30.142700000000001</v>
      </c>
      <c r="EB487">
        <v>30</v>
      </c>
      <c r="EO487">
        <v>966.00408935546875</v>
      </c>
      <c r="EP487">
        <v>10.938106445312501</v>
      </c>
      <c r="EQ487">
        <v>5.2101500000000002E-3</v>
      </c>
      <c r="ER487">
        <v>0.156307</v>
      </c>
      <c r="ES487">
        <v>30.156700000000001</v>
      </c>
      <c r="ET487">
        <v>30.000399999999999</v>
      </c>
    </row>
    <row r="488" spans="1:150" x14ac:dyDescent="0.3">
      <c r="A488">
        <v>967.98834228515625</v>
      </c>
      <c r="B488">
        <v>9.8719335937500006</v>
      </c>
      <c r="C488">
        <v>4.3120399999999996E-3</v>
      </c>
      <c r="D488">
        <v>0.12504999999999999</v>
      </c>
      <c r="E488">
        <v>29.1252</v>
      </c>
      <c r="F488">
        <v>29.0001</v>
      </c>
      <c r="S488">
        <v>968.00689697265625</v>
      </c>
      <c r="T488">
        <v>8.8004804687500009</v>
      </c>
      <c r="U488">
        <v>3.52214E-3</v>
      </c>
      <c r="V488">
        <v>0.105665</v>
      </c>
      <c r="W488">
        <v>30.105799999999999</v>
      </c>
      <c r="X488">
        <v>30.0002</v>
      </c>
      <c r="AK488">
        <v>1254.006103515625</v>
      </c>
      <c r="AL488">
        <v>10.514713867187501</v>
      </c>
      <c r="AM488">
        <v>4.6908999999999996E-3</v>
      </c>
      <c r="AN488">
        <v>0.14072499999999999</v>
      </c>
      <c r="AO488">
        <v>30.1403</v>
      </c>
      <c r="AP488">
        <v>29.999600000000001</v>
      </c>
      <c r="BC488">
        <v>968.0098876953125</v>
      </c>
      <c r="BD488">
        <v>7.4716645507812505</v>
      </c>
      <c r="BE488">
        <v>3.3333E-3</v>
      </c>
      <c r="BF488">
        <v>9.9999000000000005E-2</v>
      </c>
      <c r="BG488">
        <v>30.1</v>
      </c>
      <c r="BH488">
        <v>30</v>
      </c>
      <c r="BU488">
        <v>968.01470947265625</v>
      </c>
      <c r="BV488">
        <v>8.2819023437499997</v>
      </c>
      <c r="BW488">
        <v>3.2037300000000001E-3</v>
      </c>
      <c r="BX488">
        <v>9.6112000000000003E-2</v>
      </c>
      <c r="BY488">
        <v>30.0962</v>
      </c>
      <c r="BZ488">
        <v>30</v>
      </c>
      <c r="CM488">
        <v>968.00872802734375</v>
      </c>
      <c r="CN488">
        <v>8.9793115234375005</v>
      </c>
      <c r="CO488">
        <v>3.6714400000000002E-3</v>
      </c>
      <c r="CP488">
        <v>0.110141</v>
      </c>
      <c r="CQ488">
        <v>30.1096</v>
      </c>
      <c r="CR488">
        <v>29.999500000000001</v>
      </c>
      <c r="DE488">
        <v>968.00830078125</v>
      </c>
      <c r="DF488">
        <v>11.3885771484375</v>
      </c>
      <c r="DG488">
        <v>5.3648799999999998E-3</v>
      </c>
      <c r="DH488">
        <v>0.16094600000000001</v>
      </c>
      <c r="DI488">
        <v>30.160900000000002</v>
      </c>
      <c r="DJ488">
        <v>30</v>
      </c>
      <c r="DW488">
        <v>967.98956298828125</v>
      </c>
      <c r="DX488">
        <v>10.268051757812501</v>
      </c>
      <c r="DY488">
        <v>4.7630499999999996E-3</v>
      </c>
      <c r="DZ488">
        <v>0.14289199999999999</v>
      </c>
      <c r="EA488">
        <v>30.142900000000001</v>
      </c>
      <c r="EB488">
        <v>30</v>
      </c>
      <c r="EO488">
        <v>968.00408935546875</v>
      </c>
      <c r="EP488">
        <v>10.9649912109375</v>
      </c>
      <c r="EQ488">
        <v>5.22654E-3</v>
      </c>
      <c r="ER488">
        <v>0.15679799999999999</v>
      </c>
      <c r="ES488">
        <v>30.1572</v>
      </c>
      <c r="ET488">
        <v>30.000399999999999</v>
      </c>
    </row>
    <row r="489" spans="1:150" x14ac:dyDescent="0.3">
      <c r="A489">
        <v>969.98834228515625</v>
      </c>
      <c r="B489">
        <v>9.8985214843749993</v>
      </c>
      <c r="C489">
        <v>4.3348800000000002E-3</v>
      </c>
      <c r="D489">
        <v>0.12571199999999999</v>
      </c>
      <c r="E489">
        <v>29.125800000000002</v>
      </c>
      <c r="F489">
        <v>29.0001</v>
      </c>
      <c r="S489">
        <v>970.00689697265625</v>
      </c>
      <c r="T489">
        <v>8.8255507812499996</v>
      </c>
      <c r="U489">
        <v>3.5330100000000001E-3</v>
      </c>
      <c r="V489">
        <v>0.105991</v>
      </c>
      <c r="W489">
        <v>30.106200000000001</v>
      </c>
      <c r="X489">
        <v>30.0002</v>
      </c>
      <c r="AK489">
        <v>1256.006103515625</v>
      </c>
      <c r="AL489">
        <v>10.541244140625</v>
      </c>
      <c r="AM489">
        <v>4.7076799999999997E-3</v>
      </c>
      <c r="AN489">
        <v>0.14122799999999999</v>
      </c>
      <c r="AO489">
        <v>30.140799999999999</v>
      </c>
      <c r="AP489">
        <v>29.999600000000001</v>
      </c>
      <c r="BC489">
        <v>970.01226806640625</v>
      </c>
      <c r="BD489">
        <v>7.4970952148437497</v>
      </c>
      <c r="BE489">
        <v>3.3580900000000002E-3</v>
      </c>
      <c r="BF489">
        <v>0.100743</v>
      </c>
      <c r="BG489">
        <v>30.1008</v>
      </c>
      <c r="BH489">
        <v>30</v>
      </c>
      <c r="BU489">
        <v>970.01470947265625</v>
      </c>
      <c r="BV489">
        <v>8.3089443359375004</v>
      </c>
      <c r="BW489">
        <v>3.24128E-3</v>
      </c>
      <c r="BX489">
        <v>9.7238699999999997E-2</v>
      </c>
      <c r="BY489">
        <v>30.097300000000001</v>
      </c>
      <c r="BZ489">
        <v>30</v>
      </c>
      <c r="CM489">
        <v>970.00872802734375</v>
      </c>
      <c r="CN489">
        <v>9.0077324218749997</v>
      </c>
      <c r="CO489">
        <v>3.6718499999999999E-3</v>
      </c>
      <c r="CP489">
        <v>0.110154</v>
      </c>
      <c r="CQ489">
        <v>30.1097</v>
      </c>
      <c r="CR489">
        <v>29.999500000000001</v>
      </c>
      <c r="DE489">
        <v>970.00830078125</v>
      </c>
      <c r="DF489">
        <v>11.415890624999999</v>
      </c>
      <c r="DG489">
        <v>5.3801999999999999E-3</v>
      </c>
      <c r="DH489">
        <v>0.16140599999999999</v>
      </c>
      <c r="DI489">
        <v>30.1614</v>
      </c>
      <c r="DJ489">
        <v>30</v>
      </c>
      <c r="DW489">
        <v>969.98956298828125</v>
      </c>
      <c r="DX489">
        <v>10.295572265625001</v>
      </c>
      <c r="DY489">
        <v>4.78416E-3</v>
      </c>
      <c r="DZ489">
        <v>0.14352500000000001</v>
      </c>
      <c r="EA489">
        <v>30.1435</v>
      </c>
      <c r="EB489">
        <v>30</v>
      </c>
      <c r="EO489">
        <v>970.00408935546875</v>
      </c>
      <c r="EP489">
        <v>10.9919970703125</v>
      </c>
      <c r="EQ489">
        <v>5.2505199999999998E-3</v>
      </c>
      <c r="ER489">
        <v>0.15751799999999999</v>
      </c>
      <c r="ES489">
        <v>30.157900000000001</v>
      </c>
      <c r="ET489">
        <v>30.000399999999999</v>
      </c>
    </row>
    <row r="490" spans="1:150" x14ac:dyDescent="0.3">
      <c r="A490">
        <v>971.98834228515625</v>
      </c>
      <c r="B490">
        <v>9.9251474609375006</v>
      </c>
      <c r="C490">
        <v>4.3412199999999998E-3</v>
      </c>
      <c r="D490">
        <v>0.12589600000000001</v>
      </c>
      <c r="E490">
        <v>29.126000000000001</v>
      </c>
      <c r="F490">
        <v>29.0001</v>
      </c>
      <c r="S490">
        <v>972.00689697265625</v>
      </c>
      <c r="T490">
        <v>8.8506767578125007</v>
      </c>
      <c r="U490">
        <v>3.5431500000000001E-3</v>
      </c>
      <c r="V490">
        <v>0.106295</v>
      </c>
      <c r="W490">
        <v>30.1065</v>
      </c>
      <c r="X490">
        <v>30.0002</v>
      </c>
      <c r="AK490">
        <v>1258.006103515625</v>
      </c>
      <c r="AL490">
        <v>10.568034179687499</v>
      </c>
      <c r="AM490">
        <v>4.7350700000000001E-3</v>
      </c>
      <c r="AN490">
        <v>0.14205000000000001</v>
      </c>
      <c r="AO490">
        <v>30.1416</v>
      </c>
      <c r="AP490">
        <v>29.999600000000001</v>
      </c>
      <c r="BC490">
        <v>972.01226806640625</v>
      </c>
      <c r="BD490">
        <v>7.5234916992187504</v>
      </c>
      <c r="BE490">
        <v>3.3674600000000001E-3</v>
      </c>
      <c r="BF490">
        <v>0.101024</v>
      </c>
      <c r="BG490">
        <v>30.100999999999999</v>
      </c>
      <c r="BH490">
        <v>30</v>
      </c>
      <c r="BU490">
        <v>972.01470947265625</v>
      </c>
      <c r="BV490">
        <v>8.3361103515624997</v>
      </c>
      <c r="BW490">
        <v>3.2505400000000001E-3</v>
      </c>
      <c r="BX490">
        <v>9.7516199999999997E-2</v>
      </c>
      <c r="BY490">
        <v>30.0976</v>
      </c>
      <c r="BZ490">
        <v>30</v>
      </c>
      <c r="CM490">
        <v>972.00872802734375</v>
      </c>
      <c r="CN490">
        <v>9.0356542968750002</v>
      </c>
      <c r="CO490">
        <v>3.6844E-3</v>
      </c>
      <c r="CP490">
        <v>0.11053</v>
      </c>
      <c r="CQ490">
        <v>30.11</v>
      </c>
      <c r="CR490">
        <v>29.999500000000001</v>
      </c>
      <c r="DE490">
        <v>972.00830078125</v>
      </c>
      <c r="DF490">
        <v>11.4433759765625</v>
      </c>
      <c r="DG490">
        <v>5.4019899999999997E-3</v>
      </c>
      <c r="DH490">
        <v>0.16206000000000001</v>
      </c>
      <c r="DI490">
        <v>30.162099999999999</v>
      </c>
      <c r="DJ490">
        <v>30</v>
      </c>
      <c r="DW490">
        <v>971.98956298828125</v>
      </c>
      <c r="DX490">
        <v>10.322767578125001</v>
      </c>
      <c r="DY490">
        <v>4.8063799999999999E-3</v>
      </c>
      <c r="DZ490">
        <v>0.14419100000000001</v>
      </c>
      <c r="EA490">
        <v>30.144200000000001</v>
      </c>
      <c r="EB490">
        <v>30</v>
      </c>
      <c r="EO490">
        <v>972.00408935546875</v>
      </c>
      <c r="EP490">
        <v>11.0185966796875</v>
      </c>
      <c r="EQ490">
        <v>5.27752E-3</v>
      </c>
      <c r="ER490">
        <v>0.158328</v>
      </c>
      <c r="ES490">
        <v>30.1587</v>
      </c>
      <c r="ET490">
        <v>30.000399999999999</v>
      </c>
    </row>
    <row r="491" spans="1:150" x14ac:dyDescent="0.3">
      <c r="A491">
        <v>973.98834228515625</v>
      </c>
      <c r="B491">
        <v>9.9513437499999995</v>
      </c>
      <c r="C491">
        <v>4.3593099999999999E-3</v>
      </c>
      <c r="D491">
        <v>0.12642</v>
      </c>
      <c r="E491">
        <v>29.1266</v>
      </c>
      <c r="F491">
        <v>29.0001</v>
      </c>
      <c r="S491">
        <v>974.00689697265625</v>
      </c>
      <c r="T491">
        <v>8.8755791015625007</v>
      </c>
      <c r="U491">
        <v>3.5587499999999998E-3</v>
      </c>
      <c r="V491">
        <v>0.106763</v>
      </c>
      <c r="W491">
        <v>30.1069</v>
      </c>
      <c r="X491">
        <v>30.0002</v>
      </c>
      <c r="AK491">
        <v>1260.006103515625</v>
      </c>
      <c r="AL491">
        <v>10.5942392578125</v>
      </c>
      <c r="AM491">
        <v>4.7525099999999997E-3</v>
      </c>
      <c r="AN491">
        <v>0.14257300000000001</v>
      </c>
      <c r="AO491">
        <v>30.142099999999999</v>
      </c>
      <c r="AP491">
        <v>29.999600000000001</v>
      </c>
      <c r="BC491">
        <v>974.01226806640625</v>
      </c>
      <c r="BD491">
        <v>7.5494667968750004</v>
      </c>
      <c r="BE491">
        <v>3.3830100000000001E-3</v>
      </c>
      <c r="BF491">
        <v>0.10149</v>
      </c>
      <c r="BG491">
        <v>30.101500000000001</v>
      </c>
      <c r="BH491">
        <v>30</v>
      </c>
      <c r="BU491">
        <v>974.01470947265625</v>
      </c>
      <c r="BV491">
        <v>8.3627861328125004</v>
      </c>
      <c r="BW491">
        <v>3.2586999999999998E-3</v>
      </c>
      <c r="BX491">
        <v>9.7761200000000006E-2</v>
      </c>
      <c r="BY491">
        <v>30.097799999999999</v>
      </c>
      <c r="BZ491">
        <v>30</v>
      </c>
      <c r="CM491">
        <v>974.00872802734375</v>
      </c>
      <c r="CN491">
        <v>9.0637451171874996</v>
      </c>
      <c r="CO491">
        <v>3.6936500000000001E-3</v>
      </c>
      <c r="CP491">
        <v>0.110808</v>
      </c>
      <c r="CQ491">
        <v>30.110299999999999</v>
      </c>
      <c r="CR491">
        <v>29.999500000000001</v>
      </c>
      <c r="DE491">
        <v>974.00830078125</v>
      </c>
      <c r="DF491">
        <v>11.470385742187501</v>
      </c>
      <c r="DG491">
        <v>5.4402699999999997E-3</v>
      </c>
      <c r="DH491">
        <v>0.16320799999999999</v>
      </c>
      <c r="DI491">
        <v>30.1632</v>
      </c>
      <c r="DJ491">
        <v>30</v>
      </c>
      <c r="DW491">
        <v>973.98956298828125</v>
      </c>
      <c r="DX491">
        <v>10.349979492187501</v>
      </c>
      <c r="DY491">
        <v>4.8192699999999996E-3</v>
      </c>
      <c r="DZ491">
        <v>0.14457800000000001</v>
      </c>
      <c r="EA491">
        <v>30.144600000000001</v>
      </c>
      <c r="EB491">
        <v>30</v>
      </c>
      <c r="EO491">
        <v>974.00408935546875</v>
      </c>
      <c r="EP491">
        <v>11.045606445312501</v>
      </c>
      <c r="EQ491">
        <v>5.3134999999999996E-3</v>
      </c>
      <c r="ER491">
        <v>0.15940699999999999</v>
      </c>
      <c r="ES491">
        <v>30.159800000000001</v>
      </c>
      <c r="ET491">
        <v>30.000399999999999</v>
      </c>
    </row>
    <row r="492" spans="1:150" x14ac:dyDescent="0.3">
      <c r="A492">
        <v>975.98834228515625</v>
      </c>
      <c r="B492">
        <v>9.9773037109375</v>
      </c>
      <c r="C492">
        <v>4.3837099999999999E-3</v>
      </c>
      <c r="D492">
        <v>0.12712799999999999</v>
      </c>
      <c r="E492">
        <v>29.127300000000002</v>
      </c>
      <c r="F492">
        <v>29.0001</v>
      </c>
      <c r="S492">
        <v>976.00689697265625</v>
      </c>
      <c r="T492">
        <v>8.9008603515624998</v>
      </c>
      <c r="U492">
        <v>3.5688E-3</v>
      </c>
      <c r="V492">
        <v>0.10706400000000001</v>
      </c>
      <c r="W492">
        <v>30.107199999999999</v>
      </c>
      <c r="X492">
        <v>30.0002</v>
      </c>
      <c r="AK492">
        <v>1262.006103515625</v>
      </c>
      <c r="AL492">
        <v>10.620898437499999</v>
      </c>
      <c r="AM492">
        <v>4.7725099999999998E-3</v>
      </c>
      <c r="AN492">
        <v>0.14317299999999999</v>
      </c>
      <c r="AO492">
        <v>30.142700000000001</v>
      </c>
      <c r="AP492">
        <v>29.999600000000001</v>
      </c>
      <c r="BC492">
        <v>976.01226806640625</v>
      </c>
      <c r="BD492">
        <v>7.5756147460937502</v>
      </c>
      <c r="BE492">
        <v>3.4035599999999999E-3</v>
      </c>
      <c r="BF492">
        <v>0.102107</v>
      </c>
      <c r="BG492">
        <v>30.1021</v>
      </c>
      <c r="BH492">
        <v>30</v>
      </c>
      <c r="BU492">
        <v>976.01470947265625</v>
      </c>
      <c r="BV492">
        <v>8.3897812500000004</v>
      </c>
      <c r="BW492">
        <v>3.27495E-3</v>
      </c>
      <c r="BX492">
        <v>9.8248500000000002E-2</v>
      </c>
      <c r="BY492">
        <v>30.098299999999998</v>
      </c>
      <c r="BZ492">
        <v>30</v>
      </c>
      <c r="CM492">
        <v>976.00506591796875</v>
      </c>
      <c r="CN492">
        <v>9.0917822265625006</v>
      </c>
      <c r="CO492">
        <v>3.7270799999999998E-3</v>
      </c>
      <c r="CP492">
        <v>0.11181000000000001</v>
      </c>
      <c r="CQ492">
        <v>30.1113</v>
      </c>
      <c r="CR492">
        <v>29.999500000000001</v>
      </c>
      <c r="DE492">
        <v>976.00830078125</v>
      </c>
      <c r="DF492">
        <v>11.4976259765625</v>
      </c>
      <c r="DG492">
        <v>5.45145E-3</v>
      </c>
      <c r="DH492">
        <v>0.16354399999999999</v>
      </c>
      <c r="DI492">
        <v>30.163499999999999</v>
      </c>
      <c r="DJ492">
        <v>30</v>
      </c>
      <c r="DW492">
        <v>975.98956298828125</v>
      </c>
      <c r="DX492">
        <v>10.376609375000001</v>
      </c>
      <c r="DY492">
        <v>4.84229E-3</v>
      </c>
      <c r="DZ492">
        <v>0.14526900000000001</v>
      </c>
      <c r="EA492">
        <v>30.145299999999999</v>
      </c>
      <c r="EB492">
        <v>30</v>
      </c>
      <c r="EO492">
        <v>976.00408935546875</v>
      </c>
      <c r="EP492">
        <v>11.07268359375</v>
      </c>
      <c r="EQ492">
        <v>5.33301E-3</v>
      </c>
      <c r="ER492">
        <v>0.159993</v>
      </c>
      <c r="ES492">
        <v>30.160399999999999</v>
      </c>
      <c r="ET492">
        <v>30.000399999999999</v>
      </c>
    </row>
    <row r="493" spans="1:150" x14ac:dyDescent="0.3">
      <c r="A493">
        <v>977.98834228515625</v>
      </c>
      <c r="B493">
        <v>10.0033583984375</v>
      </c>
      <c r="C493">
        <v>4.4011500000000004E-3</v>
      </c>
      <c r="D493">
        <v>0.127634</v>
      </c>
      <c r="E493">
        <v>29.127800000000001</v>
      </c>
      <c r="F493">
        <v>29.0001</v>
      </c>
      <c r="S493">
        <v>978.00689697265625</v>
      </c>
      <c r="T493">
        <v>8.9256835937499996</v>
      </c>
      <c r="U493">
        <v>3.5862799999999998E-3</v>
      </c>
      <c r="V493">
        <v>0.107589</v>
      </c>
      <c r="W493">
        <v>30.107800000000001</v>
      </c>
      <c r="X493">
        <v>30.0002</v>
      </c>
      <c r="AK493">
        <v>1264.006103515625</v>
      </c>
      <c r="AL493">
        <v>10.6477998046875</v>
      </c>
      <c r="AM493">
        <v>4.7912600000000003E-3</v>
      </c>
      <c r="AN493">
        <v>0.143736</v>
      </c>
      <c r="AO493">
        <v>30.1433</v>
      </c>
      <c r="AP493">
        <v>29.999600000000001</v>
      </c>
      <c r="BC493">
        <v>978.01226806640625</v>
      </c>
      <c r="BD493">
        <v>7.6014580078125</v>
      </c>
      <c r="BE493">
        <v>3.4166499999999998E-3</v>
      </c>
      <c r="BF493">
        <v>0.10249999999999999</v>
      </c>
      <c r="BG493">
        <v>30.102499999999999</v>
      </c>
      <c r="BH493">
        <v>30</v>
      </c>
      <c r="BU493">
        <v>978.01470947265625</v>
      </c>
      <c r="BV493">
        <v>8.4170751953125009</v>
      </c>
      <c r="BW493">
        <v>3.2896399999999999E-3</v>
      </c>
      <c r="BX493">
        <v>9.8689200000000005E-2</v>
      </c>
      <c r="BY493">
        <v>30.098700000000001</v>
      </c>
      <c r="BZ493">
        <v>30</v>
      </c>
      <c r="CM493">
        <v>978.0064697265625</v>
      </c>
      <c r="CN493">
        <v>9.120479492187501</v>
      </c>
      <c r="CO493">
        <v>3.7342500000000002E-3</v>
      </c>
      <c r="CP493">
        <v>0.112026</v>
      </c>
      <c r="CQ493">
        <v>30.111499999999999</v>
      </c>
      <c r="CR493">
        <v>29.999500000000001</v>
      </c>
      <c r="DE493">
        <v>978.00830078125</v>
      </c>
      <c r="DF493">
        <v>11.524431640625</v>
      </c>
      <c r="DG493">
        <v>5.4908300000000004E-3</v>
      </c>
      <c r="DH493">
        <v>0.16472500000000001</v>
      </c>
      <c r="DI493">
        <v>30.1647</v>
      </c>
      <c r="DJ493">
        <v>30</v>
      </c>
      <c r="DW493">
        <v>977.98956298828125</v>
      </c>
      <c r="DX493">
        <v>10.4042529296875</v>
      </c>
      <c r="DY493">
        <v>4.8696900000000003E-3</v>
      </c>
      <c r="DZ493">
        <v>0.146091</v>
      </c>
      <c r="EA493">
        <v>30.146100000000001</v>
      </c>
      <c r="EB493">
        <v>30</v>
      </c>
      <c r="EO493">
        <v>978.00408935546875</v>
      </c>
      <c r="EP493">
        <v>11.099201171875</v>
      </c>
      <c r="EQ493">
        <v>5.34382E-3</v>
      </c>
      <c r="ER493">
        <v>0.16031699999999999</v>
      </c>
      <c r="ES493">
        <v>30.160699999999999</v>
      </c>
      <c r="ET493">
        <v>30.000399999999999</v>
      </c>
    </row>
    <row r="494" spans="1:150" x14ac:dyDescent="0.3">
      <c r="A494">
        <v>979.98834228515625</v>
      </c>
      <c r="B494">
        <v>10.029091796875001</v>
      </c>
      <c r="C494">
        <v>4.4192299999999997E-3</v>
      </c>
      <c r="D494">
        <v>0.12815799999999999</v>
      </c>
      <c r="E494">
        <v>29.128299999999999</v>
      </c>
      <c r="F494">
        <v>29.0001</v>
      </c>
      <c r="S494">
        <v>980.00689697265625</v>
      </c>
      <c r="T494">
        <v>8.950666015625</v>
      </c>
      <c r="U494">
        <v>3.5906699999999998E-3</v>
      </c>
      <c r="V494">
        <v>0.107721</v>
      </c>
      <c r="W494">
        <v>30.107900000000001</v>
      </c>
      <c r="X494">
        <v>30.0002</v>
      </c>
      <c r="AK494">
        <v>1266.006103515625</v>
      </c>
      <c r="AL494">
        <v>10.6739765625</v>
      </c>
      <c r="AM494">
        <v>4.8195699999999996E-3</v>
      </c>
      <c r="AN494">
        <v>0.14458499999999999</v>
      </c>
      <c r="AO494">
        <v>30.144100000000002</v>
      </c>
      <c r="AP494">
        <v>29.999600000000001</v>
      </c>
      <c r="BC494">
        <v>980.01226806640625</v>
      </c>
      <c r="BD494">
        <v>7.6275166015625002</v>
      </c>
      <c r="BE494">
        <v>3.43173E-3</v>
      </c>
      <c r="BF494">
        <v>0.102952</v>
      </c>
      <c r="BG494">
        <v>30.103000000000002</v>
      </c>
      <c r="BH494">
        <v>30</v>
      </c>
      <c r="BU494">
        <v>980.01470947265625</v>
      </c>
      <c r="BV494">
        <v>8.4439257812499999</v>
      </c>
      <c r="BW494">
        <v>3.3019500000000001E-3</v>
      </c>
      <c r="BX494">
        <v>9.9058800000000002E-2</v>
      </c>
      <c r="BY494">
        <v>30.0991</v>
      </c>
      <c r="BZ494">
        <v>30</v>
      </c>
      <c r="CM494">
        <v>980.0064697265625</v>
      </c>
      <c r="CN494">
        <v>9.1493652343750007</v>
      </c>
      <c r="CO494">
        <v>3.7565300000000001E-3</v>
      </c>
      <c r="CP494">
        <v>0.112694</v>
      </c>
      <c r="CQ494">
        <v>30.112200000000001</v>
      </c>
      <c r="CR494">
        <v>29.999500000000001</v>
      </c>
      <c r="DE494">
        <v>980.00830078125</v>
      </c>
      <c r="DF494">
        <v>11.551370117187501</v>
      </c>
      <c r="DG494">
        <v>5.52741E-3</v>
      </c>
      <c r="DH494">
        <v>0.165822</v>
      </c>
      <c r="DI494">
        <v>30.165800000000001</v>
      </c>
      <c r="DJ494">
        <v>30</v>
      </c>
      <c r="DW494">
        <v>979.98956298828125</v>
      </c>
      <c r="DX494">
        <v>10.431949218750001</v>
      </c>
      <c r="DY494">
        <v>4.8870399999999996E-3</v>
      </c>
      <c r="DZ494">
        <v>0.14661099999999999</v>
      </c>
      <c r="EA494">
        <v>30.146599999999999</v>
      </c>
      <c r="EB494">
        <v>30</v>
      </c>
      <c r="EO494">
        <v>980.00408935546875</v>
      </c>
      <c r="EP494">
        <v>11.126069335937499</v>
      </c>
      <c r="EQ494">
        <v>5.3730999999999996E-3</v>
      </c>
      <c r="ER494">
        <v>0.161195</v>
      </c>
      <c r="ES494">
        <v>30.1616</v>
      </c>
      <c r="ET494">
        <v>30.000399999999999</v>
      </c>
    </row>
    <row r="495" spans="1:150" x14ac:dyDescent="0.3">
      <c r="A495">
        <v>981.98834228515625</v>
      </c>
      <c r="B495">
        <v>10.0549580078125</v>
      </c>
      <c r="C495">
        <v>4.4358599999999998E-3</v>
      </c>
      <c r="D495">
        <v>0.12864</v>
      </c>
      <c r="E495">
        <v>29.128799999999998</v>
      </c>
      <c r="F495">
        <v>29.0001</v>
      </c>
      <c r="S495">
        <v>982.00689697265625</v>
      </c>
      <c r="T495">
        <v>8.9757587890624997</v>
      </c>
      <c r="U495">
        <v>3.6086299999999998E-3</v>
      </c>
      <c r="V495">
        <v>0.10825899999999999</v>
      </c>
      <c r="W495">
        <v>30.1084</v>
      </c>
      <c r="X495">
        <v>30.0002</v>
      </c>
      <c r="AK495">
        <v>1268.006103515625</v>
      </c>
      <c r="AL495">
        <v>10.700103515625001</v>
      </c>
      <c r="AM495">
        <v>4.8323400000000001E-3</v>
      </c>
      <c r="AN495">
        <v>0.14496800000000001</v>
      </c>
      <c r="AO495">
        <v>30.144500000000001</v>
      </c>
      <c r="AP495">
        <v>29.999600000000001</v>
      </c>
      <c r="BC495">
        <v>982.01226806640625</v>
      </c>
      <c r="BD495">
        <v>7.6540454101562503</v>
      </c>
      <c r="BE495">
        <v>3.4542599999999998E-3</v>
      </c>
      <c r="BF495">
        <v>0.103628</v>
      </c>
      <c r="BG495">
        <v>30.1036</v>
      </c>
      <c r="BH495">
        <v>30</v>
      </c>
      <c r="BU495">
        <v>982.01470947265625</v>
      </c>
      <c r="BV495">
        <v>8.471047851562501</v>
      </c>
      <c r="BW495">
        <v>3.3220400000000001E-3</v>
      </c>
      <c r="BX495">
        <v>9.9661299999999994E-2</v>
      </c>
      <c r="BY495">
        <v>30.099699999999999</v>
      </c>
      <c r="BZ495">
        <v>30</v>
      </c>
      <c r="CM495">
        <v>982.0064697265625</v>
      </c>
      <c r="CN495">
        <v>9.1780214843749999</v>
      </c>
      <c r="CO495">
        <v>3.7833799999999998E-3</v>
      </c>
      <c r="CP495">
        <v>0.1135</v>
      </c>
      <c r="CQ495">
        <v>30.113</v>
      </c>
      <c r="CR495">
        <v>29.999500000000001</v>
      </c>
      <c r="DE495">
        <v>982.00830078125</v>
      </c>
      <c r="DF495">
        <v>11.5785361328125</v>
      </c>
      <c r="DG495">
        <v>5.5493000000000001E-3</v>
      </c>
      <c r="DH495">
        <v>0.16647899999999999</v>
      </c>
      <c r="DI495">
        <v>30.166499999999999</v>
      </c>
      <c r="DJ495">
        <v>30</v>
      </c>
      <c r="DW495">
        <v>981.98956298828125</v>
      </c>
      <c r="DX495">
        <v>10.4590205078125</v>
      </c>
      <c r="DY495">
        <v>4.9056999999999998E-3</v>
      </c>
      <c r="DZ495">
        <v>0.147171</v>
      </c>
      <c r="EA495">
        <v>30.147200000000002</v>
      </c>
      <c r="EB495">
        <v>30</v>
      </c>
      <c r="EO495">
        <v>982.00408935546875</v>
      </c>
      <c r="EP495">
        <v>11.152556640625001</v>
      </c>
      <c r="EQ495">
        <v>5.39318E-3</v>
      </c>
      <c r="ER495">
        <v>0.161798</v>
      </c>
      <c r="ES495">
        <v>30.162199999999999</v>
      </c>
      <c r="ET495">
        <v>30.000399999999999</v>
      </c>
    </row>
    <row r="496" spans="1:150" x14ac:dyDescent="0.3">
      <c r="A496">
        <v>983.98431396484375</v>
      </c>
      <c r="B496">
        <v>10.081455078125</v>
      </c>
      <c r="C496">
        <v>4.4470899999999999E-3</v>
      </c>
      <c r="D496">
        <v>0.128966</v>
      </c>
      <c r="E496">
        <v>29.129100000000001</v>
      </c>
      <c r="F496">
        <v>29.0001</v>
      </c>
      <c r="S496">
        <v>984.00689697265625</v>
      </c>
      <c r="T496">
        <v>9.0007294921874994</v>
      </c>
      <c r="U496">
        <v>3.62233E-3</v>
      </c>
      <c r="V496">
        <v>0.10867</v>
      </c>
      <c r="W496">
        <v>30.108799999999999</v>
      </c>
      <c r="X496">
        <v>30.0002</v>
      </c>
      <c r="AK496">
        <v>1270.006103515625</v>
      </c>
      <c r="AL496">
        <v>10.726742187500001</v>
      </c>
      <c r="AM496">
        <v>4.8423299999999997E-3</v>
      </c>
      <c r="AN496">
        <v>0.14526800000000001</v>
      </c>
      <c r="AO496">
        <v>30.1448</v>
      </c>
      <c r="AP496">
        <v>29.999600000000001</v>
      </c>
      <c r="BC496">
        <v>984.01226806640625</v>
      </c>
      <c r="BD496">
        <v>7.6801860351562503</v>
      </c>
      <c r="BE496">
        <v>3.4616600000000001E-3</v>
      </c>
      <c r="BF496">
        <v>0.10385</v>
      </c>
      <c r="BG496">
        <v>30.103899999999999</v>
      </c>
      <c r="BH496">
        <v>30</v>
      </c>
      <c r="BU496">
        <v>984.01470947265625</v>
      </c>
      <c r="BV496">
        <v>8.4982509765625007</v>
      </c>
      <c r="BW496">
        <v>3.33293E-3</v>
      </c>
      <c r="BX496">
        <v>9.9987900000000005E-2</v>
      </c>
      <c r="BY496">
        <v>30.1</v>
      </c>
      <c r="BZ496">
        <v>30</v>
      </c>
      <c r="CM496">
        <v>984.0064697265625</v>
      </c>
      <c r="CN496">
        <v>9.2064941406250007</v>
      </c>
      <c r="CO496">
        <v>3.7907000000000001E-3</v>
      </c>
      <c r="CP496">
        <v>0.113719</v>
      </c>
      <c r="CQ496">
        <v>30.113199999999999</v>
      </c>
      <c r="CR496">
        <v>29.999500000000001</v>
      </c>
      <c r="DE496">
        <v>984.00830078125</v>
      </c>
      <c r="DF496">
        <v>11.6054501953125</v>
      </c>
      <c r="DG496">
        <v>5.5668999999999996E-3</v>
      </c>
      <c r="DH496">
        <v>0.16700699999999999</v>
      </c>
      <c r="DI496">
        <v>30.167000000000002</v>
      </c>
      <c r="DJ496">
        <v>30</v>
      </c>
      <c r="DW496">
        <v>983.98956298828125</v>
      </c>
      <c r="DX496">
        <v>10.486037109374999</v>
      </c>
      <c r="DY496">
        <v>4.9237400000000002E-3</v>
      </c>
      <c r="DZ496">
        <v>0.14771200000000001</v>
      </c>
      <c r="EA496">
        <v>30.1477</v>
      </c>
      <c r="EB496">
        <v>30</v>
      </c>
      <c r="EO496">
        <v>984.00408935546875</v>
      </c>
      <c r="EP496">
        <v>11.1790615234375</v>
      </c>
      <c r="EQ496">
        <v>5.41757E-3</v>
      </c>
      <c r="ER496">
        <v>0.16252900000000001</v>
      </c>
      <c r="ES496">
        <v>30.1629</v>
      </c>
      <c r="ET496">
        <v>30.000399999999999</v>
      </c>
    </row>
    <row r="497" spans="1:150" x14ac:dyDescent="0.3">
      <c r="A497">
        <v>985.98590087890625</v>
      </c>
      <c r="B497">
        <v>10.1077421875</v>
      </c>
      <c r="C497">
        <v>4.4768000000000004E-3</v>
      </c>
      <c r="D497">
        <v>0.129828</v>
      </c>
      <c r="E497">
        <v>29.13</v>
      </c>
      <c r="F497">
        <v>29.0001</v>
      </c>
      <c r="S497">
        <v>986.00689697265625</v>
      </c>
      <c r="T497">
        <v>9.0261044921874998</v>
      </c>
      <c r="U497">
        <v>3.6356800000000001E-3</v>
      </c>
      <c r="V497">
        <v>0.109071</v>
      </c>
      <c r="W497">
        <v>30.109200000000001</v>
      </c>
      <c r="X497">
        <v>30.0002</v>
      </c>
      <c r="AK497">
        <v>1272.006103515625</v>
      </c>
      <c r="AL497">
        <v>10.752197265625</v>
      </c>
      <c r="AM497">
        <v>4.8757000000000002E-3</v>
      </c>
      <c r="AN497">
        <v>0.14626900000000001</v>
      </c>
      <c r="AO497">
        <v>30.145800000000001</v>
      </c>
      <c r="AP497">
        <v>29.999600000000001</v>
      </c>
      <c r="BC497">
        <v>986.01226806640625</v>
      </c>
      <c r="BD497">
        <v>7.7064799804687505</v>
      </c>
      <c r="BE497">
        <v>3.4767499999999998E-3</v>
      </c>
      <c r="BF497">
        <v>0.10430300000000001</v>
      </c>
      <c r="BG497">
        <v>30.104299999999999</v>
      </c>
      <c r="BH497">
        <v>30</v>
      </c>
      <c r="BU497">
        <v>986.01470947265625</v>
      </c>
      <c r="BV497">
        <v>8.5252187500000005</v>
      </c>
      <c r="BW497">
        <v>3.3471999999999998E-3</v>
      </c>
      <c r="BX497">
        <v>0.10041600000000001</v>
      </c>
      <c r="BY497">
        <v>30.1005</v>
      </c>
      <c r="BZ497">
        <v>30</v>
      </c>
      <c r="CM497">
        <v>986.0064697265625</v>
      </c>
      <c r="CN497">
        <v>9.2342558593750006</v>
      </c>
      <c r="CO497">
        <v>3.80205E-3</v>
      </c>
      <c r="CP497">
        <v>0.11405899999999999</v>
      </c>
      <c r="CQ497">
        <v>30.113600000000002</v>
      </c>
      <c r="CR497">
        <v>29.999500000000001</v>
      </c>
      <c r="DE497">
        <v>986.00830078125</v>
      </c>
      <c r="DF497">
        <v>11.63203515625</v>
      </c>
      <c r="DG497">
        <v>5.5869800000000001E-3</v>
      </c>
      <c r="DH497">
        <v>0.16760900000000001</v>
      </c>
      <c r="DI497">
        <v>30.1676</v>
      </c>
      <c r="DJ497">
        <v>30</v>
      </c>
      <c r="DW497">
        <v>985.98956298828125</v>
      </c>
      <c r="DX497">
        <v>10.5131494140625</v>
      </c>
      <c r="DY497">
        <v>4.9506699999999999E-3</v>
      </c>
      <c r="DZ497">
        <v>0.14852000000000001</v>
      </c>
      <c r="EA497">
        <v>30.148499999999999</v>
      </c>
      <c r="EB497">
        <v>30</v>
      </c>
      <c r="EO497">
        <v>986.00408935546875</v>
      </c>
      <c r="EP497">
        <v>11.20517578125</v>
      </c>
      <c r="EQ497">
        <v>5.4496600000000003E-3</v>
      </c>
      <c r="ER497">
        <v>0.163492</v>
      </c>
      <c r="ES497">
        <v>30.163900000000002</v>
      </c>
      <c r="ET497">
        <v>30.000399999999999</v>
      </c>
    </row>
    <row r="498" spans="1:150" x14ac:dyDescent="0.3">
      <c r="A498">
        <v>987.98590087890625</v>
      </c>
      <c r="B498">
        <v>10.1345576171875</v>
      </c>
      <c r="C498">
        <v>4.5024499999999999E-3</v>
      </c>
      <c r="D498">
        <v>0.13057199999999999</v>
      </c>
      <c r="E498">
        <v>29.130700000000001</v>
      </c>
      <c r="F498">
        <v>29.0001</v>
      </c>
      <c r="S498">
        <v>988.00689697265625</v>
      </c>
      <c r="T498">
        <v>9.0512167968749999</v>
      </c>
      <c r="U498">
        <v>3.6447900000000002E-3</v>
      </c>
      <c r="V498">
        <v>0.109344</v>
      </c>
      <c r="W498">
        <v>30.109500000000001</v>
      </c>
      <c r="X498">
        <v>30.0002</v>
      </c>
      <c r="AK498">
        <v>1274.006103515625</v>
      </c>
      <c r="AL498">
        <v>10.778509765625</v>
      </c>
      <c r="AM498">
        <v>4.8810700000000004E-3</v>
      </c>
      <c r="AN498">
        <v>0.14643</v>
      </c>
      <c r="AO498">
        <v>30.146000000000001</v>
      </c>
      <c r="AP498">
        <v>29.999600000000001</v>
      </c>
      <c r="BC498">
        <v>988.01226806640625</v>
      </c>
      <c r="BD498">
        <v>7.7325029296875005</v>
      </c>
      <c r="BE498">
        <v>3.4899699999999998E-3</v>
      </c>
      <c r="BF498">
        <v>0.104699</v>
      </c>
      <c r="BG498">
        <v>30.104700000000001</v>
      </c>
      <c r="BH498">
        <v>30</v>
      </c>
      <c r="BU498">
        <v>988.01470947265625</v>
      </c>
      <c r="BV498">
        <v>8.5527353515625002</v>
      </c>
      <c r="BW498">
        <v>3.3705499999999999E-3</v>
      </c>
      <c r="BX498">
        <v>0.101117</v>
      </c>
      <c r="BY498">
        <v>30.101199999999999</v>
      </c>
      <c r="BZ498">
        <v>30</v>
      </c>
      <c r="CM498">
        <v>988.0064697265625</v>
      </c>
      <c r="CN498">
        <v>9.2626669921874996</v>
      </c>
      <c r="CO498">
        <v>3.8230899999999999E-3</v>
      </c>
      <c r="CP498">
        <v>0.114691</v>
      </c>
      <c r="CQ498">
        <v>30.1142</v>
      </c>
      <c r="CR498">
        <v>29.999500000000001</v>
      </c>
      <c r="DE498">
        <v>988.00830078125</v>
      </c>
      <c r="DF498">
        <v>11.6584638671875</v>
      </c>
      <c r="DG498">
        <v>5.6292499999999997E-3</v>
      </c>
      <c r="DH498">
        <v>0.168878</v>
      </c>
      <c r="DI498">
        <v>30.168900000000001</v>
      </c>
      <c r="DJ498">
        <v>30</v>
      </c>
      <c r="DW498">
        <v>987.98956298828125</v>
      </c>
      <c r="DX498">
        <v>10.539957031250001</v>
      </c>
      <c r="DY498">
        <v>4.9717299999999997E-3</v>
      </c>
      <c r="DZ498">
        <v>0.14915200000000001</v>
      </c>
      <c r="EA498">
        <v>30.1492</v>
      </c>
      <c r="EB498">
        <v>30</v>
      </c>
      <c r="EO498">
        <v>988.00408935546875</v>
      </c>
      <c r="EP498">
        <v>11.2313212890625</v>
      </c>
      <c r="EQ498">
        <v>5.4706499999999996E-3</v>
      </c>
      <c r="ER498">
        <v>0.16412199999999999</v>
      </c>
      <c r="ES498">
        <v>30.1645</v>
      </c>
      <c r="ET498">
        <v>30.000399999999999</v>
      </c>
    </row>
    <row r="499" spans="1:150" x14ac:dyDescent="0.3">
      <c r="A499">
        <v>989.98590087890625</v>
      </c>
      <c r="B499">
        <v>10.160917968750001</v>
      </c>
      <c r="C499">
        <v>4.5128399999999997E-3</v>
      </c>
      <c r="D499">
        <v>0.13087299999999999</v>
      </c>
      <c r="E499">
        <v>29.131</v>
      </c>
      <c r="F499">
        <v>29.0001</v>
      </c>
      <c r="S499">
        <v>990.00689697265625</v>
      </c>
      <c r="T499">
        <v>9.0761123046875003</v>
      </c>
      <c r="U499">
        <v>3.6607300000000001E-3</v>
      </c>
      <c r="V499">
        <v>0.109822</v>
      </c>
      <c r="W499">
        <v>30.11</v>
      </c>
      <c r="X499">
        <v>30.0002</v>
      </c>
      <c r="AK499">
        <v>1276.006103515625</v>
      </c>
      <c r="AL499">
        <v>10.805109375000001</v>
      </c>
      <c r="AM499">
        <v>4.91092E-3</v>
      </c>
      <c r="AN499">
        <v>0.14732600000000001</v>
      </c>
      <c r="AO499">
        <v>30.146899999999999</v>
      </c>
      <c r="AP499">
        <v>29.999600000000001</v>
      </c>
      <c r="BC499">
        <v>990.01226806640625</v>
      </c>
      <c r="BD499">
        <v>7.7583154296875003</v>
      </c>
      <c r="BE499">
        <v>3.5033E-3</v>
      </c>
      <c r="BF499">
        <v>0.105099</v>
      </c>
      <c r="BG499">
        <v>30.1051</v>
      </c>
      <c r="BH499">
        <v>30</v>
      </c>
      <c r="BU499">
        <v>990.01470947265625</v>
      </c>
      <c r="BV499">
        <v>8.5802080078124998</v>
      </c>
      <c r="BW499">
        <v>3.3788300000000002E-3</v>
      </c>
      <c r="BX499">
        <v>0.101365</v>
      </c>
      <c r="BY499">
        <v>30.101400000000002</v>
      </c>
      <c r="BZ499">
        <v>30</v>
      </c>
      <c r="CM499">
        <v>990.0064697265625</v>
      </c>
      <c r="CN499">
        <v>9.2908154296875001</v>
      </c>
      <c r="CO499">
        <v>3.83607E-3</v>
      </c>
      <c r="CP499">
        <v>0.11508</v>
      </c>
      <c r="CQ499">
        <v>30.114599999999999</v>
      </c>
      <c r="CR499">
        <v>29.999500000000001</v>
      </c>
      <c r="DE499">
        <v>990.00830078125</v>
      </c>
      <c r="DF499">
        <v>11.685733398437501</v>
      </c>
      <c r="DG499">
        <v>5.6557500000000002E-3</v>
      </c>
      <c r="DH499">
        <v>0.16967299999999999</v>
      </c>
      <c r="DI499">
        <v>30.169699999999999</v>
      </c>
      <c r="DJ499">
        <v>30</v>
      </c>
      <c r="DW499">
        <v>989.98956298828125</v>
      </c>
      <c r="DX499">
        <v>10.56678125</v>
      </c>
      <c r="DY499">
        <v>4.9992500000000002E-3</v>
      </c>
      <c r="DZ499">
        <v>0.149977</v>
      </c>
      <c r="EA499">
        <v>30.15</v>
      </c>
      <c r="EB499">
        <v>30</v>
      </c>
      <c r="EO499">
        <v>990.00408935546875</v>
      </c>
      <c r="EP499">
        <v>11.25784765625</v>
      </c>
      <c r="EQ499">
        <v>5.4951000000000002E-3</v>
      </c>
      <c r="ER499">
        <v>0.164855</v>
      </c>
      <c r="ES499">
        <v>30.165299999999998</v>
      </c>
      <c r="ET499">
        <v>30.000399999999999</v>
      </c>
    </row>
    <row r="500" spans="1:150" x14ac:dyDescent="0.3">
      <c r="A500">
        <v>991.98590087890625</v>
      </c>
      <c r="B500">
        <v>10.186851562499999</v>
      </c>
      <c r="C500">
        <v>4.5270299999999996E-3</v>
      </c>
      <c r="D500">
        <v>0.13128500000000001</v>
      </c>
      <c r="E500">
        <v>29.131399999999999</v>
      </c>
      <c r="F500">
        <v>29.0001</v>
      </c>
      <c r="S500">
        <v>992.00689697265625</v>
      </c>
      <c r="T500">
        <v>9.1014931640625001</v>
      </c>
      <c r="U500">
        <v>3.6695400000000002E-3</v>
      </c>
      <c r="V500">
        <v>0.110087</v>
      </c>
      <c r="W500">
        <v>30.110299999999999</v>
      </c>
      <c r="X500">
        <v>30.0002</v>
      </c>
      <c r="AK500">
        <v>1278.006103515625</v>
      </c>
      <c r="AL500">
        <v>10.831349609375</v>
      </c>
      <c r="AM500">
        <v>4.9283E-3</v>
      </c>
      <c r="AN500">
        <v>0.14784700000000001</v>
      </c>
      <c r="AO500">
        <v>30.147400000000001</v>
      </c>
      <c r="AP500">
        <v>29.999600000000001</v>
      </c>
      <c r="BC500">
        <v>992.01226806640625</v>
      </c>
      <c r="BD500">
        <v>7.78427978515625</v>
      </c>
      <c r="BE500">
        <v>3.5274600000000001E-3</v>
      </c>
      <c r="BF500">
        <v>0.105824</v>
      </c>
      <c r="BG500">
        <v>30.105799999999999</v>
      </c>
      <c r="BH500">
        <v>30</v>
      </c>
      <c r="BU500">
        <v>992.01470947265625</v>
      </c>
      <c r="BV500">
        <v>8.6068789062499995</v>
      </c>
      <c r="BW500">
        <v>3.3809299999999999E-3</v>
      </c>
      <c r="BX500">
        <v>0.101428</v>
      </c>
      <c r="BY500">
        <v>30.101500000000001</v>
      </c>
      <c r="BZ500">
        <v>30</v>
      </c>
      <c r="CM500">
        <v>992.0064697265625</v>
      </c>
      <c r="CN500">
        <v>9.3189121093750007</v>
      </c>
      <c r="CO500">
        <v>3.8583200000000002E-3</v>
      </c>
      <c r="CP500">
        <v>0.115748</v>
      </c>
      <c r="CQ500">
        <v>30.115200000000002</v>
      </c>
      <c r="CR500">
        <v>29.999500000000001</v>
      </c>
      <c r="DE500">
        <v>992.00830078125</v>
      </c>
      <c r="DF500">
        <v>11.712483398437501</v>
      </c>
      <c r="DG500">
        <v>5.6986299999999997E-3</v>
      </c>
      <c r="DH500">
        <v>0.170959</v>
      </c>
      <c r="DI500">
        <v>30.170999999999999</v>
      </c>
      <c r="DJ500">
        <v>30</v>
      </c>
      <c r="DW500">
        <v>991.98956298828125</v>
      </c>
      <c r="DX500">
        <v>10.5936279296875</v>
      </c>
      <c r="DY500">
        <v>5.0110399999999996E-3</v>
      </c>
      <c r="DZ500">
        <v>0.15033099999999999</v>
      </c>
      <c r="EA500">
        <v>30.150300000000001</v>
      </c>
      <c r="EB500">
        <v>30</v>
      </c>
      <c r="EO500">
        <v>992.00408935546875</v>
      </c>
      <c r="EP500">
        <v>11.285009765625</v>
      </c>
      <c r="EQ500">
        <v>5.5183999999999997E-3</v>
      </c>
      <c r="ER500">
        <v>0.16555400000000001</v>
      </c>
      <c r="ES500">
        <v>30.166</v>
      </c>
      <c r="ET500">
        <v>30.000399999999999</v>
      </c>
    </row>
    <row r="501" spans="1:150" x14ac:dyDescent="0.3">
      <c r="A501">
        <v>993.98590087890625</v>
      </c>
      <c r="B501">
        <v>10.2127939453125</v>
      </c>
      <c r="C501">
        <v>4.55165E-3</v>
      </c>
      <c r="D501">
        <v>0.131998</v>
      </c>
      <c r="E501">
        <v>29.132100000000001</v>
      </c>
      <c r="F501">
        <v>29.0001</v>
      </c>
      <c r="S501">
        <v>994.00689697265625</v>
      </c>
      <c r="T501">
        <v>9.1270458984374994</v>
      </c>
      <c r="U501">
        <v>3.6879299999999999E-3</v>
      </c>
      <c r="V501">
        <v>0.110638</v>
      </c>
      <c r="W501">
        <v>30.110800000000001</v>
      </c>
      <c r="X501">
        <v>30.0002</v>
      </c>
      <c r="AK501">
        <v>1280.006103515625</v>
      </c>
      <c r="AL501">
        <v>10.8577119140625</v>
      </c>
      <c r="AM501">
        <v>4.9525999999999997E-3</v>
      </c>
      <c r="AN501">
        <v>0.14857600000000001</v>
      </c>
      <c r="AO501">
        <v>30.148099999999999</v>
      </c>
      <c r="AP501">
        <v>29.999600000000001</v>
      </c>
      <c r="BC501">
        <v>994.01226806640625</v>
      </c>
      <c r="BD501">
        <v>7.8100004882812506</v>
      </c>
      <c r="BE501">
        <v>3.5447899999999999E-3</v>
      </c>
      <c r="BF501">
        <v>0.10634399999999999</v>
      </c>
      <c r="BG501">
        <v>30.106400000000001</v>
      </c>
      <c r="BH501">
        <v>30</v>
      </c>
      <c r="BU501">
        <v>994.01470947265625</v>
      </c>
      <c r="BV501">
        <v>8.6333300781250006</v>
      </c>
      <c r="BW501">
        <v>3.3920999999999999E-3</v>
      </c>
      <c r="BX501">
        <v>0.10176300000000001</v>
      </c>
      <c r="BY501">
        <v>30.101800000000001</v>
      </c>
      <c r="BZ501">
        <v>30</v>
      </c>
      <c r="CM501">
        <v>994.0064697265625</v>
      </c>
      <c r="CN501">
        <v>9.3472333984375009</v>
      </c>
      <c r="CO501">
        <v>3.8716499999999999E-3</v>
      </c>
      <c r="CP501">
        <v>0.116148</v>
      </c>
      <c r="CQ501">
        <v>30.115600000000001</v>
      </c>
      <c r="CR501">
        <v>29.999500000000001</v>
      </c>
      <c r="DE501">
        <v>994.00830078125</v>
      </c>
      <c r="DF501">
        <v>11.7393876953125</v>
      </c>
      <c r="DG501">
        <v>5.71478E-3</v>
      </c>
      <c r="DH501">
        <v>0.17144300000000001</v>
      </c>
      <c r="DI501">
        <v>30.171399999999998</v>
      </c>
      <c r="DJ501">
        <v>30</v>
      </c>
      <c r="DW501">
        <v>993.98956298828125</v>
      </c>
      <c r="DX501">
        <v>10.6201865234375</v>
      </c>
      <c r="DY501">
        <v>5.0396599999999996E-3</v>
      </c>
      <c r="DZ501">
        <v>0.15118999999999999</v>
      </c>
      <c r="EA501">
        <v>30.151199999999999</v>
      </c>
      <c r="EB501">
        <v>30</v>
      </c>
      <c r="EO501">
        <v>994.0064697265625</v>
      </c>
      <c r="EP501">
        <v>11.3117939453125</v>
      </c>
      <c r="EQ501">
        <v>5.5477399999999998E-3</v>
      </c>
      <c r="ER501">
        <v>0.166434</v>
      </c>
      <c r="ES501">
        <v>30.166799999999999</v>
      </c>
      <c r="ET501">
        <v>30.000399999999999</v>
      </c>
    </row>
    <row r="502" spans="1:150" x14ac:dyDescent="0.3">
      <c r="A502">
        <v>995.98590087890625</v>
      </c>
      <c r="B502">
        <v>10.238451171875001</v>
      </c>
      <c r="C502">
        <v>4.5695400000000004E-3</v>
      </c>
      <c r="D502">
        <v>0.132517</v>
      </c>
      <c r="E502">
        <v>29.1327</v>
      </c>
      <c r="F502">
        <v>29.0001</v>
      </c>
      <c r="S502">
        <v>996.00689697265625</v>
      </c>
      <c r="T502">
        <v>9.152200195312501</v>
      </c>
      <c r="U502">
        <v>3.6984800000000001E-3</v>
      </c>
      <c r="V502">
        <v>0.110955</v>
      </c>
      <c r="W502">
        <v>30.1111</v>
      </c>
      <c r="X502">
        <v>30.0002</v>
      </c>
      <c r="AK502">
        <v>1282.006103515625</v>
      </c>
      <c r="AL502">
        <v>10.884105468750001</v>
      </c>
      <c r="AM502">
        <v>4.98015E-3</v>
      </c>
      <c r="AN502">
        <v>0.14940200000000001</v>
      </c>
      <c r="AO502">
        <v>30.149000000000001</v>
      </c>
      <c r="AP502">
        <v>29.999600000000001</v>
      </c>
      <c r="BC502">
        <v>996.01226806640625</v>
      </c>
      <c r="BD502">
        <v>7.8354809570312502</v>
      </c>
      <c r="BE502">
        <v>3.5541000000000001E-3</v>
      </c>
      <c r="BF502">
        <v>0.106623</v>
      </c>
      <c r="BG502">
        <v>30.1066</v>
      </c>
      <c r="BH502">
        <v>30</v>
      </c>
      <c r="BU502">
        <v>996.01470947265625</v>
      </c>
      <c r="BV502">
        <v>8.660274414062501</v>
      </c>
      <c r="BW502">
        <v>3.4137500000000001E-3</v>
      </c>
      <c r="BX502">
        <v>0.102413</v>
      </c>
      <c r="BY502">
        <v>30.102499999999999</v>
      </c>
      <c r="BZ502">
        <v>30</v>
      </c>
      <c r="CM502">
        <v>996.0064697265625</v>
      </c>
      <c r="CN502">
        <v>9.3756640625000003</v>
      </c>
      <c r="CO502">
        <v>3.8844000000000001E-3</v>
      </c>
      <c r="CP502">
        <v>0.11652999999999999</v>
      </c>
      <c r="CQ502">
        <v>30.116</v>
      </c>
      <c r="CR502">
        <v>29.999500000000001</v>
      </c>
      <c r="DE502">
        <v>996.00830078125</v>
      </c>
      <c r="DF502">
        <v>11.766466796875001</v>
      </c>
      <c r="DG502">
        <v>5.7431899999999996E-3</v>
      </c>
      <c r="DH502">
        <v>0.172296</v>
      </c>
      <c r="DI502">
        <v>30.1723</v>
      </c>
      <c r="DJ502">
        <v>30</v>
      </c>
      <c r="DW502">
        <v>995.98956298828125</v>
      </c>
      <c r="DX502">
        <v>10.647158203125</v>
      </c>
      <c r="DY502">
        <v>5.0692300000000001E-3</v>
      </c>
      <c r="DZ502">
        <v>0.15207699999999999</v>
      </c>
      <c r="EA502">
        <v>30.152100000000001</v>
      </c>
      <c r="EB502">
        <v>30</v>
      </c>
      <c r="EO502">
        <v>996.0064697265625</v>
      </c>
      <c r="EP502">
        <v>11.338532226562501</v>
      </c>
      <c r="EQ502">
        <v>5.5645E-3</v>
      </c>
      <c r="ER502">
        <v>0.166937</v>
      </c>
      <c r="ES502">
        <v>30.167300000000001</v>
      </c>
      <c r="ET502">
        <v>30.000399999999999</v>
      </c>
    </row>
    <row r="503" spans="1:150" x14ac:dyDescent="0.3">
      <c r="A503">
        <v>997.98590087890625</v>
      </c>
      <c r="B503">
        <v>10.264255859375</v>
      </c>
      <c r="C503">
        <v>4.5850099999999996E-3</v>
      </c>
      <c r="D503">
        <v>0.132966</v>
      </c>
      <c r="E503">
        <v>29.133099999999999</v>
      </c>
      <c r="F503">
        <v>29.0001</v>
      </c>
      <c r="S503">
        <v>998.00689697265625</v>
      </c>
      <c r="T503">
        <v>9.1776884765624995</v>
      </c>
      <c r="U503">
        <v>3.7177500000000001E-3</v>
      </c>
      <c r="V503">
        <v>0.11153299999999999</v>
      </c>
      <c r="W503">
        <v>30.111699999999999</v>
      </c>
      <c r="X503">
        <v>30.0002</v>
      </c>
      <c r="AK503">
        <v>1284.006103515625</v>
      </c>
      <c r="AL503">
        <v>10.911042968749999</v>
      </c>
      <c r="AM503">
        <v>4.9906000000000004E-3</v>
      </c>
      <c r="AN503">
        <v>0.14971599999999999</v>
      </c>
      <c r="AO503">
        <v>30.1493</v>
      </c>
      <c r="AP503">
        <v>29.999600000000001</v>
      </c>
      <c r="BC503">
        <v>998.01226806640625</v>
      </c>
      <c r="BD503">
        <v>7.86083544921875</v>
      </c>
      <c r="BE503">
        <v>3.56537E-3</v>
      </c>
      <c r="BF503">
        <v>0.106961</v>
      </c>
      <c r="BG503">
        <v>30.106999999999999</v>
      </c>
      <c r="BH503">
        <v>30</v>
      </c>
      <c r="BU503">
        <v>998.01470947265625</v>
      </c>
      <c r="BV503">
        <v>8.6872890624999997</v>
      </c>
      <c r="BW503">
        <v>3.42984E-3</v>
      </c>
      <c r="BX503">
        <v>0.102895</v>
      </c>
      <c r="BY503">
        <v>30.102900000000002</v>
      </c>
      <c r="BZ503">
        <v>30</v>
      </c>
      <c r="CM503">
        <v>998.0064697265625</v>
      </c>
      <c r="CN503">
        <v>9.4038095703125002</v>
      </c>
      <c r="CO503">
        <v>3.9059300000000002E-3</v>
      </c>
      <c r="CP503">
        <v>0.117176</v>
      </c>
      <c r="CQ503">
        <v>30.116700000000002</v>
      </c>
      <c r="CR503">
        <v>29.999500000000001</v>
      </c>
      <c r="DE503">
        <v>998.00830078125</v>
      </c>
      <c r="DF503">
        <v>11.79294921875</v>
      </c>
      <c r="DG503">
        <v>5.7844899999999998E-3</v>
      </c>
      <c r="DH503">
        <v>0.17353499999999999</v>
      </c>
      <c r="DI503">
        <v>30.173500000000001</v>
      </c>
      <c r="DJ503">
        <v>30</v>
      </c>
      <c r="DW503">
        <v>997.98956298828125</v>
      </c>
      <c r="DX503">
        <v>10.6748310546875</v>
      </c>
      <c r="DY503">
        <v>5.0866000000000001E-3</v>
      </c>
      <c r="DZ503">
        <v>0.15259800000000001</v>
      </c>
      <c r="EA503">
        <v>30.1526</v>
      </c>
      <c r="EB503">
        <v>30</v>
      </c>
      <c r="EO503">
        <v>998.0064697265625</v>
      </c>
      <c r="EP503">
        <v>11.3651142578125</v>
      </c>
      <c r="EQ503">
        <v>5.5941699999999999E-3</v>
      </c>
      <c r="ER503">
        <v>0.167827</v>
      </c>
      <c r="ES503">
        <v>30.168199999999999</v>
      </c>
      <c r="ET503">
        <v>30.000399999999999</v>
      </c>
    </row>
    <row r="504" spans="1:150" x14ac:dyDescent="0.3">
      <c r="A504">
        <v>999.98590087890625</v>
      </c>
      <c r="B504">
        <v>10.28990625</v>
      </c>
      <c r="C504">
        <v>4.61021E-3</v>
      </c>
      <c r="D504">
        <v>0.13369700000000001</v>
      </c>
      <c r="E504">
        <v>29.133800000000001</v>
      </c>
      <c r="F504">
        <v>29.0001</v>
      </c>
      <c r="S504">
        <v>1000.0068969726563</v>
      </c>
      <c r="T504">
        <v>9.2039414062499993</v>
      </c>
      <c r="U504">
        <v>3.7391E-3</v>
      </c>
      <c r="V504">
        <v>0.112174</v>
      </c>
      <c r="W504">
        <v>30.112300000000001</v>
      </c>
      <c r="X504">
        <v>30.0002</v>
      </c>
      <c r="AK504">
        <v>1286.006103515625</v>
      </c>
      <c r="AL504">
        <v>10.937708984375</v>
      </c>
      <c r="AM504">
        <v>5.0172799999999998E-3</v>
      </c>
      <c r="AN504">
        <v>0.15051600000000001</v>
      </c>
      <c r="AO504">
        <v>30.150099999999998</v>
      </c>
      <c r="AP504">
        <v>29.999600000000001</v>
      </c>
      <c r="BC504">
        <v>1000.0122680664063</v>
      </c>
      <c r="BD504">
        <v>7.8867387695312505</v>
      </c>
      <c r="BE504">
        <v>3.5879100000000001E-3</v>
      </c>
      <c r="BF504">
        <v>0.107637</v>
      </c>
      <c r="BG504">
        <v>30.107600000000001</v>
      </c>
      <c r="BH504">
        <v>30</v>
      </c>
      <c r="BU504">
        <v>1000.0147094726563</v>
      </c>
      <c r="BV504">
        <v>8.7141884765624997</v>
      </c>
      <c r="BW504">
        <v>3.43611E-3</v>
      </c>
      <c r="BX504">
        <v>0.10308299999999999</v>
      </c>
      <c r="BY504">
        <v>30.103100000000001</v>
      </c>
      <c r="BZ504">
        <v>30</v>
      </c>
      <c r="CM504">
        <v>1000.0064697265625</v>
      </c>
      <c r="CN504">
        <v>9.4317275390624999</v>
      </c>
      <c r="CO504">
        <v>3.9303100000000002E-3</v>
      </c>
      <c r="CP504">
        <v>0.117907</v>
      </c>
      <c r="CQ504">
        <v>30.1174</v>
      </c>
      <c r="CR504">
        <v>29.999500000000001</v>
      </c>
      <c r="DE504">
        <v>1000.00830078125</v>
      </c>
      <c r="DF504">
        <v>11.819533203125001</v>
      </c>
      <c r="DG504">
        <v>5.8065599999999997E-3</v>
      </c>
      <c r="DH504">
        <v>0.17419699999999999</v>
      </c>
      <c r="DI504">
        <v>30.174199999999999</v>
      </c>
      <c r="DJ504">
        <v>30</v>
      </c>
      <c r="DW504">
        <v>999.98956298828125</v>
      </c>
      <c r="DX504">
        <v>10.70180859375</v>
      </c>
      <c r="DY504">
        <v>5.0969500000000003E-3</v>
      </c>
      <c r="DZ504">
        <v>0.15290899999999999</v>
      </c>
      <c r="EA504">
        <v>30.152899999999999</v>
      </c>
      <c r="EB504">
        <v>30</v>
      </c>
      <c r="EO504">
        <v>1000.0064697265625</v>
      </c>
      <c r="EP504">
        <v>11.391676757812501</v>
      </c>
      <c r="EQ504">
        <v>5.6234299999999996E-3</v>
      </c>
      <c r="ER504">
        <v>0.16870499999999999</v>
      </c>
      <c r="ES504">
        <v>30.1691</v>
      </c>
      <c r="ET504">
        <v>30.000399999999999</v>
      </c>
    </row>
    <row r="505" spans="1:150" x14ac:dyDescent="0.3">
      <c r="A505">
        <v>1001.9859008789063</v>
      </c>
      <c r="B505">
        <v>10.316600585937501</v>
      </c>
      <c r="C505">
        <v>4.6251399999999998E-3</v>
      </c>
      <c r="D505">
        <v>0.13413</v>
      </c>
      <c r="E505">
        <v>29.1343</v>
      </c>
      <c r="F505">
        <v>29.0001</v>
      </c>
      <c r="S505">
        <v>1002.0068969726563</v>
      </c>
      <c r="T505">
        <v>9.229497070312501</v>
      </c>
      <c r="U505">
        <v>3.7528000000000001E-3</v>
      </c>
      <c r="V505">
        <v>0.112585</v>
      </c>
      <c r="W505">
        <v>30.1127</v>
      </c>
      <c r="X505">
        <v>30.0002</v>
      </c>
      <c r="AK505">
        <v>1288.006103515625</v>
      </c>
      <c r="AL505">
        <v>10.964599609375</v>
      </c>
      <c r="AM505">
        <v>5.0375999999999997E-3</v>
      </c>
      <c r="AN505">
        <v>0.15112600000000001</v>
      </c>
      <c r="AO505">
        <v>30.150700000000001</v>
      </c>
      <c r="AP505">
        <v>29.999600000000001</v>
      </c>
      <c r="BC505">
        <v>1002.0122680664063</v>
      </c>
      <c r="BD505">
        <v>7.91256298828125</v>
      </c>
      <c r="BE505">
        <v>3.60283E-3</v>
      </c>
      <c r="BF505">
        <v>0.108085</v>
      </c>
      <c r="BG505">
        <v>30.1081</v>
      </c>
      <c r="BH505">
        <v>30</v>
      </c>
      <c r="BU505">
        <v>1002.0147094726563</v>
      </c>
      <c r="BV505">
        <v>8.7409414062500002</v>
      </c>
      <c r="BW505">
        <v>3.4480299999999999E-3</v>
      </c>
      <c r="BX505">
        <v>0.10344100000000001</v>
      </c>
      <c r="BY505">
        <v>30.1035</v>
      </c>
      <c r="BZ505">
        <v>30</v>
      </c>
      <c r="CM505">
        <v>1002.0064697265625</v>
      </c>
      <c r="CN505">
        <v>9.4597724609375007</v>
      </c>
      <c r="CO505">
        <v>3.9394800000000004E-3</v>
      </c>
      <c r="CP505">
        <v>0.118183</v>
      </c>
      <c r="CQ505">
        <v>30.117699999999999</v>
      </c>
      <c r="CR505">
        <v>29.999500000000001</v>
      </c>
      <c r="DE505">
        <v>1002.00830078125</v>
      </c>
      <c r="DF505">
        <v>11.845748046875</v>
      </c>
      <c r="DG505">
        <v>5.8369499999999996E-3</v>
      </c>
      <c r="DH505">
        <v>0.17510899999999999</v>
      </c>
      <c r="DI505">
        <v>30.1751</v>
      </c>
      <c r="DJ505">
        <v>30</v>
      </c>
      <c r="DW505">
        <v>1001.9895629882813</v>
      </c>
      <c r="DX505">
        <v>10.7286904296875</v>
      </c>
      <c r="DY505">
        <v>5.1256100000000001E-3</v>
      </c>
      <c r="DZ505">
        <v>0.15376799999999999</v>
      </c>
      <c r="EA505">
        <v>30.1538</v>
      </c>
      <c r="EB505">
        <v>30</v>
      </c>
      <c r="EO505">
        <v>1002.0064697265625</v>
      </c>
      <c r="EP505">
        <v>11.418425781250001</v>
      </c>
      <c r="EQ505">
        <v>5.6542500000000004E-3</v>
      </c>
      <c r="ER505">
        <v>0.16963</v>
      </c>
      <c r="ES505">
        <v>30.17</v>
      </c>
      <c r="ET505">
        <v>30.000399999999999</v>
      </c>
    </row>
    <row r="506" spans="1:150" x14ac:dyDescent="0.3">
      <c r="A506">
        <v>1003.9859008789063</v>
      </c>
      <c r="B506">
        <v>10.342560546875001</v>
      </c>
      <c r="C506">
        <v>4.6462400000000003E-3</v>
      </c>
      <c r="D506">
        <v>0.134742</v>
      </c>
      <c r="E506">
        <v>29.134899999999998</v>
      </c>
      <c r="F506">
        <v>29.0001</v>
      </c>
      <c r="S506">
        <v>1004.0068969726563</v>
      </c>
      <c r="T506">
        <v>9.2550478515624999</v>
      </c>
      <c r="U506">
        <v>3.7568499999999999E-3</v>
      </c>
      <c r="V506">
        <v>0.112706</v>
      </c>
      <c r="W506">
        <v>30.1129</v>
      </c>
      <c r="X506">
        <v>30.0002</v>
      </c>
      <c r="AK506">
        <v>1290.006103515625</v>
      </c>
      <c r="AL506">
        <v>10.990848632812501</v>
      </c>
      <c r="AM506">
        <v>5.0636500000000003E-3</v>
      </c>
      <c r="AN506">
        <v>0.15190699999999999</v>
      </c>
      <c r="AO506">
        <v>30.151499999999999</v>
      </c>
      <c r="AP506">
        <v>29.999600000000001</v>
      </c>
      <c r="BC506">
        <v>1004.0122680664063</v>
      </c>
      <c r="BD506">
        <v>7.9381914062500005</v>
      </c>
      <c r="BE506">
        <v>3.6148E-3</v>
      </c>
      <c r="BF506">
        <v>0.108444</v>
      </c>
      <c r="BG506">
        <v>30.108499999999999</v>
      </c>
      <c r="BH506">
        <v>30</v>
      </c>
      <c r="BU506">
        <v>1004.0147094726563</v>
      </c>
      <c r="BV506">
        <v>8.7675820312500008</v>
      </c>
      <c r="BW506">
        <v>3.4688900000000001E-3</v>
      </c>
      <c r="BX506">
        <v>0.10406700000000001</v>
      </c>
      <c r="BY506">
        <v>30.104099999999999</v>
      </c>
      <c r="BZ506">
        <v>30</v>
      </c>
      <c r="CM506">
        <v>1004.0064697265625</v>
      </c>
      <c r="CN506">
        <v>9.4873466796874997</v>
      </c>
      <c r="CO506">
        <v>3.9544999999999997E-3</v>
      </c>
      <c r="CP506">
        <v>0.118633</v>
      </c>
      <c r="CQ506">
        <v>30.118099999999998</v>
      </c>
      <c r="CR506">
        <v>29.999500000000001</v>
      </c>
      <c r="DE506">
        <v>1004.00830078125</v>
      </c>
      <c r="DF506">
        <v>11.872515625</v>
      </c>
      <c r="DG506">
        <v>5.8653999999999998E-3</v>
      </c>
      <c r="DH506">
        <v>0.17596200000000001</v>
      </c>
      <c r="DI506">
        <v>30.175999999999998</v>
      </c>
      <c r="DJ506">
        <v>30</v>
      </c>
      <c r="DW506">
        <v>1003.9920043945313</v>
      </c>
      <c r="DX506">
        <v>10.7556162109375</v>
      </c>
      <c r="DY506">
        <v>5.1538199999999999E-3</v>
      </c>
      <c r="DZ506">
        <v>0.154615</v>
      </c>
      <c r="EA506">
        <v>30.154599999999999</v>
      </c>
      <c r="EB506">
        <v>30</v>
      </c>
      <c r="EO506">
        <v>1004.0064697265625</v>
      </c>
      <c r="EP506">
        <v>11.4454169921875</v>
      </c>
      <c r="EQ506">
        <v>5.6784699999999997E-3</v>
      </c>
      <c r="ER506">
        <v>0.17035600000000001</v>
      </c>
      <c r="ES506">
        <v>30.1708</v>
      </c>
      <c r="ET506">
        <v>30.000399999999999</v>
      </c>
    </row>
    <row r="507" spans="1:150" x14ac:dyDescent="0.3">
      <c r="A507">
        <v>1005.9859008789063</v>
      </c>
      <c r="B507">
        <v>10.368952148437501</v>
      </c>
      <c r="C507">
        <v>4.6682099999999999E-3</v>
      </c>
      <c r="D507">
        <v>0.135379</v>
      </c>
      <c r="E507">
        <v>29.1355</v>
      </c>
      <c r="F507">
        <v>29.0001</v>
      </c>
      <c r="S507">
        <v>1006.0068969726563</v>
      </c>
      <c r="T507">
        <v>9.2802714843749996</v>
      </c>
      <c r="U507">
        <v>3.7760300000000001E-3</v>
      </c>
      <c r="V507">
        <v>0.11328100000000001</v>
      </c>
      <c r="W507">
        <v>30.113399999999999</v>
      </c>
      <c r="X507">
        <v>30.0002</v>
      </c>
      <c r="AK507">
        <v>1292.006103515625</v>
      </c>
      <c r="AL507">
        <v>11.017102539062501</v>
      </c>
      <c r="AM507">
        <v>5.0734700000000001E-3</v>
      </c>
      <c r="AN507">
        <v>0.152202</v>
      </c>
      <c r="AO507">
        <v>30.151800000000001</v>
      </c>
      <c r="AP507">
        <v>29.999600000000001</v>
      </c>
      <c r="BC507">
        <v>1006.0122680664063</v>
      </c>
      <c r="BD507">
        <v>7.9640688476562502</v>
      </c>
      <c r="BE507">
        <v>3.6304499999999999E-3</v>
      </c>
      <c r="BF507">
        <v>0.108913</v>
      </c>
      <c r="BG507">
        <v>30.108899999999998</v>
      </c>
      <c r="BH507">
        <v>30</v>
      </c>
      <c r="BU507">
        <v>1006.0147094726563</v>
      </c>
      <c r="BV507">
        <v>8.7944218749999994</v>
      </c>
      <c r="BW507">
        <v>3.49665E-3</v>
      </c>
      <c r="BX507">
        <v>0.10489999999999999</v>
      </c>
      <c r="BY507">
        <v>30.104900000000001</v>
      </c>
      <c r="BZ507">
        <v>30</v>
      </c>
      <c r="CM507">
        <v>1006.0027465820313</v>
      </c>
      <c r="CN507">
        <v>9.5150576171874999</v>
      </c>
      <c r="CO507">
        <v>3.9630999999999998E-3</v>
      </c>
      <c r="CP507">
        <v>0.118891</v>
      </c>
      <c r="CQ507">
        <v>30.118400000000001</v>
      </c>
      <c r="CR507">
        <v>29.999500000000001</v>
      </c>
      <c r="DE507">
        <v>1006.00830078125</v>
      </c>
      <c r="DF507">
        <v>11.89901171875</v>
      </c>
      <c r="DG507">
        <v>5.88347E-3</v>
      </c>
      <c r="DH507">
        <v>0.17650399999999999</v>
      </c>
      <c r="DI507">
        <v>30.176500000000001</v>
      </c>
      <c r="DJ507">
        <v>30</v>
      </c>
      <c r="DW507">
        <v>1005.9920043945313</v>
      </c>
      <c r="DX507">
        <v>10.7824775390625</v>
      </c>
      <c r="DY507">
        <v>5.1678100000000001E-3</v>
      </c>
      <c r="DZ507">
        <v>0.15503400000000001</v>
      </c>
      <c r="EA507">
        <v>30.155000000000001</v>
      </c>
      <c r="EB507">
        <v>30</v>
      </c>
      <c r="EO507">
        <v>1006.0064697265625</v>
      </c>
      <c r="EP507">
        <v>11.472064453125</v>
      </c>
      <c r="EQ507">
        <v>5.6968299999999999E-3</v>
      </c>
      <c r="ER507">
        <v>0.170907</v>
      </c>
      <c r="ES507">
        <v>30.171299999999999</v>
      </c>
      <c r="ET507">
        <v>30.000399999999999</v>
      </c>
    </row>
    <row r="508" spans="1:150" x14ac:dyDescent="0.3">
      <c r="A508">
        <v>1007.9859008789063</v>
      </c>
      <c r="B508">
        <v>10.394858398437501</v>
      </c>
      <c r="C508">
        <v>4.6830500000000002E-3</v>
      </c>
      <c r="D508">
        <v>0.13580900000000001</v>
      </c>
      <c r="E508">
        <v>29.135899999999999</v>
      </c>
      <c r="F508">
        <v>29.0001</v>
      </c>
      <c r="S508">
        <v>1008.0068969726563</v>
      </c>
      <c r="T508">
        <v>9.3058828125000002</v>
      </c>
      <c r="U508">
        <v>3.7778999999999998E-3</v>
      </c>
      <c r="V508">
        <v>0.11333799999999999</v>
      </c>
      <c r="W508">
        <v>30.113499999999998</v>
      </c>
      <c r="X508">
        <v>30.0002</v>
      </c>
      <c r="AK508">
        <v>1294.006103515625</v>
      </c>
      <c r="AL508">
        <v>11.0438662109375</v>
      </c>
      <c r="AM508">
        <v>5.1053100000000001E-3</v>
      </c>
      <c r="AN508">
        <v>0.15315699999999999</v>
      </c>
      <c r="AO508">
        <v>30.152699999999999</v>
      </c>
      <c r="AP508">
        <v>29.999600000000001</v>
      </c>
      <c r="BC508">
        <v>1008.0122680664063</v>
      </c>
      <c r="BD508">
        <v>7.9903081054687499</v>
      </c>
      <c r="BE508">
        <v>3.6424700000000001E-3</v>
      </c>
      <c r="BF508">
        <v>0.109274</v>
      </c>
      <c r="BG508">
        <v>30.109300000000001</v>
      </c>
      <c r="BH508">
        <v>30</v>
      </c>
      <c r="BU508">
        <v>1008.0169067382813</v>
      </c>
      <c r="BV508">
        <v>8.8217353515625003</v>
      </c>
      <c r="BW508">
        <v>3.51214E-3</v>
      </c>
      <c r="BX508">
        <v>0.105364</v>
      </c>
      <c r="BY508">
        <v>30.105399999999999</v>
      </c>
      <c r="BZ508">
        <v>30</v>
      </c>
      <c r="CM508">
        <v>1008.004150390625</v>
      </c>
      <c r="CN508">
        <v>9.542616210937501</v>
      </c>
      <c r="CO508">
        <v>3.9812800000000002E-3</v>
      </c>
      <c r="CP508">
        <v>0.119436</v>
      </c>
      <c r="CQ508">
        <v>30.1189</v>
      </c>
      <c r="CR508">
        <v>29.999500000000001</v>
      </c>
      <c r="DE508">
        <v>1008.00830078125</v>
      </c>
      <c r="DF508">
        <v>11.926264648437501</v>
      </c>
      <c r="DG508">
        <v>5.9290899999999997E-3</v>
      </c>
      <c r="DH508">
        <v>0.177873</v>
      </c>
      <c r="DI508">
        <v>30.177900000000001</v>
      </c>
      <c r="DJ508">
        <v>30</v>
      </c>
      <c r="DW508">
        <v>1007.9920043945313</v>
      </c>
      <c r="DX508">
        <v>10.8095712890625</v>
      </c>
      <c r="DY508">
        <v>5.2014499999999998E-3</v>
      </c>
      <c r="DZ508">
        <v>0.15604399999999999</v>
      </c>
      <c r="EA508">
        <v>30.155999999999999</v>
      </c>
      <c r="EB508">
        <v>30</v>
      </c>
      <c r="EO508">
        <v>1008.0064697265625</v>
      </c>
      <c r="EP508">
        <v>11.4986650390625</v>
      </c>
      <c r="EQ508">
        <v>5.7292999999999997E-3</v>
      </c>
      <c r="ER508">
        <v>0.17188100000000001</v>
      </c>
      <c r="ES508">
        <v>30.1723</v>
      </c>
      <c r="ET508">
        <v>30.000399999999999</v>
      </c>
    </row>
    <row r="509" spans="1:150" x14ac:dyDescent="0.3">
      <c r="A509">
        <v>1009.9859008789063</v>
      </c>
      <c r="B509">
        <v>10.421248046875</v>
      </c>
      <c r="C509">
        <v>4.7085199999999999E-3</v>
      </c>
      <c r="D509">
        <v>0.136548</v>
      </c>
      <c r="E509">
        <v>29.136700000000001</v>
      </c>
      <c r="F509">
        <v>29.0001</v>
      </c>
      <c r="S509">
        <v>1010.0068969726563</v>
      </c>
      <c r="T509">
        <v>9.3308642578125003</v>
      </c>
      <c r="U509">
        <v>3.7944099999999998E-3</v>
      </c>
      <c r="V509">
        <v>0.113833</v>
      </c>
      <c r="W509">
        <v>30.114000000000001</v>
      </c>
      <c r="X509">
        <v>30.0002</v>
      </c>
      <c r="AK509">
        <v>1296.006103515625</v>
      </c>
      <c r="AL509">
        <v>11.07009375</v>
      </c>
      <c r="AM509">
        <v>5.1326699999999998E-3</v>
      </c>
      <c r="AN509">
        <v>0.153978</v>
      </c>
      <c r="AO509">
        <v>30.153500000000001</v>
      </c>
      <c r="AP509">
        <v>29.999600000000001</v>
      </c>
      <c r="BC509">
        <v>1010.0122680664063</v>
      </c>
      <c r="BD509">
        <v>8.0163481445312499</v>
      </c>
      <c r="BE509">
        <v>3.6651800000000001E-3</v>
      </c>
      <c r="BF509">
        <v>0.109955</v>
      </c>
      <c r="BG509">
        <v>30.11</v>
      </c>
      <c r="BH509">
        <v>30</v>
      </c>
      <c r="BU509">
        <v>1010.0169067382813</v>
      </c>
      <c r="BV509">
        <v>8.8488095703125005</v>
      </c>
      <c r="BW509">
        <v>3.52294E-3</v>
      </c>
      <c r="BX509">
        <v>0.105688</v>
      </c>
      <c r="BY509">
        <v>30.105699999999999</v>
      </c>
      <c r="BZ509">
        <v>30</v>
      </c>
      <c r="CM509">
        <v>1010.004150390625</v>
      </c>
      <c r="CN509">
        <v>9.5703515625000009</v>
      </c>
      <c r="CO509">
        <v>3.9963899999999998E-3</v>
      </c>
      <c r="CP509">
        <v>0.11989</v>
      </c>
      <c r="CQ509">
        <v>30.119399999999999</v>
      </c>
      <c r="CR509">
        <v>29.999500000000001</v>
      </c>
      <c r="DE509">
        <v>1010.00830078125</v>
      </c>
      <c r="DF509">
        <v>11.952716796875</v>
      </c>
      <c r="DG509">
        <v>5.96146E-3</v>
      </c>
      <c r="DH509">
        <v>0.178844</v>
      </c>
      <c r="DI509">
        <v>30.178799999999999</v>
      </c>
      <c r="DJ509">
        <v>30</v>
      </c>
      <c r="DW509">
        <v>1009.9920043945313</v>
      </c>
      <c r="DX509">
        <v>10.836262695312501</v>
      </c>
      <c r="DY509">
        <v>5.21383E-3</v>
      </c>
      <c r="DZ509">
        <v>0.156415</v>
      </c>
      <c r="EA509">
        <v>30.156400000000001</v>
      </c>
      <c r="EB509">
        <v>30</v>
      </c>
      <c r="EO509">
        <v>1010.0064697265625</v>
      </c>
      <c r="EP509">
        <v>11.52595703125</v>
      </c>
      <c r="EQ509">
        <v>5.7607099999999996E-3</v>
      </c>
      <c r="ER509">
        <v>0.17282400000000001</v>
      </c>
      <c r="ES509">
        <v>30.173200000000001</v>
      </c>
      <c r="ET509">
        <v>30.000399999999999</v>
      </c>
    </row>
    <row r="510" spans="1:150" x14ac:dyDescent="0.3">
      <c r="A510">
        <v>1011.9859008789063</v>
      </c>
      <c r="B510">
        <v>10.44721484375</v>
      </c>
      <c r="C510">
        <v>4.7248000000000004E-3</v>
      </c>
      <c r="D510">
        <v>0.13702</v>
      </c>
      <c r="E510">
        <v>29.1372</v>
      </c>
      <c r="F510">
        <v>29.0001</v>
      </c>
      <c r="S510">
        <v>1012.0068969726563</v>
      </c>
      <c r="T510">
        <v>9.3561708984375009</v>
      </c>
      <c r="U510">
        <v>3.8077300000000001E-3</v>
      </c>
      <c r="V510">
        <v>0.114232</v>
      </c>
      <c r="W510">
        <v>30.1144</v>
      </c>
      <c r="X510">
        <v>30.0002</v>
      </c>
      <c r="AK510">
        <v>1298.006103515625</v>
      </c>
      <c r="AL510">
        <v>11.096694335937499</v>
      </c>
      <c r="AM510">
        <v>5.1546700000000001E-3</v>
      </c>
      <c r="AN510">
        <v>0.154638</v>
      </c>
      <c r="AO510">
        <v>30.154199999999999</v>
      </c>
      <c r="AP510">
        <v>29.999600000000001</v>
      </c>
      <c r="BC510">
        <v>1012.0122680664063</v>
      </c>
      <c r="BD510">
        <v>8.0422001953124997</v>
      </c>
      <c r="BE510">
        <v>3.6790600000000001E-3</v>
      </c>
      <c r="BF510">
        <v>0.110372</v>
      </c>
      <c r="BG510">
        <v>30.110399999999998</v>
      </c>
      <c r="BH510">
        <v>30</v>
      </c>
      <c r="BU510">
        <v>1012.0169067382813</v>
      </c>
      <c r="BV510">
        <v>8.8757783203125005</v>
      </c>
      <c r="BW510">
        <v>3.5378499999999999E-3</v>
      </c>
      <c r="BX510">
        <v>0.10613599999999999</v>
      </c>
      <c r="BY510">
        <v>30.106200000000001</v>
      </c>
      <c r="BZ510">
        <v>30</v>
      </c>
      <c r="CM510">
        <v>1012.004150390625</v>
      </c>
      <c r="CN510">
        <v>9.5980048828125</v>
      </c>
      <c r="CO510">
        <v>4.0174099999999999E-3</v>
      </c>
      <c r="CP510">
        <v>0.12052</v>
      </c>
      <c r="CQ510">
        <v>30.12</v>
      </c>
      <c r="CR510">
        <v>29.999500000000001</v>
      </c>
      <c r="DE510">
        <v>1012.00830078125</v>
      </c>
      <c r="DF510">
        <v>11.979024414062501</v>
      </c>
      <c r="DG510">
        <v>6.0014500000000002E-3</v>
      </c>
      <c r="DH510">
        <v>0.18004300000000001</v>
      </c>
      <c r="DI510">
        <v>30.18</v>
      </c>
      <c r="DJ510">
        <v>30</v>
      </c>
      <c r="DW510">
        <v>1011.9920043945313</v>
      </c>
      <c r="DX510">
        <v>10.862681640625</v>
      </c>
      <c r="DY510">
        <v>5.2328100000000001E-3</v>
      </c>
      <c r="DZ510">
        <v>0.15698400000000001</v>
      </c>
      <c r="EA510">
        <v>30.157</v>
      </c>
      <c r="EB510">
        <v>30</v>
      </c>
      <c r="EO510">
        <v>1012.0064697265625</v>
      </c>
      <c r="EP510">
        <v>11.552779296875</v>
      </c>
      <c r="EQ510">
        <v>5.7504399999999999E-3</v>
      </c>
      <c r="ER510">
        <v>0.172516</v>
      </c>
      <c r="ES510">
        <v>30.172899999999998</v>
      </c>
      <c r="ET510">
        <v>30.000399999999999</v>
      </c>
    </row>
    <row r="511" spans="1:150" x14ac:dyDescent="0.3">
      <c r="A511">
        <v>1013.9859008789063</v>
      </c>
      <c r="B511">
        <v>10.473122070312501</v>
      </c>
      <c r="C511">
        <v>4.7444100000000001E-3</v>
      </c>
      <c r="D511">
        <v>0.13758899999999999</v>
      </c>
      <c r="E511">
        <v>29.137699999999999</v>
      </c>
      <c r="F511">
        <v>29.0001</v>
      </c>
      <c r="S511">
        <v>1014.0068969726563</v>
      </c>
      <c r="T511">
        <v>9.3817480468749999</v>
      </c>
      <c r="U511">
        <v>3.81789E-3</v>
      </c>
      <c r="V511">
        <v>0.114537</v>
      </c>
      <c r="W511">
        <v>30.114699999999999</v>
      </c>
      <c r="X511">
        <v>30.0002</v>
      </c>
      <c r="AK511">
        <v>1300.006103515625</v>
      </c>
      <c r="AL511">
        <v>11.123156250000001</v>
      </c>
      <c r="AM511">
        <v>5.1722599999999997E-3</v>
      </c>
      <c r="AN511">
        <v>0.155166</v>
      </c>
      <c r="AO511">
        <v>30.154699999999998</v>
      </c>
      <c r="AP511">
        <v>29.999600000000001</v>
      </c>
      <c r="BC511">
        <v>1014.0122680664063</v>
      </c>
      <c r="BD511">
        <v>8.0685751953124996</v>
      </c>
      <c r="BE511">
        <v>3.6866899999999998E-3</v>
      </c>
      <c r="BF511">
        <v>0.110601</v>
      </c>
      <c r="BG511">
        <v>30.110600000000002</v>
      </c>
      <c r="BH511">
        <v>30</v>
      </c>
      <c r="BU511">
        <v>1014.0169067382813</v>
      </c>
      <c r="BV511">
        <v>8.9026396484374999</v>
      </c>
      <c r="BW511">
        <v>3.5402900000000002E-3</v>
      </c>
      <c r="BX511">
        <v>0.106209</v>
      </c>
      <c r="BY511">
        <v>30.106300000000001</v>
      </c>
      <c r="BZ511">
        <v>30</v>
      </c>
      <c r="CM511">
        <v>1014.004150390625</v>
      </c>
      <c r="CN511">
        <v>9.6257539062500008</v>
      </c>
      <c r="CO511">
        <v>4.0390799999999996E-3</v>
      </c>
      <c r="CP511">
        <v>0.12117</v>
      </c>
      <c r="CQ511">
        <v>30.120699999999999</v>
      </c>
      <c r="CR511">
        <v>29.999500000000001</v>
      </c>
      <c r="DE511">
        <v>1014.00830078125</v>
      </c>
      <c r="DF511">
        <v>12.005809570312501</v>
      </c>
      <c r="DG511">
        <v>6.02938E-3</v>
      </c>
      <c r="DH511">
        <v>0.18088099999999999</v>
      </c>
      <c r="DI511">
        <v>30.180900000000001</v>
      </c>
      <c r="DJ511">
        <v>30</v>
      </c>
      <c r="DW511">
        <v>1013.9920043945313</v>
      </c>
      <c r="DX511">
        <v>10.889205078125</v>
      </c>
      <c r="DY511">
        <v>5.2590800000000002E-3</v>
      </c>
      <c r="DZ511">
        <v>0.157773</v>
      </c>
      <c r="EA511">
        <v>30.157800000000002</v>
      </c>
      <c r="EB511">
        <v>30</v>
      </c>
      <c r="EO511">
        <v>1014.0064697265625</v>
      </c>
      <c r="EP511">
        <v>11.5790419921875</v>
      </c>
      <c r="EQ511">
        <v>5.8193799999999999E-3</v>
      </c>
      <c r="ER511">
        <v>0.17458399999999999</v>
      </c>
      <c r="ES511">
        <v>30.175000000000001</v>
      </c>
      <c r="ET511">
        <v>30.000399999999999</v>
      </c>
    </row>
    <row r="512" spans="1:150" x14ac:dyDescent="0.3">
      <c r="A512">
        <v>1015.9859008789063</v>
      </c>
      <c r="B512">
        <v>10.4987705078125</v>
      </c>
      <c r="C512">
        <v>4.76868E-3</v>
      </c>
      <c r="D512">
        <v>0.138292</v>
      </c>
      <c r="E512">
        <v>29.138400000000001</v>
      </c>
      <c r="F512">
        <v>29.0001</v>
      </c>
      <c r="S512">
        <v>1016.0068969726563</v>
      </c>
      <c r="T512">
        <v>9.4070283203125005</v>
      </c>
      <c r="U512">
        <v>3.83855E-3</v>
      </c>
      <c r="V512">
        <v>0.115157</v>
      </c>
      <c r="W512">
        <v>30.115300000000001</v>
      </c>
      <c r="X512">
        <v>30.0002</v>
      </c>
      <c r="AK512">
        <v>1302.006103515625</v>
      </c>
      <c r="AL512">
        <v>11.149439453125</v>
      </c>
      <c r="AM512">
        <v>5.1926699999999999E-3</v>
      </c>
      <c r="AN512">
        <v>0.155778</v>
      </c>
      <c r="AO512">
        <v>30.1553</v>
      </c>
      <c r="AP512">
        <v>29.999600000000001</v>
      </c>
      <c r="BC512">
        <v>1016.0146484375</v>
      </c>
      <c r="BD512">
        <v>8.0948369140624994</v>
      </c>
      <c r="BE512">
        <v>3.7107300000000002E-3</v>
      </c>
      <c r="BF512">
        <v>0.111322</v>
      </c>
      <c r="BG512">
        <v>30.1113</v>
      </c>
      <c r="BH512">
        <v>30</v>
      </c>
      <c r="BU512">
        <v>1016.0169067382813</v>
      </c>
      <c r="BV512">
        <v>8.9295322265625003</v>
      </c>
      <c r="BW512">
        <v>3.5573900000000001E-3</v>
      </c>
      <c r="BX512">
        <v>0.106722</v>
      </c>
      <c r="BY512">
        <v>30.1068</v>
      </c>
      <c r="BZ512">
        <v>30</v>
      </c>
      <c r="CM512">
        <v>1016.004150390625</v>
      </c>
      <c r="CN512">
        <v>9.653298828125001</v>
      </c>
      <c r="CO512">
        <v>4.0535900000000001E-3</v>
      </c>
      <c r="CP512">
        <v>0.12160600000000001</v>
      </c>
      <c r="CQ512">
        <v>30.121099999999998</v>
      </c>
      <c r="CR512">
        <v>29.999500000000001</v>
      </c>
      <c r="DE512">
        <v>1016.00830078125</v>
      </c>
      <c r="DF512">
        <v>12.031986328125001</v>
      </c>
      <c r="DG512">
        <v>6.0669299999999999E-3</v>
      </c>
      <c r="DH512">
        <v>0.182008</v>
      </c>
      <c r="DI512">
        <v>30.181999999999999</v>
      </c>
      <c r="DJ512">
        <v>30</v>
      </c>
      <c r="DW512">
        <v>1015.9920043945313</v>
      </c>
      <c r="DX512">
        <v>10.91644921875</v>
      </c>
      <c r="DY512">
        <v>5.2810499999999998E-3</v>
      </c>
      <c r="DZ512">
        <v>0.15843199999999999</v>
      </c>
      <c r="EA512">
        <v>30.1584</v>
      </c>
      <c r="EB512">
        <v>30</v>
      </c>
      <c r="EO512">
        <v>1016.0064697265625</v>
      </c>
      <c r="EP512">
        <v>11.6057666015625</v>
      </c>
      <c r="EQ512">
        <v>5.8448800000000002E-3</v>
      </c>
      <c r="ER512">
        <v>0.175349</v>
      </c>
      <c r="ES512">
        <v>30.175699999999999</v>
      </c>
      <c r="ET512">
        <v>30.000399999999999</v>
      </c>
    </row>
    <row r="513" spans="1:150" x14ac:dyDescent="0.3">
      <c r="A513">
        <v>1017.9859008789063</v>
      </c>
      <c r="B513">
        <v>10.524005859375</v>
      </c>
      <c r="C513">
        <v>4.7842600000000002E-3</v>
      </c>
      <c r="D513">
        <v>0.13874400000000001</v>
      </c>
      <c r="E513">
        <v>29.1389</v>
      </c>
      <c r="F513">
        <v>29.0001</v>
      </c>
      <c r="S513">
        <v>1018.0068969726563</v>
      </c>
      <c r="T513">
        <v>9.4331474609374997</v>
      </c>
      <c r="U513">
        <v>3.8464900000000002E-3</v>
      </c>
      <c r="V513">
        <v>0.115395</v>
      </c>
      <c r="W513">
        <v>30.115600000000001</v>
      </c>
      <c r="X513">
        <v>30.0002</v>
      </c>
      <c r="AK513">
        <v>1304.006103515625</v>
      </c>
      <c r="AL513">
        <v>11.1755107421875</v>
      </c>
      <c r="AM513">
        <v>5.2144499999999998E-3</v>
      </c>
      <c r="AN513">
        <v>0.15643099999999999</v>
      </c>
      <c r="AO513">
        <v>30.155999999999999</v>
      </c>
      <c r="AP513">
        <v>29.999600000000001</v>
      </c>
      <c r="BC513">
        <v>1018.0146484375</v>
      </c>
      <c r="BD513">
        <v>8.1212871093750003</v>
      </c>
      <c r="BE513">
        <v>3.7192700000000002E-3</v>
      </c>
      <c r="BF513">
        <v>0.111578</v>
      </c>
      <c r="BG513">
        <v>30.111599999999999</v>
      </c>
      <c r="BH513">
        <v>30</v>
      </c>
      <c r="BU513">
        <v>1018.0169067382813</v>
      </c>
      <c r="BV513">
        <v>8.9565644531250008</v>
      </c>
      <c r="BW513">
        <v>3.5670200000000002E-3</v>
      </c>
      <c r="BX513">
        <v>0.107011</v>
      </c>
      <c r="BY513">
        <v>30.107099999999999</v>
      </c>
      <c r="BZ513">
        <v>30</v>
      </c>
      <c r="CM513">
        <v>1018.004150390625</v>
      </c>
      <c r="CN513">
        <v>9.6814267578125008</v>
      </c>
      <c r="CO513">
        <v>4.0608700000000003E-3</v>
      </c>
      <c r="CP513">
        <v>0.121824</v>
      </c>
      <c r="CQ513">
        <v>30.121300000000002</v>
      </c>
      <c r="CR513">
        <v>29.999500000000001</v>
      </c>
      <c r="DE513">
        <v>1018.00830078125</v>
      </c>
      <c r="DF513">
        <v>12.058365234375</v>
      </c>
      <c r="DG513">
        <v>6.0955799999999997E-3</v>
      </c>
      <c r="DH513">
        <v>0.182867</v>
      </c>
      <c r="DI513">
        <v>30.1829</v>
      </c>
      <c r="DJ513">
        <v>30</v>
      </c>
      <c r="DW513">
        <v>1017.9920043945313</v>
      </c>
      <c r="DX513">
        <v>10.943781250000001</v>
      </c>
      <c r="DY513">
        <v>5.30512E-3</v>
      </c>
      <c r="DZ513">
        <v>0.15915399999999999</v>
      </c>
      <c r="EA513">
        <v>30.159199999999998</v>
      </c>
      <c r="EB513">
        <v>30</v>
      </c>
      <c r="EO513">
        <v>1018.0064697265625</v>
      </c>
      <c r="EP513">
        <v>11.632286132812501</v>
      </c>
      <c r="EQ513">
        <v>5.8637100000000003E-3</v>
      </c>
      <c r="ER513">
        <v>0.17591399999999999</v>
      </c>
      <c r="ES513">
        <v>30.176300000000001</v>
      </c>
      <c r="ET513">
        <v>30.000399999999999</v>
      </c>
    </row>
    <row r="514" spans="1:150" x14ac:dyDescent="0.3">
      <c r="A514">
        <v>1019.9859008789063</v>
      </c>
      <c r="B514">
        <v>10.549583007812501</v>
      </c>
      <c r="C514">
        <v>4.8073200000000003E-3</v>
      </c>
      <c r="D514">
        <v>0.13941300000000001</v>
      </c>
      <c r="E514">
        <v>29.139500000000002</v>
      </c>
      <c r="F514">
        <v>29.0001</v>
      </c>
      <c r="S514">
        <v>1020.0068969726563</v>
      </c>
      <c r="T514">
        <v>9.4581787109375011</v>
      </c>
      <c r="U514">
        <v>3.8585999999999998E-3</v>
      </c>
      <c r="V514">
        <v>0.115759</v>
      </c>
      <c r="W514">
        <v>30.1159</v>
      </c>
      <c r="X514">
        <v>30.0002</v>
      </c>
      <c r="AK514">
        <v>1306.006103515625</v>
      </c>
      <c r="AL514">
        <v>11.2016611328125</v>
      </c>
      <c r="AM514">
        <v>5.2312900000000004E-3</v>
      </c>
      <c r="AN514">
        <v>0.15693599999999999</v>
      </c>
      <c r="AO514">
        <v>30.156500000000001</v>
      </c>
      <c r="AP514">
        <v>29.999600000000001</v>
      </c>
      <c r="BC514">
        <v>1020.0146484375</v>
      </c>
      <c r="BD514">
        <v>8.1476884765625002</v>
      </c>
      <c r="BE514">
        <v>3.7411200000000001E-3</v>
      </c>
      <c r="BF514">
        <v>0.112234</v>
      </c>
      <c r="BG514">
        <v>30.112200000000001</v>
      </c>
      <c r="BH514">
        <v>30</v>
      </c>
      <c r="BU514">
        <v>1020.0169067382813</v>
      </c>
      <c r="BV514">
        <v>8.9834785156250003</v>
      </c>
      <c r="BW514">
        <v>3.58611E-3</v>
      </c>
      <c r="BX514">
        <v>0.107583</v>
      </c>
      <c r="BY514">
        <v>30.107600000000001</v>
      </c>
      <c r="BZ514">
        <v>30</v>
      </c>
      <c r="CM514">
        <v>1020.004150390625</v>
      </c>
      <c r="CN514">
        <v>9.7096884765624996</v>
      </c>
      <c r="CO514">
        <v>4.0808199999999998E-3</v>
      </c>
      <c r="CP514">
        <v>0.122423</v>
      </c>
      <c r="CQ514">
        <v>30.1219</v>
      </c>
      <c r="CR514">
        <v>29.999500000000001</v>
      </c>
      <c r="DE514">
        <v>1020.00830078125</v>
      </c>
      <c r="DF514">
        <v>12.083918945312501</v>
      </c>
      <c r="DG514">
        <v>6.1263200000000002E-3</v>
      </c>
      <c r="DH514">
        <v>0.18379000000000001</v>
      </c>
      <c r="DI514">
        <v>30.183800000000002</v>
      </c>
      <c r="DJ514">
        <v>30</v>
      </c>
      <c r="DW514">
        <v>1019.9920043945313</v>
      </c>
      <c r="DX514">
        <v>10.970701171875</v>
      </c>
      <c r="DY514">
        <v>5.3273499999999998E-3</v>
      </c>
      <c r="DZ514">
        <v>0.15982099999999999</v>
      </c>
      <c r="EA514">
        <v>30.159800000000001</v>
      </c>
      <c r="EB514">
        <v>30</v>
      </c>
      <c r="EO514">
        <v>1020.0064697265625</v>
      </c>
      <c r="EP514">
        <v>11.6587802734375</v>
      </c>
      <c r="EQ514">
        <v>5.8960000000000002E-3</v>
      </c>
      <c r="ER514">
        <v>0.17688200000000001</v>
      </c>
      <c r="ES514">
        <v>30.177299999999999</v>
      </c>
      <c r="ET514">
        <v>30.000399999999999</v>
      </c>
    </row>
    <row r="515" spans="1:150" x14ac:dyDescent="0.3">
      <c r="A515">
        <v>1021.9859008789063</v>
      </c>
      <c r="B515">
        <v>10.5756572265625</v>
      </c>
      <c r="C515">
        <v>4.8144700000000004E-3</v>
      </c>
      <c r="D515">
        <v>0.13961999999999999</v>
      </c>
      <c r="E515">
        <v>29.139800000000001</v>
      </c>
      <c r="F515">
        <v>29.0001</v>
      </c>
      <c r="S515">
        <v>1022.0068969726563</v>
      </c>
      <c r="T515">
        <v>9.4834999999999994</v>
      </c>
      <c r="U515">
        <v>3.8780300000000002E-3</v>
      </c>
      <c r="V515">
        <v>0.116341</v>
      </c>
      <c r="W515">
        <v>30.116499999999998</v>
      </c>
      <c r="X515">
        <v>30.0002</v>
      </c>
      <c r="AK515">
        <v>1308.006103515625</v>
      </c>
      <c r="AL515">
        <v>11.227247070312501</v>
      </c>
      <c r="AM515">
        <v>5.2565900000000002E-3</v>
      </c>
      <c r="AN515">
        <v>0.157695</v>
      </c>
      <c r="AO515">
        <v>30.157299999999999</v>
      </c>
      <c r="AP515">
        <v>29.999600000000001</v>
      </c>
      <c r="BC515">
        <v>1022.0146484375</v>
      </c>
      <c r="BD515">
        <v>8.1740766601562509</v>
      </c>
      <c r="BE515">
        <v>3.7588700000000001E-3</v>
      </c>
      <c r="BF515">
        <v>0.11276600000000001</v>
      </c>
      <c r="BG515">
        <v>30.1128</v>
      </c>
      <c r="BH515">
        <v>30</v>
      </c>
      <c r="BU515">
        <v>1022.0169067382813</v>
      </c>
      <c r="BV515">
        <v>9.0103798828125008</v>
      </c>
      <c r="BW515">
        <v>3.5972399999999998E-3</v>
      </c>
      <c r="BX515">
        <v>0.107917</v>
      </c>
      <c r="BY515">
        <v>30.108000000000001</v>
      </c>
      <c r="BZ515">
        <v>30</v>
      </c>
      <c r="CM515">
        <v>1022.004150390625</v>
      </c>
      <c r="CN515">
        <v>9.7376074218749995</v>
      </c>
      <c r="CO515">
        <v>4.0966800000000001E-3</v>
      </c>
      <c r="CP515">
        <v>0.12289799999999999</v>
      </c>
      <c r="CQ515">
        <v>30.122399999999999</v>
      </c>
      <c r="CR515">
        <v>29.999500000000001</v>
      </c>
      <c r="DE515">
        <v>1022.010498046875</v>
      </c>
      <c r="DF515">
        <v>12.109517578125001</v>
      </c>
      <c r="DG515">
        <v>6.1707100000000003E-3</v>
      </c>
      <c r="DH515">
        <v>0.18512100000000001</v>
      </c>
      <c r="DI515">
        <v>30.185099999999998</v>
      </c>
      <c r="DJ515">
        <v>30</v>
      </c>
      <c r="DW515">
        <v>1021.9920043945313</v>
      </c>
      <c r="DX515">
        <v>10.998130859374999</v>
      </c>
      <c r="DY515">
        <v>5.3501800000000004E-3</v>
      </c>
      <c r="DZ515">
        <v>0.16050600000000001</v>
      </c>
      <c r="EA515">
        <v>30.160499999999999</v>
      </c>
      <c r="EB515">
        <v>30</v>
      </c>
      <c r="EO515">
        <v>1022.0064697265625</v>
      </c>
      <c r="EP515">
        <v>11.68491015625</v>
      </c>
      <c r="EQ515">
        <v>5.9264000000000001E-3</v>
      </c>
      <c r="ER515">
        <v>0.17779400000000001</v>
      </c>
      <c r="ES515">
        <v>30.1782</v>
      </c>
      <c r="ET515">
        <v>30.000399999999999</v>
      </c>
    </row>
    <row r="516" spans="1:150" x14ac:dyDescent="0.3">
      <c r="A516">
        <v>1023.9859008789063</v>
      </c>
      <c r="B516">
        <v>10.6014423828125</v>
      </c>
      <c r="C516">
        <v>4.8458599999999996E-3</v>
      </c>
      <c r="D516">
        <v>0.14053099999999999</v>
      </c>
      <c r="E516">
        <v>29.140699999999999</v>
      </c>
      <c r="F516">
        <v>29.0001</v>
      </c>
      <c r="S516">
        <v>1024.0068359375</v>
      </c>
      <c r="T516">
        <v>9.5085625</v>
      </c>
      <c r="U516">
        <v>3.8851699999999999E-3</v>
      </c>
      <c r="V516">
        <v>0.11655600000000001</v>
      </c>
      <c r="W516">
        <v>30.116700000000002</v>
      </c>
      <c r="X516">
        <v>30.0002</v>
      </c>
      <c r="AK516">
        <v>1310.006103515625</v>
      </c>
      <c r="AL516">
        <v>11.252490234375001</v>
      </c>
      <c r="AM516">
        <v>5.2850600000000003E-3</v>
      </c>
      <c r="AN516">
        <v>0.158549</v>
      </c>
      <c r="AO516">
        <v>30.158100000000001</v>
      </c>
      <c r="AP516">
        <v>29.999600000000001</v>
      </c>
      <c r="BC516">
        <v>1024.0146484375</v>
      </c>
      <c r="BD516">
        <v>8.2005546875000004</v>
      </c>
      <c r="BE516">
        <v>3.78028E-3</v>
      </c>
      <c r="BF516">
        <v>0.113409</v>
      </c>
      <c r="BG516">
        <v>30.113399999999999</v>
      </c>
      <c r="BH516">
        <v>30</v>
      </c>
      <c r="BU516">
        <v>1024.0169677734375</v>
      </c>
      <c r="BV516">
        <v>9.0372128906249998</v>
      </c>
      <c r="BW516">
        <v>3.6181899999999999E-3</v>
      </c>
      <c r="BX516">
        <v>0.108546</v>
      </c>
      <c r="BY516">
        <v>30.108599999999999</v>
      </c>
      <c r="BZ516">
        <v>30</v>
      </c>
      <c r="CM516">
        <v>1024.004150390625</v>
      </c>
      <c r="CN516">
        <v>9.7656025390625008</v>
      </c>
      <c r="CO516">
        <v>4.1110699999999997E-3</v>
      </c>
      <c r="CP516">
        <v>0.12333</v>
      </c>
      <c r="CQ516">
        <v>30.122800000000002</v>
      </c>
      <c r="CR516">
        <v>29.999500000000001</v>
      </c>
      <c r="DE516">
        <v>1024.010498046875</v>
      </c>
      <c r="DF516">
        <v>12.1350009765625</v>
      </c>
      <c r="DG516">
        <v>6.2036000000000001E-3</v>
      </c>
      <c r="DH516">
        <v>0.186108</v>
      </c>
      <c r="DI516">
        <v>30.1861</v>
      </c>
      <c r="DJ516">
        <v>30</v>
      </c>
      <c r="DW516">
        <v>1023.9920043945313</v>
      </c>
      <c r="DX516">
        <v>11.025297851562501</v>
      </c>
      <c r="DY516">
        <v>5.3740699999999999E-3</v>
      </c>
      <c r="DZ516">
        <v>0.161222</v>
      </c>
      <c r="EA516">
        <v>30.161200000000001</v>
      </c>
      <c r="EB516">
        <v>30</v>
      </c>
      <c r="EO516">
        <v>1024.0064697265625</v>
      </c>
      <c r="EP516">
        <v>11.7113017578125</v>
      </c>
      <c r="EQ516">
        <v>5.9588599999999999E-3</v>
      </c>
      <c r="ER516">
        <v>0.17876800000000001</v>
      </c>
      <c r="ES516">
        <v>30.179200000000002</v>
      </c>
      <c r="ET516">
        <v>30.000399999999999</v>
      </c>
    </row>
    <row r="517" spans="1:150" x14ac:dyDescent="0.3">
      <c r="A517">
        <v>1025.9859619140625</v>
      </c>
      <c r="B517">
        <v>10.62758984375</v>
      </c>
      <c r="C517">
        <v>4.8682400000000002E-3</v>
      </c>
      <c r="D517">
        <v>0.14118</v>
      </c>
      <c r="E517">
        <v>29.141300000000001</v>
      </c>
      <c r="F517">
        <v>29.0001</v>
      </c>
      <c r="S517">
        <v>1026.0068359375</v>
      </c>
      <c r="T517">
        <v>9.5337744140625009</v>
      </c>
      <c r="U517">
        <v>3.9031999999999999E-3</v>
      </c>
      <c r="V517">
        <v>0.11709700000000001</v>
      </c>
      <c r="W517">
        <v>30.1173</v>
      </c>
      <c r="X517">
        <v>30.0002</v>
      </c>
      <c r="AK517">
        <v>1312.006103515625</v>
      </c>
      <c r="AL517">
        <v>11.278639648437501</v>
      </c>
      <c r="AM517">
        <v>5.30556E-3</v>
      </c>
      <c r="AN517">
        <v>0.159165</v>
      </c>
      <c r="AO517">
        <v>30.1587</v>
      </c>
      <c r="AP517">
        <v>29.999600000000001</v>
      </c>
      <c r="BC517">
        <v>1026.0146484375</v>
      </c>
      <c r="BD517">
        <v>8.2271074218750009</v>
      </c>
      <c r="BE517">
        <v>3.78751E-3</v>
      </c>
      <c r="BF517">
        <v>0.113625</v>
      </c>
      <c r="BG517">
        <v>30.113600000000002</v>
      </c>
      <c r="BH517">
        <v>30</v>
      </c>
      <c r="BU517">
        <v>1026.0169677734375</v>
      </c>
      <c r="BV517">
        <v>9.0642597656249997</v>
      </c>
      <c r="BW517">
        <v>3.6377800000000002E-3</v>
      </c>
      <c r="BX517">
        <v>0.10913399999999999</v>
      </c>
      <c r="BY517">
        <v>30.109200000000001</v>
      </c>
      <c r="BZ517">
        <v>30</v>
      </c>
      <c r="CM517">
        <v>1026.004150390625</v>
      </c>
      <c r="CN517">
        <v>9.7936210937499997</v>
      </c>
      <c r="CO517">
        <v>4.1390899999999998E-3</v>
      </c>
      <c r="CP517">
        <v>0.124171</v>
      </c>
      <c r="CQ517">
        <v>30.123699999999999</v>
      </c>
      <c r="CR517">
        <v>29.999500000000001</v>
      </c>
      <c r="DE517">
        <v>1026.010498046875</v>
      </c>
      <c r="DF517">
        <v>12.160466796875001</v>
      </c>
      <c r="DG517">
        <v>6.23882E-3</v>
      </c>
      <c r="DH517">
        <v>0.187165</v>
      </c>
      <c r="DI517">
        <v>30.187200000000001</v>
      </c>
      <c r="DJ517">
        <v>30</v>
      </c>
      <c r="DW517">
        <v>1025.9920654296875</v>
      </c>
      <c r="DX517">
        <v>11.0515126953125</v>
      </c>
      <c r="DY517">
        <v>5.4127400000000001E-3</v>
      </c>
      <c r="DZ517">
        <v>0.162382</v>
      </c>
      <c r="EA517">
        <v>30.162400000000002</v>
      </c>
      <c r="EB517">
        <v>30</v>
      </c>
      <c r="EO517">
        <v>1026.0064697265625</v>
      </c>
      <c r="EP517">
        <v>11.7369384765625</v>
      </c>
      <c r="EQ517">
        <v>5.9891199999999997E-3</v>
      </c>
      <c r="ER517">
        <v>0.179676</v>
      </c>
      <c r="ES517">
        <v>30.180099999999999</v>
      </c>
      <c r="ET517">
        <v>30.000399999999999</v>
      </c>
    </row>
    <row r="518" spans="1:150" x14ac:dyDescent="0.3">
      <c r="A518">
        <v>1027.9859619140625</v>
      </c>
      <c r="B518">
        <v>10.653693359375</v>
      </c>
      <c r="C518">
        <v>4.8752099999999996E-3</v>
      </c>
      <c r="D518">
        <v>0.14138200000000001</v>
      </c>
      <c r="E518">
        <v>29.141500000000001</v>
      </c>
      <c r="F518">
        <v>29.0001</v>
      </c>
      <c r="S518">
        <v>1028.0068359375</v>
      </c>
      <c r="T518">
        <v>9.5586816406250001</v>
      </c>
      <c r="U518">
        <v>3.9241700000000003E-3</v>
      </c>
      <c r="V518">
        <v>0.117726</v>
      </c>
      <c r="W518">
        <v>30.117899999999999</v>
      </c>
      <c r="X518">
        <v>30.0002</v>
      </c>
      <c r="AK518">
        <v>1314.006103515625</v>
      </c>
      <c r="AL518">
        <v>11.304697265625</v>
      </c>
      <c r="AM518">
        <v>5.3202199999999996E-3</v>
      </c>
      <c r="AN518">
        <v>0.159604</v>
      </c>
      <c r="AO518">
        <v>30.159199999999998</v>
      </c>
      <c r="AP518">
        <v>29.999600000000001</v>
      </c>
      <c r="BC518">
        <v>1028.0146484375</v>
      </c>
      <c r="BD518">
        <v>8.2532587890624995</v>
      </c>
      <c r="BE518">
        <v>3.7987300000000002E-3</v>
      </c>
      <c r="BF518">
        <v>0.11396199999999999</v>
      </c>
      <c r="BG518">
        <v>30.114000000000001</v>
      </c>
      <c r="BH518">
        <v>30</v>
      </c>
      <c r="BU518">
        <v>1028.0169677734375</v>
      </c>
      <c r="BV518">
        <v>9.0915175781249999</v>
      </c>
      <c r="BW518">
        <v>3.6546600000000001E-3</v>
      </c>
      <c r="BX518">
        <v>0.10964</v>
      </c>
      <c r="BY518">
        <v>30.1097</v>
      </c>
      <c r="BZ518">
        <v>30</v>
      </c>
      <c r="CM518">
        <v>1028.004150390625</v>
      </c>
      <c r="CN518">
        <v>9.8220947265625007</v>
      </c>
      <c r="CO518">
        <v>4.1566199999999998E-3</v>
      </c>
      <c r="CP518">
        <v>0.124696</v>
      </c>
      <c r="CQ518">
        <v>30.124199999999998</v>
      </c>
      <c r="CR518">
        <v>29.999500000000001</v>
      </c>
      <c r="DE518">
        <v>1028.010498046875</v>
      </c>
      <c r="DF518">
        <v>12.1858193359375</v>
      </c>
      <c r="DG518">
        <v>6.2767099999999996E-3</v>
      </c>
      <c r="DH518">
        <v>0.188301</v>
      </c>
      <c r="DI518">
        <v>30.188300000000002</v>
      </c>
      <c r="DJ518">
        <v>30</v>
      </c>
      <c r="DW518">
        <v>1027.9920654296875</v>
      </c>
      <c r="DX518">
        <v>11.078895507812501</v>
      </c>
      <c r="DY518">
        <v>5.4330000000000003E-3</v>
      </c>
      <c r="DZ518">
        <v>0.16299</v>
      </c>
      <c r="EA518">
        <v>30.163</v>
      </c>
      <c r="EB518">
        <v>30</v>
      </c>
      <c r="EO518">
        <v>1028.0064697265625</v>
      </c>
      <c r="EP518">
        <v>11.762703125</v>
      </c>
      <c r="EQ518">
        <v>6.0171299999999999E-3</v>
      </c>
      <c r="ER518">
        <v>0.18051600000000001</v>
      </c>
      <c r="ES518">
        <v>30.180900000000001</v>
      </c>
      <c r="ET518">
        <v>30.000399999999999</v>
      </c>
    </row>
    <row r="519" spans="1:150" x14ac:dyDescent="0.3">
      <c r="A519">
        <v>1029.9859619140625</v>
      </c>
      <c r="B519">
        <v>10.679597656249999</v>
      </c>
      <c r="C519">
        <v>4.8940499999999996E-3</v>
      </c>
      <c r="D519">
        <v>0.141928</v>
      </c>
      <c r="E519">
        <v>29.142099999999999</v>
      </c>
      <c r="F519">
        <v>29.0001</v>
      </c>
      <c r="S519">
        <v>1030.0068359375</v>
      </c>
      <c r="T519">
        <v>9.5840097656249998</v>
      </c>
      <c r="U519">
        <v>3.9373999999999998E-3</v>
      </c>
      <c r="V519">
        <v>0.11812300000000001</v>
      </c>
      <c r="W519">
        <v>30.118300000000001</v>
      </c>
      <c r="X519">
        <v>30.0002</v>
      </c>
      <c r="AK519">
        <v>1316.006103515625</v>
      </c>
      <c r="AL519">
        <v>11.330787109375001</v>
      </c>
      <c r="AM519">
        <v>5.3552199999999999E-3</v>
      </c>
      <c r="AN519">
        <v>0.16065399999999999</v>
      </c>
      <c r="AO519">
        <v>30.1602</v>
      </c>
      <c r="AP519">
        <v>29.999600000000001</v>
      </c>
      <c r="BC519">
        <v>1030.0146484375</v>
      </c>
      <c r="BD519">
        <v>8.2792587890624993</v>
      </c>
      <c r="BE519">
        <v>3.8055799999999998E-3</v>
      </c>
      <c r="BF519">
        <v>0.114167</v>
      </c>
      <c r="BG519">
        <v>30.1142</v>
      </c>
      <c r="BH519">
        <v>30</v>
      </c>
      <c r="BU519">
        <v>1030.0191650390625</v>
      </c>
      <c r="BV519">
        <v>9.1184335937499998</v>
      </c>
      <c r="BW519">
        <v>3.6613100000000001E-3</v>
      </c>
      <c r="BX519">
        <v>0.10983900000000001</v>
      </c>
      <c r="BY519">
        <v>30.1099</v>
      </c>
      <c r="BZ519">
        <v>30</v>
      </c>
      <c r="CM519">
        <v>1030.004150390625</v>
      </c>
      <c r="CN519">
        <v>9.8505009765625005</v>
      </c>
      <c r="CO519">
        <v>4.17615E-3</v>
      </c>
      <c r="CP519">
        <v>0.12528300000000001</v>
      </c>
      <c r="CQ519">
        <v>30.1248</v>
      </c>
      <c r="CR519">
        <v>29.999500000000001</v>
      </c>
      <c r="DE519">
        <v>1030.010498046875</v>
      </c>
      <c r="DF519">
        <v>12.211699218750001</v>
      </c>
      <c r="DG519">
        <v>6.3129199999999996E-3</v>
      </c>
      <c r="DH519">
        <v>0.189388</v>
      </c>
      <c r="DI519">
        <v>30.189399999999999</v>
      </c>
      <c r="DJ519">
        <v>30</v>
      </c>
      <c r="DW519">
        <v>1029.9920654296875</v>
      </c>
      <c r="DX519">
        <v>11.1057373046875</v>
      </c>
      <c r="DY519">
        <v>5.4656599999999998E-3</v>
      </c>
      <c r="DZ519">
        <v>0.16397</v>
      </c>
      <c r="EA519">
        <v>30.164000000000001</v>
      </c>
      <c r="EB519">
        <v>30</v>
      </c>
      <c r="EO519">
        <v>1030.0064697265625</v>
      </c>
      <c r="EP519">
        <v>11.788831054687501</v>
      </c>
      <c r="EQ519">
        <v>6.0400899999999997E-3</v>
      </c>
      <c r="ER519">
        <v>0.181205</v>
      </c>
      <c r="ES519">
        <v>30.1816</v>
      </c>
      <c r="ET519">
        <v>30.000399999999999</v>
      </c>
    </row>
    <row r="520" spans="1:150" x14ac:dyDescent="0.3">
      <c r="A520">
        <v>1031.9859619140625</v>
      </c>
      <c r="B520">
        <v>10.7060888671875</v>
      </c>
      <c r="C520">
        <v>4.9395200000000002E-3</v>
      </c>
      <c r="D520">
        <v>0.14324700000000001</v>
      </c>
      <c r="E520">
        <v>29.1434</v>
      </c>
      <c r="F520">
        <v>29.0001</v>
      </c>
      <c r="S520">
        <v>1032.0068359375</v>
      </c>
      <c r="T520">
        <v>9.6089667968750003</v>
      </c>
      <c r="U520">
        <v>3.9471100000000002E-3</v>
      </c>
      <c r="V520">
        <v>0.11841400000000001</v>
      </c>
      <c r="W520">
        <v>30.118600000000001</v>
      </c>
      <c r="X520">
        <v>30.0002</v>
      </c>
      <c r="AK520">
        <v>1318.006103515625</v>
      </c>
      <c r="AL520">
        <v>11.356888671875</v>
      </c>
      <c r="AM520">
        <v>5.3780199999999998E-3</v>
      </c>
      <c r="AN520">
        <v>0.16133800000000001</v>
      </c>
      <c r="AO520">
        <v>30.160900000000002</v>
      </c>
      <c r="AP520">
        <v>29.999600000000001</v>
      </c>
      <c r="BC520">
        <v>1032.0146484375</v>
      </c>
      <c r="BD520">
        <v>8.3054472656250002</v>
      </c>
      <c r="BE520">
        <v>3.8284399999999998E-3</v>
      </c>
      <c r="BF520">
        <v>0.114853</v>
      </c>
      <c r="BG520">
        <v>30.114899999999999</v>
      </c>
      <c r="BH520">
        <v>30</v>
      </c>
      <c r="BU520">
        <v>1032.0191650390625</v>
      </c>
      <c r="BV520">
        <v>9.1461308593750008</v>
      </c>
      <c r="BW520">
        <v>3.6807300000000001E-3</v>
      </c>
      <c r="BX520">
        <v>0.11042200000000001</v>
      </c>
      <c r="BY520">
        <v>30.110499999999998</v>
      </c>
      <c r="BZ520">
        <v>30</v>
      </c>
      <c r="CM520">
        <v>1032.004150390625</v>
      </c>
      <c r="CN520">
        <v>9.8791484374999996</v>
      </c>
      <c r="CO520">
        <v>4.1775500000000004E-3</v>
      </c>
      <c r="CP520">
        <v>0.12532399999999999</v>
      </c>
      <c r="CQ520">
        <v>30.1248</v>
      </c>
      <c r="CR520">
        <v>29.999500000000001</v>
      </c>
      <c r="DE520">
        <v>1032.010498046875</v>
      </c>
      <c r="DF520">
        <v>12.23790625</v>
      </c>
      <c r="DG520">
        <v>6.3365799999999996E-3</v>
      </c>
      <c r="DH520">
        <v>0.19009699999999999</v>
      </c>
      <c r="DI520">
        <v>30.190100000000001</v>
      </c>
      <c r="DJ520">
        <v>30</v>
      </c>
      <c r="DW520">
        <v>1031.9920654296875</v>
      </c>
      <c r="DX520">
        <v>11.1320703125</v>
      </c>
      <c r="DY520">
        <v>5.4907000000000003E-3</v>
      </c>
      <c r="DZ520">
        <v>0.16472100000000001</v>
      </c>
      <c r="EA520">
        <v>30.1647</v>
      </c>
      <c r="EB520">
        <v>30</v>
      </c>
      <c r="EO520">
        <v>1032.0064697265625</v>
      </c>
      <c r="EP520">
        <v>11.814214843749999</v>
      </c>
      <c r="EQ520">
        <v>6.0750800000000001E-3</v>
      </c>
      <c r="ER520">
        <v>0.182255</v>
      </c>
      <c r="ES520">
        <v>30.182700000000001</v>
      </c>
      <c r="ET520">
        <v>30.000399999999999</v>
      </c>
    </row>
    <row r="521" spans="1:150" x14ac:dyDescent="0.3">
      <c r="A521">
        <v>1033.9859619140625</v>
      </c>
      <c r="B521">
        <v>10.732487304687501</v>
      </c>
      <c r="C521">
        <v>4.9313100000000004E-3</v>
      </c>
      <c r="D521">
        <v>0.143009</v>
      </c>
      <c r="E521">
        <v>29.1431</v>
      </c>
      <c r="F521">
        <v>29.0001</v>
      </c>
      <c r="S521">
        <v>1034.0068359375</v>
      </c>
      <c r="T521">
        <v>9.6336347656250005</v>
      </c>
      <c r="U521">
        <v>3.9725699999999999E-3</v>
      </c>
      <c r="V521">
        <v>0.11917800000000001</v>
      </c>
      <c r="W521">
        <v>30.119299999999999</v>
      </c>
      <c r="X521">
        <v>30.0002</v>
      </c>
      <c r="AK521">
        <v>1320.006103515625</v>
      </c>
      <c r="AL521">
        <v>11.382887695312501</v>
      </c>
      <c r="AM521">
        <v>5.4002599999999996E-3</v>
      </c>
      <c r="AN521">
        <v>0.16200500000000001</v>
      </c>
      <c r="AO521">
        <v>30.1616</v>
      </c>
      <c r="AP521">
        <v>29.999600000000001</v>
      </c>
      <c r="BC521">
        <v>1034.0146484375</v>
      </c>
      <c r="BD521">
        <v>8.3317724609375006</v>
      </c>
      <c r="BE521">
        <v>3.85177E-3</v>
      </c>
      <c r="BF521">
        <v>0.115553</v>
      </c>
      <c r="BG521">
        <v>30.115600000000001</v>
      </c>
      <c r="BH521">
        <v>30</v>
      </c>
      <c r="BU521">
        <v>1034.0191650390625</v>
      </c>
      <c r="BV521">
        <v>9.173449218750001</v>
      </c>
      <c r="BW521">
        <v>3.6958799999999999E-3</v>
      </c>
      <c r="BX521">
        <v>0.110877</v>
      </c>
      <c r="BY521">
        <v>30.110900000000001</v>
      </c>
      <c r="BZ521">
        <v>30</v>
      </c>
      <c r="CM521">
        <v>1034.004150390625</v>
      </c>
      <c r="CN521">
        <v>9.9071699218750009</v>
      </c>
      <c r="CO521">
        <v>4.1944E-3</v>
      </c>
      <c r="CP521">
        <v>0.12583</v>
      </c>
      <c r="CQ521">
        <v>30.125299999999999</v>
      </c>
      <c r="CR521">
        <v>29.999500000000001</v>
      </c>
      <c r="DE521">
        <v>1034.010498046875</v>
      </c>
      <c r="DF521">
        <v>12.263327148437501</v>
      </c>
      <c r="DG521">
        <v>6.3966400000000003E-3</v>
      </c>
      <c r="DH521">
        <v>0.19189899999999999</v>
      </c>
      <c r="DI521">
        <v>30.1919</v>
      </c>
      <c r="DJ521">
        <v>30</v>
      </c>
      <c r="DW521">
        <v>1033.9920654296875</v>
      </c>
      <c r="DX521">
        <v>11.1590732421875</v>
      </c>
      <c r="DY521">
        <v>5.5077600000000004E-3</v>
      </c>
      <c r="DZ521">
        <v>0.16523299999999999</v>
      </c>
      <c r="EA521">
        <v>30.165199999999999</v>
      </c>
      <c r="EB521">
        <v>30</v>
      </c>
      <c r="EO521">
        <v>1034.0064697265625</v>
      </c>
      <c r="EP521">
        <v>11.839669921875</v>
      </c>
      <c r="EQ521">
        <v>6.1108200000000003E-3</v>
      </c>
      <c r="ER521">
        <v>0.18332699999999999</v>
      </c>
      <c r="ES521">
        <v>30.183700000000002</v>
      </c>
      <c r="ET521">
        <v>30.000399999999999</v>
      </c>
    </row>
    <row r="522" spans="1:150" x14ac:dyDescent="0.3">
      <c r="A522">
        <v>1035.9859619140625</v>
      </c>
      <c r="B522">
        <v>10.758166015625001</v>
      </c>
      <c r="C522">
        <v>4.9674799999999998E-3</v>
      </c>
      <c r="D522">
        <v>0.14405799999999999</v>
      </c>
      <c r="E522">
        <v>29.144200000000001</v>
      </c>
      <c r="F522">
        <v>29.0001</v>
      </c>
      <c r="S522">
        <v>1036.0068359375</v>
      </c>
      <c r="T522">
        <v>9.6588750000000001</v>
      </c>
      <c r="U522">
        <v>3.9789300000000003E-3</v>
      </c>
      <c r="V522">
        <v>0.119369</v>
      </c>
      <c r="W522">
        <v>30.119499999999999</v>
      </c>
      <c r="X522">
        <v>30.0002</v>
      </c>
      <c r="AK522">
        <v>1322.006103515625</v>
      </c>
      <c r="AL522">
        <v>11.4089091796875</v>
      </c>
      <c r="AM522">
        <v>5.4248400000000002E-3</v>
      </c>
      <c r="AN522">
        <v>0.162743</v>
      </c>
      <c r="AO522">
        <v>30.162299999999998</v>
      </c>
      <c r="AP522">
        <v>29.999600000000001</v>
      </c>
      <c r="BC522">
        <v>1036.0146484375</v>
      </c>
      <c r="BD522">
        <v>8.3576718749999994</v>
      </c>
      <c r="BE522">
        <v>3.8688199999999998E-3</v>
      </c>
      <c r="BF522">
        <v>0.116065</v>
      </c>
      <c r="BG522">
        <v>30.116099999999999</v>
      </c>
      <c r="BH522">
        <v>30</v>
      </c>
      <c r="BU522">
        <v>1036.0191650390625</v>
      </c>
      <c r="BV522">
        <v>9.2006425781250005</v>
      </c>
      <c r="BW522">
        <v>3.7038599999999998E-3</v>
      </c>
      <c r="BX522">
        <v>0.11111600000000001</v>
      </c>
      <c r="BY522">
        <v>30.1112</v>
      </c>
      <c r="BZ522">
        <v>30</v>
      </c>
      <c r="CM522">
        <v>1036.004150390625</v>
      </c>
      <c r="CN522">
        <v>9.9353994140625002</v>
      </c>
      <c r="CO522">
        <v>4.2135899999999997E-3</v>
      </c>
      <c r="CP522">
        <v>0.12640599999999999</v>
      </c>
      <c r="CQ522">
        <v>30.125900000000001</v>
      </c>
      <c r="CR522">
        <v>29.999500000000001</v>
      </c>
      <c r="DE522">
        <v>1036.010498046875</v>
      </c>
      <c r="DF522">
        <v>12.288509765625001</v>
      </c>
      <c r="DG522">
        <v>6.4378999999999999E-3</v>
      </c>
      <c r="DH522">
        <v>0.193137</v>
      </c>
      <c r="DI522">
        <v>30.193100000000001</v>
      </c>
      <c r="DJ522">
        <v>30</v>
      </c>
      <c r="DW522">
        <v>1035.9920654296875</v>
      </c>
      <c r="DX522">
        <v>11.186502929687499</v>
      </c>
      <c r="DY522">
        <v>5.5426099999999999E-3</v>
      </c>
      <c r="DZ522">
        <v>0.16627800000000001</v>
      </c>
      <c r="EA522">
        <v>30.1663</v>
      </c>
      <c r="EB522">
        <v>30</v>
      </c>
      <c r="EO522">
        <v>1036.0064697265625</v>
      </c>
      <c r="EP522">
        <v>11.865408203125</v>
      </c>
      <c r="EQ522">
        <v>6.1412100000000002E-3</v>
      </c>
      <c r="ER522">
        <v>0.18423900000000001</v>
      </c>
      <c r="ES522">
        <v>30.1846</v>
      </c>
      <c r="ET522">
        <v>30.000399999999999</v>
      </c>
    </row>
    <row r="523" spans="1:150" x14ac:dyDescent="0.3">
      <c r="A523">
        <v>1037.9859619140625</v>
      </c>
      <c r="B523">
        <v>10.7842236328125</v>
      </c>
      <c r="C523">
        <v>4.9962599999999998E-3</v>
      </c>
      <c r="D523">
        <v>0.14489199999999999</v>
      </c>
      <c r="E523">
        <v>29.145</v>
      </c>
      <c r="F523">
        <v>29.0001</v>
      </c>
      <c r="S523">
        <v>1038.0068359375</v>
      </c>
      <c r="T523">
        <v>9.6841689453124999</v>
      </c>
      <c r="U523">
        <v>3.9968199999999999E-3</v>
      </c>
      <c r="V523">
        <v>0.119905</v>
      </c>
      <c r="W523">
        <v>30.120100000000001</v>
      </c>
      <c r="X523">
        <v>30.0002</v>
      </c>
      <c r="AK523">
        <v>1324.006103515625</v>
      </c>
      <c r="AL523">
        <v>11.43526953125</v>
      </c>
      <c r="AM523">
        <v>5.45029E-3</v>
      </c>
      <c r="AN523">
        <v>0.16350600000000001</v>
      </c>
      <c r="AO523">
        <v>30.1631</v>
      </c>
      <c r="AP523">
        <v>29.999600000000001</v>
      </c>
      <c r="BC523">
        <v>1038.0146484375</v>
      </c>
      <c r="BD523">
        <v>8.3836416015625002</v>
      </c>
      <c r="BE523">
        <v>3.8783899999999998E-3</v>
      </c>
      <c r="BF523">
        <v>0.116352</v>
      </c>
      <c r="BG523">
        <v>30.116399999999999</v>
      </c>
      <c r="BH523">
        <v>30</v>
      </c>
      <c r="BU523">
        <v>1038.0191650390625</v>
      </c>
      <c r="BV523">
        <v>9.2284121093750002</v>
      </c>
      <c r="BW523">
        <v>3.7237799999999999E-3</v>
      </c>
      <c r="BX523">
        <v>0.11171399999999999</v>
      </c>
      <c r="BY523">
        <v>30.111799999999999</v>
      </c>
      <c r="BZ523">
        <v>30</v>
      </c>
      <c r="CM523">
        <v>1038.004150390625</v>
      </c>
      <c r="CN523">
        <v>9.9642509765625</v>
      </c>
      <c r="CO523">
        <v>4.2384399999999996E-3</v>
      </c>
      <c r="CP523">
        <v>0.12715099999999999</v>
      </c>
      <c r="CQ523">
        <v>30.1266</v>
      </c>
      <c r="CR523">
        <v>29.999500000000001</v>
      </c>
      <c r="DE523">
        <v>1038.010498046875</v>
      </c>
      <c r="DF523">
        <v>12.313583984375001</v>
      </c>
      <c r="DG523">
        <v>6.4752500000000001E-3</v>
      </c>
      <c r="DH523">
        <v>0.19425799999999999</v>
      </c>
      <c r="DI523">
        <v>30.194299999999998</v>
      </c>
      <c r="DJ523">
        <v>30</v>
      </c>
      <c r="DW523">
        <v>1037.9920654296875</v>
      </c>
      <c r="DX523">
        <v>11.2130400390625</v>
      </c>
      <c r="DY523">
        <v>5.5586000000000003E-3</v>
      </c>
      <c r="DZ523">
        <v>0.16675799999999999</v>
      </c>
      <c r="EA523">
        <v>30.166799999999999</v>
      </c>
      <c r="EB523">
        <v>30</v>
      </c>
      <c r="EO523">
        <v>1038.0064697265625</v>
      </c>
      <c r="EP523">
        <v>11.891536132812501</v>
      </c>
      <c r="EQ523">
        <v>6.1714700000000001E-3</v>
      </c>
      <c r="ER523">
        <v>0.18514600000000001</v>
      </c>
      <c r="ES523">
        <v>30.185500000000001</v>
      </c>
      <c r="ET523">
        <v>30.000399999999999</v>
      </c>
    </row>
    <row r="524" spans="1:150" x14ac:dyDescent="0.3">
      <c r="A524">
        <v>1039.9859619140625</v>
      </c>
      <c r="B524">
        <v>10.81066796875</v>
      </c>
      <c r="C524">
        <v>5.0221900000000002E-3</v>
      </c>
      <c r="D524">
        <v>0.145644</v>
      </c>
      <c r="E524">
        <v>29.145800000000001</v>
      </c>
      <c r="F524">
        <v>29.0001</v>
      </c>
      <c r="S524">
        <v>1040.0068359375</v>
      </c>
      <c r="T524">
        <v>9.708984375</v>
      </c>
      <c r="U524">
        <v>4.0140200000000001E-3</v>
      </c>
      <c r="V524">
        <v>0.120421</v>
      </c>
      <c r="W524">
        <v>30.1206</v>
      </c>
      <c r="X524">
        <v>30.0002</v>
      </c>
      <c r="AK524">
        <v>1326.006103515625</v>
      </c>
      <c r="AL524">
        <v>11.4611923828125</v>
      </c>
      <c r="AM524">
        <v>5.4652499999999996E-3</v>
      </c>
      <c r="AN524">
        <v>0.16395499999999999</v>
      </c>
      <c r="AO524">
        <v>30.163499999999999</v>
      </c>
      <c r="AP524">
        <v>29.999600000000001</v>
      </c>
      <c r="BC524">
        <v>1040.0146484375</v>
      </c>
      <c r="BD524">
        <v>8.4093984375000002</v>
      </c>
      <c r="BE524">
        <v>3.8988400000000002E-3</v>
      </c>
      <c r="BF524">
        <v>0.116965</v>
      </c>
      <c r="BG524">
        <v>30.117000000000001</v>
      </c>
      <c r="BH524">
        <v>30</v>
      </c>
      <c r="BU524">
        <v>1040.0191650390625</v>
      </c>
      <c r="BV524">
        <v>9.2556005859375006</v>
      </c>
      <c r="BW524">
        <v>3.7315199999999999E-3</v>
      </c>
      <c r="BX524">
        <v>0.111946</v>
      </c>
      <c r="BY524">
        <v>30.111999999999998</v>
      </c>
      <c r="BZ524">
        <v>30</v>
      </c>
      <c r="CM524">
        <v>1040.004150390625</v>
      </c>
      <c r="CN524">
        <v>9.9924306640624998</v>
      </c>
      <c r="CO524">
        <v>4.2619499999999996E-3</v>
      </c>
      <c r="CP524">
        <v>0.127856</v>
      </c>
      <c r="CQ524">
        <v>30.127400000000002</v>
      </c>
      <c r="CR524">
        <v>29.999500000000001</v>
      </c>
      <c r="DE524">
        <v>1040.010498046875</v>
      </c>
      <c r="DF524">
        <v>12.337765624999999</v>
      </c>
      <c r="DG524">
        <v>6.51193E-3</v>
      </c>
      <c r="DH524">
        <v>0.195358</v>
      </c>
      <c r="DI524">
        <v>30.195399999999999</v>
      </c>
      <c r="DJ524">
        <v>30</v>
      </c>
      <c r="DW524">
        <v>1039.9920654296875</v>
      </c>
      <c r="DX524">
        <v>11.2402431640625</v>
      </c>
      <c r="DY524">
        <v>5.5859600000000001E-3</v>
      </c>
      <c r="DZ524">
        <v>0.16757900000000001</v>
      </c>
      <c r="EA524">
        <v>30.1676</v>
      </c>
      <c r="EB524">
        <v>30</v>
      </c>
      <c r="EO524">
        <v>1040.0064697265625</v>
      </c>
      <c r="EP524">
        <v>11.9176552734375</v>
      </c>
      <c r="EQ524">
        <v>6.2040799999999998E-3</v>
      </c>
      <c r="ER524">
        <v>0.18612500000000001</v>
      </c>
      <c r="ES524">
        <v>30.186499999999999</v>
      </c>
      <c r="ET524">
        <v>30.000399999999999</v>
      </c>
    </row>
    <row r="525" spans="1:150" x14ac:dyDescent="0.3">
      <c r="A525">
        <v>1041.9859619140625</v>
      </c>
      <c r="B525">
        <v>10.837130859375</v>
      </c>
      <c r="C525">
        <v>5.02719E-3</v>
      </c>
      <c r="D525">
        <v>0.145789</v>
      </c>
      <c r="E525">
        <v>29.145900000000001</v>
      </c>
      <c r="F525">
        <v>29.0001</v>
      </c>
      <c r="S525">
        <v>1042.0068359375</v>
      </c>
      <c r="T525">
        <v>9.7341640624999997</v>
      </c>
      <c r="U525">
        <v>4.0225299999999999E-3</v>
      </c>
      <c r="V525">
        <v>0.12067700000000001</v>
      </c>
      <c r="W525">
        <v>30.120799999999999</v>
      </c>
      <c r="X525">
        <v>30.0002</v>
      </c>
      <c r="AK525">
        <v>1328.006103515625</v>
      </c>
      <c r="AL525">
        <v>11.48680859375</v>
      </c>
      <c r="AM525">
        <v>5.5058900000000003E-3</v>
      </c>
      <c r="AN525">
        <v>0.16517399999999999</v>
      </c>
      <c r="AO525">
        <v>30.1647</v>
      </c>
      <c r="AP525">
        <v>29.999600000000001</v>
      </c>
      <c r="BC525">
        <v>1042.0146484375</v>
      </c>
      <c r="BD525">
        <v>8.4353564453125003</v>
      </c>
      <c r="BE525">
        <v>3.9165399999999996E-3</v>
      </c>
      <c r="BF525">
        <v>0.117496</v>
      </c>
      <c r="BG525">
        <v>30.1175</v>
      </c>
      <c r="BH525">
        <v>30</v>
      </c>
      <c r="BU525">
        <v>1042.0191650390625</v>
      </c>
      <c r="BV525">
        <v>9.2829326171875</v>
      </c>
      <c r="BW525">
        <v>3.7509599999999998E-3</v>
      </c>
      <c r="BX525">
        <v>0.112529</v>
      </c>
      <c r="BY525">
        <v>30.1126</v>
      </c>
      <c r="BZ525">
        <v>30</v>
      </c>
      <c r="CM525">
        <v>1042.004150390625</v>
      </c>
      <c r="CN525">
        <v>10.020231445312501</v>
      </c>
      <c r="CO525">
        <v>4.2836999999999997E-3</v>
      </c>
      <c r="CP525">
        <v>0.12850900000000001</v>
      </c>
      <c r="CQ525">
        <v>30.128</v>
      </c>
      <c r="CR525">
        <v>29.999500000000001</v>
      </c>
      <c r="DE525">
        <v>1042.010498046875</v>
      </c>
      <c r="DF525">
        <v>12.3622607421875</v>
      </c>
      <c r="DG525">
        <v>6.5461699999999996E-3</v>
      </c>
      <c r="DH525">
        <v>0.196385</v>
      </c>
      <c r="DI525">
        <v>30.196400000000001</v>
      </c>
      <c r="DJ525">
        <v>30</v>
      </c>
      <c r="DW525">
        <v>1041.9920654296875</v>
      </c>
      <c r="DX525">
        <v>11.266875000000001</v>
      </c>
      <c r="DY525">
        <v>5.6143299999999998E-3</v>
      </c>
      <c r="DZ525">
        <v>0.16843</v>
      </c>
      <c r="EA525">
        <v>30.168399999999998</v>
      </c>
      <c r="EB525">
        <v>30</v>
      </c>
      <c r="EO525">
        <v>1042.0064697265625</v>
      </c>
      <c r="EP525">
        <v>11.9440732421875</v>
      </c>
      <c r="EQ525">
        <v>6.2432800000000004E-3</v>
      </c>
      <c r="ER525">
        <v>0.187301</v>
      </c>
      <c r="ES525">
        <v>30.1877</v>
      </c>
      <c r="ET525">
        <v>30.000399999999999</v>
      </c>
    </row>
    <row r="526" spans="1:150" x14ac:dyDescent="0.3">
      <c r="A526">
        <v>1043.9859619140625</v>
      </c>
      <c r="B526">
        <v>10.8630390625</v>
      </c>
      <c r="C526">
        <v>5.0565100000000002E-3</v>
      </c>
      <c r="D526">
        <v>0.14663999999999999</v>
      </c>
      <c r="E526">
        <v>29.146799999999999</v>
      </c>
      <c r="F526">
        <v>29.0001</v>
      </c>
      <c r="S526">
        <v>1044.0068359375</v>
      </c>
      <c r="T526">
        <v>9.7594970703125004</v>
      </c>
      <c r="U526">
        <v>4.0355699999999996E-3</v>
      </c>
      <c r="V526">
        <v>0.121068</v>
      </c>
      <c r="W526">
        <v>30.121200000000002</v>
      </c>
      <c r="X526">
        <v>30.0002</v>
      </c>
      <c r="AK526">
        <v>1330.006103515625</v>
      </c>
      <c r="AL526">
        <v>11.513152343750001</v>
      </c>
      <c r="AM526">
        <v>5.5310999999999997E-3</v>
      </c>
      <c r="AN526">
        <v>0.16592999999999999</v>
      </c>
      <c r="AO526">
        <v>30.165500000000002</v>
      </c>
      <c r="AP526">
        <v>29.999600000000001</v>
      </c>
      <c r="BC526">
        <v>1044.0146484375</v>
      </c>
      <c r="BD526">
        <v>8.4612568359374993</v>
      </c>
      <c r="BE526">
        <v>3.9265400000000001E-3</v>
      </c>
      <c r="BF526">
        <v>0.117796</v>
      </c>
      <c r="BG526">
        <v>30.117799999999999</v>
      </c>
      <c r="BH526">
        <v>30</v>
      </c>
      <c r="BU526">
        <v>1044.0191650390625</v>
      </c>
      <c r="BV526">
        <v>9.3102929687499998</v>
      </c>
      <c r="BW526">
        <v>3.7700300000000002E-3</v>
      </c>
      <c r="BX526">
        <v>0.11310099999999999</v>
      </c>
      <c r="BY526">
        <v>30.113099999999999</v>
      </c>
      <c r="BZ526">
        <v>30</v>
      </c>
      <c r="CM526">
        <v>1044.004150390625</v>
      </c>
      <c r="CN526">
        <v>10.0488037109375</v>
      </c>
      <c r="CO526">
        <v>4.2867399999999998E-3</v>
      </c>
      <c r="CP526">
        <v>0.12859999999999999</v>
      </c>
      <c r="CQ526">
        <v>30.1281</v>
      </c>
      <c r="CR526">
        <v>29.999500000000001</v>
      </c>
      <c r="DE526">
        <v>1044.010498046875</v>
      </c>
      <c r="DF526">
        <v>12.3869267578125</v>
      </c>
      <c r="DG526">
        <v>6.5953599999999998E-3</v>
      </c>
      <c r="DH526">
        <v>0.19786100000000001</v>
      </c>
      <c r="DI526">
        <v>30.197900000000001</v>
      </c>
      <c r="DJ526">
        <v>30</v>
      </c>
      <c r="DW526">
        <v>1043.9920654296875</v>
      </c>
      <c r="DX526">
        <v>11.29321484375</v>
      </c>
      <c r="DY526">
        <v>5.6311800000000004E-3</v>
      </c>
      <c r="DZ526">
        <v>0.168935</v>
      </c>
      <c r="EA526">
        <v>30.168900000000001</v>
      </c>
      <c r="EB526">
        <v>30</v>
      </c>
      <c r="EO526">
        <v>1044.0064697265625</v>
      </c>
      <c r="EP526">
        <v>11.9697939453125</v>
      </c>
      <c r="EQ526">
        <v>6.2693200000000001E-3</v>
      </c>
      <c r="ER526">
        <v>0.188082</v>
      </c>
      <c r="ES526">
        <v>30.188500000000001</v>
      </c>
      <c r="ET526">
        <v>30.000399999999999</v>
      </c>
    </row>
    <row r="527" spans="1:150" x14ac:dyDescent="0.3">
      <c r="A527">
        <v>1045.9859619140625</v>
      </c>
      <c r="B527">
        <v>10.889136718750001</v>
      </c>
      <c r="C527">
        <v>5.0808800000000003E-3</v>
      </c>
      <c r="D527">
        <v>0.147346</v>
      </c>
      <c r="E527">
        <v>29.147500000000001</v>
      </c>
      <c r="F527">
        <v>29.0001</v>
      </c>
      <c r="S527">
        <v>1046.0068359375</v>
      </c>
      <c r="T527">
        <v>9.7847626953124998</v>
      </c>
      <c r="U527">
        <v>4.0502100000000003E-3</v>
      </c>
      <c r="V527">
        <v>0.121507</v>
      </c>
      <c r="W527">
        <v>30.121700000000001</v>
      </c>
      <c r="X527">
        <v>30.0002</v>
      </c>
      <c r="AK527">
        <v>1332.006103515625</v>
      </c>
      <c r="AL527">
        <v>11.5386328125</v>
      </c>
      <c r="AM527">
        <v>5.5525000000000001E-3</v>
      </c>
      <c r="AN527">
        <v>0.166572</v>
      </c>
      <c r="AO527">
        <v>30.1661</v>
      </c>
      <c r="AP527">
        <v>29.999600000000001</v>
      </c>
      <c r="BC527">
        <v>1046.01708984375</v>
      </c>
      <c r="BD527">
        <v>8.4871874999999992</v>
      </c>
      <c r="BE527">
        <v>3.96526E-3</v>
      </c>
      <c r="BF527">
        <v>0.11895799999999999</v>
      </c>
      <c r="BG527">
        <v>30.119</v>
      </c>
      <c r="BH527">
        <v>30</v>
      </c>
      <c r="BU527">
        <v>1046.0191650390625</v>
      </c>
      <c r="BV527">
        <v>9.33777734375</v>
      </c>
      <c r="BW527">
        <v>3.7770099999999999E-3</v>
      </c>
      <c r="BX527">
        <v>0.11330999999999999</v>
      </c>
      <c r="BY527">
        <v>30.113399999999999</v>
      </c>
      <c r="BZ527">
        <v>30</v>
      </c>
      <c r="CM527">
        <v>1046.004150390625</v>
      </c>
      <c r="CN527">
        <v>10.0771025390625</v>
      </c>
      <c r="CO527">
        <v>4.3010100000000001E-3</v>
      </c>
      <c r="CP527">
        <v>0.129028</v>
      </c>
      <c r="CQ527">
        <v>30.128499999999999</v>
      </c>
      <c r="CR527">
        <v>29.999500000000001</v>
      </c>
      <c r="DE527">
        <v>1046.010498046875</v>
      </c>
      <c r="DF527">
        <v>12.4113515625</v>
      </c>
      <c r="DG527">
        <v>6.6341999999999998E-3</v>
      </c>
      <c r="DH527">
        <v>0.19902600000000001</v>
      </c>
      <c r="DI527">
        <v>30.199000000000002</v>
      </c>
      <c r="DJ527">
        <v>30</v>
      </c>
      <c r="DW527">
        <v>1045.9920654296875</v>
      </c>
      <c r="DX527">
        <v>11.3197548828125</v>
      </c>
      <c r="DY527">
        <v>5.6534899999999997E-3</v>
      </c>
      <c r="DZ527">
        <v>0.16960500000000001</v>
      </c>
      <c r="EA527">
        <v>30.169599999999999</v>
      </c>
      <c r="EB527">
        <v>30</v>
      </c>
      <c r="EO527">
        <v>1046.0064697265625</v>
      </c>
      <c r="EP527">
        <v>11.994486328124999</v>
      </c>
      <c r="EQ527">
        <v>6.2997499999999998E-3</v>
      </c>
      <c r="ER527">
        <v>0.188995</v>
      </c>
      <c r="ES527">
        <v>30.189399999999999</v>
      </c>
      <c r="ET527">
        <v>30.000399999999999</v>
      </c>
    </row>
    <row r="528" spans="1:150" x14ac:dyDescent="0.3">
      <c r="A528">
        <v>1047.9859619140625</v>
      </c>
      <c r="B528">
        <v>10.915383789062501</v>
      </c>
      <c r="C528">
        <v>5.0967E-3</v>
      </c>
      <c r="D528">
        <v>0.14780499999999999</v>
      </c>
      <c r="E528">
        <v>29.1479</v>
      </c>
      <c r="F528">
        <v>29.0001</v>
      </c>
      <c r="S528">
        <v>1048.0068359375</v>
      </c>
      <c r="T528">
        <v>9.8104414062499998</v>
      </c>
      <c r="U528">
        <v>4.0626400000000002E-3</v>
      </c>
      <c r="V528">
        <v>0.12188</v>
      </c>
      <c r="W528">
        <v>30.122</v>
      </c>
      <c r="X528">
        <v>30.0002</v>
      </c>
      <c r="AK528">
        <v>1334.006103515625</v>
      </c>
      <c r="AL528">
        <v>11.564047851562501</v>
      </c>
      <c r="AM528">
        <v>5.5839699999999997E-3</v>
      </c>
      <c r="AN528">
        <v>0.167517</v>
      </c>
      <c r="AO528">
        <v>30.167100000000001</v>
      </c>
      <c r="AP528">
        <v>29.999600000000001</v>
      </c>
      <c r="BC528">
        <v>1048.01708984375</v>
      </c>
      <c r="BD528">
        <v>8.5130625000000002</v>
      </c>
      <c r="BE528">
        <v>3.9682399999999996E-3</v>
      </c>
      <c r="BF528">
        <v>0.119047</v>
      </c>
      <c r="BG528">
        <v>30.1191</v>
      </c>
      <c r="BH528">
        <v>30</v>
      </c>
      <c r="BU528">
        <v>1048.0191650390625</v>
      </c>
      <c r="BV528">
        <v>9.3649111328124999</v>
      </c>
      <c r="BW528">
        <v>3.7953800000000001E-3</v>
      </c>
      <c r="BX528">
        <v>0.113862</v>
      </c>
      <c r="BY528">
        <v>30.113900000000001</v>
      </c>
      <c r="BZ528">
        <v>30</v>
      </c>
      <c r="CM528">
        <v>1048.004150390625</v>
      </c>
      <c r="CN528">
        <v>10.105246093750001</v>
      </c>
      <c r="CO528">
        <v>4.3374499999999996E-3</v>
      </c>
      <c r="CP528">
        <v>0.13012099999999999</v>
      </c>
      <c r="CQ528">
        <v>30.1296</v>
      </c>
      <c r="CR528">
        <v>29.999500000000001</v>
      </c>
      <c r="DE528">
        <v>1048.010498046875</v>
      </c>
      <c r="DF528">
        <v>12.435786132812501</v>
      </c>
      <c r="DG528">
        <v>6.6671600000000001E-3</v>
      </c>
      <c r="DH528">
        <v>0.200015</v>
      </c>
      <c r="DI528">
        <v>30.2</v>
      </c>
      <c r="DJ528">
        <v>30</v>
      </c>
      <c r="DW528">
        <v>1047.9920654296875</v>
      </c>
      <c r="DX528">
        <v>11.345941406250001</v>
      </c>
      <c r="DY528">
        <v>5.6776400000000003E-3</v>
      </c>
      <c r="DZ528">
        <v>0.17032900000000001</v>
      </c>
      <c r="EA528">
        <v>30.170300000000001</v>
      </c>
      <c r="EB528">
        <v>30</v>
      </c>
      <c r="EO528">
        <v>1048.0064697265625</v>
      </c>
      <c r="EP528">
        <v>12.0196513671875</v>
      </c>
      <c r="EQ528">
        <v>6.3288299999999997E-3</v>
      </c>
      <c r="ER528">
        <v>0.18986700000000001</v>
      </c>
      <c r="ES528">
        <v>30.190300000000001</v>
      </c>
      <c r="ET528">
        <v>30.000399999999999</v>
      </c>
    </row>
    <row r="529" spans="1:150" x14ac:dyDescent="0.3">
      <c r="A529">
        <v>1049.9859619140625</v>
      </c>
      <c r="B529">
        <v>10.94144921875</v>
      </c>
      <c r="C529">
        <v>5.1227E-3</v>
      </c>
      <c r="D529">
        <v>0.148559</v>
      </c>
      <c r="E529">
        <v>29.148700000000002</v>
      </c>
      <c r="F529">
        <v>29.0001</v>
      </c>
      <c r="S529">
        <v>1050.0068359375</v>
      </c>
      <c r="T529">
        <v>9.8358642578125011</v>
      </c>
      <c r="U529">
        <v>4.0814800000000002E-3</v>
      </c>
      <c r="V529">
        <v>0.122445</v>
      </c>
      <c r="W529">
        <v>30.122599999999998</v>
      </c>
      <c r="X529">
        <v>30.0002</v>
      </c>
      <c r="AK529">
        <v>1336.006103515625</v>
      </c>
      <c r="AL529">
        <v>11.590573242187499</v>
      </c>
      <c r="AM529">
        <v>5.6087999999999997E-3</v>
      </c>
      <c r="AN529">
        <v>0.16826199999999999</v>
      </c>
      <c r="AO529">
        <v>30.1678</v>
      </c>
      <c r="AP529">
        <v>29.999600000000001</v>
      </c>
      <c r="BC529">
        <v>1050.01708984375</v>
      </c>
      <c r="BD529">
        <v>8.5385927734375002</v>
      </c>
      <c r="BE529">
        <v>3.9805200000000004E-3</v>
      </c>
      <c r="BF529">
        <v>0.11941599999999999</v>
      </c>
      <c r="BG529">
        <v>30.119399999999999</v>
      </c>
      <c r="BH529">
        <v>30</v>
      </c>
      <c r="BU529">
        <v>1050.0191650390625</v>
      </c>
      <c r="BV529">
        <v>9.3926523437500009</v>
      </c>
      <c r="BW529">
        <v>3.8166200000000002E-3</v>
      </c>
      <c r="BX529">
        <v>0.114499</v>
      </c>
      <c r="BY529">
        <v>30.1145</v>
      </c>
      <c r="BZ529">
        <v>30</v>
      </c>
      <c r="CM529">
        <v>1050.004150390625</v>
      </c>
      <c r="CN529">
        <v>10.1334775390625</v>
      </c>
      <c r="CO529">
        <v>4.3496400000000001E-3</v>
      </c>
      <c r="CP529">
        <v>0.13048699999999999</v>
      </c>
      <c r="CQ529">
        <v>30.13</v>
      </c>
      <c r="CR529">
        <v>29.999500000000001</v>
      </c>
      <c r="DE529">
        <v>1050.010498046875</v>
      </c>
      <c r="DF529">
        <v>12.46060546875</v>
      </c>
      <c r="DG529">
        <v>6.7148800000000003E-3</v>
      </c>
      <c r="DH529">
        <v>0.20144599999999999</v>
      </c>
      <c r="DI529">
        <v>30.2014</v>
      </c>
      <c r="DJ529">
        <v>30</v>
      </c>
      <c r="DW529">
        <v>1049.9920654296875</v>
      </c>
      <c r="DX529">
        <v>11.3718701171875</v>
      </c>
      <c r="DY529">
        <v>5.7037600000000004E-3</v>
      </c>
      <c r="DZ529">
        <v>0.17111299999999999</v>
      </c>
      <c r="EA529">
        <v>30.171099999999999</v>
      </c>
      <c r="EB529">
        <v>30</v>
      </c>
      <c r="EO529">
        <v>1050.0064697265625</v>
      </c>
      <c r="EP529">
        <v>12.0453916015625</v>
      </c>
      <c r="EQ529">
        <v>6.36821E-3</v>
      </c>
      <c r="ER529">
        <v>0.191049</v>
      </c>
      <c r="ES529">
        <v>30.191500000000001</v>
      </c>
      <c r="ET529">
        <v>30.000399999999999</v>
      </c>
    </row>
    <row r="530" spans="1:150" x14ac:dyDescent="0.3">
      <c r="A530">
        <v>1051.9859619140625</v>
      </c>
      <c r="B530">
        <v>10.967703125</v>
      </c>
      <c r="C530">
        <v>5.1396100000000002E-3</v>
      </c>
      <c r="D530">
        <v>0.14904899999999999</v>
      </c>
      <c r="E530">
        <v>29.1492</v>
      </c>
      <c r="F530">
        <v>29.0001</v>
      </c>
      <c r="S530">
        <v>1052.0068359375</v>
      </c>
      <c r="T530">
        <v>9.8609775390624996</v>
      </c>
      <c r="U530">
        <v>4.0951399999999997E-3</v>
      </c>
      <c r="V530">
        <v>0.12285500000000001</v>
      </c>
      <c r="W530">
        <v>30.123000000000001</v>
      </c>
      <c r="X530">
        <v>30.0002</v>
      </c>
      <c r="AK530">
        <v>1338.006103515625</v>
      </c>
      <c r="AL530">
        <v>11.616878906250001</v>
      </c>
      <c r="AM530">
        <v>5.6244600000000004E-3</v>
      </c>
      <c r="AN530">
        <v>0.16873099999999999</v>
      </c>
      <c r="AO530">
        <v>30.168299999999999</v>
      </c>
      <c r="AP530">
        <v>29.999600000000001</v>
      </c>
      <c r="BC530">
        <v>1052.01708984375</v>
      </c>
      <c r="BD530">
        <v>8.564583984375</v>
      </c>
      <c r="BE530">
        <v>3.9985200000000002E-3</v>
      </c>
      <c r="BF530">
        <v>0.11995599999999999</v>
      </c>
      <c r="BG530">
        <v>30.12</v>
      </c>
      <c r="BH530">
        <v>30</v>
      </c>
      <c r="BU530">
        <v>1052.0191650390625</v>
      </c>
      <c r="BV530">
        <v>9.4202939453124994</v>
      </c>
      <c r="BW530">
        <v>3.8403199999999999E-3</v>
      </c>
      <c r="BX530">
        <v>0.11521000000000001</v>
      </c>
      <c r="BY530">
        <v>30.115300000000001</v>
      </c>
      <c r="BZ530">
        <v>30</v>
      </c>
      <c r="CM530">
        <v>1052.004150390625</v>
      </c>
      <c r="CN530">
        <v>10.161067382812501</v>
      </c>
      <c r="CO530">
        <v>4.3751500000000004E-3</v>
      </c>
      <c r="CP530">
        <v>0.13125200000000001</v>
      </c>
      <c r="CQ530">
        <v>30.130700000000001</v>
      </c>
      <c r="CR530">
        <v>29.999500000000001</v>
      </c>
      <c r="DE530">
        <v>1052.0126953125</v>
      </c>
      <c r="DF530">
        <v>12.4851513671875</v>
      </c>
      <c r="DG530">
        <v>6.7462499999999996E-3</v>
      </c>
      <c r="DH530">
        <v>0.20238800000000001</v>
      </c>
      <c r="DI530">
        <v>30.202400000000001</v>
      </c>
      <c r="DJ530">
        <v>30</v>
      </c>
      <c r="DW530">
        <v>1051.9920654296875</v>
      </c>
      <c r="DX530">
        <v>11.397634765625</v>
      </c>
      <c r="DY530">
        <v>5.7322400000000004E-3</v>
      </c>
      <c r="DZ530">
        <v>0.17196700000000001</v>
      </c>
      <c r="EA530">
        <v>30.172000000000001</v>
      </c>
      <c r="EB530">
        <v>30</v>
      </c>
      <c r="EO530">
        <v>1052.0064697265625</v>
      </c>
      <c r="EP530">
        <v>12.0696650390625</v>
      </c>
      <c r="EQ530">
        <v>6.4085899999999996E-3</v>
      </c>
      <c r="ER530">
        <v>0.19225999999999999</v>
      </c>
      <c r="ES530">
        <v>30.192699999999999</v>
      </c>
      <c r="ET530">
        <v>30.000399999999999</v>
      </c>
    </row>
    <row r="531" spans="1:150" x14ac:dyDescent="0.3">
      <c r="A531">
        <v>1053.9859619140625</v>
      </c>
      <c r="B531">
        <v>10.993556640625</v>
      </c>
      <c r="C531">
        <v>5.1689099999999997E-3</v>
      </c>
      <c r="D531">
        <v>0.149899</v>
      </c>
      <c r="E531">
        <v>29.15</v>
      </c>
      <c r="F531">
        <v>29.0001</v>
      </c>
      <c r="S531">
        <v>1054.0068359375</v>
      </c>
      <c r="T531">
        <v>9.8865380859375005</v>
      </c>
      <c r="U531">
        <v>4.1166900000000001E-3</v>
      </c>
      <c r="V531">
        <v>0.123501</v>
      </c>
      <c r="W531">
        <v>30.123699999999999</v>
      </c>
      <c r="X531">
        <v>30.0002</v>
      </c>
      <c r="AK531">
        <v>1340.006103515625</v>
      </c>
      <c r="AL531">
        <v>11.6428134765625</v>
      </c>
      <c r="AM531">
        <v>5.65097E-3</v>
      </c>
      <c r="AN531">
        <v>0.16952700000000001</v>
      </c>
      <c r="AO531">
        <v>30.1691</v>
      </c>
      <c r="AP531">
        <v>29.999600000000001</v>
      </c>
      <c r="BC531">
        <v>1054.01708984375</v>
      </c>
      <c r="BD531">
        <v>8.5907529296875005</v>
      </c>
      <c r="BE531">
        <v>4.0182899999999999E-3</v>
      </c>
      <c r="BF531">
        <v>0.120549</v>
      </c>
      <c r="BG531">
        <v>30.1206</v>
      </c>
      <c r="BH531">
        <v>30</v>
      </c>
      <c r="BU531">
        <v>1054.0191650390625</v>
      </c>
      <c r="BV531">
        <v>9.4479472656250003</v>
      </c>
      <c r="BW531">
        <v>3.8572699999999999E-3</v>
      </c>
      <c r="BX531">
        <v>0.115718</v>
      </c>
      <c r="BY531">
        <v>30.1158</v>
      </c>
      <c r="BZ531">
        <v>30</v>
      </c>
      <c r="CM531">
        <v>1054.004150390625</v>
      </c>
      <c r="CN531">
        <v>10.188411132812501</v>
      </c>
      <c r="CO531">
        <v>4.3846299999999996E-3</v>
      </c>
      <c r="CP531">
        <v>0.13153699999999999</v>
      </c>
      <c r="CQ531">
        <v>30.131</v>
      </c>
      <c r="CR531">
        <v>29.999500000000001</v>
      </c>
      <c r="DE531">
        <v>1054.0126953125</v>
      </c>
      <c r="DF531">
        <v>12.509768554687501</v>
      </c>
      <c r="DG531">
        <v>6.8064600000000003E-3</v>
      </c>
      <c r="DH531">
        <v>0.20419399999999999</v>
      </c>
      <c r="DI531">
        <v>30.2042</v>
      </c>
      <c r="DJ531">
        <v>30</v>
      </c>
      <c r="DW531">
        <v>1053.9920654296875</v>
      </c>
      <c r="DX531">
        <v>11.425061523437501</v>
      </c>
      <c r="DY531">
        <v>5.75948E-3</v>
      </c>
      <c r="DZ531">
        <v>0.17278399999999999</v>
      </c>
      <c r="EA531">
        <v>30.172799999999999</v>
      </c>
      <c r="EB531">
        <v>30</v>
      </c>
      <c r="EO531">
        <v>1054.0064697265625</v>
      </c>
      <c r="EP531">
        <v>12.094827148437501</v>
      </c>
      <c r="EQ531">
        <v>6.4412599999999999E-3</v>
      </c>
      <c r="ER531">
        <v>0.19324</v>
      </c>
      <c r="ES531">
        <v>30.1936</v>
      </c>
      <c r="ET531">
        <v>30.000399999999999</v>
      </c>
    </row>
    <row r="532" spans="1:150" x14ac:dyDescent="0.3">
      <c r="A532">
        <v>1055.9859619140625</v>
      </c>
      <c r="B532">
        <v>11.01926953125</v>
      </c>
      <c r="C532">
        <v>5.1902399999999996E-3</v>
      </c>
      <c r="D532">
        <v>0.15051800000000001</v>
      </c>
      <c r="E532">
        <v>29.150700000000001</v>
      </c>
      <c r="F532">
        <v>29.0001</v>
      </c>
      <c r="S532">
        <v>1056.0068359375</v>
      </c>
      <c r="T532">
        <v>9.9122685546875005</v>
      </c>
      <c r="U532">
        <v>4.1242400000000004E-3</v>
      </c>
      <c r="V532">
        <v>0.123728</v>
      </c>
      <c r="W532">
        <v>30.123899999999999</v>
      </c>
      <c r="X532">
        <v>30.0002</v>
      </c>
      <c r="AK532">
        <v>1342.006103515625</v>
      </c>
      <c r="AL532">
        <v>11.6687724609375</v>
      </c>
      <c r="AM532">
        <v>5.6823799999999999E-3</v>
      </c>
      <c r="AN532">
        <v>0.17046900000000001</v>
      </c>
      <c r="AO532">
        <v>30.17</v>
      </c>
      <c r="AP532">
        <v>29.999600000000001</v>
      </c>
      <c r="BC532">
        <v>1056.01708984375</v>
      </c>
      <c r="BD532">
        <v>8.6166337890625009</v>
      </c>
      <c r="BE532">
        <v>4.0303700000000001E-3</v>
      </c>
      <c r="BF532">
        <v>0.120911</v>
      </c>
      <c r="BG532">
        <v>30.120899999999999</v>
      </c>
      <c r="BH532">
        <v>30</v>
      </c>
      <c r="BU532">
        <v>1056.0191650390625</v>
      </c>
      <c r="BV532">
        <v>9.4757187500000004</v>
      </c>
      <c r="BW532">
        <v>3.87068E-3</v>
      </c>
      <c r="BX532">
        <v>0.116121</v>
      </c>
      <c r="BY532">
        <v>30.116199999999999</v>
      </c>
      <c r="BZ532">
        <v>30</v>
      </c>
      <c r="CM532">
        <v>1056.004150390625</v>
      </c>
      <c r="CN532">
        <v>10.2165341796875</v>
      </c>
      <c r="CO532">
        <v>4.4065099999999998E-3</v>
      </c>
      <c r="CP532">
        <v>0.132193</v>
      </c>
      <c r="CQ532">
        <v>30.131699999999999</v>
      </c>
      <c r="CR532">
        <v>29.999500000000001</v>
      </c>
      <c r="DE532">
        <v>1056.0126953125</v>
      </c>
      <c r="DF532">
        <v>12.534481445312501</v>
      </c>
      <c r="DG532">
        <v>6.8436699999999996E-3</v>
      </c>
      <c r="DH532">
        <v>0.20530999999999999</v>
      </c>
      <c r="DI532">
        <v>30.205300000000001</v>
      </c>
      <c r="DJ532">
        <v>30</v>
      </c>
      <c r="DW532">
        <v>1055.9920654296875</v>
      </c>
      <c r="DX532">
        <v>11.4516171875</v>
      </c>
      <c r="DY532">
        <v>5.7866599999999999E-3</v>
      </c>
      <c r="DZ532">
        <v>0.1736</v>
      </c>
      <c r="EA532">
        <v>30.1736</v>
      </c>
      <c r="EB532">
        <v>30</v>
      </c>
      <c r="EO532">
        <v>1056.0064697265625</v>
      </c>
      <c r="EP532">
        <v>12.119873046875</v>
      </c>
      <c r="EQ532">
        <v>6.4671700000000004E-3</v>
      </c>
      <c r="ER532">
        <v>0.194018</v>
      </c>
      <c r="ES532">
        <v>30.194400000000002</v>
      </c>
      <c r="ET532">
        <v>30.000399999999999</v>
      </c>
    </row>
    <row r="533" spans="1:150" x14ac:dyDescent="0.3">
      <c r="A533">
        <v>1057.9859619140625</v>
      </c>
      <c r="B533">
        <v>11.0450888671875</v>
      </c>
      <c r="C533">
        <v>5.2076099999999997E-3</v>
      </c>
      <c r="D533">
        <v>0.15102099999999999</v>
      </c>
      <c r="E533">
        <v>29.151199999999999</v>
      </c>
      <c r="F533">
        <v>29.0001</v>
      </c>
      <c r="S533">
        <v>1058.0068359375</v>
      </c>
      <c r="T533">
        <v>9.93825</v>
      </c>
      <c r="U533">
        <v>4.1401199999999997E-3</v>
      </c>
      <c r="V533">
        <v>0.12420399999999999</v>
      </c>
      <c r="W533">
        <v>30.124400000000001</v>
      </c>
      <c r="X533">
        <v>30.0002</v>
      </c>
      <c r="AK533">
        <v>1344.006103515625</v>
      </c>
      <c r="AL533">
        <v>11.6946513671875</v>
      </c>
      <c r="AM533">
        <v>5.7083000000000004E-3</v>
      </c>
      <c r="AN533">
        <v>0.17124700000000001</v>
      </c>
      <c r="AO533">
        <v>30.1708</v>
      </c>
      <c r="AP533">
        <v>29.999600000000001</v>
      </c>
      <c r="BC533">
        <v>1058.01708984375</v>
      </c>
      <c r="BD533">
        <v>8.6432470703124995</v>
      </c>
      <c r="BE533">
        <v>4.0453099999999999E-3</v>
      </c>
      <c r="BF533">
        <v>0.12135899999999999</v>
      </c>
      <c r="BG533">
        <v>30.121400000000001</v>
      </c>
      <c r="BH533">
        <v>30</v>
      </c>
      <c r="BU533">
        <v>1058.0191650390625</v>
      </c>
      <c r="BV533">
        <v>9.502908203125001</v>
      </c>
      <c r="BW533">
        <v>3.88098E-3</v>
      </c>
      <c r="BX533">
        <v>0.11643000000000001</v>
      </c>
      <c r="BY533">
        <v>30.116499999999998</v>
      </c>
      <c r="BZ533">
        <v>30</v>
      </c>
      <c r="CM533">
        <v>1058.004150390625</v>
      </c>
      <c r="CN533">
        <v>10.244152343750001</v>
      </c>
      <c r="CO533">
        <v>4.4252900000000001E-3</v>
      </c>
      <c r="CP533">
        <v>0.13275700000000001</v>
      </c>
      <c r="CQ533">
        <v>30.132300000000001</v>
      </c>
      <c r="CR533">
        <v>29.999500000000001</v>
      </c>
      <c r="DE533">
        <v>1058.0126953125</v>
      </c>
      <c r="DF533">
        <v>12.5588896484375</v>
      </c>
      <c r="DG533">
        <v>6.8917500000000003E-3</v>
      </c>
      <c r="DH533">
        <v>0.20675199999999999</v>
      </c>
      <c r="DI533">
        <v>30.206800000000001</v>
      </c>
      <c r="DJ533">
        <v>30</v>
      </c>
      <c r="DW533">
        <v>1057.9920654296875</v>
      </c>
      <c r="DX533">
        <v>11.4785673828125</v>
      </c>
      <c r="DY533">
        <v>5.8200500000000002E-3</v>
      </c>
      <c r="DZ533">
        <v>0.17460100000000001</v>
      </c>
      <c r="EA533">
        <v>30.174600000000002</v>
      </c>
      <c r="EB533">
        <v>30</v>
      </c>
      <c r="EO533">
        <v>1058.0064697265625</v>
      </c>
      <c r="EP533">
        <v>12.1449853515625</v>
      </c>
      <c r="EQ533">
        <v>6.5108400000000004E-3</v>
      </c>
      <c r="ER533">
        <v>0.195328</v>
      </c>
      <c r="ES533">
        <v>30.195699999999999</v>
      </c>
      <c r="ET533">
        <v>30.000399999999999</v>
      </c>
    </row>
    <row r="534" spans="1:150" x14ac:dyDescent="0.3">
      <c r="A534">
        <v>1059.9859619140625</v>
      </c>
      <c r="B534">
        <v>11.0711513671875</v>
      </c>
      <c r="C534">
        <v>5.22654E-3</v>
      </c>
      <c r="D534">
        <v>0.15157100000000001</v>
      </c>
      <c r="E534">
        <v>29.151700000000002</v>
      </c>
      <c r="F534">
        <v>29.0001</v>
      </c>
      <c r="S534">
        <v>1060.0068359375</v>
      </c>
      <c r="T534">
        <v>9.9637285156250002</v>
      </c>
      <c r="U534">
        <v>4.1499500000000003E-3</v>
      </c>
      <c r="V534">
        <v>0.124499</v>
      </c>
      <c r="W534">
        <v>30.124700000000001</v>
      </c>
      <c r="X534">
        <v>30.0002</v>
      </c>
      <c r="AK534">
        <v>1346.006103515625</v>
      </c>
      <c r="AL534">
        <v>11.71974609375</v>
      </c>
      <c r="AM534">
        <v>5.7318600000000001E-3</v>
      </c>
      <c r="AN534">
        <v>0.17195299999999999</v>
      </c>
      <c r="AO534">
        <v>30.171500000000002</v>
      </c>
      <c r="AP534">
        <v>29.999600000000001</v>
      </c>
      <c r="BC534">
        <v>1060.01708984375</v>
      </c>
      <c r="BD534">
        <v>8.6693222656250004</v>
      </c>
      <c r="BE534">
        <v>4.06515E-3</v>
      </c>
      <c r="BF534">
        <v>0.12195499999999999</v>
      </c>
      <c r="BG534">
        <v>30.122</v>
      </c>
      <c r="BH534">
        <v>30</v>
      </c>
      <c r="BU534">
        <v>1060.0213623046875</v>
      </c>
      <c r="BV534">
        <v>9.5299277343750006</v>
      </c>
      <c r="BW534">
        <v>3.88069E-3</v>
      </c>
      <c r="BX534">
        <v>0.116421</v>
      </c>
      <c r="BY534">
        <v>30.116499999999998</v>
      </c>
      <c r="BZ534">
        <v>30</v>
      </c>
      <c r="CM534">
        <v>1060.004150390625</v>
      </c>
      <c r="CN534">
        <v>10.271428710937501</v>
      </c>
      <c r="CO534">
        <v>4.4398900000000002E-3</v>
      </c>
      <c r="CP534">
        <v>0.13319400000000001</v>
      </c>
      <c r="CQ534">
        <v>30.1327</v>
      </c>
      <c r="CR534">
        <v>29.999500000000001</v>
      </c>
      <c r="DE534">
        <v>1060.0126953125</v>
      </c>
      <c r="DF534">
        <v>12.5831826171875</v>
      </c>
      <c r="DG534">
        <v>6.9526700000000002E-3</v>
      </c>
      <c r="DH534">
        <v>0.20857999999999999</v>
      </c>
      <c r="DI534">
        <v>30.208600000000001</v>
      </c>
      <c r="DJ534">
        <v>30</v>
      </c>
      <c r="DW534">
        <v>1059.9920654296875</v>
      </c>
      <c r="DX534">
        <v>11.505209960937501</v>
      </c>
      <c r="DY534">
        <v>5.8292099999999996E-3</v>
      </c>
      <c r="DZ534">
        <v>0.174876</v>
      </c>
      <c r="EA534">
        <v>30.174900000000001</v>
      </c>
      <c r="EB534">
        <v>30</v>
      </c>
      <c r="EO534">
        <v>1060.0064697265625</v>
      </c>
      <c r="EP534">
        <v>12.170248046875001</v>
      </c>
      <c r="EQ534">
        <v>6.54435E-3</v>
      </c>
      <c r="ER534">
        <v>0.19633300000000001</v>
      </c>
      <c r="ES534">
        <v>30.1967</v>
      </c>
      <c r="ET534">
        <v>30.000399999999999</v>
      </c>
    </row>
    <row r="535" spans="1:150" x14ac:dyDescent="0.3">
      <c r="A535">
        <v>1061.9859619140625</v>
      </c>
      <c r="B535">
        <v>11.096999023437501</v>
      </c>
      <c r="C535">
        <v>5.26597E-3</v>
      </c>
      <c r="D535">
        <v>0.15271399999999999</v>
      </c>
      <c r="E535">
        <v>29.152899999999999</v>
      </c>
      <c r="F535">
        <v>29.0001</v>
      </c>
      <c r="S535">
        <v>1062.0068359375</v>
      </c>
      <c r="T535">
        <v>9.9895361328124999</v>
      </c>
      <c r="U535">
        <v>4.1665499999999998E-3</v>
      </c>
      <c r="V535">
        <v>0.124997</v>
      </c>
      <c r="W535">
        <v>30.1252</v>
      </c>
      <c r="X535">
        <v>30.0002</v>
      </c>
      <c r="AK535">
        <v>1348.006103515625</v>
      </c>
      <c r="AL535">
        <v>11.745125</v>
      </c>
      <c r="AM535">
        <v>5.76838E-3</v>
      </c>
      <c r="AN535">
        <v>0.17304900000000001</v>
      </c>
      <c r="AO535">
        <v>30.172599999999999</v>
      </c>
      <c r="AP535">
        <v>29.999600000000001</v>
      </c>
      <c r="BC535">
        <v>1062.01708984375</v>
      </c>
      <c r="BD535">
        <v>8.6955498046875004</v>
      </c>
      <c r="BE535">
        <v>4.0859499999999997E-3</v>
      </c>
      <c r="BF535">
        <v>0.12257899999999999</v>
      </c>
      <c r="BG535">
        <v>30.122599999999998</v>
      </c>
      <c r="BH535">
        <v>30</v>
      </c>
      <c r="BU535">
        <v>1062.0213623046875</v>
      </c>
      <c r="BV535">
        <v>9.5571171874999994</v>
      </c>
      <c r="BW535">
        <v>3.9089600000000004E-3</v>
      </c>
      <c r="BX535">
        <v>0.117269</v>
      </c>
      <c r="BY535">
        <v>30.1173</v>
      </c>
      <c r="BZ535">
        <v>30</v>
      </c>
      <c r="CM535">
        <v>1062.004150390625</v>
      </c>
      <c r="CN535">
        <v>10.299459960937501</v>
      </c>
      <c r="CO535">
        <v>4.4774699999999999E-3</v>
      </c>
      <c r="CP535">
        <v>0.134322</v>
      </c>
      <c r="CQ535">
        <v>30.133800000000001</v>
      </c>
      <c r="CR535">
        <v>29.999500000000001</v>
      </c>
      <c r="DE535">
        <v>1062.0126953125</v>
      </c>
      <c r="DF535">
        <v>12.608294921875</v>
      </c>
      <c r="DG535">
        <v>6.9899599999999999E-3</v>
      </c>
      <c r="DH535">
        <v>0.209699</v>
      </c>
      <c r="DI535">
        <v>30.209700000000002</v>
      </c>
      <c r="DJ535">
        <v>30</v>
      </c>
      <c r="DW535">
        <v>1061.9920654296875</v>
      </c>
      <c r="DX535">
        <v>11.531619140625001</v>
      </c>
      <c r="DY535">
        <v>5.8733600000000002E-3</v>
      </c>
      <c r="DZ535">
        <v>0.176201</v>
      </c>
      <c r="EA535">
        <v>30.176200000000001</v>
      </c>
      <c r="EB535">
        <v>30</v>
      </c>
      <c r="EO535">
        <v>1062.0064697265625</v>
      </c>
      <c r="EP535">
        <v>12.195146484375</v>
      </c>
      <c r="EQ535">
        <v>6.5756599999999997E-3</v>
      </c>
      <c r="ER535">
        <v>0.197272</v>
      </c>
      <c r="ES535">
        <v>30.197700000000001</v>
      </c>
      <c r="ET535">
        <v>30.000399999999999</v>
      </c>
    </row>
    <row r="536" spans="1:150" x14ac:dyDescent="0.3">
      <c r="A536">
        <v>1063.9859619140625</v>
      </c>
      <c r="B536">
        <v>11.122605468750001</v>
      </c>
      <c r="C536">
        <v>5.2754200000000003E-3</v>
      </c>
      <c r="D536">
        <v>0.15298800000000001</v>
      </c>
      <c r="E536">
        <v>29.153099999999998</v>
      </c>
      <c r="F536">
        <v>29.0001</v>
      </c>
      <c r="S536">
        <v>1064.0068359375</v>
      </c>
      <c r="T536">
        <v>10.014326171875</v>
      </c>
      <c r="U536">
        <v>4.18988E-3</v>
      </c>
      <c r="V536">
        <v>0.125697</v>
      </c>
      <c r="W536">
        <v>30.125900000000001</v>
      </c>
      <c r="X536">
        <v>30.0002</v>
      </c>
      <c r="AK536">
        <v>1350.006103515625</v>
      </c>
      <c r="AL536">
        <v>11.7704560546875</v>
      </c>
      <c r="AM536">
        <v>5.7957499999999997E-3</v>
      </c>
      <c r="AN536">
        <v>0.17387</v>
      </c>
      <c r="AO536">
        <v>30.173400000000001</v>
      </c>
      <c r="AP536">
        <v>29.999600000000001</v>
      </c>
      <c r="BC536">
        <v>1064.01708984375</v>
      </c>
      <c r="BD536">
        <v>8.7219248046875002</v>
      </c>
      <c r="BE536">
        <v>4.0952799999999998E-3</v>
      </c>
      <c r="BF536">
        <v>0.12285799999999999</v>
      </c>
      <c r="BG536">
        <v>30.122900000000001</v>
      </c>
      <c r="BH536">
        <v>30</v>
      </c>
      <c r="BU536">
        <v>1064.0213623046875</v>
      </c>
      <c r="BV536">
        <v>9.5841933593749999</v>
      </c>
      <c r="BW536">
        <v>3.9327499999999996E-3</v>
      </c>
      <c r="BX536">
        <v>0.117983</v>
      </c>
      <c r="BY536">
        <v>30.117999999999999</v>
      </c>
      <c r="BZ536">
        <v>30</v>
      </c>
      <c r="CM536">
        <v>1064.004150390625</v>
      </c>
      <c r="CN536">
        <v>10.3273935546875</v>
      </c>
      <c r="CO536">
        <v>4.4660899999999998E-3</v>
      </c>
      <c r="CP536">
        <v>0.13397999999999999</v>
      </c>
      <c r="CQ536">
        <v>30.133500000000002</v>
      </c>
      <c r="CR536">
        <v>29.999500000000001</v>
      </c>
      <c r="DE536">
        <v>1064.0126953125</v>
      </c>
      <c r="DF536">
        <v>12.632796875</v>
      </c>
      <c r="DG536">
        <v>7.0502500000000001E-3</v>
      </c>
      <c r="DH536">
        <v>0.211507</v>
      </c>
      <c r="DI536">
        <v>30.211500000000001</v>
      </c>
      <c r="DJ536">
        <v>30</v>
      </c>
      <c r="DW536">
        <v>1063.9920654296875</v>
      </c>
      <c r="DX536">
        <v>11.5578017578125</v>
      </c>
      <c r="DY536">
        <v>5.9035499999999996E-3</v>
      </c>
      <c r="DZ536">
        <v>0.17710699999999999</v>
      </c>
      <c r="EA536">
        <v>30.177099999999999</v>
      </c>
      <c r="EB536">
        <v>30</v>
      </c>
      <c r="EO536">
        <v>1064.0064697265625</v>
      </c>
      <c r="EP536">
        <v>12.2205263671875</v>
      </c>
      <c r="EQ536">
        <v>6.6215800000000002E-3</v>
      </c>
      <c r="ER536">
        <v>0.19864999999999999</v>
      </c>
      <c r="ES536">
        <v>30.199100000000001</v>
      </c>
      <c r="ET536">
        <v>30.000399999999999</v>
      </c>
    </row>
    <row r="537" spans="1:150" x14ac:dyDescent="0.3">
      <c r="A537">
        <v>1065.9859619140625</v>
      </c>
      <c r="B537">
        <v>11.14758203125</v>
      </c>
      <c r="C537">
        <v>5.2965399999999998E-3</v>
      </c>
      <c r="D537">
        <v>0.15359999999999999</v>
      </c>
      <c r="E537">
        <v>29.153700000000001</v>
      </c>
      <c r="F537">
        <v>29.0001</v>
      </c>
      <c r="S537">
        <v>1066.0068359375</v>
      </c>
      <c r="T537">
        <v>10.0396806640625</v>
      </c>
      <c r="U537">
        <v>4.2025500000000002E-3</v>
      </c>
      <c r="V537">
        <v>0.12607699999999999</v>
      </c>
      <c r="W537">
        <v>30.126200000000001</v>
      </c>
      <c r="X537">
        <v>30.0002</v>
      </c>
      <c r="AK537">
        <v>1352.006103515625</v>
      </c>
      <c r="AL537">
        <v>11.795634765625</v>
      </c>
      <c r="AM537">
        <v>5.8280800000000002E-3</v>
      </c>
      <c r="AN537">
        <v>0.17484</v>
      </c>
      <c r="AO537">
        <v>30.174399999999999</v>
      </c>
      <c r="AP537">
        <v>29.999600000000001</v>
      </c>
      <c r="BC537">
        <v>1066.01708984375</v>
      </c>
      <c r="BD537">
        <v>8.7483837890624994</v>
      </c>
      <c r="BE537">
        <v>4.1311999999999998E-3</v>
      </c>
      <c r="BF537">
        <v>0.123936</v>
      </c>
      <c r="BG537">
        <v>30.123899999999999</v>
      </c>
      <c r="BH537">
        <v>30</v>
      </c>
      <c r="BU537">
        <v>1066.0213623046875</v>
      </c>
      <c r="BV537">
        <v>9.6109599609374996</v>
      </c>
      <c r="BW537">
        <v>3.9507199999999996E-3</v>
      </c>
      <c r="BX537">
        <v>0.118522</v>
      </c>
      <c r="BY537">
        <v>30.118600000000001</v>
      </c>
      <c r="BZ537">
        <v>30</v>
      </c>
      <c r="CM537">
        <v>1066.004150390625</v>
      </c>
      <c r="CN537">
        <v>10.355132812500001</v>
      </c>
      <c r="CO537">
        <v>4.4967799999999997E-3</v>
      </c>
      <c r="CP537">
        <v>0.13490099999999999</v>
      </c>
      <c r="CQ537">
        <v>30.134399999999999</v>
      </c>
      <c r="CR537">
        <v>29.999500000000001</v>
      </c>
      <c r="DE537">
        <v>1066.0126953125</v>
      </c>
      <c r="DF537">
        <v>12.656501953125</v>
      </c>
      <c r="DG537">
        <v>7.1068099999999999E-3</v>
      </c>
      <c r="DH537">
        <v>0.213204</v>
      </c>
      <c r="DI537">
        <v>30.213200000000001</v>
      </c>
      <c r="DJ537">
        <v>30</v>
      </c>
      <c r="DW537">
        <v>1065.9920654296875</v>
      </c>
      <c r="DX537">
        <v>11.5840029296875</v>
      </c>
      <c r="DY537">
        <v>5.93167E-3</v>
      </c>
      <c r="DZ537">
        <v>0.17795</v>
      </c>
      <c r="EA537">
        <v>30.178000000000001</v>
      </c>
      <c r="EB537">
        <v>30</v>
      </c>
      <c r="EO537">
        <v>1066.0064697265625</v>
      </c>
      <c r="EP537">
        <v>12.245646484374999</v>
      </c>
      <c r="EQ537">
        <v>6.6691900000000002E-3</v>
      </c>
      <c r="ER537">
        <v>0.20007800000000001</v>
      </c>
      <c r="ES537">
        <v>30.200500000000002</v>
      </c>
      <c r="ET537">
        <v>30.000399999999999</v>
      </c>
    </row>
    <row r="538" spans="1:150" x14ac:dyDescent="0.3">
      <c r="A538">
        <v>1067.9859619140625</v>
      </c>
      <c r="B538">
        <v>11.172798828125</v>
      </c>
      <c r="C538">
        <v>5.3351900000000001E-3</v>
      </c>
      <c r="D538">
        <v>0.154721</v>
      </c>
      <c r="E538">
        <v>29.154900000000001</v>
      </c>
      <c r="F538">
        <v>29.0001</v>
      </c>
      <c r="S538">
        <v>1068.0068359375</v>
      </c>
      <c r="T538">
        <v>10.065155273437501</v>
      </c>
      <c r="U538">
        <v>4.21762E-3</v>
      </c>
      <c r="V538">
        <v>0.126529</v>
      </c>
      <c r="W538">
        <v>30.1267</v>
      </c>
      <c r="X538">
        <v>30.0002</v>
      </c>
      <c r="AK538">
        <v>1354.006103515625</v>
      </c>
      <c r="AL538">
        <v>11.820890625000001</v>
      </c>
      <c r="AM538">
        <v>5.8545000000000003E-3</v>
      </c>
      <c r="AN538">
        <v>0.17563200000000001</v>
      </c>
      <c r="AO538">
        <v>30.1752</v>
      </c>
      <c r="AP538">
        <v>29.999600000000001</v>
      </c>
      <c r="BC538">
        <v>1068.01708984375</v>
      </c>
      <c r="BD538">
        <v>8.7742548828124995</v>
      </c>
      <c r="BE538">
        <v>4.1383399999999999E-3</v>
      </c>
      <c r="BF538">
        <v>0.12415</v>
      </c>
      <c r="BG538">
        <v>30.124199999999998</v>
      </c>
      <c r="BH538">
        <v>30</v>
      </c>
      <c r="BU538">
        <v>1068.0213623046875</v>
      </c>
      <c r="BV538">
        <v>9.6383183593750008</v>
      </c>
      <c r="BW538">
        <v>3.95985E-3</v>
      </c>
      <c r="BX538">
        <v>0.118796</v>
      </c>
      <c r="BY538">
        <v>30.1188</v>
      </c>
      <c r="BZ538">
        <v>30</v>
      </c>
      <c r="CM538">
        <v>1068.004150390625</v>
      </c>
      <c r="CN538">
        <v>10.383321289062501</v>
      </c>
      <c r="CO538">
        <v>4.5168400000000003E-3</v>
      </c>
      <c r="CP538">
        <v>0.13550300000000001</v>
      </c>
      <c r="CQ538">
        <v>30.135000000000002</v>
      </c>
      <c r="CR538">
        <v>29.999500000000001</v>
      </c>
      <c r="DE538">
        <v>1068.0126953125</v>
      </c>
      <c r="DF538">
        <v>12.6798349609375</v>
      </c>
      <c r="DG538">
        <v>7.1495200000000004E-3</v>
      </c>
      <c r="DH538">
        <v>0.21448600000000001</v>
      </c>
      <c r="DI538">
        <v>30.214500000000001</v>
      </c>
      <c r="DJ538">
        <v>30</v>
      </c>
      <c r="DW538">
        <v>1067.9920654296875</v>
      </c>
      <c r="DX538">
        <v>11.6105009765625</v>
      </c>
      <c r="DY538">
        <v>5.9597799999999996E-3</v>
      </c>
      <c r="DZ538">
        <v>0.17879300000000001</v>
      </c>
      <c r="EA538">
        <v>30.178799999999999</v>
      </c>
      <c r="EB538">
        <v>30</v>
      </c>
      <c r="EO538">
        <v>1068.0064697265625</v>
      </c>
      <c r="EP538">
        <v>12.271574218750001</v>
      </c>
      <c r="EQ538">
        <v>6.7123699999999996E-3</v>
      </c>
      <c r="ER538">
        <v>0.201374</v>
      </c>
      <c r="ES538">
        <v>30.201799999999999</v>
      </c>
      <c r="ET538">
        <v>30.000399999999999</v>
      </c>
    </row>
    <row r="539" spans="1:150" x14ac:dyDescent="0.3">
      <c r="A539">
        <v>1069.9859619140625</v>
      </c>
      <c r="B539">
        <v>11.198395507812501</v>
      </c>
      <c r="C539">
        <v>5.3556400000000001E-3</v>
      </c>
      <c r="D539">
        <v>0.15531400000000001</v>
      </c>
      <c r="E539">
        <v>29.1555</v>
      </c>
      <c r="F539">
        <v>29.0001</v>
      </c>
      <c r="S539">
        <v>1070.0068359375</v>
      </c>
      <c r="T539">
        <v>10.0902958984375</v>
      </c>
      <c r="U539">
        <v>4.2253600000000001E-3</v>
      </c>
      <c r="V539">
        <v>0.12676100000000001</v>
      </c>
      <c r="W539">
        <v>30.126899999999999</v>
      </c>
      <c r="X539">
        <v>30.0002</v>
      </c>
      <c r="AK539">
        <v>1356.006103515625</v>
      </c>
      <c r="AL539">
        <v>11.846135742187501</v>
      </c>
      <c r="AM539">
        <v>5.8897400000000001E-3</v>
      </c>
      <c r="AN539">
        <v>0.17669000000000001</v>
      </c>
      <c r="AO539">
        <v>30.176300000000001</v>
      </c>
      <c r="AP539">
        <v>29.999600000000001</v>
      </c>
      <c r="BC539">
        <v>1070.01708984375</v>
      </c>
      <c r="BD539">
        <v>8.8011103515624995</v>
      </c>
      <c r="BE539">
        <v>4.1536999999999998E-3</v>
      </c>
      <c r="BF539">
        <v>0.124611</v>
      </c>
      <c r="BG539">
        <v>30.124600000000001</v>
      </c>
      <c r="BH539">
        <v>30</v>
      </c>
      <c r="BU539">
        <v>1070.0213623046875</v>
      </c>
      <c r="BV539">
        <v>9.6654667968750001</v>
      </c>
      <c r="BW539">
        <v>3.9730399999999997E-3</v>
      </c>
      <c r="BX539">
        <v>0.11919100000000001</v>
      </c>
      <c r="BY539">
        <v>30.119199999999999</v>
      </c>
      <c r="BZ539">
        <v>30</v>
      </c>
      <c r="CM539">
        <v>1070.004150390625</v>
      </c>
      <c r="CN539">
        <v>10.4115859375</v>
      </c>
      <c r="CO539">
        <v>4.5403900000000001E-3</v>
      </c>
      <c r="CP539">
        <v>0.136209</v>
      </c>
      <c r="CQ539">
        <v>30.1357</v>
      </c>
      <c r="CR539">
        <v>29.999500000000001</v>
      </c>
      <c r="DE539">
        <v>1070.0126953125</v>
      </c>
      <c r="DF539">
        <v>12.703158203125</v>
      </c>
      <c r="DG539">
        <v>7.2034300000000002E-3</v>
      </c>
      <c r="DH539">
        <v>0.21610299999999999</v>
      </c>
      <c r="DI539">
        <v>30.216100000000001</v>
      </c>
      <c r="DJ539">
        <v>30</v>
      </c>
      <c r="DW539">
        <v>1069.9920654296875</v>
      </c>
      <c r="DX539">
        <v>11.636224609375001</v>
      </c>
      <c r="DY539">
        <v>5.98761E-3</v>
      </c>
      <c r="DZ539">
        <v>0.17962800000000001</v>
      </c>
      <c r="EA539">
        <v>30.179600000000001</v>
      </c>
      <c r="EB539">
        <v>30</v>
      </c>
      <c r="EO539">
        <v>1070.0087890625</v>
      </c>
      <c r="EP539">
        <v>12.296582031250001</v>
      </c>
      <c r="EQ539">
        <v>6.73684E-3</v>
      </c>
      <c r="ER539">
        <v>0.20210800000000001</v>
      </c>
      <c r="ES539">
        <v>30.202500000000001</v>
      </c>
      <c r="ET539">
        <v>30.000399999999999</v>
      </c>
    </row>
    <row r="540" spans="1:150" x14ac:dyDescent="0.3">
      <c r="A540">
        <v>1071.9859619140625</v>
      </c>
      <c r="B540">
        <v>11.223575195312501</v>
      </c>
      <c r="C540">
        <v>5.3694700000000003E-3</v>
      </c>
      <c r="D540">
        <v>0.15571499999999999</v>
      </c>
      <c r="E540">
        <v>29.155899999999999</v>
      </c>
      <c r="F540">
        <v>29.0001</v>
      </c>
      <c r="S540">
        <v>1072.0068359375</v>
      </c>
      <c r="T540">
        <v>10.1149736328125</v>
      </c>
      <c r="U540">
        <v>4.2522200000000001E-3</v>
      </c>
      <c r="V540">
        <v>0.12756700000000001</v>
      </c>
      <c r="W540">
        <v>30.127700000000001</v>
      </c>
      <c r="X540">
        <v>30.0002</v>
      </c>
      <c r="AK540">
        <v>1358.006103515625</v>
      </c>
      <c r="AL540">
        <v>11.8712158203125</v>
      </c>
      <c r="AM540">
        <v>5.9094500000000001E-3</v>
      </c>
      <c r="AN540">
        <v>0.17728099999999999</v>
      </c>
      <c r="AO540">
        <v>30.1768</v>
      </c>
      <c r="AP540">
        <v>29.999600000000001</v>
      </c>
      <c r="BC540">
        <v>1072.01708984375</v>
      </c>
      <c r="BD540">
        <v>8.8274833984375007</v>
      </c>
      <c r="BE540">
        <v>4.1768100000000004E-3</v>
      </c>
      <c r="BF540">
        <v>0.125304</v>
      </c>
      <c r="BG540">
        <v>30.125299999999999</v>
      </c>
      <c r="BH540">
        <v>30</v>
      </c>
      <c r="BU540">
        <v>1072.0213623046875</v>
      </c>
      <c r="BV540">
        <v>9.6925673828125003</v>
      </c>
      <c r="BW540">
        <v>3.9981599999999997E-3</v>
      </c>
      <c r="BX540">
        <v>0.119945</v>
      </c>
      <c r="BY540">
        <v>30.12</v>
      </c>
      <c r="BZ540">
        <v>30</v>
      </c>
      <c r="CM540">
        <v>1072.004150390625</v>
      </c>
      <c r="CN540">
        <v>10.4394638671875</v>
      </c>
      <c r="CO540">
        <v>4.5603500000000003E-3</v>
      </c>
      <c r="CP540">
        <v>0.13680800000000001</v>
      </c>
      <c r="CQ540">
        <v>30.136299999999999</v>
      </c>
      <c r="CR540">
        <v>29.999500000000001</v>
      </c>
      <c r="DE540">
        <v>1072.0126953125</v>
      </c>
      <c r="DF540">
        <v>12.726658203125</v>
      </c>
      <c r="DG540">
        <v>7.2498399999999996E-3</v>
      </c>
      <c r="DH540">
        <v>0.21749499999999999</v>
      </c>
      <c r="DI540">
        <v>30.217500000000001</v>
      </c>
      <c r="DJ540">
        <v>30</v>
      </c>
      <c r="DW540">
        <v>1071.9920654296875</v>
      </c>
      <c r="DX540">
        <v>11.6627705078125</v>
      </c>
      <c r="DY540">
        <v>6.0228900000000004E-3</v>
      </c>
      <c r="DZ540">
        <v>0.18068699999999999</v>
      </c>
      <c r="EA540">
        <v>30.180700000000002</v>
      </c>
      <c r="EB540">
        <v>30</v>
      </c>
      <c r="EO540">
        <v>1072.0087890625</v>
      </c>
      <c r="EP540">
        <v>12.321859375000001</v>
      </c>
      <c r="EQ540">
        <v>6.7864700000000002E-3</v>
      </c>
      <c r="ER540">
        <v>0.203597</v>
      </c>
      <c r="ES540">
        <v>30.204000000000001</v>
      </c>
      <c r="ET540">
        <v>30.000399999999999</v>
      </c>
    </row>
    <row r="541" spans="1:150" x14ac:dyDescent="0.3">
      <c r="A541">
        <v>1073.9859619140625</v>
      </c>
      <c r="B541">
        <v>11.248287109375001</v>
      </c>
      <c r="C541">
        <v>5.3966700000000001E-3</v>
      </c>
      <c r="D541">
        <v>0.156504</v>
      </c>
      <c r="E541">
        <v>29.156600000000001</v>
      </c>
      <c r="F541">
        <v>29.0001</v>
      </c>
      <c r="S541">
        <v>1074.0068359375</v>
      </c>
      <c r="T541">
        <v>10.140337890625</v>
      </c>
      <c r="U541">
        <v>4.26495E-3</v>
      </c>
      <c r="V541">
        <v>0.12794900000000001</v>
      </c>
      <c r="W541">
        <v>30.1281</v>
      </c>
      <c r="X541">
        <v>30.0002</v>
      </c>
      <c r="AK541">
        <v>1360.006103515625</v>
      </c>
      <c r="AL541">
        <v>11.8962236328125</v>
      </c>
      <c r="AM541">
        <v>5.9394499999999998E-3</v>
      </c>
      <c r="AN541">
        <v>0.17818100000000001</v>
      </c>
      <c r="AO541">
        <v>30.177700000000002</v>
      </c>
      <c r="AP541">
        <v>29.999600000000001</v>
      </c>
      <c r="BC541">
        <v>1074.01708984375</v>
      </c>
      <c r="BD541">
        <v>8.8539765624999998</v>
      </c>
      <c r="BE541">
        <v>4.1850000000000004E-3</v>
      </c>
      <c r="BF541">
        <v>0.12554999999999999</v>
      </c>
      <c r="BG541">
        <v>30.125599999999999</v>
      </c>
      <c r="BH541">
        <v>30</v>
      </c>
      <c r="BU541">
        <v>1074.0213623046875</v>
      </c>
      <c r="BV541">
        <v>9.7194755859375004</v>
      </c>
      <c r="BW541">
        <v>4.0077999999999997E-3</v>
      </c>
      <c r="BX541">
        <v>0.12023399999999999</v>
      </c>
      <c r="BY541">
        <v>30.1203</v>
      </c>
      <c r="BZ541">
        <v>30</v>
      </c>
      <c r="CM541">
        <v>1074.004150390625</v>
      </c>
      <c r="CN541">
        <v>10.467140625000001</v>
      </c>
      <c r="CO541">
        <v>4.5761600000000001E-3</v>
      </c>
      <c r="CP541">
        <v>0.13728299999999999</v>
      </c>
      <c r="CQ541">
        <v>30.136800000000001</v>
      </c>
      <c r="CR541">
        <v>29.999500000000001</v>
      </c>
      <c r="DE541">
        <v>1074.0126953125</v>
      </c>
      <c r="DF541">
        <v>12.7495107421875</v>
      </c>
      <c r="DG541">
        <v>7.30059E-3</v>
      </c>
      <c r="DH541">
        <v>0.21901799999999999</v>
      </c>
      <c r="DI541">
        <v>30.219000000000001</v>
      </c>
      <c r="DJ541">
        <v>30</v>
      </c>
      <c r="DW541">
        <v>1073.9920654296875</v>
      </c>
      <c r="DX541">
        <v>11.689181640625</v>
      </c>
      <c r="DY541">
        <v>6.0467400000000001E-3</v>
      </c>
      <c r="DZ541">
        <v>0.18140200000000001</v>
      </c>
      <c r="EA541">
        <v>30.1814</v>
      </c>
      <c r="EB541">
        <v>30</v>
      </c>
      <c r="EO541">
        <v>1074.0087890625</v>
      </c>
      <c r="EP541">
        <v>12.3461328125</v>
      </c>
      <c r="EQ541">
        <v>6.8193699999999999E-3</v>
      </c>
      <c r="ER541">
        <v>0.20458399999999999</v>
      </c>
      <c r="ES541">
        <v>30.204999999999998</v>
      </c>
      <c r="ET541">
        <v>30.000399999999999</v>
      </c>
    </row>
    <row r="542" spans="1:150" x14ac:dyDescent="0.3">
      <c r="A542">
        <v>1075.9859619140625</v>
      </c>
      <c r="B542">
        <v>11.2735576171875</v>
      </c>
      <c r="C542">
        <v>5.4151599999999996E-3</v>
      </c>
      <c r="D542">
        <v>0.15704000000000001</v>
      </c>
      <c r="E542">
        <v>29.1572</v>
      </c>
      <c r="F542">
        <v>29.0001</v>
      </c>
      <c r="S542">
        <v>1076.0068359375</v>
      </c>
      <c r="T542">
        <v>10.165744140625</v>
      </c>
      <c r="U542">
        <v>4.2745200000000004E-3</v>
      </c>
      <c r="V542">
        <v>0.12823599999999999</v>
      </c>
      <c r="W542">
        <v>30.128399999999999</v>
      </c>
      <c r="X542">
        <v>30.0002</v>
      </c>
      <c r="AK542">
        <v>1362.006103515625</v>
      </c>
      <c r="AL542">
        <v>11.921321289062501</v>
      </c>
      <c r="AM542">
        <v>5.9613499999999998E-3</v>
      </c>
      <c r="AN542">
        <v>0.178838</v>
      </c>
      <c r="AO542">
        <v>30.1784</v>
      </c>
      <c r="AP542">
        <v>29.999600000000001</v>
      </c>
      <c r="BC542">
        <v>1076.01708984375</v>
      </c>
      <c r="BD542">
        <v>8.8805351562499997</v>
      </c>
      <c r="BE542">
        <v>4.1996999999999998E-3</v>
      </c>
      <c r="BF542">
        <v>0.12599099999999999</v>
      </c>
      <c r="BG542">
        <v>30.126000000000001</v>
      </c>
      <c r="BH542">
        <v>30</v>
      </c>
      <c r="BU542">
        <v>1076.0213623046875</v>
      </c>
      <c r="BV542">
        <v>9.7468232421874994</v>
      </c>
      <c r="BW542">
        <v>4.0460100000000001E-3</v>
      </c>
      <c r="BX542">
        <v>0.12138</v>
      </c>
      <c r="BY542">
        <v>30.121400000000001</v>
      </c>
      <c r="BZ542">
        <v>30</v>
      </c>
      <c r="CM542">
        <v>1076.004150390625</v>
      </c>
      <c r="CN542">
        <v>10.495277343750001</v>
      </c>
      <c r="CO542">
        <v>4.5984299999999997E-3</v>
      </c>
      <c r="CP542">
        <v>0.13795099999999999</v>
      </c>
      <c r="CQ542">
        <v>30.1374</v>
      </c>
      <c r="CR542">
        <v>29.999500000000001</v>
      </c>
      <c r="DE542">
        <v>1076.0126953125</v>
      </c>
      <c r="DF542">
        <v>12.772125000000001</v>
      </c>
      <c r="DG542">
        <v>7.35916E-3</v>
      </c>
      <c r="DH542">
        <v>0.220775</v>
      </c>
      <c r="DI542">
        <v>30.220800000000001</v>
      </c>
      <c r="DJ542">
        <v>30</v>
      </c>
      <c r="DW542">
        <v>1075.9920654296875</v>
      </c>
      <c r="DX542">
        <v>11.715695312499999</v>
      </c>
      <c r="DY542">
        <v>6.0722500000000004E-3</v>
      </c>
      <c r="DZ542">
        <v>0.182168</v>
      </c>
      <c r="EA542">
        <v>30.182200000000002</v>
      </c>
      <c r="EB542">
        <v>30</v>
      </c>
      <c r="EO542">
        <v>1076.0087890625</v>
      </c>
      <c r="EP542">
        <v>12.370515624999999</v>
      </c>
      <c r="EQ542">
        <v>6.86405E-3</v>
      </c>
      <c r="ER542">
        <v>0.205924</v>
      </c>
      <c r="ES542">
        <v>30.206299999999999</v>
      </c>
      <c r="ET542">
        <v>30.000399999999999</v>
      </c>
    </row>
    <row r="543" spans="1:150" x14ac:dyDescent="0.3">
      <c r="A543">
        <v>1077.9859619140625</v>
      </c>
      <c r="B543">
        <v>11.2985498046875</v>
      </c>
      <c r="C543">
        <v>5.44387E-3</v>
      </c>
      <c r="D543">
        <v>0.15787300000000001</v>
      </c>
      <c r="E543">
        <v>29.158000000000001</v>
      </c>
      <c r="F543">
        <v>29.0001</v>
      </c>
      <c r="S543">
        <v>1078.0068359375</v>
      </c>
      <c r="T543">
        <v>10.19065625</v>
      </c>
      <c r="U543">
        <v>4.29752E-3</v>
      </c>
      <c r="V543">
        <v>0.12892600000000001</v>
      </c>
      <c r="W543">
        <v>30.129100000000001</v>
      </c>
      <c r="X543">
        <v>30.0002</v>
      </c>
      <c r="AK543">
        <v>1364.006103515625</v>
      </c>
      <c r="AL543">
        <v>11.946060546875</v>
      </c>
      <c r="AM543">
        <v>5.9891500000000004E-3</v>
      </c>
      <c r="AN543">
        <v>0.179672</v>
      </c>
      <c r="AO543">
        <v>30.179200000000002</v>
      </c>
      <c r="AP543">
        <v>29.999600000000001</v>
      </c>
      <c r="BC543">
        <v>1078.01708984375</v>
      </c>
      <c r="BD543">
        <v>8.9070390625000009</v>
      </c>
      <c r="BE543">
        <v>4.2148000000000003E-3</v>
      </c>
      <c r="BF543">
        <v>0.126444</v>
      </c>
      <c r="BG543">
        <v>30.1265</v>
      </c>
      <c r="BH543">
        <v>30</v>
      </c>
      <c r="BU543">
        <v>1078.0213623046875</v>
      </c>
      <c r="BV543">
        <v>9.7735976562500007</v>
      </c>
      <c r="BW543">
        <v>4.06048E-3</v>
      </c>
      <c r="BX543">
        <v>0.12181400000000001</v>
      </c>
      <c r="BY543">
        <v>30.1219</v>
      </c>
      <c r="BZ543">
        <v>30</v>
      </c>
      <c r="CM543">
        <v>1078.004150390625</v>
      </c>
      <c r="CN543">
        <v>10.522944335937501</v>
      </c>
      <c r="CO543">
        <v>4.6240300000000003E-3</v>
      </c>
      <c r="CP543">
        <v>0.13871800000000001</v>
      </c>
      <c r="CQ543">
        <v>30.138200000000001</v>
      </c>
      <c r="CR543">
        <v>29.999500000000001</v>
      </c>
      <c r="DE543">
        <v>1078.0126953125</v>
      </c>
      <c r="DF543">
        <v>12.794561523437499</v>
      </c>
      <c r="DG543">
        <v>7.4170499999999997E-3</v>
      </c>
      <c r="DH543">
        <v>0.22251199999999999</v>
      </c>
      <c r="DI543">
        <v>30.2225</v>
      </c>
      <c r="DJ543">
        <v>30</v>
      </c>
      <c r="DW543">
        <v>1077.9920654296875</v>
      </c>
      <c r="DX543">
        <v>11.74192578125</v>
      </c>
      <c r="DY543">
        <v>6.10796E-3</v>
      </c>
      <c r="DZ543">
        <v>0.18323900000000001</v>
      </c>
      <c r="EA543">
        <v>30.183199999999999</v>
      </c>
      <c r="EB543">
        <v>30</v>
      </c>
      <c r="EO543">
        <v>1078.0087890625</v>
      </c>
      <c r="EP543">
        <v>12.394918945312501</v>
      </c>
      <c r="EQ543">
        <v>6.9005100000000003E-3</v>
      </c>
      <c r="ER543">
        <v>0.20701800000000001</v>
      </c>
      <c r="ES543">
        <v>30.2074</v>
      </c>
      <c r="ET543">
        <v>30.000399999999999</v>
      </c>
    </row>
    <row r="544" spans="1:150" x14ac:dyDescent="0.3">
      <c r="A544">
        <v>1079.9859619140625</v>
      </c>
      <c r="B544">
        <v>11.323901367187501</v>
      </c>
      <c r="C544">
        <v>5.4665299999999998E-3</v>
      </c>
      <c r="D544">
        <v>0.15853</v>
      </c>
      <c r="E544">
        <v>29.1587</v>
      </c>
      <c r="F544">
        <v>29.0001</v>
      </c>
      <c r="S544">
        <v>1080.0068359375</v>
      </c>
      <c r="T544">
        <v>10.21591796875</v>
      </c>
      <c r="U544">
        <v>4.3125000000000004E-3</v>
      </c>
      <c r="V544">
        <v>0.12937599999999999</v>
      </c>
      <c r="W544">
        <v>30.1295</v>
      </c>
      <c r="X544">
        <v>30.0002</v>
      </c>
      <c r="AK544">
        <v>1366.006103515625</v>
      </c>
      <c r="AL544">
        <v>11.970541992187501</v>
      </c>
      <c r="AM544">
        <v>6.0268199999999996E-3</v>
      </c>
      <c r="AN544">
        <v>0.18080199999999999</v>
      </c>
      <c r="AO544">
        <v>30.180399999999999</v>
      </c>
      <c r="AP544">
        <v>29.999600000000001</v>
      </c>
      <c r="BC544">
        <v>1080.01708984375</v>
      </c>
      <c r="BD544">
        <v>8.9332109375000002</v>
      </c>
      <c r="BE544">
        <v>4.2330700000000002E-3</v>
      </c>
      <c r="BF544">
        <v>0.12699199999999999</v>
      </c>
      <c r="BG544">
        <v>30.126999999999999</v>
      </c>
      <c r="BH544">
        <v>30</v>
      </c>
      <c r="BU544">
        <v>1080.0213623046875</v>
      </c>
      <c r="BV544">
        <v>9.8002080078125005</v>
      </c>
      <c r="BW544">
        <v>4.0645000000000004E-3</v>
      </c>
      <c r="BX544">
        <v>0.121935</v>
      </c>
      <c r="BY544">
        <v>30.122</v>
      </c>
      <c r="BZ544">
        <v>30</v>
      </c>
      <c r="CM544">
        <v>1080.004150390625</v>
      </c>
      <c r="CN544">
        <v>10.550939453125</v>
      </c>
      <c r="CO544">
        <v>4.63255E-3</v>
      </c>
      <c r="CP544">
        <v>0.13897399999999999</v>
      </c>
      <c r="CQ544">
        <v>30.138500000000001</v>
      </c>
      <c r="CR544">
        <v>29.999500000000001</v>
      </c>
      <c r="DE544">
        <v>1080.0126953125</v>
      </c>
      <c r="DF544">
        <v>12.816416015625</v>
      </c>
      <c r="DG544">
        <v>7.4781700000000001E-3</v>
      </c>
      <c r="DH544">
        <v>0.22434499999999999</v>
      </c>
      <c r="DI544">
        <v>30.224299999999999</v>
      </c>
      <c r="DJ544">
        <v>30</v>
      </c>
      <c r="DW544">
        <v>1079.9920654296875</v>
      </c>
      <c r="DX544">
        <v>11.768323242187501</v>
      </c>
      <c r="DY544">
        <v>6.1325900000000003E-3</v>
      </c>
      <c r="DZ544">
        <v>0.183978</v>
      </c>
      <c r="EA544">
        <v>30.184000000000001</v>
      </c>
      <c r="EB544">
        <v>30</v>
      </c>
      <c r="EO544">
        <v>1080.0087890625</v>
      </c>
      <c r="EP544">
        <v>12.4190947265625</v>
      </c>
      <c r="EQ544">
        <v>6.9475400000000003E-3</v>
      </c>
      <c r="ER544">
        <v>0.208429</v>
      </c>
      <c r="ES544">
        <v>30.2088</v>
      </c>
      <c r="ET544">
        <v>30.000399999999999</v>
      </c>
    </row>
    <row r="545" spans="1:150" x14ac:dyDescent="0.3">
      <c r="A545">
        <v>1081.9859619140625</v>
      </c>
      <c r="B545">
        <v>11.349810546875</v>
      </c>
      <c r="C545">
        <v>5.4978099999999997E-3</v>
      </c>
      <c r="D545">
        <v>0.159437</v>
      </c>
      <c r="E545">
        <v>29.159600000000001</v>
      </c>
      <c r="F545">
        <v>29.0001</v>
      </c>
      <c r="S545">
        <v>1082.0068359375</v>
      </c>
      <c r="T545">
        <v>10.2406796875</v>
      </c>
      <c r="U545">
        <v>4.32687E-3</v>
      </c>
      <c r="V545">
        <v>0.12980700000000001</v>
      </c>
      <c r="W545">
        <v>30.13</v>
      </c>
      <c r="X545">
        <v>30.0002</v>
      </c>
      <c r="AK545">
        <v>1368.006103515625</v>
      </c>
      <c r="AL545">
        <v>11.995326171875</v>
      </c>
      <c r="AM545">
        <v>6.0626100000000004E-3</v>
      </c>
      <c r="AN545">
        <v>0.18187600000000001</v>
      </c>
      <c r="AO545">
        <v>30.1814</v>
      </c>
      <c r="AP545">
        <v>29.999600000000001</v>
      </c>
      <c r="BC545">
        <v>1082.01708984375</v>
      </c>
      <c r="BD545">
        <v>8.9594384765625001</v>
      </c>
      <c r="BE545">
        <v>4.2502E-3</v>
      </c>
      <c r="BF545">
        <v>0.12750600000000001</v>
      </c>
      <c r="BG545">
        <v>30.127500000000001</v>
      </c>
      <c r="BH545">
        <v>30</v>
      </c>
      <c r="BU545">
        <v>1082.0213623046875</v>
      </c>
      <c r="BV545">
        <v>9.8272265624999999</v>
      </c>
      <c r="BW545">
        <v>4.0830099999999998E-3</v>
      </c>
      <c r="BX545">
        <v>0.12249</v>
      </c>
      <c r="BY545">
        <v>30.122499999999999</v>
      </c>
      <c r="BZ545">
        <v>30</v>
      </c>
      <c r="CM545">
        <v>1082.004150390625</v>
      </c>
      <c r="CN545">
        <v>10.579080078125001</v>
      </c>
      <c r="CO545">
        <v>4.6614400000000002E-3</v>
      </c>
      <c r="CP545">
        <v>0.13984099999999999</v>
      </c>
      <c r="CQ545">
        <v>30.139299999999999</v>
      </c>
      <c r="CR545">
        <v>29.999500000000001</v>
      </c>
      <c r="DE545">
        <v>1082.00927734375</v>
      </c>
      <c r="DF545">
        <v>12.8386669921875</v>
      </c>
      <c r="DG545">
        <v>7.5352700000000002E-3</v>
      </c>
      <c r="DH545">
        <v>0.22605800000000001</v>
      </c>
      <c r="DI545">
        <v>30.226099999999999</v>
      </c>
      <c r="DJ545">
        <v>30</v>
      </c>
      <c r="DW545">
        <v>1081.9920654296875</v>
      </c>
      <c r="DX545">
        <v>11.794400390625</v>
      </c>
      <c r="DY545">
        <v>6.1738899999999996E-3</v>
      </c>
      <c r="DZ545">
        <v>0.18521699999999999</v>
      </c>
      <c r="EA545">
        <v>30.185199999999998</v>
      </c>
      <c r="EB545">
        <v>30</v>
      </c>
      <c r="EO545">
        <v>1082.0087890625</v>
      </c>
      <c r="EP545">
        <v>12.443034179687499</v>
      </c>
      <c r="EQ545">
        <v>6.99769E-3</v>
      </c>
      <c r="ER545">
        <v>0.20993400000000001</v>
      </c>
      <c r="ES545">
        <v>30.2103</v>
      </c>
      <c r="ET545">
        <v>30.000399999999999</v>
      </c>
    </row>
    <row r="546" spans="1:150" x14ac:dyDescent="0.3">
      <c r="A546">
        <v>1083.9859619140625</v>
      </c>
      <c r="B546">
        <v>11.376017578124999</v>
      </c>
      <c r="C546">
        <v>5.5055800000000004E-3</v>
      </c>
      <c r="D546">
        <v>0.159663</v>
      </c>
      <c r="E546">
        <v>29.159800000000001</v>
      </c>
      <c r="F546">
        <v>29.0001</v>
      </c>
      <c r="S546">
        <v>1084.0068359375</v>
      </c>
      <c r="T546">
        <v>10.2653447265625</v>
      </c>
      <c r="U546">
        <v>4.3463099999999999E-3</v>
      </c>
      <c r="V546">
        <v>0.13039000000000001</v>
      </c>
      <c r="W546">
        <v>30.130600000000001</v>
      </c>
      <c r="X546">
        <v>30.0002</v>
      </c>
      <c r="AK546">
        <v>1370.006103515625</v>
      </c>
      <c r="AL546">
        <v>12.019718750000001</v>
      </c>
      <c r="AM546">
        <v>6.0890400000000004E-3</v>
      </c>
      <c r="AN546">
        <v>0.182669</v>
      </c>
      <c r="AO546">
        <v>30.182200000000002</v>
      </c>
      <c r="AP546">
        <v>29.999600000000001</v>
      </c>
      <c r="BC546">
        <v>1084.01708984375</v>
      </c>
      <c r="BD546">
        <v>8.98606640625</v>
      </c>
      <c r="BE546">
        <v>4.2727800000000003E-3</v>
      </c>
      <c r="BF546">
        <v>0.12818299999999999</v>
      </c>
      <c r="BG546">
        <v>30.1282</v>
      </c>
      <c r="BH546">
        <v>30</v>
      </c>
      <c r="BU546">
        <v>1084.0213623046875</v>
      </c>
      <c r="BV546">
        <v>9.8540117187499998</v>
      </c>
      <c r="BW546">
        <v>4.0945299999999999E-3</v>
      </c>
      <c r="BX546">
        <v>0.122836</v>
      </c>
      <c r="BY546">
        <v>30.122900000000001</v>
      </c>
      <c r="BZ546">
        <v>30</v>
      </c>
      <c r="CM546">
        <v>1084.004150390625</v>
      </c>
      <c r="CN546">
        <v>10.606963867187501</v>
      </c>
      <c r="CO546">
        <v>4.6822599999999997E-3</v>
      </c>
      <c r="CP546">
        <v>0.14046500000000001</v>
      </c>
      <c r="CQ546">
        <v>30.14</v>
      </c>
      <c r="CR546">
        <v>29.999500000000001</v>
      </c>
      <c r="DE546">
        <v>1084.010498046875</v>
      </c>
      <c r="DF546">
        <v>12.86038671875</v>
      </c>
      <c r="DG546">
        <v>7.5919500000000001E-3</v>
      </c>
      <c r="DH546">
        <v>0.22775899999999999</v>
      </c>
      <c r="DI546">
        <v>30.227799999999998</v>
      </c>
      <c r="DJ546">
        <v>30</v>
      </c>
      <c r="DW546">
        <v>1083.9920654296875</v>
      </c>
      <c r="DX546">
        <v>11.820734375000001</v>
      </c>
      <c r="DY546">
        <v>6.2037300000000002E-3</v>
      </c>
      <c r="DZ546">
        <v>0.186112</v>
      </c>
      <c r="EA546">
        <v>30.1861</v>
      </c>
      <c r="EB546">
        <v>30</v>
      </c>
      <c r="EO546">
        <v>1084.0087890625</v>
      </c>
      <c r="EP546">
        <v>12.46705078125</v>
      </c>
      <c r="EQ546">
        <v>7.03756E-3</v>
      </c>
      <c r="ER546">
        <v>0.21113000000000001</v>
      </c>
      <c r="ES546">
        <v>30.211500000000001</v>
      </c>
      <c r="ET546">
        <v>30.000399999999999</v>
      </c>
    </row>
    <row r="547" spans="1:150" x14ac:dyDescent="0.3">
      <c r="A547">
        <v>1085.9859619140625</v>
      </c>
      <c r="B547">
        <v>11.401150390625</v>
      </c>
      <c r="C547">
        <v>5.5412500000000002E-3</v>
      </c>
      <c r="D547">
        <v>0.16069700000000001</v>
      </c>
      <c r="E547">
        <v>29.160799999999998</v>
      </c>
      <c r="F547">
        <v>29.0001</v>
      </c>
      <c r="S547">
        <v>1086.0068359375</v>
      </c>
      <c r="T547">
        <v>10.289940429687499</v>
      </c>
      <c r="U547">
        <v>4.3658000000000004E-3</v>
      </c>
      <c r="V547">
        <v>0.13097500000000001</v>
      </c>
      <c r="W547">
        <v>30.1311</v>
      </c>
      <c r="X547">
        <v>30.0002</v>
      </c>
      <c r="AK547">
        <v>1372.006103515625</v>
      </c>
      <c r="AL547">
        <v>12.044002929687501</v>
      </c>
      <c r="AM547">
        <v>6.1178300000000003E-3</v>
      </c>
      <c r="AN547">
        <v>0.183532</v>
      </c>
      <c r="AO547">
        <v>30.1831</v>
      </c>
      <c r="AP547">
        <v>29.999600000000001</v>
      </c>
      <c r="BC547">
        <v>1086.01708984375</v>
      </c>
      <c r="BD547">
        <v>9.0114335937500005</v>
      </c>
      <c r="BE547">
        <v>4.2902699999999997E-3</v>
      </c>
      <c r="BF547">
        <v>0.12870799999999999</v>
      </c>
      <c r="BG547">
        <v>30.128699999999998</v>
      </c>
      <c r="BH547">
        <v>30</v>
      </c>
      <c r="BU547">
        <v>1086.0213623046875</v>
      </c>
      <c r="BV547">
        <v>9.8811679687500007</v>
      </c>
      <c r="BW547">
        <v>4.1142599999999998E-3</v>
      </c>
      <c r="BX547">
        <v>0.123428</v>
      </c>
      <c r="BY547">
        <v>30.1235</v>
      </c>
      <c r="BZ547">
        <v>30</v>
      </c>
      <c r="CM547">
        <v>1086.004150390625</v>
      </c>
      <c r="CN547">
        <v>10.635117187500001</v>
      </c>
      <c r="CO547">
        <v>4.6982400000000002E-3</v>
      </c>
      <c r="CP547">
        <v>0.14094499999999999</v>
      </c>
      <c r="CQ547">
        <v>30.1404</v>
      </c>
      <c r="CR547">
        <v>29.999500000000001</v>
      </c>
      <c r="DE547">
        <v>1086.010498046875</v>
      </c>
      <c r="DF547">
        <v>12.881884765625001</v>
      </c>
      <c r="DG547">
        <v>7.6524399999999999E-3</v>
      </c>
      <c r="DH547">
        <v>0.229573</v>
      </c>
      <c r="DI547">
        <v>30.229600000000001</v>
      </c>
      <c r="DJ547">
        <v>30</v>
      </c>
      <c r="DW547">
        <v>1085.9920654296875</v>
      </c>
      <c r="DX547">
        <v>11.84687109375</v>
      </c>
      <c r="DY547">
        <v>6.2473700000000004E-3</v>
      </c>
      <c r="DZ547">
        <v>0.187421</v>
      </c>
      <c r="EA547">
        <v>30.1874</v>
      </c>
      <c r="EB547">
        <v>30</v>
      </c>
      <c r="EO547">
        <v>1086.0087890625</v>
      </c>
      <c r="EP547">
        <v>12.491077148437499</v>
      </c>
      <c r="EQ547">
        <v>7.0876400000000001E-3</v>
      </c>
      <c r="ER547">
        <v>0.21263199999999999</v>
      </c>
      <c r="ES547">
        <v>30.213000000000001</v>
      </c>
      <c r="ET547">
        <v>30.000399999999999</v>
      </c>
    </row>
    <row r="548" spans="1:150" x14ac:dyDescent="0.3">
      <c r="A548">
        <v>1087.9859619140625</v>
      </c>
      <c r="B548">
        <v>11.426432617187499</v>
      </c>
      <c r="C548">
        <v>5.5591499999999997E-3</v>
      </c>
      <c r="D548">
        <v>0.161216</v>
      </c>
      <c r="E548">
        <v>29.1614</v>
      </c>
      <c r="F548">
        <v>29.0001</v>
      </c>
      <c r="S548">
        <v>1088.0068359375</v>
      </c>
      <c r="T548">
        <v>10.31470703125</v>
      </c>
      <c r="U548">
        <v>4.38369E-3</v>
      </c>
      <c r="V548">
        <v>0.13151099999999999</v>
      </c>
      <c r="W548">
        <v>30.131699999999999</v>
      </c>
      <c r="X548">
        <v>30.0002</v>
      </c>
      <c r="AK548">
        <v>1374.006103515625</v>
      </c>
      <c r="AL548">
        <v>12.068757812499999</v>
      </c>
      <c r="AM548">
        <v>6.1550800000000003E-3</v>
      </c>
      <c r="AN548">
        <v>0.18465000000000001</v>
      </c>
      <c r="AO548">
        <v>30.184200000000001</v>
      </c>
      <c r="AP548">
        <v>29.999600000000001</v>
      </c>
      <c r="BC548">
        <v>1088.01708984375</v>
      </c>
      <c r="BD548">
        <v>9.0380703125000004</v>
      </c>
      <c r="BE548">
        <v>4.3113200000000004E-3</v>
      </c>
      <c r="BF548">
        <v>0.12934000000000001</v>
      </c>
      <c r="BG548">
        <v>30.1294</v>
      </c>
      <c r="BH548">
        <v>30</v>
      </c>
      <c r="BU548">
        <v>1088.0213623046875</v>
      </c>
      <c r="BV548">
        <v>9.9089794921875001</v>
      </c>
      <c r="BW548">
        <v>4.1262499999999997E-3</v>
      </c>
      <c r="BX548">
        <v>0.123788</v>
      </c>
      <c r="BY548">
        <v>30.123799999999999</v>
      </c>
      <c r="BZ548">
        <v>30</v>
      </c>
      <c r="CM548">
        <v>1088.004150390625</v>
      </c>
      <c r="CN548">
        <v>10.663212890625001</v>
      </c>
      <c r="CO548">
        <v>4.7200200000000001E-3</v>
      </c>
      <c r="CP548">
        <v>0.141598</v>
      </c>
      <c r="CQ548">
        <v>30.141100000000002</v>
      </c>
      <c r="CR548">
        <v>29.999500000000001</v>
      </c>
      <c r="DE548">
        <v>1088.010498046875</v>
      </c>
      <c r="DF548">
        <v>12.904161132812501</v>
      </c>
      <c r="DG548">
        <v>7.7200599999999999E-3</v>
      </c>
      <c r="DH548">
        <v>0.231602</v>
      </c>
      <c r="DI548">
        <v>30.2316</v>
      </c>
      <c r="DJ548">
        <v>30</v>
      </c>
      <c r="DW548">
        <v>1087.9920654296875</v>
      </c>
      <c r="DX548">
        <v>11.872423828125001</v>
      </c>
      <c r="DY548">
        <v>6.2670299999999998E-3</v>
      </c>
      <c r="DZ548">
        <v>0.18801100000000001</v>
      </c>
      <c r="EA548">
        <v>30.187999999999999</v>
      </c>
      <c r="EB548">
        <v>30</v>
      </c>
      <c r="EO548">
        <v>1088.0087890625</v>
      </c>
      <c r="EP548">
        <v>12.514633789062501</v>
      </c>
      <c r="EQ548">
        <v>7.13264E-3</v>
      </c>
      <c r="ER548">
        <v>0.21398200000000001</v>
      </c>
      <c r="ES548">
        <v>30.214400000000001</v>
      </c>
      <c r="ET548">
        <v>30.000399999999999</v>
      </c>
    </row>
    <row r="549" spans="1:150" x14ac:dyDescent="0.3">
      <c r="A549">
        <v>1089.9859619140625</v>
      </c>
      <c r="B549">
        <v>11.451445312500001</v>
      </c>
      <c r="C549">
        <v>5.58948E-3</v>
      </c>
      <c r="D549">
        <v>0.16209599999999999</v>
      </c>
      <c r="E549">
        <v>29.162199999999999</v>
      </c>
      <c r="F549">
        <v>29.0001</v>
      </c>
      <c r="S549">
        <v>1090.0068359375</v>
      </c>
      <c r="T549">
        <v>10.339203125000001</v>
      </c>
      <c r="U549">
        <v>4.39303E-3</v>
      </c>
      <c r="V549">
        <v>0.13179199999999999</v>
      </c>
      <c r="W549">
        <v>30.132000000000001</v>
      </c>
      <c r="X549">
        <v>30.0002</v>
      </c>
      <c r="AK549">
        <v>1376.006103515625</v>
      </c>
      <c r="AL549">
        <v>12.093362304687501</v>
      </c>
      <c r="AM549">
        <v>6.1850200000000003E-3</v>
      </c>
      <c r="AN549">
        <v>0.18554799999999999</v>
      </c>
      <c r="AO549">
        <v>30.185099999999998</v>
      </c>
      <c r="AP549">
        <v>29.999600000000001</v>
      </c>
      <c r="BC549">
        <v>1090.01708984375</v>
      </c>
      <c r="BD549">
        <v>9.0644609374999998</v>
      </c>
      <c r="BE549">
        <v>4.3279E-3</v>
      </c>
      <c r="BF549">
        <v>0.12983700000000001</v>
      </c>
      <c r="BG549">
        <v>30.129799999999999</v>
      </c>
      <c r="BH549">
        <v>30</v>
      </c>
      <c r="BU549">
        <v>1090.0213623046875</v>
      </c>
      <c r="BV549">
        <v>9.9366259765624996</v>
      </c>
      <c r="BW549">
        <v>4.1469200000000001E-3</v>
      </c>
      <c r="BX549">
        <v>0.124408</v>
      </c>
      <c r="BY549">
        <v>30.124500000000001</v>
      </c>
      <c r="BZ549">
        <v>30</v>
      </c>
      <c r="CM549">
        <v>1090.004150390625</v>
      </c>
      <c r="CN549">
        <v>10.691254882812499</v>
      </c>
      <c r="CO549">
        <v>4.7362300000000001E-3</v>
      </c>
      <c r="CP549">
        <v>0.14208399999999999</v>
      </c>
      <c r="CQ549">
        <v>30.1416</v>
      </c>
      <c r="CR549">
        <v>29.999500000000001</v>
      </c>
      <c r="DE549">
        <v>1090.010498046875</v>
      </c>
      <c r="DF549">
        <v>12.9260498046875</v>
      </c>
      <c r="DG549">
        <v>7.7720000000000003E-3</v>
      </c>
      <c r="DH549">
        <v>0.23316000000000001</v>
      </c>
      <c r="DI549">
        <v>30.2332</v>
      </c>
      <c r="DJ549">
        <v>30</v>
      </c>
      <c r="DW549">
        <v>1089.9920654296875</v>
      </c>
      <c r="DX549">
        <v>11.898216796874999</v>
      </c>
      <c r="DY549">
        <v>6.2990600000000004E-3</v>
      </c>
      <c r="DZ549">
        <v>0.188972</v>
      </c>
      <c r="EA549">
        <v>30.189</v>
      </c>
      <c r="EB549">
        <v>30</v>
      </c>
      <c r="EO549">
        <v>1090.0087890625</v>
      </c>
      <c r="EP549">
        <v>12.5384609375</v>
      </c>
      <c r="EQ549">
        <v>7.1674699999999996E-3</v>
      </c>
      <c r="ER549">
        <v>0.215027</v>
      </c>
      <c r="ES549">
        <v>30.215399999999999</v>
      </c>
      <c r="ET549">
        <v>30.000399999999999</v>
      </c>
    </row>
    <row r="550" spans="1:150" x14ac:dyDescent="0.3">
      <c r="A550">
        <v>1091.9859619140625</v>
      </c>
      <c r="B550">
        <v>11.476289062499999</v>
      </c>
      <c r="C550">
        <v>5.6153399999999999E-3</v>
      </c>
      <c r="D550">
        <v>0.16284599999999999</v>
      </c>
      <c r="E550">
        <v>29.163</v>
      </c>
      <c r="F550">
        <v>29.0001</v>
      </c>
      <c r="S550">
        <v>1092.0068359375</v>
      </c>
      <c r="T550">
        <v>10.3638564453125</v>
      </c>
      <c r="U550">
        <v>4.3989600000000004E-3</v>
      </c>
      <c r="V550">
        <v>0.131969</v>
      </c>
      <c r="W550">
        <v>30.132100000000001</v>
      </c>
      <c r="X550">
        <v>30.0002</v>
      </c>
      <c r="AK550">
        <v>1378.006103515625</v>
      </c>
      <c r="AL550">
        <v>12.1179091796875</v>
      </c>
      <c r="AM550">
        <v>6.2285600000000002E-3</v>
      </c>
      <c r="AN550">
        <v>0.18685399999999999</v>
      </c>
      <c r="AO550">
        <v>30.186399999999999</v>
      </c>
      <c r="AP550">
        <v>29.999600000000001</v>
      </c>
      <c r="BC550">
        <v>1092.01708984375</v>
      </c>
      <c r="BD550">
        <v>9.0909443359375004</v>
      </c>
      <c r="BE550">
        <v>4.3422699999999996E-3</v>
      </c>
      <c r="BF550">
        <v>0.13026799999999999</v>
      </c>
      <c r="BG550">
        <v>30.130299999999998</v>
      </c>
      <c r="BH550">
        <v>30</v>
      </c>
      <c r="BU550">
        <v>1092.0213623046875</v>
      </c>
      <c r="BV550">
        <v>9.9640283203125009</v>
      </c>
      <c r="BW550">
        <v>4.1696299999999997E-3</v>
      </c>
      <c r="BX550">
        <v>0.12508900000000001</v>
      </c>
      <c r="BY550">
        <v>30.1251</v>
      </c>
      <c r="BZ550">
        <v>30</v>
      </c>
      <c r="CM550">
        <v>1092.004150390625</v>
      </c>
      <c r="CN550">
        <v>10.7192744140625</v>
      </c>
      <c r="CO550">
        <v>4.7624700000000004E-3</v>
      </c>
      <c r="CP550">
        <v>0.142872</v>
      </c>
      <c r="CQ550">
        <v>30.142399999999999</v>
      </c>
      <c r="CR550">
        <v>29.999500000000001</v>
      </c>
      <c r="DE550">
        <v>1092.010498046875</v>
      </c>
      <c r="DF550">
        <v>12.947618164062501</v>
      </c>
      <c r="DG550">
        <v>7.8386900000000006E-3</v>
      </c>
      <c r="DH550">
        <v>0.23516100000000001</v>
      </c>
      <c r="DI550">
        <v>30.235199999999999</v>
      </c>
      <c r="DJ550">
        <v>30</v>
      </c>
      <c r="DW550">
        <v>1091.9920654296875</v>
      </c>
      <c r="DX550">
        <v>11.923896484375</v>
      </c>
      <c r="DY550">
        <v>6.3321300000000001E-3</v>
      </c>
      <c r="DZ550">
        <v>0.18996399999999999</v>
      </c>
      <c r="EA550">
        <v>30.19</v>
      </c>
      <c r="EB550">
        <v>30</v>
      </c>
      <c r="EO550">
        <v>1092.0087890625</v>
      </c>
      <c r="EP550">
        <v>12.5618623046875</v>
      </c>
      <c r="EQ550">
        <v>7.2145000000000004E-3</v>
      </c>
      <c r="ER550">
        <v>0.21643799999999999</v>
      </c>
      <c r="ES550">
        <v>30.216799999999999</v>
      </c>
      <c r="ET550">
        <v>30.000399999999999</v>
      </c>
    </row>
    <row r="551" spans="1:150" x14ac:dyDescent="0.3">
      <c r="A551">
        <v>1093.9859619140625</v>
      </c>
      <c r="B551">
        <v>11.5016484375</v>
      </c>
      <c r="C551">
        <v>5.6451000000000001E-3</v>
      </c>
      <c r="D551">
        <v>0.16370899999999999</v>
      </c>
      <c r="E551">
        <v>29.163799999999998</v>
      </c>
      <c r="F551">
        <v>29.0001</v>
      </c>
      <c r="S551">
        <v>1094.0068359375</v>
      </c>
      <c r="T551">
        <v>10.388783203125</v>
      </c>
      <c r="U551">
        <v>4.4349300000000001E-3</v>
      </c>
      <c r="V551">
        <v>0.133049</v>
      </c>
      <c r="W551">
        <v>30.133199999999999</v>
      </c>
      <c r="X551">
        <v>30.0002</v>
      </c>
      <c r="AK551">
        <v>1380.006103515625</v>
      </c>
      <c r="AL551">
        <v>12.1422890625</v>
      </c>
      <c r="AM551">
        <v>6.2624600000000001E-3</v>
      </c>
      <c r="AN551">
        <v>0.18787100000000001</v>
      </c>
      <c r="AO551">
        <v>30.1874</v>
      </c>
      <c r="AP551">
        <v>29.999600000000001</v>
      </c>
      <c r="BC551">
        <v>1094.01708984375</v>
      </c>
      <c r="BD551">
        <v>9.1175869140624997</v>
      </c>
      <c r="BE551">
        <v>4.34556E-3</v>
      </c>
      <c r="BF551">
        <v>0.13036700000000001</v>
      </c>
      <c r="BG551">
        <v>30.130400000000002</v>
      </c>
      <c r="BH551">
        <v>30</v>
      </c>
      <c r="BU551">
        <v>1094.0213623046875</v>
      </c>
      <c r="BV551">
        <v>9.9920400390625002</v>
      </c>
      <c r="BW551">
        <v>4.1787300000000003E-3</v>
      </c>
      <c r="BX551">
        <v>0.125362</v>
      </c>
      <c r="BY551">
        <v>30.125399999999999</v>
      </c>
      <c r="BZ551">
        <v>30</v>
      </c>
      <c r="CM551">
        <v>1094.004150390625</v>
      </c>
      <c r="CN551">
        <v>10.747619140625</v>
      </c>
      <c r="CO551">
        <v>4.7871500000000004E-3</v>
      </c>
      <c r="CP551">
        <v>0.14361199999999999</v>
      </c>
      <c r="CQ551">
        <v>30.1431</v>
      </c>
      <c r="CR551">
        <v>29.999500000000001</v>
      </c>
      <c r="DE551">
        <v>1094.010498046875</v>
      </c>
      <c r="DF551">
        <v>12.969188476562501</v>
      </c>
      <c r="DG551">
        <v>7.9064300000000007E-3</v>
      </c>
      <c r="DH551">
        <v>0.23719299999999999</v>
      </c>
      <c r="DI551">
        <v>30.237200000000001</v>
      </c>
      <c r="DJ551">
        <v>30</v>
      </c>
      <c r="DW551">
        <v>1093.9920654296875</v>
      </c>
      <c r="DX551">
        <v>11.950228515625</v>
      </c>
      <c r="DY551">
        <v>6.3660599999999998E-3</v>
      </c>
      <c r="DZ551">
        <v>0.19098200000000001</v>
      </c>
      <c r="EA551">
        <v>30.190999999999999</v>
      </c>
      <c r="EB551">
        <v>30</v>
      </c>
      <c r="EO551">
        <v>1094.0087890625</v>
      </c>
      <c r="EP551">
        <v>12.585652343750001</v>
      </c>
      <c r="EQ551">
        <v>7.2671799999999998E-3</v>
      </c>
      <c r="ER551">
        <v>0.21801799999999999</v>
      </c>
      <c r="ES551">
        <v>30.218399999999999</v>
      </c>
      <c r="ET551">
        <v>30.000399999999999</v>
      </c>
    </row>
    <row r="552" spans="1:150" x14ac:dyDescent="0.3">
      <c r="A552">
        <v>1095.9859619140625</v>
      </c>
      <c r="B552">
        <v>11.526727539062501</v>
      </c>
      <c r="C552">
        <v>5.6677899999999998E-3</v>
      </c>
      <c r="D552">
        <v>0.16436700000000001</v>
      </c>
      <c r="E552">
        <v>29.1645</v>
      </c>
      <c r="F552">
        <v>29.0001</v>
      </c>
      <c r="S552">
        <v>1096.0068359375</v>
      </c>
      <c r="T552">
        <v>10.4140888671875</v>
      </c>
      <c r="U552">
        <v>4.43598E-3</v>
      </c>
      <c r="V552">
        <v>0.13308</v>
      </c>
      <c r="W552">
        <v>30.133199999999999</v>
      </c>
      <c r="X552">
        <v>30.0002</v>
      </c>
      <c r="AK552">
        <v>1382.006103515625</v>
      </c>
      <c r="AL552">
        <v>12.1670595703125</v>
      </c>
      <c r="AM552">
        <v>6.2921399999999999E-3</v>
      </c>
      <c r="AN552">
        <v>0.18876100000000001</v>
      </c>
      <c r="AO552">
        <v>30.188300000000002</v>
      </c>
      <c r="AP552">
        <v>29.999600000000001</v>
      </c>
      <c r="BC552">
        <v>1096.01708984375</v>
      </c>
      <c r="BD552">
        <v>9.143934570312501</v>
      </c>
      <c r="BE552">
        <v>4.3813300000000001E-3</v>
      </c>
      <c r="BF552">
        <v>0.13144</v>
      </c>
      <c r="BG552">
        <v>30.131499999999999</v>
      </c>
      <c r="BH552">
        <v>30</v>
      </c>
      <c r="BU552">
        <v>1096.0213623046875</v>
      </c>
      <c r="BV552">
        <v>10.019456054687501</v>
      </c>
      <c r="BW552">
        <v>4.1983699999999999E-3</v>
      </c>
      <c r="BX552">
        <v>0.12595100000000001</v>
      </c>
      <c r="BY552">
        <v>30.126000000000001</v>
      </c>
      <c r="BZ552">
        <v>30</v>
      </c>
      <c r="CM552">
        <v>1096.004150390625</v>
      </c>
      <c r="CN552">
        <v>10.775708007812501</v>
      </c>
      <c r="CO552">
        <v>4.8003899999999999E-3</v>
      </c>
      <c r="CP552">
        <v>0.144009</v>
      </c>
      <c r="CQ552">
        <v>30.1435</v>
      </c>
      <c r="CR552">
        <v>29.999500000000001</v>
      </c>
      <c r="DE552">
        <v>1096.010498046875</v>
      </c>
      <c r="DF552">
        <v>12.9907763671875</v>
      </c>
      <c r="DG552">
        <v>7.9744199999999994E-3</v>
      </c>
      <c r="DH552">
        <v>0.239232</v>
      </c>
      <c r="DI552">
        <v>30.2392</v>
      </c>
      <c r="DJ552">
        <v>30</v>
      </c>
      <c r="DW552">
        <v>1095.9920654296875</v>
      </c>
      <c r="DX552">
        <v>11.9756708984375</v>
      </c>
      <c r="DY552">
        <v>6.3921300000000002E-3</v>
      </c>
      <c r="DZ552">
        <v>0.19176399999999999</v>
      </c>
      <c r="EA552">
        <v>30.191800000000001</v>
      </c>
      <c r="EB552">
        <v>30</v>
      </c>
      <c r="EO552">
        <v>1096.0087890625</v>
      </c>
      <c r="EP552">
        <v>12.6092607421875</v>
      </c>
      <c r="EQ552">
        <v>7.3188100000000002E-3</v>
      </c>
      <c r="ER552">
        <v>0.21956700000000001</v>
      </c>
      <c r="ES552">
        <v>30.22</v>
      </c>
      <c r="ET552">
        <v>30.000399999999999</v>
      </c>
    </row>
    <row r="553" spans="1:150" x14ac:dyDescent="0.3">
      <c r="A553">
        <v>1097.9859619140625</v>
      </c>
      <c r="B553">
        <v>11.552048828125001</v>
      </c>
      <c r="C553">
        <v>5.6929600000000004E-3</v>
      </c>
      <c r="D553">
        <v>0.16509699999999999</v>
      </c>
      <c r="E553">
        <v>29.165199999999999</v>
      </c>
      <c r="F553">
        <v>29.0001</v>
      </c>
      <c r="S553">
        <v>1098.0068359375</v>
      </c>
      <c r="T553">
        <v>10.43962109375</v>
      </c>
      <c r="U553">
        <v>4.4594700000000001E-3</v>
      </c>
      <c r="V553">
        <v>0.13378499999999999</v>
      </c>
      <c r="W553">
        <v>30.133900000000001</v>
      </c>
      <c r="X553">
        <v>30.0002</v>
      </c>
      <c r="AK553">
        <v>1384.006103515625</v>
      </c>
      <c r="AL553">
        <v>12.1909267578125</v>
      </c>
      <c r="AM553">
        <v>6.31929E-3</v>
      </c>
      <c r="AN553">
        <v>0.18957599999999999</v>
      </c>
      <c r="AO553">
        <v>30.1891</v>
      </c>
      <c r="AP553">
        <v>29.999600000000001</v>
      </c>
      <c r="BC553">
        <v>1098.01708984375</v>
      </c>
      <c r="BD553">
        <v>9.1698417968749997</v>
      </c>
      <c r="BE553">
        <v>4.3920499999999998E-3</v>
      </c>
      <c r="BF553">
        <v>0.13176099999999999</v>
      </c>
      <c r="BG553">
        <v>30.131799999999998</v>
      </c>
      <c r="BH553">
        <v>30</v>
      </c>
      <c r="BU553">
        <v>1098.0213623046875</v>
      </c>
      <c r="BV553">
        <v>10.046857421875</v>
      </c>
      <c r="BW553">
        <v>4.2162299999999996E-3</v>
      </c>
      <c r="BX553">
        <v>0.12648699999999999</v>
      </c>
      <c r="BY553">
        <v>30.1265</v>
      </c>
      <c r="BZ553">
        <v>30</v>
      </c>
      <c r="CM553">
        <v>1098.004150390625</v>
      </c>
      <c r="CN553">
        <v>10.803205078125</v>
      </c>
      <c r="CO553">
        <v>4.8302199999999997E-3</v>
      </c>
      <c r="CP553">
        <v>0.14490400000000001</v>
      </c>
      <c r="CQ553">
        <v>30.144400000000001</v>
      </c>
      <c r="CR553">
        <v>29.999500000000001</v>
      </c>
      <c r="DE553">
        <v>1098.010498046875</v>
      </c>
      <c r="DF553">
        <v>13.011050781250001</v>
      </c>
      <c r="DG553">
        <v>8.05261E-3</v>
      </c>
      <c r="DH553">
        <v>0.24157799999999999</v>
      </c>
      <c r="DI553">
        <v>30.241599999999998</v>
      </c>
      <c r="DJ553">
        <v>30</v>
      </c>
      <c r="DW553">
        <v>1097.9920654296875</v>
      </c>
      <c r="DX553">
        <v>12.0007685546875</v>
      </c>
      <c r="DY553">
        <v>6.4284299999999997E-3</v>
      </c>
      <c r="DZ553">
        <v>0.192853</v>
      </c>
      <c r="EA553">
        <v>30.192900000000002</v>
      </c>
      <c r="EB553">
        <v>30</v>
      </c>
      <c r="EO553">
        <v>1098.0087890625</v>
      </c>
      <c r="EP553">
        <v>12.632606445312501</v>
      </c>
      <c r="EQ553">
        <v>7.3684800000000002E-3</v>
      </c>
      <c r="ER553">
        <v>0.221057</v>
      </c>
      <c r="ES553">
        <v>30.221499999999999</v>
      </c>
      <c r="ET553">
        <v>30.000399999999999</v>
      </c>
    </row>
    <row r="554" spans="1:150" x14ac:dyDescent="0.3">
      <c r="A554">
        <v>1099.9859619140625</v>
      </c>
      <c r="B554">
        <v>11.577359375</v>
      </c>
      <c r="C554">
        <v>5.718E-3</v>
      </c>
      <c r="D554">
        <v>0.165823</v>
      </c>
      <c r="E554">
        <v>29.166</v>
      </c>
      <c r="F554">
        <v>29.0001</v>
      </c>
      <c r="S554">
        <v>1100.0068359375</v>
      </c>
      <c r="T554">
        <v>10.464832031249999</v>
      </c>
      <c r="U554">
        <v>4.4831599999999999E-3</v>
      </c>
      <c r="V554">
        <v>0.134496</v>
      </c>
      <c r="W554">
        <v>30.134699999999999</v>
      </c>
      <c r="X554">
        <v>30.0002</v>
      </c>
      <c r="AK554">
        <v>1386.006103515625</v>
      </c>
      <c r="AL554">
        <v>12.215624999999999</v>
      </c>
      <c r="AM554">
        <v>6.3690200000000004E-3</v>
      </c>
      <c r="AN554">
        <v>0.19106799999999999</v>
      </c>
      <c r="AO554">
        <v>30.1906</v>
      </c>
      <c r="AP554">
        <v>29.999600000000001</v>
      </c>
      <c r="BC554">
        <v>1100.01708984375</v>
      </c>
      <c r="BD554">
        <v>9.1959599609375005</v>
      </c>
      <c r="BE554">
        <v>4.4162000000000003E-3</v>
      </c>
      <c r="BF554">
        <v>0.13248599999999999</v>
      </c>
      <c r="BG554">
        <v>30.1325</v>
      </c>
      <c r="BH554">
        <v>30</v>
      </c>
      <c r="BU554">
        <v>1100.0213623046875</v>
      </c>
      <c r="BV554">
        <v>10.0744560546875</v>
      </c>
      <c r="BW554">
        <v>4.2377999999999999E-3</v>
      </c>
      <c r="BX554">
        <v>0.127134</v>
      </c>
      <c r="BY554">
        <v>30.127199999999998</v>
      </c>
      <c r="BZ554">
        <v>30</v>
      </c>
      <c r="CM554">
        <v>1100.004150390625</v>
      </c>
      <c r="CN554">
        <v>10.8317783203125</v>
      </c>
      <c r="CO554">
        <v>4.8483700000000003E-3</v>
      </c>
      <c r="CP554">
        <v>0.14544899999999999</v>
      </c>
      <c r="CQ554">
        <v>30.1449</v>
      </c>
      <c r="CR554">
        <v>29.999500000000001</v>
      </c>
      <c r="DE554">
        <v>1100.010498046875</v>
      </c>
      <c r="DF554">
        <v>13.031594726562501</v>
      </c>
      <c r="DG554">
        <v>8.1049E-3</v>
      </c>
      <c r="DH554">
        <v>0.243147</v>
      </c>
      <c r="DI554">
        <v>30.243200000000002</v>
      </c>
      <c r="DJ554">
        <v>30</v>
      </c>
      <c r="DW554">
        <v>1099.9920654296875</v>
      </c>
      <c r="DX554">
        <v>12.025591796875</v>
      </c>
      <c r="DY554">
        <v>6.4743099999999996E-3</v>
      </c>
      <c r="DZ554">
        <v>0.19422900000000001</v>
      </c>
      <c r="EA554">
        <v>30.194199999999999</v>
      </c>
      <c r="EB554">
        <v>30</v>
      </c>
      <c r="EO554">
        <v>1100.0087890625</v>
      </c>
      <c r="EP554">
        <v>12.654711914062501</v>
      </c>
      <c r="EQ554">
        <v>7.4205199999999999E-3</v>
      </c>
      <c r="ER554">
        <v>0.22261800000000001</v>
      </c>
      <c r="ES554">
        <v>30.222999999999999</v>
      </c>
      <c r="ET554">
        <v>30.000399999999999</v>
      </c>
    </row>
    <row r="555" spans="1:150" x14ac:dyDescent="0.3">
      <c r="A555">
        <v>1101.9859619140625</v>
      </c>
      <c r="B555">
        <v>11.602380859375</v>
      </c>
      <c r="C555">
        <v>5.7348299999999998E-3</v>
      </c>
      <c r="D555">
        <v>0.16631099999999999</v>
      </c>
      <c r="E555">
        <v>29.166399999999999</v>
      </c>
      <c r="F555">
        <v>29.0001</v>
      </c>
      <c r="S555">
        <v>1102.0068359375</v>
      </c>
      <c r="T555">
        <v>10.489795898437499</v>
      </c>
      <c r="U555">
        <v>4.4994700000000002E-3</v>
      </c>
      <c r="V555">
        <v>0.13498499999999999</v>
      </c>
      <c r="W555">
        <v>30.135100000000001</v>
      </c>
      <c r="X555">
        <v>30.0002</v>
      </c>
      <c r="AK555">
        <v>1388.006103515625</v>
      </c>
      <c r="AL555">
        <v>12.239443359375</v>
      </c>
      <c r="AM555">
        <v>6.4029100000000004E-3</v>
      </c>
      <c r="AN555">
        <v>0.192084</v>
      </c>
      <c r="AO555">
        <v>30.191600000000001</v>
      </c>
      <c r="AP555">
        <v>29.999600000000001</v>
      </c>
      <c r="BC555">
        <v>1102.01708984375</v>
      </c>
      <c r="BD555">
        <v>9.2219228515624998</v>
      </c>
      <c r="BE555">
        <v>4.4351599999999996E-3</v>
      </c>
      <c r="BF555">
        <v>0.13305500000000001</v>
      </c>
      <c r="BG555">
        <v>30.133099999999999</v>
      </c>
      <c r="BH555">
        <v>30</v>
      </c>
      <c r="BU555">
        <v>1102.0213623046875</v>
      </c>
      <c r="BV555">
        <v>10.101798828125</v>
      </c>
      <c r="BW555">
        <v>4.2437200000000003E-3</v>
      </c>
      <c r="BX555">
        <v>0.12731200000000001</v>
      </c>
      <c r="BY555">
        <v>30.127400000000002</v>
      </c>
      <c r="BZ555">
        <v>30</v>
      </c>
      <c r="CM555">
        <v>1102.004150390625</v>
      </c>
      <c r="CN555">
        <v>10.85948828125</v>
      </c>
      <c r="CO555">
        <v>4.86931E-3</v>
      </c>
      <c r="CP555">
        <v>0.14607700000000001</v>
      </c>
      <c r="CQ555">
        <v>30.145600000000002</v>
      </c>
      <c r="CR555">
        <v>29.999500000000001</v>
      </c>
      <c r="DE555">
        <v>1102.010498046875</v>
      </c>
      <c r="DF555">
        <v>13.0518798828125</v>
      </c>
      <c r="DG555">
        <v>8.1771099999999996E-3</v>
      </c>
      <c r="DH555">
        <v>0.245313</v>
      </c>
      <c r="DI555">
        <v>30.2453</v>
      </c>
      <c r="DJ555">
        <v>30</v>
      </c>
      <c r="DW555">
        <v>1101.9920654296875</v>
      </c>
      <c r="DX555">
        <v>12.050750000000001</v>
      </c>
      <c r="DY555">
        <v>6.4944800000000004E-3</v>
      </c>
      <c r="DZ555">
        <v>0.19483500000000001</v>
      </c>
      <c r="EA555">
        <v>30.194800000000001</v>
      </c>
      <c r="EB555">
        <v>30</v>
      </c>
      <c r="EO555">
        <v>1102.0087890625</v>
      </c>
      <c r="EP555">
        <v>12.677037109375</v>
      </c>
      <c r="EQ555">
        <v>7.4643799999999996E-3</v>
      </c>
      <c r="ER555">
        <v>0.22393399999999999</v>
      </c>
      <c r="ES555">
        <v>30.224299999999999</v>
      </c>
      <c r="ET555">
        <v>30.000399999999999</v>
      </c>
    </row>
    <row r="556" spans="1:150" x14ac:dyDescent="0.3">
      <c r="A556">
        <v>1103.9859619140625</v>
      </c>
      <c r="B556">
        <v>11.627828125000001</v>
      </c>
      <c r="C556">
        <v>5.7741700000000003E-3</v>
      </c>
      <c r="D556">
        <v>0.16745199999999999</v>
      </c>
      <c r="E556">
        <v>29.1676</v>
      </c>
      <c r="F556">
        <v>29.0001</v>
      </c>
      <c r="S556">
        <v>1104.0068359375</v>
      </c>
      <c r="T556">
        <v>10.5145419921875</v>
      </c>
      <c r="U556">
        <v>4.5120799999999999E-3</v>
      </c>
      <c r="V556">
        <v>0.13536300000000001</v>
      </c>
      <c r="W556">
        <v>30.1355</v>
      </c>
      <c r="X556">
        <v>30.0002</v>
      </c>
      <c r="AK556">
        <v>1390.006103515625</v>
      </c>
      <c r="AL556">
        <v>12.2630185546875</v>
      </c>
      <c r="AM556">
        <v>6.4371300000000001E-3</v>
      </c>
      <c r="AN556">
        <v>0.193111</v>
      </c>
      <c r="AO556">
        <v>30.192699999999999</v>
      </c>
      <c r="AP556">
        <v>29.999600000000001</v>
      </c>
      <c r="BC556">
        <v>1104.01708984375</v>
      </c>
      <c r="BD556">
        <v>9.2472783203124997</v>
      </c>
      <c r="BE556">
        <v>4.4450499999999999E-3</v>
      </c>
      <c r="BF556">
        <v>0.133352</v>
      </c>
      <c r="BG556">
        <v>30.133400000000002</v>
      </c>
      <c r="BH556">
        <v>30</v>
      </c>
      <c r="BU556">
        <v>1104.0213623046875</v>
      </c>
      <c r="BV556">
        <v>10.1290380859375</v>
      </c>
      <c r="BW556">
        <v>4.2714900000000002E-3</v>
      </c>
      <c r="BX556">
        <v>0.12814500000000001</v>
      </c>
      <c r="BY556">
        <v>30.1282</v>
      </c>
      <c r="BZ556">
        <v>30</v>
      </c>
      <c r="CM556">
        <v>1104.004150390625</v>
      </c>
      <c r="CN556">
        <v>10.8871650390625</v>
      </c>
      <c r="CO556">
        <v>4.89062E-3</v>
      </c>
      <c r="CP556">
        <v>0.14671600000000001</v>
      </c>
      <c r="CQ556">
        <v>30.1462</v>
      </c>
      <c r="CR556">
        <v>29.999500000000001</v>
      </c>
      <c r="DE556">
        <v>1104.010498046875</v>
      </c>
      <c r="DF556">
        <v>13.071484375000001</v>
      </c>
      <c r="DG556">
        <v>8.2477399999999999E-3</v>
      </c>
      <c r="DH556">
        <v>0.24743200000000001</v>
      </c>
      <c r="DI556">
        <v>30.247399999999999</v>
      </c>
      <c r="DJ556">
        <v>30</v>
      </c>
      <c r="DW556">
        <v>1103.9920654296875</v>
      </c>
      <c r="DX556">
        <v>12.076095703125</v>
      </c>
      <c r="DY556">
        <v>6.5329899999999998E-3</v>
      </c>
      <c r="DZ556">
        <v>0.19599</v>
      </c>
      <c r="EA556">
        <v>30.196000000000002</v>
      </c>
      <c r="EB556">
        <v>30</v>
      </c>
      <c r="EO556">
        <v>1104.0048828125</v>
      </c>
      <c r="EP556">
        <v>12.699224609374999</v>
      </c>
      <c r="EQ556">
        <v>7.5211699999999998E-3</v>
      </c>
      <c r="ER556">
        <v>0.22563800000000001</v>
      </c>
      <c r="ES556">
        <v>30.225999999999999</v>
      </c>
      <c r="ET556">
        <v>30.000399999999999</v>
      </c>
    </row>
    <row r="557" spans="1:150" x14ac:dyDescent="0.3">
      <c r="A557">
        <v>1105.9859619140625</v>
      </c>
      <c r="B557">
        <v>11.6530517578125</v>
      </c>
      <c r="C557">
        <v>5.8055600000000004E-3</v>
      </c>
      <c r="D557">
        <v>0.16836200000000001</v>
      </c>
      <c r="E557">
        <v>29.168500000000002</v>
      </c>
      <c r="F557">
        <v>29.0001</v>
      </c>
      <c r="S557">
        <v>1106.0068359375</v>
      </c>
      <c r="T557">
        <v>10.539624023437501</v>
      </c>
      <c r="U557">
        <v>4.5277499999999997E-3</v>
      </c>
      <c r="V557">
        <v>0.13583300000000001</v>
      </c>
      <c r="W557">
        <v>30.135999999999999</v>
      </c>
      <c r="X557">
        <v>30.0002</v>
      </c>
      <c r="AK557">
        <v>1392.006103515625</v>
      </c>
      <c r="AL557">
        <v>12.286511718750001</v>
      </c>
      <c r="AM557">
        <v>6.4749200000000003E-3</v>
      </c>
      <c r="AN557">
        <v>0.194245</v>
      </c>
      <c r="AO557">
        <v>30.1938</v>
      </c>
      <c r="AP557">
        <v>29.999600000000001</v>
      </c>
      <c r="BC557">
        <v>1106.01708984375</v>
      </c>
      <c r="BD557">
        <v>9.2729726562499994</v>
      </c>
      <c r="BE557">
        <v>4.4552100000000002E-3</v>
      </c>
      <c r="BF557">
        <v>0.133656</v>
      </c>
      <c r="BG557">
        <v>30.133700000000001</v>
      </c>
      <c r="BH557">
        <v>30</v>
      </c>
      <c r="BU557">
        <v>1106.0213623046875</v>
      </c>
      <c r="BV557">
        <v>10.156413085937499</v>
      </c>
      <c r="BW557">
        <v>4.2903999999999998E-3</v>
      </c>
      <c r="BX557">
        <v>0.12871199999999999</v>
      </c>
      <c r="BY557">
        <v>30.128799999999998</v>
      </c>
      <c r="BZ557">
        <v>30</v>
      </c>
      <c r="CM557">
        <v>1106.004150390625</v>
      </c>
      <c r="CN557">
        <v>10.9145244140625</v>
      </c>
      <c r="CO557">
        <v>4.9084200000000001E-3</v>
      </c>
      <c r="CP557">
        <v>0.14724999999999999</v>
      </c>
      <c r="CQ557">
        <v>30.146699999999999</v>
      </c>
      <c r="CR557">
        <v>29.999500000000001</v>
      </c>
      <c r="DE557">
        <v>1106.010498046875</v>
      </c>
      <c r="DF557">
        <v>13.0918828125</v>
      </c>
      <c r="DG557">
        <v>8.3224800000000002E-3</v>
      </c>
      <c r="DH557">
        <v>0.24967400000000001</v>
      </c>
      <c r="DI557">
        <v>30.249700000000001</v>
      </c>
      <c r="DJ557">
        <v>30</v>
      </c>
      <c r="DW557">
        <v>1105.9920654296875</v>
      </c>
      <c r="DX557">
        <v>12.100830078125</v>
      </c>
      <c r="DY557">
        <v>6.5770300000000002E-3</v>
      </c>
      <c r="DZ557">
        <v>0.19731099999999999</v>
      </c>
      <c r="EA557">
        <v>30.197299999999998</v>
      </c>
      <c r="EB557">
        <v>30</v>
      </c>
      <c r="EO557">
        <v>1106.0064697265625</v>
      </c>
      <c r="EP557">
        <v>12.721865234375</v>
      </c>
      <c r="EQ557">
        <v>7.56363E-3</v>
      </c>
      <c r="ER557">
        <v>0.226912</v>
      </c>
      <c r="ES557">
        <v>30.2273</v>
      </c>
      <c r="ET557">
        <v>30.000399999999999</v>
      </c>
    </row>
    <row r="558" spans="1:150" x14ac:dyDescent="0.3">
      <c r="A558">
        <v>1107.9859619140625</v>
      </c>
      <c r="B558">
        <v>11.678578125</v>
      </c>
      <c r="C558">
        <v>5.82243E-3</v>
      </c>
      <c r="D558">
        <v>0.168851</v>
      </c>
      <c r="E558">
        <v>29.169</v>
      </c>
      <c r="F558">
        <v>29.0001</v>
      </c>
      <c r="S558">
        <v>1108.0068359375</v>
      </c>
      <c r="T558">
        <v>10.56404296875</v>
      </c>
      <c r="U558">
        <v>4.5507799999999999E-3</v>
      </c>
      <c r="V558">
        <v>0.13652400000000001</v>
      </c>
      <c r="W558">
        <v>30.136700000000001</v>
      </c>
      <c r="X558">
        <v>30.0002</v>
      </c>
      <c r="AK558">
        <v>1394.006103515625</v>
      </c>
      <c r="AL558">
        <v>12.310087890625001</v>
      </c>
      <c r="AM558">
        <v>6.5145999999999997E-3</v>
      </c>
      <c r="AN558">
        <v>0.195435</v>
      </c>
      <c r="AO558">
        <v>30.195</v>
      </c>
      <c r="AP558">
        <v>29.999600000000001</v>
      </c>
      <c r="BC558">
        <v>1108.01708984375</v>
      </c>
      <c r="BD558">
        <v>9.2987929687499999</v>
      </c>
      <c r="BE558">
        <v>4.4814900000000003E-3</v>
      </c>
      <c r="BF558">
        <v>0.13444500000000001</v>
      </c>
      <c r="BG558">
        <v>30.134499999999999</v>
      </c>
      <c r="BH558">
        <v>30</v>
      </c>
      <c r="BU558">
        <v>1108.0213623046875</v>
      </c>
      <c r="BV558">
        <v>10.1842841796875</v>
      </c>
      <c r="BW558">
        <v>4.3110500000000003E-3</v>
      </c>
      <c r="BX558">
        <v>0.129332</v>
      </c>
      <c r="BY558">
        <v>30.1294</v>
      </c>
      <c r="BZ558">
        <v>30</v>
      </c>
      <c r="CM558">
        <v>1108.004150390625</v>
      </c>
      <c r="CN558">
        <v>10.942031249999999</v>
      </c>
      <c r="CO558">
        <v>4.9472400000000003E-3</v>
      </c>
      <c r="CP558">
        <v>0.14841499999999999</v>
      </c>
      <c r="CQ558">
        <v>30.1479</v>
      </c>
      <c r="CR558">
        <v>29.999500000000001</v>
      </c>
      <c r="DE558">
        <v>1108.010498046875</v>
      </c>
      <c r="DF558">
        <v>13.111786132812501</v>
      </c>
      <c r="DG558">
        <v>8.4032699999999991E-3</v>
      </c>
      <c r="DH558">
        <v>0.25209799999999999</v>
      </c>
      <c r="DI558">
        <v>30.252099999999999</v>
      </c>
      <c r="DJ558">
        <v>30</v>
      </c>
      <c r="DW558">
        <v>1107.9920654296875</v>
      </c>
      <c r="DX558">
        <v>12.126171875000001</v>
      </c>
      <c r="DY558">
        <v>6.6073700000000004E-3</v>
      </c>
      <c r="DZ558">
        <v>0.19822100000000001</v>
      </c>
      <c r="EA558">
        <v>30.1982</v>
      </c>
      <c r="EB558">
        <v>30</v>
      </c>
      <c r="EO558">
        <v>1108.0064697265625</v>
      </c>
      <c r="EP558">
        <v>12.7445498046875</v>
      </c>
      <c r="EQ558">
        <v>7.6404400000000001E-3</v>
      </c>
      <c r="ER558">
        <v>0.229216</v>
      </c>
      <c r="ES558">
        <v>30.229600000000001</v>
      </c>
      <c r="ET558">
        <v>30.000399999999999</v>
      </c>
    </row>
    <row r="559" spans="1:150" x14ac:dyDescent="0.3">
      <c r="A559">
        <v>1109.9859619140625</v>
      </c>
      <c r="B559">
        <v>11.7036474609375</v>
      </c>
      <c r="C559">
        <v>5.8546800000000001E-3</v>
      </c>
      <c r="D559">
        <v>0.16978699999999999</v>
      </c>
      <c r="E559">
        <v>29.169899999999998</v>
      </c>
      <c r="F559">
        <v>29.0001</v>
      </c>
      <c r="S559">
        <v>1110.0068359375</v>
      </c>
      <c r="T559">
        <v>10.589184570312501</v>
      </c>
      <c r="U559">
        <v>4.5625700000000002E-3</v>
      </c>
      <c r="V559">
        <v>0.136878</v>
      </c>
      <c r="W559">
        <v>30.137</v>
      </c>
      <c r="X559">
        <v>30.0002</v>
      </c>
      <c r="AK559">
        <v>1396.006103515625</v>
      </c>
      <c r="AL559">
        <v>12.334277343750001</v>
      </c>
      <c r="AM559">
        <v>6.5581399999999996E-3</v>
      </c>
      <c r="AN559">
        <v>0.196741</v>
      </c>
      <c r="AO559">
        <v>30.196300000000001</v>
      </c>
      <c r="AP559">
        <v>29.999600000000001</v>
      </c>
      <c r="BC559">
        <v>1110.01318359375</v>
      </c>
      <c r="BD559">
        <v>9.324319335937501</v>
      </c>
      <c r="BE559">
        <v>4.4996100000000002E-3</v>
      </c>
      <c r="BF559">
        <v>0.134988</v>
      </c>
      <c r="BG559">
        <v>30.135000000000002</v>
      </c>
      <c r="BH559">
        <v>30</v>
      </c>
      <c r="BU559">
        <v>1110.0213623046875</v>
      </c>
      <c r="BV559">
        <v>10.21164453125</v>
      </c>
      <c r="BW559">
        <v>4.3237800000000002E-3</v>
      </c>
      <c r="BX559">
        <v>0.129714</v>
      </c>
      <c r="BY559">
        <v>30.129799999999999</v>
      </c>
      <c r="BZ559">
        <v>30</v>
      </c>
      <c r="CM559">
        <v>1110.004150390625</v>
      </c>
      <c r="CN559">
        <v>10.9690458984375</v>
      </c>
      <c r="CO559">
        <v>4.9644900000000002E-3</v>
      </c>
      <c r="CP559">
        <v>0.14893200000000001</v>
      </c>
      <c r="CQ559">
        <v>30.148399999999999</v>
      </c>
      <c r="CR559">
        <v>29.999500000000001</v>
      </c>
      <c r="DE559">
        <v>1110.010498046875</v>
      </c>
      <c r="DF559">
        <v>13.1312880859375</v>
      </c>
      <c r="DG559">
        <v>8.4677999999999993E-3</v>
      </c>
      <c r="DH559">
        <v>0.25403399999999998</v>
      </c>
      <c r="DI559">
        <v>30.254000000000001</v>
      </c>
      <c r="DJ559">
        <v>30</v>
      </c>
      <c r="DW559">
        <v>1109.9920654296875</v>
      </c>
      <c r="DX559">
        <v>12.1513564453125</v>
      </c>
      <c r="DY559">
        <v>6.6520199999999998E-3</v>
      </c>
      <c r="DZ559">
        <v>0.19956099999999999</v>
      </c>
      <c r="EA559">
        <v>30.1996</v>
      </c>
      <c r="EB559">
        <v>30</v>
      </c>
      <c r="EO559">
        <v>1110.0064697265625</v>
      </c>
      <c r="EP559">
        <v>12.766883789062501</v>
      </c>
      <c r="EQ559">
        <v>7.6810699999999999E-3</v>
      </c>
      <c r="ER559">
        <v>0.230435</v>
      </c>
      <c r="ES559">
        <v>30.230799999999999</v>
      </c>
      <c r="ET559">
        <v>30.000399999999999</v>
      </c>
    </row>
    <row r="560" spans="1:150" x14ac:dyDescent="0.3">
      <c r="A560">
        <v>1111.9859619140625</v>
      </c>
      <c r="B560">
        <v>11.728642578125001</v>
      </c>
      <c r="C560">
        <v>5.88099E-3</v>
      </c>
      <c r="D560">
        <v>0.17055000000000001</v>
      </c>
      <c r="E560">
        <v>29.1707</v>
      </c>
      <c r="F560">
        <v>29.0001</v>
      </c>
      <c r="S560">
        <v>1112.0068359375</v>
      </c>
      <c r="T560">
        <v>10.614166992187501</v>
      </c>
      <c r="U560">
        <v>4.5831500000000002E-3</v>
      </c>
      <c r="V560">
        <v>0.13749500000000001</v>
      </c>
      <c r="W560">
        <v>30.137699999999999</v>
      </c>
      <c r="X560">
        <v>30.0002</v>
      </c>
      <c r="AK560">
        <v>1398.006103515625</v>
      </c>
      <c r="AL560">
        <v>12.358247070312501</v>
      </c>
      <c r="AM560">
        <v>6.5911099999999999E-3</v>
      </c>
      <c r="AN560">
        <v>0.19773099999999999</v>
      </c>
      <c r="AO560">
        <v>30.197299999999998</v>
      </c>
      <c r="AP560">
        <v>29.999600000000001</v>
      </c>
      <c r="BC560">
        <v>1112.0147705078125</v>
      </c>
      <c r="BD560">
        <v>9.3502363281249998</v>
      </c>
      <c r="BE560">
        <v>4.51236E-3</v>
      </c>
      <c r="BF560">
        <v>0.13537099999999999</v>
      </c>
      <c r="BG560">
        <v>30.135400000000001</v>
      </c>
      <c r="BH560">
        <v>30</v>
      </c>
      <c r="BU560">
        <v>1112.0213623046875</v>
      </c>
      <c r="BV560">
        <v>10.2390419921875</v>
      </c>
      <c r="BW560">
        <v>4.34542E-3</v>
      </c>
      <c r="BX560">
        <v>0.13036300000000001</v>
      </c>
      <c r="BY560">
        <v>30.130400000000002</v>
      </c>
      <c r="BZ560">
        <v>30</v>
      </c>
      <c r="CM560">
        <v>1112.004150390625</v>
      </c>
      <c r="CN560">
        <v>10.996471679687501</v>
      </c>
      <c r="CO560">
        <v>4.9834299999999996E-3</v>
      </c>
      <c r="CP560">
        <v>0.14949999999999999</v>
      </c>
      <c r="CQ560">
        <v>30.149000000000001</v>
      </c>
      <c r="CR560">
        <v>29.999500000000001</v>
      </c>
      <c r="DE560">
        <v>1112.010498046875</v>
      </c>
      <c r="DF560">
        <v>13.1505390625</v>
      </c>
      <c r="DG560">
        <v>8.5432000000000008E-3</v>
      </c>
      <c r="DH560">
        <v>0.25629600000000002</v>
      </c>
      <c r="DI560">
        <v>30.2563</v>
      </c>
      <c r="DJ560">
        <v>30</v>
      </c>
      <c r="DW560">
        <v>1111.9920654296875</v>
      </c>
      <c r="DX560">
        <v>12.1766943359375</v>
      </c>
      <c r="DY560">
        <v>6.6897600000000003E-3</v>
      </c>
      <c r="DZ560">
        <v>0.20069300000000001</v>
      </c>
      <c r="EA560">
        <v>30.200700000000001</v>
      </c>
      <c r="EB560">
        <v>30</v>
      </c>
      <c r="EO560">
        <v>1112.0064697265625</v>
      </c>
      <c r="EP560">
        <v>12.789708984375</v>
      </c>
      <c r="EQ560">
        <v>7.7330599999999999E-3</v>
      </c>
      <c r="ER560">
        <v>0.23199500000000001</v>
      </c>
      <c r="ES560">
        <v>30.232399999999998</v>
      </c>
      <c r="ET560">
        <v>30.000399999999999</v>
      </c>
    </row>
    <row r="561" spans="1:150" x14ac:dyDescent="0.3">
      <c r="A561">
        <v>1113.9859619140625</v>
      </c>
      <c r="B561">
        <v>11.7538525390625</v>
      </c>
      <c r="C561">
        <v>5.9116100000000003E-3</v>
      </c>
      <c r="D561">
        <v>0.17143700000000001</v>
      </c>
      <c r="E561">
        <v>29.171600000000002</v>
      </c>
      <c r="F561">
        <v>29.0001</v>
      </c>
      <c r="S561">
        <v>1114.0068359375</v>
      </c>
      <c r="T561">
        <v>10.6391611328125</v>
      </c>
      <c r="U561">
        <v>4.5993700000000002E-3</v>
      </c>
      <c r="V561">
        <v>0.13798199999999999</v>
      </c>
      <c r="W561">
        <v>30.138100000000001</v>
      </c>
      <c r="X561">
        <v>30.0002</v>
      </c>
      <c r="AK561">
        <v>1400.006103515625</v>
      </c>
      <c r="AL561">
        <v>12.382364257812501</v>
      </c>
      <c r="AM561">
        <v>6.6197000000000001E-3</v>
      </c>
      <c r="AN561">
        <v>0.19858799999999999</v>
      </c>
      <c r="AO561">
        <v>30.1981</v>
      </c>
      <c r="AP561">
        <v>29.999600000000001</v>
      </c>
      <c r="BC561">
        <v>1114.0147705078125</v>
      </c>
      <c r="BD561">
        <v>9.3764033203124999</v>
      </c>
      <c r="BE561">
        <v>4.5312599999999996E-3</v>
      </c>
      <c r="BF561">
        <v>0.135938</v>
      </c>
      <c r="BG561">
        <v>30.135999999999999</v>
      </c>
      <c r="BH561">
        <v>30</v>
      </c>
      <c r="BU561">
        <v>1114.0213623046875</v>
      </c>
      <c r="BV561">
        <v>10.2656162109375</v>
      </c>
      <c r="BW561">
        <v>4.3642300000000002E-3</v>
      </c>
      <c r="BX561">
        <v>0.13092699999999999</v>
      </c>
      <c r="BY561">
        <v>30.131</v>
      </c>
      <c r="BZ561">
        <v>30</v>
      </c>
      <c r="CM561">
        <v>1114.004150390625</v>
      </c>
      <c r="CN561">
        <v>11.0239189453125</v>
      </c>
      <c r="CO561">
        <v>5.0071600000000001E-3</v>
      </c>
      <c r="CP561">
        <v>0.15021200000000001</v>
      </c>
      <c r="CQ561">
        <v>30.149699999999999</v>
      </c>
      <c r="CR561">
        <v>29.999500000000001</v>
      </c>
      <c r="DE561">
        <v>1114.010498046875</v>
      </c>
      <c r="DF561">
        <v>13.169507812500001</v>
      </c>
      <c r="DG561">
        <v>8.6268999999999998E-3</v>
      </c>
      <c r="DH561">
        <v>0.25880700000000001</v>
      </c>
      <c r="DI561">
        <v>30.258800000000001</v>
      </c>
      <c r="DJ561">
        <v>30</v>
      </c>
      <c r="DW561">
        <v>1113.9920654296875</v>
      </c>
      <c r="DX561">
        <v>12.202430664062501</v>
      </c>
      <c r="DY561">
        <v>6.7289100000000003E-3</v>
      </c>
      <c r="DZ561">
        <v>0.20186699999999999</v>
      </c>
      <c r="EA561">
        <v>30.201899999999998</v>
      </c>
      <c r="EB561">
        <v>30</v>
      </c>
      <c r="EO561">
        <v>1114.0064697265625</v>
      </c>
      <c r="EP561">
        <v>12.811994140625</v>
      </c>
      <c r="EQ561">
        <v>7.7934299999999996E-3</v>
      </c>
      <c r="ER561">
        <v>0.23380600000000001</v>
      </c>
      <c r="ES561">
        <v>30.234200000000001</v>
      </c>
      <c r="ET561">
        <v>30.000399999999999</v>
      </c>
    </row>
    <row r="562" spans="1:150" x14ac:dyDescent="0.3">
      <c r="A562">
        <v>1115.9859619140625</v>
      </c>
      <c r="B562">
        <v>11.778697265625</v>
      </c>
      <c r="C562">
        <v>5.9390800000000002E-3</v>
      </c>
      <c r="D562">
        <v>0.172234</v>
      </c>
      <c r="E562">
        <v>29.1724</v>
      </c>
      <c r="F562">
        <v>29.0001</v>
      </c>
      <c r="S562">
        <v>1116.0068359375</v>
      </c>
      <c r="T562">
        <v>10.6648994140625</v>
      </c>
      <c r="U562">
        <v>4.6205600000000001E-3</v>
      </c>
      <c r="V562">
        <v>0.13861799999999999</v>
      </c>
      <c r="W562">
        <v>30.1388</v>
      </c>
      <c r="X562">
        <v>30.0002</v>
      </c>
      <c r="AK562">
        <v>1402.006103515625</v>
      </c>
      <c r="AL562">
        <v>12.405953125</v>
      </c>
      <c r="AM562">
        <v>6.6609700000000004E-3</v>
      </c>
      <c r="AN562">
        <v>0.199826</v>
      </c>
      <c r="AO562">
        <v>30.199400000000001</v>
      </c>
      <c r="AP562">
        <v>29.999600000000001</v>
      </c>
      <c r="BC562">
        <v>1116.0147705078125</v>
      </c>
      <c r="BD562">
        <v>9.4018291015625</v>
      </c>
      <c r="BE562">
        <v>4.5576100000000001E-3</v>
      </c>
      <c r="BF562">
        <v>0.13672799999999999</v>
      </c>
      <c r="BG562">
        <v>30.136700000000001</v>
      </c>
      <c r="BH562">
        <v>30</v>
      </c>
      <c r="BU562">
        <v>1116.0213623046875</v>
      </c>
      <c r="BV562">
        <v>10.292236328125</v>
      </c>
      <c r="BW562">
        <v>4.3747899999999999E-3</v>
      </c>
      <c r="BX562">
        <v>0.131244</v>
      </c>
      <c r="BY562">
        <v>30.1313</v>
      </c>
      <c r="BZ562">
        <v>30</v>
      </c>
      <c r="CM562">
        <v>1116.004150390625</v>
      </c>
      <c r="CN562">
        <v>11.0504482421875</v>
      </c>
      <c r="CO562">
        <v>5.0303800000000001E-3</v>
      </c>
      <c r="CP562">
        <v>0.15090899999999999</v>
      </c>
      <c r="CQ562">
        <v>30.150400000000001</v>
      </c>
      <c r="CR562">
        <v>29.999500000000001</v>
      </c>
      <c r="DE562">
        <v>1116.010498046875</v>
      </c>
      <c r="DF562">
        <v>13.188167968750001</v>
      </c>
      <c r="DG562">
        <v>8.7052099999999997E-3</v>
      </c>
      <c r="DH562">
        <v>0.261156</v>
      </c>
      <c r="DI562">
        <v>30.261199999999999</v>
      </c>
      <c r="DJ562">
        <v>30</v>
      </c>
      <c r="DW562">
        <v>1115.9920654296875</v>
      </c>
      <c r="DX562">
        <v>12.2276796875</v>
      </c>
      <c r="DY562">
        <v>6.7658500000000003E-3</v>
      </c>
      <c r="DZ562">
        <v>0.20297599999999999</v>
      </c>
      <c r="EA562">
        <v>30.202999999999999</v>
      </c>
      <c r="EB562">
        <v>30</v>
      </c>
      <c r="EO562">
        <v>1116.0064697265625</v>
      </c>
      <c r="EP562">
        <v>12.834432617187501</v>
      </c>
      <c r="EQ562">
        <v>7.8607699999999996E-3</v>
      </c>
      <c r="ER562">
        <v>0.23582600000000001</v>
      </c>
      <c r="ES562">
        <v>30.2362</v>
      </c>
      <c r="ET562">
        <v>30.000399999999999</v>
      </c>
    </row>
    <row r="563" spans="1:150" x14ac:dyDescent="0.3">
      <c r="A563">
        <v>1117.9859619140625</v>
      </c>
      <c r="B563">
        <v>11.803955078125</v>
      </c>
      <c r="C563">
        <v>5.9765699999999996E-3</v>
      </c>
      <c r="D563">
        <v>0.173321</v>
      </c>
      <c r="E563">
        <v>29.173500000000001</v>
      </c>
      <c r="F563">
        <v>29.0001</v>
      </c>
      <c r="S563">
        <v>1118.0068359375</v>
      </c>
      <c r="T563">
        <v>10.689772460937501</v>
      </c>
      <c r="U563">
        <v>4.6414899999999999E-3</v>
      </c>
      <c r="V563">
        <v>0.13924600000000001</v>
      </c>
      <c r="W563">
        <v>30.139399999999998</v>
      </c>
      <c r="X563">
        <v>30.0002</v>
      </c>
      <c r="AK563">
        <v>1404.006103515625</v>
      </c>
      <c r="AL563">
        <v>12.4301953125</v>
      </c>
      <c r="AM563">
        <v>6.7154199999999997E-3</v>
      </c>
      <c r="AN563">
        <v>0.20146</v>
      </c>
      <c r="AO563">
        <v>30.201000000000001</v>
      </c>
      <c r="AP563">
        <v>29.999600000000001</v>
      </c>
      <c r="BC563">
        <v>1118.0147705078125</v>
      </c>
      <c r="BD563">
        <v>9.4278095703124993</v>
      </c>
      <c r="BE563">
        <v>4.57633E-3</v>
      </c>
      <c r="BF563">
        <v>0.13729</v>
      </c>
      <c r="BG563">
        <v>30.1373</v>
      </c>
      <c r="BH563">
        <v>30</v>
      </c>
      <c r="BU563">
        <v>1118.0213623046875</v>
      </c>
      <c r="BV563">
        <v>10.319636718750001</v>
      </c>
      <c r="BW563">
        <v>4.3972100000000004E-3</v>
      </c>
      <c r="BX563">
        <v>0.13191700000000001</v>
      </c>
      <c r="BY563">
        <v>30.132000000000001</v>
      </c>
      <c r="BZ563">
        <v>30</v>
      </c>
      <c r="CM563">
        <v>1118.004150390625</v>
      </c>
      <c r="CN563">
        <v>11.0780029296875</v>
      </c>
      <c r="CO563">
        <v>5.0516500000000004E-3</v>
      </c>
      <c r="CP563">
        <v>0.15154699999999999</v>
      </c>
      <c r="CQ563">
        <v>30.151</v>
      </c>
      <c r="CR563">
        <v>29.999500000000001</v>
      </c>
      <c r="DE563">
        <v>1118.010498046875</v>
      </c>
      <c r="DF563">
        <v>13.206763671875001</v>
      </c>
      <c r="DG563">
        <v>8.7867799999999992E-3</v>
      </c>
      <c r="DH563">
        <v>0.263604</v>
      </c>
      <c r="DI563">
        <v>30.2636</v>
      </c>
      <c r="DJ563">
        <v>30</v>
      </c>
      <c r="DW563">
        <v>1117.9920654296875</v>
      </c>
      <c r="DX563">
        <v>12.252226562500001</v>
      </c>
      <c r="DY563">
        <v>6.8013700000000002E-3</v>
      </c>
      <c r="DZ563">
        <v>0.204041</v>
      </c>
      <c r="EA563">
        <v>30.204000000000001</v>
      </c>
      <c r="EB563">
        <v>30</v>
      </c>
      <c r="EO563">
        <v>1118.0064697265625</v>
      </c>
      <c r="EP563">
        <v>12.856728515625001</v>
      </c>
      <c r="EQ563">
        <v>7.9223999999999996E-3</v>
      </c>
      <c r="ER563">
        <v>0.237675</v>
      </c>
      <c r="ES563">
        <v>30.238099999999999</v>
      </c>
      <c r="ET563">
        <v>30.000399999999999</v>
      </c>
    </row>
    <row r="564" spans="1:150" x14ac:dyDescent="0.3">
      <c r="A564">
        <v>1119.9859619140625</v>
      </c>
      <c r="B564">
        <v>11.828759765625</v>
      </c>
      <c r="C564">
        <v>6.0032699999999998E-3</v>
      </c>
      <c r="D564">
        <v>0.174096</v>
      </c>
      <c r="E564">
        <v>29.174199999999999</v>
      </c>
      <c r="F564">
        <v>29.0001</v>
      </c>
      <c r="S564">
        <v>1120.0068359375</v>
      </c>
      <c r="T564">
        <v>10.7149580078125</v>
      </c>
      <c r="U564">
        <v>4.6577399999999996E-3</v>
      </c>
      <c r="V564">
        <v>0.139733</v>
      </c>
      <c r="W564">
        <v>30.139900000000001</v>
      </c>
      <c r="X564">
        <v>30.0002</v>
      </c>
      <c r="AK564">
        <v>1406.006103515625</v>
      </c>
      <c r="AL564">
        <v>12.454017578125001</v>
      </c>
      <c r="AM564">
        <v>6.7665299999999998E-3</v>
      </c>
      <c r="AN564">
        <v>0.20299300000000001</v>
      </c>
      <c r="AO564">
        <v>30.2026</v>
      </c>
      <c r="AP564">
        <v>29.999600000000001</v>
      </c>
      <c r="BC564">
        <v>1120.0147705078125</v>
      </c>
      <c r="BD564">
        <v>9.4541552734375003</v>
      </c>
      <c r="BE564">
        <v>4.5858699999999997E-3</v>
      </c>
      <c r="BF564">
        <v>0.137576</v>
      </c>
      <c r="BG564">
        <v>30.137599999999999</v>
      </c>
      <c r="BH564">
        <v>30</v>
      </c>
      <c r="BU564">
        <v>1120.0213623046875</v>
      </c>
      <c r="BV564">
        <v>10.346642578125</v>
      </c>
      <c r="BW564">
        <v>4.4167599999999996E-3</v>
      </c>
      <c r="BX564">
        <v>0.13250300000000001</v>
      </c>
      <c r="BY564">
        <v>30.1325</v>
      </c>
      <c r="BZ564">
        <v>30</v>
      </c>
      <c r="CM564">
        <v>1120.004150390625</v>
      </c>
      <c r="CN564">
        <v>11.1053388671875</v>
      </c>
      <c r="CO564">
        <v>5.07611E-3</v>
      </c>
      <c r="CP564">
        <v>0.152281</v>
      </c>
      <c r="CQ564">
        <v>30.151800000000001</v>
      </c>
      <c r="CR564">
        <v>29.999500000000001</v>
      </c>
      <c r="DE564">
        <v>1120.010498046875</v>
      </c>
      <c r="DF564">
        <v>13.22555078125</v>
      </c>
      <c r="DG564">
        <v>8.8702599999999996E-3</v>
      </c>
      <c r="DH564">
        <v>0.26610800000000001</v>
      </c>
      <c r="DI564">
        <v>30.266100000000002</v>
      </c>
      <c r="DJ564">
        <v>30</v>
      </c>
      <c r="DW564">
        <v>1119.9920654296875</v>
      </c>
      <c r="DX564">
        <v>12.277323242187499</v>
      </c>
      <c r="DY564">
        <v>6.8451500000000004E-3</v>
      </c>
      <c r="DZ564">
        <v>0.20535400000000001</v>
      </c>
      <c r="EA564">
        <v>30.205400000000001</v>
      </c>
      <c r="EB564">
        <v>30</v>
      </c>
      <c r="EO564">
        <v>1120.0064697265625</v>
      </c>
      <c r="EP564">
        <v>12.878778320312501</v>
      </c>
      <c r="EQ564">
        <v>7.9846599999999993E-3</v>
      </c>
      <c r="ER564">
        <v>0.23954300000000001</v>
      </c>
      <c r="ES564">
        <v>30.239899999999999</v>
      </c>
      <c r="ET564">
        <v>30.000399999999999</v>
      </c>
    </row>
    <row r="565" spans="1:150" x14ac:dyDescent="0.3">
      <c r="A565">
        <v>1121.9859619140625</v>
      </c>
      <c r="B565">
        <v>11.853607421875001</v>
      </c>
      <c r="C565">
        <v>6.0344999999999999E-3</v>
      </c>
      <c r="D565">
        <v>0.17500099999999999</v>
      </c>
      <c r="E565">
        <v>29.1751</v>
      </c>
      <c r="F565">
        <v>29.0001</v>
      </c>
      <c r="S565">
        <v>1122.0068359375</v>
      </c>
      <c r="T565">
        <v>10.739884765625</v>
      </c>
      <c r="U565">
        <v>4.6810699999999998E-3</v>
      </c>
      <c r="V565">
        <v>0.140433</v>
      </c>
      <c r="W565">
        <v>30.140599999999999</v>
      </c>
      <c r="X565">
        <v>30.0002</v>
      </c>
      <c r="AK565">
        <v>1408.006103515625</v>
      </c>
      <c r="AL565">
        <v>12.477492187500001</v>
      </c>
      <c r="AM565">
        <v>6.7996100000000002E-3</v>
      </c>
      <c r="AN565">
        <v>0.203985</v>
      </c>
      <c r="AO565">
        <v>30.203499999999998</v>
      </c>
      <c r="AP565">
        <v>29.999600000000001</v>
      </c>
      <c r="BC565">
        <v>1122.0147705078125</v>
      </c>
      <c r="BD565">
        <v>9.4800791015625006</v>
      </c>
      <c r="BE565">
        <v>4.6073399999999997E-3</v>
      </c>
      <c r="BF565">
        <v>0.13822000000000001</v>
      </c>
      <c r="BG565">
        <v>30.138200000000001</v>
      </c>
      <c r="BH565">
        <v>30</v>
      </c>
      <c r="BU565">
        <v>1122.0213623046875</v>
      </c>
      <c r="BV565">
        <v>10.373171875000001</v>
      </c>
      <c r="BW565">
        <v>4.4349899999999998E-3</v>
      </c>
      <c r="BX565">
        <v>0.13305</v>
      </c>
      <c r="BY565">
        <v>30.133099999999999</v>
      </c>
      <c r="BZ565">
        <v>30</v>
      </c>
      <c r="CM565">
        <v>1122.004150390625</v>
      </c>
      <c r="CN565">
        <v>11.132441406250001</v>
      </c>
      <c r="CO565">
        <v>5.10547E-3</v>
      </c>
      <c r="CP565">
        <v>0.15316199999999999</v>
      </c>
      <c r="CQ565">
        <v>30.152699999999999</v>
      </c>
      <c r="CR565">
        <v>29.999500000000001</v>
      </c>
      <c r="DE565">
        <v>1122.010498046875</v>
      </c>
      <c r="DF565">
        <v>13.243655273437501</v>
      </c>
      <c r="DG565">
        <v>8.9601500000000001E-3</v>
      </c>
      <c r="DH565">
        <v>0.26880399999999999</v>
      </c>
      <c r="DI565">
        <v>30.268799999999999</v>
      </c>
      <c r="DJ565">
        <v>30</v>
      </c>
      <c r="DW565">
        <v>1121.9920654296875</v>
      </c>
      <c r="DX565">
        <v>12.30218359375</v>
      </c>
      <c r="DY565">
        <v>6.8902499999999997E-3</v>
      </c>
      <c r="DZ565">
        <v>0.206708</v>
      </c>
      <c r="EA565">
        <v>30.206700000000001</v>
      </c>
      <c r="EB565">
        <v>30</v>
      </c>
      <c r="EO565">
        <v>1122.0064697265625</v>
      </c>
      <c r="EP565">
        <v>12.900725585937501</v>
      </c>
      <c r="EQ565">
        <v>8.0478700000000004E-3</v>
      </c>
      <c r="ER565">
        <v>0.24143899999999999</v>
      </c>
      <c r="ES565">
        <v>30.241800000000001</v>
      </c>
      <c r="ET565">
        <v>30.000399999999999</v>
      </c>
    </row>
    <row r="566" spans="1:150" x14ac:dyDescent="0.3">
      <c r="A566">
        <v>1123.9859619140625</v>
      </c>
      <c r="B566">
        <v>11.8777890625</v>
      </c>
      <c r="C566">
        <v>6.0586299999999997E-3</v>
      </c>
      <c r="D566">
        <v>0.175701</v>
      </c>
      <c r="E566">
        <v>29.175799999999999</v>
      </c>
      <c r="F566">
        <v>29.0001</v>
      </c>
      <c r="S566">
        <v>1124.0068359375</v>
      </c>
      <c r="T566">
        <v>10.765126953125</v>
      </c>
      <c r="U566">
        <v>4.6862300000000004E-3</v>
      </c>
      <c r="V566">
        <v>0.14058799999999999</v>
      </c>
      <c r="W566">
        <v>30.140799999999999</v>
      </c>
      <c r="X566">
        <v>30.0002</v>
      </c>
      <c r="AK566">
        <v>1410.006103515625</v>
      </c>
      <c r="AL566">
        <v>12.5008193359375</v>
      </c>
      <c r="AM566">
        <v>6.84477E-3</v>
      </c>
      <c r="AN566">
        <v>0.20533999999999999</v>
      </c>
      <c r="AO566">
        <v>30.204899999999999</v>
      </c>
      <c r="AP566">
        <v>29.999600000000001</v>
      </c>
      <c r="BC566">
        <v>1124.0147705078125</v>
      </c>
      <c r="BD566">
        <v>9.5057998046875003</v>
      </c>
      <c r="BE566">
        <v>4.6270499999999997E-3</v>
      </c>
      <c r="BF566">
        <v>0.13881199999999999</v>
      </c>
      <c r="BG566">
        <v>30.1388</v>
      </c>
      <c r="BH566">
        <v>30</v>
      </c>
      <c r="BU566">
        <v>1124.017822265625</v>
      </c>
      <c r="BV566">
        <v>10.3998681640625</v>
      </c>
      <c r="BW566">
        <v>4.4563099999999998E-3</v>
      </c>
      <c r="BX566">
        <v>0.13369</v>
      </c>
      <c r="BY566">
        <v>30.133700000000001</v>
      </c>
      <c r="BZ566">
        <v>30</v>
      </c>
      <c r="CM566">
        <v>1124.004150390625</v>
      </c>
      <c r="CN566">
        <v>11.160064453125001</v>
      </c>
      <c r="CO566">
        <v>5.12738E-3</v>
      </c>
      <c r="CP566">
        <v>0.15381900000000001</v>
      </c>
      <c r="CQ566">
        <v>30.153300000000002</v>
      </c>
      <c r="CR566">
        <v>29.999500000000001</v>
      </c>
      <c r="DE566">
        <v>1124.010498046875</v>
      </c>
      <c r="DF566">
        <v>13.26153515625</v>
      </c>
      <c r="DG566">
        <v>9.0558099999999992E-3</v>
      </c>
      <c r="DH566">
        <v>0.27167400000000003</v>
      </c>
      <c r="DI566">
        <v>30.271699999999999</v>
      </c>
      <c r="DJ566">
        <v>30</v>
      </c>
      <c r="DW566">
        <v>1123.9920654296875</v>
      </c>
      <c r="DX566">
        <v>12.326620117187501</v>
      </c>
      <c r="DY566">
        <v>6.9280899999999996E-3</v>
      </c>
      <c r="DZ566">
        <v>0.207843</v>
      </c>
      <c r="EA566">
        <v>30.207799999999999</v>
      </c>
      <c r="EB566">
        <v>30</v>
      </c>
      <c r="EO566">
        <v>1124.0064697265625</v>
      </c>
      <c r="EP566">
        <v>12.922506835937501</v>
      </c>
      <c r="EQ566">
        <v>8.1095200000000003E-3</v>
      </c>
      <c r="ER566">
        <v>0.24328900000000001</v>
      </c>
      <c r="ES566">
        <v>30.2437</v>
      </c>
      <c r="ET566">
        <v>30.000399999999999</v>
      </c>
    </row>
    <row r="567" spans="1:150" x14ac:dyDescent="0.3">
      <c r="A567">
        <v>1125.9859619140625</v>
      </c>
      <c r="B567">
        <v>11.902384765624999</v>
      </c>
      <c r="C567">
        <v>6.08896E-3</v>
      </c>
      <c r="D567">
        <v>0.17658099999999999</v>
      </c>
      <c r="E567">
        <v>29.1767</v>
      </c>
      <c r="F567">
        <v>29.0001</v>
      </c>
      <c r="S567">
        <v>1126.0068359375</v>
      </c>
      <c r="T567">
        <v>10.7897060546875</v>
      </c>
      <c r="U567">
        <v>4.7053199999999998E-3</v>
      </c>
      <c r="V567">
        <v>0.14116000000000001</v>
      </c>
      <c r="W567">
        <v>30.141300000000001</v>
      </c>
      <c r="X567">
        <v>30.0002</v>
      </c>
      <c r="AK567">
        <v>1412.006103515625</v>
      </c>
      <c r="AL567">
        <v>12.5239541015625</v>
      </c>
      <c r="AM567">
        <v>6.8946900000000002E-3</v>
      </c>
      <c r="AN567">
        <v>0.20683799999999999</v>
      </c>
      <c r="AO567">
        <v>30.206399999999999</v>
      </c>
      <c r="AP567">
        <v>29.999600000000001</v>
      </c>
      <c r="BC567">
        <v>1126.0147705078125</v>
      </c>
      <c r="BD567">
        <v>9.5318749999999994</v>
      </c>
      <c r="BE567">
        <v>4.6430200000000003E-3</v>
      </c>
      <c r="BF567">
        <v>0.139291</v>
      </c>
      <c r="BG567">
        <v>30.139299999999999</v>
      </c>
      <c r="BH567">
        <v>30</v>
      </c>
      <c r="BU567">
        <v>1126.0191650390625</v>
      </c>
      <c r="BV567">
        <v>10.4271826171875</v>
      </c>
      <c r="BW567">
        <v>4.4738099999999999E-3</v>
      </c>
      <c r="BX567">
        <v>0.134214</v>
      </c>
      <c r="BY567">
        <v>30.1343</v>
      </c>
      <c r="BZ567">
        <v>30</v>
      </c>
      <c r="CM567">
        <v>1126.004150390625</v>
      </c>
      <c r="CN567">
        <v>11.1877626953125</v>
      </c>
      <c r="CO567">
        <v>5.1552400000000002E-3</v>
      </c>
      <c r="CP567">
        <v>0.15465499999999999</v>
      </c>
      <c r="CQ567">
        <v>30.154199999999999</v>
      </c>
      <c r="CR567">
        <v>29.999500000000001</v>
      </c>
      <c r="DE567">
        <v>1126.010498046875</v>
      </c>
      <c r="DF567">
        <v>13.27874609375</v>
      </c>
      <c r="DG567">
        <v>9.1291299999999992E-3</v>
      </c>
      <c r="DH567">
        <v>0.27387400000000001</v>
      </c>
      <c r="DI567">
        <v>30.273900000000001</v>
      </c>
      <c r="DJ567">
        <v>30</v>
      </c>
      <c r="DW567">
        <v>1125.9920654296875</v>
      </c>
      <c r="DX567">
        <v>12.3508232421875</v>
      </c>
      <c r="DY567">
        <v>6.9694800000000001E-3</v>
      </c>
      <c r="DZ567">
        <v>0.20908499999999999</v>
      </c>
      <c r="EA567">
        <v>30.209099999999999</v>
      </c>
      <c r="EB567">
        <v>30</v>
      </c>
      <c r="EO567">
        <v>1126.0064697265625</v>
      </c>
      <c r="EP567">
        <v>12.9437939453125</v>
      </c>
      <c r="EQ567">
        <v>8.1788599999999996E-3</v>
      </c>
      <c r="ER567">
        <v>0.245369</v>
      </c>
      <c r="ES567">
        <v>30.245799999999999</v>
      </c>
      <c r="ET567">
        <v>30.000399999999999</v>
      </c>
    </row>
    <row r="568" spans="1:150" x14ac:dyDescent="0.3">
      <c r="A568">
        <v>1127.9859619140625</v>
      </c>
      <c r="B568">
        <v>11.9266533203125</v>
      </c>
      <c r="C568">
        <v>6.1221899999999996E-3</v>
      </c>
      <c r="D568">
        <v>0.17754400000000001</v>
      </c>
      <c r="E568">
        <v>29.177700000000002</v>
      </c>
      <c r="F568">
        <v>29.0001</v>
      </c>
      <c r="S568">
        <v>1128.0068359375</v>
      </c>
      <c r="T568">
        <v>10.8147060546875</v>
      </c>
      <c r="U568">
        <v>4.7336399999999999E-3</v>
      </c>
      <c r="V568">
        <v>0.14201</v>
      </c>
      <c r="W568">
        <v>30.142199999999999</v>
      </c>
      <c r="X568">
        <v>30.0002</v>
      </c>
      <c r="AK568">
        <v>1414.006103515625</v>
      </c>
      <c r="AL568">
        <v>12.546243164062501</v>
      </c>
      <c r="AM568">
        <v>6.9561900000000001E-3</v>
      </c>
      <c r="AN568">
        <v>0.20868300000000001</v>
      </c>
      <c r="AO568">
        <v>30.208200000000001</v>
      </c>
      <c r="AP568">
        <v>29.999600000000001</v>
      </c>
      <c r="BC568">
        <v>1128.0147705078125</v>
      </c>
      <c r="BD568">
        <v>9.5584179687499997</v>
      </c>
      <c r="BE568">
        <v>4.67316E-3</v>
      </c>
      <c r="BF568">
        <v>0.14019499999999999</v>
      </c>
      <c r="BG568">
        <v>30.1402</v>
      </c>
      <c r="BH568">
        <v>30</v>
      </c>
      <c r="BU568">
        <v>1128.0191650390625</v>
      </c>
      <c r="BV568">
        <v>10.454427734375001</v>
      </c>
      <c r="BW568">
        <v>4.4971899999999999E-3</v>
      </c>
      <c r="BX568">
        <v>0.13491600000000001</v>
      </c>
      <c r="BY568">
        <v>30.135000000000002</v>
      </c>
      <c r="BZ568">
        <v>30</v>
      </c>
      <c r="CM568">
        <v>1128.004150390625</v>
      </c>
      <c r="CN568">
        <v>11.214866210937501</v>
      </c>
      <c r="CO568">
        <v>5.1783100000000002E-3</v>
      </c>
      <c r="CP568">
        <v>0.15534700000000001</v>
      </c>
      <c r="CQ568">
        <v>30.154800000000002</v>
      </c>
      <c r="CR568">
        <v>29.999500000000001</v>
      </c>
      <c r="DE568">
        <v>1128.010498046875</v>
      </c>
      <c r="DF568">
        <v>13.295825195312501</v>
      </c>
      <c r="DG568">
        <v>9.2258300000000008E-3</v>
      </c>
      <c r="DH568">
        <v>0.27677499999999999</v>
      </c>
      <c r="DI568">
        <v>30.276800000000001</v>
      </c>
      <c r="DJ568">
        <v>30</v>
      </c>
      <c r="DW568">
        <v>1127.9920654296875</v>
      </c>
      <c r="DX568">
        <v>12.375314453125</v>
      </c>
      <c r="DY568">
        <v>7.0120900000000003E-3</v>
      </c>
      <c r="DZ568">
        <v>0.21036299999999999</v>
      </c>
      <c r="EA568">
        <v>30.2104</v>
      </c>
      <c r="EB568">
        <v>30</v>
      </c>
      <c r="EO568">
        <v>1128.0064697265625</v>
      </c>
      <c r="EP568">
        <v>12.964583984375</v>
      </c>
      <c r="EQ568">
        <v>8.2499400000000007E-3</v>
      </c>
      <c r="ER568">
        <v>0.247501</v>
      </c>
      <c r="ES568">
        <v>30.247900000000001</v>
      </c>
      <c r="ET568">
        <v>30.000399999999999</v>
      </c>
    </row>
    <row r="569" spans="1:150" x14ac:dyDescent="0.3">
      <c r="A569">
        <v>1129.9859619140625</v>
      </c>
      <c r="B569">
        <v>11.950741210937501</v>
      </c>
      <c r="C569">
        <v>6.1487199999999999E-3</v>
      </c>
      <c r="D569">
        <v>0.178314</v>
      </c>
      <c r="E569">
        <v>29.1785</v>
      </c>
      <c r="F569">
        <v>29.0001</v>
      </c>
      <c r="S569">
        <v>1130.0068359375</v>
      </c>
      <c r="T569">
        <v>10.839858398437499</v>
      </c>
      <c r="U569">
        <v>4.7515099999999996E-3</v>
      </c>
      <c r="V569">
        <v>0.14254600000000001</v>
      </c>
      <c r="W569">
        <v>30.142700000000001</v>
      </c>
      <c r="X569">
        <v>30.0002</v>
      </c>
      <c r="AK569">
        <v>1416.006103515625</v>
      </c>
      <c r="AL569">
        <v>12.568453125</v>
      </c>
      <c r="AM569">
        <v>6.9926700000000003E-3</v>
      </c>
      <c r="AN569">
        <v>0.20977699999999999</v>
      </c>
      <c r="AO569">
        <v>30.209299999999999</v>
      </c>
      <c r="AP569">
        <v>29.999600000000001</v>
      </c>
      <c r="BC569">
        <v>1130.0147705078125</v>
      </c>
      <c r="BD569">
        <v>9.5850332031250005</v>
      </c>
      <c r="BE569">
        <v>4.6846400000000003E-3</v>
      </c>
      <c r="BF569">
        <v>0.140539</v>
      </c>
      <c r="BG569">
        <v>30.140599999999999</v>
      </c>
      <c r="BH569">
        <v>30</v>
      </c>
      <c r="BU569">
        <v>1130.0191650390625</v>
      </c>
      <c r="BV569">
        <v>10.481762695312501</v>
      </c>
      <c r="BW569">
        <v>4.5197900000000001E-3</v>
      </c>
      <c r="BX569">
        <v>0.13559399999999999</v>
      </c>
      <c r="BY569">
        <v>30.1356</v>
      </c>
      <c r="BZ569">
        <v>30</v>
      </c>
      <c r="CM569">
        <v>1130.004150390625</v>
      </c>
      <c r="CN569">
        <v>11.242255859375</v>
      </c>
      <c r="CO569">
        <v>5.1877199999999998E-3</v>
      </c>
      <c r="CP569">
        <v>0.15562899999999999</v>
      </c>
      <c r="CQ569">
        <v>30.155100000000001</v>
      </c>
      <c r="CR569">
        <v>29.999500000000001</v>
      </c>
      <c r="DE569">
        <v>1130.010498046875</v>
      </c>
      <c r="DF569">
        <v>13.312828125000001</v>
      </c>
      <c r="DG569">
        <v>9.3227399999999995E-3</v>
      </c>
      <c r="DH569">
        <v>0.27968199999999999</v>
      </c>
      <c r="DI569">
        <v>30.279699999999998</v>
      </c>
      <c r="DJ569">
        <v>30</v>
      </c>
      <c r="DW569">
        <v>1129.9920654296875</v>
      </c>
      <c r="DX569">
        <v>12.39984765625</v>
      </c>
      <c r="DY569">
        <v>7.0519099999999998E-3</v>
      </c>
      <c r="DZ569">
        <v>0.211557</v>
      </c>
      <c r="EA569">
        <v>30.211600000000001</v>
      </c>
      <c r="EB569">
        <v>30</v>
      </c>
      <c r="EO569">
        <v>1130.0064697265625</v>
      </c>
      <c r="EP569">
        <v>12.9858837890625</v>
      </c>
      <c r="EQ569">
        <v>8.3175000000000002E-3</v>
      </c>
      <c r="ER569">
        <v>0.249528</v>
      </c>
      <c r="ES569">
        <v>30.2499</v>
      </c>
      <c r="ET569">
        <v>30.000399999999999</v>
      </c>
    </row>
    <row r="570" spans="1:150" x14ac:dyDescent="0.3">
      <c r="A570">
        <v>1131.9859619140625</v>
      </c>
      <c r="B570">
        <v>11.974770507812501</v>
      </c>
      <c r="C570">
        <v>6.1726799999999998E-3</v>
      </c>
      <c r="D570">
        <v>0.179009</v>
      </c>
      <c r="E570">
        <v>29.179099999999998</v>
      </c>
      <c r="F570">
        <v>29.0001</v>
      </c>
      <c r="S570">
        <v>1132.0068359375</v>
      </c>
      <c r="T570">
        <v>10.864603515624999</v>
      </c>
      <c r="U570">
        <v>4.77058E-3</v>
      </c>
      <c r="V570">
        <v>0.143118</v>
      </c>
      <c r="W570">
        <v>30.1433</v>
      </c>
      <c r="X570">
        <v>30.0002</v>
      </c>
      <c r="AK570">
        <v>1418.006103515625</v>
      </c>
      <c r="AL570">
        <v>12.590945312500001</v>
      </c>
      <c r="AM570">
        <v>7.0337300000000002E-3</v>
      </c>
      <c r="AN570">
        <v>0.211009</v>
      </c>
      <c r="AO570">
        <v>30.210599999999999</v>
      </c>
      <c r="AP570">
        <v>29.999600000000001</v>
      </c>
      <c r="BC570">
        <v>1132.0147705078125</v>
      </c>
      <c r="BD570">
        <v>9.6115976562499998</v>
      </c>
      <c r="BE570">
        <v>4.7029300000000001E-3</v>
      </c>
      <c r="BF570">
        <v>0.14108799999999999</v>
      </c>
      <c r="BG570">
        <v>30.141100000000002</v>
      </c>
      <c r="BH570">
        <v>30</v>
      </c>
      <c r="BU570">
        <v>1132.0191650390625</v>
      </c>
      <c r="BV570">
        <v>10.509384765625001</v>
      </c>
      <c r="BW570">
        <v>4.5342799999999999E-3</v>
      </c>
      <c r="BX570">
        <v>0.13602900000000001</v>
      </c>
      <c r="BY570">
        <v>30.136099999999999</v>
      </c>
      <c r="BZ570">
        <v>30</v>
      </c>
      <c r="CM570">
        <v>1132.004150390625</v>
      </c>
      <c r="CN570">
        <v>11.2698017578125</v>
      </c>
      <c r="CO570">
        <v>5.22713E-3</v>
      </c>
      <c r="CP570">
        <v>0.15681100000000001</v>
      </c>
      <c r="CQ570">
        <v>30.156300000000002</v>
      </c>
      <c r="CR570">
        <v>29.999500000000001</v>
      </c>
      <c r="DE570">
        <v>1132.010498046875</v>
      </c>
      <c r="DF570">
        <v>13.329866210937499</v>
      </c>
      <c r="DG570">
        <v>9.4080899999999992E-3</v>
      </c>
      <c r="DH570">
        <v>0.28224300000000002</v>
      </c>
      <c r="DI570">
        <v>30.2822</v>
      </c>
      <c r="DJ570">
        <v>30</v>
      </c>
      <c r="DW570">
        <v>1131.9920654296875</v>
      </c>
      <c r="DX570">
        <v>12.424048828125001</v>
      </c>
      <c r="DY570">
        <v>7.1061199999999996E-3</v>
      </c>
      <c r="DZ570">
        <v>0.21318400000000001</v>
      </c>
      <c r="EA570">
        <v>30.213200000000001</v>
      </c>
      <c r="EB570">
        <v>30</v>
      </c>
      <c r="EO570">
        <v>1132.0064697265625</v>
      </c>
      <c r="EP570">
        <v>13.006041015625</v>
      </c>
      <c r="EQ570">
        <v>8.3875200000000007E-3</v>
      </c>
      <c r="ER570">
        <v>0.25162899999999999</v>
      </c>
      <c r="ES570">
        <v>30.251999999999999</v>
      </c>
      <c r="ET570">
        <v>30.000399999999999</v>
      </c>
    </row>
    <row r="571" spans="1:150" x14ac:dyDescent="0.3">
      <c r="A571">
        <v>1133.9859619140625</v>
      </c>
      <c r="B571">
        <v>11.9993125</v>
      </c>
      <c r="C571">
        <v>6.2107200000000003E-3</v>
      </c>
      <c r="D571">
        <v>0.18011199999999999</v>
      </c>
      <c r="E571">
        <v>29.180199999999999</v>
      </c>
      <c r="F571">
        <v>29.0001</v>
      </c>
      <c r="S571">
        <v>1134.0068359375</v>
      </c>
      <c r="T571">
        <v>10.8897509765625</v>
      </c>
      <c r="U571">
        <v>4.7818399999999999E-3</v>
      </c>
      <c r="V571">
        <v>0.143456</v>
      </c>
      <c r="W571">
        <v>30.143599999999999</v>
      </c>
      <c r="X571">
        <v>30.0002</v>
      </c>
      <c r="AK571">
        <v>1420.006103515625</v>
      </c>
      <c r="AL571">
        <v>12.612718750000001</v>
      </c>
      <c r="AM571">
        <v>7.0869799999999997E-3</v>
      </c>
      <c r="AN571">
        <v>0.21260599999999999</v>
      </c>
      <c r="AO571">
        <v>30.212199999999999</v>
      </c>
      <c r="AP571">
        <v>29.999600000000001</v>
      </c>
      <c r="BC571">
        <v>1134.0147705078125</v>
      </c>
      <c r="BD571">
        <v>9.6378007812500002</v>
      </c>
      <c r="BE571">
        <v>4.7244299999999999E-3</v>
      </c>
      <c r="BF571">
        <v>0.141733</v>
      </c>
      <c r="BG571">
        <v>30.1417</v>
      </c>
      <c r="BH571">
        <v>30</v>
      </c>
      <c r="BU571">
        <v>1134.0191650390625</v>
      </c>
      <c r="BV571">
        <v>10.5367236328125</v>
      </c>
      <c r="BW571">
        <v>4.5567100000000003E-3</v>
      </c>
      <c r="BX571">
        <v>0.13670199999999999</v>
      </c>
      <c r="BY571">
        <v>30.136700000000001</v>
      </c>
      <c r="BZ571">
        <v>30</v>
      </c>
      <c r="CM571">
        <v>1134.004150390625</v>
      </c>
      <c r="CN571">
        <v>11.2969189453125</v>
      </c>
      <c r="CO571">
        <v>5.26569E-3</v>
      </c>
      <c r="CP571">
        <v>0.157968</v>
      </c>
      <c r="CQ571">
        <v>30.157499999999999</v>
      </c>
      <c r="CR571">
        <v>29.999500000000001</v>
      </c>
      <c r="DE571">
        <v>1134.010498046875</v>
      </c>
      <c r="DF571">
        <v>13.346075195312499</v>
      </c>
      <c r="DG571">
        <v>9.5116999999999997E-3</v>
      </c>
      <c r="DH571">
        <v>0.28535100000000002</v>
      </c>
      <c r="DI571">
        <v>30.285399999999999</v>
      </c>
      <c r="DJ571">
        <v>30</v>
      </c>
      <c r="DW571">
        <v>1133.9920654296875</v>
      </c>
      <c r="DX571">
        <v>12.449087890625</v>
      </c>
      <c r="DY571">
        <v>7.1496199999999998E-3</v>
      </c>
      <c r="DZ571">
        <v>0.21448900000000001</v>
      </c>
      <c r="EA571">
        <v>30.214500000000001</v>
      </c>
      <c r="EB571">
        <v>30</v>
      </c>
      <c r="EO571">
        <v>1134.00244140625</v>
      </c>
      <c r="EP571">
        <v>13.026365234375</v>
      </c>
      <c r="EQ571">
        <v>8.4672099999999993E-3</v>
      </c>
      <c r="ER571">
        <v>0.25402000000000002</v>
      </c>
      <c r="ES571">
        <v>30.2544</v>
      </c>
      <c r="ET571">
        <v>30.000399999999999</v>
      </c>
    </row>
    <row r="572" spans="1:150" x14ac:dyDescent="0.3">
      <c r="A572">
        <v>1135.9859619140625</v>
      </c>
      <c r="B572">
        <v>12.0234443359375</v>
      </c>
      <c r="C572">
        <v>6.2318E-3</v>
      </c>
      <c r="D572">
        <v>0.18072299999999999</v>
      </c>
      <c r="E572">
        <v>29.180900000000001</v>
      </c>
      <c r="F572">
        <v>29.0001</v>
      </c>
      <c r="S572">
        <v>1136.0068359375</v>
      </c>
      <c r="T572">
        <v>10.914600585937499</v>
      </c>
      <c r="U572">
        <v>4.8062499999999998E-3</v>
      </c>
      <c r="V572">
        <v>0.14418800000000001</v>
      </c>
      <c r="W572">
        <v>30.144400000000001</v>
      </c>
      <c r="X572">
        <v>30.0002</v>
      </c>
      <c r="AK572">
        <v>1422.006103515625</v>
      </c>
      <c r="AL572">
        <v>12.634869140625</v>
      </c>
      <c r="AM572">
        <v>7.1366600000000004E-3</v>
      </c>
      <c r="AN572">
        <v>0.21409700000000001</v>
      </c>
      <c r="AO572">
        <v>30.213699999999999</v>
      </c>
      <c r="AP572">
        <v>29.999600000000001</v>
      </c>
      <c r="BC572">
        <v>1136.0147705078125</v>
      </c>
      <c r="BD572">
        <v>9.6640722656250002</v>
      </c>
      <c r="BE572">
        <v>4.7466299999999999E-3</v>
      </c>
      <c r="BF572">
        <v>0.142399</v>
      </c>
      <c r="BG572">
        <v>30.142399999999999</v>
      </c>
      <c r="BH572">
        <v>30</v>
      </c>
      <c r="BU572">
        <v>1136.0191650390625</v>
      </c>
      <c r="BV572">
        <v>10.564031250000001</v>
      </c>
      <c r="BW572">
        <v>4.5758999999999999E-3</v>
      </c>
      <c r="BX572">
        <v>0.13727700000000001</v>
      </c>
      <c r="BY572">
        <v>30.1373</v>
      </c>
      <c r="BZ572">
        <v>30</v>
      </c>
      <c r="CM572">
        <v>1136.004150390625</v>
      </c>
      <c r="CN572">
        <v>11.324294921875</v>
      </c>
      <c r="CO572">
        <v>5.2802200000000004E-3</v>
      </c>
      <c r="CP572">
        <v>0.15840399999999999</v>
      </c>
      <c r="CQ572">
        <v>30.157900000000001</v>
      </c>
      <c r="CR572">
        <v>29.999500000000001</v>
      </c>
      <c r="DE572">
        <v>1136.010498046875</v>
      </c>
      <c r="DF572">
        <v>13.362047851562501</v>
      </c>
      <c r="DG572">
        <v>9.6065300000000003E-3</v>
      </c>
      <c r="DH572">
        <v>0.28819600000000001</v>
      </c>
      <c r="DI572">
        <v>30.2882</v>
      </c>
      <c r="DJ572">
        <v>30</v>
      </c>
      <c r="DW572">
        <v>1135.9920654296875</v>
      </c>
      <c r="DX572">
        <v>12.473623046875</v>
      </c>
      <c r="DY572">
        <v>7.1970699999999999E-3</v>
      </c>
      <c r="DZ572">
        <v>0.21591199999999999</v>
      </c>
      <c r="EA572">
        <v>30.215900000000001</v>
      </c>
      <c r="EB572">
        <v>30</v>
      </c>
      <c r="EO572">
        <v>1136.0040283203125</v>
      </c>
      <c r="EP572">
        <v>13.0456298828125</v>
      </c>
      <c r="EQ572">
        <v>8.5360100000000001E-3</v>
      </c>
      <c r="ER572">
        <v>0.25608399999999998</v>
      </c>
      <c r="ES572">
        <v>30.256499999999999</v>
      </c>
      <c r="ET572">
        <v>30.000399999999999</v>
      </c>
    </row>
    <row r="573" spans="1:150" x14ac:dyDescent="0.3">
      <c r="A573">
        <v>1137.9859619140625</v>
      </c>
      <c r="B573">
        <v>12.047882812500001</v>
      </c>
      <c r="C573">
        <v>6.2739199999999997E-3</v>
      </c>
      <c r="D573">
        <v>0.181945</v>
      </c>
      <c r="E573">
        <v>29.182099999999998</v>
      </c>
      <c r="F573">
        <v>29.0001</v>
      </c>
      <c r="S573">
        <v>1138.0068359375</v>
      </c>
      <c r="T573">
        <v>10.9391318359375</v>
      </c>
      <c r="U573">
        <v>4.8285899999999998E-3</v>
      </c>
      <c r="V573">
        <v>0.14485899999999999</v>
      </c>
      <c r="W573">
        <v>30.145</v>
      </c>
      <c r="X573">
        <v>30.0002</v>
      </c>
      <c r="AK573">
        <v>1424.006103515625</v>
      </c>
      <c r="AL573">
        <v>12.657072265625001</v>
      </c>
      <c r="AM573">
        <v>7.1901300000000003E-3</v>
      </c>
      <c r="AN573">
        <v>0.215701</v>
      </c>
      <c r="AO573">
        <v>30.215299999999999</v>
      </c>
      <c r="AP573">
        <v>29.999600000000001</v>
      </c>
      <c r="BC573">
        <v>1138.0147705078125</v>
      </c>
      <c r="BD573">
        <v>9.6904990234374999</v>
      </c>
      <c r="BE573">
        <v>4.7577699999999997E-3</v>
      </c>
      <c r="BF573">
        <v>0.142733</v>
      </c>
      <c r="BG573">
        <v>30.142700000000001</v>
      </c>
      <c r="BH573">
        <v>30</v>
      </c>
      <c r="BU573">
        <v>1138.0191650390625</v>
      </c>
      <c r="BV573">
        <v>10.591199218750001</v>
      </c>
      <c r="BW573">
        <v>4.5931699999999997E-3</v>
      </c>
      <c r="BX573">
        <v>0.137795</v>
      </c>
      <c r="BY573">
        <v>30.137799999999999</v>
      </c>
      <c r="BZ573">
        <v>30</v>
      </c>
      <c r="CM573">
        <v>1138.004150390625</v>
      </c>
      <c r="CN573">
        <v>11.351876953125</v>
      </c>
      <c r="CO573">
        <v>5.28438E-3</v>
      </c>
      <c r="CP573">
        <v>0.158529</v>
      </c>
      <c r="CQ573">
        <v>30.158000000000001</v>
      </c>
      <c r="CR573">
        <v>29.999500000000001</v>
      </c>
      <c r="DE573">
        <v>1138.010498046875</v>
      </c>
      <c r="DF573">
        <v>13.378057617187499</v>
      </c>
      <c r="DG573">
        <v>9.7001599999999993E-3</v>
      </c>
      <c r="DH573">
        <v>0.29100500000000001</v>
      </c>
      <c r="DI573">
        <v>30.291</v>
      </c>
      <c r="DJ573">
        <v>30</v>
      </c>
      <c r="DW573">
        <v>1137.9920654296875</v>
      </c>
      <c r="DX573">
        <v>12.4979580078125</v>
      </c>
      <c r="DY573">
        <v>7.2246300000000001E-3</v>
      </c>
      <c r="DZ573">
        <v>0.21673899999999999</v>
      </c>
      <c r="EA573">
        <v>30.216699999999999</v>
      </c>
      <c r="EB573">
        <v>30</v>
      </c>
      <c r="EO573">
        <v>1138.0040283203125</v>
      </c>
      <c r="EP573">
        <v>13.06448828125</v>
      </c>
      <c r="EQ573">
        <v>8.6094799999999992E-3</v>
      </c>
      <c r="ER573">
        <v>0.25828800000000002</v>
      </c>
      <c r="ES573">
        <v>30.258700000000001</v>
      </c>
      <c r="ET573">
        <v>30.000399999999999</v>
      </c>
    </row>
    <row r="574" spans="1:150" x14ac:dyDescent="0.3">
      <c r="A574">
        <v>1139.9859619140625</v>
      </c>
      <c r="B574">
        <v>12.072148437499999</v>
      </c>
      <c r="C574">
        <v>6.3067100000000001E-3</v>
      </c>
      <c r="D574">
        <v>0.182895</v>
      </c>
      <c r="E574">
        <v>29.183</v>
      </c>
      <c r="F574">
        <v>29.0001</v>
      </c>
      <c r="S574">
        <v>1140.0068359375</v>
      </c>
      <c r="T574">
        <v>10.96337109375</v>
      </c>
      <c r="U574">
        <v>4.84769E-3</v>
      </c>
      <c r="V574">
        <v>0.145431</v>
      </c>
      <c r="W574">
        <v>30.145600000000002</v>
      </c>
      <c r="X574">
        <v>30.0002</v>
      </c>
      <c r="AK574">
        <v>1426.006103515625</v>
      </c>
      <c r="AL574">
        <v>12.678715820312501</v>
      </c>
      <c r="AM574">
        <v>7.2469199999999996E-3</v>
      </c>
      <c r="AN574">
        <v>0.21740499999999999</v>
      </c>
      <c r="AO574">
        <v>30.216999999999999</v>
      </c>
      <c r="AP574">
        <v>29.999600000000001</v>
      </c>
      <c r="BC574">
        <v>1140.0147705078125</v>
      </c>
      <c r="BD574">
        <v>9.7169228515625008</v>
      </c>
      <c r="BE574">
        <v>4.7758899999999996E-3</v>
      </c>
      <c r="BF574">
        <v>0.14327699999999999</v>
      </c>
      <c r="BG574">
        <v>30.1433</v>
      </c>
      <c r="BH574">
        <v>30</v>
      </c>
      <c r="BU574">
        <v>1140.0191650390625</v>
      </c>
      <c r="BV574">
        <v>10.6176162109375</v>
      </c>
      <c r="BW574">
        <v>4.6177800000000001E-3</v>
      </c>
      <c r="BX574">
        <v>0.13853399999999999</v>
      </c>
      <c r="BY574">
        <v>30.1386</v>
      </c>
      <c r="BZ574">
        <v>30</v>
      </c>
      <c r="CM574">
        <v>1140.004150390625</v>
      </c>
      <c r="CN574">
        <v>11.379412109375</v>
      </c>
      <c r="CO574">
        <v>5.3186500000000003E-3</v>
      </c>
      <c r="CP574">
        <v>0.159557</v>
      </c>
      <c r="CQ574">
        <v>30.159099999999999</v>
      </c>
      <c r="CR574">
        <v>29.999500000000001</v>
      </c>
      <c r="DE574">
        <v>1140.010498046875</v>
      </c>
      <c r="DF574">
        <v>13.3932236328125</v>
      </c>
      <c r="DG574">
        <v>9.8060600000000001E-3</v>
      </c>
      <c r="DH574">
        <v>0.294182</v>
      </c>
      <c r="DI574">
        <v>30.2942</v>
      </c>
      <c r="DJ574">
        <v>30</v>
      </c>
      <c r="DW574">
        <v>1139.9920654296875</v>
      </c>
      <c r="DX574">
        <v>12.522349609375</v>
      </c>
      <c r="DY574">
        <v>7.2886100000000001E-3</v>
      </c>
      <c r="DZ574">
        <v>0.21865799999999999</v>
      </c>
      <c r="EA574">
        <v>30.218699999999998</v>
      </c>
      <c r="EB574">
        <v>30</v>
      </c>
      <c r="EO574">
        <v>1140.0040283203125</v>
      </c>
      <c r="EP574">
        <v>13.083659179687499</v>
      </c>
      <c r="EQ574">
        <v>8.6894099999999998E-3</v>
      </c>
      <c r="ER574">
        <v>0.26068599999999997</v>
      </c>
      <c r="ES574">
        <v>30.261099999999999</v>
      </c>
      <c r="ET574">
        <v>30.000399999999999</v>
      </c>
    </row>
    <row r="575" spans="1:150" x14ac:dyDescent="0.3">
      <c r="A575">
        <v>1141.9859619140625</v>
      </c>
      <c r="B575">
        <v>12.096751953125001</v>
      </c>
      <c r="C575">
        <v>6.34324E-3</v>
      </c>
      <c r="D575">
        <v>0.18395500000000001</v>
      </c>
      <c r="E575">
        <v>29.184100000000001</v>
      </c>
      <c r="F575">
        <v>29.0001</v>
      </c>
      <c r="S575">
        <v>1142.0068359375</v>
      </c>
      <c r="T575">
        <v>10.9882392578125</v>
      </c>
      <c r="U575">
        <v>4.8699499999999996E-3</v>
      </c>
      <c r="V575">
        <v>0.14609900000000001</v>
      </c>
      <c r="W575">
        <v>30.1463</v>
      </c>
      <c r="X575">
        <v>30.0002</v>
      </c>
      <c r="AK575">
        <v>1428.006103515625</v>
      </c>
      <c r="AL575">
        <v>12.700205078125</v>
      </c>
      <c r="AM575">
        <v>7.3114299999999998E-3</v>
      </c>
      <c r="AN575">
        <v>0.21934000000000001</v>
      </c>
      <c r="AO575">
        <v>30.218900000000001</v>
      </c>
      <c r="AP575">
        <v>29.999600000000001</v>
      </c>
      <c r="BC575">
        <v>1142.0147705078125</v>
      </c>
      <c r="BD575">
        <v>9.7435019531249996</v>
      </c>
      <c r="BE575">
        <v>4.8051099999999996E-3</v>
      </c>
      <c r="BF575">
        <v>0.144153</v>
      </c>
      <c r="BG575">
        <v>30.144200000000001</v>
      </c>
      <c r="BH575">
        <v>30</v>
      </c>
      <c r="BU575">
        <v>1142.0191650390625</v>
      </c>
      <c r="BV575">
        <v>10.6436875</v>
      </c>
      <c r="BW575">
        <v>4.6363200000000002E-3</v>
      </c>
      <c r="BX575">
        <v>0.13908999999999999</v>
      </c>
      <c r="BY575">
        <v>30.139099999999999</v>
      </c>
      <c r="BZ575">
        <v>30</v>
      </c>
      <c r="CM575">
        <v>1142.004150390625</v>
      </c>
      <c r="CN575">
        <v>11.40674609375</v>
      </c>
      <c r="CO575">
        <v>5.35112E-3</v>
      </c>
      <c r="CP575">
        <v>0.16053100000000001</v>
      </c>
      <c r="CQ575">
        <v>30.16</v>
      </c>
      <c r="CR575">
        <v>29.999500000000001</v>
      </c>
      <c r="DE575">
        <v>1142.010498046875</v>
      </c>
      <c r="DF575">
        <v>13.408250000000001</v>
      </c>
      <c r="DG575">
        <v>9.9104199999999996E-3</v>
      </c>
      <c r="DH575">
        <v>0.29731299999999999</v>
      </c>
      <c r="DI575">
        <v>30.2973</v>
      </c>
      <c r="DJ575">
        <v>30</v>
      </c>
      <c r="DW575">
        <v>1141.9920654296875</v>
      </c>
      <c r="DX575">
        <v>12.54630859375</v>
      </c>
      <c r="DY575">
        <v>7.3337400000000001E-3</v>
      </c>
      <c r="DZ575">
        <v>0.22001200000000001</v>
      </c>
      <c r="EA575">
        <v>30.22</v>
      </c>
      <c r="EB575">
        <v>30</v>
      </c>
      <c r="EO575">
        <v>1142.0040283203125</v>
      </c>
      <c r="EP575">
        <v>13.102788085937501</v>
      </c>
      <c r="EQ575">
        <v>8.7677999999999992E-3</v>
      </c>
      <c r="ER575">
        <v>0.26303799999999999</v>
      </c>
      <c r="ES575">
        <v>30.263400000000001</v>
      </c>
      <c r="ET575">
        <v>30.000399999999999</v>
      </c>
    </row>
    <row r="576" spans="1:150" x14ac:dyDescent="0.3">
      <c r="A576">
        <v>1143.9859619140625</v>
      </c>
      <c r="B576">
        <v>12.121439453124999</v>
      </c>
      <c r="C576">
        <v>6.3715400000000002E-3</v>
      </c>
      <c r="D576">
        <v>0.184776</v>
      </c>
      <c r="E576">
        <v>29.184899999999999</v>
      </c>
      <c r="F576">
        <v>29.0001</v>
      </c>
      <c r="S576">
        <v>1144.0068359375</v>
      </c>
      <c r="T576">
        <v>11.01229296875</v>
      </c>
      <c r="U576">
        <v>4.8842199999999999E-3</v>
      </c>
      <c r="V576">
        <v>0.14652699999999999</v>
      </c>
      <c r="W576">
        <v>30.146699999999999</v>
      </c>
      <c r="X576">
        <v>30.0002</v>
      </c>
      <c r="AK576">
        <v>1430.006103515625</v>
      </c>
      <c r="AL576">
        <v>12.7214892578125</v>
      </c>
      <c r="AM576">
        <v>7.3594699999999999E-3</v>
      </c>
      <c r="AN576">
        <v>0.22078100000000001</v>
      </c>
      <c r="AO576">
        <v>30.220300000000002</v>
      </c>
      <c r="AP576">
        <v>29.999600000000001</v>
      </c>
      <c r="BC576">
        <v>1144.0147705078125</v>
      </c>
      <c r="BD576">
        <v>9.7700908203125003</v>
      </c>
      <c r="BE576">
        <v>4.8197200000000004E-3</v>
      </c>
      <c r="BF576">
        <v>0.144592</v>
      </c>
      <c r="BG576">
        <v>30.144600000000001</v>
      </c>
      <c r="BH576">
        <v>30</v>
      </c>
      <c r="BU576">
        <v>1144.0191650390625</v>
      </c>
      <c r="BV576">
        <v>10.670580078125001</v>
      </c>
      <c r="BW576">
        <v>4.6595500000000002E-3</v>
      </c>
      <c r="BX576">
        <v>0.13978699999999999</v>
      </c>
      <c r="BY576">
        <v>30.139800000000001</v>
      </c>
      <c r="BZ576">
        <v>30</v>
      </c>
      <c r="CM576">
        <v>1144.004150390625</v>
      </c>
      <c r="CN576">
        <v>11.4347431640625</v>
      </c>
      <c r="CO576">
        <v>5.3352299999999998E-3</v>
      </c>
      <c r="CP576">
        <v>0.160054</v>
      </c>
      <c r="CQ576">
        <v>30.159600000000001</v>
      </c>
      <c r="CR576">
        <v>29.999500000000001</v>
      </c>
      <c r="DE576">
        <v>1144.010498046875</v>
      </c>
      <c r="DF576">
        <v>13.423177734375001</v>
      </c>
      <c r="DG576">
        <v>1.0016000000000001E-2</v>
      </c>
      <c r="DH576">
        <v>0.300481</v>
      </c>
      <c r="DI576">
        <v>30.3005</v>
      </c>
      <c r="DJ576">
        <v>30</v>
      </c>
      <c r="DW576">
        <v>1143.9920654296875</v>
      </c>
      <c r="DX576">
        <v>12.57010546875</v>
      </c>
      <c r="DY576">
        <v>7.3951099999999999E-3</v>
      </c>
      <c r="DZ576">
        <v>0.22185299999999999</v>
      </c>
      <c r="EA576">
        <v>30.221900000000002</v>
      </c>
      <c r="EB576">
        <v>30</v>
      </c>
      <c r="EO576">
        <v>1144.0040283203125</v>
      </c>
      <c r="EP576">
        <v>13.120712890625001</v>
      </c>
      <c r="EQ576">
        <v>8.8504699999999992E-3</v>
      </c>
      <c r="ER576">
        <v>0.26551799999999998</v>
      </c>
      <c r="ES576">
        <v>30.265899999999998</v>
      </c>
      <c r="ET576">
        <v>30.000399999999999</v>
      </c>
    </row>
    <row r="577" spans="1:150" x14ac:dyDescent="0.3">
      <c r="A577">
        <v>1145.9859619140625</v>
      </c>
      <c r="B577">
        <v>12.1457177734375</v>
      </c>
      <c r="C577">
        <v>6.42255E-3</v>
      </c>
      <c r="D577">
        <v>0.186255</v>
      </c>
      <c r="E577">
        <v>29.186399999999999</v>
      </c>
      <c r="F577">
        <v>29.0001</v>
      </c>
      <c r="S577">
        <v>1146.0068359375</v>
      </c>
      <c r="T577">
        <v>11.036433593750001</v>
      </c>
      <c r="U577">
        <v>4.9039900000000004E-3</v>
      </c>
      <c r="V577">
        <v>0.14712</v>
      </c>
      <c r="W577">
        <v>30.147300000000001</v>
      </c>
      <c r="X577">
        <v>30.0002</v>
      </c>
      <c r="AK577">
        <v>1432.006103515625</v>
      </c>
      <c r="AL577">
        <v>12.742552734375</v>
      </c>
      <c r="AM577">
        <v>7.4168999999999997E-3</v>
      </c>
      <c r="AN577">
        <v>0.22250400000000001</v>
      </c>
      <c r="AO577">
        <v>30.222100000000001</v>
      </c>
      <c r="AP577">
        <v>29.999600000000001</v>
      </c>
      <c r="BC577">
        <v>1146.0147705078125</v>
      </c>
      <c r="BD577">
        <v>9.7964208984374999</v>
      </c>
      <c r="BE577">
        <v>4.8378400000000004E-3</v>
      </c>
      <c r="BF577">
        <v>0.14513499999999999</v>
      </c>
      <c r="BG577">
        <v>30.145099999999999</v>
      </c>
      <c r="BH577">
        <v>30</v>
      </c>
      <c r="BU577">
        <v>1146.0191650390625</v>
      </c>
      <c r="BV577">
        <v>10.6972841796875</v>
      </c>
      <c r="BW577">
        <v>4.67696E-3</v>
      </c>
      <c r="BX577">
        <v>0.14030899999999999</v>
      </c>
      <c r="BY577">
        <v>30.1404</v>
      </c>
      <c r="BZ577">
        <v>30</v>
      </c>
      <c r="CM577">
        <v>1146.004150390625</v>
      </c>
      <c r="CN577">
        <v>11.461380859375</v>
      </c>
      <c r="CO577">
        <v>5.4027800000000003E-3</v>
      </c>
      <c r="CP577">
        <v>0.162081</v>
      </c>
      <c r="CQ577">
        <v>30.1616</v>
      </c>
      <c r="CR577">
        <v>29.999500000000001</v>
      </c>
      <c r="DE577">
        <v>1146.010498046875</v>
      </c>
      <c r="DF577">
        <v>13.438037109375001</v>
      </c>
      <c r="DG577">
        <v>1.01063E-2</v>
      </c>
      <c r="DH577">
        <v>0.30319000000000002</v>
      </c>
      <c r="DI577">
        <v>30.3032</v>
      </c>
      <c r="DJ577">
        <v>30</v>
      </c>
      <c r="DW577">
        <v>1145.9920654296875</v>
      </c>
      <c r="DX577">
        <v>12.5941181640625</v>
      </c>
      <c r="DY577">
        <v>7.4358000000000002E-3</v>
      </c>
      <c r="DZ577">
        <v>0.22307399999999999</v>
      </c>
      <c r="EA577">
        <v>30.223099999999999</v>
      </c>
      <c r="EB577">
        <v>30</v>
      </c>
      <c r="EO577">
        <v>1146.0040283203125</v>
      </c>
      <c r="EP577">
        <v>13.1393583984375</v>
      </c>
      <c r="EQ577">
        <v>8.9253300000000004E-3</v>
      </c>
      <c r="ER577">
        <v>0.267764</v>
      </c>
      <c r="ES577">
        <v>30.2682</v>
      </c>
      <c r="ET577">
        <v>30.000399999999999</v>
      </c>
    </row>
    <row r="578" spans="1:150" x14ac:dyDescent="0.3">
      <c r="A578">
        <v>1147.9859619140625</v>
      </c>
      <c r="B578">
        <v>12.169680664062501</v>
      </c>
      <c r="C578">
        <v>6.45088E-3</v>
      </c>
      <c r="D578">
        <v>0.18707599999999999</v>
      </c>
      <c r="E578">
        <v>29.187200000000001</v>
      </c>
      <c r="F578">
        <v>29.0001</v>
      </c>
      <c r="S578">
        <v>1148.0068359375</v>
      </c>
      <c r="T578">
        <v>11.0611669921875</v>
      </c>
      <c r="U578">
        <v>4.9202999999999998E-3</v>
      </c>
      <c r="V578">
        <v>0.14760999999999999</v>
      </c>
      <c r="W578">
        <v>30.1478</v>
      </c>
      <c r="X578">
        <v>30.0002</v>
      </c>
      <c r="AK578">
        <v>1434.006103515625</v>
      </c>
      <c r="AL578">
        <v>12.763689453125</v>
      </c>
      <c r="AM578">
        <v>7.4722E-3</v>
      </c>
      <c r="AN578">
        <v>0.224163</v>
      </c>
      <c r="AO578">
        <v>30.223700000000001</v>
      </c>
      <c r="AP578">
        <v>29.999600000000001</v>
      </c>
      <c r="BC578">
        <v>1148.0147705078125</v>
      </c>
      <c r="BD578">
        <v>9.8222734374999998</v>
      </c>
      <c r="BE578">
        <v>4.8613199999999997E-3</v>
      </c>
      <c r="BF578">
        <v>0.14584</v>
      </c>
      <c r="BG578">
        <v>30.145900000000001</v>
      </c>
      <c r="BH578">
        <v>30</v>
      </c>
      <c r="BU578">
        <v>1148.0191650390625</v>
      </c>
      <c r="BV578">
        <v>10.724658203125001</v>
      </c>
      <c r="BW578">
        <v>4.7021800000000002E-3</v>
      </c>
      <c r="BX578">
        <v>0.141066</v>
      </c>
      <c r="BY578">
        <v>30.141100000000002</v>
      </c>
      <c r="BZ578">
        <v>30</v>
      </c>
      <c r="CM578">
        <v>1148.004150390625</v>
      </c>
      <c r="CN578">
        <v>11.488509765625</v>
      </c>
      <c r="CO578">
        <v>5.4404900000000001E-3</v>
      </c>
      <c r="CP578">
        <v>0.163212</v>
      </c>
      <c r="CQ578">
        <v>30.162700000000001</v>
      </c>
      <c r="CR578">
        <v>29.999500000000001</v>
      </c>
      <c r="DE578">
        <v>1148.010498046875</v>
      </c>
      <c r="DF578">
        <v>13.452631835937501</v>
      </c>
      <c r="DG578">
        <v>1.02118E-2</v>
      </c>
      <c r="DH578">
        <v>0.30635299999999999</v>
      </c>
      <c r="DI578">
        <v>30.3064</v>
      </c>
      <c r="DJ578">
        <v>30</v>
      </c>
      <c r="DW578">
        <v>1147.9920654296875</v>
      </c>
      <c r="DX578">
        <v>12.6174912109375</v>
      </c>
      <c r="DY578">
        <v>7.4909499999999997E-3</v>
      </c>
      <c r="DZ578">
        <v>0.22472900000000001</v>
      </c>
      <c r="EA578">
        <v>30.224699999999999</v>
      </c>
      <c r="EB578">
        <v>30</v>
      </c>
      <c r="EO578">
        <v>1148.0040283203125</v>
      </c>
      <c r="EP578">
        <v>13.1585361328125</v>
      </c>
      <c r="EQ578">
        <v>8.9971400000000007E-3</v>
      </c>
      <c r="ER578">
        <v>0.26991799999999999</v>
      </c>
      <c r="ES578">
        <v>30.270299999999999</v>
      </c>
      <c r="ET578">
        <v>30.000399999999999</v>
      </c>
    </row>
    <row r="579" spans="1:150" x14ac:dyDescent="0.3">
      <c r="A579">
        <v>1149.9859619140625</v>
      </c>
      <c r="B579">
        <v>12.1934970703125</v>
      </c>
      <c r="C579">
        <v>6.4823900000000002E-3</v>
      </c>
      <c r="D579">
        <v>0.18798999999999999</v>
      </c>
      <c r="E579">
        <v>29.188099999999999</v>
      </c>
      <c r="F579">
        <v>29.0001</v>
      </c>
      <c r="S579">
        <v>1150.0068359375</v>
      </c>
      <c r="T579">
        <v>11.0857734375</v>
      </c>
      <c r="U579">
        <v>4.9429799999999996E-3</v>
      </c>
      <c r="V579">
        <v>0.14829000000000001</v>
      </c>
      <c r="W579">
        <v>30.148499999999999</v>
      </c>
      <c r="X579">
        <v>30.0002</v>
      </c>
      <c r="AK579">
        <v>1436.006103515625</v>
      </c>
      <c r="AL579">
        <v>12.785111328125</v>
      </c>
      <c r="AM579">
        <v>7.5353099999999999E-3</v>
      </c>
      <c r="AN579">
        <v>0.22605600000000001</v>
      </c>
      <c r="AO579">
        <v>30.2256</v>
      </c>
      <c r="AP579">
        <v>29.999600000000001</v>
      </c>
      <c r="BC579">
        <v>1150.0147705078125</v>
      </c>
      <c r="BD579">
        <v>9.8482939453125002</v>
      </c>
      <c r="BE579">
        <v>4.8789899999999997E-3</v>
      </c>
      <c r="BF579">
        <v>0.14637</v>
      </c>
      <c r="BG579">
        <v>30.1464</v>
      </c>
      <c r="BH579">
        <v>30</v>
      </c>
      <c r="BU579">
        <v>1150.0191650390625</v>
      </c>
      <c r="BV579">
        <v>10.751731445312501</v>
      </c>
      <c r="BW579">
        <v>4.7362200000000002E-3</v>
      </c>
      <c r="BX579">
        <v>0.14208699999999999</v>
      </c>
      <c r="BY579">
        <v>30.142099999999999</v>
      </c>
      <c r="BZ579">
        <v>30</v>
      </c>
      <c r="CM579">
        <v>1150.004150390625</v>
      </c>
      <c r="CN579">
        <v>11.515431640625</v>
      </c>
      <c r="CO579">
        <v>5.4609300000000001E-3</v>
      </c>
      <c r="CP579">
        <v>0.163825</v>
      </c>
      <c r="CQ579">
        <v>30.1633</v>
      </c>
      <c r="CR579">
        <v>29.999500000000001</v>
      </c>
      <c r="DE579">
        <v>1150.010498046875</v>
      </c>
      <c r="DF579">
        <v>13.467201171875001</v>
      </c>
      <c r="DG579">
        <v>1.03161E-2</v>
      </c>
      <c r="DH579">
        <v>0.30948399999999998</v>
      </c>
      <c r="DI579">
        <v>30.3095</v>
      </c>
      <c r="DJ579">
        <v>30</v>
      </c>
      <c r="DW579">
        <v>1149.9920654296875</v>
      </c>
      <c r="DX579">
        <v>12.640326171875</v>
      </c>
      <c r="DY579">
        <v>7.5351799999999998E-3</v>
      </c>
      <c r="DZ579">
        <v>0.22605500000000001</v>
      </c>
      <c r="EA579">
        <v>30.226099999999999</v>
      </c>
      <c r="EB579">
        <v>30</v>
      </c>
      <c r="EO579">
        <v>1150.0040283203125</v>
      </c>
      <c r="EP579">
        <v>13.176953125000001</v>
      </c>
      <c r="EQ579">
        <v>9.0884499999999997E-3</v>
      </c>
      <c r="ER579">
        <v>0.27265699999999998</v>
      </c>
      <c r="ES579">
        <v>30.273099999999999</v>
      </c>
      <c r="ET579">
        <v>30.000399999999999</v>
      </c>
    </row>
    <row r="580" spans="1:150" x14ac:dyDescent="0.3">
      <c r="A580">
        <v>1151.9859619140625</v>
      </c>
      <c r="B580">
        <v>12.2179638671875</v>
      </c>
      <c r="C580">
        <v>6.5282400000000003E-3</v>
      </c>
      <c r="D580">
        <v>0.18931999999999999</v>
      </c>
      <c r="E580">
        <v>29.189499999999999</v>
      </c>
      <c r="F580">
        <v>29.0001</v>
      </c>
      <c r="S580">
        <v>1152.0068359375</v>
      </c>
      <c r="T580">
        <v>11.110400390625001</v>
      </c>
      <c r="U580">
        <v>4.9590399999999996E-3</v>
      </c>
      <c r="V580">
        <v>0.14877199999999999</v>
      </c>
      <c r="W580">
        <v>30.148900000000001</v>
      </c>
      <c r="X580">
        <v>30.0002</v>
      </c>
      <c r="AK580">
        <v>1438.006103515625</v>
      </c>
      <c r="AL580">
        <v>12.806271484374999</v>
      </c>
      <c r="AM580">
        <v>7.5820200000000001E-3</v>
      </c>
      <c r="AN580">
        <v>0.22745699999999999</v>
      </c>
      <c r="AO580">
        <v>30.227</v>
      </c>
      <c r="AP580">
        <v>29.999600000000001</v>
      </c>
      <c r="BC580">
        <v>1152.0147705078125</v>
      </c>
      <c r="BD580">
        <v>9.8744111328125008</v>
      </c>
      <c r="BE580">
        <v>4.9058900000000004E-3</v>
      </c>
      <c r="BF580">
        <v>0.147177</v>
      </c>
      <c r="BG580">
        <v>30.147200000000002</v>
      </c>
      <c r="BH580">
        <v>30</v>
      </c>
      <c r="BU580">
        <v>1152.0191650390625</v>
      </c>
      <c r="BV580">
        <v>10.7792880859375</v>
      </c>
      <c r="BW580">
        <v>4.7552200000000001E-3</v>
      </c>
      <c r="BX580">
        <v>0.14265700000000001</v>
      </c>
      <c r="BY580">
        <v>30.142700000000001</v>
      </c>
      <c r="BZ580">
        <v>30</v>
      </c>
      <c r="CM580">
        <v>1152.004150390625</v>
      </c>
      <c r="CN580">
        <v>11.54239453125</v>
      </c>
      <c r="CO580">
        <v>5.4962400000000003E-3</v>
      </c>
      <c r="CP580">
        <v>0.164884</v>
      </c>
      <c r="CQ580">
        <v>30.164400000000001</v>
      </c>
      <c r="CR580">
        <v>29.999500000000001</v>
      </c>
      <c r="DE580">
        <v>1152.010498046875</v>
      </c>
      <c r="DF580">
        <v>13.480744140625001</v>
      </c>
      <c r="DG580">
        <v>1.04346E-2</v>
      </c>
      <c r="DH580">
        <v>0.31303900000000001</v>
      </c>
      <c r="DI580">
        <v>30.312999999999999</v>
      </c>
      <c r="DJ580">
        <v>30</v>
      </c>
      <c r="DW580">
        <v>1151.9920654296875</v>
      </c>
      <c r="DX580">
        <v>12.6631201171875</v>
      </c>
      <c r="DY580">
        <v>7.5962800000000004E-3</v>
      </c>
      <c r="DZ580">
        <v>0.22788800000000001</v>
      </c>
      <c r="EA580">
        <v>30.227900000000002</v>
      </c>
      <c r="EB580">
        <v>30</v>
      </c>
      <c r="EO580">
        <v>1152.0040283203125</v>
      </c>
      <c r="EP580">
        <v>13.195561523437501</v>
      </c>
      <c r="EQ580">
        <v>9.1751799999999998E-3</v>
      </c>
      <c r="ER580">
        <v>0.27525899999999998</v>
      </c>
      <c r="ES580">
        <v>30.275700000000001</v>
      </c>
      <c r="ET580">
        <v>30.000399999999999</v>
      </c>
    </row>
    <row r="581" spans="1:150" x14ac:dyDescent="0.3">
      <c r="A581">
        <v>1153.9859619140625</v>
      </c>
      <c r="B581">
        <v>12.241660156250001</v>
      </c>
      <c r="C581">
        <v>6.5495600000000003E-3</v>
      </c>
      <c r="D581">
        <v>0.189938</v>
      </c>
      <c r="E581">
        <v>29.190100000000001</v>
      </c>
      <c r="F581">
        <v>29.0001</v>
      </c>
      <c r="S581">
        <v>1154.0068359375</v>
      </c>
      <c r="T581">
        <v>11.135421875</v>
      </c>
      <c r="U581">
        <v>4.9862500000000002E-3</v>
      </c>
      <c r="V581">
        <v>0.149588</v>
      </c>
      <c r="W581">
        <v>30.149799999999999</v>
      </c>
      <c r="X581">
        <v>30.0002</v>
      </c>
      <c r="AK581">
        <v>1440.006103515625</v>
      </c>
      <c r="AL581">
        <v>12.826918945312499</v>
      </c>
      <c r="AM581">
        <v>7.6321399999999999E-3</v>
      </c>
      <c r="AN581">
        <v>0.228961</v>
      </c>
      <c r="AO581">
        <v>30.2285</v>
      </c>
      <c r="AP581">
        <v>29.999600000000001</v>
      </c>
      <c r="BC581">
        <v>1154.0147705078125</v>
      </c>
      <c r="BD581">
        <v>9.9004101562500004</v>
      </c>
      <c r="BE581">
        <v>4.9190800000000002E-3</v>
      </c>
      <c r="BF581">
        <v>0.14757300000000001</v>
      </c>
      <c r="BG581">
        <v>30.147600000000001</v>
      </c>
      <c r="BH581">
        <v>30</v>
      </c>
      <c r="BU581">
        <v>1154.0191650390625</v>
      </c>
      <c r="BV581">
        <v>10.8067099609375</v>
      </c>
      <c r="BW581">
        <v>4.7646099999999999E-3</v>
      </c>
      <c r="BX581">
        <v>0.14293800000000001</v>
      </c>
      <c r="BY581">
        <v>30.143000000000001</v>
      </c>
      <c r="BZ581">
        <v>30</v>
      </c>
      <c r="CM581">
        <v>1154.004150390625</v>
      </c>
      <c r="CN581">
        <v>11.569288085937501</v>
      </c>
      <c r="CO581">
        <v>5.5231899999999999E-3</v>
      </c>
      <c r="CP581">
        <v>0.16569300000000001</v>
      </c>
      <c r="CQ581">
        <v>30.165199999999999</v>
      </c>
      <c r="CR581">
        <v>29.999500000000001</v>
      </c>
      <c r="DE581">
        <v>1154.010498046875</v>
      </c>
      <c r="DF581">
        <v>13.494335937500001</v>
      </c>
      <c r="DG581">
        <v>1.05389E-2</v>
      </c>
      <c r="DH581">
        <v>0.31616699999999998</v>
      </c>
      <c r="DI581">
        <v>30.316199999999998</v>
      </c>
      <c r="DJ581">
        <v>30</v>
      </c>
      <c r="DW581">
        <v>1153.9920654296875</v>
      </c>
      <c r="DX581">
        <v>12.685623046875</v>
      </c>
      <c r="DY581">
        <v>7.6519800000000001E-3</v>
      </c>
      <c r="DZ581">
        <v>0.22955900000000001</v>
      </c>
      <c r="EA581">
        <v>30.229600000000001</v>
      </c>
      <c r="EB581">
        <v>30</v>
      </c>
      <c r="EO581">
        <v>1154.0040283203125</v>
      </c>
      <c r="EP581">
        <v>13.213423828125</v>
      </c>
      <c r="EQ581">
        <v>9.2599599999999994E-3</v>
      </c>
      <c r="ER581">
        <v>0.27780199999999999</v>
      </c>
      <c r="ES581">
        <v>30.278199999999998</v>
      </c>
      <c r="ET581">
        <v>30.000399999999999</v>
      </c>
    </row>
    <row r="582" spans="1:150" x14ac:dyDescent="0.3">
      <c r="A582">
        <v>1155.9859619140625</v>
      </c>
      <c r="B582">
        <v>12.2654951171875</v>
      </c>
      <c r="C582">
        <v>6.5847400000000004E-3</v>
      </c>
      <c r="D582">
        <v>0.19095799999999999</v>
      </c>
      <c r="E582">
        <v>29.191099999999999</v>
      </c>
      <c r="F582">
        <v>29.0001</v>
      </c>
      <c r="S582">
        <v>1156.0068359375</v>
      </c>
      <c r="T582">
        <v>11.160404296875001</v>
      </c>
      <c r="U582">
        <v>5.0040099999999997E-3</v>
      </c>
      <c r="V582">
        <v>0.150121</v>
      </c>
      <c r="W582">
        <v>30.150300000000001</v>
      </c>
      <c r="X582">
        <v>30.0002</v>
      </c>
      <c r="AK582">
        <v>1442.006103515625</v>
      </c>
      <c r="AL582">
        <v>12.847861328125001</v>
      </c>
      <c r="AM582">
        <v>7.7097099999999998E-3</v>
      </c>
      <c r="AN582">
        <v>0.23128799999999999</v>
      </c>
      <c r="AO582">
        <v>30.230799999999999</v>
      </c>
      <c r="AP582">
        <v>29.999600000000001</v>
      </c>
      <c r="BC582">
        <v>1156.0147705078125</v>
      </c>
      <c r="BD582">
        <v>9.9264775390624997</v>
      </c>
      <c r="BE582">
        <v>4.9362499999999997E-3</v>
      </c>
      <c r="BF582">
        <v>0.148088</v>
      </c>
      <c r="BG582">
        <v>30.148099999999999</v>
      </c>
      <c r="BH582">
        <v>30</v>
      </c>
      <c r="BU582">
        <v>1156.0191650390625</v>
      </c>
      <c r="BV582">
        <v>10.834109375000001</v>
      </c>
      <c r="BW582">
        <v>4.7881800000000004E-3</v>
      </c>
      <c r="BX582">
        <v>0.143646</v>
      </c>
      <c r="BY582">
        <v>30.143699999999999</v>
      </c>
      <c r="BZ582">
        <v>30</v>
      </c>
      <c r="CM582">
        <v>1156.004150390625</v>
      </c>
      <c r="CN582">
        <v>11.596432617187499</v>
      </c>
      <c r="CO582">
        <v>5.5525499999999998E-3</v>
      </c>
      <c r="CP582">
        <v>0.166574</v>
      </c>
      <c r="CQ582">
        <v>30.1661</v>
      </c>
      <c r="CR582">
        <v>29.999500000000001</v>
      </c>
      <c r="DE582">
        <v>1156.010498046875</v>
      </c>
      <c r="DF582">
        <v>13.507678710937501</v>
      </c>
      <c r="DG582">
        <v>1.0658900000000001E-2</v>
      </c>
      <c r="DH582">
        <v>0.319768</v>
      </c>
      <c r="DI582">
        <v>30.319800000000001</v>
      </c>
      <c r="DJ582">
        <v>30</v>
      </c>
      <c r="DW582">
        <v>1155.9920654296875</v>
      </c>
      <c r="DX582">
        <v>12.7084169921875</v>
      </c>
      <c r="DY582">
        <v>7.7151299999999997E-3</v>
      </c>
      <c r="DZ582">
        <v>0.23145399999999999</v>
      </c>
      <c r="EA582">
        <v>30.2315</v>
      </c>
      <c r="EB582">
        <v>30</v>
      </c>
      <c r="EO582">
        <v>1156.0040283203125</v>
      </c>
      <c r="EP582">
        <v>13.231012695312501</v>
      </c>
      <c r="EQ582">
        <v>9.3458099999999995E-3</v>
      </c>
      <c r="ER582">
        <v>0.28037800000000002</v>
      </c>
      <c r="ES582">
        <v>30.280799999999999</v>
      </c>
      <c r="ET582">
        <v>30.000399999999999</v>
      </c>
    </row>
    <row r="583" spans="1:150" x14ac:dyDescent="0.3">
      <c r="A583">
        <v>1157.9859619140625</v>
      </c>
      <c r="B583">
        <v>12.289844726562499</v>
      </c>
      <c r="C583">
        <v>6.6314E-3</v>
      </c>
      <c r="D583">
        <v>0.19231200000000001</v>
      </c>
      <c r="E583">
        <v>29.192399999999999</v>
      </c>
      <c r="F583">
        <v>29.0001</v>
      </c>
      <c r="S583">
        <v>1158.0068359375</v>
      </c>
      <c r="T583">
        <v>11.185098632812501</v>
      </c>
      <c r="U583">
        <v>5.0362999999999996E-3</v>
      </c>
      <c r="V583">
        <v>0.15109</v>
      </c>
      <c r="W583">
        <v>30.151299999999999</v>
      </c>
      <c r="X583">
        <v>30.0002</v>
      </c>
      <c r="AK583">
        <v>1444.006103515625</v>
      </c>
      <c r="AL583">
        <v>12.8685126953125</v>
      </c>
      <c r="AM583">
        <v>7.7662199999999999E-3</v>
      </c>
      <c r="AN583">
        <v>0.232983</v>
      </c>
      <c r="AO583">
        <v>30.232500000000002</v>
      </c>
      <c r="AP583">
        <v>29.999600000000001</v>
      </c>
      <c r="BC583">
        <v>1158.0147705078125</v>
      </c>
      <c r="BD583">
        <v>9.9524365234375001</v>
      </c>
      <c r="BE583">
        <v>4.9598300000000001E-3</v>
      </c>
      <c r="BF583">
        <v>0.14879500000000001</v>
      </c>
      <c r="BG583">
        <v>30.148800000000001</v>
      </c>
      <c r="BH583">
        <v>30</v>
      </c>
      <c r="BU583">
        <v>1158.0191650390625</v>
      </c>
      <c r="BV583">
        <v>10.86221875</v>
      </c>
      <c r="BW583">
        <v>4.81701E-3</v>
      </c>
      <c r="BX583">
        <v>0.144511</v>
      </c>
      <c r="BY583">
        <v>30.144600000000001</v>
      </c>
      <c r="BZ583">
        <v>30</v>
      </c>
      <c r="CM583">
        <v>1158.004150390625</v>
      </c>
      <c r="CN583">
        <v>11.6234326171875</v>
      </c>
      <c r="CO583">
        <v>5.5821000000000004E-3</v>
      </c>
      <c r="CP583">
        <v>0.16746</v>
      </c>
      <c r="CQ583">
        <v>30.167000000000002</v>
      </c>
      <c r="CR583">
        <v>29.999500000000001</v>
      </c>
      <c r="DE583">
        <v>1158.010498046875</v>
      </c>
      <c r="DF583">
        <v>13.520279296875</v>
      </c>
      <c r="DG583">
        <v>1.07814E-2</v>
      </c>
      <c r="DH583">
        <v>0.32344099999999998</v>
      </c>
      <c r="DI583">
        <v>30.323399999999999</v>
      </c>
      <c r="DJ583">
        <v>30</v>
      </c>
      <c r="DW583">
        <v>1157.9920654296875</v>
      </c>
      <c r="DX583">
        <v>12.7316044921875</v>
      </c>
      <c r="DY583">
        <v>7.77233E-3</v>
      </c>
      <c r="DZ583">
        <v>0.23316999999999999</v>
      </c>
      <c r="EA583">
        <v>30.2332</v>
      </c>
      <c r="EB583">
        <v>30</v>
      </c>
      <c r="EO583">
        <v>1158.0040283203125</v>
      </c>
      <c r="EP583">
        <v>13.248244140625001</v>
      </c>
      <c r="EQ583">
        <v>9.4386999999999995E-3</v>
      </c>
      <c r="ER583">
        <v>0.283165</v>
      </c>
      <c r="ES583">
        <v>30.2836</v>
      </c>
      <c r="ET583">
        <v>30.000399999999999</v>
      </c>
    </row>
    <row r="584" spans="1:150" x14ac:dyDescent="0.3">
      <c r="A584">
        <v>1159.9859619140625</v>
      </c>
      <c r="B584">
        <v>12.313431640625</v>
      </c>
      <c r="C584">
        <v>6.6768399999999999E-3</v>
      </c>
      <c r="D584">
        <v>0.193629</v>
      </c>
      <c r="E584">
        <v>29.1938</v>
      </c>
      <c r="F584">
        <v>29.0001</v>
      </c>
      <c r="S584">
        <v>1160.0068359375</v>
      </c>
      <c r="T584">
        <v>11.210097656249999</v>
      </c>
      <c r="U584">
        <v>5.0620600000000002E-3</v>
      </c>
      <c r="V584">
        <v>0.151863</v>
      </c>
      <c r="W584">
        <v>30.152000000000001</v>
      </c>
      <c r="X584">
        <v>30.0002</v>
      </c>
      <c r="AK584">
        <v>1446.006103515625</v>
      </c>
      <c r="AL584">
        <v>12.8885126953125</v>
      </c>
      <c r="AM584">
        <v>7.8000300000000003E-3</v>
      </c>
      <c r="AN584">
        <v>0.23399800000000001</v>
      </c>
      <c r="AO584">
        <v>30.233599999999999</v>
      </c>
      <c r="AP584">
        <v>29.999600000000001</v>
      </c>
      <c r="BC584">
        <v>1160.0147705078125</v>
      </c>
      <c r="BD584">
        <v>9.9784082031249994</v>
      </c>
      <c r="BE584">
        <v>4.97753E-3</v>
      </c>
      <c r="BF584">
        <v>0.14932599999999999</v>
      </c>
      <c r="BG584">
        <v>30.1493</v>
      </c>
      <c r="BH584">
        <v>30</v>
      </c>
      <c r="BU584">
        <v>1160.0191650390625</v>
      </c>
      <c r="BV584">
        <v>10.888515625</v>
      </c>
      <c r="BW584">
        <v>4.8047300000000001E-3</v>
      </c>
      <c r="BX584">
        <v>0.14414199999999999</v>
      </c>
      <c r="BY584">
        <v>30.144200000000001</v>
      </c>
      <c r="BZ584">
        <v>30</v>
      </c>
      <c r="CM584">
        <v>1160.004150390625</v>
      </c>
      <c r="CN584">
        <v>11.649779296875</v>
      </c>
      <c r="CO584">
        <v>5.6140000000000001E-3</v>
      </c>
      <c r="CP584">
        <v>0.16841700000000001</v>
      </c>
      <c r="CQ584">
        <v>30.167899999999999</v>
      </c>
      <c r="CR584">
        <v>29.999500000000001</v>
      </c>
      <c r="DE584">
        <v>1160.010498046875</v>
      </c>
      <c r="DF584">
        <v>13.532684570312501</v>
      </c>
      <c r="DG584">
        <v>1.0896400000000001E-2</v>
      </c>
      <c r="DH584">
        <v>0.32689299999999999</v>
      </c>
      <c r="DI584">
        <v>30.326899999999998</v>
      </c>
      <c r="DJ584">
        <v>30</v>
      </c>
      <c r="DW584">
        <v>1159.9920654296875</v>
      </c>
      <c r="DX584">
        <v>12.754164062500001</v>
      </c>
      <c r="DY584">
        <v>7.8232400000000004E-3</v>
      </c>
      <c r="DZ584">
        <v>0.23469699999999999</v>
      </c>
      <c r="EA584">
        <v>30.2347</v>
      </c>
      <c r="EB584">
        <v>30</v>
      </c>
      <c r="EO584">
        <v>1160.0040283203125</v>
      </c>
      <c r="EP584">
        <v>13.2648505859375</v>
      </c>
      <c r="EQ584">
        <v>9.5304399999999994E-3</v>
      </c>
      <c r="ER584">
        <v>0.28591699999999998</v>
      </c>
      <c r="ES584">
        <v>30.286300000000001</v>
      </c>
      <c r="ET584">
        <v>30.000399999999999</v>
      </c>
    </row>
    <row r="585" spans="1:150" x14ac:dyDescent="0.3">
      <c r="A585">
        <v>1161.9859619140625</v>
      </c>
      <c r="B585">
        <v>12.3373046875</v>
      </c>
      <c r="C585">
        <v>6.7114200000000001E-3</v>
      </c>
      <c r="D585">
        <v>0.194632</v>
      </c>
      <c r="E585">
        <v>29.194800000000001</v>
      </c>
      <c r="F585">
        <v>29.0001</v>
      </c>
      <c r="S585">
        <v>1162.0068359375</v>
      </c>
      <c r="T585">
        <v>11.234560546875</v>
      </c>
      <c r="U585">
        <v>5.0896300000000004E-3</v>
      </c>
      <c r="V585">
        <v>0.15268999999999999</v>
      </c>
      <c r="W585">
        <v>30.152899999999999</v>
      </c>
      <c r="X585">
        <v>30.0002</v>
      </c>
      <c r="AK585">
        <v>1448.006103515625</v>
      </c>
      <c r="AL585">
        <v>12.908859375</v>
      </c>
      <c r="AM585">
        <v>7.8923199999999995E-3</v>
      </c>
      <c r="AN585">
        <v>0.236766</v>
      </c>
      <c r="AO585">
        <v>30.2363</v>
      </c>
      <c r="AP585">
        <v>29.999600000000001</v>
      </c>
      <c r="BC585">
        <v>1162.0147705078125</v>
      </c>
      <c r="BD585">
        <v>10.004482421875</v>
      </c>
      <c r="BE585">
        <v>5.0024600000000002E-3</v>
      </c>
      <c r="BF585">
        <v>0.15007400000000001</v>
      </c>
      <c r="BG585">
        <v>30.150099999999998</v>
      </c>
      <c r="BH585">
        <v>30</v>
      </c>
      <c r="BU585">
        <v>1162.0191650390625</v>
      </c>
      <c r="BV585">
        <v>10.915802734375001</v>
      </c>
      <c r="BW585">
        <v>4.8584199999999996E-3</v>
      </c>
      <c r="BX585">
        <v>0.14575299999999999</v>
      </c>
      <c r="BY585">
        <v>30.145800000000001</v>
      </c>
      <c r="BZ585">
        <v>30</v>
      </c>
      <c r="CM585">
        <v>1162.004150390625</v>
      </c>
      <c r="CN585">
        <v>11.676630859375001</v>
      </c>
      <c r="CO585">
        <v>5.6418800000000002E-3</v>
      </c>
      <c r="CP585">
        <v>0.16925399999999999</v>
      </c>
      <c r="CQ585">
        <v>30.168800000000001</v>
      </c>
      <c r="CR585">
        <v>29.999500000000001</v>
      </c>
      <c r="DE585">
        <v>1162.010498046875</v>
      </c>
      <c r="DF585">
        <v>13.54532421875</v>
      </c>
      <c r="DG585">
        <v>1.1007400000000001E-2</v>
      </c>
      <c r="DH585">
        <v>0.33022200000000002</v>
      </c>
      <c r="DI585">
        <v>30.330200000000001</v>
      </c>
      <c r="DJ585">
        <v>30</v>
      </c>
      <c r="DW585">
        <v>1161.9920654296875</v>
      </c>
      <c r="DX585">
        <v>12.775861328125</v>
      </c>
      <c r="DY585">
        <v>7.8807400000000007E-3</v>
      </c>
      <c r="DZ585">
        <v>0.23642199999999999</v>
      </c>
      <c r="EA585">
        <v>30.2364</v>
      </c>
      <c r="EB585">
        <v>30</v>
      </c>
      <c r="EO585">
        <v>1162.0040283203125</v>
      </c>
      <c r="EP585">
        <v>13.280773437500001</v>
      </c>
      <c r="EQ585">
        <v>9.6203899999999995E-3</v>
      </c>
      <c r="ER585">
        <v>0.28861599999999998</v>
      </c>
      <c r="ES585">
        <v>30.289000000000001</v>
      </c>
      <c r="ET585">
        <v>30.000399999999999</v>
      </c>
    </row>
    <row r="586" spans="1:150" x14ac:dyDescent="0.3">
      <c r="A586">
        <v>1163.9859619140625</v>
      </c>
      <c r="B586">
        <v>12.360992187500001</v>
      </c>
      <c r="C586">
        <v>6.7468600000000004E-3</v>
      </c>
      <c r="D586">
        <v>0.19566</v>
      </c>
      <c r="E586">
        <v>29.195799999999998</v>
      </c>
      <c r="F586">
        <v>29.0001</v>
      </c>
      <c r="S586">
        <v>1164.0068359375</v>
      </c>
      <c r="T586">
        <v>11.2592158203125</v>
      </c>
      <c r="U586">
        <v>5.10678E-3</v>
      </c>
      <c r="V586">
        <v>0.15320400000000001</v>
      </c>
      <c r="W586">
        <v>30.153400000000001</v>
      </c>
      <c r="X586">
        <v>30.0002</v>
      </c>
      <c r="AK586">
        <v>1450.006103515625</v>
      </c>
      <c r="AL586">
        <v>12.929098632812501</v>
      </c>
      <c r="AM586">
        <v>7.9504399999999996E-3</v>
      </c>
      <c r="AN586">
        <v>0.23851</v>
      </c>
      <c r="AO586">
        <v>30.238099999999999</v>
      </c>
      <c r="AP586">
        <v>29.999600000000001</v>
      </c>
      <c r="BC586">
        <v>1164.0147705078125</v>
      </c>
      <c r="BD586">
        <v>10.0302802734375</v>
      </c>
      <c r="BE586">
        <v>5.0225499999999998E-3</v>
      </c>
      <c r="BF586">
        <v>0.150676</v>
      </c>
      <c r="BG586">
        <v>30.150700000000001</v>
      </c>
      <c r="BH586">
        <v>30</v>
      </c>
      <c r="BU586">
        <v>1164.0191650390625</v>
      </c>
      <c r="BV586">
        <v>10.942499023437501</v>
      </c>
      <c r="BW586">
        <v>4.87719E-3</v>
      </c>
      <c r="BX586">
        <v>0.146316</v>
      </c>
      <c r="BY586">
        <v>30.1464</v>
      </c>
      <c r="BZ586">
        <v>30</v>
      </c>
      <c r="CM586">
        <v>1164.004150390625</v>
      </c>
      <c r="CN586">
        <v>11.7033603515625</v>
      </c>
      <c r="CO586">
        <v>5.67549E-3</v>
      </c>
      <c r="CP586">
        <v>0.170262</v>
      </c>
      <c r="CQ586">
        <v>30.169799999999999</v>
      </c>
      <c r="CR586">
        <v>29.999500000000001</v>
      </c>
      <c r="DE586">
        <v>1164.010498046875</v>
      </c>
      <c r="DF586">
        <v>13.557980468749999</v>
      </c>
      <c r="DG586">
        <v>1.11465E-2</v>
      </c>
      <c r="DH586">
        <v>0.334395</v>
      </c>
      <c r="DI586">
        <v>30.334399999999999</v>
      </c>
      <c r="DJ586">
        <v>30</v>
      </c>
      <c r="DW586">
        <v>1163.9920654296875</v>
      </c>
      <c r="DX586">
        <v>12.798023437499999</v>
      </c>
      <c r="DY586">
        <v>7.9346E-3</v>
      </c>
      <c r="DZ586">
        <v>0.238038</v>
      </c>
      <c r="EA586">
        <v>30.238</v>
      </c>
      <c r="EB586">
        <v>30</v>
      </c>
      <c r="EO586">
        <v>1163.9998779296875</v>
      </c>
      <c r="EP586">
        <v>13.296485351562501</v>
      </c>
      <c r="EQ586">
        <v>9.7175600000000001E-3</v>
      </c>
      <c r="ER586">
        <v>0.29153099999999998</v>
      </c>
      <c r="ES586">
        <v>30.291899999999998</v>
      </c>
      <c r="ET586">
        <v>30.000399999999999</v>
      </c>
    </row>
    <row r="587" spans="1:150" x14ac:dyDescent="0.3">
      <c r="A587">
        <v>1165.9859619140625</v>
      </c>
      <c r="B587">
        <v>12.383862304687501</v>
      </c>
      <c r="C587">
        <v>6.78927E-3</v>
      </c>
      <c r="D587">
        <v>0.19689000000000001</v>
      </c>
      <c r="E587">
        <v>29.196999999999999</v>
      </c>
      <c r="F587">
        <v>29.0001</v>
      </c>
      <c r="S587">
        <v>1166.0068359375</v>
      </c>
      <c r="T587">
        <v>11.2837021484375</v>
      </c>
      <c r="U587">
        <v>5.1222100000000003E-3</v>
      </c>
      <c r="V587">
        <v>0.153667</v>
      </c>
      <c r="W587">
        <v>30.1538</v>
      </c>
      <c r="X587">
        <v>30.0002</v>
      </c>
      <c r="AK587">
        <v>1452.006103515625</v>
      </c>
      <c r="AL587">
        <v>12.948595703125001</v>
      </c>
      <c r="AM587">
        <v>8.0272999999999994E-3</v>
      </c>
      <c r="AN587">
        <v>0.240815</v>
      </c>
      <c r="AO587">
        <v>30.240400000000001</v>
      </c>
      <c r="AP587">
        <v>29.999600000000001</v>
      </c>
      <c r="BC587">
        <v>1166.0147705078125</v>
      </c>
      <c r="BD587">
        <v>10.055779296875</v>
      </c>
      <c r="BE587">
        <v>5.0447499999999998E-3</v>
      </c>
      <c r="BF587">
        <v>0.15134300000000001</v>
      </c>
      <c r="BG587">
        <v>30.151399999999999</v>
      </c>
      <c r="BH587">
        <v>30</v>
      </c>
      <c r="BU587">
        <v>1166.0191650390625</v>
      </c>
      <c r="BV587">
        <v>10.969653320312501</v>
      </c>
      <c r="BW587">
        <v>4.9124700000000004E-3</v>
      </c>
      <c r="BX587">
        <v>0.147374</v>
      </c>
      <c r="BY587">
        <v>30.147400000000001</v>
      </c>
      <c r="BZ587">
        <v>30</v>
      </c>
      <c r="CM587">
        <v>1166.004150390625</v>
      </c>
      <c r="CN587">
        <v>11.7297978515625</v>
      </c>
      <c r="CO587">
        <v>5.7050099999999999E-3</v>
      </c>
      <c r="CP587">
        <v>0.17114799999999999</v>
      </c>
      <c r="CQ587">
        <v>30.1706</v>
      </c>
      <c r="CR587">
        <v>29.999500000000001</v>
      </c>
      <c r="DE587">
        <v>1166.010498046875</v>
      </c>
      <c r="DF587">
        <v>13.569576171875001</v>
      </c>
      <c r="DG587">
        <v>1.1263E-2</v>
      </c>
      <c r="DH587">
        <v>0.337891</v>
      </c>
      <c r="DI587">
        <v>30.337900000000001</v>
      </c>
      <c r="DJ587">
        <v>30</v>
      </c>
      <c r="DW587">
        <v>1165.9920654296875</v>
      </c>
      <c r="DX587">
        <v>12.819897460937501</v>
      </c>
      <c r="DY587">
        <v>8.0030799999999992E-3</v>
      </c>
      <c r="DZ587">
        <v>0.240092</v>
      </c>
      <c r="EA587">
        <v>30.240100000000002</v>
      </c>
      <c r="EB587">
        <v>30</v>
      </c>
      <c r="EO587">
        <v>1166.0015869140625</v>
      </c>
      <c r="EP587">
        <v>13.3124453125</v>
      </c>
      <c r="EQ587">
        <v>9.8070599999999994E-3</v>
      </c>
      <c r="ER587">
        <v>0.29421599999999998</v>
      </c>
      <c r="ES587">
        <v>30.294599999999999</v>
      </c>
      <c r="ET587">
        <v>30.000399999999999</v>
      </c>
    </row>
    <row r="588" spans="1:150" x14ac:dyDescent="0.3">
      <c r="A588">
        <v>1167.9859619140625</v>
      </c>
      <c r="B588">
        <v>12.406967773437501</v>
      </c>
      <c r="C588">
        <v>6.8352300000000003E-3</v>
      </c>
      <c r="D588">
        <v>0.19822300000000001</v>
      </c>
      <c r="E588">
        <v>29.198399999999999</v>
      </c>
      <c r="F588">
        <v>29.0001</v>
      </c>
      <c r="S588">
        <v>1168.0068359375</v>
      </c>
      <c r="T588">
        <v>11.3087333984375</v>
      </c>
      <c r="U588">
        <v>5.1460899999999999E-3</v>
      </c>
      <c r="V588">
        <v>0.15438299999999999</v>
      </c>
      <c r="W588">
        <v>30.154499999999999</v>
      </c>
      <c r="X588">
        <v>30.0002</v>
      </c>
      <c r="AK588">
        <v>1454.006103515625</v>
      </c>
      <c r="AL588">
        <v>12.9685068359375</v>
      </c>
      <c r="AM588">
        <v>8.0891499999999998E-3</v>
      </c>
      <c r="AN588">
        <v>0.242671</v>
      </c>
      <c r="AO588">
        <v>30.2422</v>
      </c>
      <c r="AP588">
        <v>29.999600000000001</v>
      </c>
      <c r="BC588">
        <v>1168.0147705078125</v>
      </c>
      <c r="BD588">
        <v>10.081697265624999</v>
      </c>
      <c r="BE588">
        <v>5.0587699999999998E-3</v>
      </c>
      <c r="BF588">
        <v>0.15176300000000001</v>
      </c>
      <c r="BG588">
        <v>30.151800000000001</v>
      </c>
      <c r="BH588">
        <v>30</v>
      </c>
      <c r="BU588">
        <v>1168.0191650390625</v>
      </c>
      <c r="BV588">
        <v>10.996683593749999</v>
      </c>
      <c r="BW588">
        <v>4.9163100000000001E-3</v>
      </c>
      <c r="BX588">
        <v>0.14748900000000001</v>
      </c>
      <c r="BY588">
        <v>30.147500000000001</v>
      </c>
      <c r="BZ588">
        <v>30</v>
      </c>
      <c r="CM588">
        <v>1168.004150390625</v>
      </c>
      <c r="CN588">
        <v>11.755876953125</v>
      </c>
      <c r="CO588">
        <v>5.7434900000000004E-3</v>
      </c>
      <c r="CP588">
        <v>0.17230200000000001</v>
      </c>
      <c r="CQ588">
        <v>30.171800000000001</v>
      </c>
      <c r="CR588">
        <v>29.999500000000001</v>
      </c>
      <c r="DE588">
        <v>1168.010498046875</v>
      </c>
      <c r="DF588">
        <v>13.581478515625001</v>
      </c>
      <c r="DG588">
        <v>1.13886E-2</v>
      </c>
      <c r="DH588">
        <v>0.34165800000000002</v>
      </c>
      <c r="DI588">
        <v>30.341699999999999</v>
      </c>
      <c r="DJ588">
        <v>30</v>
      </c>
      <c r="DW588">
        <v>1167.9920654296875</v>
      </c>
      <c r="DX588">
        <v>12.841779296875</v>
      </c>
      <c r="DY588">
        <v>8.0642500000000002E-3</v>
      </c>
      <c r="DZ588">
        <v>0.241928</v>
      </c>
      <c r="EA588">
        <v>30.241900000000001</v>
      </c>
      <c r="EB588">
        <v>30</v>
      </c>
      <c r="EO588">
        <v>1168.0015869140625</v>
      </c>
      <c r="EP588">
        <v>13.3282998046875</v>
      </c>
      <c r="EQ588">
        <v>9.8969399999999999E-3</v>
      </c>
      <c r="ER588">
        <v>0.29691200000000001</v>
      </c>
      <c r="ES588">
        <v>30.2973</v>
      </c>
      <c r="ET588">
        <v>30.000399999999999</v>
      </c>
    </row>
    <row r="589" spans="1:150" x14ac:dyDescent="0.3">
      <c r="A589">
        <v>1169.9859619140625</v>
      </c>
      <c r="B589">
        <v>12.430327148437501</v>
      </c>
      <c r="C589">
        <v>6.88655E-3</v>
      </c>
      <c r="D589">
        <v>0.199711</v>
      </c>
      <c r="E589">
        <v>29.1998</v>
      </c>
      <c r="F589">
        <v>29.0001</v>
      </c>
      <c r="S589">
        <v>1170.0068359375</v>
      </c>
      <c r="T589">
        <v>11.333325195312501</v>
      </c>
      <c r="U589">
        <v>5.1534099999999998E-3</v>
      </c>
      <c r="V589">
        <v>0.15460299999999999</v>
      </c>
      <c r="W589">
        <v>30.154800000000002</v>
      </c>
      <c r="X589">
        <v>30.0002</v>
      </c>
      <c r="AK589">
        <v>1456.006103515625</v>
      </c>
      <c r="AL589">
        <v>12.98831640625</v>
      </c>
      <c r="AM589">
        <v>8.1740200000000006E-3</v>
      </c>
      <c r="AN589">
        <v>0.24521699999999999</v>
      </c>
      <c r="AO589">
        <v>30.244800000000001</v>
      </c>
      <c r="AP589">
        <v>29.999600000000001</v>
      </c>
      <c r="BC589">
        <v>1170.0147705078125</v>
      </c>
      <c r="BD589">
        <v>10.1074501953125</v>
      </c>
      <c r="BE589">
        <v>5.0722500000000004E-3</v>
      </c>
      <c r="BF589">
        <v>0.152167</v>
      </c>
      <c r="BG589">
        <v>30.152200000000001</v>
      </c>
      <c r="BH589">
        <v>30</v>
      </c>
      <c r="BU589">
        <v>1170.0191650390625</v>
      </c>
      <c r="BV589">
        <v>11.0240546875</v>
      </c>
      <c r="BW589">
        <v>4.9324800000000004E-3</v>
      </c>
      <c r="BX589">
        <v>0.147975</v>
      </c>
      <c r="BY589">
        <v>30.148</v>
      </c>
      <c r="BZ589">
        <v>30</v>
      </c>
      <c r="CM589">
        <v>1170.004150390625</v>
      </c>
      <c r="CN589">
        <v>11.78152734375</v>
      </c>
      <c r="CO589">
        <v>5.7672599999999997E-3</v>
      </c>
      <c r="CP589">
        <v>0.173015</v>
      </c>
      <c r="CQ589">
        <v>30.172499999999999</v>
      </c>
      <c r="CR589">
        <v>29.999500000000001</v>
      </c>
      <c r="DE589">
        <v>1170.010498046875</v>
      </c>
      <c r="DF589">
        <v>13.592640625</v>
      </c>
      <c r="DG589">
        <v>1.15181E-2</v>
      </c>
      <c r="DH589">
        <v>0.34554299999999999</v>
      </c>
      <c r="DI589">
        <v>30.345500000000001</v>
      </c>
      <c r="DJ589">
        <v>30</v>
      </c>
      <c r="DW589">
        <v>1169.9920654296875</v>
      </c>
      <c r="DX589">
        <v>12.863774414062501</v>
      </c>
      <c r="DY589">
        <v>8.1268999999999994E-3</v>
      </c>
      <c r="DZ589">
        <v>0.243807</v>
      </c>
      <c r="EA589">
        <v>30.2438</v>
      </c>
      <c r="EB589">
        <v>30</v>
      </c>
      <c r="EO589">
        <v>1170.0015869140625</v>
      </c>
      <c r="EP589">
        <v>13.344083984375001</v>
      </c>
      <c r="EQ589">
        <v>1.0008E-2</v>
      </c>
      <c r="ER589">
        <v>0.30024400000000001</v>
      </c>
      <c r="ES589">
        <v>30.300599999999999</v>
      </c>
      <c r="ET589">
        <v>30.000399999999999</v>
      </c>
    </row>
    <row r="590" spans="1:150" x14ac:dyDescent="0.3">
      <c r="A590">
        <v>1171.9859619140625</v>
      </c>
      <c r="B590">
        <v>12.453326171875</v>
      </c>
      <c r="C590">
        <v>6.9251299999999998E-3</v>
      </c>
      <c r="D590">
        <v>0.20083000000000001</v>
      </c>
      <c r="E590">
        <v>29.201000000000001</v>
      </c>
      <c r="F590">
        <v>29.0001</v>
      </c>
      <c r="S590">
        <v>1172.0068359375</v>
      </c>
      <c r="T590">
        <v>11.358226562500001</v>
      </c>
      <c r="U590">
        <v>5.1797299999999996E-3</v>
      </c>
      <c r="V590">
        <v>0.155393</v>
      </c>
      <c r="W590">
        <v>30.1556</v>
      </c>
      <c r="X590">
        <v>30.0002</v>
      </c>
      <c r="AK590">
        <v>1458.006103515625</v>
      </c>
      <c r="AL590">
        <v>13.00784765625</v>
      </c>
      <c r="AM590">
        <v>8.2395599999999999E-3</v>
      </c>
      <c r="AN590">
        <v>0.24718300000000001</v>
      </c>
      <c r="AO590">
        <v>30.246700000000001</v>
      </c>
      <c r="AP590">
        <v>29.999600000000001</v>
      </c>
      <c r="BC590">
        <v>1172.0147705078125</v>
      </c>
      <c r="BD590">
        <v>10.1336044921875</v>
      </c>
      <c r="BE590">
        <v>5.0957199999999998E-3</v>
      </c>
      <c r="BF590">
        <v>0.15287200000000001</v>
      </c>
      <c r="BG590">
        <v>30.152899999999999</v>
      </c>
      <c r="BH590">
        <v>30</v>
      </c>
      <c r="BU590">
        <v>1172.0191650390625</v>
      </c>
      <c r="BV590">
        <v>11.0505830078125</v>
      </c>
      <c r="BW590">
        <v>4.9611100000000003E-3</v>
      </c>
      <c r="BX590">
        <v>0.14883299999999999</v>
      </c>
      <c r="BY590">
        <v>30.148900000000001</v>
      </c>
      <c r="BZ590">
        <v>30</v>
      </c>
      <c r="CM590">
        <v>1172.004150390625</v>
      </c>
      <c r="CN590">
        <v>11.807162109375</v>
      </c>
      <c r="CO590">
        <v>5.8016700000000001E-3</v>
      </c>
      <c r="CP590">
        <v>0.17404700000000001</v>
      </c>
      <c r="CQ590">
        <v>30.173500000000001</v>
      </c>
      <c r="CR590">
        <v>29.999500000000001</v>
      </c>
      <c r="DE590">
        <v>1172.010498046875</v>
      </c>
      <c r="DF590">
        <v>13.603265625000001</v>
      </c>
      <c r="DG590">
        <v>1.1647299999999999E-2</v>
      </c>
      <c r="DH590">
        <v>0.34941800000000001</v>
      </c>
      <c r="DI590">
        <v>30.349399999999999</v>
      </c>
      <c r="DJ590">
        <v>30</v>
      </c>
      <c r="DW590">
        <v>1171.9920654296875</v>
      </c>
      <c r="DX590">
        <v>12.885666015625</v>
      </c>
      <c r="DY590">
        <v>8.1936800000000001E-3</v>
      </c>
      <c r="DZ590">
        <v>0.24581</v>
      </c>
      <c r="EA590">
        <v>30.245799999999999</v>
      </c>
      <c r="EB590">
        <v>30</v>
      </c>
      <c r="EO590">
        <v>1172.0015869140625</v>
      </c>
      <c r="EP590">
        <v>13.358952148437501</v>
      </c>
      <c r="EQ590">
        <v>1.0097E-2</v>
      </c>
      <c r="ER590">
        <v>0.30291499999999999</v>
      </c>
      <c r="ES590">
        <v>30.3033</v>
      </c>
      <c r="ET590">
        <v>30.000399999999999</v>
      </c>
    </row>
    <row r="591" spans="1:150" x14ac:dyDescent="0.3">
      <c r="A591">
        <v>1173.9859619140625</v>
      </c>
      <c r="B591">
        <v>12.4762841796875</v>
      </c>
      <c r="C591">
        <v>6.9695099999999999E-3</v>
      </c>
      <c r="D591">
        <v>0.20211699999999999</v>
      </c>
      <c r="E591">
        <v>29.202300000000001</v>
      </c>
      <c r="F591">
        <v>29.0001</v>
      </c>
      <c r="S591">
        <v>1174.0068359375</v>
      </c>
      <c r="T591">
        <v>11.383298828125</v>
      </c>
      <c r="U591">
        <v>5.2130400000000004E-3</v>
      </c>
      <c r="V591">
        <v>0.156392</v>
      </c>
      <c r="W591">
        <v>30.156600000000001</v>
      </c>
      <c r="X591">
        <v>30.0002</v>
      </c>
      <c r="AK591">
        <v>1460.006103515625</v>
      </c>
      <c r="AL591">
        <v>13.027252929687501</v>
      </c>
      <c r="AM591">
        <v>8.3117699999999996E-3</v>
      </c>
      <c r="AN591">
        <v>0.24934999999999999</v>
      </c>
      <c r="AO591">
        <v>30.248899999999999</v>
      </c>
      <c r="AP591">
        <v>29.999600000000001</v>
      </c>
      <c r="BC591">
        <v>1174.0147705078125</v>
      </c>
      <c r="BD591">
        <v>10.160011718750001</v>
      </c>
      <c r="BE591">
        <v>5.1102600000000001E-3</v>
      </c>
      <c r="BF591">
        <v>0.153308</v>
      </c>
      <c r="BG591">
        <v>30.153300000000002</v>
      </c>
      <c r="BH591">
        <v>30</v>
      </c>
      <c r="BU591">
        <v>1174.0191650390625</v>
      </c>
      <c r="BV591">
        <v>11.0775771484375</v>
      </c>
      <c r="BW591">
        <v>4.9905499999999998E-3</v>
      </c>
      <c r="BX591">
        <v>0.14971699999999999</v>
      </c>
      <c r="BY591">
        <v>30.149799999999999</v>
      </c>
      <c r="BZ591">
        <v>30</v>
      </c>
      <c r="CM591">
        <v>1174.004150390625</v>
      </c>
      <c r="CN591">
        <v>11.833666992187501</v>
      </c>
      <c r="CO591">
        <v>5.8381099999999997E-3</v>
      </c>
      <c r="CP591">
        <v>0.17513999999999999</v>
      </c>
      <c r="CQ591">
        <v>30.174600000000002</v>
      </c>
      <c r="CR591">
        <v>29.999500000000001</v>
      </c>
      <c r="DE591">
        <v>1174.010498046875</v>
      </c>
      <c r="DF591">
        <v>13.6139609375</v>
      </c>
      <c r="DG591">
        <v>1.1785500000000001E-2</v>
      </c>
      <c r="DH591">
        <v>0.35356500000000002</v>
      </c>
      <c r="DI591">
        <v>30.3536</v>
      </c>
      <c r="DJ591">
        <v>30</v>
      </c>
      <c r="DW591">
        <v>1173.9920654296875</v>
      </c>
      <c r="DX591">
        <v>12.907011718750001</v>
      </c>
      <c r="DY591">
        <v>8.2620699999999998E-3</v>
      </c>
      <c r="DZ591">
        <v>0.247862</v>
      </c>
      <c r="EA591">
        <v>30.247900000000001</v>
      </c>
      <c r="EB591">
        <v>30</v>
      </c>
      <c r="EO591">
        <v>1174.0015869140625</v>
      </c>
      <c r="EP591">
        <v>13.373572265625</v>
      </c>
      <c r="EQ591">
        <v>1.0209599999999999E-2</v>
      </c>
      <c r="ER591">
        <v>0.30629099999999998</v>
      </c>
      <c r="ES591">
        <v>30.306699999999999</v>
      </c>
      <c r="ET591">
        <v>30.000399999999999</v>
      </c>
    </row>
    <row r="592" spans="1:150" x14ac:dyDescent="0.3">
      <c r="A592">
        <v>1175.9859619140625</v>
      </c>
      <c r="B592">
        <v>12.498635742187501</v>
      </c>
      <c r="C592">
        <v>7.0026100000000003E-3</v>
      </c>
      <c r="D592">
        <v>0.20307700000000001</v>
      </c>
      <c r="E592">
        <v>29.203199999999999</v>
      </c>
      <c r="F592">
        <v>29.0001</v>
      </c>
      <c r="S592">
        <v>1176.0068359375</v>
      </c>
      <c r="T592">
        <v>11.407815429687501</v>
      </c>
      <c r="U592">
        <v>5.2385699999999997E-3</v>
      </c>
      <c r="V592">
        <v>0.15715799999999999</v>
      </c>
      <c r="W592">
        <v>30.157299999999999</v>
      </c>
      <c r="X592">
        <v>30.0002</v>
      </c>
      <c r="AK592">
        <v>1462.006103515625</v>
      </c>
      <c r="AL592">
        <v>13.04640234375</v>
      </c>
      <c r="AM592">
        <v>8.3971199999999992E-3</v>
      </c>
      <c r="AN592">
        <v>0.25191000000000002</v>
      </c>
      <c r="AO592">
        <v>30.2515</v>
      </c>
      <c r="AP592">
        <v>29.999600000000001</v>
      </c>
      <c r="BC592">
        <v>1176.0147705078125</v>
      </c>
      <c r="BD592">
        <v>10.186025390625</v>
      </c>
      <c r="BE592">
        <v>5.1393100000000002E-3</v>
      </c>
      <c r="BF592">
        <v>0.15417900000000001</v>
      </c>
      <c r="BG592">
        <v>30.154199999999999</v>
      </c>
      <c r="BH592">
        <v>30</v>
      </c>
      <c r="BU592">
        <v>1176.0191650390625</v>
      </c>
      <c r="BV592">
        <v>11.1039794921875</v>
      </c>
      <c r="BW592">
        <v>4.9966799999999999E-3</v>
      </c>
      <c r="BX592">
        <v>0.14990100000000001</v>
      </c>
      <c r="BY592">
        <v>30.149899999999999</v>
      </c>
      <c r="BZ592">
        <v>30</v>
      </c>
      <c r="CM592">
        <v>1176.004150390625</v>
      </c>
      <c r="CN592">
        <v>11.8598818359375</v>
      </c>
      <c r="CO592">
        <v>5.8670800000000002E-3</v>
      </c>
      <c r="CP592">
        <v>0.176009</v>
      </c>
      <c r="CQ592">
        <v>30.1755</v>
      </c>
      <c r="CR592">
        <v>29.999500000000001</v>
      </c>
      <c r="DE592">
        <v>1176.010498046875</v>
      </c>
      <c r="DF592">
        <v>13.6239609375</v>
      </c>
      <c r="DG592">
        <v>1.19256E-2</v>
      </c>
      <c r="DH592">
        <v>0.357767</v>
      </c>
      <c r="DI592">
        <v>30.357800000000001</v>
      </c>
      <c r="DJ592">
        <v>30</v>
      </c>
      <c r="DW592">
        <v>1175.9920654296875</v>
      </c>
      <c r="DX592">
        <v>12.927754882812501</v>
      </c>
      <c r="DY592">
        <v>8.3262800000000001E-3</v>
      </c>
      <c r="DZ592">
        <v>0.24978800000000001</v>
      </c>
      <c r="EA592">
        <v>30.2498</v>
      </c>
      <c r="EB592">
        <v>30</v>
      </c>
      <c r="EO592">
        <v>1176.0015869140625</v>
      </c>
      <c r="EP592">
        <v>13.3885576171875</v>
      </c>
      <c r="EQ592">
        <v>1.03112E-2</v>
      </c>
      <c r="ER592">
        <v>0.30934</v>
      </c>
      <c r="ES592">
        <v>30.309699999999999</v>
      </c>
      <c r="ET592">
        <v>30.000399999999999</v>
      </c>
    </row>
    <row r="593" spans="1:150" x14ac:dyDescent="0.3">
      <c r="A593">
        <v>1177.9859619140625</v>
      </c>
      <c r="B593">
        <v>12.521009765625001</v>
      </c>
      <c r="C593">
        <v>7.0519099999999998E-3</v>
      </c>
      <c r="D593">
        <v>0.20450599999999999</v>
      </c>
      <c r="E593">
        <v>29.204599999999999</v>
      </c>
      <c r="F593">
        <v>29.0001</v>
      </c>
      <c r="S593">
        <v>1178.0068359375</v>
      </c>
      <c r="T593">
        <v>11.433178710937501</v>
      </c>
      <c r="U593">
        <v>5.2662999999999998E-3</v>
      </c>
      <c r="V593">
        <v>0.15798999999999999</v>
      </c>
      <c r="W593">
        <v>30.158200000000001</v>
      </c>
      <c r="X593">
        <v>30.0002</v>
      </c>
      <c r="AK593">
        <v>1464.006103515625</v>
      </c>
      <c r="AL593">
        <v>13.064556640625</v>
      </c>
      <c r="AM593">
        <v>8.4591900000000001E-3</v>
      </c>
      <c r="AN593">
        <v>0.253772</v>
      </c>
      <c r="AO593">
        <v>30.253299999999999</v>
      </c>
      <c r="AP593">
        <v>29.999600000000001</v>
      </c>
      <c r="BC593">
        <v>1178.0147705078125</v>
      </c>
      <c r="BD593">
        <v>10.2115478515625</v>
      </c>
      <c r="BE593">
        <v>5.1748799999999998E-3</v>
      </c>
      <c r="BF593">
        <v>0.155247</v>
      </c>
      <c r="BG593">
        <v>30.1553</v>
      </c>
      <c r="BH593">
        <v>30</v>
      </c>
      <c r="BU593">
        <v>1178.0191650390625</v>
      </c>
      <c r="BV593">
        <v>11.129833984375001</v>
      </c>
      <c r="BW593">
        <v>5.0143499999999999E-3</v>
      </c>
      <c r="BX593">
        <v>0.15043100000000001</v>
      </c>
      <c r="BY593">
        <v>30.150500000000001</v>
      </c>
      <c r="BZ593">
        <v>30</v>
      </c>
      <c r="CM593">
        <v>1178.004150390625</v>
      </c>
      <c r="CN593">
        <v>11.886313476562501</v>
      </c>
      <c r="CO593">
        <v>5.9014100000000002E-3</v>
      </c>
      <c r="CP593">
        <v>0.177039</v>
      </c>
      <c r="CQ593">
        <v>30.176500000000001</v>
      </c>
      <c r="CR593">
        <v>29.999500000000001</v>
      </c>
      <c r="DE593">
        <v>1178.010498046875</v>
      </c>
      <c r="DF593">
        <v>13.633156250000001</v>
      </c>
      <c r="DG593">
        <v>1.2057E-2</v>
      </c>
      <c r="DH593">
        <v>0.361711</v>
      </c>
      <c r="DI593">
        <v>30.361699999999999</v>
      </c>
      <c r="DJ593">
        <v>30</v>
      </c>
      <c r="DW593">
        <v>1177.9920654296875</v>
      </c>
      <c r="DX593">
        <v>12.948796875000001</v>
      </c>
      <c r="DY593">
        <v>8.3965600000000008E-3</v>
      </c>
      <c r="DZ593">
        <v>0.25189699999999998</v>
      </c>
      <c r="EA593">
        <v>30.251899999999999</v>
      </c>
      <c r="EB593">
        <v>30</v>
      </c>
      <c r="EO593">
        <v>1178.0015869140625</v>
      </c>
      <c r="EP593">
        <v>13.402915039062501</v>
      </c>
      <c r="EQ593">
        <v>1.04184E-2</v>
      </c>
      <c r="ER593">
        <v>0.31255699999999997</v>
      </c>
      <c r="ES593">
        <v>30.312999999999999</v>
      </c>
      <c r="ET593">
        <v>30.000399999999999</v>
      </c>
    </row>
    <row r="594" spans="1:150" x14ac:dyDescent="0.3">
      <c r="A594">
        <v>1179.9859619140625</v>
      </c>
      <c r="B594">
        <v>12.543638671875</v>
      </c>
      <c r="C594">
        <v>7.1014700000000004E-3</v>
      </c>
      <c r="D594">
        <v>0.20594399999999999</v>
      </c>
      <c r="E594">
        <v>29.206099999999999</v>
      </c>
      <c r="F594">
        <v>29.0001</v>
      </c>
      <c r="S594">
        <v>1180.0068359375</v>
      </c>
      <c r="T594">
        <v>11.457861328125</v>
      </c>
      <c r="U594">
        <v>5.2855699999999999E-3</v>
      </c>
      <c r="V594">
        <v>0.15856799999999999</v>
      </c>
      <c r="W594">
        <v>30.1587</v>
      </c>
      <c r="X594">
        <v>30.0002</v>
      </c>
      <c r="AK594">
        <v>1466.006103515625</v>
      </c>
      <c r="AL594">
        <v>13.08309375</v>
      </c>
      <c r="AM594">
        <v>8.54743E-3</v>
      </c>
      <c r="AN594">
        <v>0.25641900000000001</v>
      </c>
      <c r="AO594">
        <v>30.256</v>
      </c>
      <c r="AP594">
        <v>29.999600000000001</v>
      </c>
      <c r="BC594">
        <v>1180.0147705078125</v>
      </c>
      <c r="BD594">
        <v>10.237604492187501</v>
      </c>
      <c r="BE594">
        <v>5.1817299999999998E-3</v>
      </c>
      <c r="BF594">
        <v>0.15545200000000001</v>
      </c>
      <c r="BG594">
        <v>30.1555</v>
      </c>
      <c r="BH594">
        <v>30</v>
      </c>
      <c r="BU594">
        <v>1180.0191650390625</v>
      </c>
      <c r="BV594">
        <v>11.156342773437499</v>
      </c>
      <c r="BW594">
        <v>5.0543999999999997E-3</v>
      </c>
      <c r="BX594">
        <v>0.15163199999999999</v>
      </c>
      <c r="BY594">
        <v>30.151700000000002</v>
      </c>
      <c r="BZ594">
        <v>30</v>
      </c>
      <c r="CM594">
        <v>1180.004150390625</v>
      </c>
      <c r="CN594">
        <v>11.91273828125</v>
      </c>
      <c r="CO594">
        <v>5.9340199999999999E-3</v>
      </c>
      <c r="CP594">
        <v>0.17801700000000001</v>
      </c>
      <c r="CQ594">
        <v>30.177499999999998</v>
      </c>
      <c r="CR594">
        <v>29.999500000000001</v>
      </c>
      <c r="DE594">
        <v>1180.010498046875</v>
      </c>
      <c r="DF594">
        <v>13.6424921875</v>
      </c>
      <c r="DG594">
        <v>1.21945E-2</v>
      </c>
      <c r="DH594">
        <v>0.36583500000000002</v>
      </c>
      <c r="DI594">
        <v>30.3658</v>
      </c>
      <c r="DJ594">
        <v>30</v>
      </c>
      <c r="DW594">
        <v>1179.9920654296875</v>
      </c>
      <c r="DX594">
        <v>12.96908984375</v>
      </c>
      <c r="DY594">
        <v>8.4707500000000008E-3</v>
      </c>
      <c r="DZ594">
        <v>0.25412299999999999</v>
      </c>
      <c r="EA594">
        <v>30.254100000000001</v>
      </c>
      <c r="EB594">
        <v>30</v>
      </c>
      <c r="EO594">
        <v>1180.0015869140625</v>
      </c>
      <c r="EP594">
        <v>13.41704296875</v>
      </c>
      <c r="EQ594">
        <v>1.0533799999999999E-2</v>
      </c>
      <c r="ER594">
        <v>0.31601899999999999</v>
      </c>
      <c r="ES594">
        <v>30.316400000000002</v>
      </c>
      <c r="ET594">
        <v>30.000399999999999</v>
      </c>
    </row>
    <row r="595" spans="1:150" x14ac:dyDescent="0.3">
      <c r="A595">
        <v>1181.9859619140625</v>
      </c>
      <c r="B595">
        <v>12.5660068359375</v>
      </c>
      <c r="C595">
        <v>7.1496299999999997E-3</v>
      </c>
      <c r="D595">
        <v>0.20734</v>
      </c>
      <c r="E595">
        <v>29.2075</v>
      </c>
      <c r="F595">
        <v>29.0001</v>
      </c>
      <c r="S595">
        <v>1182.0068359375</v>
      </c>
      <c r="T595">
        <v>11.4824296875</v>
      </c>
      <c r="U595">
        <v>5.3164199999999997E-3</v>
      </c>
      <c r="V595">
        <v>0.159494</v>
      </c>
      <c r="W595">
        <v>30.159700000000001</v>
      </c>
      <c r="X595">
        <v>30.0002</v>
      </c>
      <c r="AK595">
        <v>1468.006103515625</v>
      </c>
      <c r="AL595">
        <v>13.1008828125</v>
      </c>
      <c r="AM595">
        <v>8.6173199999999995E-3</v>
      </c>
      <c r="AN595">
        <v>0.25851600000000002</v>
      </c>
      <c r="AO595">
        <v>30.258099999999999</v>
      </c>
      <c r="AP595">
        <v>29.999600000000001</v>
      </c>
      <c r="BC595">
        <v>1182.0147705078125</v>
      </c>
      <c r="BD595">
        <v>10.263816406250001</v>
      </c>
      <c r="BE595">
        <v>5.1951499999999999E-3</v>
      </c>
      <c r="BF595">
        <v>0.15585499999999999</v>
      </c>
      <c r="BG595">
        <v>30.155899999999999</v>
      </c>
      <c r="BH595">
        <v>30</v>
      </c>
      <c r="BU595">
        <v>1182.0191650390625</v>
      </c>
      <c r="BV595">
        <v>11.1830693359375</v>
      </c>
      <c r="BW595">
        <v>5.0767099999999999E-3</v>
      </c>
      <c r="BX595">
        <v>0.15230099999999999</v>
      </c>
      <c r="BY595">
        <v>30.1523</v>
      </c>
      <c r="BZ595">
        <v>30</v>
      </c>
      <c r="CM595">
        <v>1182.004150390625</v>
      </c>
      <c r="CN595">
        <v>11.938853515625</v>
      </c>
      <c r="CO595">
        <v>5.9727599999999997E-3</v>
      </c>
      <c r="CP595">
        <v>0.17918000000000001</v>
      </c>
      <c r="CQ595">
        <v>30.178699999999999</v>
      </c>
      <c r="CR595">
        <v>29.999500000000001</v>
      </c>
      <c r="DE595">
        <v>1182.010498046875</v>
      </c>
      <c r="DF595">
        <v>13.65149609375</v>
      </c>
      <c r="DG595">
        <v>1.2342199999999999E-2</v>
      </c>
      <c r="DH595">
        <v>0.37026700000000001</v>
      </c>
      <c r="DI595">
        <v>30.3703</v>
      </c>
      <c r="DJ595">
        <v>30</v>
      </c>
      <c r="DW595">
        <v>1181.9920654296875</v>
      </c>
      <c r="DX595">
        <v>12.98953515625</v>
      </c>
      <c r="DY595">
        <v>8.5395799999999997E-3</v>
      </c>
      <c r="DZ595">
        <v>0.25618800000000003</v>
      </c>
      <c r="EA595">
        <v>30.2562</v>
      </c>
      <c r="EB595">
        <v>30</v>
      </c>
      <c r="EO595">
        <v>1182.0015869140625</v>
      </c>
      <c r="EP595">
        <v>13.430003906250001</v>
      </c>
      <c r="EQ595">
        <v>1.0630499999999999E-2</v>
      </c>
      <c r="ER595">
        <v>0.31891999999999998</v>
      </c>
      <c r="ES595">
        <v>30.319299999999998</v>
      </c>
      <c r="ET595">
        <v>30.000399999999999</v>
      </c>
    </row>
    <row r="596" spans="1:150" x14ac:dyDescent="0.3">
      <c r="A596">
        <v>1183.9859619140625</v>
      </c>
      <c r="B596">
        <v>12.5876455078125</v>
      </c>
      <c r="C596">
        <v>7.2019800000000002E-3</v>
      </c>
      <c r="D596">
        <v>0.20885799999999999</v>
      </c>
      <c r="E596">
        <v>29.209</v>
      </c>
      <c r="F596">
        <v>29.0001</v>
      </c>
      <c r="S596">
        <v>1184.0068359375</v>
      </c>
      <c r="T596">
        <v>11.5068876953125</v>
      </c>
      <c r="U596">
        <v>5.3329199999999997E-3</v>
      </c>
      <c r="V596">
        <v>0.15998899999999999</v>
      </c>
      <c r="W596">
        <v>30.1602</v>
      </c>
      <c r="X596">
        <v>30.0002</v>
      </c>
      <c r="AK596">
        <v>1470.006103515625</v>
      </c>
      <c r="AL596">
        <v>13.11783984375</v>
      </c>
      <c r="AM596">
        <v>8.6926499999999997E-3</v>
      </c>
      <c r="AN596">
        <v>0.26077600000000001</v>
      </c>
      <c r="AO596">
        <v>30.260300000000001</v>
      </c>
      <c r="AP596">
        <v>29.999600000000001</v>
      </c>
      <c r="BC596">
        <v>1184.0147705078125</v>
      </c>
      <c r="BD596">
        <v>10.289759765625</v>
      </c>
      <c r="BE596">
        <v>5.2147699999999996E-3</v>
      </c>
      <c r="BF596">
        <v>0.156443</v>
      </c>
      <c r="BG596">
        <v>30.156500000000001</v>
      </c>
      <c r="BH596">
        <v>30</v>
      </c>
      <c r="BU596">
        <v>1184.0191650390625</v>
      </c>
      <c r="BV596">
        <v>11.2094296875</v>
      </c>
      <c r="BW596">
        <v>5.0969600000000002E-3</v>
      </c>
      <c r="BX596">
        <v>0.15290899999999999</v>
      </c>
      <c r="BY596">
        <v>30.152999999999999</v>
      </c>
      <c r="BZ596">
        <v>30</v>
      </c>
      <c r="CM596">
        <v>1184.004150390625</v>
      </c>
      <c r="CN596">
        <v>11.9646884765625</v>
      </c>
      <c r="CO596">
        <v>6.0087400000000003E-3</v>
      </c>
      <c r="CP596">
        <v>0.180259</v>
      </c>
      <c r="CQ596">
        <v>30.1798</v>
      </c>
      <c r="CR596">
        <v>29.999500000000001</v>
      </c>
      <c r="DE596">
        <v>1184.010498046875</v>
      </c>
      <c r="DF596">
        <v>13.6593037109375</v>
      </c>
      <c r="DG596">
        <v>1.24823E-2</v>
      </c>
      <c r="DH596">
        <v>0.37446800000000002</v>
      </c>
      <c r="DI596">
        <v>30.374500000000001</v>
      </c>
      <c r="DJ596">
        <v>30</v>
      </c>
      <c r="DW596">
        <v>1183.9920654296875</v>
      </c>
      <c r="DX596">
        <v>13.010033203124999</v>
      </c>
      <c r="DY596">
        <v>8.6057400000000006E-3</v>
      </c>
      <c r="DZ596">
        <v>0.25817200000000001</v>
      </c>
      <c r="EA596">
        <v>30.258199999999999</v>
      </c>
      <c r="EB596">
        <v>30</v>
      </c>
      <c r="EO596">
        <v>1184.0015869140625</v>
      </c>
      <c r="EP596">
        <v>13.443912109375001</v>
      </c>
      <c r="EQ596">
        <v>1.0747400000000001E-2</v>
      </c>
      <c r="ER596">
        <v>0.32242599999999999</v>
      </c>
      <c r="ES596">
        <v>30.322800000000001</v>
      </c>
      <c r="ET596">
        <v>30.000399999999999</v>
      </c>
    </row>
    <row r="597" spans="1:150" x14ac:dyDescent="0.3">
      <c r="A597">
        <v>1185.9859619140625</v>
      </c>
      <c r="B597">
        <v>12.609056640625001</v>
      </c>
      <c r="C597">
        <v>7.2468200000000002E-3</v>
      </c>
      <c r="D597">
        <v>0.21015900000000001</v>
      </c>
      <c r="E597">
        <v>29.2103</v>
      </c>
      <c r="F597">
        <v>29.0001</v>
      </c>
      <c r="S597">
        <v>1186.0068359375</v>
      </c>
      <c r="T597">
        <v>11.531410156250001</v>
      </c>
      <c r="U597">
        <v>5.3543100000000001E-3</v>
      </c>
      <c r="V597">
        <v>0.16063</v>
      </c>
      <c r="W597">
        <v>30.160799999999998</v>
      </c>
      <c r="X597">
        <v>30.0002</v>
      </c>
      <c r="AK597">
        <v>1472.006103515625</v>
      </c>
      <c r="AL597">
        <v>13.135108398437501</v>
      </c>
      <c r="AM597">
        <v>8.7737600000000002E-3</v>
      </c>
      <c r="AN597">
        <v>0.26320900000000003</v>
      </c>
      <c r="AO597">
        <v>30.262799999999999</v>
      </c>
      <c r="AP597">
        <v>29.999600000000001</v>
      </c>
      <c r="BC597">
        <v>1186.0147705078125</v>
      </c>
      <c r="BD597">
        <v>10.31609375</v>
      </c>
      <c r="BE597">
        <v>5.2413700000000004E-3</v>
      </c>
      <c r="BF597">
        <v>0.15724099999999999</v>
      </c>
      <c r="BG597">
        <v>30.157299999999999</v>
      </c>
      <c r="BH597">
        <v>30</v>
      </c>
      <c r="BU597">
        <v>1186.0191650390625</v>
      </c>
      <c r="BV597">
        <v>11.2360908203125</v>
      </c>
      <c r="BW597">
        <v>5.1094299999999999E-3</v>
      </c>
      <c r="BX597">
        <v>0.153283</v>
      </c>
      <c r="BY597">
        <v>30.153300000000002</v>
      </c>
      <c r="BZ597">
        <v>30</v>
      </c>
      <c r="CM597">
        <v>1186.004150390625</v>
      </c>
      <c r="CN597">
        <v>11.990486328125</v>
      </c>
      <c r="CO597">
        <v>6.0524000000000003E-3</v>
      </c>
      <c r="CP597">
        <v>0.18156900000000001</v>
      </c>
      <c r="CQ597">
        <v>30.181100000000001</v>
      </c>
      <c r="CR597">
        <v>29.999500000000001</v>
      </c>
      <c r="DE597">
        <v>1186.010498046875</v>
      </c>
      <c r="DF597">
        <v>13.667616210937501</v>
      </c>
      <c r="DG597">
        <v>1.26278E-2</v>
      </c>
      <c r="DH597">
        <v>0.37883499999999998</v>
      </c>
      <c r="DI597">
        <v>30.378799999999998</v>
      </c>
      <c r="DJ597">
        <v>30</v>
      </c>
      <c r="DW597">
        <v>1185.9920654296875</v>
      </c>
      <c r="DX597">
        <v>13.0299658203125</v>
      </c>
      <c r="DY597">
        <v>8.6895800000000006E-3</v>
      </c>
      <c r="DZ597">
        <v>0.26068799999999998</v>
      </c>
      <c r="EA597">
        <v>30.2607</v>
      </c>
      <c r="EB597">
        <v>30</v>
      </c>
      <c r="EO597">
        <v>1186.0015869140625</v>
      </c>
      <c r="EP597">
        <v>13.4572470703125</v>
      </c>
      <c r="EQ597">
        <v>1.08653E-2</v>
      </c>
      <c r="ER597">
        <v>0.325963</v>
      </c>
      <c r="ES597">
        <v>30.3264</v>
      </c>
      <c r="ET597">
        <v>30.000399999999999</v>
      </c>
    </row>
    <row r="598" spans="1:150" x14ac:dyDescent="0.3">
      <c r="A598">
        <v>1187.9859619140625</v>
      </c>
      <c r="B598">
        <v>12.63076171875</v>
      </c>
      <c r="C598">
        <v>7.3006599999999996E-3</v>
      </c>
      <c r="D598">
        <v>0.21171999999999999</v>
      </c>
      <c r="E598">
        <v>29.2119</v>
      </c>
      <c r="F598">
        <v>29.0001</v>
      </c>
      <c r="S598">
        <v>1188.0068359375</v>
      </c>
      <c r="T598">
        <v>11.5551328125</v>
      </c>
      <c r="U598">
        <v>5.3856299999999998E-3</v>
      </c>
      <c r="V598">
        <v>0.16156999999999999</v>
      </c>
      <c r="W598">
        <v>30.1617</v>
      </c>
      <c r="X598">
        <v>30.0002</v>
      </c>
      <c r="AK598">
        <v>1474.006103515625</v>
      </c>
      <c r="AL598">
        <v>13.152623046875</v>
      </c>
      <c r="AM598">
        <v>8.8670999999999993E-3</v>
      </c>
      <c r="AN598">
        <v>0.266009</v>
      </c>
      <c r="AO598">
        <v>30.265599999999999</v>
      </c>
      <c r="AP598">
        <v>29.999600000000001</v>
      </c>
      <c r="BC598">
        <v>1188.0147705078125</v>
      </c>
      <c r="BD598">
        <v>10.342323242187501</v>
      </c>
      <c r="BE598">
        <v>5.2630000000000003E-3</v>
      </c>
      <c r="BF598">
        <v>0.15789</v>
      </c>
      <c r="BG598">
        <v>30.157900000000001</v>
      </c>
      <c r="BH598">
        <v>30</v>
      </c>
      <c r="BU598">
        <v>1188.0191650390625</v>
      </c>
      <c r="BV598">
        <v>11.26319140625</v>
      </c>
      <c r="BW598">
        <v>5.1414399999999997E-3</v>
      </c>
      <c r="BX598">
        <v>0.15424399999999999</v>
      </c>
      <c r="BY598">
        <v>30.154299999999999</v>
      </c>
      <c r="BZ598">
        <v>30</v>
      </c>
      <c r="CM598">
        <v>1188.004150390625</v>
      </c>
      <c r="CN598">
        <v>12.016432617187501</v>
      </c>
      <c r="CO598">
        <v>6.07816E-3</v>
      </c>
      <c r="CP598">
        <v>0.182342</v>
      </c>
      <c r="CQ598">
        <v>30.181799999999999</v>
      </c>
      <c r="CR598">
        <v>29.999500000000001</v>
      </c>
      <c r="DE598">
        <v>1188.010498046875</v>
      </c>
      <c r="DF598">
        <v>13.675560546874999</v>
      </c>
      <c r="DG598">
        <v>1.27715E-2</v>
      </c>
      <c r="DH598">
        <v>0.38314399999999998</v>
      </c>
      <c r="DI598">
        <v>30.383099999999999</v>
      </c>
      <c r="DJ598">
        <v>30</v>
      </c>
      <c r="DW598">
        <v>1187.9920654296875</v>
      </c>
      <c r="DX598">
        <v>13.049650390625001</v>
      </c>
      <c r="DY598">
        <v>8.7661400000000004E-3</v>
      </c>
      <c r="DZ598">
        <v>0.262984</v>
      </c>
      <c r="EA598">
        <v>30.263000000000002</v>
      </c>
      <c r="EB598">
        <v>30</v>
      </c>
      <c r="EO598">
        <v>1188.0015869140625</v>
      </c>
      <c r="EP598">
        <v>13.469782226562501</v>
      </c>
      <c r="EQ598">
        <v>1.0988599999999999E-2</v>
      </c>
      <c r="ER598">
        <v>0.32966200000000001</v>
      </c>
      <c r="ES598">
        <v>30.330100000000002</v>
      </c>
      <c r="ET598">
        <v>30.000399999999999</v>
      </c>
    </row>
    <row r="599" spans="1:150" x14ac:dyDescent="0.3">
      <c r="A599">
        <v>1189.9859619140625</v>
      </c>
      <c r="B599">
        <v>12.652661132812501</v>
      </c>
      <c r="C599">
        <v>7.3455999999999999E-3</v>
      </c>
      <c r="D599">
        <v>0.21302299999999999</v>
      </c>
      <c r="E599">
        <v>29.213200000000001</v>
      </c>
      <c r="F599">
        <v>29.0001</v>
      </c>
      <c r="S599">
        <v>1190.0068359375</v>
      </c>
      <c r="T599">
        <v>11.579140625000001</v>
      </c>
      <c r="U599">
        <v>5.4132E-3</v>
      </c>
      <c r="V599">
        <v>0.16239700000000001</v>
      </c>
      <c r="W599">
        <v>30.162600000000001</v>
      </c>
      <c r="X599">
        <v>30.0002</v>
      </c>
      <c r="AK599">
        <v>1476.006103515625</v>
      </c>
      <c r="AL599">
        <v>13.169516601562501</v>
      </c>
      <c r="AM599">
        <v>8.9456199999999996E-3</v>
      </c>
      <c r="AN599">
        <v>0.26836500000000002</v>
      </c>
      <c r="AO599">
        <v>30.267900000000001</v>
      </c>
      <c r="AP599">
        <v>29.999600000000001</v>
      </c>
      <c r="BC599">
        <v>1190.0147705078125</v>
      </c>
      <c r="BD599">
        <v>10.368893554687499</v>
      </c>
      <c r="BE599">
        <v>5.2897600000000001E-3</v>
      </c>
      <c r="BF599">
        <v>0.158693</v>
      </c>
      <c r="BG599">
        <v>30.1587</v>
      </c>
      <c r="BH599">
        <v>30</v>
      </c>
      <c r="BU599">
        <v>1190.0191650390625</v>
      </c>
      <c r="BV599">
        <v>11.2897666015625</v>
      </c>
      <c r="BW599">
        <v>5.1638600000000002E-3</v>
      </c>
      <c r="BX599">
        <v>0.154916</v>
      </c>
      <c r="BY599">
        <v>30.155000000000001</v>
      </c>
      <c r="BZ599">
        <v>30</v>
      </c>
      <c r="CM599">
        <v>1190.004150390625</v>
      </c>
      <c r="CN599">
        <v>12.041244140625</v>
      </c>
      <c r="CO599">
        <v>6.11437E-3</v>
      </c>
      <c r="CP599">
        <v>0.18342800000000001</v>
      </c>
      <c r="CQ599">
        <v>30.1829</v>
      </c>
      <c r="CR599">
        <v>29.999500000000001</v>
      </c>
      <c r="DE599">
        <v>1190.010498046875</v>
      </c>
      <c r="DF599">
        <v>13.682908203125001</v>
      </c>
      <c r="DG599">
        <v>1.29257E-2</v>
      </c>
      <c r="DH599">
        <v>0.38777200000000001</v>
      </c>
      <c r="DI599">
        <v>30.387799999999999</v>
      </c>
      <c r="DJ599">
        <v>30</v>
      </c>
      <c r="DW599">
        <v>1189.9920654296875</v>
      </c>
      <c r="DX599">
        <v>13.0689609375</v>
      </c>
      <c r="DY599">
        <v>8.8380999999999998E-3</v>
      </c>
      <c r="DZ599">
        <v>0.26514300000000002</v>
      </c>
      <c r="EA599">
        <v>30.2651</v>
      </c>
      <c r="EB599">
        <v>30</v>
      </c>
      <c r="EO599">
        <v>1190.0015869140625</v>
      </c>
      <c r="EP599">
        <v>13.482267578125001</v>
      </c>
      <c r="EQ599">
        <v>1.11057E-2</v>
      </c>
      <c r="ER599">
        <v>0.33317600000000003</v>
      </c>
      <c r="ES599">
        <v>30.333600000000001</v>
      </c>
      <c r="ET599">
        <v>30.000399999999999</v>
      </c>
    </row>
    <row r="600" spans="1:150" x14ac:dyDescent="0.3">
      <c r="A600">
        <v>1191.9859619140625</v>
      </c>
      <c r="B600">
        <v>12.674185546875</v>
      </c>
      <c r="C600">
        <v>7.4039900000000001E-3</v>
      </c>
      <c r="D600">
        <v>0.21471699999999999</v>
      </c>
      <c r="E600">
        <v>29.2149</v>
      </c>
      <c r="F600">
        <v>29.0001</v>
      </c>
      <c r="S600">
        <v>1192.0068359375</v>
      </c>
      <c r="T600">
        <v>11.603066406250001</v>
      </c>
      <c r="U600">
        <v>5.4314999999999997E-3</v>
      </c>
      <c r="V600">
        <v>0.16294600000000001</v>
      </c>
      <c r="W600">
        <v>30.1631</v>
      </c>
      <c r="X600">
        <v>30.0002</v>
      </c>
      <c r="AK600">
        <v>1478.006103515625</v>
      </c>
      <c r="AL600">
        <v>13.1865576171875</v>
      </c>
      <c r="AM600">
        <v>9.0252300000000004E-3</v>
      </c>
      <c r="AN600">
        <v>0.27075300000000002</v>
      </c>
      <c r="AO600">
        <v>30.270299999999999</v>
      </c>
      <c r="AP600">
        <v>29.999600000000001</v>
      </c>
      <c r="BC600">
        <v>1192.0147705078125</v>
      </c>
      <c r="BD600">
        <v>10.39533203125</v>
      </c>
      <c r="BE600">
        <v>5.3087999999999998E-3</v>
      </c>
      <c r="BF600">
        <v>0.15926399999999999</v>
      </c>
      <c r="BG600">
        <v>30.159300000000002</v>
      </c>
      <c r="BH600">
        <v>30</v>
      </c>
      <c r="BU600">
        <v>1192.0191650390625</v>
      </c>
      <c r="BV600">
        <v>11.316629882812499</v>
      </c>
      <c r="BW600">
        <v>5.1842900000000003E-3</v>
      </c>
      <c r="BX600">
        <v>0.155529</v>
      </c>
      <c r="BY600">
        <v>30.1556</v>
      </c>
      <c r="BZ600">
        <v>30</v>
      </c>
      <c r="CM600">
        <v>1192.004150390625</v>
      </c>
      <c r="CN600">
        <v>12.066923828125001</v>
      </c>
      <c r="CO600">
        <v>6.1543800000000001E-3</v>
      </c>
      <c r="CP600">
        <v>0.18462799999999999</v>
      </c>
      <c r="CQ600">
        <v>30.184100000000001</v>
      </c>
      <c r="CR600">
        <v>29.999500000000001</v>
      </c>
      <c r="DE600">
        <v>1192.010498046875</v>
      </c>
      <c r="DF600">
        <v>13.690078124999999</v>
      </c>
      <c r="DG600">
        <v>1.3073599999999999E-2</v>
      </c>
      <c r="DH600">
        <v>0.39220699999999997</v>
      </c>
      <c r="DI600">
        <v>30.392199999999999</v>
      </c>
      <c r="DJ600">
        <v>30</v>
      </c>
      <c r="DW600">
        <v>1191.9920654296875</v>
      </c>
      <c r="DX600">
        <v>13.088417968750001</v>
      </c>
      <c r="DY600">
        <v>8.92657E-3</v>
      </c>
      <c r="DZ600">
        <v>0.26779700000000001</v>
      </c>
      <c r="EA600">
        <v>30.267800000000001</v>
      </c>
      <c r="EB600">
        <v>30</v>
      </c>
      <c r="EO600">
        <v>1192.0015869140625</v>
      </c>
      <c r="EP600">
        <v>13.4941953125</v>
      </c>
      <c r="EQ600">
        <v>1.1228200000000001E-2</v>
      </c>
      <c r="ER600">
        <v>0.33684900000000001</v>
      </c>
      <c r="ES600">
        <v>30.337199999999999</v>
      </c>
      <c r="ET600">
        <v>30.000399999999999</v>
      </c>
    </row>
    <row r="601" spans="1:150" x14ac:dyDescent="0.3">
      <c r="A601">
        <v>1193.9859619140625</v>
      </c>
      <c r="B601">
        <v>12.695719726562499</v>
      </c>
      <c r="C601">
        <v>7.4446900000000003E-3</v>
      </c>
      <c r="D601">
        <v>0.21589700000000001</v>
      </c>
      <c r="E601">
        <v>29.216000000000001</v>
      </c>
      <c r="F601">
        <v>29.0001</v>
      </c>
      <c r="S601">
        <v>1194.0068359375</v>
      </c>
      <c r="T601">
        <v>11.627095703125001</v>
      </c>
      <c r="U601">
        <v>5.4636700000000003E-3</v>
      </c>
      <c r="V601">
        <v>0.163911</v>
      </c>
      <c r="W601">
        <v>30.164100000000001</v>
      </c>
      <c r="X601">
        <v>30.0002</v>
      </c>
      <c r="AK601">
        <v>1480.006103515625</v>
      </c>
      <c r="AL601">
        <v>13.203625976562501</v>
      </c>
      <c r="AM601">
        <v>9.1150599999999995E-3</v>
      </c>
      <c r="AN601">
        <v>0.27344800000000002</v>
      </c>
      <c r="AO601">
        <v>30.273</v>
      </c>
      <c r="AP601">
        <v>29.999600000000001</v>
      </c>
      <c r="BC601">
        <v>1194.0147705078125</v>
      </c>
      <c r="BD601">
        <v>10.4216416015625</v>
      </c>
      <c r="BE601">
        <v>5.3321200000000001E-3</v>
      </c>
      <c r="BF601">
        <v>0.159964</v>
      </c>
      <c r="BG601">
        <v>30.16</v>
      </c>
      <c r="BH601">
        <v>30</v>
      </c>
      <c r="BU601">
        <v>1194.0191650390625</v>
      </c>
      <c r="BV601">
        <v>11.343389648437499</v>
      </c>
      <c r="BW601">
        <v>5.2133800000000001E-3</v>
      </c>
      <c r="BX601">
        <v>0.15640200000000001</v>
      </c>
      <c r="BY601">
        <v>30.156400000000001</v>
      </c>
      <c r="BZ601">
        <v>30</v>
      </c>
      <c r="CM601">
        <v>1194.004150390625</v>
      </c>
      <c r="CN601">
        <v>12.092427734375001</v>
      </c>
      <c r="CO601">
        <v>6.1856200000000002E-3</v>
      </c>
      <c r="CP601">
        <v>0.18556500000000001</v>
      </c>
      <c r="CQ601">
        <v>30.185099999999998</v>
      </c>
      <c r="CR601">
        <v>29.999500000000001</v>
      </c>
      <c r="DE601">
        <v>1194.010498046875</v>
      </c>
      <c r="DF601">
        <v>13.697000000000001</v>
      </c>
      <c r="DG601">
        <v>1.3214999999999999E-2</v>
      </c>
      <c r="DH601">
        <v>0.39645000000000002</v>
      </c>
      <c r="DI601">
        <v>30.3965</v>
      </c>
      <c r="DJ601">
        <v>30</v>
      </c>
      <c r="DW601">
        <v>1193.9920654296875</v>
      </c>
      <c r="DX601">
        <v>13.107852539062501</v>
      </c>
      <c r="DY601">
        <v>9.0229000000000004E-3</v>
      </c>
      <c r="DZ601">
        <v>0.27068700000000001</v>
      </c>
      <c r="EA601">
        <v>30.270700000000001</v>
      </c>
      <c r="EB601">
        <v>30</v>
      </c>
      <c r="EO601">
        <v>1193.9974365234375</v>
      </c>
      <c r="EP601">
        <v>13.505592773437501</v>
      </c>
      <c r="EQ601">
        <v>1.13487E-2</v>
      </c>
      <c r="ER601">
        <v>0.34046500000000002</v>
      </c>
      <c r="ES601">
        <v>30.340900000000001</v>
      </c>
      <c r="ET601">
        <v>30.000399999999999</v>
      </c>
    </row>
    <row r="602" spans="1:150" x14ac:dyDescent="0.3">
      <c r="A602">
        <v>1195.9859619140625</v>
      </c>
      <c r="B602">
        <v>12.716792968750001</v>
      </c>
      <c r="C602">
        <v>7.5113899999999997E-3</v>
      </c>
      <c r="D602">
        <v>0.217831</v>
      </c>
      <c r="E602">
        <v>29.218</v>
      </c>
      <c r="F602">
        <v>29.0001</v>
      </c>
      <c r="S602">
        <v>1196.0068359375</v>
      </c>
      <c r="T602">
        <v>11.650955078125</v>
      </c>
      <c r="U602">
        <v>5.4841600000000001E-3</v>
      </c>
      <c r="V602">
        <v>0.16452600000000001</v>
      </c>
      <c r="W602">
        <v>30.1647</v>
      </c>
      <c r="X602">
        <v>30.0002</v>
      </c>
      <c r="AK602">
        <v>1482.006103515625</v>
      </c>
      <c r="AL602">
        <v>13.220461914062501</v>
      </c>
      <c r="AM602">
        <v>9.2011999999999997E-3</v>
      </c>
      <c r="AN602">
        <v>0.276032</v>
      </c>
      <c r="AO602">
        <v>30.275600000000001</v>
      </c>
      <c r="AP602">
        <v>29.999600000000001</v>
      </c>
      <c r="BC602">
        <v>1196.0147705078125</v>
      </c>
      <c r="BD602">
        <v>10.447599609375001</v>
      </c>
      <c r="BE602">
        <v>5.3485700000000004E-3</v>
      </c>
      <c r="BF602">
        <v>0.16045699999999999</v>
      </c>
      <c r="BG602">
        <v>30.160499999999999</v>
      </c>
      <c r="BH602">
        <v>30</v>
      </c>
      <c r="BU602">
        <v>1196.0191650390625</v>
      </c>
      <c r="BV602">
        <v>11.369468750000001</v>
      </c>
      <c r="BW602">
        <v>5.2388000000000001E-3</v>
      </c>
      <c r="BX602">
        <v>0.157164</v>
      </c>
      <c r="BY602">
        <v>30.1572</v>
      </c>
      <c r="BZ602">
        <v>30</v>
      </c>
      <c r="CM602">
        <v>1196.004150390625</v>
      </c>
      <c r="CN602">
        <v>12.1176123046875</v>
      </c>
      <c r="CO602">
        <v>6.2257299999999996E-3</v>
      </c>
      <c r="CP602">
        <v>0.18676899999999999</v>
      </c>
      <c r="CQ602">
        <v>30.186299999999999</v>
      </c>
      <c r="CR602">
        <v>29.999500000000001</v>
      </c>
      <c r="DE602">
        <v>1196.010498046875</v>
      </c>
      <c r="DF602">
        <v>13.7030615234375</v>
      </c>
      <c r="DG602">
        <v>1.33721E-2</v>
      </c>
      <c r="DH602">
        <v>0.40116299999999999</v>
      </c>
      <c r="DI602">
        <v>30.401199999999999</v>
      </c>
      <c r="DJ602">
        <v>30</v>
      </c>
      <c r="DW602">
        <v>1195.9920654296875</v>
      </c>
      <c r="DX602">
        <v>13.1273193359375</v>
      </c>
      <c r="DY602">
        <v>9.0878299999999999E-3</v>
      </c>
      <c r="DZ602">
        <v>0.27263500000000002</v>
      </c>
      <c r="EA602">
        <v>30.272600000000001</v>
      </c>
      <c r="EB602">
        <v>30</v>
      </c>
      <c r="EO602">
        <v>1195.9991455078125</v>
      </c>
      <c r="EP602">
        <v>13.517009765625</v>
      </c>
      <c r="EQ602">
        <v>1.1473000000000001E-2</v>
      </c>
      <c r="ER602">
        <v>0.344194</v>
      </c>
      <c r="ES602">
        <v>30.3446</v>
      </c>
      <c r="ET602">
        <v>30.000399999999999</v>
      </c>
    </row>
    <row r="603" spans="1:150" x14ac:dyDescent="0.3">
      <c r="A603">
        <v>1197.9859619140625</v>
      </c>
      <c r="B603">
        <v>12.73765234375</v>
      </c>
      <c r="C603">
        <v>7.56758E-3</v>
      </c>
      <c r="D603">
        <v>0.21946099999999999</v>
      </c>
      <c r="E603">
        <v>29.2196</v>
      </c>
      <c r="F603">
        <v>29.0001</v>
      </c>
      <c r="S603">
        <v>1198.0068359375</v>
      </c>
      <c r="T603">
        <v>11.674669921875001</v>
      </c>
      <c r="U603">
        <v>5.5051700000000002E-3</v>
      </c>
      <c r="V603">
        <v>0.165156</v>
      </c>
      <c r="W603">
        <v>30.165299999999998</v>
      </c>
      <c r="X603">
        <v>30.0002</v>
      </c>
      <c r="AK603">
        <v>1484.006103515625</v>
      </c>
      <c r="AL603">
        <v>13.2373154296875</v>
      </c>
      <c r="AM603">
        <v>9.2916300000000004E-3</v>
      </c>
      <c r="AN603">
        <v>0.27874500000000002</v>
      </c>
      <c r="AO603">
        <v>30.278300000000002</v>
      </c>
      <c r="AP603">
        <v>29.999600000000001</v>
      </c>
      <c r="BC603">
        <v>1198.0147705078125</v>
      </c>
      <c r="BD603">
        <v>10.473053710937501</v>
      </c>
      <c r="BE603">
        <v>5.3669800000000004E-3</v>
      </c>
      <c r="BF603">
        <v>0.16100999999999999</v>
      </c>
      <c r="BG603">
        <v>30.161000000000001</v>
      </c>
      <c r="BH603">
        <v>30</v>
      </c>
      <c r="BU603">
        <v>1198.0191650390625</v>
      </c>
      <c r="BV603">
        <v>11.3958115234375</v>
      </c>
      <c r="BW603">
        <v>5.2801200000000001E-3</v>
      </c>
      <c r="BX603">
        <v>0.15840399999999999</v>
      </c>
      <c r="BY603">
        <v>30.1584</v>
      </c>
      <c r="BZ603">
        <v>30</v>
      </c>
      <c r="CM603">
        <v>1198.004150390625</v>
      </c>
      <c r="CN603">
        <v>12.14328515625</v>
      </c>
      <c r="CO603">
        <v>6.2745199999999996E-3</v>
      </c>
      <c r="CP603">
        <v>0.18823200000000001</v>
      </c>
      <c r="CQ603">
        <v>30.1877</v>
      </c>
      <c r="CR603">
        <v>29.999500000000001</v>
      </c>
      <c r="DE603">
        <v>1198.010498046875</v>
      </c>
      <c r="DF603">
        <v>13.709091796875001</v>
      </c>
      <c r="DG603">
        <v>1.3526099999999999E-2</v>
      </c>
      <c r="DH603">
        <v>0.40578399999999998</v>
      </c>
      <c r="DI603">
        <v>30.405799999999999</v>
      </c>
      <c r="DJ603">
        <v>30</v>
      </c>
      <c r="DW603">
        <v>1197.9920654296875</v>
      </c>
      <c r="DX603">
        <v>13.146615234375</v>
      </c>
      <c r="DY603">
        <v>9.1721900000000002E-3</v>
      </c>
      <c r="DZ603">
        <v>0.27516600000000002</v>
      </c>
      <c r="EA603">
        <v>30.275200000000002</v>
      </c>
      <c r="EB603">
        <v>30</v>
      </c>
      <c r="EO603">
        <v>1197.9991455078125</v>
      </c>
      <c r="EP603">
        <v>13.527820312500001</v>
      </c>
      <c r="EQ603">
        <v>1.15919E-2</v>
      </c>
      <c r="ER603">
        <v>0.34776299999999999</v>
      </c>
      <c r="ES603">
        <v>30.348199999999999</v>
      </c>
      <c r="ET603">
        <v>30.000399999999999</v>
      </c>
    </row>
    <row r="604" spans="1:150" x14ac:dyDescent="0.3">
      <c r="A604">
        <v>1199.9859619140625</v>
      </c>
      <c r="B604">
        <v>12.7589033203125</v>
      </c>
      <c r="C604">
        <v>7.6199199999999996E-3</v>
      </c>
      <c r="D604">
        <v>0.22097900000000001</v>
      </c>
      <c r="E604">
        <v>29.2211</v>
      </c>
      <c r="F604">
        <v>29.0001</v>
      </c>
      <c r="S604">
        <v>1200.0068359375</v>
      </c>
      <c r="T604">
        <v>11.6985400390625</v>
      </c>
      <c r="U604">
        <v>5.5443899999999997E-3</v>
      </c>
      <c r="V604">
        <v>0.16633300000000001</v>
      </c>
      <c r="W604">
        <v>30.166499999999999</v>
      </c>
      <c r="X604">
        <v>30.0002</v>
      </c>
      <c r="AK604">
        <v>1486.006103515625</v>
      </c>
      <c r="AL604">
        <v>13.25328515625</v>
      </c>
      <c r="AM604">
        <v>9.3865300000000006E-3</v>
      </c>
      <c r="AN604">
        <v>0.28159200000000001</v>
      </c>
      <c r="AO604">
        <v>30.281199999999998</v>
      </c>
      <c r="AP604">
        <v>29.999600000000001</v>
      </c>
      <c r="BC604">
        <v>1200.0147705078125</v>
      </c>
      <c r="BD604">
        <v>10.499638671875001</v>
      </c>
      <c r="BE604">
        <v>5.4102999999999998E-3</v>
      </c>
      <c r="BF604">
        <v>0.16230900000000001</v>
      </c>
      <c r="BG604">
        <v>30.162299999999998</v>
      </c>
      <c r="BH604">
        <v>30</v>
      </c>
      <c r="BU604">
        <v>1200.0191650390625</v>
      </c>
      <c r="BV604">
        <v>11.4223701171875</v>
      </c>
      <c r="BW604">
        <v>5.3022700000000004E-3</v>
      </c>
      <c r="BX604">
        <v>0.15906799999999999</v>
      </c>
      <c r="BY604">
        <v>30.159099999999999</v>
      </c>
      <c r="BZ604">
        <v>30</v>
      </c>
      <c r="CM604">
        <v>1200.004150390625</v>
      </c>
      <c r="CN604">
        <v>12.168021484375</v>
      </c>
      <c r="CO604">
        <v>6.30336E-3</v>
      </c>
      <c r="CP604">
        <v>0.18909799999999999</v>
      </c>
      <c r="CQ604">
        <v>30.188600000000001</v>
      </c>
      <c r="CR604">
        <v>29.999500000000001</v>
      </c>
      <c r="DE604">
        <v>1200.010498046875</v>
      </c>
      <c r="DF604">
        <v>13.7149140625</v>
      </c>
      <c r="DG604">
        <v>1.36904E-2</v>
      </c>
      <c r="DH604">
        <v>0.41071200000000002</v>
      </c>
      <c r="DI604">
        <v>30.410699999999999</v>
      </c>
      <c r="DJ604">
        <v>30</v>
      </c>
      <c r="DW604">
        <v>1199.9920654296875</v>
      </c>
      <c r="DX604">
        <v>13.1647412109375</v>
      </c>
      <c r="DY604">
        <v>9.27213E-3</v>
      </c>
      <c r="DZ604">
        <v>0.27816400000000002</v>
      </c>
      <c r="EA604">
        <v>30.278199999999998</v>
      </c>
      <c r="EB604">
        <v>30</v>
      </c>
      <c r="EO604">
        <v>1199.9991455078125</v>
      </c>
      <c r="EP604">
        <v>13.5379443359375</v>
      </c>
      <c r="EQ604">
        <v>1.17296E-2</v>
      </c>
      <c r="ER604">
        <v>0.35189199999999998</v>
      </c>
      <c r="ES604">
        <v>30.3523</v>
      </c>
      <c r="ET604">
        <v>30.000399999999999</v>
      </c>
    </row>
    <row r="605" spans="1:150" x14ac:dyDescent="0.3">
      <c r="A605">
        <v>1201.9859619140625</v>
      </c>
      <c r="B605">
        <v>12.779654296875</v>
      </c>
      <c r="C605">
        <v>7.6827700000000002E-3</v>
      </c>
      <c r="D605">
        <v>0.222801</v>
      </c>
      <c r="E605">
        <v>29.222899999999999</v>
      </c>
      <c r="F605">
        <v>29.0001</v>
      </c>
      <c r="S605">
        <v>1202.0068359375</v>
      </c>
      <c r="T605">
        <v>11.721964843749999</v>
      </c>
      <c r="U605">
        <v>5.5590600000000002E-3</v>
      </c>
      <c r="V605">
        <v>0.166773</v>
      </c>
      <c r="W605">
        <v>30.166899999999998</v>
      </c>
      <c r="X605">
        <v>30.0002</v>
      </c>
      <c r="AK605">
        <v>1488.006103515625</v>
      </c>
      <c r="AL605">
        <v>13.269162109374999</v>
      </c>
      <c r="AM605">
        <v>9.4724200000000005E-3</v>
      </c>
      <c r="AN605">
        <v>0.28416799999999998</v>
      </c>
      <c r="AO605">
        <v>30.2837</v>
      </c>
      <c r="AP605">
        <v>29.999600000000001</v>
      </c>
      <c r="BC605">
        <v>1202.0147705078125</v>
      </c>
      <c r="BD605">
        <v>10.525591796875</v>
      </c>
      <c r="BE605">
        <v>5.4160900000000001E-3</v>
      </c>
      <c r="BF605">
        <v>0.16248299999999999</v>
      </c>
      <c r="BG605">
        <v>30.162500000000001</v>
      </c>
      <c r="BH605">
        <v>30</v>
      </c>
      <c r="BU605">
        <v>1202.0191650390625</v>
      </c>
      <c r="BV605">
        <v>11.4489853515625</v>
      </c>
      <c r="BW605">
        <v>5.3260399999999998E-3</v>
      </c>
      <c r="BX605">
        <v>0.15978100000000001</v>
      </c>
      <c r="BY605">
        <v>30.159800000000001</v>
      </c>
      <c r="BZ605">
        <v>30</v>
      </c>
      <c r="CM605">
        <v>1202.004150390625</v>
      </c>
      <c r="CN605">
        <v>12.192978515625001</v>
      </c>
      <c r="CO605">
        <v>6.3440800000000002E-3</v>
      </c>
      <c r="CP605">
        <v>0.19031899999999999</v>
      </c>
      <c r="CQ605">
        <v>30.189800000000002</v>
      </c>
      <c r="CR605">
        <v>29.999500000000001</v>
      </c>
      <c r="DE605">
        <v>1202.010498046875</v>
      </c>
      <c r="DF605">
        <v>13.719993164062501</v>
      </c>
      <c r="DG605">
        <v>1.38552E-2</v>
      </c>
      <c r="DH605">
        <v>0.415655</v>
      </c>
      <c r="DI605">
        <v>30.415700000000001</v>
      </c>
      <c r="DJ605">
        <v>30</v>
      </c>
      <c r="DW605">
        <v>1201.9920654296875</v>
      </c>
      <c r="DX605">
        <v>13.1832822265625</v>
      </c>
      <c r="DY605">
        <v>9.3448799999999999E-3</v>
      </c>
      <c r="DZ605">
        <v>0.28034599999999998</v>
      </c>
      <c r="EA605">
        <v>30.2804</v>
      </c>
      <c r="EB605">
        <v>30</v>
      </c>
      <c r="EO605">
        <v>1201.9991455078125</v>
      </c>
      <c r="EP605">
        <v>13.5484072265625</v>
      </c>
      <c r="EQ605">
        <v>1.18583E-2</v>
      </c>
      <c r="ER605">
        <v>0.35575299999999999</v>
      </c>
      <c r="ES605">
        <v>30.356200000000001</v>
      </c>
      <c r="ET605">
        <v>30.000399999999999</v>
      </c>
    </row>
    <row r="606" spans="1:150" x14ac:dyDescent="0.3">
      <c r="A606">
        <v>1203.9859619140625</v>
      </c>
      <c r="B606">
        <v>12.7997939453125</v>
      </c>
      <c r="C606">
        <v>7.7405599999999996E-3</v>
      </c>
      <c r="D606">
        <v>0.22447700000000001</v>
      </c>
      <c r="E606">
        <v>29.224599999999999</v>
      </c>
      <c r="F606">
        <v>29.0001</v>
      </c>
      <c r="S606">
        <v>1204.0068359375</v>
      </c>
      <c r="T606">
        <v>11.746358398437501</v>
      </c>
      <c r="U606">
        <v>5.5915100000000001E-3</v>
      </c>
      <c r="V606">
        <v>0.16774600000000001</v>
      </c>
      <c r="W606">
        <v>30.167899999999999</v>
      </c>
      <c r="X606">
        <v>30.0002</v>
      </c>
      <c r="AK606">
        <v>1490.006103515625</v>
      </c>
      <c r="AL606">
        <v>13.2848935546875</v>
      </c>
      <c r="AM606">
        <v>9.5624799999999999E-3</v>
      </c>
      <c r="AN606">
        <v>0.28687000000000001</v>
      </c>
      <c r="AO606">
        <v>30.2864</v>
      </c>
      <c r="AP606">
        <v>29.999600000000001</v>
      </c>
      <c r="BC606">
        <v>1204.0147705078125</v>
      </c>
      <c r="BD606">
        <v>10.55218359375</v>
      </c>
      <c r="BE606">
        <v>5.4366199999999996E-3</v>
      </c>
      <c r="BF606">
        <v>0.16309899999999999</v>
      </c>
      <c r="BG606">
        <v>30.1631</v>
      </c>
      <c r="BH606">
        <v>30</v>
      </c>
      <c r="BU606">
        <v>1204.0191650390625</v>
      </c>
      <c r="BV606">
        <v>11.47541015625</v>
      </c>
      <c r="BW606">
        <v>5.3491299999999997E-3</v>
      </c>
      <c r="BX606">
        <v>0.16047400000000001</v>
      </c>
      <c r="BY606">
        <v>30.160499999999999</v>
      </c>
      <c r="BZ606">
        <v>30</v>
      </c>
      <c r="CM606">
        <v>1204.004150390625</v>
      </c>
      <c r="CN606">
        <v>12.2182626953125</v>
      </c>
      <c r="CO606">
        <v>6.3885699999999997E-3</v>
      </c>
      <c r="CP606">
        <v>0.19165399999999999</v>
      </c>
      <c r="CQ606">
        <v>30.191199999999998</v>
      </c>
      <c r="CR606">
        <v>29.999500000000001</v>
      </c>
      <c r="DE606">
        <v>1204.010498046875</v>
      </c>
      <c r="DF606">
        <v>13.72496875</v>
      </c>
      <c r="DG606">
        <v>1.4008700000000001E-2</v>
      </c>
      <c r="DH606">
        <v>0.42026200000000002</v>
      </c>
      <c r="DI606">
        <v>30.420300000000001</v>
      </c>
      <c r="DJ606">
        <v>30</v>
      </c>
      <c r="DW606">
        <v>1203.9920654296875</v>
      </c>
      <c r="DX606">
        <v>13.200878906250001</v>
      </c>
      <c r="DY606">
        <v>9.4404199999999997E-3</v>
      </c>
      <c r="DZ606">
        <v>0.28321299999999999</v>
      </c>
      <c r="EA606">
        <v>30.283200000000001</v>
      </c>
      <c r="EB606">
        <v>30</v>
      </c>
      <c r="EO606">
        <v>1203.9991455078125</v>
      </c>
      <c r="EP606">
        <v>13.558502929687501</v>
      </c>
      <c r="EQ606">
        <v>1.19933E-2</v>
      </c>
      <c r="ER606">
        <v>0.35980299999999998</v>
      </c>
      <c r="ES606">
        <v>30.360199999999999</v>
      </c>
      <c r="ET606">
        <v>30.000399999999999</v>
      </c>
    </row>
    <row r="607" spans="1:150" x14ac:dyDescent="0.3">
      <c r="A607">
        <v>1205.9859619140625</v>
      </c>
      <c r="B607">
        <v>12.820664062500001</v>
      </c>
      <c r="C607">
        <v>7.7982700000000004E-3</v>
      </c>
      <c r="D607">
        <v>0.22615099999999999</v>
      </c>
      <c r="E607">
        <v>29.226299999999998</v>
      </c>
      <c r="F607">
        <v>29.0001</v>
      </c>
      <c r="S607">
        <v>1206.0068359375</v>
      </c>
      <c r="T607">
        <v>11.7699580078125</v>
      </c>
      <c r="U607">
        <v>5.6240700000000001E-3</v>
      </c>
      <c r="V607">
        <v>0.16872300000000001</v>
      </c>
      <c r="W607">
        <v>30.168900000000001</v>
      </c>
      <c r="X607">
        <v>30.0002</v>
      </c>
      <c r="AK607">
        <v>1492.006103515625</v>
      </c>
      <c r="AL607">
        <v>13.300201171875001</v>
      </c>
      <c r="AM607">
        <v>9.6660600000000006E-3</v>
      </c>
      <c r="AN607">
        <v>0.28997800000000001</v>
      </c>
      <c r="AO607">
        <v>30.2895</v>
      </c>
      <c r="AP607">
        <v>29.999600000000001</v>
      </c>
      <c r="BC607">
        <v>1206.0147705078125</v>
      </c>
      <c r="BD607">
        <v>10.5780361328125</v>
      </c>
      <c r="BE607">
        <v>5.4585500000000004E-3</v>
      </c>
      <c r="BF607">
        <v>0.16375700000000001</v>
      </c>
      <c r="BG607">
        <v>30.163799999999998</v>
      </c>
      <c r="BH607">
        <v>30</v>
      </c>
      <c r="BU607">
        <v>1206.0191650390625</v>
      </c>
      <c r="BV607">
        <v>11.5026142578125</v>
      </c>
      <c r="BW607">
        <v>5.3771699999999997E-3</v>
      </c>
      <c r="BX607">
        <v>0.16131499999999999</v>
      </c>
      <c r="BY607">
        <v>30.1614</v>
      </c>
      <c r="BZ607">
        <v>30</v>
      </c>
      <c r="CM607">
        <v>1206.004150390625</v>
      </c>
      <c r="CN607">
        <v>12.2435908203125</v>
      </c>
      <c r="CO607">
        <v>6.4306700000000003E-3</v>
      </c>
      <c r="CP607">
        <v>0.19291700000000001</v>
      </c>
      <c r="CQ607">
        <v>30.192399999999999</v>
      </c>
      <c r="CR607">
        <v>29.999500000000001</v>
      </c>
      <c r="DE607">
        <v>1206.010498046875</v>
      </c>
      <c r="DF607">
        <v>13.729340820312501</v>
      </c>
      <c r="DG607">
        <v>1.4179799999999999E-2</v>
      </c>
      <c r="DH607">
        <v>0.42539300000000002</v>
      </c>
      <c r="DI607">
        <v>30.4254</v>
      </c>
      <c r="DJ607">
        <v>30</v>
      </c>
      <c r="DW607">
        <v>1205.9920654296875</v>
      </c>
      <c r="DX607">
        <v>13.218626953125</v>
      </c>
      <c r="DY607">
        <v>9.5319600000000008E-3</v>
      </c>
      <c r="DZ607">
        <v>0.28595900000000002</v>
      </c>
      <c r="EA607">
        <v>30.286000000000001</v>
      </c>
      <c r="EB607">
        <v>30</v>
      </c>
      <c r="EO607">
        <v>1205.9991455078125</v>
      </c>
      <c r="EP607">
        <v>13.567999023437499</v>
      </c>
      <c r="EQ607">
        <v>1.2121399999999999E-2</v>
      </c>
      <c r="ER607">
        <v>0.363647</v>
      </c>
      <c r="ES607">
        <v>30.364000000000001</v>
      </c>
      <c r="ET607">
        <v>30.000399999999999</v>
      </c>
    </row>
    <row r="608" spans="1:150" x14ac:dyDescent="0.3">
      <c r="A608">
        <v>1207.9859619140625</v>
      </c>
      <c r="B608">
        <v>12.8413251953125</v>
      </c>
      <c r="C608">
        <v>7.8589200000000001E-3</v>
      </c>
      <c r="D608">
        <v>0.22791</v>
      </c>
      <c r="E608">
        <v>29.228000000000002</v>
      </c>
      <c r="F608">
        <v>29.0001</v>
      </c>
      <c r="S608">
        <v>1208.0068359375</v>
      </c>
      <c r="T608">
        <v>11.793930664062501</v>
      </c>
      <c r="U608">
        <v>5.6503500000000002E-3</v>
      </c>
      <c r="V608">
        <v>0.169511</v>
      </c>
      <c r="W608">
        <v>30.169699999999999</v>
      </c>
      <c r="X608">
        <v>30.0002</v>
      </c>
      <c r="AK608">
        <v>1494.006103515625</v>
      </c>
      <c r="AL608">
        <v>13.31532421875</v>
      </c>
      <c r="AM608">
        <v>9.7619300000000003E-3</v>
      </c>
      <c r="AN608">
        <v>0.292854</v>
      </c>
      <c r="AO608">
        <v>30.292400000000001</v>
      </c>
      <c r="AP608">
        <v>29.999600000000001</v>
      </c>
      <c r="BC608">
        <v>1208.0147705078125</v>
      </c>
      <c r="BD608">
        <v>10.603850585937501</v>
      </c>
      <c r="BE608">
        <v>5.4758699999999999E-3</v>
      </c>
      <c r="BF608">
        <v>0.16427600000000001</v>
      </c>
      <c r="BG608">
        <v>30.164300000000001</v>
      </c>
      <c r="BH608">
        <v>30</v>
      </c>
      <c r="BU608">
        <v>1208.0191650390625</v>
      </c>
      <c r="BV608">
        <v>11.529241210937501</v>
      </c>
      <c r="BW608">
        <v>5.4103700000000003E-3</v>
      </c>
      <c r="BX608">
        <v>0.16231100000000001</v>
      </c>
      <c r="BY608">
        <v>30.162400000000002</v>
      </c>
      <c r="BZ608">
        <v>30</v>
      </c>
      <c r="CM608">
        <v>1208.004150390625</v>
      </c>
      <c r="CN608">
        <v>12.2680859375</v>
      </c>
      <c r="CO608">
        <v>6.4757499999999997E-3</v>
      </c>
      <c r="CP608">
        <v>0.194269</v>
      </c>
      <c r="CQ608">
        <v>30.1938</v>
      </c>
      <c r="CR608">
        <v>29.999500000000001</v>
      </c>
      <c r="DE608">
        <v>1208.010498046875</v>
      </c>
      <c r="DF608">
        <v>13.733168945312499</v>
      </c>
      <c r="DG608">
        <v>1.4345800000000001E-2</v>
      </c>
      <c r="DH608">
        <v>0.43037399999999998</v>
      </c>
      <c r="DI608">
        <v>30.430399999999999</v>
      </c>
      <c r="DJ608">
        <v>30</v>
      </c>
      <c r="DW608">
        <v>1207.9920654296875</v>
      </c>
      <c r="DX608">
        <v>13.235843750000001</v>
      </c>
      <c r="DY608">
        <v>9.61972E-3</v>
      </c>
      <c r="DZ608">
        <v>0.28859200000000002</v>
      </c>
      <c r="EA608">
        <v>30.288599999999999</v>
      </c>
      <c r="EB608">
        <v>30</v>
      </c>
      <c r="EO608">
        <v>1207.9991455078125</v>
      </c>
      <c r="EP608">
        <v>13.57770703125</v>
      </c>
      <c r="EQ608">
        <v>1.22492E-2</v>
      </c>
      <c r="ER608">
        <v>0.36747999999999997</v>
      </c>
      <c r="ES608">
        <v>30.367899999999999</v>
      </c>
      <c r="ET608">
        <v>30.000399999999999</v>
      </c>
    </row>
    <row r="609" spans="1:150" x14ac:dyDescent="0.3">
      <c r="A609">
        <v>1209.9859619140625</v>
      </c>
      <c r="B609">
        <v>12.86159765625</v>
      </c>
      <c r="C609">
        <v>7.9282399999999996E-3</v>
      </c>
      <c r="D609">
        <v>0.22992000000000001</v>
      </c>
      <c r="E609">
        <v>29.2301</v>
      </c>
      <c r="F609">
        <v>29.0001</v>
      </c>
      <c r="S609">
        <v>1210.0068359375</v>
      </c>
      <c r="T609">
        <v>11.8178818359375</v>
      </c>
      <c r="U609">
        <v>5.6714000000000001E-3</v>
      </c>
      <c r="V609">
        <v>0.17014299999999999</v>
      </c>
      <c r="W609">
        <v>30.170300000000001</v>
      </c>
      <c r="X609">
        <v>30.0002</v>
      </c>
      <c r="AK609">
        <v>1496.006103515625</v>
      </c>
      <c r="AL609">
        <v>13.330301757812501</v>
      </c>
      <c r="AM609">
        <v>9.8567499999999992E-3</v>
      </c>
      <c r="AN609">
        <v>0.29569800000000002</v>
      </c>
      <c r="AO609">
        <v>30.295300000000001</v>
      </c>
      <c r="AP609">
        <v>29.999600000000001</v>
      </c>
      <c r="BC609">
        <v>1210.0147705078125</v>
      </c>
      <c r="BD609">
        <v>10.629201171875</v>
      </c>
      <c r="BE609">
        <v>5.50432E-3</v>
      </c>
      <c r="BF609">
        <v>0.16513</v>
      </c>
      <c r="BG609">
        <v>30.165099999999999</v>
      </c>
      <c r="BH609">
        <v>30</v>
      </c>
      <c r="BU609">
        <v>1210.0191650390625</v>
      </c>
      <c r="BV609">
        <v>11.5559072265625</v>
      </c>
      <c r="BW609">
        <v>5.4382900000000001E-3</v>
      </c>
      <c r="BX609">
        <v>0.16314899999999999</v>
      </c>
      <c r="BY609">
        <v>30.1632</v>
      </c>
      <c r="BZ609">
        <v>30</v>
      </c>
      <c r="CM609">
        <v>1210.004150390625</v>
      </c>
      <c r="CN609">
        <v>12.293208007812501</v>
      </c>
      <c r="CO609">
        <v>6.5150199999999998E-3</v>
      </c>
      <c r="CP609">
        <v>0.19544700000000001</v>
      </c>
      <c r="CQ609">
        <v>30.194900000000001</v>
      </c>
      <c r="CR609">
        <v>29.999500000000001</v>
      </c>
      <c r="DE609">
        <v>1210.010498046875</v>
      </c>
      <c r="DF609">
        <v>13.73598828125</v>
      </c>
      <c r="DG609">
        <v>1.45246E-2</v>
      </c>
      <c r="DH609">
        <v>0.43573800000000001</v>
      </c>
      <c r="DI609">
        <v>30.435700000000001</v>
      </c>
      <c r="DJ609">
        <v>30</v>
      </c>
      <c r="DW609">
        <v>1209.9920654296875</v>
      </c>
      <c r="DX609">
        <v>13.252811523437501</v>
      </c>
      <c r="DY609">
        <v>9.7149200000000002E-3</v>
      </c>
      <c r="DZ609">
        <v>0.29144799999999998</v>
      </c>
      <c r="EA609">
        <v>30.291499999999999</v>
      </c>
      <c r="EB609">
        <v>30</v>
      </c>
      <c r="EO609">
        <v>1209.9991455078125</v>
      </c>
      <c r="EP609">
        <v>13.5866416015625</v>
      </c>
      <c r="EQ609">
        <v>1.23865E-2</v>
      </c>
      <c r="ER609">
        <v>0.37160100000000001</v>
      </c>
      <c r="ES609">
        <v>30.372</v>
      </c>
      <c r="ET609">
        <v>30.000399999999999</v>
      </c>
    </row>
    <row r="610" spans="1:150" x14ac:dyDescent="0.3">
      <c r="A610">
        <v>1211.9859619140625</v>
      </c>
      <c r="B610">
        <v>12.8812626953125</v>
      </c>
      <c r="C610">
        <v>7.9941200000000004E-3</v>
      </c>
      <c r="D610">
        <v>0.23183100000000001</v>
      </c>
      <c r="E610">
        <v>29.231999999999999</v>
      </c>
      <c r="F610">
        <v>29.0001</v>
      </c>
      <c r="S610">
        <v>1212.0068359375</v>
      </c>
      <c r="T610">
        <v>11.8414853515625</v>
      </c>
      <c r="U610">
        <v>5.7079100000000001E-3</v>
      </c>
      <c r="V610">
        <v>0.171238</v>
      </c>
      <c r="W610">
        <v>30.171399999999998</v>
      </c>
      <c r="X610">
        <v>30.0002</v>
      </c>
      <c r="AK610">
        <v>1498.006103515625</v>
      </c>
      <c r="AL610">
        <v>13.345420898437501</v>
      </c>
      <c r="AM610">
        <v>9.9488700000000003E-3</v>
      </c>
      <c r="AN610">
        <v>0.29846200000000001</v>
      </c>
      <c r="AO610">
        <v>30.297999999999998</v>
      </c>
      <c r="AP610">
        <v>29.999600000000001</v>
      </c>
      <c r="BC610">
        <v>1212.0147705078125</v>
      </c>
      <c r="BD610">
        <v>10.654948242187499</v>
      </c>
      <c r="BE610">
        <v>5.5225500000000002E-3</v>
      </c>
      <c r="BF610">
        <v>0.16567599999999999</v>
      </c>
      <c r="BG610">
        <v>30.165700000000001</v>
      </c>
      <c r="BH610">
        <v>30</v>
      </c>
      <c r="BU610">
        <v>1212.0191650390625</v>
      </c>
      <c r="BV610">
        <v>11.5828583984375</v>
      </c>
      <c r="BW610">
        <v>5.4607400000000004E-3</v>
      </c>
      <c r="BX610">
        <v>0.163822</v>
      </c>
      <c r="BY610">
        <v>30.163900000000002</v>
      </c>
      <c r="BZ610">
        <v>30</v>
      </c>
      <c r="CM610">
        <v>1212.004150390625</v>
      </c>
      <c r="CN610">
        <v>12.318056640625</v>
      </c>
      <c r="CO610">
        <v>6.5615999999999999E-3</v>
      </c>
      <c r="CP610">
        <v>0.19684499999999999</v>
      </c>
      <c r="CQ610">
        <v>30.196300000000001</v>
      </c>
      <c r="CR610">
        <v>29.999500000000001</v>
      </c>
      <c r="DE610">
        <v>1212.010498046875</v>
      </c>
      <c r="DF610">
        <v>13.738731445312501</v>
      </c>
      <c r="DG610">
        <v>1.47016E-2</v>
      </c>
      <c r="DH610">
        <v>0.441048</v>
      </c>
      <c r="DI610">
        <v>30.441099999999999</v>
      </c>
      <c r="DJ610">
        <v>30</v>
      </c>
      <c r="DW610">
        <v>1211.9920654296875</v>
      </c>
      <c r="DX610">
        <v>13.2689375</v>
      </c>
      <c r="DY610">
        <v>9.8136000000000004E-3</v>
      </c>
      <c r="DZ610">
        <v>0.294408</v>
      </c>
      <c r="EA610">
        <v>30.2944</v>
      </c>
      <c r="EB610">
        <v>30</v>
      </c>
      <c r="EO610">
        <v>1211.9991455078125</v>
      </c>
      <c r="EP610">
        <v>13.594611328125</v>
      </c>
      <c r="EQ610">
        <v>1.2526199999999999E-2</v>
      </c>
      <c r="ER610">
        <v>0.37579099999999999</v>
      </c>
      <c r="ES610">
        <v>30.376200000000001</v>
      </c>
      <c r="ET610">
        <v>30.000399999999999</v>
      </c>
    </row>
    <row r="611" spans="1:150" x14ac:dyDescent="0.3">
      <c r="A611">
        <v>1213.9859619140625</v>
      </c>
      <c r="B611">
        <v>12.9012734375</v>
      </c>
      <c r="C611">
        <v>8.0559800000000008E-3</v>
      </c>
      <c r="D611">
        <v>0.233625</v>
      </c>
      <c r="E611">
        <v>29.233799999999999</v>
      </c>
      <c r="F611">
        <v>29.0001</v>
      </c>
      <c r="S611">
        <v>1214.0068359375</v>
      </c>
      <c r="T611">
        <v>11.865068359375</v>
      </c>
      <c r="U611">
        <v>5.7300800000000002E-3</v>
      </c>
      <c r="V611">
        <v>0.171903</v>
      </c>
      <c r="W611">
        <v>30.1721</v>
      </c>
      <c r="X611">
        <v>30.0002</v>
      </c>
      <c r="AK611">
        <v>1500.006103515625</v>
      </c>
      <c r="AL611">
        <v>13.3599072265625</v>
      </c>
      <c r="AM611">
        <v>1.0048899999999999E-2</v>
      </c>
      <c r="AN611">
        <v>0.30146099999999998</v>
      </c>
      <c r="AO611">
        <v>30.300999999999998</v>
      </c>
      <c r="AP611">
        <v>29.999600000000001</v>
      </c>
      <c r="BC611">
        <v>1214.0147705078125</v>
      </c>
      <c r="BD611">
        <v>10.680529296875001</v>
      </c>
      <c r="BE611">
        <v>5.54435E-3</v>
      </c>
      <c r="BF611">
        <v>0.16633100000000001</v>
      </c>
      <c r="BG611">
        <v>30.1663</v>
      </c>
      <c r="BH611">
        <v>30</v>
      </c>
      <c r="BU611">
        <v>1214.0191650390625</v>
      </c>
      <c r="BV611">
        <v>11.6093583984375</v>
      </c>
      <c r="BW611">
        <v>5.4929699999999998E-3</v>
      </c>
      <c r="BX611">
        <v>0.16478899999999999</v>
      </c>
      <c r="BY611">
        <v>30.1648</v>
      </c>
      <c r="BZ611">
        <v>30</v>
      </c>
      <c r="CM611">
        <v>1214.004150390625</v>
      </c>
      <c r="CN611">
        <v>12.342237304687501</v>
      </c>
      <c r="CO611">
        <v>6.6047500000000004E-3</v>
      </c>
      <c r="CP611">
        <v>0.19813900000000001</v>
      </c>
      <c r="CQ611">
        <v>30.197600000000001</v>
      </c>
      <c r="CR611">
        <v>29.999500000000001</v>
      </c>
      <c r="DE611">
        <v>1214.010498046875</v>
      </c>
      <c r="DF611">
        <v>13.740963867187499</v>
      </c>
      <c r="DG611">
        <v>1.4870700000000001E-2</v>
      </c>
      <c r="DH611">
        <v>0.44612200000000002</v>
      </c>
      <c r="DI611">
        <v>30.446100000000001</v>
      </c>
      <c r="DJ611">
        <v>30</v>
      </c>
      <c r="DW611">
        <v>1213.9920654296875</v>
      </c>
      <c r="DX611">
        <v>13.285697265625</v>
      </c>
      <c r="DY611">
        <v>9.9084700000000008E-3</v>
      </c>
      <c r="DZ611">
        <v>0.29725400000000002</v>
      </c>
      <c r="EA611">
        <v>30.2973</v>
      </c>
      <c r="EB611">
        <v>30</v>
      </c>
      <c r="EO611">
        <v>1213.9991455078125</v>
      </c>
      <c r="EP611">
        <v>13.603118164062501</v>
      </c>
      <c r="EQ611">
        <v>1.26718E-2</v>
      </c>
      <c r="ER611">
        <v>0.38016</v>
      </c>
      <c r="ES611">
        <v>30.380600000000001</v>
      </c>
      <c r="ET611">
        <v>30.000399999999999</v>
      </c>
    </row>
    <row r="612" spans="1:150" x14ac:dyDescent="0.3">
      <c r="A612">
        <v>1215.9859619140625</v>
      </c>
      <c r="B612">
        <v>12.9213408203125</v>
      </c>
      <c r="C612">
        <v>8.1233599999999996E-3</v>
      </c>
      <c r="D612">
        <v>0.23557900000000001</v>
      </c>
      <c r="E612">
        <v>29.235700000000001</v>
      </c>
      <c r="F612">
        <v>29.0001</v>
      </c>
      <c r="S612">
        <v>1216.0068359375</v>
      </c>
      <c r="T612">
        <v>11.8887744140625</v>
      </c>
      <c r="U612">
        <v>5.7629400000000002E-3</v>
      </c>
      <c r="V612">
        <v>0.17288899999999999</v>
      </c>
      <c r="W612">
        <v>30.173100000000002</v>
      </c>
      <c r="X612">
        <v>30.0002</v>
      </c>
      <c r="AK612">
        <v>1502.006103515625</v>
      </c>
      <c r="AL612">
        <v>13.374373046875</v>
      </c>
      <c r="AM612">
        <v>1.0159400000000001E-2</v>
      </c>
      <c r="AN612">
        <v>0.30477700000000002</v>
      </c>
      <c r="AO612">
        <v>30.304300000000001</v>
      </c>
      <c r="AP612">
        <v>29.999600000000001</v>
      </c>
      <c r="BC612">
        <v>1216.0147705078125</v>
      </c>
      <c r="BD612">
        <v>10.705170898437499</v>
      </c>
      <c r="BE612">
        <v>5.5756299999999998E-3</v>
      </c>
      <c r="BF612">
        <v>0.167269</v>
      </c>
      <c r="BG612">
        <v>30.167300000000001</v>
      </c>
      <c r="BH612">
        <v>30</v>
      </c>
      <c r="BU612">
        <v>1216.0191650390625</v>
      </c>
      <c r="BV612">
        <v>11.6355869140625</v>
      </c>
      <c r="BW612">
        <v>5.5231899999999999E-3</v>
      </c>
      <c r="BX612">
        <v>0.16569600000000001</v>
      </c>
      <c r="BY612">
        <v>30.165700000000001</v>
      </c>
      <c r="BZ612">
        <v>30</v>
      </c>
      <c r="CM612">
        <v>1216.004150390625</v>
      </c>
      <c r="CN612">
        <v>12.366642578125001</v>
      </c>
      <c r="CO612">
        <v>6.6555499999999997E-3</v>
      </c>
      <c r="CP612">
        <v>0.19966300000000001</v>
      </c>
      <c r="CQ612">
        <v>30.199200000000001</v>
      </c>
      <c r="CR612">
        <v>29.999500000000001</v>
      </c>
      <c r="DE612">
        <v>1216.010498046875</v>
      </c>
      <c r="DF612">
        <v>13.7426591796875</v>
      </c>
      <c r="DG612">
        <v>1.5053199999999999E-2</v>
      </c>
      <c r="DH612">
        <v>0.45159500000000002</v>
      </c>
      <c r="DI612">
        <v>30.451599999999999</v>
      </c>
      <c r="DJ612">
        <v>30</v>
      </c>
      <c r="DW612">
        <v>1215.9920654296875</v>
      </c>
      <c r="DX612">
        <v>13.302432617187501</v>
      </c>
      <c r="DY612">
        <v>1.00096E-2</v>
      </c>
      <c r="DZ612">
        <v>0.300288</v>
      </c>
      <c r="EA612">
        <v>30.3003</v>
      </c>
      <c r="EB612">
        <v>30</v>
      </c>
      <c r="EO612">
        <v>1215.9991455078125</v>
      </c>
      <c r="EP612">
        <v>13.611677734375</v>
      </c>
      <c r="EQ612">
        <v>1.2815500000000001E-2</v>
      </c>
      <c r="ER612">
        <v>0.38446999999999998</v>
      </c>
      <c r="ES612">
        <v>30.384899999999998</v>
      </c>
      <c r="ET612">
        <v>30.000399999999999</v>
      </c>
    </row>
    <row r="613" spans="1:150" x14ac:dyDescent="0.3">
      <c r="A613">
        <v>1217.9859619140625</v>
      </c>
      <c r="B613">
        <v>12.941644531250001</v>
      </c>
      <c r="C613">
        <v>8.19807E-3</v>
      </c>
      <c r="D613">
        <v>0.23774500000000001</v>
      </c>
      <c r="E613">
        <v>29.2379</v>
      </c>
      <c r="F613">
        <v>29.0001</v>
      </c>
      <c r="S613">
        <v>1218.0068359375</v>
      </c>
      <c r="T613">
        <v>11.9119716796875</v>
      </c>
      <c r="U613">
        <v>5.79E-3</v>
      </c>
      <c r="V613">
        <v>0.17370099999999999</v>
      </c>
      <c r="W613">
        <v>30.1739</v>
      </c>
      <c r="X613">
        <v>30.0002</v>
      </c>
      <c r="AK613">
        <v>1504.006103515625</v>
      </c>
      <c r="AL613">
        <v>13.3881640625</v>
      </c>
      <c r="AM613">
        <v>1.02629E-2</v>
      </c>
      <c r="AN613">
        <v>0.30788100000000002</v>
      </c>
      <c r="AO613">
        <v>30.307400000000001</v>
      </c>
      <c r="AP613">
        <v>29.999600000000001</v>
      </c>
      <c r="BC613">
        <v>1218.0147705078125</v>
      </c>
      <c r="BD613">
        <v>10.730717773437501</v>
      </c>
      <c r="BE613">
        <v>5.5889299999999998E-3</v>
      </c>
      <c r="BF613">
        <v>0.16766800000000001</v>
      </c>
      <c r="BG613">
        <v>30.1677</v>
      </c>
      <c r="BH613">
        <v>30</v>
      </c>
      <c r="BU613">
        <v>1218.0191650390625</v>
      </c>
      <c r="BV613">
        <v>11.662269531250001</v>
      </c>
      <c r="BW613">
        <v>5.5528399999999999E-3</v>
      </c>
      <c r="BX613">
        <v>0.16658500000000001</v>
      </c>
      <c r="BY613">
        <v>30.166599999999999</v>
      </c>
      <c r="BZ613">
        <v>30</v>
      </c>
      <c r="CM613">
        <v>1218.004150390625</v>
      </c>
      <c r="CN613">
        <v>12.3910869140625</v>
      </c>
      <c r="CO613">
        <v>6.7008500000000004E-3</v>
      </c>
      <c r="CP613">
        <v>0.20102200000000001</v>
      </c>
      <c r="CQ613">
        <v>30.200500000000002</v>
      </c>
      <c r="CR613">
        <v>29.999500000000001</v>
      </c>
      <c r="DE613">
        <v>1218.010498046875</v>
      </c>
      <c r="DF613">
        <v>13.7444189453125</v>
      </c>
      <c r="DG613">
        <v>1.5217100000000001E-2</v>
      </c>
      <c r="DH613">
        <v>0.456513</v>
      </c>
      <c r="DI613">
        <v>30.456499999999998</v>
      </c>
      <c r="DJ613">
        <v>30</v>
      </c>
      <c r="DW613">
        <v>1217.9920654296875</v>
      </c>
      <c r="DX613">
        <v>13.31834375</v>
      </c>
      <c r="DY613">
        <v>1.01178E-2</v>
      </c>
      <c r="DZ613">
        <v>0.30353400000000003</v>
      </c>
      <c r="EA613">
        <v>30.3035</v>
      </c>
      <c r="EB613">
        <v>30</v>
      </c>
      <c r="EO613">
        <v>1217.9991455078125</v>
      </c>
      <c r="EP613">
        <v>13.618805664062501</v>
      </c>
      <c r="EQ613">
        <v>1.2957700000000001E-2</v>
      </c>
      <c r="ER613">
        <v>0.38873600000000003</v>
      </c>
      <c r="ES613">
        <v>30.389099999999999</v>
      </c>
      <c r="ET613">
        <v>30.000399999999999</v>
      </c>
    </row>
    <row r="614" spans="1:150" x14ac:dyDescent="0.3">
      <c r="A614">
        <v>1219.9859619140625</v>
      </c>
      <c r="B614">
        <v>12.96133203125</v>
      </c>
      <c r="C614">
        <v>8.2724099999999991E-3</v>
      </c>
      <c r="D614">
        <v>0.239901</v>
      </c>
      <c r="E614">
        <v>29.24</v>
      </c>
      <c r="F614">
        <v>29.0001</v>
      </c>
      <c r="S614">
        <v>1220.0068359375</v>
      </c>
      <c r="T614">
        <v>11.935029296874999</v>
      </c>
      <c r="U614">
        <v>5.8236E-3</v>
      </c>
      <c r="V614">
        <v>0.174709</v>
      </c>
      <c r="W614">
        <v>30.174900000000001</v>
      </c>
      <c r="X614">
        <v>30.0002</v>
      </c>
      <c r="AK614">
        <v>1506.006103515625</v>
      </c>
      <c r="AL614">
        <v>13.402056640625</v>
      </c>
      <c r="AM614">
        <v>1.0351900000000001E-2</v>
      </c>
      <c r="AN614">
        <v>0.31055100000000002</v>
      </c>
      <c r="AO614">
        <v>30.310099999999998</v>
      </c>
      <c r="AP614">
        <v>29.999600000000001</v>
      </c>
      <c r="BC614">
        <v>1220.0147705078125</v>
      </c>
      <c r="BD614">
        <v>10.7563486328125</v>
      </c>
      <c r="BE614">
        <v>5.6125000000000003E-3</v>
      </c>
      <c r="BF614">
        <v>0.168375</v>
      </c>
      <c r="BG614">
        <v>30.168399999999998</v>
      </c>
      <c r="BH614">
        <v>30</v>
      </c>
      <c r="BU614">
        <v>1220.0191650390625</v>
      </c>
      <c r="BV614">
        <v>11.6886181640625</v>
      </c>
      <c r="BW614">
        <v>5.5899799999999996E-3</v>
      </c>
      <c r="BX614">
        <v>0.16769999999999999</v>
      </c>
      <c r="BY614">
        <v>30.1677</v>
      </c>
      <c r="BZ614">
        <v>30</v>
      </c>
      <c r="CM614">
        <v>1220.004150390625</v>
      </c>
      <c r="CN614">
        <v>12.414824218750001</v>
      </c>
      <c r="CO614">
        <v>6.7635300000000002E-3</v>
      </c>
      <c r="CP614">
        <v>0.202903</v>
      </c>
      <c r="CQ614">
        <v>30.202400000000001</v>
      </c>
      <c r="CR614">
        <v>29.999500000000001</v>
      </c>
      <c r="DE614">
        <v>1220.010498046875</v>
      </c>
      <c r="DF614">
        <v>13.744875</v>
      </c>
      <c r="DG614">
        <v>1.54003E-2</v>
      </c>
      <c r="DH614">
        <v>0.46200999999999998</v>
      </c>
      <c r="DI614">
        <v>30.462</v>
      </c>
      <c r="DJ614">
        <v>30</v>
      </c>
      <c r="DW614">
        <v>1219.9920654296875</v>
      </c>
      <c r="DX614">
        <v>13.334749023437499</v>
      </c>
      <c r="DY614">
        <v>1.02182E-2</v>
      </c>
      <c r="DZ614">
        <v>0.30654599999999999</v>
      </c>
      <c r="EA614">
        <v>30.3066</v>
      </c>
      <c r="EB614">
        <v>30</v>
      </c>
      <c r="EO614">
        <v>1219.9991455078125</v>
      </c>
      <c r="EP614">
        <v>13.6259423828125</v>
      </c>
      <c r="EQ614">
        <v>1.3098200000000001E-2</v>
      </c>
      <c r="ER614">
        <v>0.39295000000000002</v>
      </c>
      <c r="ES614">
        <v>30.3934</v>
      </c>
      <c r="ET614">
        <v>30.000399999999999</v>
      </c>
    </row>
    <row r="615" spans="1:150" x14ac:dyDescent="0.3">
      <c r="A615">
        <v>1221.9859619140625</v>
      </c>
      <c r="B615">
        <v>12.979693359375</v>
      </c>
      <c r="C615">
        <v>8.3458600000000001E-3</v>
      </c>
      <c r="D615">
        <v>0.242031</v>
      </c>
      <c r="E615">
        <v>29.2422</v>
      </c>
      <c r="F615">
        <v>29.0001</v>
      </c>
      <c r="S615">
        <v>1222.0068359375</v>
      </c>
      <c r="T615">
        <v>11.9588603515625</v>
      </c>
      <c r="U615">
        <v>5.8534900000000003E-3</v>
      </c>
      <c r="V615">
        <v>0.17560600000000001</v>
      </c>
      <c r="W615">
        <v>30.175799999999999</v>
      </c>
      <c r="X615">
        <v>30.0002</v>
      </c>
      <c r="AK615">
        <v>1508.006103515625</v>
      </c>
      <c r="AL615">
        <v>13.415312500000001</v>
      </c>
      <c r="AM615">
        <v>1.04774E-2</v>
      </c>
      <c r="AN615">
        <v>0.31431900000000002</v>
      </c>
      <c r="AO615">
        <v>30.3139</v>
      </c>
      <c r="AP615">
        <v>29.999600000000001</v>
      </c>
      <c r="BC615">
        <v>1222.0147705078125</v>
      </c>
      <c r="BD615">
        <v>10.781794921875001</v>
      </c>
      <c r="BE615">
        <v>5.6356000000000002E-3</v>
      </c>
      <c r="BF615">
        <v>0.169068</v>
      </c>
      <c r="BG615">
        <v>30.1691</v>
      </c>
      <c r="BH615">
        <v>30</v>
      </c>
      <c r="BU615">
        <v>1222.0191650390625</v>
      </c>
      <c r="BV615">
        <v>11.7145556640625</v>
      </c>
      <c r="BW615">
        <v>5.5946399999999997E-3</v>
      </c>
      <c r="BX615">
        <v>0.16783899999999999</v>
      </c>
      <c r="BY615">
        <v>30.167899999999999</v>
      </c>
      <c r="BZ615">
        <v>30</v>
      </c>
      <c r="CM615">
        <v>1222.004150390625</v>
      </c>
      <c r="CN615">
        <v>12.4385634765625</v>
      </c>
      <c r="CO615">
        <v>6.8087499999999997E-3</v>
      </c>
      <c r="CP615">
        <v>0.204259</v>
      </c>
      <c r="CQ615">
        <v>30.203800000000001</v>
      </c>
      <c r="CR615">
        <v>29.999500000000001</v>
      </c>
      <c r="DE615">
        <v>1222.010498046875</v>
      </c>
      <c r="DF615">
        <v>13.745332031250001</v>
      </c>
      <c r="DG615">
        <v>1.5583700000000001E-2</v>
      </c>
      <c r="DH615">
        <v>0.46750999999999998</v>
      </c>
      <c r="DI615">
        <v>30.467500000000001</v>
      </c>
      <c r="DJ615">
        <v>30</v>
      </c>
      <c r="DW615">
        <v>1221.9920654296875</v>
      </c>
      <c r="DX615">
        <v>13.35033203125</v>
      </c>
      <c r="DY615">
        <v>1.03242E-2</v>
      </c>
      <c r="DZ615">
        <v>0.30972699999999997</v>
      </c>
      <c r="EA615">
        <v>30.309699999999999</v>
      </c>
      <c r="EB615">
        <v>30</v>
      </c>
      <c r="EO615">
        <v>1221.9991455078125</v>
      </c>
      <c r="EP615">
        <v>13.632724609375</v>
      </c>
      <c r="EQ615">
        <v>1.32488E-2</v>
      </c>
      <c r="ER615">
        <v>0.39746999999999999</v>
      </c>
      <c r="ES615">
        <v>30.3979</v>
      </c>
      <c r="ET615">
        <v>30.000399999999999</v>
      </c>
    </row>
    <row r="616" spans="1:150" x14ac:dyDescent="0.3">
      <c r="A616">
        <v>1223.9859619140625</v>
      </c>
      <c r="B616">
        <v>12.9989189453125</v>
      </c>
      <c r="C616">
        <v>8.4194200000000004E-3</v>
      </c>
      <c r="D616">
        <v>0.24416399999999999</v>
      </c>
      <c r="E616">
        <v>29.244299999999999</v>
      </c>
      <c r="F616">
        <v>29.0001</v>
      </c>
      <c r="S616">
        <v>1224.0068359375</v>
      </c>
      <c r="T616">
        <v>11.9823359375</v>
      </c>
      <c r="U616">
        <v>5.8899499999999997E-3</v>
      </c>
      <c r="V616">
        <v>0.17669899999999999</v>
      </c>
      <c r="W616">
        <v>30.1769</v>
      </c>
      <c r="X616">
        <v>30.0002</v>
      </c>
      <c r="AK616">
        <v>1510.006103515625</v>
      </c>
      <c r="AL616">
        <v>13.428486328125</v>
      </c>
      <c r="AM616">
        <v>1.05755E-2</v>
      </c>
      <c r="AN616">
        <v>0.31725999999999999</v>
      </c>
      <c r="AO616">
        <v>30.316800000000001</v>
      </c>
      <c r="AP616">
        <v>29.999600000000001</v>
      </c>
      <c r="BC616">
        <v>1224.0147705078125</v>
      </c>
      <c r="BD616">
        <v>10.807629882812501</v>
      </c>
      <c r="BE616">
        <v>5.6651000000000002E-3</v>
      </c>
      <c r="BF616">
        <v>0.16995299999999999</v>
      </c>
      <c r="BG616">
        <v>30.17</v>
      </c>
      <c r="BH616">
        <v>30</v>
      </c>
      <c r="BU616">
        <v>1224.0191650390625</v>
      </c>
      <c r="BV616">
        <v>11.740603515625001</v>
      </c>
      <c r="BW616">
        <v>5.6398799999999999E-3</v>
      </c>
      <c r="BX616">
        <v>0.16919699999999999</v>
      </c>
      <c r="BY616">
        <v>30.1692</v>
      </c>
      <c r="BZ616">
        <v>30</v>
      </c>
      <c r="CM616">
        <v>1224.004150390625</v>
      </c>
      <c r="CN616">
        <v>12.46253125</v>
      </c>
      <c r="CO616">
        <v>6.84784E-3</v>
      </c>
      <c r="CP616">
        <v>0.205432</v>
      </c>
      <c r="CQ616">
        <v>30.204899999999999</v>
      </c>
      <c r="CR616">
        <v>29.999500000000001</v>
      </c>
      <c r="DE616">
        <v>1224.010498046875</v>
      </c>
      <c r="DF616">
        <v>13.7452373046875</v>
      </c>
      <c r="DG616">
        <v>1.5761500000000001E-2</v>
      </c>
      <c r="DH616">
        <v>0.47284500000000002</v>
      </c>
      <c r="DI616">
        <v>30.472799999999999</v>
      </c>
      <c r="DJ616">
        <v>30</v>
      </c>
      <c r="DW616">
        <v>1223.9920654296875</v>
      </c>
      <c r="DX616">
        <v>13.3654111328125</v>
      </c>
      <c r="DY616">
        <v>1.04384E-2</v>
      </c>
      <c r="DZ616">
        <v>0.31315199999999999</v>
      </c>
      <c r="EA616">
        <v>30.313199999999998</v>
      </c>
      <c r="EB616">
        <v>30</v>
      </c>
      <c r="EO616">
        <v>1223.9991455078125</v>
      </c>
      <c r="EP616">
        <v>13.638956054687501</v>
      </c>
      <c r="EQ616">
        <v>1.34073E-2</v>
      </c>
      <c r="ER616">
        <v>0.402225</v>
      </c>
      <c r="ES616">
        <v>30.4026</v>
      </c>
      <c r="ET616">
        <v>30.000399999999999</v>
      </c>
    </row>
    <row r="617" spans="1:150" x14ac:dyDescent="0.3">
      <c r="A617">
        <v>1225.9859619140625</v>
      </c>
      <c r="B617">
        <v>13.017964843750001</v>
      </c>
      <c r="C617">
        <v>8.4899699999999995E-3</v>
      </c>
      <c r="D617">
        <v>0.24621000000000001</v>
      </c>
      <c r="E617">
        <v>29.246300000000002</v>
      </c>
      <c r="F617">
        <v>29.0001</v>
      </c>
      <c r="S617">
        <v>1226.0068359375</v>
      </c>
      <c r="T617">
        <v>12.005556640625</v>
      </c>
      <c r="U617">
        <v>5.9174500000000003E-3</v>
      </c>
      <c r="V617">
        <v>0.17752399999999999</v>
      </c>
      <c r="W617">
        <v>30.177700000000002</v>
      </c>
      <c r="X617">
        <v>30.0002</v>
      </c>
      <c r="AK617">
        <v>1512.006103515625</v>
      </c>
      <c r="AL617">
        <v>13.441944335937499</v>
      </c>
      <c r="AM617">
        <v>1.0699200000000001E-2</v>
      </c>
      <c r="AN617">
        <v>0.32097100000000001</v>
      </c>
      <c r="AO617">
        <v>30.320499999999999</v>
      </c>
      <c r="AP617">
        <v>29.999600000000001</v>
      </c>
      <c r="BC617">
        <v>1226.0147705078125</v>
      </c>
      <c r="BD617">
        <v>10.833038085937501</v>
      </c>
      <c r="BE617">
        <v>5.6803699999999997E-3</v>
      </c>
      <c r="BF617">
        <v>0.17041100000000001</v>
      </c>
      <c r="BG617">
        <v>30.170400000000001</v>
      </c>
      <c r="BH617">
        <v>30</v>
      </c>
      <c r="BU617">
        <v>1226.0191650390625</v>
      </c>
      <c r="BV617">
        <v>11.7665322265625</v>
      </c>
      <c r="BW617">
        <v>5.6683999999999997E-3</v>
      </c>
      <c r="BX617">
        <v>0.17005200000000001</v>
      </c>
      <c r="BY617">
        <v>30.170100000000001</v>
      </c>
      <c r="BZ617">
        <v>30</v>
      </c>
      <c r="CM617">
        <v>1226.004150390625</v>
      </c>
      <c r="CN617">
        <v>12.485331054687499</v>
      </c>
      <c r="CO617">
        <v>6.9140599999999997E-3</v>
      </c>
      <c r="CP617">
        <v>0.20741799999999999</v>
      </c>
      <c r="CQ617">
        <v>30.206900000000001</v>
      </c>
      <c r="CR617">
        <v>29.999500000000001</v>
      </c>
      <c r="DE617">
        <v>1226.010498046875</v>
      </c>
      <c r="DF617">
        <v>13.745558593750001</v>
      </c>
      <c r="DG617">
        <v>1.5942700000000001E-2</v>
      </c>
      <c r="DH617">
        <v>0.47828100000000001</v>
      </c>
      <c r="DI617">
        <v>30.478300000000001</v>
      </c>
      <c r="DJ617">
        <v>30</v>
      </c>
      <c r="DW617">
        <v>1225.9920654296875</v>
      </c>
      <c r="DX617">
        <v>13.379862304687501</v>
      </c>
      <c r="DY617">
        <v>1.0537899999999999E-2</v>
      </c>
      <c r="DZ617">
        <v>0.31613599999999997</v>
      </c>
      <c r="EA617">
        <v>30.316099999999999</v>
      </c>
      <c r="EB617">
        <v>30</v>
      </c>
      <c r="EO617">
        <v>1225.9991455078125</v>
      </c>
      <c r="EP617">
        <v>13.64494921875</v>
      </c>
      <c r="EQ617">
        <v>1.35646E-2</v>
      </c>
      <c r="ER617">
        <v>0.40694399999999997</v>
      </c>
      <c r="ES617">
        <v>30.407299999999999</v>
      </c>
      <c r="ET617">
        <v>30.000399999999999</v>
      </c>
    </row>
    <row r="618" spans="1:150" x14ac:dyDescent="0.3">
      <c r="A618">
        <v>1227.9859619140625</v>
      </c>
      <c r="B618">
        <v>13.03670703125</v>
      </c>
      <c r="C618">
        <v>8.5676499999999996E-3</v>
      </c>
      <c r="D618">
        <v>0.24846299999999999</v>
      </c>
      <c r="E618">
        <v>29.2486</v>
      </c>
      <c r="F618">
        <v>29.0001</v>
      </c>
      <c r="S618">
        <v>1228.0068359375</v>
      </c>
      <c r="T618">
        <v>12.0289560546875</v>
      </c>
      <c r="U618">
        <v>5.9553899999999996E-3</v>
      </c>
      <c r="V618">
        <v>0.17866299999999999</v>
      </c>
      <c r="W618">
        <v>30.178799999999999</v>
      </c>
      <c r="X618">
        <v>30.0002</v>
      </c>
      <c r="AK618">
        <v>1514.006103515625</v>
      </c>
      <c r="AL618">
        <v>13.454470703125001</v>
      </c>
      <c r="AM618">
        <v>1.08095E-2</v>
      </c>
      <c r="AN618">
        <v>0.32427899999999998</v>
      </c>
      <c r="AO618">
        <v>30.323799999999999</v>
      </c>
      <c r="AP618">
        <v>29.999600000000001</v>
      </c>
      <c r="BC618">
        <v>1228.0147705078125</v>
      </c>
      <c r="BD618">
        <v>10.858412109375001</v>
      </c>
      <c r="BE618">
        <v>5.7042999999999998E-3</v>
      </c>
      <c r="BF618">
        <v>0.171129</v>
      </c>
      <c r="BG618">
        <v>30.171099999999999</v>
      </c>
      <c r="BH618">
        <v>30</v>
      </c>
      <c r="BU618">
        <v>1228.0191650390625</v>
      </c>
      <c r="BV618">
        <v>11.792432617187501</v>
      </c>
      <c r="BW618">
        <v>5.7101900000000004E-3</v>
      </c>
      <c r="BX618">
        <v>0.17130600000000001</v>
      </c>
      <c r="BY618">
        <v>30.171299999999999</v>
      </c>
      <c r="BZ618">
        <v>30</v>
      </c>
      <c r="CM618">
        <v>1228.004150390625</v>
      </c>
      <c r="CN618">
        <v>12.508525390625</v>
      </c>
      <c r="CO618">
        <v>6.9609499999999996E-3</v>
      </c>
      <c r="CP618">
        <v>0.20882500000000001</v>
      </c>
      <c r="CQ618">
        <v>30.208300000000001</v>
      </c>
      <c r="CR618">
        <v>29.999500000000001</v>
      </c>
      <c r="DE618">
        <v>1228.010498046875</v>
      </c>
      <c r="DF618">
        <v>13.7457529296875</v>
      </c>
      <c r="DG618">
        <v>1.6146299999999999E-2</v>
      </c>
      <c r="DH618">
        <v>0.48438999999999999</v>
      </c>
      <c r="DI618">
        <v>30.484400000000001</v>
      </c>
      <c r="DJ618">
        <v>30</v>
      </c>
      <c r="DW618">
        <v>1227.9920654296875</v>
      </c>
      <c r="DX618">
        <v>13.394179687499999</v>
      </c>
      <c r="DY618">
        <v>1.0641599999999999E-2</v>
      </c>
      <c r="DZ618">
        <v>0.319249</v>
      </c>
      <c r="EA618">
        <v>30.319299999999998</v>
      </c>
      <c r="EB618">
        <v>30</v>
      </c>
      <c r="EO618">
        <v>1227.9991455078125</v>
      </c>
      <c r="EP618">
        <v>13.6512080078125</v>
      </c>
      <c r="EQ618">
        <v>1.37211E-2</v>
      </c>
      <c r="ER618">
        <v>0.41163899999999998</v>
      </c>
      <c r="ES618">
        <v>30.411999999999999</v>
      </c>
      <c r="ET618">
        <v>30.000399999999999</v>
      </c>
    </row>
    <row r="619" spans="1:150" x14ac:dyDescent="0.3">
      <c r="A619">
        <v>1229.9859619140625</v>
      </c>
      <c r="B619">
        <v>13.055344726562501</v>
      </c>
      <c r="C619">
        <v>8.6507300000000006E-3</v>
      </c>
      <c r="D619">
        <v>0.25087199999999998</v>
      </c>
      <c r="E619">
        <v>29.251000000000001</v>
      </c>
      <c r="F619">
        <v>29.0001</v>
      </c>
      <c r="S619">
        <v>1230.0068359375</v>
      </c>
      <c r="T619">
        <v>12.052376953125</v>
      </c>
      <c r="U619">
        <v>5.98775E-3</v>
      </c>
      <c r="V619">
        <v>0.17963299999999999</v>
      </c>
      <c r="W619">
        <v>30.1798</v>
      </c>
      <c r="X619">
        <v>30.0002</v>
      </c>
      <c r="AK619">
        <v>1516.006103515625</v>
      </c>
      <c r="AL619">
        <v>13.4674248046875</v>
      </c>
      <c r="AM619">
        <v>1.0930799999999999E-2</v>
      </c>
      <c r="AN619">
        <v>0.32791900000000002</v>
      </c>
      <c r="AO619">
        <v>30.327500000000001</v>
      </c>
      <c r="AP619">
        <v>29.999600000000001</v>
      </c>
      <c r="BC619">
        <v>1230.0147705078125</v>
      </c>
      <c r="BD619">
        <v>10.8841748046875</v>
      </c>
      <c r="BE619">
        <v>5.7372400000000002E-3</v>
      </c>
      <c r="BF619">
        <v>0.17211699999999999</v>
      </c>
      <c r="BG619">
        <v>30.1721</v>
      </c>
      <c r="BH619">
        <v>30</v>
      </c>
      <c r="BU619">
        <v>1230.0191650390625</v>
      </c>
      <c r="BV619">
        <v>11.81845703125</v>
      </c>
      <c r="BW619">
        <v>5.7356799999999999E-3</v>
      </c>
      <c r="BX619">
        <v>0.172071</v>
      </c>
      <c r="BY619">
        <v>30.1721</v>
      </c>
      <c r="BZ619">
        <v>30</v>
      </c>
      <c r="CM619">
        <v>1230.004150390625</v>
      </c>
      <c r="CN619">
        <v>12.531677734375</v>
      </c>
      <c r="CO619">
        <v>7.0033099999999996E-3</v>
      </c>
      <c r="CP619">
        <v>0.210096</v>
      </c>
      <c r="CQ619">
        <v>30.209599999999998</v>
      </c>
      <c r="CR619">
        <v>29.999500000000001</v>
      </c>
      <c r="DE619">
        <v>1230.010498046875</v>
      </c>
      <c r="DF619">
        <v>13.744763671875001</v>
      </c>
      <c r="DG619">
        <v>1.63015E-2</v>
      </c>
      <c r="DH619">
        <v>0.48904599999999998</v>
      </c>
      <c r="DI619">
        <v>30.489000000000001</v>
      </c>
      <c r="DJ619">
        <v>30</v>
      </c>
      <c r="DW619">
        <v>1229.9920654296875</v>
      </c>
      <c r="DX619">
        <v>13.4079130859375</v>
      </c>
      <c r="DY619">
        <v>1.0761700000000001E-2</v>
      </c>
      <c r="DZ619">
        <v>0.32285199999999997</v>
      </c>
      <c r="EA619">
        <v>30.322900000000001</v>
      </c>
      <c r="EB619">
        <v>30</v>
      </c>
      <c r="EO619">
        <v>1230.001708984375</v>
      </c>
      <c r="EP619">
        <v>13.655844726562501</v>
      </c>
      <c r="EQ619">
        <v>1.38809E-2</v>
      </c>
      <c r="ER619">
        <v>0.41643200000000002</v>
      </c>
      <c r="ES619">
        <v>30.416799999999999</v>
      </c>
      <c r="ET619">
        <v>30.000399999999999</v>
      </c>
    </row>
    <row r="620" spans="1:150" x14ac:dyDescent="0.3">
      <c r="A620">
        <v>1231.9859619140625</v>
      </c>
      <c r="B620">
        <v>13.0734228515625</v>
      </c>
      <c r="C620">
        <v>8.7342500000000007E-3</v>
      </c>
      <c r="D620">
        <v>0.25329400000000002</v>
      </c>
      <c r="E620">
        <v>29.253399999999999</v>
      </c>
      <c r="F620">
        <v>29.0001</v>
      </c>
      <c r="S620">
        <v>1232.0068359375</v>
      </c>
      <c r="T620">
        <v>12.075794921875</v>
      </c>
      <c r="U620">
        <v>6.0155900000000003E-3</v>
      </c>
      <c r="V620">
        <v>0.18046899999999999</v>
      </c>
      <c r="W620">
        <v>30.180599999999998</v>
      </c>
      <c r="X620">
        <v>30.0002</v>
      </c>
      <c r="AK620">
        <v>1518.006103515625</v>
      </c>
      <c r="AL620">
        <v>13.478695312500001</v>
      </c>
      <c r="AM620">
        <v>1.1044399999999999E-2</v>
      </c>
      <c r="AN620">
        <v>0.33132800000000001</v>
      </c>
      <c r="AO620">
        <v>30.3309</v>
      </c>
      <c r="AP620">
        <v>29.999600000000001</v>
      </c>
      <c r="BC620">
        <v>1232.0147705078125</v>
      </c>
      <c r="BD620">
        <v>10.9098701171875</v>
      </c>
      <c r="BE620">
        <v>5.7539499999999999E-3</v>
      </c>
      <c r="BF620">
        <v>0.17261899999999999</v>
      </c>
      <c r="BG620">
        <v>30.172599999999999</v>
      </c>
      <c r="BH620">
        <v>30</v>
      </c>
      <c r="BU620">
        <v>1232.0191650390625</v>
      </c>
      <c r="BV620">
        <v>11.844376953125</v>
      </c>
      <c r="BW620">
        <v>5.7688799999999997E-3</v>
      </c>
      <c r="BX620">
        <v>0.173067</v>
      </c>
      <c r="BY620">
        <v>30.173100000000002</v>
      </c>
      <c r="BZ620">
        <v>30</v>
      </c>
      <c r="CM620">
        <v>1232.004150390625</v>
      </c>
      <c r="CN620">
        <v>12.554508789062501</v>
      </c>
      <c r="CO620">
        <v>7.07202E-3</v>
      </c>
      <c r="CP620">
        <v>0.21215700000000001</v>
      </c>
      <c r="CQ620">
        <v>30.2117</v>
      </c>
      <c r="CR620">
        <v>29.999500000000001</v>
      </c>
      <c r="DE620">
        <v>1232.010498046875</v>
      </c>
      <c r="DF620">
        <v>13.7425029296875</v>
      </c>
      <c r="DG620">
        <v>1.6516800000000002E-2</v>
      </c>
      <c r="DH620">
        <v>0.49550300000000003</v>
      </c>
      <c r="DI620">
        <v>30.4955</v>
      </c>
      <c r="DJ620">
        <v>30</v>
      </c>
      <c r="DW620">
        <v>1231.9920654296875</v>
      </c>
      <c r="DX620">
        <v>13.422298828125001</v>
      </c>
      <c r="DY620">
        <v>1.08754E-2</v>
      </c>
      <c r="DZ620">
        <v>0.32626300000000003</v>
      </c>
      <c r="EA620">
        <v>30.3263</v>
      </c>
      <c r="EB620">
        <v>30</v>
      </c>
      <c r="EO620">
        <v>1232.001708984375</v>
      </c>
      <c r="EP620">
        <v>13.660615234375001</v>
      </c>
      <c r="EQ620">
        <v>1.40546E-2</v>
      </c>
      <c r="ER620">
        <v>0.42164299999999999</v>
      </c>
      <c r="ES620">
        <v>30.422000000000001</v>
      </c>
      <c r="ET620">
        <v>30.000399999999999</v>
      </c>
    </row>
    <row r="621" spans="1:150" x14ac:dyDescent="0.3">
      <c r="A621">
        <v>1233.9859619140625</v>
      </c>
      <c r="B621">
        <v>13.090432617187501</v>
      </c>
      <c r="C621">
        <v>8.8103699999999997E-3</v>
      </c>
      <c r="D621">
        <v>0.25550200000000001</v>
      </c>
      <c r="E621">
        <v>29.255600000000001</v>
      </c>
      <c r="F621">
        <v>29.0001</v>
      </c>
      <c r="S621">
        <v>1234.0068359375</v>
      </c>
      <c r="T621">
        <v>12.099412109375001</v>
      </c>
      <c r="U621">
        <v>6.0528500000000002E-3</v>
      </c>
      <c r="V621">
        <v>0.181587</v>
      </c>
      <c r="W621">
        <v>30.181799999999999</v>
      </c>
      <c r="X621">
        <v>30.0002</v>
      </c>
      <c r="AK621">
        <v>1520.006103515625</v>
      </c>
      <c r="AL621">
        <v>13.490562500000001</v>
      </c>
      <c r="AM621">
        <v>1.11688E-2</v>
      </c>
      <c r="AN621">
        <v>0.335059</v>
      </c>
      <c r="AO621">
        <v>30.334599999999998</v>
      </c>
      <c r="AP621">
        <v>29.999600000000001</v>
      </c>
      <c r="BC621">
        <v>1234.0147705078125</v>
      </c>
      <c r="BD621">
        <v>10.935342773437501</v>
      </c>
      <c r="BE621">
        <v>5.7726699999999997E-3</v>
      </c>
      <c r="BF621">
        <v>0.17318</v>
      </c>
      <c r="BG621">
        <v>30.173200000000001</v>
      </c>
      <c r="BH621">
        <v>30</v>
      </c>
      <c r="BU621">
        <v>1234.0191650390625</v>
      </c>
      <c r="BV621">
        <v>11.869544921875001</v>
      </c>
      <c r="BW621">
        <v>5.7989900000000004E-3</v>
      </c>
      <c r="BX621">
        <v>0.17397000000000001</v>
      </c>
      <c r="BY621">
        <v>30.173999999999999</v>
      </c>
      <c r="BZ621">
        <v>30</v>
      </c>
      <c r="CM621">
        <v>1234.004150390625</v>
      </c>
      <c r="CN621">
        <v>12.5774638671875</v>
      </c>
      <c r="CO621">
        <v>7.1125800000000003E-3</v>
      </c>
      <c r="CP621">
        <v>0.21337400000000001</v>
      </c>
      <c r="CQ621">
        <v>30.212900000000001</v>
      </c>
      <c r="CR621">
        <v>29.999500000000001</v>
      </c>
      <c r="DE621">
        <v>1234.010498046875</v>
      </c>
      <c r="DF621">
        <v>13.739121093750001</v>
      </c>
      <c r="DG621">
        <v>1.6726899999999999E-2</v>
      </c>
      <c r="DH621">
        <v>0.50180599999999997</v>
      </c>
      <c r="DI621">
        <v>30.501799999999999</v>
      </c>
      <c r="DJ621">
        <v>30</v>
      </c>
      <c r="DW621">
        <v>1233.9920654296875</v>
      </c>
      <c r="DX621">
        <v>13.436427734375</v>
      </c>
      <c r="DY621">
        <v>1.0984900000000001E-2</v>
      </c>
      <c r="DZ621">
        <v>0.32954600000000001</v>
      </c>
      <c r="EA621">
        <v>30.329599999999999</v>
      </c>
      <c r="EB621">
        <v>30</v>
      </c>
      <c r="EO621">
        <v>1234.001708984375</v>
      </c>
      <c r="EP621">
        <v>13.664595703125</v>
      </c>
      <c r="EQ621">
        <v>1.42103E-2</v>
      </c>
      <c r="ER621">
        <v>0.426315</v>
      </c>
      <c r="ES621">
        <v>30.4267</v>
      </c>
      <c r="ET621">
        <v>30.000399999999999</v>
      </c>
    </row>
    <row r="622" spans="1:150" x14ac:dyDescent="0.3">
      <c r="A622">
        <v>1235.9859619140625</v>
      </c>
      <c r="B622">
        <v>13.108011718750001</v>
      </c>
      <c r="C622">
        <v>8.8876300000000005E-3</v>
      </c>
      <c r="D622">
        <v>0.25774200000000003</v>
      </c>
      <c r="E622">
        <v>29.257899999999999</v>
      </c>
      <c r="F622">
        <v>29.0001</v>
      </c>
      <c r="S622">
        <v>1236.0068359375</v>
      </c>
      <c r="T622">
        <v>12.1225224609375</v>
      </c>
      <c r="U622">
        <v>6.0902700000000001E-3</v>
      </c>
      <c r="V622">
        <v>0.18270900000000001</v>
      </c>
      <c r="W622">
        <v>30.1829</v>
      </c>
      <c r="X622">
        <v>30.0002</v>
      </c>
      <c r="AK622">
        <v>1522.006103515625</v>
      </c>
      <c r="AL622">
        <v>13.502076171875</v>
      </c>
      <c r="AM622">
        <v>1.1286300000000001E-2</v>
      </c>
      <c r="AN622">
        <v>0.33858300000000002</v>
      </c>
      <c r="AO622">
        <v>30.338100000000001</v>
      </c>
      <c r="AP622">
        <v>29.999600000000001</v>
      </c>
      <c r="BC622">
        <v>1236.0147705078125</v>
      </c>
      <c r="BD622">
        <v>10.9608173828125</v>
      </c>
      <c r="BE622">
        <v>5.8050699999999998E-3</v>
      </c>
      <c r="BF622">
        <v>0.174152</v>
      </c>
      <c r="BG622">
        <v>30.174199999999999</v>
      </c>
      <c r="BH622">
        <v>30</v>
      </c>
      <c r="BU622">
        <v>1236.0191650390625</v>
      </c>
      <c r="BV622">
        <v>11.895075195312501</v>
      </c>
      <c r="BW622">
        <v>5.8401499999999997E-3</v>
      </c>
      <c r="BX622">
        <v>0.175205</v>
      </c>
      <c r="BY622">
        <v>30.1752</v>
      </c>
      <c r="BZ622">
        <v>30</v>
      </c>
      <c r="CM622">
        <v>1236.004150390625</v>
      </c>
      <c r="CN622">
        <v>12.600433593750001</v>
      </c>
      <c r="CO622">
        <v>7.1664399999999996E-3</v>
      </c>
      <c r="CP622">
        <v>0.21498999999999999</v>
      </c>
      <c r="CQ622">
        <v>30.214500000000001</v>
      </c>
      <c r="CR622">
        <v>29.999500000000001</v>
      </c>
      <c r="DE622">
        <v>1236.010498046875</v>
      </c>
      <c r="DF622">
        <v>13.736280273437501</v>
      </c>
      <c r="DG622">
        <v>1.6921700000000001E-2</v>
      </c>
      <c r="DH622">
        <v>0.50765199999999999</v>
      </c>
      <c r="DI622">
        <v>30.5077</v>
      </c>
      <c r="DJ622">
        <v>30</v>
      </c>
      <c r="DW622">
        <v>1235.9920654296875</v>
      </c>
      <c r="DX622">
        <v>13.449740234375</v>
      </c>
      <c r="DY622">
        <v>1.1113400000000001E-2</v>
      </c>
      <c r="DZ622">
        <v>0.333403</v>
      </c>
      <c r="EA622">
        <v>30.333400000000001</v>
      </c>
      <c r="EB622">
        <v>30</v>
      </c>
      <c r="EO622">
        <v>1236.001708984375</v>
      </c>
      <c r="EP622">
        <v>13.668189453125001</v>
      </c>
      <c r="EQ622">
        <v>1.43667E-2</v>
      </c>
      <c r="ER622">
        <v>0.431006</v>
      </c>
      <c r="ES622">
        <v>30.4314</v>
      </c>
      <c r="ET622">
        <v>30.000399999999999</v>
      </c>
    </row>
    <row r="623" spans="1:150" x14ac:dyDescent="0.3">
      <c r="A623">
        <v>1237.9859619140625</v>
      </c>
      <c r="B623">
        <v>13.125474609375001</v>
      </c>
      <c r="C623">
        <v>8.9801499999999992E-3</v>
      </c>
      <c r="D623">
        <v>0.26042599999999999</v>
      </c>
      <c r="E623">
        <v>29.2606</v>
      </c>
      <c r="F623">
        <v>29.0001</v>
      </c>
      <c r="S623">
        <v>1238.0068359375</v>
      </c>
      <c r="T623">
        <v>12.1451220703125</v>
      </c>
      <c r="U623">
        <v>6.1295300000000002E-3</v>
      </c>
      <c r="V623">
        <v>0.18388699999999999</v>
      </c>
      <c r="W623">
        <v>30.184100000000001</v>
      </c>
      <c r="X623">
        <v>30.0002</v>
      </c>
      <c r="AK623">
        <v>1524.006103515625</v>
      </c>
      <c r="AL623">
        <v>13.5135234375</v>
      </c>
      <c r="AM623">
        <v>1.1412200000000001E-2</v>
      </c>
      <c r="AN623">
        <v>0.34236100000000003</v>
      </c>
      <c r="AO623">
        <v>30.341899999999999</v>
      </c>
      <c r="AP623">
        <v>29.999600000000001</v>
      </c>
      <c r="BC623">
        <v>1238.0147705078125</v>
      </c>
      <c r="BD623">
        <v>10.98713671875</v>
      </c>
      <c r="BE623">
        <v>5.82038E-3</v>
      </c>
      <c r="BF623">
        <v>0.17461199999999999</v>
      </c>
      <c r="BG623">
        <v>30.174600000000002</v>
      </c>
      <c r="BH623">
        <v>30</v>
      </c>
      <c r="BU623">
        <v>1238.0191650390625</v>
      </c>
      <c r="BV623">
        <v>11.9204462890625</v>
      </c>
      <c r="BW623">
        <v>5.8710500000000001E-3</v>
      </c>
      <c r="BX623">
        <v>0.17613200000000001</v>
      </c>
      <c r="BY623">
        <v>30.176200000000001</v>
      </c>
      <c r="BZ623">
        <v>30</v>
      </c>
      <c r="CM623">
        <v>1238.004150390625</v>
      </c>
      <c r="CN623">
        <v>12.622937500000001</v>
      </c>
      <c r="CO623">
        <v>7.2270299999999997E-3</v>
      </c>
      <c r="CP623">
        <v>0.216807</v>
      </c>
      <c r="CQ623">
        <v>30.2163</v>
      </c>
      <c r="CR623">
        <v>29.999500000000001</v>
      </c>
      <c r="DE623">
        <v>1238.010498046875</v>
      </c>
      <c r="DF623">
        <v>13.7325087890625</v>
      </c>
      <c r="DG623">
        <v>1.71147E-2</v>
      </c>
      <c r="DH623">
        <v>0.51344199999999995</v>
      </c>
      <c r="DI623">
        <v>30.513400000000001</v>
      </c>
      <c r="DJ623">
        <v>30</v>
      </c>
      <c r="DW623">
        <v>1237.9920654296875</v>
      </c>
      <c r="DX623">
        <v>13.4629599609375</v>
      </c>
      <c r="DY623">
        <v>1.1233399999999999E-2</v>
      </c>
      <c r="DZ623">
        <v>0.337003</v>
      </c>
      <c r="EA623">
        <v>30.337</v>
      </c>
      <c r="EB623">
        <v>30</v>
      </c>
      <c r="EO623">
        <v>1238.001708984375</v>
      </c>
      <c r="EP623">
        <v>13.671217773437501</v>
      </c>
      <c r="EQ623">
        <v>1.45439E-2</v>
      </c>
      <c r="ER623">
        <v>0.43632399999999999</v>
      </c>
      <c r="ES623">
        <v>30.436699999999998</v>
      </c>
      <c r="ET623">
        <v>30.000399999999999</v>
      </c>
    </row>
    <row r="624" spans="1:150" x14ac:dyDescent="0.3">
      <c r="A624">
        <v>1239.9859619140625</v>
      </c>
      <c r="B624">
        <v>13.141866210937501</v>
      </c>
      <c r="C624">
        <v>9.0617000000000007E-3</v>
      </c>
      <c r="D624">
        <v>0.26279000000000002</v>
      </c>
      <c r="E624">
        <v>29.262899999999998</v>
      </c>
      <c r="F624">
        <v>29.0001</v>
      </c>
      <c r="S624">
        <v>1240.0068359375</v>
      </c>
      <c r="T624">
        <v>12.1684482421875</v>
      </c>
      <c r="U624">
        <v>6.1640899999999997E-3</v>
      </c>
      <c r="V624">
        <v>0.18492400000000001</v>
      </c>
      <c r="W624">
        <v>30.185099999999998</v>
      </c>
      <c r="X624">
        <v>30.0002</v>
      </c>
      <c r="AK624">
        <v>1526.006103515625</v>
      </c>
      <c r="AL624">
        <v>13.524384765625001</v>
      </c>
      <c r="AM624">
        <v>1.15438E-2</v>
      </c>
      <c r="AN624">
        <v>0.34631000000000001</v>
      </c>
      <c r="AO624">
        <v>30.3459</v>
      </c>
      <c r="AP624">
        <v>29.999600000000001</v>
      </c>
      <c r="BC624">
        <v>1240.0147705078125</v>
      </c>
      <c r="BD624">
        <v>11.013017578125</v>
      </c>
      <c r="BE624">
        <v>5.8399100000000002E-3</v>
      </c>
      <c r="BF624">
        <v>0.17519699999999999</v>
      </c>
      <c r="BG624">
        <v>30.1752</v>
      </c>
      <c r="BH624">
        <v>30</v>
      </c>
      <c r="BU624">
        <v>1240.0191650390625</v>
      </c>
      <c r="BV624">
        <v>11.945642578125</v>
      </c>
      <c r="BW624">
        <v>5.9006500000000003E-3</v>
      </c>
      <c r="BX624">
        <v>0.17702000000000001</v>
      </c>
      <c r="BY624">
        <v>30.177099999999999</v>
      </c>
      <c r="BZ624">
        <v>30</v>
      </c>
      <c r="CM624">
        <v>1240.004150390625</v>
      </c>
      <c r="CN624">
        <v>12.6454404296875</v>
      </c>
      <c r="CO624">
        <v>7.2801300000000001E-3</v>
      </c>
      <c r="CP624">
        <v>0.21840000000000001</v>
      </c>
      <c r="CQ624">
        <v>30.2179</v>
      </c>
      <c r="CR624">
        <v>29.999500000000001</v>
      </c>
      <c r="DE624">
        <v>1240.010498046875</v>
      </c>
      <c r="DF624">
        <v>13.728867187500001</v>
      </c>
      <c r="DG624">
        <v>1.7323600000000001E-2</v>
      </c>
      <c r="DH624">
        <v>0.51970799999999995</v>
      </c>
      <c r="DI624">
        <v>30.5197</v>
      </c>
      <c r="DJ624">
        <v>30</v>
      </c>
      <c r="DW624">
        <v>1239.9920654296875</v>
      </c>
      <c r="DX624">
        <v>13.4757265625</v>
      </c>
      <c r="DY624">
        <v>1.1350799999999999E-2</v>
      </c>
      <c r="DZ624">
        <v>0.34052500000000002</v>
      </c>
      <c r="EA624">
        <v>30.340499999999999</v>
      </c>
      <c r="EB624">
        <v>30</v>
      </c>
      <c r="EO624">
        <v>1240.001708984375</v>
      </c>
      <c r="EP624">
        <v>13.6740029296875</v>
      </c>
      <c r="EQ624">
        <v>1.4720199999999999E-2</v>
      </c>
      <c r="ER624">
        <v>0.441612</v>
      </c>
      <c r="ES624">
        <v>30.442</v>
      </c>
      <c r="ET624">
        <v>30.000399999999999</v>
      </c>
    </row>
    <row r="625" spans="1:150" x14ac:dyDescent="0.3">
      <c r="A625">
        <v>1241.9859619140625</v>
      </c>
      <c r="B625">
        <v>13.158685546875001</v>
      </c>
      <c r="C625">
        <v>9.1509E-3</v>
      </c>
      <c r="D625">
        <v>0.26537699999999997</v>
      </c>
      <c r="E625">
        <v>29.265499999999999</v>
      </c>
      <c r="F625">
        <v>29.0001</v>
      </c>
      <c r="S625">
        <v>1242.0068359375</v>
      </c>
      <c r="T625">
        <v>12.191463867187501</v>
      </c>
      <c r="U625">
        <v>6.1967899999999998E-3</v>
      </c>
      <c r="V625">
        <v>0.18590499999999999</v>
      </c>
      <c r="W625">
        <v>30.1861</v>
      </c>
      <c r="X625">
        <v>30.0002</v>
      </c>
      <c r="AK625">
        <v>1528.006103515625</v>
      </c>
      <c r="AL625">
        <v>13.535244140625</v>
      </c>
      <c r="AM625">
        <v>1.1651999999999999E-2</v>
      </c>
      <c r="AN625">
        <v>0.34955399999999998</v>
      </c>
      <c r="AO625">
        <v>30.3491</v>
      </c>
      <c r="AP625">
        <v>29.999600000000001</v>
      </c>
      <c r="BC625">
        <v>1242.0147705078125</v>
      </c>
      <c r="BD625">
        <v>11.038649414062501</v>
      </c>
      <c r="BE625">
        <v>5.86434E-3</v>
      </c>
      <c r="BF625">
        <v>0.17593</v>
      </c>
      <c r="BG625">
        <v>30.175899999999999</v>
      </c>
      <c r="BH625">
        <v>30</v>
      </c>
      <c r="BU625">
        <v>1242.0191650390625</v>
      </c>
      <c r="BV625">
        <v>11.9710419921875</v>
      </c>
      <c r="BW625">
        <v>5.9392200000000003E-3</v>
      </c>
      <c r="BX625">
        <v>0.178177</v>
      </c>
      <c r="BY625">
        <v>30.1782</v>
      </c>
      <c r="BZ625">
        <v>30</v>
      </c>
      <c r="CM625">
        <v>1242.004150390625</v>
      </c>
      <c r="CN625">
        <v>12.668130859375001</v>
      </c>
      <c r="CO625">
        <v>7.3403100000000001E-3</v>
      </c>
      <c r="CP625">
        <v>0.22020600000000001</v>
      </c>
      <c r="CQ625">
        <v>30.2197</v>
      </c>
      <c r="CR625">
        <v>29.999500000000001</v>
      </c>
      <c r="DE625">
        <v>1242.010498046875</v>
      </c>
      <c r="DF625">
        <v>13.724015625</v>
      </c>
      <c r="DG625">
        <v>1.75202E-2</v>
      </c>
      <c r="DH625">
        <v>0.52560700000000005</v>
      </c>
      <c r="DI625">
        <v>30.525600000000001</v>
      </c>
      <c r="DJ625">
        <v>30</v>
      </c>
      <c r="DW625">
        <v>1241.9920654296875</v>
      </c>
      <c r="DX625">
        <v>13.487910156250001</v>
      </c>
      <c r="DY625">
        <v>1.1470899999999999E-2</v>
      </c>
      <c r="DZ625">
        <v>0.34412799999999999</v>
      </c>
      <c r="EA625">
        <v>30.344100000000001</v>
      </c>
      <c r="EB625">
        <v>30</v>
      </c>
      <c r="EO625">
        <v>1242.001708984375</v>
      </c>
      <c r="EP625">
        <v>13.676287109375</v>
      </c>
      <c r="EQ625">
        <v>1.489E-2</v>
      </c>
      <c r="ER625">
        <v>0.44670500000000002</v>
      </c>
      <c r="ES625">
        <v>30.447099999999999</v>
      </c>
      <c r="ET625">
        <v>30.000399999999999</v>
      </c>
    </row>
    <row r="626" spans="1:150" x14ac:dyDescent="0.3">
      <c r="A626">
        <v>1243.9859619140625</v>
      </c>
      <c r="B626">
        <v>13.1757138671875</v>
      </c>
      <c r="C626">
        <v>9.2373400000000001E-3</v>
      </c>
      <c r="D626">
        <v>0.26788400000000001</v>
      </c>
      <c r="E626">
        <v>29.268000000000001</v>
      </c>
      <c r="F626">
        <v>29.0001</v>
      </c>
      <c r="S626">
        <v>1244.0068359375</v>
      </c>
      <c r="T626">
        <v>12.214370117187499</v>
      </c>
      <c r="U626">
        <v>6.2213600000000004E-3</v>
      </c>
      <c r="V626">
        <v>0.186642</v>
      </c>
      <c r="W626">
        <v>30.186800000000002</v>
      </c>
      <c r="X626">
        <v>30.0002</v>
      </c>
      <c r="AK626">
        <v>1530.006103515625</v>
      </c>
      <c r="AL626">
        <v>13.545681640625</v>
      </c>
      <c r="AM626">
        <v>1.17784E-2</v>
      </c>
      <c r="AN626">
        <v>0.35334700000000002</v>
      </c>
      <c r="AO626">
        <v>30.352900000000002</v>
      </c>
      <c r="AP626">
        <v>29.999600000000001</v>
      </c>
      <c r="BC626">
        <v>1244.0147705078125</v>
      </c>
      <c r="BD626">
        <v>11.065109375</v>
      </c>
      <c r="BE626">
        <v>5.8967100000000003E-3</v>
      </c>
      <c r="BF626">
        <v>0.176901</v>
      </c>
      <c r="BG626">
        <v>30.1769</v>
      </c>
      <c r="BH626">
        <v>30</v>
      </c>
      <c r="BU626">
        <v>1244.0191650390625</v>
      </c>
      <c r="BV626">
        <v>11.996750976562501</v>
      </c>
      <c r="BW626">
        <v>5.9530099999999999E-3</v>
      </c>
      <c r="BX626">
        <v>0.178591</v>
      </c>
      <c r="BY626">
        <v>30.178599999999999</v>
      </c>
      <c r="BZ626">
        <v>30</v>
      </c>
      <c r="CM626">
        <v>1244.004150390625</v>
      </c>
      <c r="CN626">
        <v>12.690140625</v>
      </c>
      <c r="CO626">
        <v>7.4072499999999998E-3</v>
      </c>
      <c r="CP626">
        <v>0.22221399999999999</v>
      </c>
      <c r="CQ626">
        <v>30.221699999999998</v>
      </c>
      <c r="CR626">
        <v>29.999500000000001</v>
      </c>
      <c r="DE626">
        <v>1244.010498046875</v>
      </c>
      <c r="DF626">
        <v>13.718247070312501</v>
      </c>
      <c r="DG626">
        <v>1.77445E-2</v>
      </c>
      <c r="DH626">
        <v>0.53233399999999997</v>
      </c>
      <c r="DI626">
        <v>30.532299999999999</v>
      </c>
      <c r="DJ626">
        <v>30</v>
      </c>
      <c r="DW626">
        <v>1243.9920654296875</v>
      </c>
      <c r="DX626">
        <v>13.500228515625</v>
      </c>
      <c r="DY626">
        <v>1.16039E-2</v>
      </c>
      <c r="DZ626">
        <v>0.34811599999999998</v>
      </c>
      <c r="EA626">
        <v>30.348099999999999</v>
      </c>
      <c r="EB626">
        <v>30</v>
      </c>
      <c r="EO626">
        <v>1244.001708984375</v>
      </c>
      <c r="EP626">
        <v>13.677555664062501</v>
      </c>
      <c r="EQ626">
        <v>1.5066599999999999E-2</v>
      </c>
      <c r="ER626">
        <v>0.45200299999999999</v>
      </c>
      <c r="ES626">
        <v>30.452400000000001</v>
      </c>
      <c r="ET626">
        <v>30.000399999999999</v>
      </c>
    </row>
    <row r="627" spans="1:150" x14ac:dyDescent="0.3">
      <c r="A627">
        <v>1245.9859619140625</v>
      </c>
      <c r="B627">
        <v>13.1924072265625</v>
      </c>
      <c r="C627">
        <v>9.3232100000000002E-3</v>
      </c>
      <c r="D627">
        <v>0.270374</v>
      </c>
      <c r="E627">
        <v>29.270499999999998</v>
      </c>
      <c r="F627">
        <v>29.0001</v>
      </c>
      <c r="S627">
        <v>1246.0068359375</v>
      </c>
      <c r="T627">
        <v>12.2369287109375</v>
      </c>
      <c r="U627">
        <v>6.2680499999999998E-3</v>
      </c>
      <c r="V627">
        <v>0.18804199999999999</v>
      </c>
      <c r="W627">
        <v>30.188199999999998</v>
      </c>
      <c r="X627">
        <v>30.0002</v>
      </c>
      <c r="AK627">
        <v>1532.006103515625</v>
      </c>
      <c r="AL627">
        <v>13.555193359375</v>
      </c>
      <c r="AM627">
        <v>1.19101E-2</v>
      </c>
      <c r="AN627">
        <v>0.35729899999999998</v>
      </c>
      <c r="AO627">
        <v>30.3569</v>
      </c>
      <c r="AP627">
        <v>29.999600000000001</v>
      </c>
      <c r="BC627">
        <v>1246.0147705078125</v>
      </c>
      <c r="BD627">
        <v>11.090012695312501</v>
      </c>
      <c r="BE627">
        <v>5.9121800000000004E-3</v>
      </c>
      <c r="BF627">
        <v>0.17736499999999999</v>
      </c>
      <c r="BG627">
        <v>30.177399999999999</v>
      </c>
      <c r="BH627">
        <v>30</v>
      </c>
      <c r="BU627">
        <v>1246.0191650390625</v>
      </c>
      <c r="BV627">
        <v>12.0216923828125</v>
      </c>
      <c r="BW627">
        <v>6.0052400000000002E-3</v>
      </c>
      <c r="BX627">
        <v>0.18015700000000001</v>
      </c>
      <c r="BY627">
        <v>30.180199999999999</v>
      </c>
      <c r="BZ627">
        <v>30</v>
      </c>
      <c r="CM627">
        <v>1246.004150390625</v>
      </c>
      <c r="CN627">
        <v>12.7124619140625</v>
      </c>
      <c r="CO627">
        <v>7.4699600000000003E-3</v>
      </c>
      <c r="CP627">
        <v>0.22409499999999999</v>
      </c>
      <c r="CQ627">
        <v>30.223600000000001</v>
      </c>
      <c r="CR627">
        <v>29.999500000000001</v>
      </c>
      <c r="DE627">
        <v>1246.010498046875</v>
      </c>
      <c r="DF627">
        <v>13.711788085937501</v>
      </c>
      <c r="DG627">
        <v>1.79496E-2</v>
      </c>
      <c r="DH627">
        <v>0.53848700000000005</v>
      </c>
      <c r="DI627">
        <v>30.538499999999999</v>
      </c>
      <c r="DJ627">
        <v>30</v>
      </c>
      <c r="DW627">
        <v>1245.9920654296875</v>
      </c>
      <c r="DX627">
        <v>13.51228515625</v>
      </c>
      <c r="DY627">
        <v>1.17298E-2</v>
      </c>
      <c r="DZ627">
        <v>0.35189300000000001</v>
      </c>
      <c r="EA627">
        <v>30.351900000000001</v>
      </c>
      <c r="EB627">
        <v>30</v>
      </c>
      <c r="EO627">
        <v>1246.001708984375</v>
      </c>
      <c r="EP627">
        <v>13.678529296875</v>
      </c>
      <c r="EQ627">
        <v>1.5251900000000001E-2</v>
      </c>
      <c r="ER627">
        <v>0.45756200000000002</v>
      </c>
      <c r="ES627">
        <v>30.457999999999998</v>
      </c>
      <c r="ET627">
        <v>30.000399999999999</v>
      </c>
    </row>
    <row r="628" spans="1:150" x14ac:dyDescent="0.3">
      <c r="A628">
        <v>1247.9859619140625</v>
      </c>
      <c r="B628">
        <v>13.208727539062501</v>
      </c>
      <c r="C628">
        <v>9.4173799999999995E-3</v>
      </c>
      <c r="D628">
        <v>0.27310499999999999</v>
      </c>
      <c r="E628">
        <v>29.273199999999999</v>
      </c>
      <c r="F628">
        <v>29.0001</v>
      </c>
      <c r="S628">
        <v>1248.0068359375</v>
      </c>
      <c r="T628">
        <v>12.259090820312501</v>
      </c>
      <c r="U628">
        <v>6.3013799999999997E-3</v>
      </c>
      <c r="V628">
        <v>0.18904199999999999</v>
      </c>
      <c r="W628">
        <v>30.1892</v>
      </c>
      <c r="X628">
        <v>30.0002</v>
      </c>
      <c r="AK628">
        <v>1534.006103515625</v>
      </c>
      <c r="AL628">
        <v>13.565730468750001</v>
      </c>
      <c r="AM628">
        <v>1.20515E-2</v>
      </c>
      <c r="AN628">
        <v>0.361541</v>
      </c>
      <c r="AO628">
        <v>30.3611</v>
      </c>
      <c r="AP628">
        <v>29.999600000000001</v>
      </c>
      <c r="BC628">
        <v>1248.0147705078125</v>
      </c>
      <c r="BD628">
        <v>11.115562499999999</v>
      </c>
      <c r="BE628">
        <v>5.9381499999999997E-3</v>
      </c>
      <c r="BF628">
        <v>0.178145</v>
      </c>
      <c r="BG628">
        <v>30.1782</v>
      </c>
      <c r="BH628">
        <v>30</v>
      </c>
      <c r="BU628">
        <v>1248.0191650390625</v>
      </c>
      <c r="BV628">
        <v>12.04699609375</v>
      </c>
      <c r="BW628">
        <v>6.03727E-3</v>
      </c>
      <c r="BX628">
        <v>0.181118</v>
      </c>
      <c r="BY628">
        <v>30.1812</v>
      </c>
      <c r="BZ628">
        <v>30</v>
      </c>
      <c r="CM628">
        <v>1248.004150390625</v>
      </c>
      <c r="CN628">
        <v>12.734712890625</v>
      </c>
      <c r="CO628">
        <v>7.5284899999999997E-3</v>
      </c>
      <c r="CP628">
        <v>0.225851</v>
      </c>
      <c r="CQ628">
        <v>30.225300000000001</v>
      </c>
      <c r="CR628">
        <v>29.999500000000001</v>
      </c>
      <c r="DE628">
        <v>1248.010498046875</v>
      </c>
      <c r="DF628">
        <v>13.705815429687501</v>
      </c>
      <c r="DG628">
        <v>1.8150099999999999E-2</v>
      </c>
      <c r="DH628">
        <v>0.54450200000000004</v>
      </c>
      <c r="DI628">
        <v>30.544499999999999</v>
      </c>
      <c r="DJ628">
        <v>30</v>
      </c>
      <c r="DW628">
        <v>1247.9920654296875</v>
      </c>
      <c r="DX628">
        <v>13.523477539062501</v>
      </c>
      <c r="DY628">
        <v>1.18686E-2</v>
      </c>
      <c r="DZ628">
        <v>0.35605700000000001</v>
      </c>
      <c r="EA628">
        <v>30.356100000000001</v>
      </c>
      <c r="EB628">
        <v>30</v>
      </c>
      <c r="EO628">
        <v>1248.001708984375</v>
      </c>
      <c r="EP628">
        <v>13.679411132812501</v>
      </c>
      <c r="EQ628">
        <v>1.54205E-2</v>
      </c>
      <c r="ER628">
        <v>0.46262199999999998</v>
      </c>
      <c r="ES628">
        <v>30.463000000000001</v>
      </c>
      <c r="ET628">
        <v>30.000399999999999</v>
      </c>
    </row>
    <row r="629" spans="1:150" x14ac:dyDescent="0.3">
      <c r="A629">
        <v>1249.9859619140625</v>
      </c>
      <c r="B629">
        <v>13.224841796874999</v>
      </c>
      <c r="C629">
        <v>9.5051800000000002E-3</v>
      </c>
      <c r="D629">
        <v>0.27565200000000001</v>
      </c>
      <c r="E629">
        <v>29.2758</v>
      </c>
      <c r="F629">
        <v>29.0001</v>
      </c>
      <c r="S629">
        <v>1250.0068359375</v>
      </c>
      <c r="T629">
        <v>12.280611328125</v>
      </c>
      <c r="U629">
        <v>6.3353100000000002E-3</v>
      </c>
      <c r="V629">
        <v>0.19006000000000001</v>
      </c>
      <c r="W629">
        <v>30.190200000000001</v>
      </c>
      <c r="X629">
        <v>30.0002</v>
      </c>
      <c r="AK629">
        <v>1536.006103515625</v>
      </c>
      <c r="AL629">
        <v>13.5754033203125</v>
      </c>
      <c r="AM629">
        <v>1.21905E-2</v>
      </c>
      <c r="AN629">
        <v>0.36570999999999998</v>
      </c>
      <c r="AO629">
        <v>30.365300000000001</v>
      </c>
      <c r="AP629">
        <v>29.999600000000001</v>
      </c>
      <c r="BC629">
        <v>1250.0147705078125</v>
      </c>
      <c r="BD629">
        <v>11.1412548828125</v>
      </c>
      <c r="BE629">
        <v>5.9670799999999996E-3</v>
      </c>
      <c r="BF629">
        <v>0.179012</v>
      </c>
      <c r="BG629">
        <v>30.178999999999998</v>
      </c>
      <c r="BH629">
        <v>30</v>
      </c>
      <c r="BU629">
        <v>1250.0191650390625</v>
      </c>
      <c r="BV629">
        <v>12.07231640625</v>
      </c>
      <c r="BW629">
        <v>6.0815000000000001E-3</v>
      </c>
      <c r="BX629">
        <v>0.182445</v>
      </c>
      <c r="BY629">
        <v>30.182500000000001</v>
      </c>
      <c r="BZ629">
        <v>30</v>
      </c>
      <c r="CM629">
        <v>1250.004150390625</v>
      </c>
      <c r="CN629">
        <v>12.756946289062499</v>
      </c>
      <c r="CO629">
        <v>7.58451E-3</v>
      </c>
      <c r="CP629">
        <v>0.22753200000000001</v>
      </c>
      <c r="CQ629">
        <v>30.227</v>
      </c>
      <c r="CR629">
        <v>29.999500000000001</v>
      </c>
      <c r="DE629">
        <v>1250.010498046875</v>
      </c>
      <c r="DF629">
        <v>13.69975</v>
      </c>
      <c r="DG629">
        <v>1.8357200000000001E-2</v>
      </c>
      <c r="DH629">
        <v>0.55071700000000001</v>
      </c>
      <c r="DI629">
        <v>30.550699999999999</v>
      </c>
      <c r="DJ629">
        <v>30</v>
      </c>
      <c r="DW629">
        <v>1249.9920654296875</v>
      </c>
      <c r="DX629">
        <v>13.535400390625</v>
      </c>
      <c r="DY629">
        <v>1.20083E-2</v>
      </c>
      <c r="DZ629">
        <v>0.36024800000000001</v>
      </c>
      <c r="EA629">
        <v>30.360299999999999</v>
      </c>
      <c r="EB629">
        <v>30</v>
      </c>
      <c r="EO629">
        <v>1250.001708984375</v>
      </c>
      <c r="EP629">
        <v>13.6798447265625</v>
      </c>
      <c r="EQ629">
        <v>1.5606800000000001E-2</v>
      </c>
      <c r="ER629">
        <v>0.46821000000000002</v>
      </c>
      <c r="ES629">
        <v>30.468599999999999</v>
      </c>
      <c r="ET629">
        <v>30.000399999999999</v>
      </c>
    </row>
    <row r="630" spans="1:150" x14ac:dyDescent="0.3">
      <c r="A630">
        <v>1251.9859619140625</v>
      </c>
      <c r="B630">
        <v>13.24085546875</v>
      </c>
      <c r="C630">
        <v>9.6139999999999993E-3</v>
      </c>
      <c r="D630">
        <v>0.27880700000000003</v>
      </c>
      <c r="E630">
        <v>29.2789</v>
      </c>
      <c r="F630">
        <v>29.0001</v>
      </c>
      <c r="S630">
        <v>1252.0068359375</v>
      </c>
      <c r="T630">
        <v>12.3025771484375</v>
      </c>
      <c r="U630">
        <v>6.3891900000000003E-3</v>
      </c>
      <c r="V630">
        <v>0.19167699999999999</v>
      </c>
      <c r="W630">
        <v>30.191800000000001</v>
      </c>
      <c r="X630">
        <v>30.0002</v>
      </c>
      <c r="AK630">
        <v>1538.006103515625</v>
      </c>
      <c r="AL630">
        <v>13.584319335937501</v>
      </c>
      <c r="AM630">
        <v>1.23012E-2</v>
      </c>
      <c r="AN630">
        <v>0.36903000000000002</v>
      </c>
      <c r="AO630">
        <v>30.368600000000001</v>
      </c>
      <c r="AP630">
        <v>29.999600000000001</v>
      </c>
      <c r="BC630">
        <v>1252.0147705078125</v>
      </c>
      <c r="BD630">
        <v>11.166936523437501</v>
      </c>
      <c r="BE630">
        <v>5.9913600000000003E-3</v>
      </c>
      <c r="BF630">
        <v>0.17974100000000001</v>
      </c>
      <c r="BG630">
        <v>30.1798</v>
      </c>
      <c r="BH630">
        <v>30</v>
      </c>
      <c r="BU630">
        <v>1252.0191650390625</v>
      </c>
      <c r="BV630">
        <v>12.097048828125001</v>
      </c>
      <c r="BW630">
        <v>6.1000899999999999E-3</v>
      </c>
      <c r="BX630">
        <v>0.183003</v>
      </c>
      <c r="BY630">
        <v>30.183</v>
      </c>
      <c r="BZ630">
        <v>30</v>
      </c>
      <c r="CM630">
        <v>1252.004150390625</v>
      </c>
      <c r="CN630">
        <v>12.778052734375001</v>
      </c>
      <c r="CO630">
        <v>7.6568199999999999E-3</v>
      </c>
      <c r="CP630">
        <v>0.22970099999999999</v>
      </c>
      <c r="CQ630">
        <v>30.229199999999999</v>
      </c>
      <c r="CR630">
        <v>29.999500000000001</v>
      </c>
      <c r="DE630">
        <v>1252.010498046875</v>
      </c>
      <c r="DF630">
        <v>13.692528320312499</v>
      </c>
      <c r="DG630">
        <v>1.85693E-2</v>
      </c>
      <c r="DH630">
        <v>0.55707899999999999</v>
      </c>
      <c r="DI630">
        <v>30.557099999999998</v>
      </c>
      <c r="DJ630">
        <v>30</v>
      </c>
      <c r="DW630">
        <v>1251.9920654296875</v>
      </c>
      <c r="DX630">
        <v>13.5470400390625</v>
      </c>
      <c r="DY630">
        <v>1.21447E-2</v>
      </c>
      <c r="DZ630">
        <v>0.364342</v>
      </c>
      <c r="EA630">
        <v>30.3643</v>
      </c>
      <c r="EB630">
        <v>30</v>
      </c>
      <c r="EO630">
        <v>1252.001708984375</v>
      </c>
      <c r="EP630">
        <v>13.6807001953125</v>
      </c>
      <c r="EQ630">
        <v>1.57792E-2</v>
      </c>
      <c r="ER630">
        <v>0.473381</v>
      </c>
      <c r="ES630">
        <v>30.473800000000001</v>
      </c>
      <c r="ET630">
        <v>30.000399999999999</v>
      </c>
    </row>
    <row r="631" spans="1:150" x14ac:dyDescent="0.3">
      <c r="A631">
        <v>1253.9859619140625</v>
      </c>
      <c r="B631">
        <v>13.256597656249999</v>
      </c>
      <c r="C631">
        <v>9.7087700000000002E-3</v>
      </c>
      <c r="D631">
        <v>0.28155599999999997</v>
      </c>
      <c r="E631">
        <v>29.281700000000001</v>
      </c>
      <c r="F631">
        <v>29.0001</v>
      </c>
      <c r="S631">
        <v>1254.0068359375</v>
      </c>
      <c r="T631">
        <v>12.32478515625</v>
      </c>
      <c r="U631">
        <v>6.4120399999999999E-3</v>
      </c>
      <c r="V631">
        <v>0.19236200000000001</v>
      </c>
      <c r="W631">
        <v>30.192499999999999</v>
      </c>
      <c r="X631">
        <v>30.0002</v>
      </c>
      <c r="AK631">
        <v>1540.006103515625</v>
      </c>
      <c r="AL631">
        <v>13.59346875</v>
      </c>
      <c r="AM631">
        <v>1.24432E-2</v>
      </c>
      <c r="AN631">
        <v>0.37329000000000001</v>
      </c>
      <c r="AO631">
        <v>30.372900000000001</v>
      </c>
      <c r="AP631">
        <v>29.999600000000001</v>
      </c>
      <c r="BC631">
        <v>1254.0147705078125</v>
      </c>
      <c r="BD631">
        <v>11.192594726562501</v>
      </c>
      <c r="BE631">
        <v>6.0152699999999996E-3</v>
      </c>
      <c r="BF631">
        <v>0.18045800000000001</v>
      </c>
      <c r="BG631">
        <v>30.180499999999999</v>
      </c>
      <c r="BH631">
        <v>30</v>
      </c>
      <c r="BU631">
        <v>1254.0191650390625</v>
      </c>
      <c r="BV631">
        <v>12.122015625</v>
      </c>
      <c r="BW631">
        <v>6.15191E-3</v>
      </c>
      <c r="BX631">
        <v>0.184557</v>
      </c>
      <c r="BY631">
        <v>30.1846</v>
      </c>
      <c r="BZ631">
        <v>30</v>
      </c>
      <c r="CM631">
        <v>1254.004150390625</v>
      </c>
      <c r="CN631">
        <v>12.799583984374999</v>
      </c>
      <c r="CO631">
        <v>7.7149899999999997E-3</v>
      </c>
      <c r="CP631">
        <v>0.23144600000000001</v>
      </c>
      <c r="CQ631">
        <v>30.230899999999998</v>
      </c>
      <c r="CR631">
        <v>29.999500000000001</v>
      </c>
      <c r="DE631">
        <v>1254.010498046875</v>
      </c>
      <c r="DF631">
        <v>13.685544921875</v>
      </c>
      <c r="DG631">
        <v>1.8779400000000002E-2</v>
      </c>
      <c r="DH631">
        <v>0.56338299999999997</v>
      </c>
      <c r="DI631">
        <v>30.563400000000001</v>
      </c>
      <c r="DJ631">
        <v>30</v>
      </c>
      <c r="DW631">
        <v>1253.9920654296875</v>
      </c>
      <c r="DX631">
        <v>13.558169921875001</v>
      </c>
      <c r="DY631">
        <v>1.2278000000000001E-2</v>
      </c>
      <c r="DZ631">
        <v>0.36834099999999997</v>
      </c>
      <c r="EA631">
        <v>30.368300000000001</v>
      </c>
      <c r="EB631">
        <v>30</v>
      </c>
      <c r="EO631">
        <v>1254.001708984375</v>
      </c>
      <c r="EP631">
        <v>13.680322265625</v>
      </c>
      <c r="EQ631">
        <v>1.59551E-2</v>
      </c>
      <c r="ER631">
        <v>0.478659</v>
      </c>
      <c r="ES631">
        <v>30.479099999999999</v>
      </c>
      <c r="ET631">
        <v>30.000399999999999</v>
      </c>
    </row>
    <row r="632" spans="1:150" x14ac:dyDescent="0.3">
      <c r="A632">
        <v>1255.9859619140625</v>
      </c>
      <c r="B632">
        <v>13.27212890625</v>
      </c>
      <c r="C632">
        <v>9.7903599999999997E-3</v>
      </c>
      <c r="D632">
        <v>0.28392200000000001</v>
      </c>
      <c r="E632">
        <v>29.284099999999999</v>
      </c>
      <c r="F632">
        <v>29.0001</v>
      </c>
      <c r="S632">
        <v>1256.0068359375</v>
      </c>
      <c r="T632">
        <v>12.3466279296875</v>
      </c>
      <c r="U632">
        <v>6.4532499999999998E-3</v>
      </c>
      <c r="V632">
        <v>0.19359899999999999</v>
      </c>
      <c r="W632">
        <v>30.1938</v>
      </c>
      <c r="X632">
        <v>30.0002</v>
      </c>
      <c r="AK632">
        <v>1542.006103515625</v>
      </c>
      <c r="AL632">
        <v>13.602205078124999</v>
      </c>
      <c r="AM632">
        <v>1.2575899999999999E-2</v>
      </c>
      <c r="AN632">
        <v>0.377272</v>
      </c>
      <c r="AO632">
        <v>30.376799999999999</v>
      </c>
      <c r="AP632">
        <v>29.999600000000001</v>
      </c>
      <c r="BC632">
        <v>1256.0147705078125</v>
      </c>
      <c r="BD632">
        <v>11.2182373046875</v>
      </c>
      <c r="BE632">
        <v>6.0373299999999996E-3</v>
      </c>
      <c r="BF632">
        <v>0.18112</v>
      </c>
      <c r="BG632">
        <v>30.181100000000001</v>
      </c>
      <c r="BH632">
        <v>30</v>
      </c>
      <c r="BU632">
        <v>1256.0191650390625</v>
      </c>
      <c r="BV632">
        <v>12.1466396484375</v>
      </c>
      <c r="BW632">
        <v>6.1870600000000003E-3</v>
      </c>
      <c r="BX632">
        <v>0.185612</v>
      </c>
      <c r="BY632">
        <v>30.185700000000001</v>
      </c>
      <c r="BZ632">
        <v>30</v>
      </c>
      <c r="CM632">
        <v>1256.004150390625</v>
      </c>
      <c r="CN632">
        <v>12.8210712890625</v>
      </c>
      <c r="CO632">
        <v>7.7832600000000002E-3</v>
      </c>
      <c r="CP632">
        <v>0.23349400000000001</v>
      </c>
      <c r="CQ632">
        <v>30.233000000000001</v>
      </c>
      <c r="CR632">
        <v>29.999500000000001</v>
      </c>
      <c r="DE632">
        <v>1256.010498046875</v>
      </c>
      <c r="DF632">
        <v>13.677771484375</v>
      </c>
      <c r="DG632">
        <v>1.8997199999999999E-2</v>
      </c>
      <c r="DH632">
        <v>0.56991499999999995</v>
      </c>
      <c r="DI632">
        <v>30.569900000000001</v>
      </c>
      <c r="DJ632">
        <v>30</v>
      </c>
      <c r="DW632">
        <v>1255.9920654296875</v>
      </c>
      <c r="DX632">
        <v>13.568588867187501</v>
      </c>
      <c r="DY632">
        <v>1.24265E-2</v>
      </c>
      <c r="DZ632">
        <v>0.37279600000000002</v>
      </c>
      <c r="EA632">
        <v>30.372800000000002</v>
      </c>
      <c r="EB632">
        <v>30</v>
      </c>
      <c r="EO632">
        <v>1256.001708984375</v>
      </c>
      <c r="EP632">
        <v>13.6786943359375</v>
      </c>
      <c r="EQ632">
        <v>1.61549E-2</v>
      </c>
      <c r="ER632">
        <v>0.484653</v>
      </c>
      <c r="ES632">
        <v>30.485099999999999</v>
      </c>
      <c r="ET632">
        <v>30.000399999999999</v>
      </c>
    </row>
    <row r="633" spans="1:150" x14ac:dyDescent="0.3">
      <c r="A633">
        <v>1257.9859619140625</v>
      </c>
      <c r="B633">
        <v>13.287189453125</v>
      </c>
      <c r="C633">
        <v>9.89166E-3</v>
      </c>
      <c r="D633">
        <v>0.28686</v>
      </c>
      <c r="E633">
        <v>29.286999999999999</v>
      </c>
      <c r="F633">
        <v>29.0001</v>
      </c>
      <c r="S633">
        <v>1258.0068359375</v>
      </c>
      <c r="T633">
        <v>12.3692958984375</v>
      </c>
      <c r="U633">
        <v>6.5007900000000002E-3</v>
      </c>
      <c r="V633">
        <v>0.195025</v>
      </c>
      <c r="W633">
        <v>30.1952</v>
      </c>
      <c r="X633">
        <v>30.0002</v>
      </c>
      <c r="AK633">
        <v>1544.006103515625</v>
      </c>
      <c r="AL633">
        <v>13.610303710937501</v>
      </c>
      <c r="AM633">
        <v>1.2719899999999999E-2</v>
      </c>
      <c r="AN633">
        <v>0.38159100000000001</v>
      </c>
      <c r="AO633">
        <v>30.3812</v>
      </c>
      <c r="AP633">
        <v>29.999600000000001</v>
      </c>
      <c r="BC633">
        <v>1258.0147705078125</v>
      </c>
      <c r="BD633">
        <v>11.244581054687501</v>
      </c>
      <c r="BE633">
        <v>6.06414E-3</v>
      </c>
      <c r="BF633">
        <v>0.181924</v>
      </c>
      <c r="BG633">
        <v>30.181899999999999</v>
      </c>
      <c r="BH633">
        <v>30</v>
      </c>
      <c r="BU633">
        <v>1258.0191650390625</v>
      </c>
      <c r="BV633">
        <v>12.1705322265625</v>
      </c>
      <c r="BW633">
        <v>6.2158300000000003E-3</v>
      </c>
      <c r="BX633">
        <v>0.186475</v>
      </c>
      <c r="BY633">
        <v>30.186499999999999</v>
      </c>
      <c r="BZ633">
        <v>30</v>
      </c>
      <c r="CM633">
        <v>1258.004150390625</v>
      </c>
      <c r="CN633">
        <v>12.8420302734375</v>
      </c>
      <c r="CO633">
        <v>7.8573299999999992E-3</v>
      </c>
      <c r="CP633">
        <v>0.23571600000000001</v>
      </c>
      <c r="CQ633">
        <v>30.235199999999999</v>
      </c>
      <c r="CR633">
        <v>29.999500000000001</v>
      </c>
      <c r="DE633">
        <v>1258.010498046875</v>
      </c>
      <c r="DF633">
        <v>13.668888671875001</v>
      </c>
      <c r="DG633">
        <v>1.9208200000000002E-2</v>
      </c>
      <c r="DH633">
        <v>0.57624500000000001</v>
      </c>
      <c r="DI633">
        <v>30.5762</v>
      </c>
      <c r="DJ633">
        <v>30</v>
      </c>
      <c r="DW633">
        <v>1257.9920654296875</v>
      </c>
      <c r="DX633">
        <v>13.5782890625</v>
      </c>
      <c r="DY633">
        <v>1.25702E-2</v>
      </c>
      <c r="DZ633">
        <v>0.377108</v>
      </c>
      <c r="EA633">
        <v>30.377099999999999</v>
      </c>
      <c r="EB633">
        <v>30</v>
      </c>
      <c r="EO633">
        <v>1258.001708984375</v>
      </c>
      <c r="EP633">
        <v>13.6776669921875</v>
      </c>
      <c r="EQ633">
        <v>1.6339599999999999E-2</v>
      </c>
      <c r="ER633">
        <v>0.49019299999999999</v>
      </c>
      <c r="ES633">
        <v>30.490600000000001</v>
      </c>
      <c r="ET633">
        <v>30.000399999999999</v>
      </c>
    </row>
    <row r="634" spans="1:150" x14ac:dyDescent="0.3">
      <c r="A634">
        <v>1259.9859619140625</v>
      </c>
      <c r="B634">
        <v>13.301779296875001</v>
      </c>
      <c r="C634">
        <v>1.0001299999999999E-2</v>
      </c>
      <c r="D634">
        <v>0.29003800000000002</v>
      </c>
      <c r="E634">
        <v>29.290199999999999</v>
      </c>
      <c r="F634">
        <v>29.0001</v>
      </c>
      <c r="S634">
        <v>1260.0068359375</v>
      </c>
      <c r="T634">
        <v>12.391599609375</v>
      </c>
      <c r="U634">
        <v>6.5522100000000002E-3</v>
      </c>
      <c r="V634">
        <v>0.19656699999999999</v>
      </c>
      <c r="W634">
        <v>30.1967</v>
      </c>
      <c r="X634">
        <v>30.0002</v>
      </c>
      <c r="AK634">
        <v>1546.006103515625</v>
      </c>
      <c r="AL634">
        <v>13.618400390625</v>
      </c>
      <c r="AM634">
        <v>1.28564E-2</v>
      </c>
      <c r="AN634">
        <v>0.38568599999999997</v>
      </c>
      <c r="AO634">
        <v>30.385200000000001</v>
      </c>
      <c r="AP634">
        <v>29.999600000000001</v>
      </c>
      <c r="BC634">
        <v>1260.0147705078125</v>
      </c>
      <c r="BD634">
        <v>11.2702919921875</v>
      </c>
      <c r="BE634">
        <v>6.0949100000000003E-3</v>
      </c>
      <c r="BF634">
        <v>0.18284700000000001</v>
      </c>
      <c r="BG634">
        <v>30.1829</v>
      </c>
      <c r="BH634">
        <v>30</v>
      </c>
      <c r="BU634">
        <v>1260.0191650390625</v>
      </c>
      <c r="BV634">
        <v>12.195029296875001</v>
      </c>
      <c r="BW634">
        <v>6.2608400000000002E-3</v>
      </c>
      <c r="BX634">
        <v>0.18782499999999999</v>
      </c>
      <c r="BY634">
        <v>30.187899999999999</v>
      </c>
      <c r="BZ634">
        <v>30</v>
      </c>
      <c r="CM634">
        <v>1260.004150390625</v>
      </c>
      <c r="CN634">
        <v>12.863404296875</v>
      </c>
      <c r="CO634">
        <v>7.9309700000000007E-3</v>
      </c>
      <c r="CP634">
        <v>0.237925</v>
      </c>
      <c r="CQ634">
        <v>30.237400000000001</v>
      </c>
      <c r="CR634">
        <v>29.999500000000001</v>
      </c>
      <c r="DE634">
        <v>1260.010498046875</v>
      </c>
      <c r="DF634">
        <v>13.660080078125</v>
      </c>
      <c r="DG634">
        <v>1.9422100000000001E-2</v>
      </c>
      <c r="DH634">
        <v>0.58266300000000004</v>
      </c>
      <c r="DI634">
        <v>30.582699999999999</v>
      </c>
      <c r="DJ634">
        <v>30</v>
      </c>
      <c r="DW634">
        <v>1259.9920654296875</v>
      </c>
      <c r="DX634">
        <v>13.587060546875</v>
      </c>
      <c r="DY634">
        <v>1.27238E-2</v>
      </c>
      <c r="DZ634">
        <v>0.381714</v>
      </c>
      <c r="EA634">
        <v>30.381699999999999</v>
      </c>
      <c r="EB634">
        <v>30</v>
      </c>
      <c r="EO634">
        <v>1260.001708984375</v>
      </c>
      <c r="EP634">
        <v>13.675426757812501</v>
      </c>
      <c r="EQ634">
        <v>1.6522700000000001E-2</v>
      </c>
      <c r="ER634">
        <v>0.49568800000000002</v>
      </c>
      <c r="ES634">
        <v>30.496099999999998</v>
      </c>
      <c r="ET634">
        <v>30.000399999999999</v>
      </c>
    </row>
    <row r="635" spans="1:150" x14ac:dyDescent="0.3">
      <c r="A635">
        <v>1261.9859619140625</v>
      </c>
      <c r="B635">
        <v>13.3168173828125</v>
      </c>
      <c r="C635">
        <v>1.00943E-2</v>
      </c>
      <c r="D635">
        <v>0.29273700000000002</v>
      </c>
      <c r="E635">
        <v>29.292899999999999</v>
      </c>
      <c r="F635">
        <v>29.0001</v>
      </c>
      <c r="S635">
        <v>1262.0068359375</v>
      </c>
      <c r="T635">
        <v>12.413708007812501</v>
      </c>
      <c r="U635">
        <v>6.5872999999999999E-3</v>
      </c>
      <c r="V635">
        <v>0.19761999999999999</v>
      </c>
      <c r="W635">
        <v>30.197800000000001</v>
      </c>
      <c r="X635">
        <v>30.0002</v>
      </c>
      <c r="AK635">
        <v>1548.006103515625</v>
      </c>
      <c r="AL635">
        <v>13.625732421875</v>
      </c>
      <c r="AM635">
        <v>1.3002700000000001E-2</v>
      </c>
      <c r="AN635">
        <v>0.39007399999999998</v>
      </c>
      <c r="AO635">
        <v>30.389600000000002</v>
      </c>
      <c r="AP635">
        <v>29.999600000000001</v>
      </c>
      <c r="BC635">
        <v>1262.0147705078125</v>
      </c>
      <c r="BD635">
        <v>11.296224609375001</v>
      </c>
      <c r="BE635">
        <v>6.1176199999999998E-3</v>
      </c>
      <c r="BF635">
        <v>0.183529</v>
      </c>
      <c r="BG635">
        <v>30.183499999999999</v>
      </c>
      <c r="BH635">
        <v>30</v>
      </c>
      <c r="BU635">
        <v>1262.0191650390625</v>
      </c>
      <c r="BV635">
        <v>12.2191865234375</v>
      </c>
      <c r="BW635">
        <v>6.3044299999999998E-3</v>
      </c>
      <c r="BX635">
        <v>0.189133</v>
      </c>
      <c r="BY635">
        <v>30.1892</v>
      </c>
      <c r="BZ635">
        <v>30</v>
      </c>
      <c r="CM635">
        <v>1262.004150390625</v>
      </c>
      <c r="CN635">
        <v>12.884044921875001</v>
      </c>
      <c r="CO635">
        <v>8.0097399999999996E-3</v>
      </c>
      <c r="CP635">
        <v>0.240288</v>
      </c>
      <c r="CQ635">
        <v>30.239799999999999</v>
      </c>
      <c r="CR635">
        <v>29.999500000000001</v>
      </c>
      <c r="DE635">
        <v>1262.010498046875</v>
      </c>
      <c r="DF635">
        <v>13.650169921874999</v>
      </c>
      <c r="DG635">
        <v>1.96408E-2</v>
      </c>
      <c r="DH635">
        <v>0.58922399999999997</v>
      </c>
      <c r="DI635">
        <v>30.589200000000002</v>
      </c>
      <c r="DJ635">
        <v>30</v>
      </c>
      <c r="DW635">
        <v>1261.9920654296875</v>
      </c>
      <c r="DX635">
        <v>13.595420898437501</v>
      </c>
      <c r="DY635">
        <v>1.28451E-2</v>
      </c>
      <c r="DZ635">
        <v>0.385353</v>
      </c>
      <c r="EA635">
        <v>30.385400000000001</v>
      </c>
      <c r="EB635">
        <v>30</v>
      </c>
      <c r="EO635">
        <v>1262.001708984375</v>
      </c>
      <c r="EP635">
        <v>13.6729482421875</v>
      </c>
      <c r="EQ635">
        <v>1.67216E-2</v>
      </c>
      <c r="ER635">
        <v>0.50165400000000004</v>
      </c>
      <c r="ES635">
        <v>30.502099999999999</v>
      </c>
      <c r="ET635">
        <v>30.000399999999999</v>
      </c>
    </row>
    <row r="636" spans="1:150" x14ac:dyDescent="0.3">
      <c r="A636">
        <v>1263.9859619140625</v>
      </c>
      <c r="B636">
        <v>13.3314970703125</v>
      </c>
      <c r="C636">
        <v>1.0216599999999999E-2</v>
      </c>
      <c r="D636">
        <v>0.29628199999999999</v>
      </c>
      <c r="E636">
        <v>29.296399999999998</v>
      </c>
      <c r="F636">
        <v>29.0001</v>
      </c>
      <c r="S636">
        <v>1264.0068359375</v>
      </c>
      <c r="T636">
        <v>12.4356064453125</v>
      </c>
      <c r="U636">
        <v>6.6233400000000001E-3</v>
      </c>
      <c r="V636">
        <v>0.19870099999999999</v>
      </c>
      <c r="W636">
        <v>30.198899999999998</v>
      </c>
      <c r="X636">
        <v>30.0002</v>
      </c>
      <c r="AK636">
        <v>1550.006103515625</v>
      </c>
      <c r="AL636">
        <v>13.6324658203125</v>
      </c>
      <c r="AM636">
        <v>1.31574E-2</v>
      </c>
      <c r="AN636">
        <v>0.39471499999999998</v>
      </c>
      <c r="AO636">
        <v>30.394300000000001</v>
      </c>
      <c r="AP636">
        <v>29.999600000000001</v>
      </c>
      <c r="BC636">
        <v>1264.0147705078125</v>
      </c>
      <c r="BD636">
        <v>11.3217958984375</v>
      </c>
      <c r="BE636">
        <v>6.14827E-3</v>
      </c>
      <c r="BF636">
        <v>0.184448</v>
      </c>
      <c r="BG636">
        <v>30.1845</v>
      </c>
      <c r="BH636">
        <v>30</v>
      </c>
      <c r="BU636">
        <v>1264.0191650390625</v>
      </c>
      <c r="BV636">
        <v>12.2444306640625</v>
      </c>
      <c r="BW636">
        <v>6.3359599999999999E-3</v>
      </c>
      <c r="BX636">
        <v>0.190079</v>
      </c>
      <c r="BY636">
        <v>30.190100000000001</v>
      </c>
      <c r="BZ636">
        <v>30</v>
      </c>
      <c r="CM636">
        <v>1264.004150390625</v>
      </c>
      <c r="CN636">
        <v>12.904285156249999</v>
      </c>
      <c r="CO636">
        <v>8.0795099999999998E-3</v>
      </c>
      <c r="CP636">
        <v>0.24238100000000001</v>
      </c>
      <c r="CQ636">
        <v>30.241900000000001</v>
      </c>
      <c r="CR636">
        <v>29.999500000000001</v>
      </c>
      <c r="DE636">
        <v>1264.010498046875</v>
      </c>
      <c r="DF636">
        <v>13.639557617187501</v>
      </c>
      <c r="DG636">
        <v>1.9865000000000001E-2</v>
      </c>
      <c r="DH636">
        <v>0.59595100000000001</v>
      </c>
      <c r="DI636">
        <v>30.596</v>
      </c>
      <c r="DJ636">
        <v>30</v>
      </c>
      <c r="DW636">
        <v>1263.9920654296875</v>
      </c>
      <c r="DX636">
        <v>13.603828125</v>
      </c>
      <c r="DY636">
        <v>1.30099E-2</v>
      </c>
      <c r="DZ636">
        <v>0.39029700000000001</v>
      </c>
      <c r="EA636">
        <v>30.3903</v>
      </c>
      <c r="EB636">
        <v>30</v>
      </c>
      <c r="EO636">
        <v>1264.001708984375</v>
      </c>
      <c r="EP636">
        <v>13.670736328125001</v>
      </c>
      <c r="EQ636">
        <v>1.6920600000000001E-2</v>
      </c>
      <c r="ER636">
        <v>0.50762499999999999</v>
      </c>
      <c r="ES636">
        <v>30.507999999999999</v>
      </c>
      <c r="ET636">
        <v>30.000399999999999</v>
      </c>
    </row>
    <row r="637" spans="1:150" x14ac:dyDescent="0.3">
      <c r="A637">
        <v>1265.9859619140625</v>
      </c>
      <c r="B637">
        <v>13.345613281249999</v>
      </c>
      <c r="C637">
        <v>1.0307500000000001E-2</v>
      </c>
      <c r="D637">
        <v>0.29891899999999999</v>
      </c>
      <c r="E637">
        <v>29.299099999999999</v>
      </c>
      <c r="F637">
        <v>29.0001</v>
      </c>
      <c r="S637">
        <v>1266.0068359375</v>
      </c>
      <c r="T637">
        <v>12.45744140625</v>
      </c>
      <c r="U637">
        <v>6.6718200000000002E-3</v>
      </c>
      <c r="V637">
        <v>0.200156</v>
      </c>
      <c r="W637">
        <v>30.200299999999999</v>
      </c>
      <c r="X637">
        <v>30.0002</v>
      </c>
      <c r="AK637">
        <v>1552.006103515625</v>
      </c>
      <c r="AL637">
        <v>13.639407226562501</v>
      </c>
      <c r="AM637">
        <v>1.32978E-2</v>
      </c>
      <c r="AN637">
        <v>0.39892899999999998</v>
      </c>
      <c r="AO637">
        <v>30.398499999999999</v>
      </c>
      <c r="AP637">
        <v>29.999600000000001</v>
      </c>
      <c r="BC637">
        <v>1266.0147705078125</v>
      </c>
      <c r="BD637">
        <v>11.3477587890625</v>
      </c>
      <c r="BE637">
        <v>6.1715600000000004E-3</v>
      </c>
      <c r="BF637">
        <v>0.18514700000000001</v>
      </c>
      <c r="BG637">
        <v>30.185199999999998</v>
      </c>
      <c r="BH637">
        <v>30</v>
      </c>
      <c r="BU637">
        <v>1266.0191650390625</v>
      </c>
      <c r="BV637">
        <v>12.269152343750001</v>
      </c>
      <c r="BW637">
        <v>6.38019E-3</v>
      </c>
      <c r="BX637">
        <v>0.19140599999999999</v>
      </c>
      <c r="BY637">
        <v>30.191500000000001</v>
      </c>
      <c r="BZ637">
        <v>30</v>
      </c>
      <c r="CM637">
        <v>1266.004150390625</v>
      </c>
      <c r="CN637">
        <v>12.924271484375</v>
      </c>
      <c r="CO637">
        <v>8.1532199999999992E-3</v>
      </c>
      <c r="CP637">
        <v>0.244592</v>
      </c>
      <c r="CQ637">
        <v>30.2441</v>
      </c>
      <c r="CR637">
        <v>29.999500000000001</v>
      </c>
      <c r="DE637">
        <v>1266.010498046875</v>
      </c>
      <c r="DF637">
        <v>13.6296142578125</v>
      </c>
      <c r="DG637">
        <v>2.0074100000000001E-2</v>
      </c>
      <c r="DH637">
        <v>0.60222399999999998</v>
      </c>
      <c r="DI637">
        <v>30.6022</v>
      </c>
      <c r="DJ637">
        <v>30</v>
      </c>
      <c r="DW637">
        <v>1265.9920654296875</v>
      </c>
      <c r="DX637">
        <v>13.6120341796875</v>
      </c>
      <c r="DY637">
        <v>1.3136E-2</v>
      </c>
      <c r="DZ637">
        <v>0.39408100000000001</v>
      </c>
      <c r="EA637">
        <v>30.394100000000002</v>
      </c>
      <c r="EB637">
        <v>30</v>
      </c>
      <c r="EO637">
        <v>1266.001708984375</v>
      </c>
      <c r="EP637">
        <v>13.6677705078125</v>
      </c>
      <c r="EQ637">
        <v>1.7118100000000001E-2</v>
      </c>
      <c r="ER637">
        <v>0.51354900000000003</v>
      </c>
      <c r="ES637">
        <v>30.513999999999999</v>
      </c>
      <c r="ET637">
        <v>30.000399999999999</v>
      </c>
    </row>
    <row r="638" spans="1:150" x14ac:dyDescent="0.3">
      <c r="A638">
        <v>1267.9859619140625</v>
      </c>
      <c r="B638">
        <v>13.359378906250001</v>
      </c>
      <c r="C638">
        <v>1.0422799999999999E-2</v>
      </c>
      <c r="D638">
        <v>0.302263</v>
      </c>
      <c r="E638">
        <v>29.302399999999999</v>
      </c>
      <c r="F638">
        <v>29.0001</v>
      </c>
      <c r="S638">
        <v>1268.0068359375</v>
      </c>
      <c r="T638">
        <v>12.479244140625001</v>
      </c>
      <c r="U638">
        <v>6.7206200000000001E-3</v>
      </c>
      <c r="V638">
        <v>0.20161999999999999</v>
      </c>
      <c r="W638">
        <v>30.201799999999999</v>
      </c>
      <c r="X638">
        <v>30.0002</v>
      </c>
      <c r="AK638">
        <v>1554.006103515625</v>
      </c>
      <c r="AL638">
        <v>13.646126953125</v>
      </c>
      <c r="AM638">
        <v>1.3450500000000001E-2</v>
      </c>
      <c r="AN638">
        <v>0.40350900000000001</v>
      </c>
      <c r="AO638">
        <v>30.403099999999998</v>
      </c>
      <c r="AP638">
        <v>29.999600000000001</v>
      </c>
      <c r="BC638">
        <v>1268.0147705078125</v>
      </c>
      <c r="BD638">
        <v>11.3727177734375</v>
      </c>
      <c r="BE638">
        <v>6.1959600000000004E-3</v>
      </c>
      <c r="BF638">
        <v>0.18587899999999999</v>
      </c>
      <c r="BG638">
        <v>30.1859</v>
      </c>
      <c r="BH638">
        <v>30</v>
      </c>
      <c r="BU638">
        <v>1268.0191650390625</v>
      </c>
      <c r="BV638">
        <v>12.29437109375</v>
      </c>
      <c r="BW638">
        <v>6.4272399999999999E-3</v>
      </c>
      <c r="BX638">
        <v>0.19281799999999999</v>
      </c>
      <c r="BY638">
        <v>30.192900000000002</v>
      </c>
      <c r="BZ638">
        <v>30</v>
      </c>
      <c r="CM638">
        <v>1268.004150390625</v>
      </c>
      <c r="CN638">
        <v>12.944146484375</v>
      </c>
      <c r="CO638">
        <v>8.2334499999999998E-3</v>
      </c>
      <c r="CP638">
        <v>0.246999</v>
      </c>
      <c r="CQ638">
        <v>30.246500000000001</v>
      </c>
      <c r="CR638">
        <v>29.999500000000001</v>
      </c>
      <c r="DE638">
        <v>1268.010498046875</v>
      </c>
      <c r="DF638">
        <v>13.619773437500001</v>
      </c>
      <c r="DG638">
        <v>2.0299299999999999E-2</v>
      </c>
      <c r="DH638">
        <v>0.60897800000000002</v>
      </c>
      <c r="DI638">
        <v>30.609000000000002</v>
      </c>
      <c r="DJ638">
        <v>30</v>
      </c>
      <c r="DW638">
        <v>1267.9920654296875</v>
      </c>
      <c r="DX638">
        <v>13.620067382812501</v>
      </c>
      <c r="DY638">
        <v>1.3292999999999999E-2</v>
      </c>
      <c r="DZ638">
        <v>0.398789</v>
      </c>
      <c r="EA638">
        <v>30.398800000000001</v>
      </c>
      <c r="EB638">
        <v>30</v>
      </c>
      <c r="EO638">
        <v>1268.001708984375</v>
      </c>
      <c r="EP638">
        <v>13.6633994140625</v>
      </c>
      <c r="EQ638">
        <v>1.7318400000000001E-2</v>
      </c>
      <c r="ER638">
        <v>0.51955799999999996</v>
      </c>
      <c r="ES638">
        <v>30.52</v>
      </c>
      <c r="ET638">
        <v>30.000399999999999</v>
      </c>
    </row>
    <row r="639" spans="1:150" x14ac:dyDescent="0.3">
      <c r="A639">
        <v>1269.9859619140625</v>
      </c>
      <c r="B639">
        <v>13.373016601562501</v>
      </c>
      <c r="C639">
        <v>1.05319E-2</v>
      </c>
      <c r="D639">
        <v>0.305427</v>
      </c>
      <c r="E639">
        <v>29.305599999999998</v>
      </c>
      <c r="F639">
        <v>29.0001</v>
      </c>
      <c r="S639">
        <v>1270.0068359375</v>
      </c>
      <c r="T639">
        <v>12.500614257812501</v>
      </c>
      <c r="U639">
        <v>6.7629500000000002E-3</v>
      </c>
      <c r="V639">
        <v>0.20288999999999999</v>
      </c>
      <c r="W639">
        <v>30.203099999999999</v>
      </c>
      <c r="X639">
        <v>30.0002</v>
      </c>
      <c r="AK639">
        <v>1556.006103515625</v>
      </c>
      <c r="AL639">
        <v>13.6524560546875</v>
      </c>
      <c r="AM639">
        <v>1.36071E-2</v>
      </c>
      <c r="AN639">
        <v>0.40820800000000002</v>
      </c>
      <c r="AO639">
        <v>30.407800000000002</v>
      </c>
      <c r="AP639">
        <v>29.999600000000001</v>
      </c>
      <c r="BC639">
        <v>1270.0147705078125</v>
      </c>
      <c r="BD639">
        <v>11.397535156250001</v>
      </c>
      <c r="BE639">
        <v>6.2222500000000004E-3</v>
      </c>
      <c r="BF639">
        <v>0.186668</v>
      </c>
      <c r="BG639">
        <v>30.186699999999998</v>
      </c>
      <c r="BH639">
        <v>30</v>
      </c>
      <c r="BU639">
        <v>1270.0191650390625</v>
      </c>
      <c r="BV639">
        <v>12.318573242187501</v>
      </c>
      <c r="BW639">
        <v>6.4723799999999998E-3</v>
      </c>
      <c r="BX639">
        <v>0.19417200000000001</v>
      </c>
      <c r="BY639">
        <v>30.194199999999999</v>
      </c>
      <c r="BZ639">
        <v>30</v>
      </c>
      <c r="CM639">
        <v>1270.004150390625</v>
      </c>
      <c r="CN639">
        <v>12.963165039062501</v>
      </c>
      <c r="CO639">
        <v>8.3116400000000003E-3</v>
      </c>
      <c r="CP639">
        <v>0.24934500000000001</v>
      </c>
      <c r="CQ639">
        <v>30.248799999999999</v>
      </c>
      <c r="CR639">
        <v>29.999500000000001</v>
      </c>
      <c r="DE639">
        <v>1270.010498046875</v>
      </c>
      <c r="DF639">
        <v>13.6083388671875</v>
      </c>
      <c r="DG639">
        <v>2.0516900000000001E-2</v>
      </c>
      <c r="DH639">
        <v>0.61550800000000006</v>
      </c>
      <c r="DI639">
        <v>30.615500000000001</v>
      </c>
      <c r="DJ639">
        <v>30</v>
      </c>
      <c r="DW639">
        <v>1269.9920654296875</v>
      </c>
      <c r="DX639">
        <v>13.627499023437501</v>
      </c>
      <c r="DY639">
        <v>1.34521E-2</v>
      </c>
      <c r="DZ639">
        <v>0.40356399999999998</v>
      </c>
      <c r="EA639">
        <v>30.403600000000001</v>
      </c>
      <c r="EB639">
        <v>30</v>
      </c>
      <c r="EO639">
        <v>1270.001708984375</v>
      </c>
      <c r="EP639">
        <v>13.658029296875</v>
      </c>
      <c r="EQ639">
        <v>1.75155E-2</v>
      </c>
      <c r="ER639">
        <v>0.52547299999999997</v>
      </c>
      <c r="ES639">
        <v>30.5259</v>
      </c>
      <c r="ET639">
        <v>30.000399999999999</v>
      </c>
    </row>
    <row r="640" spans="1:150" x14ac:dyDescent="0.3">
      <c r="A640">
        <v>1271.9859619140625</v>
      </c>
      <c r="B640">
        <v>13.3862216796875</v>
      </c>
      <c r="C640">
        <v>1.06511E-2</v>
      </c>
      <c r="D640">
        <v>0.30888399999999999</v>
      </c>
      <c r="E640">
        <v>29.309000000000001</v>
      </c>
      <c r="F640">
        <v>29.0001</v>
      </c>
      <c r="S640">
        <v>1272.0068359375</v>
      </c>
      <c r="T640">
        <v>12.5224072265625</v>
      </c>
      <c r="U640">
        <v>6.8158300000000002E-3</v>
      </c>
      <c r="V640">
        <v>0.20447599999999999</v>
      </c>
      <c r="W640">
        <v>30.204599999999999</v>
      </c>
      <c r="X640">
        <v>30.0002</v>
      </c>
      <c r="AK640">
        <v>1558.006103515625</v>
      </c>
      <c r="AL640">
        <v>13.6580830078125</v>
      </c>
      <c r="AM640">
        <v>1.3757500000000001E-2</v>
      </c>
      <c r="AN640">
        <v>0.412719</v>
      </c>
      <c r="AO640">
        <v>30.412299999999998</v>
      </c>
      <c r="AP640">
        <v>29.999600000000001</v>
      </c>
      <c r="BC640">
        <v>1272.0147705078125</v>
      </c>
      <c r="BD640">
        <v>11.4221083984375</v>
      </c>
      <c r="BE640">
        <v>6.2446799999999998E-3</v>
      </c>
      <c r="BF640">
        <v>0.18734100000000001</v>
      </c>
      <c r="BG640">
        <v>30.1874</v>
      </c>
      <c r="BH640">
        <v>30</v>
      </c>
      <c r="BU640">
        <v>1272.0191650390625</v>
      </c>
      <c r="BV640">
        <v>12.342429687500001</v>
      </c>
      <c r="BW640">
        <v>6.5180699999999999E-3</v>
      </c>
      <c r="BX640">
        <v>0.19554199999999999</v>
      </c>
      <c r="BY640">
        <v>30.195599999999999</v>
      </c>
      <c r="BZ640">
        <v>30</v>
      </c>
      <c r="CM640">
        <v>1272.004150390625</v>
      </c>
      <c r="CN640">
        <v>12.982978515625</v>
      </c>
      <c r="CO640">
        <v>8.3998700000000003E-3</v>
      </c>
      <c r="CP640">
        <v>0.25199199999999999</v>
      </c>
      <c r="CQ640">
        <v>30.2515</v>
      </c>
      <c r="CR640">
        <v>29.999500000000001</v>
      </c>
      <c r="DE640">
        <v>1272.010498046875</v>
      </c>
      <c r="DF640">
        <v>13.596921875</v>
      </c>
      <c r="DG640">
        <v>2.0737700000000001E-2</v>
      </c>
      <c r="DH640">
        <v>0.62213099999999999</v>
      </c>
      <c r="DI640">
        <v>30.6221</v>
      </c>
      <c r="DJ640">
        <v>30</v>
      </c>
      <c r="DW640">
        <v>1271.9920654296875</v>
      </c>
      <c r="DX640">
        <v>13.634619140625</v>
      </c>
      <c r="DY640">
        <v>1.3599999999999999E-2</v>
      </c>
      <c r="DZ640">
        <v>0.408001</v>
      </c>
      <c r="EA640">
        <v>30.408000000000001</v>
      </c>
      <c r="EB640">
        <v>30</v>
      </c>
      <c r="EO640">
        <v>1272.001708984375</v>
      </c>
      <c r="EP640">
        <v>13.6525078125</v>
      </c>
      <c r="EQ640">
        <v>1.77282E-2</v>
      </c>
      <c r="ER640">
        <v>0.53185199999999999</v>
      </c>
      <c r="ES640">
        <v>30.532299999999999</v>
      </c>
      <c r="ET640">
        <v>30.000399999999999</v>
      </c>
    </row>
    <row r="641" spans="1:150" x14ac:dyDescent="0.3">
      <c r="A641">
        <v>1273.9859619140625</v>
      </c>
      <c r="B641">
        <v>13.399324218749999</v>
      </c>
      <c r="C641">
        <v>1.0764900000000001E-2</v>
      </c>
      <c r="D641">
        <v>0.31218200000000002</v>
      </c>
      <c r="E641">
        <v>29.3123</v>
      </c>
      <c r="F641">
        <v>29.0001</v>
      </c>
      <c r="S641">
        <v>1274.0068359375</v>
      </c>
      <c r="T641">
        <v>12.543642578125</v>
      </c>
      <c r="U641">
        <v>6.8659300000000001E-3</v>
      </c>
      <c r="V641">
        <v>0.205979</v>
      </c>
      <c r="W641">
        <v>30.206099999999999</v>
      </c>
      <c r="X641">
        <v>30.0002</v>
      </c>
      <c r="AK641">
        <v>1560.006103515625</v>
      </c>
      <c r="AL641">
        <v>13.663759765625</v>
      </c>
      <c r="AM641">
        <v>1.392E-2</v>
      </c>
      <c r="AN641">
        <v>0.41759299999999999</v>
      </c>
      <c r="AO641">
        <v>30.417200000000001</v>
      </c>
      <c r="AP641">
        <v>29.999600000000001</v>
      </c>
      <c r="BC641">
        <v>1274.0147705078125</v>
      </c>
      <c r="BD641">
        <v>11.447658203125</v>
      </c>
      <c r="BE641">
        <v>6.2740699999999996E-3</v>
      </c>
      <c r="BF641">
        <v>0.188222</v>
      </c>
      <c r="BG641">
        <v>30.188199999999998</v>
      </c>
      <c r="BH641">
        <v>30</v>
      </c>
      <c r="BU641">
        <v>1274.0191650390625</v>
      </c>
      <c r="BV641">
        <v>12.366697265625</v>
      </c>
      <c r="BW641">
        <v>6.5610900000000003E-3</v>
      </c>
      <c r="BX641">
        <v>0.19683300000000001</v>
      </c>
      <c r="BY641">
        <v>30.196899999999999</v>
      </c>
      <c r="BZ641">
        <v>30</v>
      </c>
      <c r="CM641">
        <v>1274.004150390625</v>
      </c>
      <c r="CN641">
        <v>13.002081054687499</v>
      </c>
      <c r="CO641">
        <v>8.4740200000000005E-3</v>
      </c>
      <c r="CP641">
        <v>0.254216</v>
      </c>
      <c r="CQ641">
        <v>30.253699999999998</v>
      </c>
      <c r="CR641">
        <v>29.999500000000001</v>
      </c>
      <c r="DE641">
        <v>1274.010498046875</v>
      </c>
      <c r="DF641">
        <v>13.585103515625001</v>
      </c>
      <c r="DG641">
        <v>2.09575E-2</v>
      </c>
      <c r="DH641">
        <v>0.62872499999999998</v>
      </c>
      <c r="DI641">
        <v>30.628699999999998</v>
      </c>
      <c r="DJ641">
        <v>30</v>
      </c>
      <c r="DW641">
        <v>1273.9920654296875</v>
      </c>
      <c r="DX641">
        <v>13.64081640625</v>
      </c>
      <c r="DY641">
        <v>1.3761900000000001E-2</v>
      </c>
      <c r="DZ641">
        <v>0.412856</v>
      </c>
      <c r="EA641">
        <v>30.4129</v>
      </c>
      <c r="EB641">
        <v>30</v>
      </c>
      <c r="EO641">
        <v>1274.001708984375</v>
      </c>
      <c r="EP641">
        <v>13.64571875</v>
      </c>
      <c r="EQ641">
        <v>1.7926899999999999E-2</v>
      </c>
      <c r="ER641">
        <v>0.53781500000000004</v>
      </c>
      <c r="ES641">
        <v>30.5382</v>
      </c>
      <c r="ET641">
        <v>30.000399999999999</v>
      </c>
    </row>
    <row r="642" spans="1:150" x14ac:dyDescent="0.3">
      <c r="A642">
        <v>1275.9859619140625</v>
      </c>
      <c r="B642">
        <v>13.4119326171875</v>
      </c>
      <c r="C642">
        <v>1.08752E-2</v>
      </c>
      <c r="D642">
        <v>0.31538100000000002</v>
      </c>
      <c r="E642">
        <v>29.3155</v>
      </c>
      <c r="F642">
        <v>29.0001</v>
      </c>
      <c r="S642">
        <v>1276.0068359375</v>
      </c>
      <c r="T642">
        <v>12.565140625</v>
      </c>
      <c r="U642">
        <v>6.9172900000000004E-3</v>
      </c>
      <c r="V642">
        <v>0.20752000000000001</v>
      </c>
      <c r="W642">
        <v>30.207699999999999</v>
      </c>
      <c r="X642">
        <v>30.0002</v>
      </c>
      <c r="AK642">
        <v>1562.006103515625</v>
      </c>
      <c r="AL642">
        <v>13.668567382812501</v>
      </c>
      <c r="AM642">
        <v>1.4098400000000001E-2</v>
      </c>
      <c r="AN642">
        <v>0.42294500000000002</v>
      </c>
      <c r="AO642">
        <v>30.422499999999999</v>
      </c>
      <c r="AP642">
        <v>29.999600000000001</v>
      </c>
      <c r="BC642">
        <v>1276.0147705078125</v>
      </c>
      <c r="BD642">
        <v>11.47282421875</v>
      </c>
      <c r="BE642">
        <v>6.3068899999999999E-3</v>
      </c>
      <c r="BF642">
        <v>0.18920699999999999</v>
      </c>
      <c r="BG642">
        <v>30.1892</v>
      </c>
      <c r="BH642">
        <v>30</v>
      </c>
      <c r="BU642">
        <v>1276.0191650390625</v>
      </c>
      <c r="BV642">
        <v>12.390572265625</v>
      </c>
      <c r="BW642">
        <v>6.6050299999999996E-3</v>
      </c>
      <c r="BX642">
        <v>0.19815099999999999</v>
      </c>
      <c r="BY642">
        <v>30.1982</v>
      </c>
      <c r="BZ642">
        <v>30</v>
      </c>
      <c r="CM642">
        <v>1276.004150390625</v>
      </c>
      <c r="CN642">
        <v>13.0206298828125</v>
      </c>
      <c r="CO642">
        <v>8.5634600000000002E-3</v>
      </c>
      <c r="CP642">
        <v>0.25689899999999999</v>
      </c>
      <c r="CQ642">
        <v>30.256399999999999</v>
      </c>
      <c r="CR642">
        <v>29.999500000000001</v>
      </c>
      <c r="DE642">
        <v>1276.010498046875</v>
      </c>
      <c r="DF642">
        <v>13.572401367187501</v>
      </c>
      <c r="DG642">
        <v>2.1181100000000001E-2</v>
      </c>
      <c r="DH642">
        <v>0.635432</v>
      </c>
      <c r="DI642">
        <v>30.635400000000001</v>
      </c>
      <c r="DJ642">
        <v>30</v>
      </c>
      <c r="DW642">
        <v>1275.9920654296875</v>
      </c>
      <c r="DX642">
        <v>13.647416015625</v>
      </c>
      <c r="DY642">
        <v>1.39171E-2</v>
      </c>
      <c r="DZ642">
        <v>0.41751300000000002</v>
      </c>
      <c r="EA642">
        <v>30.4175</v>
      </c>
      <c r="EB642">
        <v>30</v>
      </c>
      <c r="EO642">
        <v>1276.001708984375</v>
      </c>
      <c r="EP642">
        <v>13.639975585937501</v>
      </c>
      <c r="EQ642">
        <v>1.8148000000000001E-2</v>
      </c>
      <c r="ER642">
        <v>0.54444800000000004</v>
      </c>
      <c r="ES642">
        <v>30.544799999999999</v>
      </c>
      <c r="ET642">
        <v>30.000399999999999</v>
      </c>
    </row>
    <row r="643" spans="1:150" x14ac:dyDescent="0.3">
      <c r="A643">
        <v>1277.9859619140625</v>
      </c>
      <c r="B643">
        <v>13.4241181640625</v>
      </c>
      <c r="C643">
        <v>1.10034E-2</v>
      </c>
      <c r="D643">
        <v>0.31909999999999999</v>
      </c>
      <c r="E643">
        <v>29.319199999999999</v>
      </c>
      <c r="F643">
        <v>29.0001</v>
      </c>
      <c r="S643">
        <v>1278.0068359375</v>
      </c>
      <c r="T643">
        <v>12.5867333984375</v>
      </c>
      <c r="U643">
        <v>6.9562900000000004E-3</v>
      </c>
      <c r="V643">
        <v>0.20868999999999999</v>
      </c>
      <c r="W643">
        <v>30.2089</v>
      </c>
      <c r="X643">
        <v>30.0002</v>
      </c>
      <c r="AK643">
        <v>1564.006103515625</v>
      </c>
      <c r="AL643">
        <v>13.673519531250001</v>
      </c>
      <c r="AM643">
        <v>1.42518E-2</v>
      </c>
      <c r="AN643">
        <v>0.42754799999999998</v>
      </c>
      <c r="AO643">
        <v>30.427099999999999</v>
      </c>
      <c r="AP643">
        <v>29.999600000000001</v>
      </c>
      <c r="BC643">
        <v>1278.0147705078125</v>
      </c>
      <c r="BD643">
        <v>11.498321289062501</v>
      </c>
      <c r="BE643">
        <v>6.3277699999999999E-3</v>
      </c>
      <c r="BF643">
        <v>0.189833</v>
      </c>
      <c r="BG643">
        <v>30.189800000000002</v>
      </c>
      <c r="BH643">
        <v>30</v>
      </c>
      <c r="BU643">
        <v>1278.0191650390625</v>
      </c>
      <c r="BV643">
        <v>12.4142529296875</v>
      </c>
      <c r="BW643">
        <v>6.6515799999999998E-3</v>
      </c>
      <c r="BX643">
        <v>0.199548</v>
      </c>
      <c r="BY643">
        <v>30.1996</v>
      </c>
      <c r="BZ643">
        <v>30</v>
      </c>
      <c r="CM643">
        <v>1278.004150390625</v>
      </c>
      <c r="CN643">
        <v>13.039208984375</v>
      </c>
      <c r="CO643">
        <v>8.6439800000000008E-3</v>
      </c>
      <c r="CP643">
        <v>0.25931500000000002</v>
      </c>
      <c r="CQ643">
        <v>30.258800000000001</v>
      </c>
      <c r="CR643">
        <v>29.999500000000001</v>
      </c>
      <c r="DE643">
        <v>1278.010498046875</v>
      </c>
      <c r="DF643">
        <v>13.5593720703125</v>
      </c>
      <c r="DG643">
        <v>2.1407300000000001E-2</v>
      </c>
      <c r="DH643">
        <v>0.64222100000000004</v>
      </c>
      <c r="DI643">
        <v>30.642199999999999</v>
      </c>
      <c r="DJ643">
        <v>30</v>
      </c>
      <c r="DW643">
        <v>1277.9920654296875</v>
      </c>
      <c r="DX643">
        <v>13.653593750000001</v>
      </c>
      <c r="DY643">
        <v>1.40774E-2</v>
      </c>
      <c r="DZ643">
        <v>0.422321</v>
      </c>
      <c r="EA643">
        <v>30.4223</v>
      </c>
      <c r="EB643">
        <v>30</v>
      </c>
      <c r="EO643">
        <v>1278.001708984375</v>
      </c>
      <c r="EP643">
        <v>13.633261718750001</v>
      </c>
      <c r="EQ643">
        <v>1.8348900000000001E-2</v>
      </c>
      <c r="ER643">
        <v>0.55047500000000005</v>
      </c>
      <c r="ES643">
        <v>30.550899999999999</v>
      </c>
      <c r="ET643">
        <v>30.000399999999999</v>
      </c>
    </row>
    <row r="644" spans="1:150" x14ac:dyDescent="0.3">
      <c r="A644">
        <v>1279.9859619140625</v>
      </c>
      <c r="B644">
        <v>13.4369443359375</v>
      </c>
      <c r="C644">
        <v>1.1097299999999999E-2</v>
      </c>
      <c r="D644">
        <v>0.321824</v>
      </c>
      <c r="E644">
        <v>29.321999999999999</v>
      </c>
      <c r="F644">
        <v>29.0001</v>
      </c>
      <c r="S644">
        <v>1280.0068359375</v>
      </c>
      <c r="T644">
        <v>12.6078388671875</v>
      </c>
      <c r="U644">
        <v>7.00821E-3</v>
      </c>
      <c r="V644">
        <v>0.21024799999999999</v>
      </c>
      <c r="W644">
        <v>30.2104</v>
      </c>
      <c r="X644">
        <v>30.0002</v>
      </c>
      <c r="AK644">
        <v>1566.006103515625</v>
      </c>
      <c r="AL644">
        <v>13.678069335937501</v>
      </c>
      <c r="AM644">
        <v>1.44192E-2</v>
      </c>
      <c r="AN644">
        <v>0.43257000000000001</v>
      </c>
      <c r="AO644">
        <v>30.432099999999998</v>
      </c>
      <c r="AP644">
        <v>29.999600000000001</v>
      </c>
      <c r="BC644">
        <v>1280.0147705078125</v>
      </c>
      <c r="BD644">
        <v>11.524369140625</v>
      </c>
      <c r="BE644">
        <v>6.3528999999999999E-3</v>
      </c>
      <c r="BF644">
        <v>0.19058700000000001</v>
      </c>
      <c r="BG644">
        <v>30.1906</v>
      </c>
      <c r="BH644">
        <v>30</v>
      </c>
      <c r="BU644">
        <v>1280.0191650390625</v>
      </c>
      <c r="BV644">
        <v>12.437732421874999</v>
      </c>
      <c r="BW644">
        <v>6.6973400000000004E-3</v>
      </c>
      <c r="BX644">
        <v>0.20092099999999999</v>
      </c>
      <c r="BY644">
        <v>30.201000000000001</v>
      </c>
      <c r="BZ644">
        <v>30</v>
      </c>
      <c r="CM644">
        <v>1280.004150390625</v>
      </c>
      <c r="CN644">
        <v>13.057788085937501</v>
      </c>
      <c r="CO644">
        <v>8.7212599999999998E-3</v>
      </c>
      <c r="CP644">
        <v>0.261633</v>
      </c>
      <c r="CQ644">
        <v>30.261099999999999</v>
      </c>
      <c r="CR644">
        <v>29.999500000000001</v>
      </c>
      <c r="DE644">
        <v>1280.010498046875</v>
      </c>
      <c r="DF644">
        <v>13.5457783203125</v>
      </c>
      <c r="DG644">
        <v>2.1618700000000001E-2</v>
      </c>
      <c r="DH644">
        <v>0.64856000000000003</v>
      </c>
      <c r="DI644">
        <v>30.648599999999998</v>
      </c>
      <c r="DJ644">
        <v>30</v>
      </c>
      <c r="DW644">
        <v>1279.9920654296875</v>
      </c>
      <c r="DX644">
        <v>13.65959765625</v>
      </c>
      <c r="DY644">
        <v>1.42402E-2</v>
      </c>
      <c r="DZ644">
        <v>0.427205</v>
      </c>
      <c r="EA644">
        <v>30.427199999999999</v>
      </c>
      <c r="EB644">
        <v>30</v>
      </c>
      <c r="EO644">
        <v>1280.001708984375</v>
      </c>
      <c r="EP644">
        <v>13.6256787109375</v>
      </c>
      <c r="EQ644">
        <v>1.8550500000000001E-2</v>
      </c>
      <c r="ER644">
        <v>0.55652100000000004</v>
      </c>
      <c r="ES644">
        <v>30.556899999999999</v>
      </c>
      <c r="ET644">
        <v>30.000399999999999</v>
      </c>
    </row>
    <row r="645" spans="1:150" x14ac:dyDescent="0.3">
      <c r="A645">
        <v>1281.9859619140625</v>
      </c>
      <c r="B645">
        <v>13.449224609374999</v>
      </c>
      <c r="C645">
        <v>1.1240699999999999E-2</v>
      </c>
      <c r="D645">
        <v>0.32598199999999999</v>
      </c>
      <c r="E645">
        <v>29.3261</v>
      </c>
      <c r="F645">
        <v>29.0001</v>
      </c>
      <c r="S645">
        <v>1282.0068359375</v>
      </c>
      <c r="T645">
        <v>12.6287294921875</v>
      </c>
      <c r="U645">
        <v>7.0618900000000004E-3</v>
      </c>
      <c r="V645">
        <v>0.21185799999999999</v>
      </c>
      <c r="W645">
        <v>30.212</v>
      </c>
      <c r="X645">
        <v>30.0002</v>
      </c>
      <c r="AK645">
        <v>1568.006103515625</v>
      </c>
      <c r="AL645">
        <v>13.681793945312501</v>
      </c>
      <c r="AM645">
        <v>1.45793E-2</v>
      </c>
      <c r="AN645">
        <v>0.43737300000000001</v>
      </c>
      <c r="AO645">
        <v>30.436900000000001</v>
      </c>
      <c r="AP645">
        <v>29.999600000000001</v>
      </c>
      <c r="BC645">
        <v>1282.0147705078125</v>
      </c>
      <c r="BD645">
        <v>11.550307617187499</v>
      </c>
      <c r="BE645">
        <v>6.38807E-3</v>
      </c>
      <c r="BF645">
        <v>0.19164200000000001</v>
      </c>
      <c r="BG645">
        <v>30.191700000000001</v>
      </c>
      <c r="BH645">
        <v>30</v>
      </c>
      <c r="BU645">
        <v>1282.0191650390625</v>
      </c>
      <c r="BV645">
        <v>12.460935546875</v>
      </c>
      <c r="BW645">
        <v>6.7489400000000001E-3</v>
      </c>
      <c r="BX645">
        <v>0.20246800000000001</v>
      </c>
      <c r="BY645">
        <v>30.202500000000001</v>
      </c>
      <c r="BZ645">
        <v>30</v>
      </c>
      <c r="CM645">
        <v>1282.004150390625</v>
      </c>
      <c r="CN645">
        <v>13.075607421875</v>
      </c>
      <c r="CO645">
        <v>8.8114300000000003E-3</v>
      </c>
      <c r="CP645">
        <v>0.26433800000000002</v>
      </c>
      <c r="CQ645">
        <v>30.2638</v>
      </c>
      <c r="CR645">
        <v>29.999500000000001</v>
      </c>
      <c r="DE645">
        <v>1282.010498046875</v>
      </c>
      <c r="DF645">
        <v>13.5315810546875</v>
      </c>
      <c r="DG645">
        <v>2.1867600000000001E-2</v>
      </c>
      <c r="DH645">
        <v>0.65602700000000003</v>
      </c>
      <c r="DI645">
        <v>30.655999999999999</v>
      </c>
      <c r="DJ645">
        <v>30</v>
      </c>
      <c r="DW645">
        <v>1281.9920654296875</v>
      </c>
      <c r="DX645">
        <v>13.6649169921875</v>
      </c>
      <c r="DY645">
        <v>1.44075E-2</v>
      </c>
      <c r="DZ645">
        <v>0.432226</v>
      </c>
      <c r="EA645">
        <v>30.432200000000002</v>
      </c>
      <c r="EB645">
        <v>30</v>
      </c>
      <c r="EO645">
        <v>1282.001708984375</v>
      </c>
      <c r="EP645">
        <v>13.618047851562499</v>
      </c>
      <c r="EQ645">
        <v>1.8768400000000001E-2</v>
      </c>
      <c r="ER645">
        <v>0.56305799999999995</v>
      </c>
      <c r="ES645">
        <v>30.563500000000001</v>
      </c>
      <c r="ET645">
        <v>30.000399999999999</v>
      </c>
    </row>
    <row r="646" spans="1:150" x14ac:dyDescent="0.3">
      <c r="A646">
        <v>1283.9859619140625</v>
      </c>
      <c r="B646">
        <v>13.4609130859375</v>
      </c>
      <c r="C646">
        <v>1.13612E-2</v>
      </c>
      <c r="D646">
        <v>0.32947700000000002</v>
      </c>
      <c r="E646">
        <v>29.329599999999999</v>
      </c>
      <c r="F646">
        <v>29.0001</v>
      </c>
      <c r="S646">
        <v>1284.0068359375</v>
      </c>
      <c r="T646">
        <v>12.649865234375</v>
      </c>
      <c r="U646">
        <v>7.1163800000000003E-3</v>
      </c>
      <c r="V646">
        <v>0.21349299999999999</v>
      </c>
      <c r="W646">
        <v>30.213699999999999</v>
      </c>
      <c r="X646">
        <v>30.0002</v>
      </c>
      <c r="AK646">
        <v>1570.006103515625</v>
      </c>
      <c r="AL646">
        <v>13.6845859375</v>
      </c>
      <c r="AM646">
        <v>1.4762600000000001E-2</v>
      </c>
      <c r="AN646">
        <v>0.44287100000000001</v>
      </c>
      <c r="AO646">
        <v>30.442399999999999</v>
      </c>
      <c r="AP646">
        <v>29.999600000000001</v>
      </c>
      <c r="BC646">
        <v>1284.0147705078125</v>
      </c>
      <c r="BD646">
        <v>11.575496093750001</v>
      </c>
      <c r="BE646">
        <v>6.4053599999999997E-3</v>
      </c>
      <c r="BF646">
        <v>0.192161</v>
      </c>
      <c r="BG646">
        <v>30.1922</v>
      </c>
      <c r="BH646">
        <v>30</v>
      </c>
      <c r="BU646">
        <v>1284.0191650390625</v>
      </c>
      <c r="BV646">
        <v>12.4841318359375</v>
      </c>
      <c r="BW646">
        <v>6.7980599999999999E-3</v>
      </c>
      <c r="BX646">
        <v>0.20394200000000001</v>
      </c>
      <c r="BY646">
        <v>30.204000000000001</v>
      </c>
      <c r="BZ646">
        <v>30</v>
      </c>
      <c r="CM646">
        <v>1284.004150390625</v>
      </c>
      <c r="CN646">
        <v>13.0933330078125</v>
      </c>
      <c r="CO646">
        <v>8.8954700000000008E-3</v>
      </c>
      <c r="CP646">
        <v>0.26685900000000001</v>
      </c>
      <c r="CQ646">
        <v>30.266400000000001</v>
      </c>
      <c r="CR646">
        <v>29.999500000000001</v>
      </c>
      <c r="DE646">
        <v>1284.010498046875</v>
      </c>
      <c r="DF646">
        <v>13.51778515625</v>
      </c>
      <c r="DG646">
        <v>2.20898E-2</v>
      </c>
      <c r="DH646">
        <v>0.66269500000000003</v>
      </c>
      <c r="DI646">
        <v>30.662700000000001</v>
      </c>
      <c r="DJ646">
        <v>30</v>
      </c>
      <c r="DW646">
        <v>1283.9920654296875</v>
      </c>
      <c r="DX646">
        <v>13.669412109375001</v>
      </c>
      <c r="DY646">
        <v>1.4584099999999999E-2</v>
      </c>
      <c r="DZ646">
        <v>0.437523</v>
      </c>
      <c r="EA646">
        <v>30.4375</v>
      </c>
      <c r="EB646">
        <v>30</v>
      </c>
      <c r="EO646">
        <v>1284.001708984375</v>
      </c>
      <c r="EP646">
        <v>13.609848632812501</v>
      </c>
      <c r="EQ646">
        <v>1.8977899999999999E-2</v>
      </c>
      <c r="ER646">
        <v>0.56934399999999996</v>
      </c>
      <c r="ES646">
        <v>30.569700000000001</v>
      </c>
      <c r="ET646">
        <v>30.000399999999999</v>
      </c>
    </row>
    <row r="647" spans="1:150" x14ac:dyDescent="0.3">
      <c r="A647">
        <v>1285.9859619140625</v>
      </c>
      <c r="B647">
        <v>13.47248828125</v>
      </c>
      <c r="C647">
        <v>1.1487199999999999E-2</v>
      </c>
      <c r="D647">
        <v>0.33313100000000001</v>
      </c>
      <c r="E647">
        <v>29.333300000000001</v>
      </c>
      <c r="F647">
        <v>29.0001</v>
      </c>
      <c r="S647">
        <v>1286.0068359375</v>
      </c>
      <c r="T647">
        <v>12.6707421875</v>
      </c>
      <c r="U647">
        <v>7.1663500000000002E-3</v>
      </c>
      <c r="V647">
        <v>0.21499199999999999</v>
      </c>
      <c r="W647">
        <v>30.215199999999999</v>
      </c>
      <c r="X647">
        <v>30.0002</v>
      </c>
      <c r="AK647">
        <v>1572.006103515625</v>
      </c>
      <c r="AL647">
        <v>13.6875947265625</v>
      </c>
      <c r="AM647">
        <v>1.49207E-2</v>
      </c>
      <c r="AN647">
        <v>0.44761400000000001</v>
      </c>
      <c r="AO647">
        <v>30.447199999999999</v>
      </c>
      <c r="AP647">
        <v>29.999600000000001</v>
      </c>
      <c r="BC647">
        <v>1286.0147705078125</v>
      </c>
      <c r="BD647">
        <v>11.60068359375</v>
      </c>
      <c r="BE647">
        <v>6.4331199999999996E-3</v>
      </c>
      <c r="BF647">
        <v>0.192994</v>
      </c>
      <c r="BG647">
        <v>30.193000000000001</v>
      </c>
      <c r="BH647">
        <v>30</v>
      </c>
      <c r="BU647">
        <v>1286.0191650390625</v>
      </c>
      <c r="BV647">
        <v>12.507196289062501</v>
      </c>
      <c r="BW647">
        <v>6.8634799999999999E-3</v>
      </c>
      <c r="BX647">
        <v>0.205905</v>
      </c>
      <c r="BY647">
        <v>30.2059</v>
      </c>
      <c r="BZ647">
        <v>30</v>
      </c>
      <c r="CM647">
        <v>1286.004150390625</v>
      </c>
      <c r="CN647">
        <v>13.110860351562501</v>
      </c>
      <c r="CO647">
        <v>8.9954000000000006E-3</v>
      </c>
      <c r="CP647">
        <v>0.26985700000000001</v>
      </c>
      <c r="CQ647">
        <v>30.269400000000001</v>
      </c>
      <c r="CR647">
        <v>29.999500000000001</v>
      </c>
      <c r="DE647">
        <v>1286.010498046875</v>
      </c>
      <c r="DF647">
        <v>13.5045537109375</v>
      </c>
      <c r="DG647">
        <v>2.2319100000000001E-2</v>
      </c>
      <c r="DH647">
        <v>0.66957299999999997</v>
      </c>
      <c r="DI647">
        <v>30.669599999999999</v>
      </c>
      <c r="DJ647">
        <v>30</v>
      </c>
      <c r="DW647">
        <v>1285.9920654296875</v>
      </c>
      <c r="DX647">
        <v>13.673534179687501</v>
      </c>
      <c r="DY647">
        <v>1.4746199999999999E-2</v>
      </c>
      <c r="DZ647">
        <v>0.442386</v>
      </c>
      <c r="EA647">
        <v>30.442399999999999</v>
      </c>
      <c r="EB647">
        <v>30</v>
      </c>
      <c r="EO647">
        <v>1286.001708984375</v>
      </c>
      <c r="EP647">
        <v>13.602098632812501</v>
      </c>
      <c r="EQ647">
        <v>1.9196100000000001E-2</v>
      </c>
      <c r="ER647">
        <v>0.57589100000000004</v>
      </c>
      <c r="ES647">
        <v>30.5763</v>
      </c>
      <c r="ET647">
        <v>30.000399999999999</v>
      </c>
    </row>
    <row r="648" spans="1:150" x14ac:dyDescent="0.3">
      <c r="A648">
        <v>1287.9859619140625</v>
      </c>
      <c r="B648">
        <v>13.4836416015625</v>
      </c>
      <c r="C648">
        <v>1.1611399999999999E-2</v>
      </c>
      <c r="D648">
        <v>0.336733</v>
      </c>
      <c r="E648">
        <v>29.3369</v>
      </c>
      <c r="F648">
        <v>29.0001</v>
      </c>
      <c r="S648">
        <v>1288.0068359375</v>
      </c>
      <c r="T648">
        <v>12.6914609375</v>
      </c>
      <c r="U648">
        <v>7.2294600000000001E-3</v>
      </c>
      <c r="V648">
        <v>0.21688499999999999</v>
      </c>
      <c r="W648">
        <v>30.217099999999999</v>
      </c>
      <c r="X648">
        <v>30.0002</v>
      </c>
      <c r="AK648">
        <v>1574.006103515625</v>
      </c>
      <c r="AL648">
        <v>13.690765625000001</v>
      </c>
      <c r="AM648">
        <v>1.50881E-2</v>
      </c>
      <c r="AN648">
        <v>0.45263599999999998</v>
      </c>
      <c r="AO648">
        <v>30.452200000000001</v>
      </c>
      <c r="AP648">
        <v>29.999600000000001</v>
      </c>
      <c r="BC648">
        <v>1288.0147705078125</v>
      </c>
      <c r="BD648">
        <v>11.626199218750001</v>
      </c>
      <c r="BE648">
        <v>6.4617700000000004E-3</v>
      </c>
      <c r="BF648">
        <v>0.193853</v>
      </c>
      <c r="BG648">
        <v>30.193899999999999</v>
      </c>
      <c r="BH648">
        <v>30</v>
      </c>
      <c r="BU648">
        <v>1288.0191650390625</v>
      </c>
      <c r="BV648">
        <v>12.529970703125</v>
      </c>
      <c r="BW648">
        <v>6.8933299999999996E-3</v>
      </c>
      <c r="BX648">
        <v>0.20680000000000001</v>
      </c>
      <c r="BY648">
        <v>30.206800000000001</v>
      </c>
      <c r="BZ648">
        <v>30</v>
      </c>
      <c r="CM648">
        <v>1288.004150390625</v>
      </c>
      <c r="CN648">
        <v>13.127806640625</v>
      </c>
      <c r="CO648">
        <v>9.0803800000000007E-3</v>
      </c>
      <c r="CP648">
        <v>0.27240700000000001</v>
      </c>
      <c r="CQ648">
        <v>30.271899999999999</v>
      </c>
      <c r="CR648">
        <v>29.999500000000001</v>
      </c>
      <c r="DE648">
        <v>1288.010498046875</v>
      </c>
      <c r="DF648">
        <v>13.4903896484375</v>
      </c>
      <c r="DG648">
        <v>2.2556699999999999E-2</v>
      </c>
      <c r="DH648">
        <v>0.67669999999999997</v>
      </c>
      <c r="DI648">
        <v>30.6767</v>
      </c>
      <c r="DJ648">
        <v>30</v>
      </c>
      <c r="DW648">
        <v>1287.9920654296875</v>
      </c>
      <c r="DX648">
        <v>13.67762109375</v>
      </c>
      <c r="DY648">
        <v>1.49205E-2</v>
      </c>
      <c r="DZ648">
        <v>0.44761600000000001</v>
      </c>
      <c r="EA648">
        <v>30.447600000000001</v>
      </c>
      <c r="EB648">
        <v>30</v>
      </c>
      <c r="EO648">
        <v>1288.001708984375</v>
      </c>
      <c r="EP648">
        <v>13.5936123046875</v>
      </c>
      <c r="EQ648">
        <v>1.9415499999999999E-2</v>
      </c>
      <c r="ER648">
        <v>0.58247400000000005</v>
      </c>
      <c r="ES648">
        <v>30.582899999999999</v>
      </c>
      <c r="ET648">
        <v>30.000399999999999</v>
      </c>
    </row>
    <row r="649" spans="1:150" x14ac:dyDescent="0.3">
      <c r="A649">
        <v>1289.9859619140625</v>
      </c>
      <c r="B649">
        <v>13.4945654296875</v>
      </c>
      <c r="C649">
        <v>1.1739299999999999E-2</v>
      </c>
      <c r="D649">
        <v>0.34044200000000002</v>
      </c>
      <c r="E649">
        <v>29.340599999999998</v>
      </c>
      <c r="F649">
        <v>29.0001</v>
      </c>
      <c r="S649">
        <v>1290.0068359375</v>
      </c>
      <c r="T649">
        <v>12.711900390625001</v>
      </c>
      <c r="U649">
        <v>7.2685700000000002E-3</v>
      </c>
      <c r="V649">
        <v>0.218058</v>
      </c>
      <c r="W649">
        <v>30.2182</v>
      </c>
      <c r="X649">
        <v>30.0002</v>
      </c>
      <c r="AK649">
        <v>1576.006103515625</v>
      </c>
      <c r="AL649">
        <v>13.692828125</v>
      </c>
      <c r="AM649">
        <v>1.52633E-2</v>
      </c>
      <c r="AN649">
        <v>0.45789200000000002</v>
      </c>
      <c r="AO649">
        <v>30.4575</v>
      </c>
      <c r="AP649">
        <v>29.999600000000001</v>
      </c>
      <c r="BC649">
        <v>1290.0147705078125</v>
      </c>
      <c r="BD649">
        <v>11.6508798828125</v>
      </c>
      <c r="BE649">
        <v>6.4855599999999996E-3</v>
      </c>
      <c r="BF649">
        <v>0.19456699999999999</v>
      </c>
      <c r="BG649">
        <v>30.194600000000001</v>
      </c>
      <c r="BH649">
        <v>30</v>
      </c>
      <c r="BU649">
        <v>1290.0191650390625</v>
      </c>
      <c r="BV649">
        <v>12.5526025390625</v>
      </c>
      <c r="BW649">
        <v>6.9381399999999998E-3</v>
      </c>
      <c r="BX649">
        <v>0.208145</v>
      </c>
      <c r="BY649">
        <v>30.208200000000001</v>
      </c>
      <c r="BZ649">
        <v>30</v>
      </c>
      <c r="CM649">
        <v>1290.004150390625</v>
      </c>
      <c r="CN649">
        <v>13.144736328125001</v>
      </c>
      <c r="CO649">
        <v>9.1703400000000008E-3</v>
      </c>
      <c r="CP649">
        <v>0.27510600000000002</v>
      </c>
      <c r="CQ649">
        <v>30.2746</v>
      </c>
      <c r="CR649">
        <v>29.999500000000001</v>
      </c>
      <c r="DE649">
        <v>1290.010498046875</v>
      </c>
      <c r="DF649">
        <v>13.475320312500001</v>
      </c>
      <c r="DG649">
        <v>2.2785799999999998E-2</v>
      </c>
      <c r="DH649">
        <v>0.68357400000000001</v>
      </c>
      <c r="DI649">
        <v>30.683599999999998</v>
      </c>
      <c r="DJ649">
        <v>30</v>
      </c>
      <c r="DW649">
        <v>1289.9920654296875</v>
      </c>
      <c r="DX649">
        <v>13.681497070312501</v>
      </c>
      <c r="DY649">
        <v>1.51009E-2</v>
      </c>
      <c r="DZ649">
        <v>0.45302799999999999</v>
      </c>
      <c r="EA649">
        <v>30.452999999999999</v>
      </c>
      <c r="EB649">
        <v>30</v>
      </c>
      <c r="EO649">
        <v>1290.001708984375</v>
      </c>
      <c r="EP649">
        <v>13.5845244140625</v>
      </c>
      <c r="EQ649">
        <v>1.9621400000000001E-2</v>
      </c>
      <c r="ER649">
        <v>0.58865000000000001</v>
      </c>
      <c r="ES649">
        <v>30.589099999999998</v>
      </c>
      <c r="ET649">
        <v>30.000399999999999</v>
      </c>
    </row>
    <row r="650" spans="1:150" x14ac:dyDescent="0.3">
      <c r="A650">
        <v>1291.9859619140625</v>
      </c>
      <c r="B650">
        <v>13.5053994140625</v>
      </c>
      <c r="C650">
        <v>1.1872000000000001E-2</v>
      </c>
      <c r="D650">
        <v>0.34429100000000001</v>
      </c>
      <c r="E650">
        <v>29.3444</v>
      </c>
      <c r="F650">
        <v>29.0001</v>
      </c>
      <c r="S650">
        <v>1292.0068359375</v>
      </c>
      <c r="T650">
        <v>12.732630859375</v>
      </c>
      <c r="U650">
        <v>7.3197399999999999E-3</v>
      </c>
      <c r="V650">
        <v>0.21959300000000001</v>
      </c>
      <c r="W650">
        <v>30.219799999999999</v>
      </c>
      <c r="X650">
        <v>30.0002</v>
      </c>
      <c r="AK650">
        <v>1578.006103515625</v>
      </c>
      <c r="AL650">
        <v>13.69465625</v>
      </c>
      <c r="AM650">
        <v>1.5441099999999999E-2</v>
      </c>
      <c r="AN650">
        <v>0.463227</v>
      </c>
      <c r="AO650">
        <v>30.462800000000001</v>
      </c>
      <c r="AP650">
        <v>29.999600000000001</v>
      </c>
      <c r="BC650">
        <v>1292.0147705078125</v>
      </c>
      <c r="BD650">
        <v>11.6762060546875</v>
      </c>
      <c r="BE650">
        <v>6.5244400000000003E-3</v>
      </c>
      <c r="BF650">
        <v>0.19573299999999999</v>
      </c>
      <c r="BG650">
        <v>30.195699999999999</v>
      </c>
      <c r="BH650">
        <v>30</v>
      </c>
      <c r="BU650">
        <v>1292.0191650390625</v>
      </c>
      <c r="BV650">
        <v>12.5752060546875</v>
      </c>
      <c r="BW650">
        <v>6.9929099999999998E-3</v>
      </c>
      <c r="BX650">
        <v>0.209788</v>
      </c>
      <c r="BY650">
        <v>30.209800000000001</v>
      </c>
      <c r="BZ650">
        <v>30</v>
      </c>
      <c r="CM650">
        <v>1292.004150390625</v>
      </c>
      <c r="CN650">
        <v>13.161263671875</v>
      </c>
      <c r="CO650">
        <v>9.2639200000000001E-3</v>
      </c>
      <c r="CP650">
        <v>0.27791300000000002</v>
      </c>
      <c r="CQ650">
        <v>30.2774</v>
      </c>
      <c r="CR650">
        <v>29.999500000000001</v>
      </c>
      <c r="DE650">
        <v>1292.010498046875</v>
      </c>
      <c r="DF650">
        <v>13.4595068359375</v>
      </c>
      <c r="DG650">
        <v>2.3017900000000001E-2</v>
      </c>
      <c r="DH650">
        <v>0.69053799999999999</v>
      </c>
      <c r="DI650">
        <v>30.6905</v>
      </c>
      <c r="DJ650">
        <v>30</v>
      </c>
      <c r="DW650">
        <v>1291.9920654296875</v>
      </c>
      <c r="DX650">
        <v>13.6841943359375</v>
      </c>
      <c r="DY650">
        <v>1.52826E-2</v>
      </c>
      <c r="DZ650">
        <v>0.45847900000000003</v>
      </c>
      <c r="EA650">
        <v>30.458500000000001</v>
      </c>
      <c r="EB650">
        <v>30</v>
      </c>
      <c r="EO650">
        <v>1292.001708984375</v>
      </c>
      <c r="EP650">
        <v>13.5740517578125</v>
      </c>
      <c r="EQ650">
        <v>1.9851400000000002E-2</v>
      </c>
      <c r="ER650">
        <v>0.59555000000000002</v>
      </c>
      <c r="ES650">
        <v>30.5959</v>
      </c>
      <c r="ET650">
        <v>30.000399999999999</v>
      </c>
    </row>
    <row r="651" spans="1:150" x14ac:dyDescent="0.3">
      <c r="A651">
        <v>1293.9859619140625</v>
      </c>
      <c r="B651">
        <v>13.515420898437501</v>
      </c>
      <c r="C651">
        <v>1.2003700000000001E-2</v>
      </c>
      <c r="D651">
        <v>0.34810799999999997</v>
      </c>
      <c r="E651">
        <v>29.348199999999999</v>
      </c>
      <c r="F651">
        <v>29.0001</v>
      </c>
      <c r="S651">
        <v>1294.0068359375</v>
      </c>
      <c r="T651">
        <v>12.752637695312501</v>
      </c>
      <c r="U651">
        <v>7.3819599999999999E-3</v>
      </c>
      <c r="V651">
        <v>0.22145999999999999</v>
      </c>
      <c r="W651">
        <v>30.221599999999999</v>
      </c>
      <c r="X651">
        <v>30.0002</v>
      </c>
      <c r="AK651">
        <v>1580.006103515625</v>
      </c>
      <c r="AL651">
        <v>13.695980468750001</v>
      </c>
      <c r="AM651">
        <v>1.56183E-2</v>
      </c>
      <c r="AN651">
        <v>0.46854200000000001</v>
      </c>
      <c r="AO651">
        <v>30.4681</v>
      </c>
      <c r="AP651">
        <v>29.999600000000001</v>
      </c>
      <c r="BC651">
        <v>1294.0147705078125</v>
      </c>
      <c r="BD651">
        <v>11.701951171875001</v>
      </c>
      <c r="BE651">
        <v>6.5449000000000002E-3</v>
      </c>
      <c r="BF651">
        <v>0.19634699999999999</v>
      </c>
      <c r="BG651">
        <v>30.196400000000001</v>
      </c>
      <c r="BH651">
        <v>30</v>
      </c>
      <c r="BU651">
        <v>1294.0191650390625</v>
      </c>
      <c r="BV651">
        <v>12.597722656250001</v>
      </c>
      <c r="BW651">
        <v>7.0518400000000002E-3</v>
      </c>
      <c r="BX651">
        <v>0.21155599999999999</v>
      </c>
      <c r="BY651">
        <v>30.211600000000001</v>
      </c>
      <c r="BZ651">
        <v>30</v>
      </c>
      <c r="CM651">
        <v>1294.004150390625</v>
      </c>
      <c r="CN651">
        <v>13.1775595703125</v>
      </c>
      <c r="CO651">
        <v>9.3596100000000008E-3</v>
      </c>
      <c r="CP651">
        <v>0.28078399999999998</v>
      </c>
      <c r="CQ651">
        <v>30.2803</v>
      </c>
      <c r="CR651">
        <v>29.999500000000001</v>
      </c>
      <c r="DE651">
        <v>1294.010498046875</v>
      </c>
      <c r="DF651">
        <v>13.442665039062501</v>
      </c>
      <c r="DG651">
        <v>2.32412E-2</v>
      </c>
      <c r="DH651">
        <v>0.69723500000000005</v>
      </c>
      <c r="DI651">
        <v>30.697199999999999</v>
      </c>
      <c r="DJ651">
        <v>30</v>
      </c>
      <c r="DW651">
        <v>1293.9920654296875</v>
      </c>
      <c r="DX651">
        <v>13.6875419921875</v>
      </c>
      <c r="DY651">
        <v>1.54597E-2</v>
      </c>
      <c r="DZ651">
        <v>0.46379100000000001</v>
      </c>
      <c r="EA651">
        <v>30.463799999999999</v>
      </c>
      <c r="EB651">
        <v>30</v>
      </c>
      <c r="EO651">
        <v>1294.001708984375</v>
      </c>
      <c r="EP651">
        <v>13.5633447265625</v>
      </c>
      <c r="EQ651">
        <v>2.00731E-2</v>
      </c>
      <c r="ER651">
        <v>0.60219999999999996</v>
      </c>
      <c r="ES651">
        <v>30.602599999999999</v>
      </c>
      <c r="ET651">
        <v>30.000399999999999</v>
      </c>
    </row>
    <row r="652" spans="1:150" x14ac:dyDescent="0.3">
      <c r="A652">
        <v>1295.9859619140625</v>
      </c>
      <c r="B652">
        <v>13.5248173828125</v>
      </c>
      <c r="C652">
        <v>1.21291E-2</v>
      </c>
      <c r="D652">
        <v>0.351744</v>
      </c>
      <c r="E652">
        <v>29.351900000000001</v>
      </c>
      <c r="F652">
        <v>29.0001</v>
      </c>
      <c r="S652">
        <v>1296.0068359375</v>
      </c>
      <c r="T652">
        <v>12.7729833984375</v>
      </c>
      <c r="U652">
        <v>7.4438999999999998E-3</v>
      </c>
      <c r="V652">
        <v>0.22331799999999999</v>
      </c>
      <c r="W652">
        <v>30.223500000000001</v>
      </c>
      <c r="X652">
        <v>30.0002</v>
      </c>
      <c r="AK652">
        <v>1582.006103515625</v>
      </c>
      <c r="AL652">
        <v>13.6968046875</v>
      </c>
      <c r="AM652">
        <v>1.5792500000000001E-2</v>
      </c>
      <c r="AN652">
        <v>0.47376699999999999</v>
      </c>
      <c r="AO652">
        <v>30.473299999999998</v>
      </c>
      <c r="AP652">
        <v>29.999600000000001</v>
      </c>
      <c r="BC652">
        <v>1296.0147705078125</v>
      </c>
      <c r="BD652">
        <v>11.7271015625</v>
      </c>
      <c r="BE652">
        <v>6.5774500000000003E-3</v>
      </c>
      <c r="BF652">
        <v>0.197324</v>
      </c>
      <c r="BG652">
        <v>30.197299999999998</v>
      </c>
      <c r="BH652">
        <v>30</v>
      </c>
      <c r="BU652">
        <v>1296.0191650390625</v>
      </c>
      <c r="BV652">
        <v>12.619894531250001</v>
      </c>
      <c r="BW652">
        <v>7.1022899999999998E-3</v>
      </c>
      <c r="BX652">
        <v>0.21306900000000001</v>
      </c>
      <c r="BY652">
        <v>30.213100000000001</v>
      </c>
      <c r="BZ652">
        <v>30</v>
      </c>
      <c r="CM652">
        <v>1296.004150390625</v>
      </c>
      <c r="CN652">
        <v>13.193460937500001</v>
      </c>
      <c r="CO652">
        <v>9.4595700000000005E-3</v>
      </c>
      <c r="CP652">
        <v>0.28378199999999998</v>
      </c>
      <c r="CQ652">
        <v>30.283300000000001</v>
      </c>
      <c r="CR652">
        <v>29.999500000000001</v>
      </c>
      <c r="DE652">
        <v>1296.010498046875</v>
      </c>
      <c r="DF652">
        <v>13.425374023437501</v>
      </c>
      <c r="DG652">
        <v>2.3473899999999999E-2</v>
      </c>
      <c r="DH652">
        <v>0.70421699999999998</v>
      </c>
      <c r="DI652">
        <v>30.7042</v>
      </c>
      <c r="DJ652">
        <v>30</v>
      </c>
      <c r="DW652">
        <v>1295.9920654296875</v>
      </c>
      <c r="DX652">
        <v>13.689860351562499</v>
      </c>
      <c r="DY652">
        <v>1.5644700000000001E-2</v>
      </c>
      <c r="DZ652">
        <v>0.46934300000000001</v>
      </c>
      <c r="EA652">
        <v>30.4693</v>
      </c>
      <c r="EB652">
        <v>30</v>
      </c>
      <c r="EO652">
        <v>1296.001708984375</v>
      </c>
      <c r="EP652">
        <v>13.55201171875</v>
      </c>
      <c r="EQ652">
        <v>2.0294E-2</v>
      </c>
      <c r="ER652">
        <v>0.60882800000000004</v>
      </c>
      <c r="ES652">
        <v>30.609200000000001</v>
      </c>
      <c r="ET652">
        <v>30.000399999999999</v>
      </c>
    </row>
    <row r="653" spans="1:150" x14ac:dyDescent="0.3">
      <c r="A653">
        <v>1297.9859619140625</v>
      </c>
      <c r="B653">
        <v>13.5343369140625</v>
      </c>
      <c r="C653">
        <v>1.22676E-2</v>
      </c>
      <c r="D653">
        <v>0.35576200000000002</v>
      </c>
      <c r="E653">
        <v>29.355899999999998</v>
      </c>
      <c r="F653">
        <v>29.0001</v>
      </c>
      <c r="S653">
        <v>1298.0068359375</v>
      </c>
      <c r="T653">
        <v>12.79358984375</v>
      </c>
      <c r="U653">
        <v>7.5079600000000002E-3</v>
      </c>
      <c r="V653">
        <v>0.22524</v>
      </c>
      <c r="W653">
        <v>30.2254</v>
      </c>
      <c r="X653">
        <v>30.0002</v>
      </c>
      <c r="AK653">
        <v>1584.006103515625</v>
      </c>
      <c r="AL653">
        <v>13.6974765625</v>
      </c>
      <c r="AM653">
        <v>1.5971599999999999E-2</v>
      </c>
      <c r="AN653">
        <v>0.47914000000000001</v>
      </c>
      <c r="AO653">
        <v>30.4787</v>
      </c>
      <c r="AP653">
        <v>29.999600000000001</v>
      </c>
      <c r="BC653">
        <v>1298.0147705078125</v>
      </c>
      <c r="BD653">
        <v>11.752873046875001</v>
      </c>
      <c r="BE653">
        <v>6.6080799999999997E-3</v>
      </c>
      <c r="BF653">
        <v>0.198243</v>
      </c>
      <c r="BG653">
        <v>30.1983</v>
      </c>
      <c r="BH653">
        <v>30</v>
      </c>
      <c r="BU653">
        <v>1298.0191650390625</v>
      </c>
      <c r="BV653">
        <v>12.6422216796875</v>
      </c>
      <c r="BW653">
        <v>7.1584700000000001E-3</v>
      </c>
      <c r="BX653">
        <v>0.214754</v>
      </c>
      <c r="BY653">
        <v>30.2148</v>
      </c>
      <c r="BZ653">
        <v>30</v>
      </c>
      <c r="CM653">
        <v>1298.004150390625</v>
      </c>
      <c r="CN653">
        <v>13.20984765625</v>
      </c>
      <c r="CO653">
        <v>9.5595899999999998E-3</v>
      </c>
      <c r="CP653">
        <v>0.28678300000000001</v>
      </c>
      <c r="CQ653">
        <v>30.286300000000001</v>
      </c>
      <c r="CR653">
        <v>29.999500000000001</v>
      </c>
      <c r="DE653">
        <v>1298.010498046875</v>
      </c>
      <c r="DF653">
        <v>13.408328125000001</v>
      </c>
      <c r="DG653">
        <v>2.3713000000000001E-2</v>
      </c>
      <c r="DH653">
        <v>0.71138999999999997</v>
      </c>
      <c r="DI653">
        <v>30.711400000000001</v>
      </c>
      <c r="DJ653">
        <v>30</v>
      </c>
      <c r="DW653">
        <v>1297.9920654296875</v>
      </c>
      <c r="DX653">
        <v>13.691269531250001</v>
      </c>
      <c r="DY653">
        <v>1.5827999999999998E-2</v>
      </c>
      <c r="DZ653">
        <v>0.47483999999999998</v>
      </c>
      <c r="EA653">
        <v>30.474799999999998</v>
      </c>
      <c r="EB653">
        <v>30</v>
      </c>
      <c r="EO653">
        <v>1298.001708984375</v>
      </c>
      <c r="EP653">
        <v>13.539598632812501</v>
      </c>
      <c r="EQ653">
        <v>2.05113E-2</v>
      </c>
      <c r="ER653">
        <v>0.61534800000000001</v>
      </c>
      <c r="ES653">
        <v>30.6157</v>
      </c>
      <c r="ET653">
        <v>30.000399999999999</v>
      </c>
    </row>
    <row r="654" spans="1:150" x14ac:dyDescent="0.3">
      <c r="A654">
        <v>1299.9859619140625</v>
      </c>
      <c r="B654">
        <v>13.5439794921875</v>
      </c>
      <c r="C654">
        <v>1.2408300000000001E-2</v>
      </c>
      <c r="D654">
        <v>0.359842</v>
      </c>
      <c r="E654">
        <v>29.36</v>
      </c>
      <c r="F654">
        <v>29.0001</v>
      </c>
      <c r="S654">
        <v>1300.0068359375</v>
      </c>
      <c r="T654">
        <v>12.813523437500001</v>
      </c>
      <c r="U654">
        <v>7.5573400000000001E-3</v>
      </c>
      <c r="V654">
        <v>0.22672100000000001</v>
      </c>
      <c r="W654">
        <v>30.226900000000001</v>
      </c>
      <c r="X654">
        <v>30.0002</v>
      </c>
      <c r="AK654">
        <v>1586.006103515625</v>
      </c>
      <c r="AL654">
        <v>13.69746484375</v>
      </c>
      <c r="AM654">
        <v>1.61567E-2</v>
      </c>
      <c r="AN654">
        <v>0.48469499999999999</v>
      </c>
      <c r="AO654">
        <v>30.484300000000001</v>
      </c>
      <c r="AP654">
        <v>29.999600000000001</v>
      </c>
      <c r="BC654">
        <v>1300.0147705078125</v>
      </c>
      <c r="BD654">
        <v>11.778324218750001</v>
      </c>
      <c r="BE654">
        <v>6.6423100000000002E-3</v>
      </c>
      <c r="BF654">
        <v>0.199269</v>
      </c>
      <c r="BG654">
        <v>30.199300000000001</v>
      </c>
      <c r="BH654">
        <v>30</v>
      </c>
      <c r="BU654">
        <v>1300.0191650390625</v>
      </c>
      <c r="BV654">
        <v>12.66445703125</v>
      </c>
      <c r="BW654">
        <v>7.2190199999999996E-3</v>
      </c>
      <c r="BX654">
        <v>0.21657100000000001</v>
      </c>
      <c r="BY654">
        <v>30.2166</v>
      </c>
      <c r="BZ654">
        <v>30</v>
      </c>
      <c r="CM654">
        <v>1300.004150390625</v>
      </c>
      <c r="CN654">
        <v>13.2256728515625</v>
      </c>
      <c r="CO654">
        <v>9.6537399999999992E-3</v>
      </c>
      <c r="CP654">
        <v>0.289607</v>
      </c>
      <c r="CQ654">
        <v>30.289100000000001</v>
      </c>
      <c r="CR654">
        <v>29.999500000000001</v>
      </c>
      <c r="DE654">
        <v>1300.010498046875</v>
      </c>
      <c r="DF654">
        <v>13.3911240234375</v>
      </c>
      <c r="DG654">
        <v>2.3942000000000001E-2</v>
      </c>
      <c r="DH654">
        <v>0.71825899999999998</v>
      </c>
      <c r="DI654">
        <v>30.718299999999999</v>
      </c>
      <c r="DJ654">
        <v>30</v>
      </c>
      <c r="DW654">
        <v>1299.9920654296875</v>
      </c>
      <c r="DX654">
        <v>13.692435546875</v>
      </c>
      <c r="DY654">
        <v>1.6024500000000001E-2</v>
      </c>
      <c r="DZ654">
        <v>0.48073500000000002</v>
      </c>
      <c r="EA654">
        <v>30.480699999999999</v>
      </c>
      <c r="EB654">
        <v>30</v>
      </c>
      <c r="EO654">
        <v>1300.001708984375</v>
      </c>
      <c r="EP654">
        <v>13.527484375</v>
      </c>
      <c r="EQ654">
        <v>2.0731900000000001E-2</v>
      </c>
      <c r="ER654">
        <v>0.62196399999999996</v>
      </c>
      <c r="ES654">
        <v>30.622399999999999</v>
      </c>
      <c r="ET654">
        <v>30.000399999999999</v>
      </c>
    </row>
    <row r="655" spans="1:150" x14ac:dyDescent="0.3">
      <c r="A655">
        <v>1301.9859619140625</v>
      </c>
      <c r="B655">
        <v>13.5533203125</v>
      </c>
      <c r="C655">
        <v>1.25451E-2</v>
      </c>
      <c r="D655">
        <v>0.36381000000000002</v>
      </c>
      <c r="E655">
        <v>29.363900000000001</v>
      </c>
      <c r="F655">
        <v>29.0001</v>
      </c>
      <c r="S655">
        <v>1302.0068359375</v>
      </c>
      <c r="T655">
        <v>12.8335478515625</v>
      </c>
      <c r="U655">
        <v>7.6156699999999997E-3</v>
      </c>
      <c r="V655">
        <v>0.22847100000000001</v>
      </c>
      <c r="W655">
        <v>30.2286</v>
      </c>
      <c r="X655">
        <v>30.0002</v>
      </c>
      <c r="AK655">
        <v>1588.006103515625</v>
      </c>
      <c r="AL655">
        <v>13.696470703125</v>
      </c>
      <c r="AM655">
        <v>1.6335200000000001E-2</v>
      </c>
      <c r="AN655">
        <v>0.49004999999999999</v>
      </c>
      <c r="AO655">
        <v>30.489599999999999</v>
      </c>
      <c r="AP655">
        <v>29.999600000000001</v>
      </c>
      <c r="BC655">
        <v>1302.0147705078125</v>
      </c>
      <c r="BD655">
        <v>11.8039814453125</v>
      </c>
      <c r="BE655">
        <v>6.6675399999999996E-3</v>
      </c>
      <c r="BF655">
        <v>0.20002600000000001</v>
      </c>
      <c r="BG655">
        <v>30.2</v>
      </c>
      <c r="BH655">
        <v>30</v>
      </c>
      <c r="BU655">
        <v>1302.0191650390625</v>
      </c>
      <c r="BV655">
        <v>12.6860458984375</v>
      </c>
      <c r="BW655">
        <v>7.2647299999999996E-3</v>
      </c>
      <c r="BX655">
        <v>0.217942</v>
      </c>
      <c r="BY655">
        <v>30.218</v>
      </c>
      <c r="BZ655">
        <v>30</v>
      </c>
      <c r="CM655">
        <v>1302.004150390625</v>
      </c>
      <c r="CN655">
        <v>13.240875000000001</v>
      </c>
      <c r="CO655">
        <v>9.7548900000000004E-3</v>
      </c>
      <c r="CP655">
        <v>0.29264200000000001</v>
      </c>
      <c r="CQ655">
        <v>30.292100000000001</v>
      </c>
      <c r="CR655">
        <v>29.999500000000001</v>
      </c>
      <c r="DE655">
        <v>1302.010498046875</v>
      </c>
      <c r="DF655">
        <v>13.3738583984375</v>
      </c>
      <c r="DG655">
        <v>2.4177000000000001E-2</v>
      </c>
      <c r="DH655">
        <v>0.72531100000000004</v>
      </c>
      <c r="DI655">
        <v>30.725300000000001</v>
      </c>
      <c r="DJ655">
        <v>30</v>
      </c>
      <c r="DW655">
        <v>1301.9920654296875</v>
      </c>
      <c r="DX655">
        <v>13.692334960937501</v>
      </c>
      <c r="DY655">
        <v>1.62209E-2</v>
      </c>
      <c r="DZ655">
        <v>0.48662699999999998</v>
      </c>
      <c r="EA655">
        <v>30.486599999999999</v>
      </c>
      <c r="EB655">
        <v>30</v>
      </c>
      <c r="EO655">
        <v>1302.001708984375</v>
      </c>
      <c r="EP655">
        <v>13.514886718750001</v>
      </c>
      <c r="EQ655">
        <v>2.0944500000000001E-2</v>
      </c>
      <c r="ER655">
        <v>0.62834500000000004</v>
      </c>
      <c r="ES655">
        <v>30.628699999999998</v>
      </c>
      <c r="ET655">
        <v>30.000399999999999</v>
      </c>
    </row>
    <row r="656" spans="1:150" x14ac:dyDescent="0.3">
      <c r="A656">
        <v>1303.9859619140625</v>
      </c>
      <c r="B656">
        <v>13.5623193359375</v>
      </c>
      <c r="C656">
        <v>1.2692800000000001E-2</v>
      </c>
      <c r="D656">
        <v>0.36809199999999997</v>
      </c>
      <c r="E656">
        <v>29.368200000000002</v>
      </c>
      <c r="F656">
        <v>29.0001</v>
      </c>
      <c r="S656">
        <v>1304.0068359375</v>
      </c>
      <c r="T656">
        <v>12.852761718750001</v>
      </c>
      <c r="U656">
        <v>7.6773900000000001E-3</v>
      </c>
      <c r="V656">
        <v>0.230323</v>
      </c>
      <c r="W656">
        <v>30.230499999999999</v>
      </c>
      <c r="X656">
        <v>30.0002</v>
      </c>
      <c r="AK656">
        <v>1590.006103515625</v>
      </c>
      <c r="AL656">
        <v>13.6960556640625</v>
      </c>
      <c r="AM656">
        <v>1.6534299999999998E-2</v>
      </c>
      <c r="AN656">
        <v>0.49602099999999999</v>
      </c>
      <c r="AO656">
        <v>30.4956</v>
      </c>
      <c r="AP656">
        <v>29.999600000000001</v>
      </c>
      <c r="BC656">
        <v>1304.0147705078125</v>
      </c>
      <c r="BD656">
        <v>11.829318359375</v>
      </c>
      <c r="BE656">
        <v>6.6953300000000002E-3</v>
      </c>
      <c r="BF656">
        <v>0.20086000000000001</v>
      </c>
      <c r="BG656">
        <v>30.200900000000001</v>
      </c>
      <c r="BH656">
        <v>30</v>
      </c>
      <c r="BU656">
        <v>1304.0191650390625</v>
      </c>
      <c r="BV656">
        <v>12.708815429687501</v>
      </c>
      <c r="BW656">
        <v>7.3262500000000003E-3</v>
      </c>
      <c r="BX656">
        <v>0.21978800000000001</v>
      </c>
      <c r="BY656">
        <v>30.219799999999999</v>
      </c>
      <c r="BZ656">
        <v>30</v>
      </c>
      <c r="CM656">
        <v>1304.004150390625</v>
      </c>
      <c r="CN656">
        <v>13.25634765625</v>
      </c>
      <c r="CO656">
        <v>9.8555799999999992E-3</v>
      </c>
      <c r="CP656">
        <v>0.29566300000000001</v>
      </c>
      <c r="CQ656">
        <v>30.295200000000001</v>
      </c>
      <c r="CR656">
        <v>29.999500000000001</v>
      </c>
      <c r="DE656">
        <v>1304.010498046875</v>
      </c>
      <c r="DF656">
        <v>13.357014648437501</v>
      </c>
      <c r="DG656">
        <v>2.44031E-2</v>
      </c>
      <c r="DH656">
        <v>0.73209299999999999</v>
      </c>
      <c r="DI656">
        <v>30.732099999999999</v>
      </c>
      <c r="DJ656">
        <v>30</v>
      </c>
      <c r="DW656">
        <v>1303.9920654296875</v>
      </c>
      <c r="DX656">
        <v>13.69225390625</v>
      </c>
      <c r="DY656">
        <v>1.6418599999999998E-2</v>
      </c>
      <c r="DZ656">
        <v>0.492558</v>
      </c>
      <c r="EA656">
        <v>30.492599999999999</v>
      </c>
      <c r="EB656">
        <v>30</v>
      </c>
      <c r="EO656">
        <v>1304.001708984375</v>
      </c>
      <c r="EP656">
        <v>13.502124999999999</v>
      </c>
      <c r="EQ656">
        <v>2.1198999999999999E-2</v>
      </c>
      <c r="ER656">
        <v>0.63597899999999996</v>
      </c>
      <c r="ES656">
        <v>30.636399999999998</v>
      </c>
      <c r="ET656">
        <v>30.000399999999999</v>
      </c>
    </row>
    <row r="657" spans="1:150" x14ac:dyDescent="0.3">
      <c r="A657">
        <v>1305.9859619140625</v>
      </c>
      <c r="B657">
        <v>13.570625</v>
      </c>
      <c r="C657">
        <v>1.28275E-2</v>
      </c>
      <c r="D657">
        <v>0.37199900000000002</v>
      </c>
      <c r="E657">
        <v>29.3721</v>
      </c>
      <c r="F657">
        <v>29.0001</v>
      </c>
      <c r="S657">
        <v>1306.0068359375</v>
      </c>
      <c r="T657">
        <v>12.871377929687501</v>
      </c>
      <c r="U657">
        <v>7.7337100000000004E-3</v>
      </c>
      <c r="V657">
        <v>0.232013</v>
      </c>
      <c r="W657">
        <v>30.232199999999999</v>
      </c>
      <c r="X657">
        <v>30.0002</v>
      </c>
      <c r="AK657">
        <v>1592.006103515625</v>
      </c>
      <c r="AL657">
        <v>13.695117187499999</v>
      </c>
      <c r="AM657">
        <v>1.6721300000000001E-2</v>
      </c>
      <c r="AN657">
        <v>0.50163000000000002</v>
      </c>
      <c r="AO657">
        <v>30.501200000000001</v>
      </c>
      <c r="AP657">
        <v>29.999600000000001</v>
      </c>
      <c r="BC657">
        <v>1306.0147705078125</v>
      </c>
      <c r="BD657">
        <v>11.8552763671875</v>
      </c>
      <c r="BE657">
        <v>6.7256499999999997E-3</v>
      </c>
      <c r="BF657">
        <v>0.20177</v>
      </c>
      <c r="BG657">
        <v>30.201799999999999</v>
      </c>
      <c r="BH657">
        <v>30</v>
      </c>
      <c r="BU657">
        <v>1306.0191650390625</v>
      </c>
      <c r="BV657">
        <v>12.730439453125001</v>
      </c>
      <c r="BW657">
        <v>7.38778E-3</v>
      </c>
      <c r="BX657">
        <v>0.221634</v>
      </c>
      <c r="BY657">
        <v>30.221699999999998</v>
      </c>
      <c r="BZ657">
        <v>30</v>
      </c>
      <c r="CM657">
        <v>1306.004150390625</v>
      </c>
      <c r="CN657">
        <v>13.270746093750001</v>
      </c>
      <c r="CO657">
        <v>9.9665299999999995E-3</v>
      </c>
      <c r="CP657">
        <v>0.29899100000000001</v>
      </c>
      <c r="CQ657">
        <v>30.298500000000001</v>
      </c>
      <c r="CR657">
        <v>29.999500000000001</v>
      </c>
      <c r="DE657">
        <v>1306.010498046875</v>
      </c>
      <c r="DF657">
        <v>13.3396943359375</v>
      </c>
      <c r="DG657">
        <v>2.4644200000000002E-2</v>
      </c>
      <c r="DH657">
        <v>0.73932600000000004</v>
      </c>
      <c r="DI657">
        <v>30.7393</v>
      </c>
      <c r="DJ657">
        <v>30</v>
      </c>
      <c r="DW657">
        <v>1305.9920654296875</v>
      </c>
      <c r="DX657">
        <v>13.692220703125001</v>
      </c>
      <c r="DY657">
        <v>1.66105E-2</v>
      </c>
      <c r="DZ657">
        <v>0.49831599999999998</v>
      </c>
      <c r="EA657">
        <v>30.4983</v>
      </c>
      <c r="EB657">
        <v>30</v>
      </c>
      <c r="EO657">
        <v>1306.001708984375</v>
      </c>
      <c r="EP657">
        <v>13.488704101562501</v>
      </c>
      <c r="EQ657">
        <v>2.1423600000000001E-2</v>
      </c>
      <c r="ER657">
        <v>0.64271599999999995</v>
      </c>
      <c r="ES657">
        <v>30.6431</v>
      </c>
      <c r="ET657">
        <v>30.000399999999999</v>
      </c>
    </row>
    <row r="658" spans="1:150" x14ac:dyDescent="0.3">
      <c r="A658">
        <v>1307.9859619140625</v>
      </c>
      <c r="B658">
        <v>13.5788642578125</v>
      </c>
      <c r="C658">
        <v>1.29806E-2</v>
      </c>
      <c r="D658">
        <v>0.37643799999999999</v>
      </c>
      <c r="E658">
        <v>29.3766</v>
      </c>
      <c r="F658">
        <v>29.0001</v>
      </c>
      <c r="S658">
        <v>1308.0068359375</v>
      </c>
      <c r="T658">
        <v>12.8902841796875</v>
      </c>
      <c r="U658">
        <v>7.79702E-3</v>
      </c>
      <c r="V658">
        <v>0.23391200000000001</v>
      </c>
      <c r="W658">
        <v>30.234100000000002</v>
      </c>
      <c r="X658">
        <v>30.0002</v>
      </c>
      <c r="AK658">
        <v>1594.006103515625</v>
      </c>
      <c r="AL658">
        <v>13.6934716796875</v>
      </c>
      <c r="AM658">
        <v>1.6911900000000001E-2</v>
      </c>
      <c r="AN658">
        <v>0.507351</v>
      </c>
      <c r="AO658">
        <v>30.506900000000002</v>
      </c>
      <c r="AP658">
        <v>29.999600000000001</v>
      </c>
      <c r="BC658">
        <v>1308.0147705078125</v>
      </c>
      <c r="BD658">
        <v>11.880087890625001</v>
      </c>
      <c r="BE658">
        <v>6.7546500000000001E-3</v>
      </c>
      <c r="BF658">
        <v>0.20263999999999999</v>
      </c>
      <c r="BG658">
        <v>30.2027</v>
      </c>
      <c r="BH658">
        <v>30</v>
      </c>
      <c r="BU658">
        <v>1308.0191650390625</v>
      </c>
      <c r="BV658">
        <v>12.7515107421875</v>
      </c>
      <c r="BW658">
        <v>7.4487900000000003E-3</v>
      </c>
      <c r="BX658">
        <v>0.223464</v>
      </c>
      <c r="BY658">
        <v>30.223500000000001</v>
      </c>
      <c r="BZ658">
        <v>30</v>
      </c>
      <c r="CM658">
        <v>1308.004150390625</v>
      </c>
      <c r="CN658">
        <v>13.285078125</v>
      </c>
      <c r="CO658">
        <v>1.0068199999999999E-2</v>
      </c>
      <c r="CP658">
        <v>0.302041</v>
      </c>
      <c r="CQ658">
        <v>30.301500000000001</v>
      </c>
      <c r="CR658">
        <v>29.999500000000001</v>
      </c>
      <c r="DE658">
        <v>1308.010498046875</v>
      </c>
      <c r="DF658">
        <v>13.321357421875</v>
      </c>
      <c r="DG658">
        <v>2.48706E-2</v>
      </c>
      <c r="DH658">
        <v>0.74611700000000003</v>
      </c>
      <c r="DI658">
        <v>30.746099999999998</v>
      </c>
      <c r="DJ658">
        <v>30</v>
      </c>
      <c r="DW658">
        <v>1307.9920654296875</v>
      </c>
      <c r="DX658">
        <v>13.691609375000001</v>
      </c>
      <c r="DY658">
        <v>1.6807200000000001E-2</v>
      </c>
      <c r="DZ658">
        <v>0.50421700000000003</v>
      </c>
      <c r="EA658">
        <v>30.504200000000001</v>
      </c>
      <c r="EB658">
        <v>30</v>
      </c>
      <c r="EO658">
        <v>1308.001708984375</v>
      </c>
      <c r="EP658">
        <v>13.475495117187501</v>
      </c>
      <c r="EQ658">
        <v>2.1629099999999998E-2</v>
      </c>
      <c r="ER658">
        <v>0.64888299999999999</v>
      </c>
      <c r="ES658">
        <v>30.6493</v>
      </c>
      <c r="ET658">
        <v>30.000399999999999</v>
      </c>
    </row>
    <row r="659" spans="1:150" x14ac:dyDescent="0.3">
      <c r="A659">
        <v>1309.9859619140625</v>
      </c>
      <c r="B659">
        <v>13.58680078125</v>
      </c>
      <c r="C659">
        <v>1.31325E-2</v>
      </c>
      <c r="D659">
        <v>0.38084400000000002</v>
      </c>
      <c r="E659">
        <v>29.381</v>
      </c>
      <c r="F659">
        <v>29.0001</v>
      </c>
      <c r="S659">
        <v>1310.0068359375</v>
      </c>
      <c r="T659">
        <v>12.9097470703125</v>
      </c>
      <c r="U659">
        <v>7.8638600000000003E-3</v>
      </c>
      <c r="V659">
        <v>0.23591699999999999</v>
      </c>
      <c r="W659">
        <v>30.2361</v>
      </c>
      <c r="X659">
        <v>30.0002</v>
      </c>
      <c r="AK659">
        <v>1596.006103515625</v>
      </c>
      <c r="AL659">
        <v>13.6913291015625</v>
      </c>
      <c r="AM659">
        <v>1.7106400000000001E-2</v>
      </c>
      <c r="AN659">
        <v>0.513185</v>
      </c>
      <c r="AO659">
        <v>30.512699999999999</v>
      </c>
      <c r="AP659">
        <v>29.999600000000001</v>
      </c>
      <c r="BC659">
        <v>1310.0147705078125</v>
      </c>
      <c r="BD659">
        <v>11.9054052734375</v>
      </c>
      <c r="BE659">
        <v>6.78504E-3</v>
      </c>
      <c r="BF659">
        <v>0.20355100000000001</v>
      </c>
      <c r="BG659">
        <v>30.203600000000002</v>
      </c>
      <c r="BH659">
        <v>30</v>
      </c>
      <c r="BU659">
        <v>1310.0191650390625</v>
      </c>
      <c r="BV659">
        <v>12.772745117187501</v>
      </c>
      <c r="BW659">
        <v>7.50755E-3</v>
      </c>
      <c r="BX659">
        <v>0.22522700000000001</v>
      </c>
      <c r="BY659">
        <v>30.225300000000001</v>
      </c>
      <c r="BZ659">
        <v>30</v>
      </c>
      <c r="CM659">
        <v>1310.004150390625</v>
      </c>
      <c r="CN659">
        <v>13.2992451171875</v>
      </c>
      <c r="CO659">
        <v>1.01764E-2</v>
      </c>
      <c r="CP659">
        <v>0.305288</v>
      </c>
      <c r="CQ659">
        <v>30.3048</v>
      </c>
      <c r="CR659">
        <v>29.999500000000001</v>
      </c>
      <c r="DE659">
        <v>1310.010498046875</v>
      </c>
      <c r="DF659">
        <v>13.303629882812499</v>
      </c>
      <c r="DG659">
        <v>2.5107600000000001E-2</v>
      </c>
      <c r="DH659">
        <v>0.75322900000000004</v>
      </c>
      <c r="DI659">
        <v>30.7532</v>
      </c>
      <c r="DJ659">
        <v>30</v>
      </c>
      <c r="DW659">
        <v>1309.9920654296875</v>
      </c>
      <c r="DX659">
        <v>13.689667968750001</v>
      </c>
      <c r="DY659">
        <v>1.7005900000000001E-2</v>
      </c>
      <c r="DZ659">
        <v>0.51017699999999999</v>
      </c>
      <c r="EA659">
        <v>30.510200000000001</v>
      </c>
      <c r="EB659">
        <v>30</v>
      </c>
      <c r="EO659">
        <v>1310.001708984375</v>
      </c>
      <c r="EP659">
        <v>13.461681640625001</v>
      </c>
      <c r="EQ659">
        <v>2.1858300000000001E-2</v>
      </c>
      <c r="ER659">
        <v>0.65575799999999995</v>
      </c>
      <c r="ES659">
        <v>30.656199999999998</v>
      </c>
      <c r="ET659">
        <v>30.000399999999999</v>
      </c>
    </row>
    <row r="660" spans="1:150" x14ac:dyDescent="0.3">
      <c r="A660">
        <v>1311.9859619140625</v>
      </c>
      <c r="B660">
        <v>13.5942802734375</v>
      </c>
      <c r="C660">
        <v>1.32739E-2</v>
      </c>
      <c r="D660">
        <v>0.38494499999999998</v>
      </c>
      <c r="E660">
        <v>29.385100000000001</v>
      </c>
      <c r="F660">
        <v>29.0001</v>
      </c>
      <c r="S660">
        <v>1312.0068359375</v>
      </c>
      <c r="T660">
        <v>12.928410156250001</v>
      </c>
      <c r="U660">
        <v>7.9249100000000003E-3</v>
      </c>
      <c r="V660">
        <v>0.23774899999999999</v>
      </c>
      <c r="W660">
        <v>30.2379</v>
      </c>
      <c r="X660">
        <v>30.0002</v>
      </c>
      <c r="AK660">
        <v>1598.006103515625</v>
      </c>
      <c r="AL660">
        <v>13.6886748046875</v>
      </c>
      <c r="AM660">
        <v>1.7301299999999999E-2</v>
      </c>
      <c r="AN660">
        <v>0.51903100000000002</v>
      </c>
      <c r="AO660">
        <v>30.518599999999999</v>
      </c>
      <c r="AP660">
        <v>29.999600000000001</v>
      </c>
      <c r="BC660">
        <v>1312.0147705078125</v>
      </c>
      <c r="BD660">
        <v>11.930083984375001</v>
      </c>
      <c r="BE660">
        <v>6.8195199999999999E-3</v>
      </c>
      <c r="BF660">
        <v>0.20458599999999999</v>
      </c>
      <c r="BG660">
        <v>30.204599999999999</v>
      </c>
      <c r="BH660">
        <v>30</v>
      </c>
      <c r="BU660">
        <v>1312.0191650390625</v>
      </c>
      <c r="BV660">
        <v>12.794558593750001</v>
      </c>
      <c r="BW660">
        <v>7.5742200000000004E-3</v>
      </c>
      <c r="BX660">
        <v>0.22722700000000001</v>
      </c>
      <c r="BY660">
        <v>30.2273</v>
      </c>
      <c r="BZ660">
        <v>30</v>
      </c>
      <c r="CM660">
        <v>1312.004150390625</v>
      </c>
      <c r="CN660">
        <v>13.3136171875</v>
      </c>
      <c r="CO660">
        <v>1.0286999999999999E-2</v>
      </c>
      <c r="CP660">
        <v>0.30860399999999999</v>
      </c>
      <c r="CQ660">
        <v>30.3081</v>
      </c>
      <c r="CR660">
        <v>29.999500000000001</v>
      </c>
      <c r="DE660">
        <v>1312.010498046875</v>
      </c>
      <c r="DF660">
        <v>13.285361328125001</v>
      </c>
      <c r="DG660">
        <v>2.53431E-2</v>
      </c>
      <c r="DH660">
        <v>0.760293</v>
      </c>
      <c r="DI660">
        <v>30.760300000000001</v>
      </c>
      <c r="DJ660">
        <v>30</v>
      </c>
      <c r="DW660">
        <v>1311.9920654296875</v>
      </c>
      <c r="DX660">
        <v>13.687870117187501</v>
      </c>
      <c r="DY660">
        <v>1.72093E-2</v>
      </c>
      <c r="DZ660">
        <v>0.51627900000000004</v>
      </c>
      <c r="EA660">
        <v>30.516300000000001</v>
      </c>
      <c r="EB660">
        <v>30</v>
      </c>
      <c r="EO660">
        <v>1312.001708984375</v>
      </c>
      <c r="EP660">
        <v>13.448197265625</v>
      </c>
      <c r="EQ660">
        <v>2.2081E-2</v>
      </c>
      <c r="ER660">
        <v>0.66243799999999997</v>
      </c>
      <c r="ES660">
        <v>30.662800000000001</v>
      </c>
      <c r="ET660">
        <v>30.000399999999999</v>
      </c>
    </row>
    <row r="661" spans="1:150" x14ac:dyDescent="0.3">
      <c r="A661">
        <v>1313.9859619140625</v>
      </c>
      <c r="B661">
        <v>13.6005927734375</v>
      </c>
      <c r="C661">
        <v>1.34311E-2</v>
      </c>
      <c r="D661">
        <v>0.38950400000000002</v>
      </c>
      <c r="E661">
        <v>29.389600000000002</v>
      </c>
      <c r="F661">
        <v>29.0001</v>
      </c>
      <c r="S661">
        <v>1314.0068359375</v>
      </c>
      <c r="T661">
        <v>12.9474560546875</v>
      </c>
      <c r="U661">
        <v>7.9892299999999999E-3</v>
      </c>
      <c r="V661">
        <v>0.239678</v>
      </c>
      <c r="W661">
        <v>30.239799999999999</v>
      </c>
      <c r="X661">
        <v>30.0002</v>
      </c>
      <c r="AK661">
        <v>1600.006103515625</v>
      </c>
      <c r="AL661">
        <v>13.6850302734375</v>
      </c>
      <c r="AM661">
        <v>1.7507399999999999E-2</v>
      </c>
      <c r="AN661">
        <v>0.52521300000000004</v>
      </c>
      <c r="AO661">
        <v>30.524799999999999</v>
      </c>
      <c r="AP661">
        <v>29.999600000000001</v>
      </c>
      <c r="BC661">
        <v>1314.0147705078125</v>
      </c>
      <c r="BD661">
        <v>11.954935546874999</v>
      </c>
      <c r="BE661">
        <v>6.8479700000000001E-3</v>
      </c>
      <c r="BF661">
        <v>0.20543900000000001</v>
      </c>
      <c r="BG661">
        <v>30.205500000000001</v>
      </c>
      <c r="BH661">
        <v>30</v>
      </c>
      <c r="BU661">
        <v>1314.0191650390625</v>
      </c>
      <c r="BV661">
        <v>12.815560546875</v>
      </c>
      <c r="BW661">
        <v>7.6377800000000003E-3</v>
      </c>
      <c r="BX661">
        <v>0.229134</v>
      </c>
      <c r="BY661">
        <v>30.229199999999999</v>
      </c>
      <c r="BZ661">
        <v>30</v>
      </c>
      <c r="CM661">
        <v>1314.004150390625</v>
      </c>
      <c r="CN661">
        <v>13.3276083984375</v>
      </c>
      <c r="CO661">
        <v>1.03944E-2</v>
      </c>
      <c r="CP661">
        <v>0.31182599999999999</v>
      </c>
      <c r="CQ661">
        <v>30.311299999999999</v>
      </c>
      <c r="CR661">
        <v>29.999500000000001</v>
      </c>
      <c r="DE661">
        <v>1314.010498046875</v>
      </c>
      <c r="DF661">
        <v>13.266326171875001</v>
      </c>
      <c r="DG661">
        <v>2.5569399999999999E-2</v>
      </c>
      <c r="DH661">
        <v>0.76708299999999996</v>
      </c>
      <c r="DI661">
        <v>30.767099999999999</v>
      </c>
      <c r="DJ661">
        <v>30</v>
      </c>
      <c r="DW661">
        <v>1313.9920654296875</v>
      </c>
      <c r="DX661">
        <v>13.685141601562501</v>
      </c>
      <c r="DY661">
        <v>1.74098E-2</v>
      </c>
      <c r="DZ661">
        <v>0.52229599999999998</v>
      </c>
      <c r="EA661">
        <v>30.522300000000001</v>
      </c>
      <c r="EB661">
        <v>30</v>
      </c>
      <c r="EO661">
        <v>1314.001708984375</v>
      </c>
      <c r="EP661">
        <v>13.4358095703125</v>
      </c>
      <c r="EQ661">
        <v>2.2307799999999999E-2</v>
      </c>
      <c r="ER661">
        <v>0.669242</v>
      </c>
      <c r="ES661">
        <v>30.669599999999999</v>
      </c>
      <c r="ET661">
        <v>30.000399999999999</v>
      </c>
    </row>
    <row r="662" spans="1:150" x14ac:dyDescent="0.3">
      <c r="A662">
        <v>1315.9859619140625</v>
      </c>
      <c r="B662">
        <v>13.6074033203125</v>
      </c>
      <c r="C662">
        <v>1.35809E-2</v>
      </c>
      <c r="D662">
        <v>0.39384799999999998</v>
      </c>
      <c r="E662">
        <v>29.393999999999998</v>
      </c>
      <c r="F662">
        <v>29.0001</v>
      </c>
      <c r="S662">
        <v>1316.0068359375</v>
      </c>
      <c r="T662">
        <v>12.9666669921875</v>
      </c>
      <c r="U662">
        <v>8.0588799999999992E-3</v>
      </c>
      <c r="V662">
        <v>0.24176800000000001</v>
      </c>
      <c r="W662">
        <v>30.241900000000001</v>
      </c>
      <c r="X662">
        <v>30.0002</v>
      </c>
      <c r="AK662">
        <v>1602.006103515625</v>
      </c>
      <c r="AL662">
        <v>13.681501953125</v>
      </c>
      <c r="AM662">
        <v>1.7705599999999998E-2</v>
      </c>
      <c r="AN662">
        <v>0.53115999999999997</v>
      </c>
      <c r="AO662">
        <v>30.5307</v>
      </c>
      <c r="AP662">
        <v>29.999600000000001</v>
      </c>
      <c r="BC662">
        <v>1316.0147705078125</v>
      </c>
      <c r="BD662">
        <v>11.980274414062499</v>
      </c>
      <c r="BE662">
        <v>6.8766399999999998E-3</v>
      </c>
      <c r="BF662">
        <v>0.20629900000000001</v>
      </c>
      <c r="BG662">
        <v>30.206299999999999</v>
      </c>
      <c r="BH662">
        <v>30</v>
      </c>
      <c r="BU662">
        <v>1316.0191650390625</v>
      </c>
      <c r="BV662">
        <v>12.836350585937501</v>
      </c>
      <c r="BW662">
        <v>7.7132700000000004E-3</v>
      </c>
      <c r="BX662">
        <v>0.23139799999999999</v>
      </c>
      <c r="BY662">
        <v>30.231400000000001</v>
      </c>
      <c r="BZ662">
        <v>30</v>
      </c>
      <c r="CM662">
        <v>1316.004150390625</v>
      </c>
      <c r="CN662">
        <v>13.341267578125001</v>
      </c>
      <c r="CO662">
        <v>1.05074E-2</v>
      </c>
      <c r="CP662">
        <v>0.31521700000000002</v>
      </c>
      <c r="CQ662">
        <v>30.314699999999998</v>
      </c>
      <c r="CR662">
        <v>29.999500000000001</v>
      </c>
      <c r="DE662">
        <v>1316.010498046875</v>
      </c>
      <c r="DF662">
        <v>13.24696484375</v>
      </c>
      <c r="DG662">
        <v>2.5818899999999999E-2</v>
      </c>
      <c r="DH662">
        <v>0.77456700000000001</v>
      </c>
      <c r="DI662">
        <v>30.7746</v>
      </c>
      <c r="DJ662">
        <v>30</v>
      </c>
      <c r="DW662">
        <v>1315.9920654296875</v>
      </c>
      <c r="DX662">
        <v>13.6817783203125</v>
      </c>
      <c r="DY662">
        <v>1.7612599999999999E-2</v>
      </c>
      <c r="DZ662">
        <v>0.52837900000000004</v>
      </c>
      <c r="EA662">
        <v>30.528400000000001</v>
      </c>
      <c r="EB662">
        <v>30</v>
      </c>
      <c r="EO662">
        <v>1316.001708984375</v>
      </c>
      <c r="EP662">
        <v>13.4215966796875</v>
      </c>
      <c r="EQ662">
        <v>2.25355E-2</v>
      </c>
      <c r="ER662">
        <v>0.67607499999999998</v>
      </c>
      <c r="ES662">
        <v>30.676500000000001</v>
      </c>
      <c r="ET662">
        <v>30.000399999999999</v>
      </c>
    </row>
    <row r="663" spans="1:150" x14ac:dyDescent="0.3">
      <c r="A663">
        <v>1317.9859619140625</v>
      </c>
      <c r="B663">
        <v>13.614314453125001</v>
      </c>
      <c r="C663">
        <v>1.37354E-2</v>
      </c>
      <c r="D663">
        <v>0.39833000000000002</v>
      </c>
      <c r="E663">
        <v>29.398499999999999</v>
      </c>
      <c r="F663">
        <v>29.0001</v>
      </c>
      <c r="S663">
        <v>1318.0068359375</v>
      </c>
      <c r="T663">
        <v>12.986008789062501</v>
      </c>
      <c r="U663">
        <v>8.1296900000000002E-3</v>
      </c>
      <c r="V663">
        <v>0.243892</v>
      </c>
      <c r="W663">
        <v>30.2441</v>
      </c>
      <c r="X663">
        <v>30.0002</v>
      </c>
      <c r="AK663">
        <v>1604.006103515625</v>
      </c>
      <c r="AL663">
        <v>13.6775322265625</v>
      </c>
      <c r="AM663">
        <v>1.79005E-2</v>
      </c>
      <c r="AN663">
        <v>0.53700700000000001</v>
      </c>
      <c r="AO663">
        <v>30.5366</v>
      </c>
      <c r="AP663">
        <v>29.999600000000001</v>
      </c>
      <c r="BC663">
        <v>1318.0147705078125</v>
      </c>
      <c r="BD663">
        <v>12.005401367187501</v>
      </c>
      <c r="BE663">
        <v>6.90656E-3</v>
      </c>
      <c r="BF663">
        <v>0.20719699999999999</v>
      </c>
      <c r="BG663">
        <v>30.2072</v>
      </c>
      <c r="BH663">
        <v>30</v>
      </c>
      <c r="BU663">
        <v>1318.0191650390625</v>
      </c>
      <c r="BV663">
        <v>12.8571533203125</v>
      </c>
      <c r="BW663">
        <v>7.7780200000000001E-3</v>
      </c>
      <c r="BX663">
        <v>0.23334099999999999</v>
      </c>
      <c r="BY663">
        <v>30.2334</v>
      </c>
      <c r="BZ663">
        <v>30</v>
      </c>
      <c r="CM663">
        <v>1318.004150390625</v>
      </c>
      <c r="CN663">
        <v>13.3542294921875</v>
      </c>
      <c r="CO663">
        <v>1.0622400000000001E-2</v>
      </c>
      <c r="CP663">
        <v>0.31866499999999998</v>
      </c>
      <c r="CQ663">
        <v>30.318200000000001</v>
      </c>
      <c r="CR663">
        <v>29.999500000000001</v>
      </c>
      <c r="DE663">
        <v>1318.010498046875</v>
      </c>
      <c r="DF663">
        <v>13.226583007812501</v>
      </c>
      <c r="DG663">
        <v>2.6058100000000001E-2</v>
      </c>
      <c r="DH663">
        <v>0.78174299999999997</v>
      </c>
      <c r="DI663">
        <v>30.781700000000001</v>
      </c>
      <c r="DJ663">
        <v>30</v>
      </c>
      <c r="DW663">
        <v>1317.9920654296875</v>
      </c>
      <c r="DX663">
        <v>13.678576171875001</v>
      </c>
      <c r="DY663">
        <v>1.7815600000000001E-2</v>
      </c>
      <c r="DZ663">
        <v>0.53446800000000005</v>
      </c>
      <c r="EA663">
        <v>30.534500000000001</v>
      </c>
      <c r="EB663">
        <v>30</v>
      </c>
      <c r="EO663">
        <v>1318.001708984375</v>
      </c>
      <c r="EP663">
        <v>13.406157226562501</v>
      </c>
      <c r="EQ663">
        <v>2.2761E-2</v>
      </c>
      <c r="ER663">
        <v>0.68284</v>
      </c>
      <c r="ES663">
        <v>30.683199999999999</v>
      </c>
      <c r="ET663">
        <v>30.000399999999999</v>
      </c>
    </row>
    <row r="664" spans="1:150" x14ac:dyDescent="0.3">
      <c r="A664">
        <v>1319.9859619140625</v>
      </c>
      <c r="B664">
        <v>13.6199609375</v>
      </c>
      <c r="C664">
        <v>1.3898600000000001E-2</v>
      </c>
      <c r="D664">
        <v>0.40306199999999998</v>
      </c>
      <c r="E664">
        <v>29.403199999999998</v>
      </c>
      <c r="F664">
        <v>29.0001</v>
      </c>
      <c r="S664">
        <v>1320.0068359375</v>
      </c>
      <c r="T664">
        <v>13.005318359375</v>
      </c>
      <c r="U664">
        <v>8.19983E-3</v>
      </c>
      <c r="V664">
        <v>0.24599599999999999</v>
      </c>
      <c r="W664">
        <v>30.246200000000002</v>
      </c>
      <c r="X664">
        <v>30.0002</v>
      </c>
      <c r="AK664">
        <v>1606.006103515625</v>
      </c>
      <c r="AL664">
        <v>13.672445312500001</v>
      </c>
      <c r="AM664">
        <v>1.8097599999999998E-2</v>
      </c>
      <c r="AN664">
        <v>0.54292099999999999</v>
      </c>
      <c r="AO664">
        <v>30.5425</v>
      </c>
      <c r="AP664">
        <v>29.999600000000001</v>
      </c>
      <c r="BC664">
        <v>1320.0147705078125</v>
      </c>
      <c r="BD664">
        <v>12.0304150390625</v>
      </c>
      <c r="BE664">
        <v>6.9408999999999998E-3</v>
      </c>
      <c r="BF664">
        <v>0.208227</v>
      </c>
      <c r="BG664">
        <v>30.208200000000001</v>
      </c>
      <c r="BH664">
        <v>30</v>
      </c>
      <c r="BU664">
        <v>1320.0191650390625</v>
      </c>
      <c r="BV664">
        <v>12.876921875000001</v>
      </c>
      <c r="BW664">
        <v>7.8516699999999998E-3</v>
      </c>
      <c r="BX664">
        <v>0.23555000000000001</v>
      </c>
      <c r="BY664">
        <v>30.235600000000002</v>
      </c>
      <c r="BZ664">
        <v>30</v>
      </c>
      <c r="CM664">
        <v>1320.004150390625</v>
      </c>
      <c r="CN664">
        <v>13.3668994140625</v>
      </c>
      <c r="CO664">
        <v>1.07475E-2</v>
      </c>
      <c r="CP664">
        <v>0.32241900000000001</v>
      </c>
      <c r="CQ664">
        <v>30.321899999999999</v>
      </c>
      <c r="CR664">
        <v>29.999500000000001</v>
      </c>
      <c r="DE664">
        <v>1320.010498046875</v>
      </c>
      <c r="DF664">
        <v>13.2059140625</v>
      </c>
      <c r="DG664">
        <v>2.6287600000000001E-2</v>
      </c>
      <c r="DH664">
        <v>0.78862900000000002</v>
      </c>
      <c r="DI664">
        <v>30.788599999999999</v>
      </c>
      <c r="DJ664">
        <v>30</v>
      </c>
      <c r="DW664">
        <v>1319.9920654296875</v>
      </c>
      <c r="DX664">
        <v>13.674275390625001</v>
      </c>
      <c r="DY664">
        <v>1.8019199999999999E-2</v>
      </c>
      <c r="DZ664">
        <v>0.54057699999999997</v>
      </c>
      <c r="EA664">
        <v>30.540600000000001</v>
      </c>
      <c r="EB664">
        <v>30</v>
      </c>
      <c r="EO664">
        <v>1320.001708984375</v>
      </c>
      <c r="EP664">
        <v>13.390140625000001</v>
      </c>
      <c r="EQ664">
        <v>2.2993799999999998E-2</v>
      </c>
      <c r="ER664">
        <v>0.68982200000000005</v>
      </c>
      <c r="ES664">
        <v>30.690200000000001</v>
      </c>
      <c r="ET664">
        <v>30.000399999999999</v>
      </c>
    </row>
    <row r="665" spans="1:150" x14ac:dyDescent="0.3">
      <c r="A665">
        <v>1321.9859619140625</v>
      </c>
      <c r="B665">
        <v>13.625939453125</v>
      </c>
      <c r="C665">
        <v>1.40638E-2</v>
      </c>
      <c r="D665">
        <v>0.40785199999999999</v>
      </c>
      <c r="E665">
        <v>29.408000000000001</v>
      </c>
      <c r="F665">
        <v>29.0001</v>
      </c>
      <c r="S665">
        <v>1322.0068359375</v>
      </c>
      <c r="T665">
        <v>13.023861328125001</v>
      </c>
      <c r="U665">
        <v>8.2681000000000004E-3</v>
      </c>
      <c r="V665">
        <v>0.24804399999999999</v>
      </c>
      <c r="W665">
        <v>30.248200000000001</v>
      </c>
      <c r="X665">
        <v>30.0002</v>
      </c>
      <c r="AK665">
        <v>1608.006103515625</v>
      </c>
      <c r="AL665">
        <v>13.6677333984375</v>
      </c>
      <c r="AM665">
        <v>1.8317799999999999E-2</v>
      </c>
      <c r="AN665">
        <v>0.54952699999999999</v>
      </c>
      <c r="AO665">
        <v>30.549099999999999</v>
      </c>
      <c r="AP665">
        <v>29.999600000000001</v>
      </c>
      <c r="BC665">
        <v>1322.0147705078125</v>
      </c>
      <c r="BD665">
        <v>12.054990234375</v>
      </c>
      <c r="BE665">
        <v>6.9678700000000001E-3</v>
      </c>
      <c r="BF665">
        <v>0.209036</v>
      </c>
      <c r="BG665">
        <v>30.209</v>
      </c>
      <c r="BH665">
        <v>30</v>
      </c>
      <c r="BU665">
        <v>1322.0191650390625</v>
      </c>
      <c r="BV665">
        <v>12.897379882812499</v>
      </c>
      <c r="BW665">
        <v>7.9038200000000006E-3</v>
      </c>
      <c r="BX665">
        <v>0.23711499999999999</v>
      </c>
      <c r="BY665">
        <v>30.237200000000001</v>
      </c>
      <c r="BZ665">
        <v>30</v>
      </c>
      <c r="CM665">
        <v>1322.004150390625</v>
      </c>
      <c r="CN665">
        <v>13.3796826171875</v>
      </c>
      <c r="CO665">
        <v>1.0870700000000001E-2</v>
      </c>
      <c r="CP665">
        <v>0.32611699999999999</v>
      </c>
      <c r="CQ665">
        <v>30.325600000000001</v>
      </c>
      <c r="CR665">
        <v>29.999500000000001</v>
      </c>
      <c r="DE665">
        <v>1322.010498046875</v>
      </c>
      <c r="DF665">
        <v>13.1856533203125</v>
      </c>
      <c r="DG665">
        <v>2.6515899999999998E-2</v>
      </c>
      <c r="DH665">
        <v>0.79547800000000002</v>
      </c>
      <c r="DI665">
        <v>30.795500000000001</v>
      </c>
      <c r="DJ665">
        <v>30</v>
      </c>
      <c r="DW665">
        <v>1321.9920654296875</v>
      </c>
      <c r="DX665">
        <v>13.6691904296875</v>
      </c>
      <c r="DY665">
        <v>1.8231899999999999E-2</v>
      </c>
      <c r="DZ665">
        <v>0.54695800000000006</v>
      </c>
      <c r="EA665">
        <v>30.547000000000001</v>
      </c>
      <c r="EB665">
        <v>30</v>
      </c>
      <c r="EO665">
        <v>1322.001708984375</v>
      </c>
      <c r="EP665">
        <v>13.37359375</v>
      </c>
      <c r="EQ665">
        <v>2.3222E-2</v>
      </c>
      <c r="ER665">
        <v>0.69667000000000001</v>
      </c>
      <c r="ES665">
        <v>30.697099999999999</v>
      </c>
      <c r="ET665">
        <v>30.000399999999999</v>
      </c>
    </row>
    <row r="666" spans="1:150" x14ac:dyDescent="0.3">
      <c r="A666">
        <v>1323.9859619140625</v>
      </c>
      <c r="B666">
        <v>13.631015625</v>
      </c>
      <c r="C666">
        <v>1.4225E-2</v>
      </c>
      <c r="D666">
        <v>0.41252800000000001</v>
      </c>
      <c r="E666">
        <v>29.412700000000001</v>
      </c>
      <c r="F666">
        <v>29.0001</v>
      </c>
      <c r="S666">
        <v>1324.0068359375</v>
      </c>
      <c r="T666">
        <v>13.041748046875</v>
      </c>
      <c r="U666">
        <v>8.3463800000000005E-3</v>
      </c>
      <c r="V666">
        <v>0.25039299999999998</v>
      </c>
      <c r="W666">
        <v>30.250599999999999</v>
      </c>
      <c r="X666">
        <v>30.0002</v>
      </c>
      <c r="AK666">
        <v>1610.006103515625</v>
      </c>
      <c r="AL666">
        <v>13.6619267578125</v>
      </c>
      <c r="AM666">
        <v>1.8520999999999999E-2</v>
      </c>
      <c r="AN666">
        <v>0.55562299999999998</v>
      </c>
      <c r="AO666">
        <v>30.555199999999999</v>
      </c>
      <c r="AP666">
        <v>29.999600000000001</v>
      </c>
      <c r="BC666">
        <v>1324.0147705078125</v>
      </c>
      <c r="BD666">
        <v>12.0794150390625</v>
      </c>
      <c r="BE666">
        <v>7.00119E-3</v>
      </c>
      <c r="BF666">
        <v>0.210036</v>
      </c>
      <c r="BG666">
        <v>30.21</v>
      </c>
      <c r="BH666">
        <v>30</v>
      </c>
      <c r="BU666">
        <v>1324.0191650390625</v>
      </c>
      <c r="BV666">
        <v>12.9178037109375</v>
      </c>
      <c r="BW666">
        <v>7.9833300000000003E-3</v>
      </c>
      <c r="BX666">
        <v>0.23949999999999999</v>
      </c>
      <c r="BY666">
        <v>30.2395</v>
      </c>
      <c r="BZ666">
        <v>30</v>
      </c>
      <c r="CM666">
        <v>1324.004150390625</v>
      </c>
      <c r="CN666">
        <v>13.391456054687501</v>
      </c>
      <c r="CO666">
        <v>1.09829E-2</v>
      </c>
      <c r="CP666">
        <v>0.32948300000000003</v>
      </c>
      <c r="CQ666">
        <v>30.329000000000001</v>
      </c>
      <c r="CR666">
        <v>29.999500000000001</v>
      </c>
      <c r="DE666">
        <v>1324.010498046875</v>
      </c>
      <c r="DF666">
        <v>13.1653515625</v>
      </c>
      <c r="DG666">
        <v>2.6767800000000001E-2</v>
      </c>
      <c r="DH666">
        <v>0.803033</v>
      </c>
      <c r="DI666">
        <v>30.803000000000001</v>
      </c>
      <c r="DJ666">
        <v>30</v>
      </c>
      <c r="DW666">
        <v>1323.9920654296875</v>
      </c>
      <c r="DX666">
        <v>13.663404296875001</v>
      </c>
      <c r="DY666">
        <v>1.8434099999999998E-2</v>
      </c>
      <c r="DZ666">
        <v>0.55302399999999996</v>
      </c>
      <c r="EA666">
        <v>30.553000000000001</v>
      </c>
      <c r="EB666">
        <v>30</v>
      </c>
      <c r="EO666">
        <v>1324.001708984375</v>
      </c>
      <c r="EP666">
        <v>13.3571328125</v>
      </c>
      <c r="EQ666">
        <v>2.3447099999999998E-2</v>
      </c>
      <c r="ER666">
        <v>0.70342400000000005</v>
      </c>
      <c r="ES666">
        <v>30.703800000000001</v>
      </c>
      <c r="ET666">
        <v>30.000399999999999</v>
      </c>
    </row>
    <row r="667" spans="1:150" x14ac:dyDescent="0.3">
      <c r="A667">
        <v>1325.9859619140625</v>
      </c>
      <c r="B667">
        <v>13.63613671875</v>
      </c>
      <c r="C667">
        <v>1.43959E-2</v>
      </c>
      <c r="D667">
        <v>0.41748200000000002</v>
      </c>
      <c r="E667">
        <v>29.4176</v>
      </c>
      <c r="F667">
        <v>29.0001</v>
      </c>
      <c r="S667">
        <v>1326.0068359375</v>
      </c>
      <c r="T667">
        <v>13.059365234375001</v>
      </c>
      <c r="U667">
        <v>8.4213799999999991E-3</v>
      </c>
      <c r="V667">
        <v>0.25264300000000001</v>
      </c>
      <c r="W667">
        <v>30.252800000000001</v>
      </c>
      <c r="X667">
        <v>30.0002</v>
      </c>
      <c r="AK667">
        <v>1612.006103515625</v>
      </c>
      <c r="AL667">
        <v>13.655595703125</v>
      </c>
      <c r="AM667">
        <v>1.8729300000000001E-2</v>
      </c>
      <c r="AN667">
        <v>0.56186999999999998</v>
      </c>
      <c r="AO667">
        <v>30.561399999999999</v>
      </c>
      <c r="AP667">
        <v>29.999600000000001</v>
      </c>
      <c r="BC667">
        <v>1326.0147705078125</v>
      </c>
      <c r="BD667">
        <v>12.10356640625</v>
      </c>
      <c r="BE667">
        <v>7.0416200000000002E-3</v>
      </c>
      <c r="BF667">
        <v>0.21124899999999999</v>
      </c>
      <c r="BG667">
        <v>30.211300000000001</v>
      </c>
      <c r="BH667">
        <v>30</v>
      </c>
      <c r="BU667">
        <v>1326.0191650390625</v>
      </c>
      <c r="BV667">
        <v>12.9374921875</v>
      </c>
      <c r="BW667">
        <v>8.0531300000000004E-3</v>
      </c>
      <c r="BX667">
        <v>0.241594</v>
      </c>
      <c r="BY667">
        <v>30.241599999999998</v>
      </c>
      <c r="BZ667">
        <v>30</v>
      </c>
      <c r="CM667">
        <v>1326.004150390625</v>
      </c>
      <c r="CN667">
        <v>13.403056640625</v>
      </c>
      <c r="CO667">
        <v>1.1112800000000001E-2</v>
      </c>
      <c r="CP667">
        <v>0.33337699999999998</v>
      </c>
      <c r="CQ667">
        <v>30.332899999999999</v>
      </c>
      <c r="CR667">
        <v>29.999500000000001</v>
      </c>
      <c r="DE667">
        <v>1326.010498046875</v>
      </c>
      <c r="DF667">
        <v>13.144186523437501</v>
      </c>
      <c r="DG667">
        <v>2.7002000000000002E-2</v>
      </c>
      <c r="DH667">
        <v>0.81006100000000003</v>
      </c>
      <c r="DI667">
        <v>30.810099999999998</v>
      </c>
      <c r="DJ667">
        <v>30</v>
      </c>
      <c r="DW667">
        <v>1325.9920654296875</v>
      </c>
      <c r="DX667">
        <v>13.657109374999999</v>
      </c>
      <c r="DY667">
        <v>1.86429E-2</v>
      </c>
      <c r="DZ667">
        <v>0.55928800000000001</v>
      </c>
      <c r="EA667">
        <v>30.5593</v>
      </c>
      <c r="EB667">
        <v>30</v>
      </c>
      <c r="EO667">
        <v>1326.001708984375</v>
      </c>
      <c r="EP667">
        <v>13.3416494140625</v>
      </c>
      <c r="EQ667">
        <v>2.3680799999999998E-2</v>
      </c>
      <c r="ER667">
        <v>0.71043400000000001</v>
      </c>
      <c r="ES667">
        <v>30.710799999999999</v>
      </c>
      <c r="ET667">
        <v>30.000399999999999</v>
      </c>
    </row>
    <row r="668" spans="1:150" x14ac:dyDescent="0.3">
      <c r="A668">
        <v>1327.9859619140625</v>
      </c>
      <c r="B668">
        <v>13.6403720703125</v>
      </c>
      <c r="C668">
        <v>1.4565399999999999E-2</v>
      </c>
      <c r="D668">
        <v>0.42239900000000002</v>
      </c>
      <c r="E668">
        <v>29.422499999999999</v>
      </c>
      <c r="F668">
        <v>29.0001</v>
      </c>
      <c r="S668">
        <v>1328.0068359375</v>
      </c>
      <c r="T668">
        <v>13.0770107421875</v>
      </c>
      <c r="U668">
        <v>8.4838399999999994E-3</v>
      </c>
      <c r="V668">
        <v>0.25451699999999999</v>
      </c>
      <c r="W668">
        <v>30.2547</v>
      </c>
      <c r="X668">
        <v>30.0002</v>
      </c>
      <c r="AK668">
        <v>1614.006103515625</v>
      </c>
      <c r="AL668">
        <v>13.649139648437501</v>
      </c>
      <c r="AM668">
        <v>1.89275E-2</v>
      </c>
      <c r="AN668">
        <v>0.56781599999999999</v>
      </c>
      <c r="AO668">
        <v>30.567399999999999</v>
      </c>
      <c r="AP668">
        <v>29.999600000000001</v>
      </c>
      <c r="BC668">
        <v>1328.0147705078125</v>
      </c>
      <c r="BD668">
        <v>12.128021484375001</v>
      </c>
      <c r="BE668">
        <v>7.0774100000000001E-3</v>
      </c>
      <c r="BF668">
        <v>0.21232200000000001</v>
      </c>
      <c r="BG668">
        <v>30.212299999999999</v>
      </c>
      <c r="BH668">
        <v>30</v>
      </c>
      <c r="BU668">
        <v>1328.0191650390625</v>
      </c>
      <c r="BV668">
        <v>12.957252929687501</v>
      </c>
      <c r="BW668">
        <v>8.1335999999999995E-3</v>
      </c>
      <c r="BX668">
        <v>0.244008</v>
      </c>
      <c r="BY668">
        <v>30.2441</v>
      </c>
      <c r="BZ668">
        <v>30</v>
      </c>
      <c r="CM668">
        <v>1328.004150390625</v>
      </c>
      <c r="CN668">
        <v>13.4143701171875</v>
      </c>
      <c r="CO668">
        <v>1.12423E-2</v>
      </c>
      <c r="CP668">
        <v>0.33726400000000001</v>
      </c>
      <c r="CQ668">
        <v>30.3368</v>
      </c>
      <c r="CR668">
        <v>29.999500000000001</v>
      </c>
      <c r="DE668">
        <v>1328.010498046875</v>
      </c>
      <c r="DF668">
        <v>13.123416992187501</v>
      </c>
      <c r="DG668">
        <v>2.7248700000000001E-2</v>
      </c>
      <c r="DH668">
        <v>0.81745999999999996</v>
      </c>
      <c r="DI668">
        <v>30.817499999999999</v>
      </c>
      <c r="DJ668">
        <v>30</v>
      </c>
      <c r="DW668">
        <v>1327.9920654296875</v>
      </c>
      <c r="DX668">
        <v>13.651274414062501</v>
      </c>
      <c r="DY668">
        <v>1.8864700000000002E-2</v>
      </c>
      <c r="DZ668">
        <v>0.56594100000000003</v>
      </c>
      <c r="EA668">
        <v>30.565899999999999</v>
      </c>
      <c r="EB668">
        <v>30</v>
      </c>
      <c r="EO668">
        <v>1328.001708984375</v>
      </c>
      <c r="EP668">
        <v>13.325337890625001</v>
      </c>
      <c r="EQ668">
        <v>2.3914399999999999E-2</v>
      </c>
      <c r="ER668">
        <v>0.717441</v>
      </c>
      <c r="ES668">
        <v>30.7178</v>
      </c>
      <c r="ET668">
        <v>30.000399999999999</v>
      </c>
    </row>
    <row r="669" spans="1:150" x14ac:dyDescent="0.3">
      <c r="A669">
        <v>1329.9859619140625</v>
      </c>
      <c r="B669">
        <v>13.644953125000001</v>
      </c>
      <c r="C669">
        <v>1.47373E-2</v>
      </c>
      <c r="D669">
        <v>0.42738300000000001</v>
      </c>
      <c r="E669">
        <v>29.427499999999998</v>
      </c>
      <c r="F669">
        <v>29.0001</v>
      </c>
      <c r="S669">
        <v>1330.0068359375</v>
      </c>
      <c r="T669">
        <v>13.0941708984375</v>
      </c>
      <c r="U669">
        <v>8.5703299999999993E-3</v>
      </c>
      <c r="V669">
        <v>0.25711099999999998</v>
      </c>
      <c r="W669">
        <v>30.257300000000001</v>
      </c>
      <c r="X669">
        <v>30.0002</v>
      </c>
      <c r="AK669">
        <v>1616.006103515625</v>
      </c>
      <c r="AL669">
        <v>13.6414443359375</v>
      </c>
      <c r="AM669">
        <v>1.9149900000000001E-2</v>
      </c>
      <c r="AN669">
        <v>0.574488</v>
      </c>
      <c r="AO669">
        <v>30.574000000000002</v>
      </c>
      <c r="AP669">
        <v>29.999600000000001</v>
      </c>
      <c r="BC669">
        <v>1330.0147705078125</v>
      </c>
      <c r="BD669">
        <v>12.1524912109375</v>
      </c>
      <c r="BE669">
        <v>7.1061800000000001E-3</v>
      </c>
      <c r="BF669">
        <v>0.21318500000000001</v>
      </c>
      <c r="BG669">
        <v>30.213200000000001</v>
      </c>
      <c r="BH669">
        <v>30</v>
      </c>
      <c r="BU669">
        <v>1330.0191650390625</v>
      </c>
      <c r="BV669">
        <v>12.9771201171875</v>
      </c>
      <c r="BW669">
        <v>8.2110499999999993E-3</v>
      </c>
      <c r="BX669">
        <v>0.246332</v>
      </c>
      <c r="BY669">
        <v>30.246400000000001</v>
      </c>
      <c r="BZ669">
        <v>30</v>
      </c>
      <c r="CM669">
        <v>1330.004150390625</v>
      </c>
      <c r="CN669">
        <v>13.42523046875</v>
      </c>
      <c r="CO669">
        <v>1.13723E-2</v>
      </c>
      <c r="CP669">
        <v>0.34116400000000002</v>
      </c>
      <c r="CQ669">
        <v>30.340699999999998</v>
      </c>
      <c r="CR669">
        <v>29.999500000000001</v>
      </c>
      <c r="DE669">
        <v>1330.010498046875</v>
      </c>
      <c r="DF669">
        <v>13.102203125000001</v>
      </c>
      <c r="DG669">
        <v>2.74866E-2</v>
      </c>
      <c r="DH669">
        <v>0.82459700000000002</v>
      </c>
      <c r="DI669">
        <v>30.8246</v>
      </c>
      <c r="DJ669">
        <v>30</v>
      </c>
      <c r="DW669">
        <v>1329.9920654296875</v>
      </c>
      <c r="DX669">
        <v>13.645896484375001</v>
      </c>
      <c r="DY669">
        <v>1.9071600000000001E-2</v>
      </c>
      <c r="DZ669">
        <v>0.57214799999999999</v>
      </c>
      <c r="EA669">
        <v>30.572199999999999</v>
      </c>
      <c r="EB669">
        <v>30</v>
      </c>
      <c r="EO669">
        <v>1330.001708984375</v>
      </c>
      <c r="EP669">
        <v>13.307909179687501</v>
      </c>
      <c r="EQ669">
        <v>2.4150899999999999E-2</v>
      </c>
      <c r="ER669">
        <v>0.72453500000000004</v>
      </c>
      <c r="ES669">
        <v>30.724900000000002</v>
      </c>
      <c r="ET669">
        <v>30.000399999999999</v>
      </c>
    </row>
    <row r="670" spans="1:150" x14ac:dyDescent="0.3">
      <c r="A670">
        <v>1331.9859619140625</v>
      </c>
      <c r="B670">
        <v>13.6484736328125</v>
      </c>
      <c r="C670">
        <v>1.49097E-2</v>
      </c>
      <c r="D670">
        <v>0.43238399999999999</v>
      </c>
      <c r="E670">
        <v>29.432500000000001</v>
      </c>
      <c r="F670">
        <v>29.0001</v>
      </c>
      <c r="S670">
        <v>1332.0068359375</v>
      </c>
      <c r="T670">
        <v>13.111287109375001</v>
      </c>
      <c r="U670">
        <v>8.6403299999999999E-3</v>
      </c>
      <c r="V670">
        <v>0.25921100000000002</v>
      </c>
      <c r="W670">
        <v>30.259399999999999</v>
      </c>
      <c r="X670">
        <v>30.0002</v>
      </c>
      <c r="AK670">
        <v>1618.006103515625</v>
      </c>
      <c r="AL670">
        <v>13.6341015625</v>
      </c>
      <c r="AM670">
        <v>1.93604E-2</v>
      </c>
      <c r="AN670">
        <v>0.58080399999999999</v>
      </c>
      <c r="AO670">
        <v>30.580400000000001</v>
      </c>
      <c r="AP670">
        <v>29.999600000000001</v>
      </c>
      <c r="BC670">
        <v>1332.0147705078125</v>
      </c>
      <c r="BD670">
        <v>12.176962890625001</v>
      </c>
      <c r="BE670">
        <v>7.14388E-3</v>
      </c>
      <c r="BF670">
        <v>0.21431600000000001</v>
      </c>
      <c r="BG670">
        <v>30.214300000000001</v>
      </c>
      <c r="BH670">
        <v>30</v>
      </c>
      <c r="BU670">
        <v>1332.0191650390625</v>
      </c>
      <c r="BV670">
        <v>12.9960869140625</v>
      </c>
      <c r="BW670">
        <v>8.2804899999999997E-3</v>
      </c>
      <c r="BX670">
        <v>0.248415</v>
      </c>
      <c r="BY670">
        <v>30.2485</v>
      </c>
      <c r="BZ670">
        <v>30</v>
      </c>
      <c r="CM670">
        <v>1332.004150390625</v>
      </c>
      <c r="CN670">
        <v>13.435368164062501</v>
      </c>
      <c r="CO670">
        <v>1.1493099999999999E-2</v>
      </c>
      <c r="CP670">
        <v>0.34478799999999998</v>
      </c>
      <c r="CQ670">
        <v>30.3443</v>
      </c>
      <c r="CR670">
        <v>29.999500000000001</v>
      </c>
      <c r="DE670">
        <v>1332.010498046875</v>
      </c>
      <c r="DF670">
        <v>13.079636718750001</v>
      </c>
      <c r="DG670">
        <v>2.7739099999999999E-2</v>
      </c>
      <c r="DH670">
        <v>0.83217200000000002</v>
      </c>
      <c r="DI670">
        <v>30.8322</v>
      </c>
      <c r="DJ670">
        <v>30</v>
      </c>
      <c r="DW670">
        <v>1331.9920654296875</v>
      </c>
      <c r="DX670">
        <v>13.640038085937499</v>
      </c>
      <c r="DY670">
        <v>1.9281199999999998E-2</v>
      </c>
      <c r="DZ670">
        <v>0.57843500000000003</v>
      </c>
      <c r="EA670">
        <v>30.578399999999998</v>
      </c>
      <c r="EB670">
        <v>30</v>
      </c>
      <c r="EO670">
        <v>1332.001708984375</v>
      </c>
      <c r="EP670">
        <v>13.290154296875</v>
      </c>
      <c r="EQ670">
        <v>2.4382500000000001E-2</v>
      </c>
      <c r="ER670">
        <v>0.73148599999999997</v>
      </c>
      <c r="ES670">
        <v>30.7319</v>
      </c>
      <c r="ET670">
        <v>30.000399999999999</v>
      </c>
    </row>
    <row r="671" spans="1:150" x14ac:dyDescent="0.3">
      <c r="A671">
        <v>1333.9859619140625</v>
      </c>
      <c r="B671">
        <v>13.651330078125</v>
      </c>
      <c r="C671">
        <v>1.50788E-2</v>
      </c>
      <c r="D671">
        <v>0.43728600000000001</v>
      </c>
      <c r="E671">
        <v>29.4374</v>
      </c>
      <c r="F671">
        <v>29.0001</v>
      </c>
      <c r="S671">
        <v>1334.0068359375</v>
      </c>
      <c r="T671">
        <v>13.128596679687501</v>
      </c>
      <c r="U671">
        <v>8.7249400000000005E-3</v>
      </c>
      <c r="V671">
        <v>0.26174999999999998</v>
      </c>
      <c r="W671">
        <v>30.261900000000001</v>
      </c>
      <c r="X671">
        <v>30.0002</v>
      </c>
      <c r="AK671">
        <v>1620.006103515625</v>
      </c>
      <c r="AL671">
        <v>13.626333984375</v>
      </c>
      <c r="AM671">
        <v>1.95795E-2</v>
      </c>
      <c r="AN671">
        <v>0.58737600000000001</v>
      </c>
      <c r="AO671">
        <v>30.5869</v>
      </c>
      <c r="AP671">
        <v>29.999600000000001</v>
      </c>
      <c r="BC671">
        <v>1334.0147705078125</v>
      </c>
      <c r="BD671">
        <v>12.200884765625</v>
      </c>
      <c r="BE671">
        <v>7.1859300000000001E-3</v>
      </c>
      <c r="BF671">
        <v>0.21557799999999999</v>
      </c>
      <c r="BG671">
        <v>30.215599999999998</v>
      </c>
      <c r="BH671">
        <v>30</v>
      </c>
      <c r="BU671">
        <v>1334.0191650390625</v>
      </c>
      <c r="BV671">
        <v>13.014712890625001</v>
      </c>
      <c r="BW671">
        <v>8.3604300000000003E-3</v>
      </c>
      <c r="BX671">
        <v>0.25081300000000001</v>
      </c>
      <c r="BY671">
        <v>30.250900000000001</v>
      </c>
      <c r="BZ671">
        <v>30</v>
      </c>
      <c r="CM671">
        <v>1334.004150390625</v>
      </c>
      <c r="CN671">
        <v>13.4461162109375</v>
      </c>
      <c r="CO671">
        <v>1.16232E-2</v>
      </c>
      <c r="CP671">
        <v>0.34869099999999997</v>
      </c>
      <c r="CQ671">
        <v>30.348199999999999</v>
      </c>
      <c r="CR671">
        <v>29.999500000000001</v>
      </c>
      <c r="DE671">
        <v>1334.010498046875</v>
      </c>
      <c r="DF671">
        <v>13.0569697265625</v>
      </c>
      <c r="DG671">
        <v>2.7969600000000001E-2</v>
      </c>
      <c r="DH671">
        <v>0.83909</v>
      </c>
      <c r="DI671">
        <v>30.839099999999998</v>
      </c>
      <c r="DJ671">
        <v>30</v>
      </c>
      <c r="DW671">
        <v>1333.9920654296875</v>
      </c>
      <c r="DX671">
        <v>13.633235351562501</v>
      </c>
      <c r="DY671">
        <v>1.95024E-2</v>
      </c>
      <c r="DZ671">
        <v>0.58507200000000004</v>
      </c>
      <c r="EA671">
        <v>30.585100000000001</v>
      </c>
      <c r="EB671">
        <v>30</v>
      </c>
      <c r="EO671">
        <v>1334.001708984375</v>
      </c>
      <c r="EP671">
        <v>13.271419921875001</v>
      </c>
      <c r="EQ671">
        <v>2.46298E-2</v>
      </c>
      <c r="ER671">
        <v>0.73890299999999998</v>
      </c>
      <c r="ES671">
        <v>30.7393</v>
      </c>
      <c r="ET671">
        <v>30.000399999999999</v>
      </c>
    </row>
    <row r="672" spans="1:150" x14ac:dyDescent="0.3">
      <c r="A672">
        <v>1335.9859619140625</v>
      </c>
      <c r="B672">
        <v>13.654868164062501</v>
      </c>
      <c r="C672">
        <v>1.52669E-2</v>
      </c>
      <c r="D672">
        <v>0.442741</v>
      </c>
      <c r="E672">
        <v>29.442900000000002</v>
      </c>
      <c r="F672">
        <v>29.0001</v>
      </c>
      <c r="S672">
        <v>1336.0068359375</v>
      </c>
      <c r="T672">
        <v>13.1462236328125</v>
      </c>
      <c r="U672">
        <v>8.8007499999999995E-3</v>
      </c>
      <c r="V672">
        <v>0.26402399999999998</v>
      </c>
      <c r="W672">
        <v>30.264199999999999</v>
      </c>
      <c r="X672">
        <v>30.0002</v>
      </c>
      <c r="AK672">
        <v>1622.006103515625</v>
      </c>
      <c r="AL672">
        <v>13.618596679687501</v>
      </c>
      <c r="AM672">
        <v>1.97979E-2</v>
      </c>
      <c r="AN672">
        <v>0.59392900000000004</v>
      </c>
      <c r="AO672">
        <v>30.593499999999999</v>
      </c>
      <c r="AP672">
        <v>29.999600000000001</v>
      </c>
      <c r="BC672">
        <v>1336.0147705078125</v>
      </c>
      <c r="BD672">
        <v>12.225359375</v>
      </c>
      <c r="BE672">
        <v>7.2074599999999997E-3</v>
      </c>
      <c r="BF672">
        <v>0.216224</v>
      </c>
      <c r="BG672">
        <v>30.216200000000001</v>
      </c>
      <c r="BH672">
        <v>30</v>
      </c>
      <c r="BU672">
        <v>1336.0191650390625</v>
      </c>
      <c r="BV672">
        <v>13.033021484375</v>
      </c>
      <c r="BW672">
        <v>8.4410600000000002E-3</v>
      </c>
      <c r="BX672">
        <v>0.25323200000000001</v>
      </c>
      <c r="BY672">
        <v>30.253299999999999</v>
      </c>
      <c r="BZ672">
        <v>30</v>
      </c>
      <c r="CM672">
        <v>1336.004150390625</v>
      </c>
      <c r="CN672">
        <v>13.4567685546875</v>
      </c>
      <c r="CO672">
        <v>1.1753100000000001E-2</v>
      </c>
      <c r="CP672">
        <v>0.35258800000000001</v>
      </c>
      <c r="CQ672">
        <v>30.3521</v>
      </c>
      <c r="CR672">
        <v>29.999500000000001</v>
      </c>
      <c r="DE672">
        <v>1336.010498046875</v>
      </c>
      <c r="DF672">
        <v>13.033919921875</v>
      </c>
      <c r="DG672">
        <v>2.8210699999999998E-2</v>
      </c>
      <c r="DH672">
        <v>0.84631999999999996</v>
      </c>
      <c r="DI672">
        <v>30.846299999999999</v>
      </c>
      <c r="DJ672">
        <v>30</v>
      </c>
      <c r="DW672">
        <v>1335.9920654296875</v>
      </c>
      <c r="DX672">
        <v>13.625064453125001</v>
      </c>
      <c r="DY672">
        <v>1.9717700000000001E-2</v>
      </c>
      <c r="DZ672">
        <v>0.59153199999999995</v>
      </c>
      <c r="EA672">
        <v>30.5915</v>
      </c>
      <c r="EB672">
        <v>30</v>
      </c>
      <c r="EO672">
        <v>1336.001708984375</v>
      </c>
      <c r="EP672">
        <v>13.2524599609375</v>
      </c>
      <c r="EQ672">
        <v>2.4860699999999999E-2</v>
      </c>
      <c r="ER672">
        <v>0.74582999999999999</v>
      </c>
      <c r="ES672">
        <v>30.746200000000002</v>
      </c>
      <c r="ET672">
        <v>30.000399999999999</v>
      </c>
    </row>
    <row r="673" spans="1:150" x14ac:dyDescent="0.3">
      <c r="A673">
        <v>1337.9859619140625</v>
      </c>
      <c r="B673">
        <v>13.65721875</v>
      </c>
      <c r="C673">
        <v>1.54465E-2</v>
      </c>
      <c r="D673">
        <v>0.44795200000000002</v>
      </c>
      <c r="E673">
        <v>29.4481</v>
      </c>
      <c r="F673">
        <v>29.0001</v>
      </c>
      <c r="S673">
        <v>1338.0068359375</v>
      </c>
      <c r="T673">
        <v>13.163537109375</v>
      </c>
      <c r="U673">
        <v>8.8840099999999995E-3</v>
      </c>
      <c r="V673">
        <v>0.26652199999999998</v>
      </c>
      <c r="W673">
        <v>30.2667</v>
      </c>
      <c r="X673">
        <v>30.0002</v>
      </c>
      <c r="AK673">
        <v>1624.006103515625</v>
      </c>
      <c r="AL673">
        <v>13.609205078125001</v>
      </c>
      <c r="AM673">
        <v>2.0002900000000001E-2</v>
      </c>
      <c r="AN673">
        <v>0.60007699999999997</v>
      </c>
      <c r="AO673">
        <v>30.599599999999999</v>
      </c>
      <c r="AP673">
        <v>29.999600000000001</v>
      </c>
      <c r="BC673">
        <v>1338.0147705078125</v>
      </c>
      <c r="BD673">
        <v>12.2496357421875</v>
      </c>
      <c r="BE673">
        <v>7.2500400000000001E-3</v>
      </c>
      <c r="BF673">
        <v>0.217501</v>
      </c>
      <c r="BG673">
        <v>30.217500000000001</v>
      </c>
      <c r="BH673">
        <v>30</v>
      </c>
      <c r="BU673">
        <v>1338.0191650390625</v>
      </c>
      <c r="BV673">
        <v>13.050891601562499</v>
      </c>
      <c r="BW673">
        <v>8.5154199999999992E-3</v>
      </c>
      <c r="BX673">
        <v>0.255463</v>
      </c>
      <c r="BY673">
        <v>30.255500000000001</v>
      </c>
      <c r="BZ673">
        <v>30</v>
      </c>
      <c r="CM673">
        <v>1338.004150390625</v>
      </c>
      <c r="CN673">
        <v>13.4665166015625</v>
      </c>
      <c r="CO673">
        <v>1.18893E-2</v>
      </c>
      <c r="CP673">
        <v>0.35667199999999999</v>
      </c>
      <c r="CQ673">
        <v>30.356200000000001</v>
      </c>
      <c r="CR673">
        <v>29.999500000000001</v>
      </c>
      <c r="DE673">
        <v>1338.010498046875</v>
      </c>
      <c r="DF673">
        <v>13.011357421875001</v>
      </c>
      <c r="DG673">
        <v>2.8456700000000001E-2</v>
      </c>
      <c r="DH673">
        <v>0.85370000000000001</v>
      </c>
      <c r="DI673">
        <v>30.8537</v>
      </c>
      <c r="DJ673">
        <v>30</v>
      </c>
      <c r="DW673">
        <v>1337.9920654296875</v>
      </c>
      <c r="DX673">
        <v>13.616913085937501</v>
      </c>
      <c r="DY673">
        <v>1.99353E-2</v>
      </c>
      <c r="DZ673">
        <v>0.59805900000000001</v>
      </c>
      <c r="EA673">
        <v>30.598099999999999</v>
      </c>
      <c r="EB673">
        <v>30</v>
      </c>
      <c r="EO673">
        <v>1338.001708984375</v>
      </c>
      <c r="EP673">
        <v>13.23403515625</v>
      </c>
      <c r="EQ673">
        <v>2.5091499999999999E-2</v>
      </c>
      <c r="ER673">
        <v>0.75275499999999995</v>
      </c>
      <c r="ES673">
        <v>30.7532</v>
      </c>
      <c r="ET673">
        <v>30.000399999999999</v>
      </c>
    </row>
    <row r="674" spans="1:150" x14ac:dyDescent="0.3">
      <c r="A674">
        <v>1339.9859619140625</v>
      </c>
      <c r="B674">
        <v>13.6589443359375</v>
      </c>
      <c r="C674">
        <v>1.5619900000000001E-2</v>
      </c>
      <c r="D674">
        <v>0.45297999999999999</v>
      </c>
      <c r="E674">
        <v>29.453099999999999</v>
      </c>
      <c r="F674">
        <v>29.0001</v>
      </c>
      <c r="S674">
        <v>1340.0068359375</v>
      </c>
      <c r="T674">
        <v>13.180143554687501</v>
      </c>
      <c r="U674">
        <v>8.9699900000000006E-3</v>
      </c>
      <c r="V674">
        <v>0.26910099999999998</v>
      </c>
      <c r="W674">
        <v>30.269300000000001</v>
      </c>
      <c r="X674">
        <v>30.0002</v>
      </c>
      <c r="AK674">
        <v>1626.006103515625</v>
      </c>
      <c r="AL674">
        <v>13.599492187499999</v>
      </c>
      <c r="AM674">
        <v>2.02355E-2</v>
      </c>
      <c r="AN674">
        <v>0.60705500000000001</v>
      </c>
      <c r="AO674">
        <v>30.6066</v>
      </c>
      <c r="AP674">
        <v>29.999600000000001</v>
      </c>
      <c r="BC674">
        <v>1340.0147705078125</v>
      </c>
      <c r="BD674">
        <v>12.273737304687501</v>
      </c>
      <c r="BE674">
        <v>7.2793900000000002E-3</v>
      </c>
      <c r="BF674">
        <v>0.21838199999999999</v>
      </c>
      <c r="BG674">
        <v>30.218399999999999</v>
      </c>
      <c r="BH674">
        <v>30</v>
      </c>
      <c r="BU674">
        <v>1340.0191650390625</v>
      </c>
      <c r="BV674">
        <v>13.0686455078125</v>
      </c>
      <c r="BW674">
        <v>8.6026499999999999E-3</v>
      </c>
      <c r="BX674">
        <v>0.25807999999999998</v>
      </c>
      <c r="BY674">
        <v>30.258099999999999</v>
      </c>
      <c r="BZ674">
        <v>30</v>
      </c>
      <c r="CM674">
        <v>1340.004150390625</v>
      </c>
      <c r="CN674">
        <v>13.476640625</v>
      </c>
      <c r="CO674">
        <v>1.20187E-2</v>
      </c>
      <c r="CP674">
        <v>0.36055500000000001</v>
      </c>
      <c r="CQ674">
        <v>30.360099999999999</v>
      </c>
      <c r="CR674">
        <v>29.999500000000001</v>
      </c>
      <c r="DE674">
        <v>1340.010498046875</v>
      </c>
      <c r="DF674">
        <v>12.988557617187499</v>
      </c>
      <c r="DG674">
        <v>2.87018E-2</v>
      </c>
      <c r="DH674">
        <v>0.86105600000000004</v>
      </c>
      <c r="DI674">
        <v>30.8611</v>
      </c>
      <c r="DJ674">
        <v>30</v>
      </c>
      <c r="DW674">
        <v>1339.9920654296875</v>
      </c>
      <c r="DX674">
        <v>13.6074814453125</v>
      </c>
      <c r="DY674">
        <v>2.0150899999999999E-2</v>
      </c>
      <c r="DZ674">
        <v>0.60452600000000001</v>
      </c>
      <c r="EA674">
        <v>30.604500000000002</v>
      </c>
      <c r="EB674">
        <v>30</v>
      </c>
      <c r="EO674">
        <v>1340.001708984375</v>
      </c>
      <c r="EP674">
        <v>13.215021484375001</v>
      </c>
      <c r="EQ674">
        <v>2.53297E-2</v>
      </c>
      <c r="ER674">
        <v>0.75990100000000005</v>
      </c>
      <c r="ES674">
        <v>30.760300000000001</v>
      </c>
      <c r="ET674">
        <v>30.000399999999999</v>
      </c>
    </row>
    <row r="675" spans="1:150" x14ac:dyDescent="0.3">
      <c r="A675">
        <v>1341.9859619140625</v>
      </c>
      <c r="B675">
        <v>13.66050390625</v>
      </c>
      <c r="C675">
        <v>1.58225E-2</v>
      </c>
      <c r="D675">
        <v>0.45885500000000001</v>
      </c>
      <c r="E675">
        <v>29.459</v>
      </c>
      <c r="F675">
        <v>29.0001</v>
      </c>
      <c r="S675">
        <v>1342.0068359375</v>
      </c>
      <c r="T675">
        <v>13.196416015625001</v>
      </c>
      <c r="U675">
        <v>9.0531299999999995E-3</v>
      </c>
      <c r="V675">
        <v>0.27159499999999998</v>
      </c>
      <c r="W675">
        <v>30.271799999999999</v>
      </c>
      <c r="X675">
        <v>30.0002</v>
      </c>
      <c r="AK675">
        <v>1628.006103515625</v>
      </c>
      <c r="AL675">
        <v>13.590154296875001</v>
      </c>
      <c r="AM675">
        <v>2.04528E-2</v>
      </c>
      <c r="AN675">
        <v>0.61357600000000001</v>
      </c>
      <c r="AO675">
        <v>30.613099999999999</v>
      </c>
      <c r="AP675">
        <v>29.999600000000001</v>
      </c>
      <c r="BC675">
        <v>1342.0147705078125</v>
      </c>
      <c r="BD675">
        <v>12.2984990234375</v>
      </c>
      <c r="BE675">
        <v>7.3248000000000002E-3</v>
      </c>
      <c r="BF675">
        <v>0.21974399999999999</v>
      </c>
      <c r="BG675">
        <v>30.219799999999999</v>
      </c>
      <c r="BH675">
        <v>30</v>
      </c>
      <c r="BU675">
        <v>1342.0191650390625</v>
      </c>
      <c r="BV675">
        <v>13.086498046875001</v>
      </c>
      <c r="BW675">
        <v>8.7015500000000006E-3</v>
      </c>
      <c r="BX675">
        <v>0.26104699999999997</v>
      </c>
      <c r="BY675">
        <v>30.261099999999999</v>
      </c>
      <c r="BZ675">
        <v>30</v>
      </c>
      <c r="CM675">
        <v>1342.004150390625</v>
      </c>
      <c r="CN675">
        <v>13.4863037109375</v>
      </c>
      <c r="CO675">
        <v>1.2160600000000001E-2</v>
      </c>
      <c r="CP675">
        <v>0.364811</v>
      </c>
      <c r="CQ675">
        <v>30.3643</v>
      </c>
      <c r="CR675">
        <v>29.999500000000001</v>
      </c>
      <c r="DE675">
        <v>1342.010498046875</v>
      </c>
      <c r="DF675">
        <v>12.965817382812499</v>
      </c>
      <c r="DG675">
        <v>2.8958100000000001E-2</v>
      </c>
      <c r="DH675">
        <v>0.86874300000000004</v>
      </c>
      <c r="DI675">
        <v>30.8687</v>
      </c>
      <c r="DJ675">
        <v>30</v>
      </c>
      <c r="DW675">
        <v>1341.9920654296875</v>
      </c>
      <c r="DX675">
        <v>13.598033203125</v>
      </c>
      <c r="DY675">
        <v>2.0365899999999999E-2</v>
      </c>
      <c r="DZ675">
        <v>0.61097699999999999</v>
      </c>
      <c r="EA675">
        <v>30.611000000000001</v>
      </c>
      <c r="EB675">
        <v>30</v>
      </c>
      <c r="EO675">
        <v>1342.001708984375</v>
      </c>
      <c r="EP675">
        <v>13.1952490234375</v>
      </c>
      <c r="EQ675">
        <v>2.55611E-2</v>
      </c>
      <c r="ER675">
        <v>0.76684300000000005</v>
      </c>
      <c r="ES675">
        <v>30.767199999999999</v>
      </c>
      <c r="ET675">
        <v>30.000399999999999</v>
      </c>
    </row>
    <row r="676" spans="1:150" x14ac:dyDescent="0.3">
      <c r="A676">
        <v>1343.9859619140625</v>
      </c>
      <c r="B676">
        <v>13.6616552734375</v>
      </c>
      <c r="C676">
        <v>1.6002700000000002E-2</v>
      </c>
      <c r="D676">
        <v>0.46408100000000002</v>
      </c>
      <c r="E676">
        <v>29.464200000000002</v>
      </c>
      <c r="F676">
        <v>29.0001</v>
      </c>
      <c r="S676">
        <v>1344.0068359375</v>
      </c>
      <c r="T676">
        <v>13.2128642578125</v>
      </c>
      <c r="U676">
        <v>9.1306700000000005E-3</v>
      </c>
      <c r="V676">
        <v>0.27392100000000003</v>
      </c>
      <c r="W676">
        <v>30.274100000000001</v>
      </c>
      <c r="X676">
        <v>30.0002</v>
      </c>
      <c r="AK676">
        <v>1630.006103515625</v>
      </c>
      <c r="AL676">
        <v>13.5795224609375</v>
      </c>
      <c r="AM676">
        <v>2.0670399999999998E-2</v>
      </c>
      <c r="AN676">
        <v>0.62010399999999999</v>
      </c>
      <c r="AO676">
        <v>30.619700000000002</v>
      </c>
      <c r="AP676">
        <v>29.999600000000001</v>
      </c>
      <c r="BC676">
        <v>1344.0147705078125</v>
      </c>
      <c r="BD676">
        <v>12.32320703125</v>
      </c>
      <c r="BE676">
        <v>7.36136E-3</v>
      </c>
      <c r="BF676">
        <v>0.22084100000000001</v>
      </c>
      <c r="BG676">
        <v>30.2209</v>
      </c>
      <c r="BH676">
        <v>30</v>
      </c>
      <c r="BU676">
        <v>1344.0191650390625</v>
      </c>
      <c r="BV676">
        <v>13.1041083984375</v>
      </c>
      <c r="BW676">
        <v>8.7735999999999995E-3</v>
      </c>
      <c r="BX676">
        <v>0.263208</v>
      </c>
      <c r="BY676">
        <v>30.263300000000001</v>
      </c>
      <c r="BZ676">
        <v>30</v>
      </c>
      <c r="CM676">
        <v>1344.004150390625</v>
      </c>
      <c r="CN676">
        <v>13.4951865234375</v>
      </c>
      <c r="CO676">
        <v>1.2298099999999999E-2</v>
      </c>
      <c r="CP676">
        <v>0.36893599999999999</v>
      </c>
      <c r="CQ676">
        <v>30.368400000000001</v>
      </c>
      <c r="CR676">
        <v>29.999500000000001</v>
      </c>
      <c r="DE676">
        <v>1344.010498046875</v>
      </c>
      <c r="DF676">
        <v>12.94113671875</v>
      </c>
      <c r="DG676">
        <v>2.9199800000000001E-2</v>
      </c>
      <c r="DH676">
        <v>0.87599400000000005</v>
      </c>
      <c r="DI676">
        <v>30.876000000000001</v>
      </c>
      <c r="DJ676">
        <v>30</v>
      </c>
      <c r="DW676">
        <v>1343.9920654296875</v>
      </c>
      <c r="DX676">
        <v>13.588279296875001</v>
      </c>
      <c r="DY676">
        <v>2.0593E-2</v>
      </c>
      <c r="DZ676">
        <v>0.61778999999999995</v>
      </c>
      <c r="EA676">
        <v>30.617799999999999</v>
      </c>
      <c r="EB676">
        <v>30</v>
      </c>
      <c r="EO676">
        <v>1344.001708984375</v>
      </c>
      <c r="EP676">
        <v>13.176341796875001</v>
      </c>
      <c r="EQ676">
        <v>2.5795100000000001E-2</v>
      </c>
      <c r="ER676">
        <v>0.77386500000000003</v>
      </c>
      <c r="ES676">
        <v>30.7743</v>
      </c>
      <c r="ET676">
        <v>30.000399999999999</v>
      </c>
    </row>
    <row r="677" spans="1:150" x14ac:dyDescent="0.3">
      <c r="A677">
        <v>1345.9859619140625</v>
      </c>
      <c r="B677">
        <v>13.6620244140625</v>
      </c>
      <c r="C677">
        <v>1.6194E-2</v>
      </c>
      <c r="D677">
        <v>0.46962900000000002</v>
      </c>
      <c r="E677">
        <v>29.469799999999999</v>
      </c>
      <c r="F677">
        <v>29.0001</v>
      </c>
      <c r="S677">
        <v>1346.0068359375</v>
      </c>
      <c r="T677">
        <v>13.2298212890625</v>
      </c>
      <c r="U677">
        <v>9.2148400000000002E-3</v>
      </c>
      <c r="V677">
        <v>0.276447</v>
      </c>
      <c r="W677">
        <v>30.276599999999998</v>
      </c>
      <c r="X677">
        <v>30.0002</v>
      </c>
      <c r="AK677">
        <v>1632.006103515625</v>
      </c>
      <c r="AL677">
        <v>13.569154296875</v>
      </c>
      <c r="AM677">
        <v>2.0894200000000002E-2</v>
      </c>
      <c r="AN677">
        <v>0.62681699999999996</v>
      </c>
      <c r="AO677">
        <v>30.6264</v>
      </c>
      <c r="AP677">
        <v>29.999600000000001</v>
      </c>
      <c r="BC677">
        <v>1346.0147705078125</v>
      </c>
      <c r="BD677">
        <v>12.346691406250001</v>
      </c>
      <c r="BE677">
        <v>7.4003799999999998E-3</v>
      </c>
      <c r="BF677">
        <v>0.22201100000000001</v>
      </c>
      <c r="BG677">
        <v>30.222000000000001</v>
      </c>
      <c r="BH677">
        <v>30</v>
      </c>
      <c r="BU677">
        <v>1346.0191650390625</v>
      </c>
      <c r="BV677">
        <v>13.121609375</v>
      </c>
      <c r="BW677">
        <v>8.8703199999999992E-3</v>
      </c>
      <c r="BX677">
        <v>0.26611000000000001</v>
      </c>
      <c r="BY677">
        <v>30.266200000000001</v>
      </c>
      <c r="BZ677">
        <v>30</v>
      </c>
      <c r="CM677">
        <v>1346.004150390625</v>
      </c>
      <c r="CN677">
        <v>13.50387109375</v>
      </c>
      <c r="CO677">
        <v>1.24399E-2</v>
      </c>
      <c r="CP677">
        <v>0.37319000000000002</v>
      </c>
      <c r="CQ677">
        <v>30.372699999999998</v>
      </c>
      <c r="CR677">
        <v>29.999500000000001</v>
      </c>
      <c r="DE677">
        <v>1346.010498046875</v>
      </c>
      <c r="DF677">
        <v>12.916759765625001</v>
      </c>
      <c r="DG677">
        <v>2.9440399999999999E-2</v>
      </c>
      <c r="DH677">
        <v>0.88321099999999997</v>
      </c>
      <c r="DI677">
        <v>30.883199999999999</v>
      </c>
      <c r="DJ677">
        <v>30</v>
      </c>
      <c r="DW677">
        <v>1345.9920654296875</v>
      </c>
      <c r="DX677">
        <v>13.577938476562501</v>
      </c>
      <c r="DY677">
        <v>2.0799499999999999E-2</v>
      </c>
      <c r="DZ677">
        <v>0.62398600000000004</v>
      </c>
      <c r="EA677">
        <v>30.623999999999999</v>
      </c>
      <c r="EB677">
        <v>30</v>
      </c>
      <c r="EO677">
        <v>1346.001708984375</v>
      </c>
      <c r="EP677">
        <v>13.156896484375</v>
      </c>
      <c r="EQ677">
        <v>2.60436E-2</v>
      </c>
      <c r="ER677">
        <v>0.78131799999999996</v>
      </c>
      <c r="ES677">
        <v>30.781700000000001</v>
      </c>
      <c r="ET677">
        <v>30.000399999999999</v>
      </c>
    </row>
    <row r="678" spans="1:150" x14ac:dyDescent="0.3">
      <c r="A678">
        <v>1347.9859619140625</v>
      </c>
      <c r="B678">
        <v>13.662315429687501</v>
      </c>
      <c r="C678">
        <v>1.6381400000000001E-2</v>
      </c>
      <c r="D678">
        <v>0.47506300000000001</v>
      </c>
      <c r="E678">
        <v>29.475200000000001</v>
      </c>
      <c r="F678">
        <v>29.0001</v>
      </c>
      <c r="S678">
        <v>1348.0068359375</v>
      </c>
      <c r="T678">
        <v>13.24561328125</v>
      </c>
      <c r="U678">
        <v>9.2935899999999991E-3</v>
      </c>
      <c r="V678">
        <v>0.27880899999999997</v>
      </c>
      <c r="W678">
        <v>30.279</v>
      </c>
      <c r="X678">
        <v>30.0002</v>
      </c>
      <c r="AK678">
        <v>1634.006103515625</v>
      </c>
      <c r="AL678">
        <v>13.558513671875</v>
      </c>
      <c r="AM678">
        <v>2.1118100000000001E-2</v>
      </c>
      <c r="AN678">
        <v>0.63353300000000001</v>
      </c>
      <c r="AO678">
        <v>30.633099999999999</v>
      </c>
      <c r="AP678">
        <v>29.999600000000001</v>
      </c>
      <c r="BC678">
        <v>1348.0147705078125</v>
      </c>
      <c r="BD678">
        <v>12.370949218750001</v>
      </c>
      <c r="BE678">
        <v>7.4357700000000004E-3</v>
      </c>
      <c r="BF678">
        <v>0.22307299999999999</v>
      </c>
      <c r="BG678">
        <v>30.223099999999999</v>
      </c>
      <c r="BH678">
        <v>30</v>
      </c>
      <c r="BU678">
        <v>1348.0191650390625</v>
      </c>
      <c r="BV678">
        <v>13.139260742187501</v>
      </c>
      <c r="BW678">
        <v>8.9391699999999998E-3</v>
      </c>
      <c r="BX678">
        <v>0.268175</v>
      </c>
      <c r="BY678">
        <v>30.2682</v>
      </c>
      <c r="BZ678">
        <v>30</v>
      </c>
      <c r="CM678">
        <v>1348.004150390625</v>
      </c>
      <c r="CN678">
        <v>13.512072265625001</v>
      </c>
      <c r="CO678">
        <v>1.25814E-2</v>
      </c>
      <c r="CP678">
        <v>0.37743700000000002</v>
      </c>
      <c r="CQ678">
        <v>30.376899999999999</v>
      </c>
      <c r="CR678">
        <v>29.999500000000001</v>
      </c>
      <c r="DE678">
        <v>1348.010498046875</v>
      </c>
      <c r="DF678">
        <v>12.8917568359375</v>
      </c>
      <c r="DG678">
        <v>2.9706400000000001E-2</v>
      </c>
      <c r="DH678">
        <v>0.89119300000000001</v>
      </c>
      <c r="DI678">
        <v>30.891200000000001</v>
      </c>
      <c r="DJ678">
        <v>30</v>
      </c>
      <c r="DW678">
        <v>1347.9920654296875</v>
      </c>
      <c r="DX678">
        <v>13.566708007812501</v>
      </c>
      <c r="DY678">
        <v>2.10435E-2</v>
      </c>
      <c r="DZ678">
        <v>0.63130399999999998</v>
      </c>
      <c r="EA678">
        <v>30.6313</v>
      </c>
      <c r="EB678">
        <v>30</v>
      </c>
      <c r="EO678">
        <v>1348.001708984375</v>
      </c>
      <c r="EP678">
        <v>13.1368505859375</v>
      </c>
      <c r="EQ678">
        <v>2.6275400000000001E-2</v>
      </c>
      <c r="ER678">
        <v>0.78827400000000003</v>
      </c>
      <c r="ES678">
        <v>30.788699999999999</v>
      </c>
      <c r="ET678">
        <v>30.000399999999999</v>
      </c>
    </row>
    <row r="679" spans="1:150" x14ac:dyDescent="0.3">
      <c r="A679">
        <v>1349.9859619140625</v>
      </c>
      <c r="B679">
        <v>13.6617060546875</v>
      </c>
      <c r="C679">
        <v>1.6578099999999998E-2</v>
      </c>
      <c r="D679">
        <v>0.48076799999999997</v>
      </c>
      <c r="E679">
        <v>29.480899999999998</v>
      </c>
      <c r="F679">
        <v>29.0001</v>
      </c>
      <c r="S679">
        <v>1350.0068359375</v>
      </c>
      <c r="T679">
        <v>13.260905273437499</v>
      </c>
      <c r="U679">
        <v>9.3936599999999999E-3</v>
      </c>
      <c r="V679">
        <v>0.28181099999999998</v>
      </c>
      <c r="W679">
        <v>30.282</v>
      </c>
      <c r="X679">
        <v>30.0002</v>
      </c>
      <c r="AK679">
        <v>1636.006103515625</v>
      </c>
      <c r="AL679">
        <v>13.546947265625001</v>
      </c>
      <c r="AM679">
        <v>2.1345300000000001E-2</v>
      </c>
      <c r="AN679">
        <v>0.64034899999999995</v>
      </c>
      <c r="AO679">
        <v>30.639900000000001</v>
      </c>
      <c r="AP679">
        <v>29.999600000000001</v>
      </c>
      <c r="BC679">
        <v>1350.0147705078125</v>
      </c>
      <c r="BD679">
        <v>12.39530078125</v>
      </c>
      <c r="BE679">
        <v>7.4877900000000002E-3</v>
      </c>
      <c r="BF679">
        <v>0.224634</v>
      </c>
      <c r="BG679">
        <v>30.224599999999999</v>
      </c>
      <c r="BH679">
        <v>30</v>
      </c>
      <c r="BU679">
        <v>1350.0191650390625</v>
      </c>
      <c r="BV679">
        <v>13.1564091796875</v>
      </c>
      <c r="BW679">
        <v>9.0353299999999994E-3</v>
      </c>
      <c r="BX679">
        <v>0.27106000000000002</v>
      </c>
      <c r="BY679">
        <v>30.271100000000001</v>
      </c>
      <c r="BZ679">
        <v>30</v>
      </c>
      <c r="CM679">
        <v>1350.004150390625</v>
      </c>
      <c r="CN679">
        <v>13.519778320312501</v>
      </c>
      <c r="CO679">
        <v>1.27271E-2</v>
      </c>
      <c r="CP679">
        <v>0.38180700000000001</v>
      </c>
      <c r="CQ679">
        <v>30.3813</v>
      </c>
      <c r="CR679">
        <v>29.999500000000001</v>
      </c>
      <c r="DE679">
        <v>1350.010498046875</v>
      </c>
      <c r="DF679">
        <v>12.86541015625</v>
      </c>
      <c r="DG679">
        <v>2.9960000000000001E-2</v>
      </c>
      <c r="DH679">
        <v>0.89880000000000004</v>
      </c>
      <c r="DI679">
        <v>30.898800000000001</v>
      </c>
      <c r="DJ679">
        <v>30</v>
      </c>
      <c r="DW679">
        <v>1349.9920654296875</v>
      </c>
      <c r="DX679">
        <v>13.556111328125001</v>
      </c>
      <c r="DY679">
        <v>2.1266199999999999E-2</v>
      </c>
      <c r="DZ679">
        <v>0.63798699999999997</v>
      </c>
      <c r="EA679">
        <v>30.638000000000002</v>
      </c>
      <c r="EB679">
        <v>30</v>
      </c>
      <c r="EO679">
        <v>1350.001708984375</v>
      </c>
      <c r="EP679">
        <v>13.1158271484375</v>
      </c>
      <c r="EQ679">
        <v>2.6518199999999999E-2</v>
      </c>
      <c r="ER679">
        <v>0.79555600000000004</v>
      </c>
      <c r="ES679">
        <v>30.795999999999999</v>
      </c>
      <c r="ET679">
        <v>30.000399999999999</v>
      </c>
    </row>
    <row r="680" spans="1:150" x14ac:dyDescent="0.3">
      <c r="A680">
        <v>1351.9859619140625</v>
      </c>
      <c r="B680">
        <v>13.661379882812501</v>
      </c>
      <c r="C680">
        <v>1.6764999999999999E-2</v>
      </c>
      <c r="D680">
        <v>0.48618699999999998</v>
      </c>
      <c r="E680">
        <v>29.4863</v>
      </c>
      <c r="F680">
        <v>29.0001</v>
      </c>
      <c r="S680">
        <v>1352.0068359375</v>
      </c>
      <c r="T680">
        <v>13.277121093750001</v>
      </c>
      <c r="U680">
        <v>9.4899500000000005E-3</v>
      </c>
      <c r="V680">
        <v>0.28470000000000001</v>
      </c>
      <c r="W680">
        <v>30.2849</v>
      </c>
      <c r="X680">
        <v>30.0002</v>
      </c>
      <c r="AK680">
        <v>1638.006103515625</v>
      </c>
      <c r="AL680">
        <v>13.534509765625</v>
      </c>
      <c r="AM680">
        <v>2.1566700000000001E-2</v>
      </c>
      <c r="AN680">
        <v>0.64699099999999998</v>
      </c>
      <c r="AO680">
        <v>30.646599999999999</v>
      </c>
      <c r="AP680">
        <v>29.999600000000001</v>
      </c>
      <c r="BC680">
        <v>1352.0147705078125</v>
      </c>
      <c r="BD680">
        <v>12.419142578125001</v>
      </c>
      <c r="BE680">
        <v>7.5091100000000003E-3</v>
      </c>
      <c r="BF680">
        <v>0.225274</v>
      </c>
      <c r="BG680">
        <v>30.225300000000001</v>
      </c>
      <c r="BH680">
        <v>30</v>
      </c>
      <c r="BU680">
        <v>1352.0191650390625</v>
      </c>
      <c r="BV680">
        <v>13.1732783203125</v>
      </c>
      <c r="BW680">
        <v>9.12782E-3</v>
      </c>
      <c r="BX680">
        <v>0.273835</v>
      </c>
      <c r="BY680">
        <v>30.273900000000001</v>
      </c>
      <c r="BZ680">
        <v>30</v>
      </c>
      <c r="CM680">
        <v>1352.004150390625</v>
      </c>
      <c r="CN680">
        <v>13.5278935546875</v>
      </c>
      <c r="CO680">
        <v>1.286E-2</v>
      </c>
      <c r="CP680">
        <v>0.385795</v>
      </c>
      <c r="CQ680">
        <v>30.385300000000001</v>
      </c>
      <c r="CR680">
        <v>29.999500000000001</v>
      </c>
      <c r="DE680">
        <v>1352.010498046875</v>
      </c>
      <c r="DF680">
        <v>12.8386767578125</v>
      </c>
      <c r="DG680">
        <v>3.0206799999999999E-2</v>
      </c>
      <c r="DH680">
        <v>0.90620500000000004</v>
      </c>
      <c r="DI680">
        <v>30.906199999999998</v>
      </c>
      <c r="DJ680">
        <v>30</v>
      </c>
      <c r="DW680">
        <v>1351.9920654296875</v>
      </c>
      <c r="DX680">
        <v>13.545378906250001</v>
      </c>
      <c r="DY680">
        <v>2.1492899999999999E-2</v>
      </c>
      <c r="DZ680">
        <v>0.644787</v>
      </c>
      <c r="EA680">
        <v>30.6448</v>
      </c>
      <c r="EB680">
        <v>30</v>
      </c>
      <c r="EO680">
        <v>1352.001708984375</v>
      </c>
      <c r="EP680">
        <v>13.0953125</v>
      </c>
      <c r="EQ680">
        <v>2.6754500000000001E-2</v>
      </c>
      <c r="ER680">
        <v>0.80264599999999997</v>
      </c>
      <c r="ES680">
        <v>30.803000000000001</v>
      </c>
      <c r="ET680">
        <v>30.000399999999999</v>
      </c>
    </row>
    <row r="681" spans="1:150" x14ac:dyDescent="0.3">
      <c r="A681">
        <v>1353.9859619140625</v>
      </c>
      <c r="B681">
        <v>13.660734375000001</v>
      </c>
      <c r="C681">
        <v>1.6961500000000001E-2</v>
      </c>
      <c r="D681">
        <v>0.49188500000000002</v>
      </c>
      <c r="E681">
        <v>29.492000000000001</v>
      </c>
      <c r="F681">
        <v>29.0001</v>
      </c>
      <c r="S681">
        <v>1354.0068359375</v>
      </c>
      <c r="T681">
        <v>13.2930361328125</v>
      </c>
      <c r="U681">
        <v>9.5797999999999994E-3</v>
      </c>
      <c r="V681">
        <v>0.28739599999999998</v>
      </c>
      <c r="W681">
        <v>30.287600000000001</v>
      </c>
      <c r="X681">
        <v>30.0002</v>
      </c>
      <c r="AK681">
        <v>1640.006103515625</v>
      </c>
      <c r="AL681">
        <v>13.523056640625001</v>
      </c>
      <c r="AM681">
        <v>2.1784999999999999E-2</v>
      </c>
      <c r="AN681">
        <v>0.65354100000000004</v>
      </c>
      <c r="AO681">
        <v>30.653099999999998</v>
      </c>
      <c r="AP681">
        <v>29.999600000000001</v>
      </c>
      <c r="BC681">
        <v>1354.0147705078125</v>
      </c>
      <c r="BD681">
        <v>12.4429736328125</v>
      </c>
      <c r="BE681">
        <v>7.5534799999999996E-3</v>
      </c>
      <c r="BF681">
        <v>0.226605</v>
      </c>
      <c r="BG681">
        <v>30.226600000000001</v>
      </c>
      <c r="BH681">
        <v>30</v>
      </c>
      <c r="BU681">
        <v>1354.0191650390625</v>
      </c>
      <c r="BV681">
        <v>13.1900712890625</v>
      </c>
      <c r="BW681">
        <v>9.2164499999999993E-3</v>
      </c>
      <c r="BX681">
        <v>0.27649400000000002</v>
      </c>
      <c r="BY681">
        <v>30.276499999999999</v>
      </c>
      <c r="BZ681">
        <v>30</v>
      </c>
      <c r="CM681">
        <v>1354.004150390625</v>
      </c>
      <c r="CN681">
        <v>13.535569335937501</v>
      </c>
      <c r="CO681">
        <v>1.30204E-2</v>
      </c>
      <c r="CP681">
        <v>0.39060600000000001</v>
      </c>
      <c r="CQ681">
        <v>30.3901</v>
      </c>
      <c r="CR681">
        <v>29.999500000000001</v>
      </c>
      <c r="DE681">
        <v>1354.010498046875</v>
      </c>
      <c r="DF681">
        <v>12.810970703125001</v>
      </c>
      <c r="DG681">
        <v>3.0453999999999998E-2</v>
      </c>
      <c r="DH681">
        <v>0.91362100000000002</v>
      </c>
      <c r="DI681">
        <v>30.913599999999999</v>
      </c>
      <c r="DJ681">
        <v>30</v>
      </c>
      <c r="DW681">
        <v>1353.9920654296875</v>
      </c>
      <c r="DX681">
        <v>13.5330126953125</v>
      </c>
      <c r="DY681">
        <v>2.1728500000000001E-2</v>
      </c>
      <c r="DZ681">
        <v>0.65185400000000004</v>
      </c>
      <c r="EA681">
        <v>30.651900000000001</v>
      </c>
      <c r="EB681">
        <v>30</v>
      </c>
      <c r="EO681">
        <v>1354.001708984375</v>
      </c>
      <c r="EP681">
        <v>13.073357421875</v>
      </c>
      <c r="EQ681">
        <v>2.6998399999999999E-2</v>
      </c>
      <c r="ER681">
        <v>0.80996199999999996</v>
      </c>
      <c r="ES681">
        <v>30.810400000000001</v>
      </c>
      <c r="ET681">
        <v>30.000399999999999</v>
      </c>
    </row>
    <row r="682" spans="1:150" x14ac:dyDescent="0.3">
      <c r="A682">
        <v>1355.9859619140625</v>
      </c>
      <c r="B682">
        <v>13.659603515625001</v>
      </c>
      <c r="C682">
        <v>1.7162799999999999E-2</v>
      </c>
      <c r="D682">
        <v>0.497722</v>
      </c>
      <c r="E682">
        <v>29.497900000000001</v>
      </c>
      <c r="F682">
        <v>29.0001</v>
      </c>
      <c r="S682">
        <v>1356.0068359375</v>
      </c>
      <c r="T682">
        <v>13.3084609375</v>
      </c>
      <c r="U682">
        <v>9.6805799999999994E-3</v>
      </c>
      <c r="V682">
        <v>0.29041899999999998</v>
      </c>
      <c r="W682">
        <v>30.290600000000001</v>
      </c>
      <c r="X682">
        <v>30.0002</v>
      </c>
      <c r="AK682">
        <v>1642.006103515625</v>
      </c>
      <c r="AL682">
        <v>13.511359375</v>
      </c>
      <c r="AM682">
        <v>2.2001400000000001E-2</v>
      </c>
      <c r="AN682">
        <v>0.66003299999999998</v>
      </c>
      <c r="AO682">
        <v>30.659600000000001</v>
      </c>
      <c r="AP682">
        <v>29.999600000000001</v>
      </c>
      <c r="BC682">
        <v>1356.0147705078125</v>
      </c>
      <c r="BD682">
        <v>12.467521484375</v>
      </c>
      <c r="BE682">
        <v>7.60087E-3</v>
      </c>
      <c r="BF682">
        <v>0.22802600000000001</v>
      </c>
      <c r="BG682">
        <v>30.228000000000002</v>
      </c>
      <c r="BH682">
        <v>30</v>
      </c>
      <c r="BU682">
        <v>1356.0191650390625</v>
      </c>
      <c r="BV682">
        <v>13.2064921875</v>
      </c>
      <c r="BW682">
        <v>9.3233900000000008E-3</v>
      </c>
      <c r="BX682">
        <v>0.27970200000000001</v>
      </c>
      <c r="BY682">
        <v>30.279699999999998</v>
      </c>
      <c r="BZ682">
        <v>30</v>
      </c>
      <c r="CM682">
        <v>1356.004150390625</v>
      </c>
      <c r="CN682">
        <v>13.54208984375</v>
      </c>
      <c r="CO682">
        <v>1.31599E-2</v>
      </c>
      <c r="CP682">
        <v>0.394789</v>
      </c>
      <c r="CQ682">
        <v>30.394300000000001</v>
      </c>
      <c r="CR682">
        <v>29.999500000000001</v>
      </c>
      <c r="DE682">
        <v>1356.010498046875</v>
      </c>
      <c r="DF682">
        <v>12.7837265625</v>
      </c>
      <c r="DG682">
        <v>3.0713000000000001E-2</v>
      </c>
      <c r="DH682">
        <v>0.92138900000000001</v>
      </c>
      <c r="DI682">
        <v>30.921399999999998</v>
      </c>
      <c r="DJ682">
        <v>30</v>
      </c>
      <c r="DW682">
        <v>1355.9920654296875</v>
      </c>
      <c r="DX682">
        <v>13.5204189453125</v>
      </c>
      <c r="DY682">
        <v>2.1953199999999999E-2</v>
      </c>
      <c r="DZ682">
        <v>0.65859699999999999</v>
      </c>
      <c r="EA682">
        <v>30.6586</v>
      </c>
      <c r="EB682">
        <v>30</v>
      </c>
      <c r="EO682">
        <v>1356.001708984375</v>
      </c>
      <c r="EP682">
        <v>13.051912109374999</v>
      </c>
      <c r="EQ682">
        <v>2.7239099999999999E-2</v>
      </c>
      <c r="ER682">
        <v>0.81718400000000002</v>
      </c>
      <c r="ES682">
        <v>30.817599999999999</v>
      </c>
      <c r="ET682">
        <v>30.000399999999999</v>
      </c>
    </row>
    <row r="683" spans="1:150" x14ac:dyDescent="0.3">
      <c r="A683">
        <v>1357.9859619140625</v>
      </c>
      <c r="B683">
        <v>13.657458007812501</v>
      </c>
      <c r="C683">
        <v>1.7360199999999999E-2</v>
      </c>
      <c r="D683">
        <v>0.50344900000000004</v>
      </c>
      <c r="E683">
        <v>29.503599999999999</v>
      </c>
      <c r="F683">
        <v>29.0001</v>
      </c>
      <c r="S683">
        <v>1358.0068359375</v>
      </c>
      <c r="T683">
        <v>13.323193359375001</v>
      </c>
      <c r="U683">
        <v>9.7714199999999994E-3</v>
      </c>
      <c r="V683">
        <v>0.29314400000000002</v>
      </c>
      <c r="W683">
        <v>30.293299999999999</v>
      </c>
      <c r="X683">
        <v>30.0002</v>
      </c>
      <c r="AK683">
        <v>1644.006103515625</v>
      </c>
      <c r="AL683">
        <v>13.498958984375001</v>
      </c>
      <c r="AM683">
        <v>2.22217E-2</v>
      </c>
      <c r="AN683">
        <v>0.66664199999999996</v>
      </c>
      <c r="AO683">
        <v>30.6662</v>
      </c>
      <c r="AP683">
        <v>29.999600000000001</v>
      </c>
      <c r="BC683">
        <v>1358.0147705078125</v>
      </c>
      <c r="BD683">
        <v>12.4910546875</v>
      </c>
      <c r="BE683">
        <v>7.6401500000000001E-3</v>
      </c>
      <c r="BF683">
        <v>0.22920399999999999</v>
      </c>
      <c r="BG683">
        <v>30.229199999999999</v>
      </c>
      <c r="BH683">
        <v>30</v>
      </c>
      <c r="BU683">
        <v>1358.0191650390625</v>
      </c>
      <c r="BV683">
        <v>13.2223525390625</v>
      </c>
      <c r="BW683">
        <v>9.3999300000000008E-3</v>
      </c>
      <c r="BX683">
        <v>0.28199800000000003</v>
      </c>
      <c r="BY683">
        <v>30.282</v>
      </c>
      <c r="BZ683">
        <v>30</v>
      </c>
      <c r="CM683">
        <v>1358.004150390625</v>
      </c>
      <c r="CN683">
        <v>13.548606445312501</v>
      </c>
      <c r="CO683">
        <v>1.3322499999999999E-2</v>
      </c>
      <c r="CP683">
        <v>0.399669</v>
      </c>
      <c r="CQ683">
        <v>30.3992</v>
      </c>
      <c r="CR683">
        <v>29.999500000000001</v>
      </c>
      <c r="DE683">
        <v>1358.010498046875</v>
      </c>
      <c r="DF683">
        <v>12.7568720703125</v>
      </c>
      <c r="DG683">
        <v>3.0952199999999999E-2</v>
      </c>
      <c r="DH683">
        <v>0.928566</v>
      </c>
      <c r="DI683">
        <v>30.928599999999999</v>
      </c>
      <c r="DJ683">
        <v>30</v>
      </c>
      <c r="DW683">
        <v>1357.9920654296875</v>
      </c>
      <c r="DX683">
        <v>13.50730859375</v>
      </c>
      <c r="DY683">
        <v>2.2177700000000002E-2</v>
      </c>
      <c r="DZ683">
        <v>0.66532999999999998</v>
      </c>
      <c r="EA683">
        <v>30.665299999999998</v>
      </c>
      <c r="EB683">
        <v>30</v>
      </c>
      <c r="EO683">
        <v>1358.001708984375</v>
      </c>
      <c r="EP683">
        <v>13.030059570312501</v>
      </c>
      <c r="EQ683">
        <v>2.7484499999999999E-2</v>
      </c>
      <c r="ER683">
        <v>0.824546</v>
      </c>
      <c r="ES683">
        <v>30.8249</v>
      </c>
      <c r="ET683">
        <v>30.000399999999999</v>
      </c>
    </row>
    <row r="684" spans="1:150" x14ac:dyDescent="0.3">
      <c r="A684">
        <v>1359.9859619140625</v>
      </c>
      <c r="B684">
        <v>13.654956054687501</v>
      </c>
      <c r="C684">
        <v>1.7562000000000001E-2</v>
      </c>
      <c r="D684">
        <v>0.50930200000000003</v>
      </c>
      <c r="E684">
        <v>29.509399999999999</v>
      </c>
      <c r="F684">
        <v>29.0001</v>
      </c>
      <c r="S684">
        <v>1360.0068359375</v>
      </c>
      <c r="T684">
        <v>13.337921875000001</v>
      </c>
      <c r="U684">
        <v>9.8683999999999994E-3</v>
      </c>
      <c r="V684">
        <v>0.29605399999999998</v>
      </c>
      <c r="W684">
        <v>30.296199999999999</v>
      </c>
      <c r="X684">
        <v>30.0002</v>
      </c>
      <c r="AK684">
        <v>1646.006103515625</v>
      </c>
      <c r="AL684">
        <v>13.486307617187501</v>
      </c>
      <c r="AM684">
        <v>2.2447700000000001E-2</v>
      </c>
      <c r="AN684">
        <v>0.67342199999999997</v>
      </c>
      <c r="AO684">
        <v>30.672999999999998</v>
      </c>
      <c r="AP684">
        <v>29.999600000000001</v>
      </c>
      <c r="BC684">
        <v>1360.0147705078125</v>
      </c>
      <c r="BD684">
        <v>12.5153818359375</v>
      </c>
      <c r="BE684">
        <v>7.6794599999999999E-3</v>
      </c>
      <c r="BF684">
        <v>0.23038400000000001</v>
      </c>
      <c r="BG684">
        <v>30.230399999999999</v>
      </c>
      <c r="BH684">
        <v>30</v>
      </c>
      <c r="BU684">
        <v>1360.0191650390625</v>
      </c>
      <c r="BV684">
        <v>13.238201171875</v>
      </c>
      <c r="BW684">
        <v>9.5067999999999993E-3</v>
      </c>
      <c r="BX684">
        <v>0.28520400000000001</v>
      </c>
      <c r="BY684">
        <v>30.2852</v>
      </c>
      <c r="BZ684">
        <v>30</v>
      </c>
      <c r="CM684">
        <v>1360.004150390625</v>
      </c>
      <c r="CN684">
        <v>13.5548974609375</v>
      </c>
      <c r="CO684">
        <v>1.3495399999999999E-2</v>
      </c>
      <c r="CP684">
        <v>0.40485599999999999</v>
      </c>
      <c r="CQ684">
        <v>30.404399999999999</v>
      </c>
      <c r="CR684">
        <v>29.999500000000001</v>
      </c>
      <c r="DE684">
        <v>1360.010498046875</v>
      </c>
      <c r="DF684">
        <v>12.730343749999999</v>
      </c>
      <c r="DG684">
        <v>3.1210100000000001E-2</v>
      </c>
      <c r="DH684">
        <v>0.93630400000000003</v>
      </c>
      <c r="DI684">
        <v>30.936299999999999</v>
      </c>
      <c r="DJ684">
        <v>30</v>
      </c>
      <c r="DW684">
        <v>1359.9920654296875</v>
      </c>
      <c r="DX684">
        <v>13.49380078125</v>
      </c>
      <c r="DY684">
        <v>2.2408299999999999E-2</v>
      </c>
      <c r="DZ684">
        <v>0.67224799999999996</v>
      </c>
      <c r="EA684">
        <v>30.6723</v>
      </c>
      <c r="EB684">
        <v>30</v>
      </c>
      <c r="EO684">
        <v>1360.001708984375</v>
      </c>
      <c r="EP684">
        <v>13.007827148437499</v>
      </c>
      <c r="EQ684">
        <v>2.7720700000000001E-2</v>
      </c>
      <c r="ER684">
        <v>0.83163299999999996</v>
      </c>
      <c r="ES684">
        <v>30.832000000000001</v>
      </c>
      <c r="ET684">
        <v>30.000399999999999</v>
      </c>
    </row>
    <row r="685" spans="1:150" x14ac:dyDescent="0.3">
      <c r="A685">
        <v>1361.9859619140625</v>
      </c>
      <c r="B685">
        <v>13.652330078125001</v>
      </c>
      <c r="C685">
        <v>1.77778E-2</v>
      </c>
      <c r="D685">
        <v>0.51555799999999996</v>
      </c>
      <c r="E685">
        <v>29.515699999999999</v>
      </c>
      <c r="F685">
        <v>29.0001</v>
      </c>
      <c r="S685">
        <v>1362.0068359375</v>
      </c>
      <c r="T685">
        <v>13.351844726562501</v>
      </c>
      <c r="U685">
        <v>9.9677099999999994E-3</v>
      </c>
      <c r="V685">
        <v>0.29903299999999999</v>
      </c>
      <c r="W685">
        <v>30.299199999999999</v>
      </c>
      <c r="X685">
        <v>30.0002</v>
      </c>
      <c r="AK685">
        <v>1648.006103515625</v>
      </c>
      <c r="AL685">
        <v>13.4728564453125</v>
      </c>
      <c r="AM685">
        <v>2.2668799999999999E-2</v>
      </c>
      <c r="AN685">
        <v>0.68005400000000005</v>
      </c>
      <c r="AO685">
        <v>30.679600000000001</v>
      </c>
      <c r="AP685">
        <v>29.999600000000001</v>
      </c>
      <c r="BC685">
        <v>1362.0147705078125</v>
      </c>
      <c r="BD685">
        <v>12.539212890625</v>
      </c>
      <c r="BE685">
        <v>7.7249099999999998E-3</v>
      </c>
      <c r="BF685">
        <v>0.23174700000000001</v>
      </c>
      <c r="BG685">
        <v>30.2318</v>
      </c>
      <c r="BH685">
        <v>30</v>
      </c>
      <c r="BU685">
        <v>1362.0191650390625</v>
      </c>
      <c r="BV685">
        <v>13.253726562500001</v>
      </c>
      <c r="BW685">
        <v>9.6006000000000008E-3</v>
      </c>
      <c r="BX685">
        <v>0.288018</v>
      </c>
      <c r="BY685">
        <v>30.2881</v>
      </c>
      <c r="BZ685">
        <v>30</v>
      </c>
      <c r="CM685">
        <v>1362.004150390625</v>
      </c>
      <c r="CN685">
        <v>13.5609716796875</v>
      </c>
      <c r="CO685">
        <v>1.3643799999999999E-2</v>
      </c>
      <c r="CP685">
        <v>0.40930699999999998</v>
      </c>
      <c r="CQ685">
        <v>30.408799999999999</v>
      </c>
      <c r="CR685">
        <v>29.999500000000001</v>
      </c>
      <c r="DE685">
        <v>1362.010498046875</v>
      </c>
      <c r="DF685">
        <v>12.703205078125</v>
      </c>
      <c r="DG685">
        <v>3.1459899999999999E-2</v>
      </c>
      <c r="DH685">
        <v>0.943797</v>
      </c>
      <c r="DI685">
        <v>30.9438</v>
      </c>
      <c r="DJ685">
        <v>30</v>
      </c>
      <c r="DW685">
        <v>1361.9920654296875</v>
      </c>
      <c r="DX685">
        <v>13.4807490234375</v>
      </c>
      <c r="DY685">
        <v>2.2630000000000001E-2</v>
      </c>
      <c r="DZ685">
        <v>0.67889999999999995</v>
      </c>
      <c r="EA685">
        <v>30.678899999999999</v>
      </c>
      <c r="EB685">
        <v>30</v>
      </c>
      <c r="EO685">
        <v>1362.001708984375</v>
      </c>
      <c r="EP685">
        <v>12.986002929687499</v>
      </c>
      <c r="EQ685">
        <v>2.79581E-2</v>
      </c>
      <c r="ER685">
        <v>0.838754</v>
      </c>
      <c r="ES685">
        <v>30.839200000000002</v>
      </c>
      <c r="ET685">
        <v>30.000399999999999</v>
      </c>
    </row>
    <row r="686" spans="1:150" x14ac:dyDescent="0.3">
      <c r="A686">
        <v>1363.9859619140625</v>
      </c>
      <c r="B686">
        <v>13.6485517578125</v>
      </c>
      <c r="C686">
        <v>1.7980300000000001E-2</v>
      </c>
      <c r="D686">
        <v>0.52143200000000001</v>
      </c>
      <c r="E686">
        <v>29.521599999999999</v>
      </c>
      <c r="F686">
        <v>29.0001</v>
      </c>
      <c r="S686">
        <v>1364.0068359375</v>
      </c>
      <c r="T686">
        <v>13.365702148437501</v>
      </c>
      <c r="U686">
        <v>1.0064E-2</v>
      </c>
      <c r="V686">
        <v>0.30192000000000002</v>
      </c>
      <c r="W686">
        <v>30.302099999999999</v>
      </c>
      <c r="X686">
        <v>30.0002</v>
      </c>
      <c r="AK686">
        <v>1650.006103515625</v>
      </c>
      <c r="AL686">
        <v>13.4582451171875</v>
      </c>
      <c r="AM686">
        <v>2.2892099999999999E-2</v>
      </c>
      <c r="AN686">
        <v>0.68675200000000003</v>
      </c>
      <c r="AO686">
        <v>30.686299999999999</v>
      </c>
      <c r="AP686">
        <v>29.999600000000001</v>
      </c>
      <c r="BC686">
        <v>1364.0147705078125</v>
      </c>
      <c r="BD686">
        <v>12.5625966796875</v>
      </c>
      <c r="BE686">
        <v>7.7725199999999998E-3</v>
      </c>
      <c r="BF686">
        <v>0.23317599999999999</v>
      </c>
      <c r="BG686">
        <v>30.2332</v>
      </c>
      <c r="BH686">
        <v>30</v>
      </c>
      <c r="BU686">
        <v>1364.0191650390625</v>
      </c>
      <c r="BV686">
        <v>13.2683896484375</v>
      </c>
      <c r="BW686">
        <v>9.7031500000000007E-3</v>
      </c>
      <c r="BX686">
        <v>0.29109499999999999</v>
      </c>
      <c r="BY686">
        <v>30.2911</v>
      </c>
      <c r="BZ686">
        <v>30</v>
      </c>
      <c r="CM686">
        <v>1364.004150390625</v>
      </c>
      <c r="CN686">
        <v>13.5661904296875</v>
      </c>
      <c r="CO686">
        <v>1.38002E-2</v>
      </c>
      <c r="CP686">
        <v>0.41399799999999998</v>
      </c>
      <c r="CQ686">
        <v>30.413499999999999</v>
      </c>
      <c r="CR686">
        <v>29.999500000000001</v>
      </c>
      <c r="DE686">
        <v>1364.010498046875</v>
      </c>
      <c r="DF686">
        <v>12.6758525390625</v>
      </c>
      <c r="DG686">
        <v>3.1714800000000001E-2</v>
      </c>
      <c r="DH686">
        <v>0.95144300000000004</v>
      </c>
      <c r="DI686">
        <v>30.9514</v>
      </c>
      <c r="DJ686">
        <v>30</v>
      </c>
      <c r="DW686">
        <v>1363.9920654296875</v>
      </c>
      <c r="DX686">
        <v>13.466787109375</v>
      </c>
      <c r="DY686">
        <v>2.28696E-2</v>
      </c>
      <c r="DZ686">
        <v>0.686087</v>
      </c>
      <c r="EA686">
        <v>30.6861</v>
      </c>
      <c r="EB686">
        <v>30</v>
      </c>
      <c r="EO686">
        <v>1364.001708984375</v>
      </c>
      <c r="EP686">
        <v>12.964099609374999</v>
      </c>
      <c r="EQ686">
        <v>2.82022E-2</v>
      </c>
      <c r="ER686">
        <v>0.846078</v>
      </c>
      <c r="ES686">
        <v>30.846499999999999</v>
      </c>
      <c r="ET686">
        <v>30.000399999999999</v>
      </c>
    </row>
    <row r="687" spans="1:150" x14ac:dyDescent="0.3">
      <c r="A687">
        <v>1365.9859619140625</v>
      </c>
      <c r="B687">
        <v>13.6444951171875</v>
      </c>
      <c r="C687">
        <v>1.8188699999999999E-2</v>
      </c>
      <c r="D687">
        <v>0.527474</v>
      </c>
      <c r="E687">
        <v>29.5276</v>
      </c>
      <c r="F687">
        <v>29.0001</v>
      </c>
      <c r="S687">
        <v>1366.0068359375</v>
      </c>
      <c r="T687">
        <v>13.379201171875</v>
      </c>
      <c r="U687">
        <v>1.01642E-2</v>
      </c>
      <c r="V687">
        <v>0.30492799999999998</v>
      </c>
      <c r="W687">
        <v>30.305099999999999</v>
      </c>
      <c r="X687">
        <v>30.0002</v>
      </c>
      <c r="AK687">
        <v>1652.006103515625</v>
      </c>
      <c r="AL687">
        <v>13.4437802734375</v>
      </c>
      <c r="AM687">
        <v>2.3127499999999999E-2</v>
      </c>
      <c r="AN687">
        <v>0.69381499999999996</v>
      </c>
      <c r="AO687">
        <v>30.6934</v>
      </c>
      <c r="AP687">
        <v>29.999600000000001</v>
      </c>
      <c r="BC687">
        <v>1366.0147705078125</v>
      </c>
      <c r="BD687">
        <v>12.5854755859375</v>
      </c>
      <c r="BE687">
        <v>7.80754E-3</v>
      </c>
      <c r="BF687">
        <v>0.23422599999999999</v>
      </c>
      <c r="BG687">
        <v>30.234200000000001</v>
      </c>
      <c r="BH687">
        <v>30</v>
      </c>
      <c r="BU687">
        <v>1366.0191650390625</v>
      </c>
      <c r="BV687">
        <v>13.2837880859375</v>
      </c>
      <c r="BW687">
        <v>9.8204399999999997E-3</v>
      </c>
      <c r="BX687">
        <v>0.29461399999999999</v>
      </c>
      <c r="BY687">
        <v>30.294699999999999</v>
      </c>
      <c r="BZ687">
        <v>30</v>
      </c>
      <c r="CM687">
        <v>1366.004150390625</v>
      </c>
      <c r="CN687">
        <v>13.571189453125001</v>
      </c>
      <c r="CO687">
        <v>1.3973299999999999E-2</v>
      </c>
      <c r="CP687">
        <v>0.41919099999999998</v>
      </c>
      <c r="CQ687">
        <v>30.418700000000001</v>
      </c>
      <c r="CR687">
        <v>29.999500000000001</v>
      </c>
      <c r="DE687">
        <v>1366.010498046875</v>
      </c>
      <c r="DF687">
        <v>12.648196289062501</v>
      </c>
      <c r="DG687">
        <v>3.19645E-2</v>
      </c>
      <c r="DH687">
        <v>0.95893499999999998</v>
      </c>
      <c r="DI687">
        <v>30.9589</v>
      </c>
      <c r="DJ687">
        <v>30</v>
      </c>
      <c r="DW687">
        <v>1365.9920654296875</v>
      </c>
      <c r="DX687">
        <v>13.451889648437501</v>
      </c>
      <c r="DY687">
        <v>2.3103599999999998E-2</v>
      </c>
      <c r="DZ687">
        <v>0.69310700000000003</v>
      </c>
      <c r="EA687">
        <v>30.693100000000001</v>
      </c>
      <c r="EB687">
        <v>30</v>
      </c>
      <c r="EO687">
        <v>1366.001708984375</v>
      </c>
      <c r="EP687">
        <v>12.940998046875</v>
      </c>
      <c r="EQ687">
        <v>2.84424E-2</v>
      </c>
      <c r="ER687">
        <v>0.85328300000000001</v>
      </c>
      <c r="ES687">
        <v>30.8537</v>
      </c>
      <c r="ET687">
        <v>30.000399999999999</v>
      </c>
    </row>
    <row r="688" spans="1:150" x14ac:dyDescent="0.3">
      <c r="A688">
        <v>1367.9859619140625</v>
      </c>
      <c r="B688">
        <v>13.6400068359375</v>
      </c>
      <c r="C688">
        <v>1.8401299999999999E-2</v>
      </c>
      <c r="D688">
        <v>0.53364100000000003</v>
      </c>
      <c r="E688">
        <v>29.533799999999999</v>
      </c>
      <c r="F688">
        <v>29.0001</v>
      </c>
      <c r="S688">
        <v>1368.0068359375</v>
      </c>
      <c r="T688">
        <v>13.392326171875</v>
      </c>
      <c r="U688">
        <v>1.0254299999999999E-2</v>
      </c>
      <c r="V688">
        <v>0.30763200000000002</v>
      </c>
      <c r="W688">
        <v>30.3078</v>
      </c>
      <c r="X688">
        <v>30.0002</v>
      </c>
      <c r="AK688">
        <v>1654.006103515625</v>
      </c>
      <c r="AL688">
        <v>13.428716796874999</v>
      </c>
      <c r="AM688">
        <v>2.3352700000000001E-2</v>
      </c>
      <c r="AN688">
        <v>0.70057000000000003</v>
      </c>
      <c r="AO688">
        <v>30.700099999999999</v>
      </c>
      <c r="AP688">
        <v>29.999600000000001</v>
      </c>
      <c r="BC688">
        <v>1368.0147705078125</v>
      </c>
      <c r="BD688">
        <v>12.6085302734375</v>
      </c>
      <c r="BE688">
        <v>7.8584599999999994E-3</v>
      </c>
      <c r="BF688">
        <v>0.23575399999999999</v>
      </c>
      <c r="BG688">
        <v>30.235800000000001</v>
      </c>
      <c r="BH688">
        <v>30</v>
      </c>
      <c r="BU688">
        <v>1368.0191650390625</v>
      </c>
      <c r="BV688">
        <v>13.298484375000001</v>
      </c>
      <c r="BW688">
        <v>9.9263100000000007E-3</v>
      </c>
      <c r="BX688">
        <v>0.29779</v>
      </c>
      <c r="BY688">
        <v>30.297799999999999</v>
      </c>
      <c r="BZ688">
        <v>30</v>
      </c>
      <c r="CM688">
        <v>1368.004150390625</v>
      </c>
      <c r="CN688">
        <v>13.575181640625001</v>
      </c>
      <c r="CO688">
        <v>1.4138100000000001E-2</v>
      </c>
      <c r="CP688">
        <v>0.42413499999999998</v>
      </c>
      <c r="CQ688">
        <v>30.4236</v>
      </c>
      <c r="CR688">
        <v>29.999500000000001</v>
      </c>
      <c r="DE688">
        <v>1368.010498046875</v>
      </c>
      <c r="DF688">
        <v>12.619947265625001</v>
      </c>
      <c r="DG688">
        <v>3.22174E-2</v>
      </c>
      <c r="DH688">
        <v>0.96652300000000002</v>
      </c>
      <c r="DI688">
        <v>30.9665</v>
      </c>
      <c r="DJ688">
        <v>30</v>
      </c>
      <c r="DW688">
        <v>1367.9920654296875</v>
      </c>
      <c r="DX688">
        <v>13.437050781250001</v>
      </c>
      <c r="DY688">
        <v>2.3346499999999999E-2</v>
      </c>
      <c r="DZ688">
        <v>0.70039399999999996</v>
      </c>
      <c r="EA688">
        <v>30.700399999999998</v>
      </c>
      <c r="EB688">
        <v>30</v>
      </c>
      <c r="EO688">
        <v>1368.001708984375</v>
      </c>
      <c r="EP688">
        <v>12.9172978515625</v>
      </c>
      <c r="EQ688">
        <v>2.8685700000000001E-2</v>
      </c>
      <c r="ER688">
        <v>0.86058299999999999</v>
      </c>
      <c r="ES688">
        <v>30.861000000000001</v>
      </c>
      <c r="ET688">
        <v>30.000399999999999</v>
      </c>
    </row>
    <row r="689" spans="1:150" x14ac:dyDescent="0.3">
      <c r="A689">
        <v>1369.9859619140625</v>
      </c>
      <c r="B689">
        <v>13.635128906249999</v>
      </c>
      <c r="C689">
        <v>1.8608E-2</v>
      </c>
      <c r="D689">
        <v>0.53963300000000003</v>
      </c>
      <c r="E689">
        <v>29.5398</v>
      </c>
      <c r="F689">
        <v>29.0001</v>
      </c>
      <c r="S689">
        <v>1370.0068359375</v>
      </c>
      <c r="T689">
        <v>13.406408203125</v>
      </c>
      <c r="U689">
        <v>1.03704E-2</v>
      </c>
      <c r="V689">
        <v>0.31111299999999997</v>
      </c>
      <c r="W689">
        <v>30.311299999999999</v>
      </c>
      <c r="X689">
        <v>30.0002</v>
      </c>
      <c r="AK689">
        <v>1656.006103515625</v>
      </c>
      <c r="AL689">
        <v>13.413150390625001</v>
      </c>
      <c r="AM689">
        <v>2.3587899999999998E-2</v>
      </c>
      <c r="AN689">
        <v>0.70762700000000001</v>
      </c>
      <c r="AO689">
        <v>30.7072</v>
      </c>
      <c r="AP689">
        <v>29.999600000000001</v>
      </c>
      <c r="BC689">
        <v>1370.0147705078125</v>
      </c>
      <c r="BD689">
        <v>12.63074609375</v>
      </c>
      <c r="BE689">
        <v>7.9025399999999996E-3</v>
      </c>
      <c r="BF689">
        <v>0.23707600000000001</v>
      </c>
      <c r="BG689">
        <v>30.237100000000002</v>
      </c>
      <c r="BH689">
        <v>30</v>
      </c>
      <c r="BU689">
        <v>1370.0191650390625</v>
      </c>
      <c r="BV689">
        <v>13.3132744140625</v>
      </c>
      <c r="BW689">
        <v>1.00348E-2</v>
      </c>
      <c r="BX689">
        <v>0.30104599999999998</v>
      </c>
      <c r="BY689">
        <v>30.301100000000002</v>
      </c>
      <c r="BZ689">
        <v>30</v>
      </c>
      <c r="CM689">
        <v>1370.004150390625</v>
      </c>
      <c r="CN689">
        <v>13.5795126953125</v>
      </c>
      <c r="CO689">
        <v>1.43056E-2</v>
      </c>
      <c r="CP689">
        <v>0.42916199999999999</v>
      </c>
      <c r="CQ689">
        <v>30.428699999999999</v>
      </c>
      <c r="CR689">
        <v>29.999500000000001</v>
      </c>
      <c r="DE689">
        <v>1370.010498046875</v>
      </c>
      <c r="DF689">
        <v>12.591154296875001</v>
      </c>
      <c r="DG689">
        <v>3.2472099999999997E-2</v>
      </c>
      <c r="DH689">
        <v>0.97416400000000003</v>
      </c>
      <c r="DI689">
        <v>30.9742</v>
      </c>
      <c r="DJ689">
        <v>30</v>
      </c>
      <c r="DW689">
        <v>1369.9920654296875</v>
      </c>
      <c r="DX689">
        <v>13.422177734375</v>
      </c>
      <c r="DY689">
        <v>2.35684E-2</v>
      </c>
      <c r="DZ689">
        <v>0.70705300000000004</v>
      </c>
      <c r="EA689">
        <v>30.707100000000001</v>
      </c>
      <c r="EB689">
        <v>30</v>
      </c>
      <c r="EO689">
        <v>1370.001708984375</v>
      </c>
      <c r="EP689">
        <v>12.893609375</v>
      </c>
      <c r="EQ689">
        <v>2.8927000000000001E-2</v>
      </c>
      <c r="ER689">
        <v>0.86782199999999998</v>
      </c>
      <c r="ES689">
        <v>30.868200000000002</v>
      </c>
      <c r="ET689">
        <v>30.000399999999999</v>
      </c>
    </row>
    <row r="690" spans="1:150" x14ac:dyDescent="0.3">
      <c r="A690">
        <v>1371.9859619140625</v>
      </c>
      <c r="B690">
        <v>13.629912109375001</v>
      </c>
      <c r="C690">
        <v>1.8828600000000001E-2</v>
      </c>
      <c r="D690">
        <v>0.54603100000000004</v>
      </c>
      <c r="E690">
        <v>29.546199999999999</v>
      </c>
      <c r="F690">
        <v>29.0001</v>
      </c>
      <c r="S690">
        <v>1372.0068359375</v>
      </c>
      <c r="T690">
        <v>13.420465820312501</v>
      </c>
      <c r="U690">
        <v>1.0475E-2</v>
      </c>
      <c r="V690">
        <v>0.31425199999999998</v>
      </c>
      <c r="W690">
        <v>30.314399999999999</v>
      </c>
      <c r="X690">
        <v>30.0002</v>
      </c>
      <c r="AK690">
        <v>1658.006103515625</v>
      </c>
      <c r="AL690">
        <v>13.3984384765625</v>
      </c>
      <c r="AM690">
        <v>2.3813500000000001E-2</v>
      </c>
      <c r="AN690">
        <v>0.714395</v>
      </c>
      <c r="AO690">
        <v>30.713999999999999</v>
      </c>
      <c r="AP690">
        <v>29.999600000000001</v>
      </c>
      <c r="BC690">
        <v>1372.0147705078125</v>
      </c>
      <c r="BD690">
        <v>12.653227539062501</v>
      </c>
      <c r="BE690">
        <v>7.9477999999999997E-3</v>
      </c>
      <c r="BF690">
        <v>0.23843400000000001</v>
      </c>
      <c r="BG690">
        <v>30.238399999999999</v>
      </c>
      <c r="BH690">
        <v>30</v>
      </c>
      <c r="BU690">
        <v>1372.0191650390625</v>
      </c>
      <c r="BV690">
        <v>13.327091796875001</v>
      </c>
      <c r="BW690">
        <v>1.01352E-2</v>
      </c>
      <c r="BX690">
        <v>0.30405700000000002</v>
      </c>
      <c r="BY690">
        <v>30.304099999999998</v>
      </c>
      <c r="BZ690">
        <v>30</v>
      </c>
      <c r="CM690">
        <v>1372.004150390625</v>
      </c>
      <c r="CN690">
        <v>13.5832978515625</v>
      </c>
      <c r="CO690">
        <v>1.4469299999999999E-2</v>
      </c>
      <c r="CP690">
        <v>0.43407200000000001</v>
      </c>
      <c r="CQ690">
        <v>30.433599999999998</v>
      </c>
      <c r="CR690">
        <v>29.999500000000001</v>
      </c>
      <c r="DE690">
        <v>1372.010498046875</v>
      </c>
      <c r="DF690">
        <v>12.561974609375</v>
      </c>
      <c r="DG690">
        <v>3.2721899999999998E-2</v>
      </c>
      <c r="DH690">
        <v>0.981657</v>
      </c>
      <c r="DI690">
        <v>30.9817</v>
      </c>
      <c r="DJ690">
        <v>30</v>
      </c>
      <c r="DW690">
        <v>1371.9920654296875</v>
      </c>
      <c r="DX690">
        <v>13.40630078125</v>
      </c>
      <c r="DY690">
        <v>2.3798799999999998E-2</v>
      </c>
      <c r="DZ690">
        <v>0.71396400000000004</v>
      </c>
      <c r="EA690">
        <v>30.713999999999999</v>
      </c>
      <c r="EB690">
        <v>30</v>
      </c>
      <c r="EO690">
        <v>1372.001708984375</v>
      </c>
      <c r="EP690">
        <v>12.869040039062501</v>
      </c>
      <c r="EQ690">
        <v>2.91767E-2</v>
      </c>
      <c r="ER690">
        <v>0.87531300000000001</v>
      </c>
      <c r="ES690">
        <v>30.875699999999998</v>
      </c>
      <c r="ET690">
        <v>30.000399999999999</v>
      </c>
    </row>
    <row r="691" spans="1:150" x14ac:dyDescent="0.3">
      <c r="A691">
        <v>1373.9859619140625</v>
      </c>
      <c r="B691">
        <v>13.6247802734375</v>
      </c>
      <c r="C691">
        <v>1.9040600000000001E-2</v>
      </c>
      <c r="D691">
        <v>0.55218100000000003</v>
      </c>
      <c r="E691">
        <v>29.552299999999999</v>
      </c>
      <c r="F691">
        <v>29.0001</v>
      </c>
      <c r="S691">
        <v>1374.0068359375</v>
      </c>
      <c r="T691">
        <v>13.4338125</v>
      </c>
      <c r="U691">
        <v>1.05825E-2</v>
      </c>
      <c r="V691">
        <v>0.31747799999999998</v>
      </c>
      <c r="W691">
        <v>30.317599999999999</v>
      </c>
      <c r="X691">
        <v>30.0002</v>
      </c>
      <c r="AK691">
        <v>1660.006103515625</v>
      </c>
      <c r="AL691">
        <v>13.382861328125001</v>
      </c>
      <c r="AM691">
        <v>2.4038899999999998E-2</v>
      </c>
      <c r="AN691">
        <v>0.72115499999999999</v>
      </c>
      <c r="AO691">
        <v>30.720700000000001</v>
      </c>
      <c r="AP691">
        <v>29.999600000000001</v>
      </c>
      <c r="BC691">
        <v>1374.0147705078125</v>
      </c>
      <c r="BD691">
        <v>12.675226562500001</v>
      </c>
      <c r="BE691">
        <v>7.9902600000000008E-3</v>
      </c>
      <c r="BF691">
        <v>0.239708</v>
      </c>
      <c r="BG691">
        <v>30.239699999999999</v>
      </c>
      <c r="BH691">
        <v>30</v>
      </c>
      <c r="BU691">
        <v>1374.0191650390625</v>
      </c>
      <c r="BV691">
        <v>13.34065234375</v>
      </c>
      <c r="BW691">
        <v>1.02276E-2</v>
      </c>
      <c r="BX691">
        <v>0.30682900000000002</v>
      </c>
      <c r="BY691">
        <v>30.306899999999999</v>
      </c>
      <c r="BZ691">
        <v>30</v>
      </c>
      <c r="CM691">
        <v>1374.004150390625</v>
      </c>
      <c r="CN691">
        <v>13.586586914062501</v>
      </c>
      <c r="CO691">
        <v>1.4638699999999999E-2</v>
      </c>
      <c r="CP691">
        <v>0.43915300000000002</v>
      </c>
      <c r="CQ691">
        <v>30.438700000000001</v>
      </c>
      <c r="CR691">
        <v>29.999500000000001</v>
      </c>
      <c r="DE691">
        <v>1374.010498046875</v>
      </c>
      <c r="DF691">
        <v>12.531759765625001</v>
      </c>
      <c r="DG691">
        <v>3.2985199999999999E-2</v>
      </c>
      <c r="DH691">
        <v>0.98955599999999999</v>
      </c>
      <c r="DI691">
        <v>30.989599999999999</v>
      </c>
      <c r="DJ691">
        <v>30</v>
      </c>
      <c r="DW691">
        <v>1373.9920654296875</v>
      </c>
      <c r="DX691">
        <v>13.390595703125001</v>
      </c>
      <c r="DY691">
        <v>2.4024799999999999E-2</v>
      </c>
      <c r="DZ691">
        <v>0.72074400000000005</v>
      </c>
      <c r="EA691">
        <v>30.720700000000001</v>
      </c>
      <c r="EB691">
        <v>30</v>
      </c>
      <c r="EO691">
        <v>1374.001708984375</v>
      </c>
      <c r="EP691">
        <v>12.844494140625001</v>
      </c>
      <c r="EQ691">
        <v>2.9429899999999998E-2</v>
      </c>
      <c r="ER691">
        <v>0.88290800000000003</v>
      </c>
      <c r="ES691">
        <v>30.883299999999998</v>
      </c>
      <c r="ET691">
        <v>30.000399999999999</v>
      </c>
    </row>
    <row r="692" spans="1:150" x14ac:dyDescent="0.3">
      <c r="A692">
        <v>1375.9859619140625</v>
      </c>
      <c r="B692">
        <v>13.6188369140625</v>
      </c>
      <c r="C692">
        <v>1.9263800000000001E-2</v>
      </c>
      <c r="D692">
        <v>0.55865200000000004</v>
      </c>
      <c r="E692">
        <v>29.558800000000002</v>
      </c>
      <c r="F692">
        <v>29.0001</v>
      </c>
      <c r="S692">
        <v>1376.0068359375</v>
      </c>
      <c r="T692">
        <v>13.446989257812501</v>
      </c>
      <c r="U692">
        <v>1.0692200000000001E-2</v>
      </c>
      <c r="V692">
        <v>0.32076900000000003</v>
      </c>
      <c r="W692">
        <v>30.320900000000002</v>
      </c>
      <c r="X692">
        <v>30.0002</v>
      </c>
      <c r="AK692">
        <v>1662.006103515625</v>
      </c>
      <c r="AL692">
        <v>13.366327148437501</v>
      </c>
      <c r="AM692">
        <v>2.4278399999999999E-2</v>
      </c>
      <c r="AN692">
        <v>0.72833999999999999</v>
      </c>
      <c r="AO692">
        <v>30.727900000000002</v>
      </c>
      <c r="AP692">
        <v>29.999600000000001</v>
      </c>
      <c r="BC692">
        <v>1376.0147705078125</v>
      </c>
      <c r="BD692">
        <v>12.6972646484375</v>
      </c>
      <c r="BE692">
        <v>8.0461200000000004E-3</v>
      </c>
      <c r="BF692">
        <v>0.24138399999999999</v>
      </c>
      <c r="BG692">
        <v>30.241399999999999</v>
      </c>
      <c r="BH692">
        <v>30</v>
      </c>
      <c r="BU692">
        <v>1376.0191650390625</v>
      </c>
      <c r="BV692">
        <v>13.354283203125</v>
      </c>
      <c r="BW692">
        <v>1.03514E-2</v>
      </c>
      <c r="BX692">
        <v>0.31054300000000001</v>
      </c>
      <c r="BY692">
        <v>30.310600000000001</v>
      </c>
      <c r="BZ692">
        <v>30</v>
      </c>
      <c r="CM692">
        <v>1376.004150390625</v>
      </c>
      <c r="CN692">
        <v>13.5893837890625</v>
      </c>
      <c r="CO692">
        <v>1.4806400000000001E-2</v>
      </c>
      <c r="CP692">
        <v>0.44418299999999999</v>
      </c>
      <c r="CQ692">
        <v>30.4437</v>
      </c>
      <c r="CR692">
        <v>29.999500000000001</v>
      </c>
      <c r="DE692">
        <v>1376.010498046875</v>
      </c>
      <c r="DF692">
        <v>12.501313476562501</v>
      </c>
      <c r="DG692">
        <v>3.3239699999999997E-2</v>
      </c>
      <c r="DH692">
        <v>0.99719000000000002</v>
      </c>
      <c r="DI692">
        <v>30.997199999999999</v>
      </c>
      <c r="DJ692">
        <v>30</v>
      </c>
      <c r="DW692">
        <v>1375.9920654296875</v>
      </c>
      <c r="DX692">
        <v>13.3734716796875</v>
      </c>
      <c r="DY692">
        <v>2.4286700000000001E-2</v>
      </c>
      <c r="DZ692">
        <v>0.72860199999999997</v>
      </c>
      <c r="EA692">
        <v>30.7286</v>
      </c>
      <c r="EB692">
        <v>30</v>
      </c>
      <c r="EO692">
        <v>1376.001708984375</v>
      </c>
      <c r="EP692">
        <v>12.819359374999999</v>
      </c>
      <c r="EQ692">
        <v>2.9675699999999999E-2</v>
      </c>
      <c r="ER692">
        <v>0.89028200000000002</v>
      </c>
      <c r="ES692">
        <v>30.890699999999999</v>
      </c>
      <c r="ET692">
        <v>30.000399999999999</v>
      </c>
    </row>
    <row r="693" spans="1:150" x14ac:dyDescent="0.3">
      <c r="A693">
        <v>1377.9859619140625</v>
      </c>
      <c r="B693">
        <v>13.611847656250001</v>
      </c>
      <c r="C693">
        <v>1.9477000000000001E-2</v>
      </c>
      <c r="D693">
        <v>0.56483499999999998</v>
      </c>
      <c r="E693">
        <v>29.565000000000001</v>
      </c>
      <c r="F693">
        <v>29.0001</v>
      </c>
      <c r="S693">
        <v>1378.0068359375</v>
      </c>
      <c r="T693">
        <v>13.459591796874999</v>
      </c>
      <c r="U693">
        <v>1.0804100000000001E-2</v>
      </c>
      <c r="V693">
        <v>0.32412600000000003</v>
      </c>
      <c r="W693">
        <v>30.324300000000001</v>
      </c>
      <c r="X693">
        <v>30.0002</v>
      </c>
      <c r="AK693">
        <v>1664.006103515625</v>
      </c>
      <c r="AL693">
        <v>13.350466796875001</v>
      </c>
      <c r="AM693">
        <v>2.4501599999999998E-2</v>
      </c>
      <c r="AN693">
        <v>0.735039</v>
      </c>
      <c r="AO693">
        <v>30.7346</v>
      </c>
      <c r="AP693">
        <v>29.999600000000001</v>
      </c>
      <c r="BC693">
        <v>1378.0147705078125</v>
      </c>
      <c r="BD693">
        <v>12.719615234375</v>
      </c>
      <c r="BE693">
        <v>8.0900799999999995E-3</v>
      </c>
      <c r="BF693">
        <v>0.242702</v>
      </c>
      <c r="BG693">
        <v>30.242699999999999</v>
      </c>
      <c r="BH693">
        <v>30</v>
      </c>
      <c r="BU693">
        <v>1378.0191650390625</v>
      </c>
      <c r="BV693">
        <v>13.368003906250001</v>
      </c>
      <c r="BW693">
        <v>1.0466700000000001E-2</v>
      </c>
      <c r="BX693">
        <v>0.314</v>
      </c>
      <c r="BY693">
        <v>30.314</v>
      </c>
      <c r="BZ693">
        <v>30</v>
      </c>
      <c r="CM693">
        <v>1378.004150390625</v>
      </c>
      <c r="CN693">
        <v>13.592096679687501</v>
      </c>
      <c r="CO693">
        <v>1.49964E-2</v>
      </c>
      <c r="CP693">
        <v>0.44988400000000001</v>
      </c>
      <c r="CQ693">
        <v>30.449400000000001</v>
      </c>
      <c r="CR693">
        <v>29.999500000000001</v>
      </c>
      <c r="DE693">
        <v>1378.010498046875</v>
      </c>
      <c r="DF693">
        <v>12.470915039062501</v>
      </c>
      <c r="DG693">
        <v>3.3491E-2</v>
      </c>
      <c r="DH693">
        <v>1.0047299999999999</v>
      </c>
      <c r="DI693">
        <v>31.0047</v>
      </c>
      <c r="DJ693">
        <v>30</v>
      </c>
      <c r="DW693">
        <v>1377.9920654296875</v>
      </c>
      <c r="DX693">
        <v>13.35609765625</v>
      </c>
      <c r="DY693">
        <v>2.4499900000000002E-2</v>
      </c>
      <c r="DZ693">
        <v>0.73499800000000004</v>
      </c>
      <c r="EA693">
        <v>30.734999999999999</v>
      </c>
      <c r="EB693">
        <v>30</v>
      </c>
      <c r="EO693">
        <v>1378.001708984375</v>
      </c>
      <c r="EP693">
        <v>12.793820312499999</v>
      </c>
      <c r="EQ693">
        <v>2.99133E-2</v>
      </c>
      <c r="ER693">
        <v>0.89741099999999996</v>
      </c>
      <c r="ES693">
        <v>30.8978</v>
      </c>
      <c r="ET693">
        <v>30.000399999999999</v>
      </c>
    </row>
    <row r="694" spans="1:150" x14ac:dyDescent="0.3">
      <c r="A694">
        <v>1379.9859619140625</v>
      </c>
      <c r="B694">
        <v>13.604640625</v>
      </c>
      <c r="C694">
        <v>1.97045E-2</v>
      </c>
      <c r="D694">
        <v>0.571434</v>
      </c>
      <c r="E694">
        <v>29.5716</v>
      </c>
      <c r="F694">
        <v>29.0001</v>
      </c>
      <c r="S694">
        <v>1380.0068359375</v>
      </c>
      <c r="T694">
        <v>13.4716513671875</v>
      </c>
      <c r="U694">
        <v>1.09184E-2</v>
      </c>
      <c r="V694">
        <v>0.32755499999999999</v>
      </c>
      <c r="W694">
        <v>30.3277</v>
      </c>
      <c r="X694">
        <v>30.0002</v>
      </c>
      <c r="AK694">
        <v>1666.006103515625</v>
      </c>
      <c r="AL694">
        <v>13.33455078125</v>
      </c>
      <c r="AM694">
        <v>2.4732299999999999E-2</v>
      </c>
      <c r="AN694">
        <v>0.74195900000000004</v>
      </c>
      <c r="AO694">
        <v>30.741499999999998</v>
      </c>
      <c r="AP694">
        <v>29.999600000000001</v>
      </c>
      <c r="BC694">
        <v>1380.0147705078125</v>
      </c>
      <c r="BD694">
        <v>12.741938476562501</v>
      </c>
      <c r="BE694">
        <v>8.13995E-3</v>
      </c>
      <c r="BF694">
        <v>0.244199</v>
      </c>
      <c r="BG694">
        <v>30.244199999999999</v>
      </c>
      <c r="BH694">
        <v>30</v>
      </c>
      <c r="BU694">
        <v>1380.0191650390625</v>
      </c>
      <c r="BV694">
        <v>13.3815224609375</v>
      </c>
      <c r="BW694">
        <v>1.0585300000000001E-2</v>
      </c>
      <c r="BX694">
        <v>0.31756000000000001</v>
      </c>
      <c r="BY694">
        <v>30.317599999999999</v>
      </c>
      <c r="BZ694">
        <v>30</v>
      </c>
      <c r="CM694">
        <v>1380.004150390625</v>
      </c>
      <c r="CN694">
        <v>13.594129882812501</v>
      </c>
      <c r="CO694">
        <v>1.51726E-2</v>
      </c>
      <c r="CP694">
        <v>0.45517000000000002</v>
      </c>
      <c r="CQ694">
        <v>30.454699999999999</v>
      </c>
      <c r="CR694">
        <v>29.999500000000001</v>
      </c>
      <c r="DE694">
        <v>1380.010498046875</v>
      </c>
      <c r="DF694">
        <v>12.439015625</v>
      </c>
      <c r="DG694">
        <v>3.3761199999999998E-2</v>
      </c>
      <c r="DH694">
        <v>1.0128299999999999</v>
      </c>
      <c r="DI694">
        <v>31.012799999999999</v>
      </c>
      <c r="DJ694">
        <v>30</v>
      </c>
      <c r="DW694">
        <v>1379.9920654296875</v>
      </c>
      <c r="DX694">
        <v>13.339306640625001</v>
      </c>
      <c r="DY694">
        <v>2.4716599999999998E-2</v>
      </c>
      <c r="DZ694">
        <v>0.74149799999999999</v>
      </c>
      <c r="EA694">
        <v>30.741499999999998</v>
      </c>
      <c r="EB694">
        <v>30</v>
      </c>
      <c r="EO694">
        <v>1380.001708984375</v>
      </c>
      <c r="EP694">
        <v>12.767843750000001</v>
      </c>
      <c r="EQ694">
        <v>3.0180499999999999E-2</v>
      </c>
      <c r="ER694">
        <v>0.90542599999999995</v>
      </c>
      <c r="ES694">
        <v>30.905799999999999</v>
      </c>
      <c r="ET694">
        <v>30.000399999999999</v>
      </c>
    </row>
    <row r="695" spans="1:150" x14ac:dyDescent="0.3">
      <c r="A695">
        <v>1381.9859619140625</v>
      </c>
      <c r="B695">
        <v>13.596211914062501</v>
      </c>
      <c r="C695">
        <v>1.99247E-2</v>
      </c>
      <c r="D695">
        <v>0.57782</v>
      </c>
      <c r="E695">
        <v>29.577999999999999</v>
      </c>
      <c r="F695">
        <v>29.0001</v>
      </c>
      <c r="S695">
        <v>1382.0068359375</v>
      </c>
      <c r="T695">
        <v>13.483630859375001</v>
      </c>
      <c r="U695">
        <v>1.1027500000000001E-2</v>
      </c>
      <c r="V695">
        <v>0.33082800000000001</v>
      </c>
      <c r="W695">
        <v>30.331</v>
      </c>
      <c r="X695">
        <v>30.0002</v>
      </c>
      <c r="AK695">
        <v>1668.006103515625</v>
      </c>
      <c r="AL695">
        <v>13.317169921875001</v>
      </c>
      <c r="AM695">
        <v>2.49699E-2</v>
      </c>
      <c r="AN695">
        <v>0.74908699999999995</v>
      </c>
      <c r="AO695">
        <v>30.7486</v>
      </c>
      <c r="AP695">
        <v>29.999600000000001</v>
      </c>
      <c r="BC695">
        <v>1382.0147705078125</v>
      </c>
      <c r="BD695">
        <v>12.7638193359375</v>
      </c>
      <c r="BE695">
        <v>8.1880900000000003E-3</v>
      </c>
      <c r="BF695">
        <v>0.245643</v>
      </c>
      <c r="BG695">
        <v>30.245699999999999</v>
      </c>
      <c r="BH695">
        <v>30</v>
      </c>
      <c r="BU695">
        <v>1382.0191650390625</v>
      </c>
      <c r="BV695">
        <v>13.3937626953125</v>
      </c>
      <c r="BW695">
        <v>1.07019E-2</v>
      </c>
      <c r="BX695">
        <v>0.32105699999999998</v>
      </c>
      <c r="BY695">
        <v>30.321100000000001</v>
      </c>
      <c r="BZ695">
        <v>30</v>
      </c>
      <c r="CM695">
        <v>1382.004150390625</v>
      </c>
      <c r="CN695">
        <v>13.595060546875001</v>
      </c>
      <c r="CO695">
        <v>1.5349E-2</v>
      </c>
      <c r="CP695">
        <v>0.46046300000000001</v>
      </c>
      <c r="CQ695">
        <v>30.46</v>
      </c>
      <c r="CR695">
        <v>29.999500000000001</v>
      </c>
      <c r="DE695">
        <v>1382.010498046875</v>
      </c>
      <c r="DF695">
        <v>12.4069384765625</v>
      </c>
      <c r="DG695">
        <v>3.40209E-2</v>
      </c>
      <c r="DH695">
        <v>1.0206299999999999</v>
      </c>
      <c r="DI695">
        <v>31.020600000000002</v>
      </c>
      <c r="DJ695">
        <v>30</v>
      </c>
      <c r="DW695">
        <v>1381.9920654296875</v>
      </c>
      <c r="DX695">
        <v>13.323168945312501</v>
      </c>
      <c r="DY695">
        <v>2.49512E-2</v>
      </c>
      <c r="DZ695">
        <v>0.74853700000000001</v>
      </c>
      <c r="EA695">
        <v>30.7485</v>
      </c>
      <c r="EB695">
        <v>30</v>
      </c>
      <c r="EO695">
        <v>1382.001708984375</v>
      </c>
      <c r="EP695">
        <v>12.741617187500001</v>
      </c>
      <c r="EQ695">
        <v>3.04316E-2</v>
      </c>
      <c r="ER695">
        <v>0.91295999999999999</v>
      </c>
      <c r="ES695">
        <v>30.913399999999999</v>
      </c>
      <c r="ET695">
        <v>30.000399999999999</v>
      </c>
    </row>
    <row r="696" spans="1:150" x14ac:dyDescent="0.3">
      <c r="A696">
        <v>1383.9859619140625</v>
      </c>
      <c r="B696">
        <v>13.587440429687501</v>
      </c>
      <c r="C696">
        <v>2.0159400000000001E-2</v>
      </c>
      <c r="D696">
        <v>0.58462400000000003</v>
      </c>
      <c r="E696">
        <v>29.584800000000001</v>
      </c>
      <c r="F696">
        <v>29.0001</v>
      </c>
      <c r="S696">
        <v>1384.0068359375</v>
      </c>
      <c r="T696">
        <v>13.495615234375</v>
      </c>
      <c r="U696">
        <v>1.1148999999999999E-2</v>
      </c>
      <c r="V696">
        <v>0.33447300000000002</v>
      </c>
      <c r="W696">
        <v>30.334599999999998</v>
      </c>
      <c r="X696">
        <v>30.0002</v>
      </c>
      <c r="AK696">
        <v>1670.006103515625</v>
      </c>
      <c r="AL696">
        <v>13.299711914062501</v>
      </c>
      <c r="AM696">
        <v>2.5196199999999998E-2</v>
      </c>
      <c r="AN696">
        <v>0.75587400000000005</v>
      </c>
      <c r="AO696">
        <v>30.755400000000002</v>
      </c>
      <c r="AP696">
        <v>29.999600000000001</v>
      </c>
      <c r="BC696">
        <v>1384.0147705078125</v>
      </c>
      <c r="BD696">
        <v>12.7856103515625</v>
      </c>
      <c r="BE696">
        <v>8.2426900000000004E-3</v>
      </c>
      <c r="BF696">
        <v>0.247281</v>
      </c>
      <c r="BG696">
        <v>30.247299999999999</v>
      </c>
      <c r="BH696">
        <v>30</v>
      </c>
      <c r="BU696">
        <v>1384.0191650390625</v>
      </c>
      <c r="BV696">
        <v>13.406813476562501</v>
      </c>
      <c r="BW696">
        <v>1.0820400000000001E-2</v>
      </c>
      <c r="BX696">
        <v>0.32461400000000001</v>
      </c>
      <c r="BY696">
        <v>30.3247</v>
      </c>
      <c r="BZ696">
        <v>30</v>
      </c>
      <c r="CM696">
        <v>1384.004150390625</v>
      </c>
      <c r="CN696">
        <v>13.596249023437501</v>
      </c>
      <c r="CO696">
        <v>1.55348E-2</v>
      </c>
      <c r="CP696">
        <v>0.46603699999999998</v>
      </c>
      <c r="CQ696">
        <v>30.465499999999999</v>
      </c>
      <c r="CR696">
        <v>29.999500000000001</v>
      </c>
      <c r="DE696">
        <v>1384.010498046875</v>
      </c>
      <c r="DF696">
        <v>12.37487890625</v>
      </c>
      <c r="DG696">
        <v>3.4283399999999999E-2</v>
      </c>
      <c r="DH696">
        <v>1.0285</v>
      </c>
      <c r="DI696">
        <v>31.028500000000001</v>
      </c>
      <c r="DJ696">
        <v>30</v>
      </c>
      <c r="DW696">
        <v>1383.9920654296875</v>
      </c>
      <c r="DX696">
        <v>13.306009765625001</v>
      </c>
      <c r="DY696">
        <v>2.52024E-2</v>
      </c>
      <c r="DZ696">
        <v>0.756073</v>
      </c>
      <c r="EA696">
        <v>30.7561</v>
      </c>
      <c r="EB696">
        <v>30</v>
      </c>
      <c r="EO696">
        <v>1384.001708984375</v>
      </c>
      <c r="EP696">
        <v>12.7150263671875</v>
      </c>
      <c r="EQ696">
        <v>3.06564E-2</v>
      </c>
      <c r="ER696">
        <v>0.91970600000000002</v>
      </c>
      <c r="ES696">
        <v>30.920100000000001</v>
      </c>
      <c r="ET696">
        <v>30.000399999999999</v>
      </c>
    </row>
    <row r="697" spans="1:150" x14ac:dyDescent="0.3">
      <c r="A697">
        <v>1385.9859619140625</v>
      </c>
      <c r="B697">
        <v>13.57855859375</v>
      </c>
      <c r="C697">
        <v>2.03857E-2</v>
      </c>
      <c r="D697">
        <v>0.59118700000000002</v>
      </c>
      <c r="E697">
        <v>29.5913</v>
      </c>
      <c r="F697">
        <v>29.0001</v>
      </c>
      <c r="S697">
        <v>1386.0068359375</v>
      </c>
      <c r="T697">
        <v>13.507322265625</v>
      </c>
      <c r="U697">
        <v>1.12648E-2</v>
      </c>
      <c r="V697">
        <v>0.337945</v>
      </c>
      <c r="W697">
        <v>30.338100000000001</v>
      </c>
      <c r="X697">
        <v>30.0002</v>
      </c>
      <c r="AK697">
        <v>1672.006103515625</v>
      </c>
      <c r="AL697">
        <v>13.282806640625001</v>
      </c>
      <c r="AM697">
        <v>2.54425E-2</v>
      </c>
      <c r="AN697">
        <v>0.76326300000000002</v>
      </c>
      <c r="AO697">
        <v>30.762799999999999</v>
      </c>
      <c r="AP697">
        <v>29.999600000000001</v>
      </c>
      <c r="BC697">
        <v>1386.0147705078125</v>
      </c>
      <c r="BD697">
        <v>12.807586914062501</v>
      </c>
      <c r="BE697">
        <v>8.2949800000000004E-3</v>
      </c>
      <c r="BF697">
        <v>0.24884999999999999</v>
      </c>
      <c r="BG697">
        <v>30.248899999999999</v>
      </c>
      <c r="BH697">
        <v>30</v>
      </c>
      <c r="BU697">
        <v>1386.0191650390625</v>
      </c>
      <c r="BV697">
        <v>13.418896484375001</v>
      </c>
      <c r="BW697">
        <v>1.0949800000000001E-2</v>
      </c>
      <c r="BX697">
        <v>0.32849299999999998</v>
      </c>
      <c r="BY697">
        <v>30.328499999999998</v>
      </c>
      <c r="BZ697">
        <v>30</v>
      </c>
      <c r="CM697">
        <v>1386.004150390625</v>
      </c>
      <c r="CN697">
        <v>13.596685546874999</v>
      </c>
      <c r="CO697">
        <v>1.5715799999999999E-2</v>
      </c>
      <c r="CP697">
        <v>0.47146700000000002</v>
      </c>
      <c r="CQ697">
        <v>30.471</v>
      </c>
      <c r="CR697">
        <v>29.999500000000001</v>
      </c>
      <c r="DE697">
        <v>1386.010498046875</v>
      </c>
      <c r="DF697">
        <v>12.342220703125001</v>
      </c>
      <c r="DG697">
        <v>3.4549299999999998E-2</v>
      </c>
      <c r="DH697">
        <v>1.0364800000000001</v>
      </c>
      <c r="DI697">
        <v>31.0365</v>
      </c>
      <c r="DJ697">
        <v>30</v>
      </c>
      <c r="DW697">
        <v>1385.9920654296875</v>
      </c>
      <c r="DX697">
        <v>13.288623046875001</v>
      </c>
      <c r="DY697">
        <v>2.5427399999999999E-2</v>
      </c>
      <c r="DZ697">
        <v>0.76282300000000003</v>
      </c>
      <c r="EA697">
        <v>30.762799999999999</v>
      </c>
      <c r="EB697">
        <v>30</v>
      </c>
      <c r="EO697">
        <v>1386.001708984375</v>
      </c>
      <c r="EP697">
        <v>12.687930664062501</v>
      </c>
      <c r="EQ697">
        <v>3.0917199999999999E-2</v>
      </c>
      <c r="ER697">
        <v>0.92752999999999997</v>
      </c>
      <c r="ES697">
        <v>30.927900000000001</v>
      </c>
      <c r="ET697">
        <v>30.000399999999999</v>
      </c>
    </row>
    <row r="698" spans="1:150" x14ac:dyDescent="0.3">
      <c r="A698">
        <v>1387.9859619140625</v>
      </c>
      <c r="B698">
        <v>13.568736328125</v>
      </c>
      <c r="C698">
        <v>2.06077E-2</v>
      </c>
      <c r="D698">
        <v>0.59762599999999999</v>
      </c>
      <c r="E698">
        <v>29.597799999999999</v>
      </c>
      <c r="F698">
        <v>29.0001</v>
      </c>
      <c r="S698">
        <v>1388.0068359375</v>
      </c>
      <c r="T698">
        <v>13.518515624999999</v>
      </c>
      <c r="U698">
        <v>1.13908E-2</v>
      </c>
      <c r="V698">
        <v>0.34172400000000003</v>
      </c>
      <c r="W698">
        <v>30.341899999999999</v>
      </c>
      <c r="X698">
        <v>30.0002</v>
      </c>
      <c r="AK698">
        <v>1674.006103515625</v>
      </c>
      <c r="AL698">
        <v>13.264695312500001</v>
      </c>
      <c r="AM698">
        <v>2.5669500000000001E-2</v>
      </c>
      <c r="AN698">
        <v>0.77007300000000001</v>
      </c>
      <c r="AO698">
        <v>30.769600000000001</v>
      </c>
      <c r="AP698">
        <v>29.999600000000001</v>
      </c>
      <c r="BC698">
        <v>1388.0147705078125</v>
      </c>
      <c r="BD698">
        <v>12.829149414062501</v>
      </c>
      <c r="BE698">
        <v>8.3503899999999992E-3</v>
      </c>
      <c r="BF698">
        <v>0.25051200000000001</v>
      </c>
      <c r="BG698">
        <v>30.250499999999999</v>
      </c>
      <c r="BH698">
        <v>30</v>
      </c>
      <c r="BU698">
        <v>1388.0191650390625</v>
      </c>
      <c r="BV698">
        <v>13.430800781249999</v>
      </c>
      <c r="BW698">
        <v>1.1064299999999999E-2</v>
      </c>
      <c r="BX698">
        <v>0.33193</v>
      </c>
      <c r="BY698">
        <v>30.332000000000001</v>
      </c>
      <c r="BZ698">
        <v>30</v>
      </c>
      <c r="CM698">
        <v>1388.004150390625</v>
      </c>
      <c r="CN698">
        <v>13.596815429687501</v>
      </c>
      <c r="CO698">
        <v>1.5895900000000001E-2</v>
      </c>
      <c r="CP698">
        <v>0.47686899999999999</v>
      </c>
      <c r="CQ698">
        <v>30.476400000000002</v>
      </c>
      <c r="CR698">
        <v>29.999500000000001</v>
      </c>
      <c r="DE698">
        <v>1388.010498046875</v>
      </c>
      <c r="DF698">
        <v>12.3078701171875</v>
      </c>
      <c r="DG698">
        <v>3.4822800000000001E-2</v>
      </c>
      <c r="DH698">
        <v>1.0446800000000001</v>
      </c>
      <c r="DI698">
        <v>31.044699999999999</v>
      </c>
      <c r="DJ698">
        <v>30</v>
      </c>
      <c r="DW698">
        <v>1387.9920654296875</v>
      </c>
      <c r="DX698">
        <v>13.2715</v>
      </c>
      <c r="DY698">
        <v>2.56715E-2</v>
      </c>
      <c r="DZ698">
        <v>0.77014400000000005</v>
      </c>
      <c r="EA698">
        <v>30.770099999999999</v>
      </c>
      <c r="EB698">
        <v>30</v>
      </c>
      <c r="EO698">
        <v>1388.001708984375</v>
      </c>
      <c r="EP698">
        <v>12.661744140625</v>
      </c>
      <c r="EQ698">
        <v>3.1171000000000001E-2</v>
      </c>
      <c r="ER698">
        <v>0.93514399999999998</v>
      </c>
      <c r="ES698">
        <v>30.935500000000001</v>
      </c>
      <c r="ET698">
        <v>30.000399999999999</v>
      </c>
    </row>
    <row r="699" spans="1:150" x14ac:dyDescent="0.3">
      <c r="A699">
        <v>1389.9859619140625</v>
      </c>
      <c r="B699">
        <v>13.559005859375</v>
      </c>
      <c r="C699">
        <v>2.0839300000000002E-2</v>
      </c>
      <c r="D699">
        <v>0.60434299999999996</v>
      </c>
      <c r="E699">
        <v>29.604500000000002</v>
      </c>
      <c r="F699">
        <v>29.0001</v>
      </c>
      <c r="S699">
        <v>1390.0068359375</v>
      </c>
      <c r="T699">
        <v>13.5298212890625</v>
      </c>
      <c r="U699">
        <v>1.15102E-2</v>
      </c>
      <c r="V699">
        <v>0.345308</v>
      </c>
      <c r="W699">
        <v>30.345500000000001</v>
      </c>
      <c r="X699">
        <v>30.0002</v>
      </c>
      <c r="AK699">
        <v>1676.006103515625</v>
      </c>
      <c r="AL699">
        <v>13.245983398437501</v>
      </c>
      <c r="AM699">
        <v>2.59022E-2</v>
      </c>
      <c r="AN699">
        <v>0.77705599999999997</v>
      </c>
      <c r="AO699">
        <v>30.776599999999998</v>
      </c>
      <c r="AP699">
        <v>29.999600000000001</v>
      </c>
      <c r="BC699">
        <v>1390.0147705078125</v>
      </c>
      <c r="BD699">
        <v>12.850739257812501</v>
      </c>
      <c r="BE699">
        <v>8.40312E-3</v>
      </c>
      <c r="BF699">
        <v>0.25209399999999998</v>
      </c>
      <c r="BG699">
        <v>30.252099999999999</v>
      </c>
      <c r="BH699">
        <v>30</v>
      </c>
      <c r="BU699">
        <v>1390.0191650390625</v>
      </c>
      <c r="BV699">
        <v>13.4421455078125</v>
      </c>
      <c r="BW699">
        <v>1.1198400000000001E-2</v>
      </c>
      <c r="BX699">
        <v>0.335953</v>
      </c>
      <c r="BY699">
        <v>30.335999999999999</v>
      </c>
      <c r="BZ699">
        <v>30</v>
      </c>
      <c r="CM699">
        <v>1390.004150390625</v>
      </c>
      <c r="CN699">
        <v>13.597072265625</v>
      </c>
      <c r="CO699">
        <v>1.60778E-2</v>
      </c>
      <c r="CP699">
        <v>0.48232599999999998</v>
      </c>
      <c r="CQ699">
        <v>30.4818</v>
      </c>
      <c r="CR699">
        <v>29.999500000000001</v>
      </c>
      <c r="DE699">
        <v>1390.010498046875</v>
      </c>
      <c r="DF699">
        <v>12.27316015625</v>
      </c>
      <c r="DG699">
        <v>3.5086699999999998E-2</v>
      </c>
      <c r="DH699">
        <v>1.0526</v>
      </c>
      <c r="DI699">
        <v>31.052600000000002</v>
      </c>
      <c r="DJ699">
        <v>30</v>
      </c>
      <c r="DW699">
        <v>1389.9920654296875</v>
      </c>
      <c r="DX699">
        <v>13.25363671875</v>
      </c>
      <c r="DY699">
        <v>2.5897300000000002E-2</v>
      </c>
      <c r="DZ699">
        <v>0.776918</v>
      </c>
      <c r="EA699">
        <v>30.776900000000001</v>
      </c>
      <c r="EB699">
        <v>30</v>
      </c>
      <c r="EO699">
        <v>1390.001708984375</v>
      </c>
      <c r="EP699">
        <v>12.6344365234375</v>
      </c>
      <c r="EQ699">
        <v>3.1426599999999999E-2</v>
      </c>
      <c r="ER699">
        <v>0.94281000000000004</v>
      </c>
      <c r="ES699">
        <v>30.943200000000001</v>
      </c>
      <c r="ET699">
        <v>30.000399999999999</v>
      </c>
    </row>
    <row r="700" spans="1:150" x14ac:dyDescent="0.3">
      <c r="A700">
        <v>1391.9859619140625</v>
      </c>
      <c r="B700">
        <v>13.5491396484375</v>
      </c>
      <c r="C700">
        <v>2.1057300000000001E-2</v>
      </c>
      <c r="D700">
        <v>0.61066399999999998</v>
      </c>
      <c r="E700">
        <v>29.610800000000001</v>
      </c>
      <c r="F700">
        <v>29.0001</v>
      </c>
      <c r="S700">
        <v>1392.0068359375</v>
      </c>
      <c r="T700">
        <v>13.540716796875</v>
      </c>
      <c r="U700">
        <v>1.16285E-2</v>
      </c>
      <c r="V700">
        <v>0.348856</v>
      </c>
      <c r="W700">
        <v>30.349</v>
      </c>
      <c r="X700">
        <v>30.0002</v>
      </c>
      <c r="AK700">
        <v>1678.006103515625</v>
      </c>
      <c r="AL700">
        <v>13.226124023437499</v>
      </c>
      <c r="AM700">
        <v>2.6155399999999999E-2</v>
      </c>
      <c r="AN700">
        <v>0.78465099999999999</v>
      </c>
      <c r="AO700">
        <v>30.784199999999998</v>
      </c>
      <c r="AP700">
        <v>29.999600000000001</v>
      </c>
      <c r="BC700">
        <v>1392.0147705078125</v>
      </c>
      <c r="BD700">
        <v>12.871875976562499</v>
      </c>
      <c r="BE700">
        <v>8.4626500000000004E-3</v>
      </c>
      <c r="BF700">
        <v>0.25387999999999999</v>
      </c>
      <c r="BG700">
        <v>30.253900000000002</v>
      </c>
      <c r="BH700">
        <v>30</v>
      </c>
      <c r="BU700">
        <v>1392.0191650390625</v>
      </c>
      <c r="BV700">
        <v>13.453359375</v>
      </c>
      <c r="BW700">
        <v>1.13203E-2</v>
      </c>
      <c r="BX700">
        <v>0.33961000000000002</v>
      </c>
      <c r="BY700">
        <v>30.339700000000001</v>
      </c>
      <c r="BZ700">
        <v>30</v>
      </c>
      <c r="CM700">
        <v>1392.004150390625</v>
      </c>
      <c r="CN700">
        <v>13.596921875</v>
      </c>
      <c r="CO700">
        <v>1.6266200000000001E-2</v>
      </c>
      <c r="CP700">
        <v>0.487979</v>
      </c>
      <c r="CQ700">
        <v>30.487500000000001</v>
      </c>
      <c r="CR700">
        <v>29.999500000000001</v>
      </c>
      <c r="DE700">
        <v>1392.010498046875</v>
      </c>
      <c r="DF700">
        <v>12.237525390625001</v>
      </c>
      <c r="DG700">
        <v>3.5357300000000001E-2</v>
      </c>
      <c r="DH700">
        <v>1.0607200000000001</v>
      </c>
      <c r="DI700">
        <v>31.060700000000001</v>
      </c>
      <c r="DJ700">
        <v>30</v>
      </c>
      <c r="DW700">
        <v>1391.9920654296875</v>
      </c>
      <c r="DX700">
        <v>13.234825195312501</v>
      </c>
      <c r="DY700">
        <v>2.6140799999999999E-2</v>
      </c>
      <c r="DZ700">
        <v>0.784223</v>
      </c>
      <c r="EA700">
        <v>30.784199999999998</v>
      </c>
      <c r="EB700">
        <v>30</v>
      </c>
      <c r="EO700">
        <v>1392.001708984375</v>
      </c>
      <c r="EP700">
        <v>12.606276367187501</v>
      </c>
      <c r="EQ700">
        <v>3.1676299999999998E-2</v>
      </c>
      <c r="ER700">
        <v>0.95030199999999998</v>
      </c>
      <c r="ES700">
        <v>30.950700000000001</v>
      </c>
      <c r="ET700">
        <v>30.000399999999999</v>
      </c>
    </row>
    <row r="701" spans="1:150" x14ac:dyDescent="0.3">
      <c r="A701">
        <v>1393.9859619140625</v>
      </c>
      <c r="B701">
        <v>13.539066406250001</v>
      </c>
      <c r="C701">
        <v>2.1298600000000001E-2</v>
      </c>
      <c r="D701">
        <v>0.61766100000000002</v>
      </c>
      <c r="E701">
        <v>29.617799999999999</v>
      </c>
      <c r="F701">
        <v>29.0001</v>
      </c>
      <c r="S701">
        <v>1394.0068359375</v>
      </c>
      <c r="T701">
        <v>13.5515751953125</v>
      </c>
      <c r="U701">
        <v>1.17562E-2</v>
      </c>
      <c r="V701">
        <v>0.35268899999999997</v>
      </c>
      <c r="W701">
        <v>30.352900000000002</v>
      </c>
      <c r="X701">
        <v>30.0002</v>
      </c>
      <c r="AK701">
        <v>1680.006103515625</v>
      </c>
      <c r="AL701">
        <v>13.206267578125001</v>
      </c>
      <c r="AM701">
        <v>2.6398999999999999E-2</v>
      </c>
      <c r="AN701">
        <v>0.79195800000000005</v>
      </c>
      <c r="AO701">
        <v>30.791499999999999</v>
      </c>
      <c r="AP701">
        <v>29.999600000000001</v>
      </c>
      <c r="BC701">
        <v>1394.0147705078125</v>
      </c>
      <c r="BD701">
        <v>12.892396484375</v>
      </c>
      <c r="BE701">
        <v>8.5242900000000003E-3</v>
      </c>
      <c r="BF701">
        <v>0.25572899999999998</v>
      </c>
      <c r="BG701">
        <v>30.255700000000001</v>
      </c>
      <c r="BH701">
        <v>30</v>
      </c>
      <c r="BU701">
        <v>1394.0191650390625</v>
      </c>
      <c r="BV701">
        <v>13.463584960937501</v>
      </c>
      <c r="BW701">
        <v>1.1449000000000001E-2</v>
      </c>
      <c r="BX701">
        <v>0.343472</v>
      </c>
      <c r="BY701">
        <v>30.343499999999999</v>
      </c>
      <c r="BZ701">
        <v>30</v>
      </c>
      <c r="CM701">
        <v>1394.004150390625</v>
      </c>
      <c r="CN701">
        <v>13.595575195312501</v>
      </c>
      <c r="CO701">
        <v>1.6452600000000001E-2</v>
      </c>
      <c r="CP701">
        <v>0.49356899999999998</v>
      </c>
      <c r="CQ701">
        <v>30.493099999999998</v>
      </c>
      <c r="CR701">
        <v>29.999500000000001</v>
      </c>
      <c r="DE701">
        <v>1394.010498046875</v>
      </c>
      <c r="DF701">
        <v>12.2006591796875</v>
      </c>
      <c r="DG701">
        <v>3.5624999999999997E-2</v>
      </c>
      <c r="DH701">
        <v>1.0687500000000001</v>
      </c>
      <c r="DI701">
        <v>31.0688</v>
      </c>
      <c r="DJ701">
        <v>30</v>
      </c>
      <c r="DW701">
        <v>1393.9920654296875</v>
      </c>
      <c r="DX701">
        <v>13.215022460937501</v>
      </c>
      <c r="DY701">
        <v>2.6372699999999999E-2</v>
      </c>
      <c r="DZ701">
        <v>0.79118100000000002</v>
      </c>
      <c r="EA701">
        <v>30.7912</v>
      </c>
      <c r="EB701">
        <v>30</v>
      </c>
      <c r="EO701">
        <v>1394.001708984375</v>
      </c>
      <c r="EP701">
        <v>12.5772900390625</v>
      </c>
      <c r="EQ701">
        <v>3.1936399999999997E-2</v>
      </c>
      <c r="ER701">
        <v>0.95810499999999998</v>
      </c>
      <c r="ES701">
        <v>30.958500000000001</v>
      </c>
      <c r="ET701">
        <v>30.000399999999999</v>
      </c>
    </row>
    <row r="702" spans="1:150" x14ac:dyDescent="0.3">
      <c r="A702">
        <v>1395.9859619140625</v>
      </c>
      <c r="B702">
        <v>13.528639648437501</v>
      </c>
      <c r="C702">
        <v>2.1522800000000002E-2</v>
      </c>
      <c r="D702">
        <v>0.62416300000000002</v>
      </c>
      <c r="E702">
        <v>29.624300000000002</v>
      </c>
      <c r="F702">
        <v>29.0001</v>
      </c>
      <c r="S702">
        <v>1396.0068359375</v>
      </c>
      <c r="T702">
        <v>13.562200195312501</v>
      </c>
      <c r="U702">
        <v>1.1879300000000001E-2</v>
      </c>
      <c r="V702">
        <v>0.356381</v>
      </c>
      <c r="W702">
        <v>30.3565</v>
      </c>
      <c r="X702">
        <v>30.0002</v>
      </c>
      <c r="AK702">
        <v>1682.006103515625</v>
      </c>
      <c r="AL702">
        <v>13.186091796875001</v>
      </c>
      <c r="AM702">
        <v>2.66295E-2</v>
      </c>
      <c r="AN702">
        <v>0.79887200000000003</v>
      </c>
      <c r="AO702">
        <v>30.798400000000001</v>
      </c>
      <c r="AP702">
        <v>29.999600000000001</v>
      </c>
      <c r="BC702">
        <v>1396.0147705078125</v>
      </c>
      <c r="BD702">
        <v>12.9125009765625</v>
      </c>
      <c r="BE702">
        <v>8.5854699999999996E-3</v>
      </c>
      <c r="BF702">
        <v>0.25756400000000002</v>
      </c>
      <c r="BG702">
        <v>30.2576</v>
      </c>
      <c r="BH702">
        <v>30</v>
      </c>
      <c r="BU702">
        <v>1396.0191650390625</v>
      </c>
      <c r="BV702">
        <v>13.473701171875</v>
      </c>
      <c r="BW702">
        <v>1.1576400000000001E-2</v>
      </c>
      <c r="BX702">
        <v>0.34729199999999999</v>
      </c>
      <c r="BY702">
        <v>30.347300000000001</v>
      </c>
      <c r="BZ702">
        <v>30</v>
      </c>
      <c r="CM702">
        <v>1396.004150390625</v>
      </c>
      <c r="CN702">
        <v>13.5945869140625</v>
      </c>
      <c r="CO702">
        <v>1.66445E-2</v>
      </c>
      <c r="CP702">
        <v>0.49932799999999999</v>
      </c>
      <c r="CQ702">
        <v>30.498799999999999</v>
      </c>
      <c r="CR702">
        <v>29.999500000000001</v>
      </c>
      <c r="DE702">
        <v>1396.010498046875</v>
      </c>
      <c r="DF702">
        <v>12.164123046875</v>
      </c>
      <c r="DG702">
        <v>3.5906100000000003E-2</v>
      </c>
      <c r="DH702">
        <v>1.07718</v>
      </c>
      <c r="DI702">
        <v>31.077200000000001</v>
      </c>
      <c r="DJ702">
        <v>30</v>
      </c>
      <c r="DW702">
        <v>1395.9920654296875</v>
      </c>
      <c r="DX702">
        <v>13.1949716796875</v>
      </c>
      <c r="DY702">
        <v>2.6622400000000001E-2</v>
      </c>
      <c r="DZ702">
        <v>0.79867200000000005</v>
      </c>
      <c r="EA702">
        <v>30.7987</v>
      </c>
      <c r="EB702">
        <v>30</v>
      </c>
      <c r="EO702">
        <v>1396.001708984375</v>
      </c>
      <c r="EP702">
        <v>12.54803515625</v>
      </c>
      <c r="EQ702">
        <v>3.2196799999999998E-2</v>
      </c>
      <c r="ER702">
        <v>0.96591700000000003</v>
      </c>
      <c r="ES702">
        <v>30.9663</v>
      </c>
      <c r="ET702">
        <v>30.000399999999999</v>
      </c>
    </row>
    <row r="703" spans="1:150" x14ac:dyDescent="0.3">
      <c r="A703">
        <v>1397.9859619140625</v>
      </c>
      <c r="B703">
        <v>13.517796875</v>
      </c>
      <c r="C703">
        <v>2.1757800000000001E-2</v>
      </c>
      <c r="D703">
        <v>0.63098100000000001</v>
      </c>
      <c r="E703">
        <v>29.6311</v>
      </c>
      <c r="F703">
        <v>29.0001</v>
      </c>
      <c r="S703">
        <v>1398.0068359375</v>
      </c>
      <c r="T703">
        <v>13.572109375</v>
      </c>
      <c r="U703">
        <v>1.20152E-2</v>
      </c>
      <c r="V703">
        <v>0.36045899999999997</v>
      </c>
      <c r="W703">
        <v>30.360600000000002</v>
      </c>
      <c r="X703">
        <v>30.0002</v>
      </c>
      <c r="AK703">
        <v>1684.006103515625</v>
      </c>
      <c r="AL703">
        <v>13.166117187500001</v>
      </c>
      <c r="AM703">
        <v>2.6868800000000002E-2</v>
      </c>
      <c r="AN703">
        <v>0.80605099999999996</v>
      </c>
      <c r="AO703">
        <v>30.805599999999998</v>
      </c>
      <c r="AP703">
        <v>29.999600000000001</v>
      </c>
      <c r="BC703">
        <v>1398.0147705078125</v>
      </c>
      <c r="BD703">
        <v>12.932564453125</v>
      </c>
      <c r="BE703">
        <v>8.6420400000000001E-3</v>
      </c>
      <c r="BF703">
        <v>0.25926100000000002</v>
      </c>
      <c r="BG703">
        <v>30.2593</v>
      </c>
      <c r="BH703">
        <v>30</v>
      </c>
      <c r="BU703">
        <v>1398.0191650390625</v>
      </c>
      <c r="BV703">
        <v>13.483855468750001</v>
      </c>
      <c r="BW703">
        <v>1.1705399999999999E-2</v>
      </c>
      <c r="BX703">
        <v>0.351161</v>
      </c>
      <c r="BY703">
        <v>30.351199999999999</v>
      </c>
      <c r="BZ703">
        <v>30</v>
      </c>
      <c r="CM703">
        <v>1398.004150390625</v>
      </c>
      <c r="CN703">
        <v>13.592899414062501</v>
      </c>
      <c r="CO703">
        <v>1.68332E-2</v>
      </c>
      <c r="CP703">
        <v>0.50498699999999996</v>
      </c>
      <c r="CQ703">
        <v>30.5045</v>
      </c>
      <c r="CR703">
        <v>29.999500000000001</v>
      </c>
      <c r="DE703">
        <v>1398.010498046875</v>
      </c>
      <c r="DF703">
        <v>12.1265234375</v>
      </c>
      <c r="DG703">
        <v>3.6175400000000003E-2</v>
      </c>
      <c r="DH703">
        <v>1.0852599999999999</v>
      </c>
      <c r="DI703">
        <v>31.0853</v>
      </c>
      <c r="DJ703">
        <v>30</v>
      </c>
      <c r="DW703">
        <v>1397.9920654296875</v>
      </c>
      <c r="DX703">
        <v>13.17444921875</v>
      </c>
      <c r="DY703">
        <v>2.6854900000000001E-2</v>
      </c>
      <c r="DZ703">
        <v>0.80564800000000003</v>
      </c>
      <c r="EA703">
        <v>30.805700000000002</v>
      </c>
      <c r="EB703">
        <v>30</v>
      </c>
      <c r="EO703">
        <v>1398.001708984375</v>
      </c>
      <c r="EP703">
        <v>12.5183994140625</v>
      </c>
      <c r="EQ703">
        <v>3.2454299999999998E-2</v>
      </c>
      <c r="ER703">
        <v>0.97364200000000001</v>
      </c>
      <c r="ES703">
        <v>30.974</v>
      </c>
      <c r="ET703">
        <v>30.000399999999999</v>
      </c>
    </row>
    <row r="704" spans="1:150" x14ac:dyDescent="0.3">
      <c r="A704">
        <v>1399.9859619140625</v>
      </c>
      <c r="B704">
        <v>13.506343750000001</v>
      </c>
      <c r="C704">
        <v>2.1978299999999999E-2</v>
      </c>
      <c r="D704">
        <v>0.637374</v>
      </c>
      <c r="E704">
        <v>29.637499999999999</v>
      </c>
      <c r="F704">
        <v>29.0001</v>
      </c>
      <c r="S704">
        <v>1400.0068359375</v>
      </c>
      <c r="T704">
        <v>13.582305664062501</v>
      </c>
      <c r="U704">
        <v>1.2143899999999999E-2</v>
      </c>
      <c r="V704">
        <v>0.36431999999999998</v>
      </c>
      <c r="W704">
        <v>30.3645</v>
      </c>
      <c r="X704">
        <v>30.0002</v>
      </c>
      <c r="AK704">
        <v>1686.006103515625</v>
      </c>
      <c r="AL704">
        <v>13.146148437500001</v>
      </c>
      <c r="AM704">
        <v>2.7099700000000001E-2</v>
      </c>
      <c r="AN704">
        <v>0.81297900000000001</v>
      </c>
      <c r="AO704">
        <v>30.8125</v>
      </c>
      <c r="AP704">
        <v>29.999600000000001</v>
      </c>
      <c r="BC704">
        <v>1400.0147705078125</v>
      </c>
      <c r="BD704">
        <v>12.952473632812501</v>
      </c>
      <c r="BE704">
        <v>8.7158600000000006E-3</v>
      </c>
      <c r="BF704">
        <v>0.26147599999999999</v>
      </c>
      <c r="BG704">
        <v>30.261500000000002</v>
      </c>
      <c r="BH704">
        <v>30</v>
      </c>
      <c r="BU704">
        <v>1400.0191650390625</v>
      </c>
      <c r="BV704">
        <v>13.493201171875</v>
      </c>
      <c r="BW704">
        <v>1.18426E-2</v>
      </c>
      <c r="BX704">
        <v>0.35527900000000001</v>
      </c>
      <c r="BY704">
        <v>30.3553</v>
      </c>
      <c r="BZ704">
        <v>30</v>
      </c>
      <c r="CM704">
        <v>1400.004150390625</v>
      </c>
      <c r="CN704">
        <v>13.5904169921875</v>
      </c>
      <c r="CO704">
        <v>1.7027E-2</v>
      </c>
      <c r="CP704">
        <v>0.51080099999999995</v>
      </c>
      <c r="CQ704">
        <v>30.510300000000001</v>
      </c>
      <c r="CR704">
        <v>29.999500000000001</v>
      </c>
      <c r="DE704">
        <v>1400.010498046875</v>
      </c>
      <c r="DF704">
        <v>12.08808984375</v>
      </c>
      <c r="DG704">
        <v>3.6454500000000001E-2</v>
      </c>
      <c r="DH704">
        <v>1.0936399999999999</v>
      </c>
      <c r="DI704">
        <v>31.093599999999999</v>
      </c>
      <c r="DJ704">
        <v>30</v>
      </c>
      <c r="DW704">
        <v>1399.9920654296875</v>
      </c>
      <c r="DX704">
        <v>13.1546123046875</v>
      </c>
      <c r="DY704">
        <v>2.7101699999999999E-2</v>
      </c>
      <c r="DZ704">
        <v>0.81305099999999997</v>
      </c>
      <c r="EA704">
        <v>30.813099999999999</v>
      </c>
      <c r="EB704">
        <v>30</v>
      </c>
      <c r="EO704">
        <v>1400.001708984375</v>
      </c>
      <c r="EP704">
        <v>12.48884765625</v>
      </c>
      <c r="EQ704">
        <v>3.2718999999999998E-2</v>
      </c>
      <c r="ER704">
        <v>0.98158400000000001</v>
      </c>
      <c r="ES704">
        <v>30.981999999999999</v>
      </c>
      <c r="ET704">
        <v>30.000399999999999</v>
      </c>
    </row>
    <row r="705" spans="1:150" x14ac:dyDescent="0.3">
      <c r="A705">
        <v>1401.9859619140625</v>
      </c>
      <c r="B705">
        <v>13.494740234375</v>
      </c>
      <c r="C705">
        <v>2.22055E-2</v>
      </c>
      <c r="D705">
        <v>0.64396299999999995</v>
      </c>
      <c r="E705">
        <v>29.644100000000002</v>
      </c>
      <c r="F705">
        <v>29.0001</v>
      </c>
      <c r="S705">
        <v>1402.0068359375</v>
      </c>
      <c r="T705">
        <v>13.591852539062501</v>
      </c>
      <c r="U705">
        <v>1.22784E-2</v>
      </c>
      <c r="V705">
        <v>0.36835499999999999</v>
      </c>
      <c r="W705">
        <v>30.368500000000001</v>
      </c>
      <c r="X705">
        <v>30.0002</v>
      </c>
      <c r="AK705">
        <v>1688.006103515625</v>
      </c>
      <c r="AL705">
        <v>13.12571484375</v>
      </c>
      <c r="AM705">
        <v>2.7343800000000001E-2</v>
      </c>
      <c r="AN705">
        <v>0.820303</v>
      </c>
      <c r="AO705">
        <v>30.819900000000001</v>
      </c>
      <c r="AP705">
        <v>29.999600000000001</v>
      </c>
      <c r="BC705">
        <v>1402.0147705078125</v>
      </c>
      <c r="BD705">
        <v>12.9720126953125</v>
      </c>
      <c r="BE705">
        <v>8.7720699999999999E-3</v>
      </c>
      <c r="BF705">
        <v>0.26316200000000001</v>
      </c>
      <c r="BG705">
        <v>30.263200000000001</v>
      </c>
      <c r="BH705">
        <v>30</v>
      </c>
      <c r="BU705">
        <v>1402.0191650390625</v>
      </c>
      <c r="BV705">
        <v>13.502892578125</v>
      </c>
      <c r="BW705">
        <v>1.19761E-2</v>
      </c>
      <c r="BX705">
        <v>0.35928399999999999</v>
      </c>
      <c r="BY705">
        <v>30.359300000000001</v>
      </c>
      <c r="BZ705">
        <v>30</v>
      </c>
      <c r="CM705">
        <v>1402.004150390625</v>
      </c>
      <c r="CN705">
        <v>13.5878369140625</v>
      </c>
      <c r="CO705">
        <v>1.7247599999999998E-2</v>
      </c>
      <c r="CP705">
        <v>0.51741999999999999</v>
      </c>
      <c r="CQ705">
        <v>30.5169</v>
      </c>
      <c r="CR705">
        <v>29.999500000000001</v>
      </c>
      <c r="DE705">
        <v>1402.010498046875</v>
      </c>
      <c r="DF705">
        <v>12.049072265625</v>
      </c>
      <c r="DG705">
        <v>3.6727700000000002E-2</v>
      </c>
      <c r="DH705">
        <v>1.1018300000000001</v>
      </c>
      <c r="DI705">
        <v>31.101800000000001</v>
      </c>
      <c r="DJ705">
        <v>30</v>
      </c>
      <c r="DW705">
        <v>1401.9920654296875</v>
      </c>
      <c r="DX705">
        <v>13.13421484375</v>
      </c>
      <c r="DY705">
        <v>2.73481E-2</v>
      </c>
      <c r="DZ705">
        <v>0.820442</v>
      </c>
      <c r="EA705">
        <v>30.820399999999999</v>
      </c>
      <c r="EB705">
        <v>30</v>
      </c>
      <c r="EO705">
        <v>1402.001708984375</v>
      </c>
      <c r="EP705">
        <v>12.457923828125001</v>
      </c>
      <c r="EQ705">
        <v>3.2975699999999997E-2</v>
      </c>
      <c r="ER705">
        <v>0.989286</v>
      </c>
      <c r="ES705">
        <v>30.989699999999999</v>
      </c>
      <c r="ET705">
        <v>30.000399999999999</v>
      </c>
    </row>
    <row r="706" spans="1:150" x14ac:dyDescent="0.3">
      <c r="A706">
        <v>1403.9859619140625</v>
      </c>
      <c r="B706">
        <v>13.482601562500001</v>
      </c>
      <c r="C706">
        <v>2.2433600000000001E-2</v>
      </c>
      <c r="D706">
        <v>0.65057699999999996</v>
      </c>
      <c r="E706">
        <v>29.650700000000001</v>
      </c>
      <c r="F706">
        <v>29.0001</v>
      </c>
      <c r="S706">
        <v>1404.0068359375</v>
      </c>
      <c r="T706">
        <v>13.6007236328125</v>
      </c>
      <c r="U706">
        <v>1.2413799999999999E-2</v>
      </c>
      <c r="V706">
        <v>0.372417</v>
      </c>
      <c r="W706">
        <v>30.372599999999998</v>
      </c>
      <c r="X706">
        <v>30.0002</v>
      </c>
      <c r="AK706">
        <v>1690.006103515625</v>
      </c>
      <c r="AL706">
        <v>13.1050654296875</v>
      </c>
      <c r="AM706">
        <v>2.759E-2</v>
      </c>
      <c r="AN706">
        <v>0.82768699999999995</v>
      </c>
      <c r="AO706">
        <v>30.827200000000001</v>
      </c>
      <c r="AP706">
        <v>29.999600000000001</v>
      </c>
      <c r="BC706">
        <v>1404.0147705078125</v>
      </c>
      <c r="BD706">
        <v>12.992905273437501</v>
      </c>
      <c r="BE706">
        <v>8.8223299999999998E-3</v>
      </c>
      <c r="BF706">
        <v>0.26467000000000002</v>
      </c>
      <c r="BG706">
        <v>30.264700000000001</v>
      </c>
      <c r="BH706">
        <v>30</v>
      </c>
      <c r="BU706">
        <v>1404.0191650390625</v>
      </c>
      <c r="BV706">
        <v>13.512605468749999</v>
      </c>
      <c r="BW706">
        <v>1.2108799999999999E-2</v>
      </c>
      <c r="BX706">
        <v>0.363265</v>
      </c>
      <c r="BY706">
        <v>30.363299999999999</v>
      </c>
      <c r="BZ706">
        <v>30</v>
      </c>
      <c r="CM706">
        <v>1404.004150390625</v>
      </c>
      <c r="CN706">
        <v>13.584487304687499</v>
      </c>
      <c r="CO706">
        <v>1.74302E-2</v>
      </c>
      <c r="CP706">
        <v>0.52289699999999995</v>
      </c>
      <c r="CQ706">
        <v>30.522400000000001</v>
      </c>
      <c r="CR706">
        <v>29.999500000000001</v>
      </c>
      <c r="DE706">
        <v>1404.010498046875</v>
      </c>
      <c r="DF706">
        <v>12.0098720703125</v>
      </c>
      <c r="DG706">
        <v>3.7006799999999999E-2</v>
      </c>
      <c r="DH706">
        <v>1.1102099999999999</v>
      </c>
      <c r="DI706">
        <v>31.110199999999999</v>
      </c>
      <c r="DJ706">
        <v>30</v>
      </c>
      <c r="DW706">
        <v>1403.9920654296875</v>
      </c>
      <c r="DX706">
        <v>13.11361328125</v>
      </c>
      <c r="DY706">
        <v>2.7591000000000001E-2</v>
      </c>
      <c r="DZ706">
        <v>0.82772999999999997</v>
      </c>
      <c r="EA706">
        <v>30.8277</v>
      </c>
      <c r="EB706">
        <v>30</v>
      </c>
      <c r="EO706">
        <v>1404.001708984375</v>
      </c>
      <c r="EP706">
        <v>12.425755859375</v>
      </c>
      <c r="EQ706">
        <v>3.3224200000000002E-2</v>
      </c>
      <c r="ER706">
        <v>0.99673800000000001</v>
      </c>
      <c r="ES706">
        <v>30.9971</v>
      </c>
      <c r="ET706">
        <v>30.000399999999999</v>
      </c>
    </row>
    <row r="707" spans="1:150" x14ac:dyDescent="0.3">
      <c r="A707">
        <v>1405.9859619140625</v>
      </c>
      <c r="B707">
        <v>13.4700224609375</v>
      </c>
      <c r="C707">
        <v>2.2660199999999998E-2</v>
      </c>
      <c r="D707">
        <v>0.65714799999999995</v>
      </c>
      <c r="E707">
        <v>29.657299999999999</v>
      </c>
      <c r="F707">
        <v>29.0001</v>
      </c>
      <c r="S707">
        <v>1406.0068359375</v>
      </c>
      <c r="T707">
        <v>13.609135742187501</v>
      </c>
      <c r="U707">
        <v>1.25495E-2</v>
      </c>
      <c r="V707">
        <v>0.37648700000000002</v>
      </c>
      <c r="W707">
        <v>30.3767</v>
      </c>
      <c r="X707">
        <v>30.0002</v>
      </c>
      <c r="AK707">
        <v>1692.006103515625</v>
      </c>
      <c r="AL707">
        <v>13.083658203125001</v>
      </c>
      <c r="AM707">
        <v>2.7823500000000001E-2</v>
      </c>
      <c r="AN707">
        <v>0.83469300000000002</v>
      </c>
      <c r="AO707">
        <v>30.834299999999999</v>
      </c>
      <c r="AP707">
        <v>29.999600000000001</v>
      </c>
      <c r="BC707">
        <v>1406.0147705078125</v>
      </c>
      <c r="BD707">
        <v>13.012458984375</v>
      </c>
      <c r="BE707">
        <v>8.8862799999999999E-3</v>
      </c>
      <c r="BF707">
        <v>0.26658799999999999</v>
      </c>
      <c r="BG707">
        <v>30.2666</v>
      </c>
      <c r="BH707">
        <v>30</v>
      </c>
      <c r="BU707">
        <v>1406.0191650390625</v>
      </c>
      <c r="BV707">
        <v>13.522335937499999</v>
      </c>
      <c r="BW707">
        <v>1.22462E-2</v>
      </c>
      <c r="BX707">
        <v>0.36738599999999999</v>
      </c>
      <c r="BY707">
        <v>30.3674</v>
      </c>
      <c r="BZ707">
        <v>30</v>
      </c>
      <c r="CM707">
        <v>1406.004150390625</v>
      </c>
      <c r="CN707">
        <v>13.580012695312501</v>
      </c>
      <c r="CO707">
        <v>1.76369E-2</v>
      </c>
      <c r="CP707">
        <v>0.52909899999999999</v>
      </c>
      <c r="CQ707">
        <v>30.528600000000001</v>
      </c>
      <c r="CR707">
        <v>29.999500000000001</v>
      </c>
      <c r="DE707">
        <v>1406.010498046875</v>
      </c>
      <c r="DF707">
        <v>11.968806640625001</v>
      </c>
      <c r="DG707">
        <v>3.7291999999999999E-2</v>
      </c>
      <c r="DH707">
        <v>1.11876</v>
      </c>
      <c r="DI707">
        <v>31.1188</v>
      </c>
      <c r="DJ707">
        <v>30</v>
      </c>
      <c r="DW707">
        <v>1405.9920654296875</v>
      </c>
      <c r="DX707">
        <v>13.093279296875</v>
      </c>
      <c r="DY707">
        <v>2.78336E-2</v>
      </c>
      <c r="DZ707">
        <v>0.835009</v>
      </c>
      <c r="EA707">
        <v>30.835000000000001</v>
      </c>
      <c r="EB707">
        <v>30</v>
      </c>
      <c r="EO707">
        <v>1406.001708984375</v>
      </c>
      <c r="EP707">
        <v>12.394759765625</v>
      </c>
      <c r="EQ707">
        <v>3.3497199999999998E-2</v>
      </c>
      <c r="ER707">
        <v>1.0049300000000001</v>
      </c>
      <c r="ES707">
        <v>31.005299999999998</v>
      </c>
      <c r="ET707">
        <v>30.000399999999999</v>
      </c>
    </row>
    <row r="708" spans="1:150" x14ac:dyDescent="0.3">
      <c r="A708">
        <v>1407.9859619140625</v>
      </c>
      <c r="B708">
        <v>13.4564384765625</v>
      </c>
      <c r="C708">
        <v>2.2887000000000001E-2</v>
      </c>
      <c r="D708">
        <v>0.66372500000000001</v>
      </c>
      <c r="E708">
        <v>29.663900000000002</v>
      </c>
      <c r="F708">
        <v>29.0001</v>
      </c>
      <c r="S708">
        <v>1408.0068359375</v>
      </c>
      <c r="T708">
        <v>13.6175439453125</v>
      </c>
      <c r="U708">
        <v>1.26912E-2</v>
      </c>
      <c r="V708">
        <v>0.38073899999999999</v>
      </c>
      <c r="W708">
        <v>30.3809</v>
      </c>
      <c r="X708">
        <v>30.0002</v>
      </c>
      <c r="AK708">
        <v>1694.006103515625</v>
      </c>
      <c r="AL708">
        <v>13.0626669921875</v>
      </c>
      <c r="AM708">
        <v>2.80667E-2</v>
      </c>
      <c r="AN708">
        <v>0.84198700000000004</v>
      </c>
      <c r="AO708">
        <v>30.8415</v>
      </c>
      <c r="AP708">
        <v>29.999600000000001</v>
      </c>
      <c r="BC708">
        <v>1408.0147705078125</v>
      </c>
      <c r="BD708">
        <v>13.032365234375</v>
      </c>
      <c r="BE708">
        <v>8.9629400000000008E-3</v>
      </c>
      <c r="BF708">
        <v>0.26888800000000002</v>
      </c>
      <c r="BG708">
        <v>30.268899999999999</v>
      </c>
      <c r="BH708">
        <v>30</v>
      </c>
      <c r="BU708">
        <v>1408.0191650390625</v>
      </c>
      <c r="BV708">
        <v>13.531212890625</v>
      </c>
      <c r="BW708">
        <v>1.2393599999999999E-2</v>
      </c>
      <c r="BX708">
        <v>0.37180800000000003</v>
      </c>
      <c r="BY708">
        <v>30.3719</v>
      </c>
      <c r="BZ708">
        <v>30</v>
      </c>
      <c r="CM708">
        <v>1408.004150390625</v>
      </c>
      <c r="CN708">
        <v>13.57525</v>
      </c>
      <c r="CO708">
        <v>1.78245E-2</v>
      </c>
      <c r="CP708">
        <v>0.53472600000000003</v>
      </c>
      <c r="CQ708">
        <v>30.534199999999998</v>
      </c>
      <c r="CR708">
        <v>29.999500000000001</v>
      </c>
      <c r="DE708">
        <v>1408.010498046875</v>
      </c>
      <c r="DF708">
        <v>11.927625000000001</v>
      </c>
      <c r="DG708">
        <v>3.7564E-2</v>
      </c>
      <c r="DH708">
        <v>1.1269199999999999</v>
      </c>
      <c r="DI708">
        <v>31.126899999999999</v>
      </c>
      <c r="DJ708">
        <v>30</v>
      </c>
      <c r="DW708">
        <v>1407.9920654296875</v>
      </c>
      <c r="DX708">
        <v>13.0715869140625</v>
      </c>
      <c r="DY708">
        <v>2.8079799999999999E-2</v>
      </c>
      <c r="DZ708">
        <v>0.842395</v>
      </c>
      <c r="EA708">
        <v>30.842400000000001</v>
      </c>
      <c r="EB708">
        <v>30</v>
      </c>
      <c r="EO708">
        <v>1408.001708984375</v>
      </c>
      <c r="EP708">
        <v>12.362888671875</v>
      </c>
      <c r="EQ708">
        <v>3.3762399999999998E-2</v>
      </c>
      <c r="ER708">
        <v>1.0128900000000001</v>
      </c>
      <c r="ES708">
        <v>31.013300000000001</v>
      </c>
      <c r="ET708">
        <v>30.000399999999999</v>
      </c>
    </row>
    <row r="709" spans="1:150" x14ac:dyDescent="0.3">
      <c r="A709">
        <v>1409.9859619140625</v>
      </c>
      <c r="B709">
        <v>13.443807617187501</v>
      </c>
      <c r="C709">
        <v>2.3116999999999999E-2</v>
      </c>
      <c r="D709">
        <v>0.67039700000000002</v>
      </c>
      <c r="E709">
        <v>29.670500000000001</v>
      </c>
      <c r="F709">
        <v>29.0001</v>
      </c>
      <c r="S709">
        <v>1410.0068359375</v>
      </c>
      <c r="T709">
        <v>13.625267578124999</v>
      </c>
      <c r="U709">
        <v>1.2822699999999999E-2</v>
      </c>
      <c r="V709">
        <v>0.38468200000000002</v>
      </c>
      <c r="W709">
        <v>30.384799999999998</v>
      </c>
      <c r="X709">
        <v>30.0002</v>
      </c>
      <c r="AK709">
        <v>1696.006103515625</v>
      </c>
      <c r="AL709">
        <v>13.0412783203125</v>
      </c>
      <c r="AM709">
        <v>2.8293499999999999E-2</v>
      </c>
      <c r="AN709">
        <v>0.84879099999999996</v>
      </c>
      <c r="AO709">
        <v>30.848400000000002</v>
      </c>
      <c r="AP709">
        <v>29.999600000000001</v>
      </c>
      <c r="BC709">
        <v>1410.0147705078125</v>
      </c>
      <c r="BD709">
        <v>13.0519677734375</v>
      </c>
      <c r="BE709">
        <v>9.0366300000000004E-3</v>
      </c>
      <c r="BF709">
        <v>0.27109899999999998</v>
      </c>
      <c r="BG709">
        <v>30.271100000000001</v>
      </c>
      <c r="BH709">
        <v>30</v>
      </c>
      <c r="BU709">
        <v>1410.0191650390625</v>
      </c>
      <c r="BV709">
        <v>13.539565429687499</v>
      </c>
      <c r="BW709">
        <v>1.25372E-2</v>
      </c>
      <c r="BX709">
        <v>0.37611600000000001</v>
      </c>
      <c r="BY709">
        <v>30.376200000000001</v>
      </c>
      <c r="BZ709">
        <v>30</v>
      </c>
      <c r="CM709">
        <v>1410.004150390625</v>
      </c>
      <c r="CN709">
        <v>13.5705224609375</v>
      </c>
      <c r="CO709">
        <v>1.8038999999999999E-2</v>
      </c>
      <c r="CP709">
        <v>0.54116200000000003</v>
      </c>
      <c r="CQ709">
        <v>30.540700000000001</v>
      </c>
      <c r="CR709">
        <v>29.999500000000001</v>
      </c>
      <c r="DE709">
        <v>1410.010498046875</v>
      </c>
      <c r="DF709">
        <v>11.885453125</v>
      </c>
      <c r="DG709">
        <v>3.7845799999999999E-2</v>
      </c>
      <c r="DH709">
        <v>1.1353800000000001</v>
      </c>
      <c r="DI709">
        <v>31.135400000000001</v>
      </c>
      <c r="DJ709">
        <v>30</v>
      </c>
      <c r="DW709">
        <v>1409.9920654296875</v>
      </c>
      <c r="DX709">
        <v>13.050189453125</v>
      </c>
      <c r="DY709">
        <v>2.8314700000000002E-2</v>
      </c>
      <c r="DZ709">
        <v>0.849441</v>
      </c>
      <c r="EA709">
        <v>30.849399999999999</v>
      </c>
      <c r="EB709">
        <v>30</v>
      </c>
      <c r="EO709">
        <v>1410.001708984375</v>
      </c>
      <c r="EP709">
        <v>12.330516601562501</v>
      </c>
      <c r="EQ709">
        <v>3.4021000000000003E-2</v>
      </c>
      <c r="ER709">
        <v>1.02064</v>
      </c>
      <c r="ES709">
        <v>31.021000000000001</v>
      </c>
      <c r="ET709">
        <v>30.000399999999999</v>
      </c>
    </row>
    <row r="710" spans="1:150" x14ac:dyDescent="0.3">
      <c r="A710">
        <v>1411.9859619140625</v>
      </c>
      <c r="B710">
        <v>13.4308193359375</v>
      </c>
      <c r="C710">
        <v>2.33499E-2</v>
      </c>
      <c r="D710">
        <v>0.67715099999999995</v>
      </c>
      <c r="E710">
        <v>29.677299999999999</v>
      </c>
      <c r="F710">
        <v>29.0001</v>
      </c>
      <c r="S710">
        <v>1412.0068359375</v>
      </c>
      <c r="T710">
        <v>13.632732421875</v>
      </c>
      <c r="U710">
        <v>1.2964099999999999E-2</v>
      </c>
      <c r="V710">
        <v>0.38892500000000002</v>
      </c>
      <c r="W710">
        <v>30.389099999999999</v>
      </c>
      <c r="X710">
        <v>30.0002</v>
      </c>
      <c r="AK710">
        <v>1698.006103515625</v>
      </c>
      <c r="AL710">
        <v>13.019287109375</v>
      </c>
      <c r="AM710">
        <v>2.8536599999999999E-2</v>
      </c>
      <c r="AN710">
        <v>0.85608700000000004</v>
      </c>
      <c r="AO710">
        <v>30.855599999999999</v>
      </c>
      <c r="AP710">
        <v>29.999600000000001</v>
      </c>
      <c r="BC710">
        <v>1412.0147705078125</v>
      </c>
      <c r="BD710">
        <v>13.071362304687501</v>
      </c>
      <c r="BE710">
        <v>9.1051199999999995E-3</v>
      </c>
      <c r="BF710">
        <v>0.27315400000000001</v>
      </c>
      <c r="BG710">
        <v>30.273199999999999</v>
      </c>
      <c r="BH710">
        <v>30</v>
      </c>
      <c r="BU710">
        <v>1412.0191650390625</v>
      </c>
      <c r="BV710">
        <v>13.547234375</v>
      </c>
      <c r="BW710">
        <v>1.26774E-2</v>
      </c>
      <c r="BX710">
        <v>0.38032199999999999</v>
      </c>
      <c r="BY710">
        <v>30.380400000000002</v>
      </c>
      <c r="BZ710">
        <v>30</v>
      </c>
      <c r="CM710">
        <v>1412.004150390625</v>
      </c>
      <c r="CN710">
        <v>13.565107421875</v>
      </c>
      <c r="CO710">
        <v>1.8241299999999998E-2</v>
      </c>
      <c r="CP710">
        <v>0.54722999999999999</v>
      </c>
      <c r="CQ710">
        <v>30.546700000000001</v>
      </c>
      <c r="CR710">
        <v>29.999500000000001</v>
      </c>
      <c r="DE710">
        <v>1412.010498046875</v>
      </c>
      <c r="DF710">
        <v>11.842763671875</v>
      </c>
      <c r="DG710">
        <v>3.8138999999999999E-2</v>
      </c>
      <c r="DH710">
        <v>1.1441699999999999</v>
      </c>
      <c r="DI710">
        <v>31.144200000000001</v>
      </c>
      <c r="DJ710">
        <v>30</v>
      </c>
      <c r="DW710">
        <v>1411.9920654296875</v>
      </c>
      <c r="DX710">
        <v>13.027583007812501</v>
      </c>
      <c r="DY710">
        <v>2.85592E-2</v>
      </c>
      <c r="DZ710">
        <v>0.85677599999999998</v>
      </c>
      <c r="EA710">
        <v>30.8568</v>
      </c>
      <c r="EB710">
        <v>30</v>
      </c>
      <c r="EO710">
        <v>1412.001708984375</v>
      </c>
      <c r="EP710">
        <v>12.297708007812501</v>
      </c>
      <c r="EQ710">
        <v>3.4290500000000002E-2</v>
      </c>
      <c r="ER710">
        <v>1.0287299999999999</v>
      </c>
      <c r="ES710">
        <v>31.0291</v>
      </c>
      <c r="ET710">
        <v>30.000399999999999</v>
      </c>
    </row>
    <row r="711" spans="1:150" x14ac:dyDescent="0.3">
      <c r="A711">
        <v>1413.9859619140625</v>
      </c>
      <c r="B711">
        <v>13.41708984375</v>
      </c>
      <c r="C711">
        <v>2.35829E-2</v>
      </c>
      <c r="D711">
        <v>0.68390799999999996</v>
      </c>
      <c r="E711">
        <v>29.684000000000001</v>
      </c>
      <c r="F711">
        <v>29.0001</v>
      </c>
      <c r="S711">
        <v>1414.0068359375</v>
      </c>
      <c r="T711">
        <v>13.640736328125</v>
      </c>
      <c r="U711">
        <v>1.31094E-2</v>
      </c>
      <c r="V711">
        <v>0.393285</v>
      </c>
      <c r="W711">
        <v>30.3934</v>
      </c>
      <c r="X711">
        <v>30.0002</v>
      </c>
      <c r="AK711">
        <v>1700.006103515625</v>
      </c>
      <c r="AL711">
        <v>12.997009765625</v>
      </c>
      <c r="AM711">
        <v>2.8780400000000001E-2</v>
      </c>
      <c r="AN711">
        <v>0.863398</v>
      </c>
      <c r="AO711">
        <v>30.863</v>
      </c>
      <c r="AP711">
        <v>29.999600000000001</v>
      </c>
      <c r="BC711">
        <v>1414.0147705078125</v>
      </c>
      <c r="BD711">
        <v>13.090470703125</v>
      </c>
      <c r="BE711">
        <v>9.1804699999999996E-3</v>
      </c>
      <c r="BF711">
        <v>0.27541399999999999</v>
      </c>
      <c r="BG711">
        <v>30.275400000000001</v>
      </c>
      <c r="BH711">
        <v>30</v>
      </c>
      <c r="BU711">
        <v>1414.0191650390625</v>
      </c>
      <c r="BV711">
        <v>13.554916015625</v>
      </c>
      <c r="BW711">
        <v>1.28193E-2</v>
      </c>
      <c r="BX711">
        <v>0.38458100000000001</v>
      </c>
      <c r="BY711">
        <v>30.384599999999999</v>
      </c>
      <c r="BZ711">
        <v>30</v>
      </c>
      <c r="CM711">
        <v>1414.004150390625</v>
      </c>
      <c r="CN711">
        <v>13.560062500000001</v>
      </c>
      <c r="CO711">
        <v>1.84467E-2</v>
      </c>
      <c r="CP711">
        <v>0.55339099999999997</v>
      </c>
      <c r="CQ711">
        <v>30.552900000000001</v>
      </c>
      <c r="CR711">
        <v>29.999500000000001</v>
      </c>
      <c r="DE711">
        <v>1414.010498046875</v>
      </c>
      <c r="DF711">
        <v>11.799328125000001</v>
      </c>
      <c r="DG711">
        <v>3.8417800000000002E-2</v>
      </c>
      <c r="DH711">
        <v>1.1525300000000001</v>
      </c>
      <c r="DI711">
        <v>31.1525</v>
      </c>
      <c r="DJ711">
        <v>30</v>
      </c>
      <c r="DW711">
        <v>1413.9920654296875</v>
      </c>
      <c r="DX711">
        <v>13.004354492187501</v>
      </c>
      <c r="DY711">
        <v>2.8806499999999999E-2</v>
      </c>
      <c r="DZ711">
        <v>0.86419400000000002</v>
      </c>
      <c r="EA711">
        <v>30.8642</v>
      </c>
      <c r="EB711">
        <v>30</v>
      </c>
      <c r="EO711">
        <v>1414.001708984375</v>
      </c>
      <c r="EP711">
        <v>12.2635224609375</v>
      </c>
      <c r="EQ711">
        <v>3.4551400000000003E-2</v>
      </c>
      <c r="ER711">
        <v>1.0365599999999999</v>
      </c>
      <c r="ES711">
        <v>31.036999999999999</v>
      </c>
      <c r="ET711">
        <v>30.000399999999999</v>
      </c>
    </row>
    <row r="712" spans="1:150" x14ac:dyDescent="0.3">
      <c r="A712">
        <v>1415.9859619140625</v>
      </c>
      <c r="B712">
        <v>13.402992187500001</v>
      </c>
      <c r="C712">
        <v>2.3817700000000001E-2</v>
      </c>
      <c r="D712">
        <v>0.69071700000000003</v>
      </c>
      <c r="E712">
        <v>29.690899999999999</v>
      </c>
      <c r="F712">
        <v>29.0001</v>
      </c>
      <c r="S712">
        <v>1416.0068359375</v>
      </c>
      <c r="T712">
        <v>13.648060546875</v>
      </c>
      <c r="U712">
        <v>1.3258600000000001E-2</v>
      </c>
      <c r="V712">
        <v>0.39776099999999998</v>
      </c>
      <c r="W712">
        <v>30.3979</v>
      </c>
      <c r="X712">
        <v>30.0002</v>
      </c>
      <c r="AK712">
        <v>1702.006103515625</v>
      </c>
      <c r="AL712">
        <v>12.974673828125001</v>
      </c>
      <c r="AM712">
        <v>2.9028700000000001E-2</v>
      </c>
      <c r="AN712">
        <v>0.87084799999999996</v>
      </c>
      <c r="AO712">
        <v>30.8704</v>
      </c>
      <c r="AP712">
        <v>29.999600000000001</v>
      </c>
      <c r="BC712">
        <v>1416.0147705078125</v>
      </c>
      <c r="BD712">
        <v>13.1088779296875</v>
      </c>
      <c r="BE712">
        <v>9.2546399999999997E-3</v>
      </c>
      <c r="BF712">
        <v>0.27763900000000002</v>
      </c>
      <c r="BG712">
        <v>30.277699999999999</v>
      </c>
      <c r="BH712">
        <v>30</v>
      </c>
      <c r="BU712">
        <v>1416.0191650390625</v>
      </c>
      <c r="BV712">
        <v>13.5622568359375</v>
      </c>
      <c r="BW712">
        <v>1.29663E-2</v>
      </c>
      <c r="BX712">
        <v>0.388988</v>
      </c>
      <c r="BY712">
        <v>30.388999999999999</v>
      </c>
      <c r="BZ712">
        <v>30</v>
      </c>
      <c r="CM712">
        <v>1416.004150390625</v>
      </c>
      <c r="CN712">
        <v>13.554728515624999</v>
      </c>
      <c r="CO712">
        <v>1.8649300000000001E-2</v>
      </c>
      <c r="CP712">
        <v>0.55947000000000002</v>
      </c>
      <c r="CQ712">
        <v>30.559000000000001</v>
      </c>
      <c r="CR712">
        <v>29.999500000000001</v>
      </c>
      <c r="DE712">
        <v>1416.010498046875</v>
      </c>
      <c r="DF712">
        <v>11.754720703125001</v>
      </c>
      <c r="DG712">
        <v>3.8701899999999997E-2</v>
      </c>
      <c r="DH712">
        <v>1.16106</v>
      </c>
      <c r="DI712">
        <v>31.161100000000001</v>
      </c>
      <c r="DJ712">
        <v>30</v>
      </c>
      <c r="DW712">
        <v>1415.9920654296875</v>
      </c>
      <c r="DX712">
        <v>12.98121875</v>
      </c>
      <c r="DY712">
        <v>2.9056499999999999E-2</v>
      </c>
      <c r="DZ712">
        <v>0.87169700000000006</v>
      </c>
      <c r="EA712">
        <v>30.871700000000001</v>
      </c>
      <c r="EB712">
        <v>30</v>
      </c>
      <c r="EO712">
        <v>1416.001708984375</v>
      </c>
      <c r="EP712">
        <v>12.228400390625</v>
      </c>
      <c r="EQ712">
        <v>3.4821999999999999E-2</v>
      </c>
      <c r="ER712">
        <v>1.04467</v>
      </c>
      <c r="ES712">
        <v>31.045100000000001</v>
      </c>
      <c r="ET712">
        <v>30.000399999999999</v>
      </c>
    </row>
    <row r="713" spans="1:150" x14ac:dyDescent="0.3">
      <c r="A713">
        <v>1417.9859619140625</v>
      </c>
      <c r="B713">
        <v>13.388626953125</v>
      </c>
      <c r="C713">
        <v>2.40609E-2</v>
      </c>
      <c r="D713">
        <v>0.69776899999999997</v>
      </c>
      <c r="E713">
        <v>29.697900000000001</v>
      </c>
      <c r="F713">
        <v>29.0001</v>
      </c>
      <c r="S713">
        <v>1418.0068359375</v>
      </c>
      <c r="T713">
        <v>13.654842773437501</v>
      </c>
      <c r="U713">
        <v>1.3403200000000001E-2</v>
      </c>
      <c r="V713">
        <v>0.40209800000000001</v>
      </c>
      <c r="W713">
        <v>30.4023</v>
      </c>
      <c r="X713">
        <v>30.0002</v>
      </c>
      <c r="AK713">
        <v>1704.006103515625</v>
      </c>
      <c r="AL713">
        <v>12.951056640625</v>
      </c>
      <c r="AM713">
        <v>2.92771E-2</v>
      </c>
      <c r="AN713">
        <v>0.87829900000000005</v>
      </c>
      <c r="AO713">
        <v>30.8779</v>
      </c>
      <c r="AP713">
        <v>29.999600000000001</v>
      </c>
      <c r="BC713">
        <v>1418.0147705078125</v>
      </c>
      <c r="BD713">
        <v>13.127421875</v>
      </c>
      <c r="BE713">
        <v>9.3182200000000003E-3</v>
      </c>
      <c r="BF713">
        <v>0.27954699999999999</v>
      </c>
      <c r="BG713">
        <v>30.279599999999999</v>
      </c>
      <c r="BH713">
        <v>30</v>
      </c>
      <c r="BU713">
        <v>1418.0191650390625</v>
      </c>
      <c r="BV713">
        <v>13.568876953125001</v>
      </c>
      <c r="BW713">
        <v>1.31199E-2</v>
      </c>
      <c r="BX713">
        <v>0.39359699999999997</v>
      </c>
      <c r="BY713">
        <v>30.393599999999999</v>
      </c>
      <c r="BZ713">
        <v>30</v>
      </c>
      <c r="CM713">
        <v>1418.004150390625</v>
      </c>
      <c r="CN713">
        <v>13.5482509765625</v>
      </c>
      <c r="CO713">
        <v>1.88573E-2</v>
      </c>
      <c r="CP713">
        <v>0.56570900000000002</v>
      </c>
      <c r="CQ713">
        <v>30.565200000000001</v>
      </c>
      <c r="CR713">
        <v>29.999500000000001</v>
      </c>
      <c r="DE713">
        <v>1418.010498046875</v>
      </c>
      <c r="DF713">
        <v>11.708307617187501</v>
      </c>
      <c r="DG713">
        <v>3.9008300000000003E-2</v>
      </c>
      <c r="DH713">
        <v>1.17025</v>
      </c>
      <c r="DI713">
        <v>31.170300000000001</v>
      </c>
      <c r="DJ713">
        <v>30</v>
      </c>
      <c r="DW713">
        <v>1417.9920654296875</v>
      </c>
      <c r="DX713">
        <v>12.958588867187501</v>
      </c>
      <c r="DY713">
        <v>2.9305299999999999E-2</v>
      </c>
      <c r="DZ713">
        <v>0.87915900000000002</v>
      </c>
      <c r="EA713">
        <v>30.879200000000001</v>
      </c>
      <c r="EB713">
        <v>30</v>
      </c>
      <c r="EO713">
        <v>1418.001708984375</v>
      </c>
      <c r="EP713">
        <v>12.193190429687501</v>
      </c>
      <c r="EQ713">
        <v>3.50964E-2</v>
      </c>
      <c r="ER713">
        <v>1.05291</v>
      </c>
      <c r="ES713">
        <v>31.0533</v>
      </c>
      <c r="ET713">
        <v>30.000399999999999</v>
      </c>
    </row>
    <row r="714" spans="1:150" x14ac:dyDescent="0.3">
      <c r="A714">
        <v>1419.9859619140625</v>
      </c>
      <c r="B714">
        <v>13.373533203125</v>
      </c>
      <c r="C714">
        <v>2.4286499999999999E-2</v>
      </c>
      <c r="D714">
        <v>0.70431100000000002</v>
      </c>
      <c r="E714">
        <v>29.7044</v>
      </c>
      <c r="F714">
        <v>29.0001</v>
      </c>
      <c r="S714">
        <v>1420.0068359375</v>
      </c>
      <c r="T714">
        <v>13.661756835937501</v>
      </c>
      <c r="U714">
        <v>1.35497E-2</v>
      </c>
      <c r="V714">
        <v>0.40649400000000002</v>
      </c>
      <c r="W714">
        <v>30.406700000000001</v>
      </c>
      <c r="X714">
        <v>30.0002</v>
      </c>
      <c r="AK714">
        <v>1706.006103515625</v>
      </c>
      <c r="AL714">
        <v>12.928033203125</v>
      </c>
      <c r="AM714">
        <v>2.9513000000000001E-2</v>
      </c>
      <c r="AN714">
        <v>0.88537600000000005</v>
      </c>
      <c r="AO714">
        <v>30.884899999999998</v>
      </c>
      <c r="AP714">
        <v>29.999600000000001</v>
      </c>
      <c r="BC714">
        <v>1420.0147705078125</v>
      </c>
      <c r="BD714">
        <v>13.144875976562501</v>
      </c>
      <c r="BE714">
        <v>9.4062499999999997E-3</v>
      </c>
      <c r="BF714">
        <v>0.28218799999999999</v>
      </c>
      <c r="BG714">
        <v>30.2822</v>
      </c>
      <c r="BH714">
        <v>30</v>
      </c>
      <c r="BU714">
        <v>1420.0191650390625</v>
      </c>
      <c r="BV714">
        <v>13.5750380859375</v>
      </c>
      <c r="BW714">
        <v>1.32756E-2</v>
      </c>
      <c r="BX714">
        <v>0.39826800000000001</v>
      </c>
      <c r="BY714">
        <v>30.398299999999999</v>
      </c>
      <c r="BZ714">
        <v>30</v>
      </c>
      <c r="CM714">
        <v>1420.004150390625</v>
      </c>
      <c r="CN714">
        <v>13.541439453125001</v>
      </c>
      <c r="CO714">
        <v>1.9069200000000001E-2</v>
      </c>
      <c r="CP714">
        <v>0.57206500000000005</v>
      </c>
      <c r="CQ714">
        <v>30.5716</v>
      </c>
      <c r="CR714">
        <v>29.999500000000001</v>
      </c>
      <c r="DE714">
        <v>1420.010498046875</v>
      </c>
      <c r="DF714">
        <v>11.660317382812501</v>
      </c>
      <c r="DG714">
        <v>3.9285599999999997E-2</v>
      </c>
      <c r="DH714">
        <v>1.1785699999999999</v>
      </c>
      <c r="DI714">
        <v>31.178599999999999</v>
      </c>
      <c r="DJ714">
        <v>30</v>
      </c>
      <c r="DW714">
        <v>1419.9920654296875</v>
      </c>
      <c r="DX714">
        <v>12.935698242187501</v>
      </c>
      <c r="DY714">
        <v>2.9550699999999999E-2</v>
      </c>
      <c r="DZ714">
        <v>0.886521</v>
      </c>
      <c r="EA714">
        <v>30.886500000000002</v>
      </c>
      <c r="EB714">
        <v>30</v>
      </c>
      <c r="EO714">
        <v>1420.001708984375</v>
      </c>
      <c r="EP714">
        <v>12.157430664062501</v>
      </c>
      <c r="EQ714">
        <v>3.5359099999999997E-2</v>
      </c>
      <c r="ER714">
        <v>1.0607899999999999</v>
      </c>
      <c r="ES714">
        <v>31.061199999999999</v>
      </c>
      <c r="ET714">
        <v>30.000399999999999</v>
      </c>
    </row>
    <row r="715" spans="1:150" x14ac:dyDescent="0.3">
      <c r="A715">
        <v>1421.9859619140625</v>
      </c>
      <c r="B715">
        <v>13.358462890625001</v>
      </c>
      <c r="C715">
        <v>2.45241E-2</v>
      </c>
      <c r="D715">
        <v>0.711202</v>
      </c>
      <c r="E715">
        <v>29.711300000000001</v>
      </c>
      <c r="F715">
        <v>29.0001</v>
      </c>
      <c r="S715">
        <v>1422.0068359375</v>
      </c>
      <c r="T715">
        <v>13.667763671875001</v>
      </c>
      <c r="U715">
        <v>1.3698200000000001E-2</v>
      </c>
      <c r="V715">
        <v>0.41094799999999998</v>
      </c>
      <c r="W715">
        <v>30.411100000000001</v>
      </c>
      <c r="X715">
        <v>30.0002</v>
      </c>
      <c r="AK715">
        <v>1708.006103515625</v>
      </c>
      <c r="AL715">
        <v>12.9044267578125</v>
      </c>
      <c r="AM715">
        <v>2.9753700000000001E-2</v>
      </c>
      <c r="AN715">
        <v>0.89259699999999997</v>
      </c>
      <c r="AO715">
        <v>30.892199999999999</v>
      </c>
      <c r="AP715">
        <v>29.999600000000001</v>
      </c>
      <c r="BC715">
        <v>1422.0147705078125</v>
      </c>
      <c r="BD715">
        <v>13.162951171875001</v>
      </c>
      <c r="BE715">
        <v>9.4892899999999992E-3</v>
      </c>
      <c r="BF715">
        <v>0.28467900000000002</v>
      </c>
      <c r="BG715">
        <v>30.284700000000001</v>
      </c>
      <c r="BH715">
        <v>30</v>
      </c>
      <c r="BU715">
        <v>1422.0191650390625</v>
      </c>
      <c r="BV715">
        <v>13.581392578125</v>
      </c>
      <c r="BW715">
        <v>1.3431200000000001E-2</v>
      </c>
      <c r="BX715">
        <v>0.40293699999999999</v>
      </c>
      <c r="BY715">
        <v>30.402999999999999</v>
      </c>
      <c r="BZ715">
        <v>30</v>
      </c>
      <c r="CM715">
        <v>1422.004150390625</v>
      </c>
      <c r="CN715">
        <v>13.533587890625</v>
      </c>
      <c r="CO715">
        <v>1.92826E-2</v>
      </c>
      <c r="CP715">
        <v>0.57847000000000004</v>
      </c>
      <c r="CQ715">
        <v>30.577999999999999</v>
      </c>
      <c r="CR715">
        <v>29.999500000000001</v>
      </c>
      <c r="DE715">
        <v>1422.010498046875</v>
      </c>
      <c r="DF715">
        <v>11.6113203125</v>
      </c>
      <c r="DG715">
        <v>3.9599000000000002E-2</v>
      </c>
      <c r="DH715">
        <v>1.18797</v>
      </c>
      <c r="DI715">
        <v>31.187999999999999</v>
      </c>
      <c r="DJ715">
        <v>30</v>
      </c>
      <c r="DW715">
        <v>1421.9920654296875</v>
      </c>
      <c r="DX715">
        <v>12.9118232421875</v>
      </c>
      <c r="DY715">
        <v>2.9793699999999999E-2</v>
      </c>
      <c r="DZ715">
        <v>0.89381100000000002</v>
      </c>
      <c r="EA715">
        <v>30.893799999999999</v>
      </c>
      <c r="EB715">
        <v>30</v>
      </c>
      <c r="EO715">
        <v>1422.001708984375</v>
      </c>
      <c r="EP715">
        <v>12.121082031249999</v>
      </c>
      <c r="EQ715">
        <v>3.5625200000000003E-2</v>
      </c>
      <c r="ER715">
        <v>1.06877</v>
      </c>
      <c r="ES715">
        <v>31.069199999999999</v>
      </c>
      <c r="ET715">
        <v>30.000399999999999</v>
      </c>
    </row>
    <row r="716" spans="1:150" x14ac:dyDescent="0.3">
      <c r="A716">
        <v>1423.9859619140625</v>
      </c>
      <c r="B716">
        <v>13.343101562500001</v>
      </c>
      <c r="C716">
        <v>2.4762800000000001E-2</v>
      </c>
      <c r="D716">
        <v>0.71812500000000001</v>
      </c>
      <c r="E716">
        <v>29.718299999999999</v>
      </c>
      <c r="F716">
        <v>29.0001</v>
      </c>
      <c r="S716">
        <v>1424.0068359375</v>
      </c>
      <c r="T716">
        <v>13.6729931640625</v>
      </c>
      <c r="U716">
        <v>1.38529E-2</v>
      </c>
      <c r="V716">
        <v>0.41559000000000001</v>
      </c>
      <c r="W716">
        <v>30.415800000000001</v>
      </c>
      <c r="X716">
        <v>30.0002</v>
      </c>
      <c r="AK716">
        <v>1710.006103515625</v>
      </c>
      <c r="AL716">
        <v>12.8802841796875</v>
      </c>
      <c r="AM716">
        <v>2.99934E-2</v>
      </c>
      <c r="AN716">
        <v>0.89978899999999995</v>
      </c>
      <c r="AO716">
        <v>30.8993</v>
      </c>
      <c r="AP716">
        <v>29.999600000000001</v>
      </c>
      <c r="BC716">
        <v>1424.0147705078125</v>
      </c>
      <c r="BD716">
        <v>13.180310546875001</v>
      </c>
      <c r="BE716">
        <v>9.5723600000000002E-3</v>
      </c>
      <c r="BF716">
        <v>0.28717100000000001</v>
      </c>
      <c r="BG716">
        <v>30.287199999999999</v>
      </c>
      <c r="BH716">
        <v>30</v>
      </c>
      <c r="BU716">
        <v>1424.0191650390625</v>
      </c>
      <c r="BV716">
        <v>13.58775</v>
      </c>
      <c r="BW716">
        <v>1.3582800000000001E-2</v>
      </c>
      <c r="BX716">
        <v>0.40748400000000001</v>
      </c>
      <c r="BY716">
        <v>30.407499999999999</v>
      </c>
      <c r="BZ716">
        <v>30</v>
      </c>
      <c r="CM716">
        <v>1424.004150390625</v>
      </c>
      <c r="CN716">
        <v>13.5261064453125</v>
      </c>
      <c r="CO716">
        <v>1.94965E-2</v>
      </c>
      <c r="CP716">
        <v>0.58488499999999999</v>
      </c>
      <c r="CQ716">
        <v>30.584399999999999</v>
      </c>
      <c r="CR716">
        <v>29.999500000000001</v>
      </c>
      <c r="DE716">
        <v>1424.010498046875</v>
      </c>
      <c r="DF716">
        <v>11.5603828125</v>
      </c>
      <c r="DG716">
        <v>3.9899400000000002E-2</v>
      </c>
      <c r="DH716">
        <v>1.1969799999999999</v>
      </c>
      <c r="DI716">
        <v>31.196999999999999</v>
      </c>
      <c r="DJ716">
        <v>30</v>
      </c>
      <c r="DW716">
        <v>1423.9920654296875</v>
      </c>
      <c r="DX716">
        <v>12.8878017578125</v>
      </c>
      <c r="DY716">
        <v>3.0043400000000001E-2</v>
      </c>
      <c r="DZ716">
        <v>0.90130299999999997</v>
      </c>
      <c r="EA716">
        <v>30.901299999999999</v>
      </c>
      <c r="EB716">
        <v>30</v>
      </c>
      <c r="EO716">
        <v>1424.001708984375</v>
      </c>
      <c r="EP716">
        <v>12.085347656250001</v>
      </c>
      <c r="EQ716">
        <v>3.5894299999999997E-2</v>
      </c>
      <c r="ER716">
        <v>1.07684</v>
      </c>
      <c r="ES716">
        <v>31.077200000000001</v>
      </c>
      <c r="ET716">
        <v>30.000399999999999</v>
      </c>
    </row>
    <row r="717" spans="1:150" x14ac:dyDescent="0.3">
      <c r="A717">
        <v>1425.9859619140625</v>
      </c>
      <c r="B717">
        <v>13.326909179687501</v>
      </c>
      <c r="C717">
        <v>2.49996E-2</v>
      </c>
      <c r="D717">
        <v>0.72499100000000005</v>
      </c>
      <c r="E717">
        <v>29.725100000000001</v>
      </c>
      <c r="F717">
        <v>29.0001</v>
      </c>
      <c r="S717">
        <v>1426.0068359375</v>
      </c>
      <c r="T717">
        <v>13.679100585937499</v>
      </c>
      <c r="U717">
        <v>1.39995E-2</v>
      </c>
      <c r="V717">
        <v>0.419989</v>
      </c>
      <c r="W717">
        <v>30.420200000000001</v>
      </c>
      <c r="X717">
        <v>30.0002</v>
      </c>
      <c r="AK717">
        <v>1712.006103515625</v>
      </c>
      <c r="AL717">
        <v>12.8559296875</v>
      </c>
      <c r="AM717">
        <v>3.0250800000000001E-2</v>
      </c>
      <c r="AN717">
        <v>0.90751199999999999</v>
      </c>
      <c r="AO717">
        <v>30.9071</v>
      </c>
      <c r="AP717">
        <v>29.999600000000001</v>
      </c>
      <c r="BC717">
        <v>1426.0147705078125</v>
      </c>
      <c r="BD717">
        <v>13.197687500000001</v>
      </c>
      <c r="BE717">
        <v>9.6574299999999998E-3</v>
      </c>
      <c r="BF717">
        <v>0.28972300000000001</v>
      </c>
      <c r="BG717">
        <v>30.2897</v>
      </c>
      <c r="BH717">
        <v>30</v>
      </c>
      <c r="BU717">
        <v>1426.0191650390625</v>
      </c>
      <c r="BV717">
        <v>13.59342578125</v>
      </c>
      <c r="BW717">
        <v>1.37524E-2</v>
      </c>
      <c r="BX717">
        <v>0.41257199999999999</v>
      </c>
      <c r="BY717">
        <v>30.412600000000001</v>
      </c>
      <c r="BZ717">
        <v>30</v>
      </c>
      <c r="CM717">
        <v>1426.004150390625</v>
      </c>
      <c r="CN717">
        <v>13.518017578125001</v>
      </c>
      <c r="CO717">
        <v>1.97126E-2</v>
      </c>
      <c r="CP717">
        <v>0.59136900000000003</v>
      </c>
      <c r="CQ717">
        <v>30.590900000000001</v>
      </c>
      <c r="CR717">
        <v>29.999500000000001</v>
      </c>
      <c r="DE717">
        <v>1426.010498046875</v>
      </c>
      <c r="DF717">
        <v>11.5087978515625</v>
      </c>
      <c r="DG717">
        <v>4.0203299999999997E-2</v>
      </c>
      <c r="DH717">
        <v>1.2060999999999999</v>
      </c>
      <c r="DI717">
        <v>31.206099999999999</v>
      </c>
      <c r="DJ717">
        <v>30</v>
      </c>
      <c r="DW717">
        <v>1425.9920654296875</v>
      </c>
      <c r="DX717">
        <v>12.8623818359375</v>
      </c>
      <c r="DY717">
        <v>3.0288599999999999E-2</v>
      </c>
      <c r="DZ717">
        <v>0.90865700000000005</v>
      </c>
      <c r="EA717">
        <v>30.9087</v>
      </c>
      <c r="EB717">
        <v>30</v>
      </c>
      <c r="EO717">
        <v>1426.001708984375</v>
      </c>
      <c r="EP717">
        <v>12.049337890625001</v>
      </c>
      <c r="EQ717">
        <v>3.6160200000000003E-2</v>
      </c>
      <c r="ER717">
        <v>1.0848199999999999</v>
      </c>
      <c r="ES717">
        <v>31.0852</v>
      </c>
      <c r="ET717">
        <v>30.000399999999999</v>
      </c>
    </row>
    <row r="718" spans="1:150" x14ac:dyDescent="0.3">
      <c r="A718">
        <v>1427.9859619140625</v>
      </c>
      <c r="B718">
        <v>13.3118974609375</v>
      </c>
      <c r="C718">
        <v>2.52445E-2</v>
      </c>
      <c r="D718">
        <v>0.73209299999999999</v>
      </c>
      <c r="E718">
        <v>29.732199999999999</v>
      </c>
      <c r="F718">
        <v>29.0001</v>
      </c>
      <c r="S718">
        <v>1428.0068359375</v>
      </c>
      <c r="T718">
        <v>13.684583007812501</v>
      </c>
      <c r="U718">
        <v>1.41642E-2</v>
      </c>
      <c r="V718">
        <v>0.42492999999999997</v>
      </c>
      <c r="W718">
        <v>30.4251</v>
      </c>
      <c r="X718">
        <v>30.0002</v>
      </c>
      <c r="AK718">
        <v>1714.006103515625</v>
      </c>
      <c r="AL718">
        <v>12.8311689453125</v>
      </c>
      <c r="AM718">
        <v>3.0499499999999999E-2</v>
      </c>
      <c r="AN718">
        <v>0.91497099999999998</v>
      </c>
      <c r="AO718">
        <v>30.9145</v>
      </c>
      <c r="AP718">
        <v>29.999600000000001</v>
      </c>
      <c r="BC718">
        <v>1428.0147705078125</v>
      </c>
      <c r="BD718">
        <v>13.2146357421875</v>
      </c>
      <c r="BE718">
        <v>9.7370900000000003E-3</v>
      </c>
      <c r="BF718">
        <v>0.29211300000000001</v>
      </c>
      <c r="BG718">
        <v>30.292100000000001</v>
      </c>
      <c r="BH718">
        <v>30</v>
      </c>
      <c r="BU718">
        <v>1428.0191650390625</v>
      </c>
      <c r="BV718">
        <v>13.598618164062501</v>
      </c>
      <c r="BW718">
        <v>1.3907600000000001E-2</v>
      </c>
      <c r="BX718">
        <v>0.41722799999999999</v>
      </c>
      <c r="BY718">
        <v>30.417300000000001</v>
      </c>
      <c r="BZ718">
        <v>30</v>
      </c>
      <c r="CM718">
        <v>1428.004150390625</v>
      </c>
      <c r="CN718">
        <v>13.510283203125001</v>
      </c>
      <c r="CO718">
        <v>1.9925100000000001E-2</v>
      </c>
      <c r="CP718">
        <v>0.59774300000000002</v>
      </c>
      <c r="CQ718">
        <v>30.597200000000001</v>
      </c>
      <c r="CR718">
        <v>29.999500000000001</v>
      </c>
      <c r="DE718">
        <v>1428.010498046875</v>
      </c>
      <c r="DF718">
        <v>11.454148437500001</v>
      </c>
      <c r="DG718">
        <v>4.0507599999999998E-2</v>
      </c>
      <c r="DH718">
        <v>1.21523</v>
      </c>
      <c r="DI718">
        <v>31.215199999999999</v>
      </c>
      <c r="DJ718">
        <v>30</v>
      </c>
      <c r="DW718">
        <v>1427.9920654296875</v>
      </c>
      <c r="DX718">
        <v>12.83732421875</v>
      </c>
      <c r="DY718">
        <v>3.0538200000000001E-2</v>
      </c>
      <c r="DZ718">
        <v>0.91614600000000002</v>
      </c>
      <c r="EA718">
        <v>30.9162</v>
      </c>
      <c r="EB718">
        <v>30</v>
      </c>
      <c r="EO718">
        <v>1428.001708984375</v>
      </c>
      <c r="EP718">
        <v>12.012332031250001</v>
      </c>
      <c r="EQ718">
        <v>3.6430700000000003E-2</v>
      </c>
      <c r="ER718">
        <v>1.09293</v>
      </c>
      <c r="ES718">
        <v>31.093299999999999</v>
      </c>
      <c r="ET718">
        <v>30.000399999999999</v>
      </c>
    </row>
    <row r="719" spans="1:150" x14ac:dyDescent="0.3">
      <c r="A719">
        <v>1429.9859619140625</v>
      </c>
      <c r="B719">
        <v>13.2941357421875</v>
      </c>
      <c r="C719">
        <v>2.5484300000000001E-2</v>
      </c>
      <c r="D719">
        <v>0.73904800000000004</v>
      </c>
      <c r="E719">
        <v>29.7392</v>
      </c>
      <c r="F719">
        <v>29.0001</v>
      </c>
      <c r="S719">
        <v>1430.0068359375</v>
      </c>
      <c r="T719">
        <v>13.690169921875</v>
      </c>
      <c r="U719">
        <v>1.43219E-2</v>
      </c>
      <c r="V719">
        <v>0.42965799999999998</v>
      </c>
      <c r="W719">
        <v>30.4298</v>
      </c>
      <c r="X719">
        <v>30.0002</v>
      </c>
      <c r="AK719">
        <v>1716.006103515625</v>
      </c>
      <c r="AL719">
        <v>12.805460937499999</v>
      </c>
      <c r="AM719">
        <v>3.0746300000000001E-2</v>
      </c>
      <c r="AN719">
        <v>0.92237599999999997</v>
      </c>
      <c r="AO719">
        <v>30.921900000000001</v>
      </c>
      <c r="AP719">
        <v>29.999600000000001</v>
      </c>
      <c r="BC719">
        <v>1430.0147705078125</v>
      </c>
      <c r="BD719">
        <v>13.23123828125</v>
      </c>
      <c r="BE719">
        <v>9.8211400000000008E-3</v>
      </c>
      <c r="BF719">
        <v>0.29463400000000001</v>
      </c>
      <c r="BG719">
        <v>30.294599999999999</v>
      </c>
      <c r="BH719">
        <v>30</v>
      </c>
      <c r="BU719">
        <v>1430.0191650390625</v>
      </c>
      <c r="BV719">
        <v>13.602865234375001</v>
      </c>
      <c r="BW719">
        <v>1.4075600000000001E-2</v>
      </c>
      <c r="BX719">
        <v>0.422267</v>
      </c>
      <c r="BY719">
        <v>30.4223</v>
      </c>
      <c r="BZ719">
        <v>30</v>
      </c>
      <c r="CM719">
        <v>1430.004150390625</v>
      </c>
      <c r="CN719">
        <v>13.501862304687501</v>
      </c>
      <c r="CO719">
        <v>2.0143399999999999E-2</v>
      </c>
      <c r="CP719">
        <v>0.60429100000000002</v>
      </c>
      <c r="CQ719">
        <v>30.6038</v>
      </c>
      <c r="CR719">
        <v>29.999500000000001</v>
      </c>
      <c r="DE719">
        <v>1430.010498046875</v>
      </c>
      <c r="DF719">
        <v>11.396183593750001</v>
      </c>
      <c r="DG719">
        <v>4.08238E-2</v>
      </c>
      <c r="DH719">
        <v>1.22472</v>
      </c>
      <c r="DI719">
        <v>31.224699999999999</v>
      </c>
      <c r="DJ719">
        <v>30</v>
      </c>
      <c r="DW719">
        <v>1429.9920654296875</v>
      </c>
      <c r="DX719">
        <v>12.812498046875</v>
      </c>
      <c r="DY719">
        <v>3.0769600000000001E-2</v>
      </c>
      <c r="DZ719">
        <v>0.92308800000000002</v>
      </c>
      <c r="EA719">
        <v>30.923100000000002</v>
      </c>
      <c r="EB719">
        <v>30</v>
      </c>
      <c r="EO719">
        <v>1430.001708984375</v>
      </c>
      <c r="EP719">
        <v>11.974437500000001</v>
      </c>
      <c r="EQ719">
        <v>3.6700099999999999E-2</v>
      </c>
      <c r="ER719">
        <v>1.1010200000000001</v>
      </c>
      <c r="ES719">
        <v>31.101400000000002</v>
      </c>
      <c r="ET719">
        <v>30.000399999999999</v>
      </c>
    </row>
    <row r="720" spans="1:150" x14ac:dyDescent="0.3">
      <c r="A720">
        <v>1431.9859619140625</v>
      </c>
      <c r="B720">
        <v>13.275821289062501</v>
      </c>
      <c r="C720">
        <v>2.5731500000000001E-2</v>
      </c>
      <c r="D720">
        <v>0.74621700000000002</v>
      </c>
      <c r="E720">
        <v>29.746400000000001</v>
      </c>
      <c r="F720">
        <v>29.0001</v>
      </c>
      <c r="S720">
        <v>1432.0068359375</v>
      </c>
      <c r="T720">
        <v>13.695011718750001</v>
      </c>
      <c r="U720">
        <v>1.44902E-2</v>
      </c>
      <c r="V720">
        <v>0.43470700000000001</v>
      </c>
      <c r="W720">
        <v>30.434899999999999</v>
      </c>
      <c r="X720">
        <v>30.0002</v>
      </c>
      <c r="AK720">
        <v>1718.006103515625</v>
      </c>
      <c r="AL720">
        <v>12.778707031250001</v>
      </c>
      <c r="AM720">
        <v>3.09936E-2</v>
      </c>
      <c r="AN720">
        <v>0.92979500000000004</v>
      </c>
      <c r="AO720">
        <v>30.929400000000001</v>
      </c>
      <c r="AP720">
        <v>29.999600000000001</v>
      </c>
      <c r="BC720">
        <v>1432.0147705078125</v>
      </c>
      <c r="BD720">
        <v>13.247099609375001</v>
      </c>
      <c r="BE720">
        <v>9.9062400000000002E-3</v>
      </c>
      <c r="BF720">
        <v>0.29718699999999998</v>
      </c>
      <c r="BG720">
        <v>30.2972</v>
      </c>
      <c r="BH720">
        <v>30</v>
      </c>
      <c r="BU720">
        <v>1432.0191650390625</v>
      </c>
      <c r="BV720">
        <v>13.60678515625</v>
      </c>
      <c r="BW720">
        <v>1.4245600000000001E-2</v>
      </c>
      <c r="BX720">
        <v>0.42737000000000003</v>
      </c>
      <c r="BY720">
        <v>30.427399999999999</v>
      </c>
      <c r="BZ720">
        <v>30</v>
      </c>
      <c r="CM720">
        <v>1432.004150390625</v>
      </c>
      <c r="CN720">
        <v>13.492688476562501</v>
      </c>
      <c r="CO720">
        <v>2.0366499999999999E-2</v>
      </c>
      <c r="CP720">
        <v>0.61098399999999997</v>
      </c>
      <c r="CQ720">
        <v>30.610499999999998</v>
      </c>
      <c r="CR720">
        <v>29.999500000000001</v>
      </c>
      <c r="DW720">
        <v>1431.9920654296875</v>
      </c>
      <c r="DX720">
        <v>12.787758789062501</v>
      </c>
      <c r="DY720">
        <v>3.1033999999999999E-2</v>
      </c>
      <c r="DZ720">
        <v>0.93101900000000004</v>
      </c>
      <c r="EA720">
        <v>30.931000000000001</v>
      </c>
      <c r="EB720">
        <v>30</v>
      </c>
      <c r="EO720">
        <v>1432.001708984375</v>
      </c>
      <c r="EP720">
        <v>11.9344501953125</v>
      </c>
      <c r="EQ720">
        <v>3.6976200000000001E-2</v>
      </c>
      <c r="ER720">
        <v>1.1093</v>
      </c>
      <c r="ES720">
        <v>31.1097</v>
      </c>
      <c r="ET720">
        <v>30.000399999999999</v>
      </c>
    </row>
    <row r="721" spans="1:150" x14ac:dyDescent="0.3">
      <c r="A721">
        <v>1433.9859619140625</v>
      </c>
      <c r="B721">
        <v>13.258594726562499</v>
      </c>
      <c r="C721">
        <v>2.5973199999999998E-2</v>
      </c>
      <c r="D721">
        <v>0.75322599999999995</v>
      </c>
      <c r="E721">
        <v>29.753399999999999</v>
      </c>
      <c r="F721">
        <v>29.0001</v>
      </c>
      <c r="S721">
        <v>1434.0068359375</v>
      </c>
      <c r="T721">
        <v>13.6988173828125</v>
      </c>
      <c r="U721">
        <v>1.4643400000000001E-2</v>
      </c>
      <c r="V721">
        <v>0.43930399999999997</v>
      </c>
      <c r="W721">
        <v>30.439499999999999</v>
      </c>
      <c r="X721">
        <v>30.0002</v>
      </c>
      <c r="AK721">
        <v>1720.006103515625</v>
      </c>
      <c r="AL721">
        <v>12.752896484375</v>
      </c>
      <c r="AM721">
        <v>3.1245999999999999E-2</v>
      </c>
      <c r="AN721">
        <v>0.93736699999999995</v>
      </c>
      <c r="AO721">
        <v>30.936900000000001</v>
      </c>
      <c r="AP721">
        <v>29.999600000000001</v>
      </c>
      <c r="BC721">
        <v>1434.0147705078125</v>
      </c>
      <c r="BD721">
        <v>13.262839843750001</v>
      </c>
      <c r="BE721">
        <v>9.9989299999999996E-3</v>
      </c>
      <c r="BF721">
        <v>0.29996800000000001</v>
      </c>
      <c r="BG721">
        <v>30.3</v>
      </c>
      <c r="BH721">
        <v>30</v>
      </c>
      <c r="BU721">
        <v>1434.0191650390625</v>
      </c>
      <c r="BV721">
        <v>13.610482421875</v>
      </c>
      <c r="BW721">
        <v>1.44102E-2</v>
      </c>
      <c r="BX721">
        <v>0.43230499999999999</v>
      </c>
      <c r="BY721">
        <v>30.432300000000001</v>
      </c>
      <c r="BZ721">
        <v>30</v>
      </c>
      <c r="CM721">
        <v>1434.004150390625</v>
      </c>
      <c r="CN721">
        <v>13.48298046875</v>
      </c>
      <c r="CO721">
        <v>2.0577600000000001E-2</v>
      </c>
      <c r="CP721">
        <v>0.61731899999999995</v>
      </c>
      <c r="CQ721">
        <v>30.616800000000001</v>
      </c>
      <c r="CR721">
        <v>29.999500000000001</v>
      </c>
      <c r="DW721">
        <v>1433.9920654296875</v>
      </c>
      <c r="DX721">
        <v>12.761750976562499</v>
      </c>
      <c r="DY721">
        <v>3.1287000000000002E-2</v>
      </c>
      <c r="DZ721">
        <v>0.93860900000000003</v>
      </c>
      <c r="EA721">
        <v>30.938600000000001</v>
      </c>
      <c r="EB721">
        <v>30</v>
      </c>
      <c r="EO721">
        <v>1434.001708984375</v>
      </c>
      <c r="EP721">
        <v>11.893428710937501</v>
      </c>
      <c r="EQ721">
        <v>3.7256400000000002E-2</v>
      </c>
      <c r="ER721">
        <v>1.11771</v>
      </c>
      <c r="ES721">
        <v>31.118099999999998</v>
      </c>
      <c r="ET721">
        <v>30.000399999999999</v>
      </c>
    </row>
    <row r="722" spans="1:150" x14ac:dyDescent="0.3">
      <c r="A722">
        <v>1435.9859619140625</v>
      </c>
      <c r="B722">
        <v>13.240765625</v>
      </c>
      <c r="C722">
        <v>2.62188E-2</v>
      </c>
      <c r="D722">
        <v>0.76034800000000002</v>
      </c>
      <c r="E722">
        <v>29.7605</v>
      </c>
      <c r="F722">
        <v>29.0001</v>
      </c>
      <c r="S722">
        <v>1436.0068359375</v>
      </c>
      <c r="T722">
        <v>13.702158203125</v>
      </c>
      <c r="U722">
        <v>1.48132E-2</v>
      </c>
      <c r="V722">
        <v>0.44440000000000002</v>
      </c>
      <c r="W722">
        <v>30.444600000000001</v>
      </c>
      <c r="X722">
        <v>30.0002</v>
      </c>
      <c r="AK722">
        <v>1722.006103515625</v>
      </c>
      <c r="AL722">
        <v>12.7257783203125</v>
      </c>
      <c r="AM722">
        <v>3.1496799999999998E-2</v>
      </c>
      <c r="AN722">
        <v>0.94489000000000001</v>
      </c>
      <c r="AO722">
        <v>30.944500000000001</v>
      </c>
      <c r="AP722">
        <v>29.999600000000001</v>
      </c>
      <c r="BC722">
        <v>1436.0147705078125</v>
      </c>
      <c r="BD722">
        <v>13.2783876953125</v>
      </c>
      <c r="BE722">
        <v>1.0091599999999999E-2</v>
      </c>
      <c r="BF722">
        <v>0.30275000000000002</v>
      </c>
      <c r="BG722">
        <v>30.302800000000001</v>
      </c>
      <c r="BH722">
        <v>30</v>
      </c>
      <c r="BU722">
        <v>1436.0191650390625</v>
      </c>
      <c r="BV722">
        <v>13.6133095703125</v>
      </c>
      <c r="BW722">
        <v>1.45801E-2</v>
      </c>
      <c r="BX722">
        <v>0.43740400000000002</v>
      </c>
      <c r="BY722">
        <v>30.4374</v>
      </c>
      <c r="BZ722">
        <v>30</v>
      </c>
      <c r="CM722">
        <v>1436.004150390625</v>
      </c>
      <c r="CN722">
        <v>13.472416015625001</v>
      </c>
      <c r="CO722">
        <v>2.0808699999999999E-2</v>
      </c>
      <c r="CP722">
        <v>0.62424900000000005</v>
      </c>
      <c r="CQ722">
        <v>30.623699999999999</v>
      </c>
      <c r="CR722">
        <v>29.999500000000001</v>
      </c>
      <c r="DW722">
        <v>1435.9920654296875</v>
      </c>
      <c r="DX722">
        <v>12.736251953125</v>
      </c>
      <c r="DY722">
        <v>3.1545799999999999E-2</v>
      </c>
      <c r="DZ722">
        <v>0.94637300000000002</v>
      </c>
      <c r="EA722">
        <v>30.946400000000001</v>
      </c>
      <c r="EB722">
        <v>30</v>
      </c>
      <c r="EO722">
        <v>1436.001708984375</v>
      </c>
      <c r="EP722">
        <v>11.8517890625</v>
      </c>
      <c r="EQ722">
        <v>3.7533999999999998E-2</v>
      </c>
      <c r="ER722">
        <v>1.1260399999999999</v>
      </c>
      <c r="ES722">
        <v>31.1264</v>
      </c>
      <c r="ET722">
        <v>30.000399999999999</v>
      </c>
    </row>
    <row r="723" spans="1:150" x14ac:dyDescent="0.3">
      <c r="A723">
        <v>1437.9859619140625</v>
      </c>
      <c r="B723">
        <v>13.221936523437501</v>
      </c>
      <c r="C723">
        <v>2.6464100000000001E-2</v>
      </c>
      <c r="D723">
        <v>0.76746199999999998</v>
      </c>
      <c r="E723">
        <v>29.767600000000002</v>
      </c>
      <c r="F723">
        <v>29.0001</v>
      </c>
      <c r="S723">
        <v>1438.0068359375</v>
      </c>
      <c r="T723">
        <v>13.7055322265625</v>
      </c>
      <c r="U723">
        <v>1.49783E-2</v>
      </c>
      <c r="V723">
        <v>0.449353</v>
      </c>
      <c r="W723">
        <v>30.4495</v>
      </c>
      <c r="X723">
        <v>30.0002</v>
      </c>
      <c r="AK723">
        <v>1724.006103515625</v>
      </c>
      <c r="AL723">
        <v>12.69819921875</v>
      </c>
      <c r="AM723">
        <v>3.1759200000000001E-2</v>
      </c>
      <c r="AN723">
        <v>0.95276099999999997</v>
      </c>
      <c r="AO723">
        <v>30.952300000000001</v>
      </c>
      <c r="AP723">
        <v>29.999600000000001</v>
      </c>
      <c r="BC723">
        <v>1438.0147705078125</v>
      </c>
      <c r="BD723">
        <v>13.2932666015625</v>
      </c>
      <c r="BE723">
        <v>1.0178E-2</v>
      </c>
      <c r="BF723">
        <v>0.30534</v>
      </c>
      <c r="BG723">
        <v>30.305399999999999</v>
      </c>
      <c r="BH723">
        <v>30</v>
      </c>
      <c r="BU723">
        <v>1438.0191650390625</v>
      </c>
      <c r="BV723">
        <v>13.615926757812501</v>
      </c>
      <c r="BW723">
        <v>1.4740100000000001E-2</v>
      </c>
      <c r="BX723">
        <v>0.44220199999999998</v>
      </c>
      <c r="BY723">
        <v>30.4422</v>
      </c>
      <c r="BZ723">
        <v>30</v>
      </c>
      <c r="CM723">
        <v>1438.004150390625</v>
      </c>
      <c r="CN723">
        <v>13.4614697265625</v>
      </c>
      <c r="CO723">
        <v>2.1031399999999999E-2</v>
      </c>
      <c r="CP723">
        <v>0.63093200000000005</v>
      </c>
      <c r="CQ723">
        <v>30.630400000000002</v>
      </c>
      <c r="CR723">
        <v>29.999500000000001</v>
      </c>
      <c r="DW723">
        <v>1437.9920654296875</v>
      </c>
      <c r="DX723">
        <v>12.710302734375</v>
      </c>
      <c r="DY723">
        <v>3.18004E-2</v>
      </c>
      <c r="DZ723">
        <v>0.95401100000000005</v>
      </c>
      <c r="EA723">
        <v>30.954000000000001</v>
      </c>
      <c r="EB723">
        <v>30</v>
      </c>
      <c r="EO723">
        <v>1438.001708984375</v>
      </c>
      <c r="EP723">
        <v>11.809696289062501</v>
      </c>
      <c r="EQ723">
        <v>3.7814899999999999E-2</v>
      </c>
      <c r="ER723">
        <v>1.13446</v>
      </c>
      <c r="ES723">
        <v>31.134899999999998</v>
      </c>
      <c r="ET723">
        <v>30.000399999999999</v>
      </c>
    </row>
    <row r="724" spans="1:150" x14ac:dyDescent="0.3">
      <c r="A724">
        <v>1439.9859619140625</v>
      </c>
      <c r="B724">
        <v>13.2030361328125</v>
      </c>
      <c r="C724">
        <v>2.6712699999999999E-2</v>
      </c>
      <c r="D724">
        <v>0.77467200000000003</v>
      </c>
      <c r="E724">
        <v>29.774799999999999</v>
      </c>
      <c r="F724">
        <v>29.0001</v>
      </c>
      <c r="S724">
        <v>1440.0068359375</v>
      </c>
      <c r="T724">
        <v>13.708244140625</v>
      </c>
      <c r="U724">
        <v>1.5156599999999999E-2</v>
      </c>
      <c r="V724">
        <v>0.45469900000000002</v>
      </c>
      <c r="W724">
        <v>30.454899999999999</v>
      </c>
      <c r="X724">
        <v>30.0002</v>
      </c>
      <c r="AK724">
        <v>1726.006103515625</v>
      </c>
      <c r="AL724">
        <v>12.6705068359375</v>
      </c>
      <c r="AM724">
        <v>3.20031E-2</v>
      </c>
      <c r="AN724">
        <v>0.96007799999999999</v>
      </c>
      <c r="AO724">
        <v>30.959599999999998</v>
      </c>
      <c r="AP724">
        <v>29.999600000000001</v>
      </c>
      <c r="BC724">
        <v>1440.0147705078125</v>
      </c>
      <c r="BD724">
        <v>13.308359375</v>
      </c>
      <c r="BE724">
        <v>1.0277700000000001E-2</v>
      </c>
      <c r="BF724">
        <v>0.30833100000000002</v>
      </c>
      <c r="BG724">
        <v>30.308299999999999</v>
      </c>
      <c r="BH724">
        <v>30</v>
      </c>
      <c r="BU724">
        <v>1440.0191650390625</v>
      </c>
      <c r="BV724">
        <v>13.6187900390625</v>
      </c>
      <c r="BW724">
        <v>1.49281E-2</v>
      </c>
      <c r="BX724">
        <v>0.44784200000000002</v>
      </c>
      <c r="BY724">
        <v>30.447900000000001</v>
      </c>
      <c r="BZ724">
        <v>30</v>
      </c>
      <c r="CM724">
        <v>1440.004150390625</v>
      </c>
      <c r="CN724">
        <v>13.450572265625</v>
      </c>
      <c r="CO724">
        <v>2.1247499999999999E-2</v>
      </c>
      <c r="CP724">
        <v>0.63741499999999995</v>
      </c>
      <c r="CQ724">
        <v>30.636900000000001</v>
      </c>
      <c r="CR724">
        <v>29.999500000000001</v>
      </c>
      <c r="DW724">
        <v>1439.9920654296875</v>
      </c>
      <c r="DX724">
        <v>12.683369140625</v>
      </c>
      <c r="DY724">
        <v>3.2052799999999999E-2</v>
      </c>
      <c r="DZ724">
        <v>0.96158299999999997</v>
      </c>
      <c r="EA724">
        <v>30.961600000000001</v>
      </c>
      <c r="EB724">
        <v>30</v>
      </c>
      <c r="EO724">
        <v>1440.001708984375</v>
      </c>
      <c r="EP724">
        <v>11.766372070312499</v>
      </c>
      <c r="EQ724">
        <v>3.8097899999999997E-2</v>
      </c>
      <c r="ER724">
        <v>1.1429499999999999</v>
      </c>
      <c r="ES724">
        <v>31.1434</v>
      </c>
      <c r="ET724">
        <v>30.000399999999999</v>
      </c>
    </row>
    <row r="725" spans="1:150" x14ac:dyDescent="0.3">
      <c r="A725">
        <v>1441.9859619140625</v>
      </c>
      <c r="B725">
        <v>13.184488281250001</v>
      </c>
      <c r="C725">
        <v>2.6962099999999999E-2</v>
      </c>
      <c r="D725">
        <v>0.78190400000000004</v>
      </c>
      <c r="E725">
        <v>29.782</v>
      </c>
      <c r="F725">
        <v>29.0001</v>
      </c>
      <c r="S725">
        <v>1442.0068359375</v>
      </c>
      <c r="T725">
        <v>13.709981445312501</v>
      </c>
      <c r="U725">
        <v>1.5321899999999999E-2</v>
      </c>
      <c r="V725">
        <v>0.45966000000000001</v>
      </c>
      <c r="W725">
        <v>30.459800000000001</v>
      </c>
      <c r="X725">
        <v>30.0002</v>
      </c>
      <c r="AK725">
        <v>1728.006103515625</v>
      </c>
      <c r="AL725">
        <v>12.6425537109375</v>
      </c>
      <c r="AM725">
        <v>3.2260900000000002E-2</v>
      </c>
      <c r="AN725">
        <v>0.96781300000000003</v>
      </c>
      <c r="AO725">
        <v>30.967400000000001</v>
      </c>
      <c r="AP725">
        <v>29.999600000000001</v>
      </c>
      <c r="BC725">
        <v>1442.0147705078125</v>
      </c>
      <c r="BD725">
        <v>13.323640624999999</v>
      </c>
      <c r="BE725">
        <v>1.0362E-2</v>
      </c>
      <c r="BF725">
        <v>0.310861</v>
      </c>
      <c r="BG725">
        <v>30.3109</v>
      </c>
      <c r="BH725">
        <v>30</v>
      </c>
      <c r="BU725">
        <v>1442.0191650390625</v>
      </c>
      <c r="BV725">
        <v>13.6213974609375</v>
      </c>
      <c r="BW725">
        <v>1.5105E-2</v>
      </c>
      <c r="BX725">
        <v>0.45315100000000003</v>
      </c>
      <c r="BY725">
        <v>30.453199999999999</v>
      </c>
      <c r="BZ725">
        <v>30</v>
      </c>
      <c r="CM725">
        <v>1442.004150390625</v>
      </c>
      <c r="CN725">
        <v>13.439214843749999</v>
      </c>
      <c r="CO725">
        <v>2.1481E-2</v>
      </c>
      <c r="CP725">
        <v>0.64441999999999999</v>
      </c>
      <c r="CQ725">
        <v>30.643899999999999</v>
      </c>
      <c r="CR725">
        <v>29.999500000000001</v>
      </c>
      <c r="DW725">
        <v>1441.9920654296875</v>
      </c>
      <c r="DX725">
        <v>12.6566435546875</v>
      </c>
      <c r="DY725">
        <v>3.2304399999999997E-2</v>
      </c>
      <c r="DZ725">
        <v>0.96913099999999996</v>
      </c>
      <c r="EA725">
        <v>30.969100000000001</v>
      </c>
      <c r="EB725">
        <v>30</v>
      </c>
      <c r="EO725">
        <v>1442.001708984375</v>
      </c>
      <c r="EP725">
        <v>11.7220537109375</v>
      </c>
      <c r="EQ725">
        <v>3.8377599999999998E-2</v>
      </c>
      <c r="ER725">
        <v>1.15134</v>
      </c>
      <c r="ES725">
        <v>31.151700000000002</v>
      </c>
      <c r="ET725">
        <v>30.000399999999999</v>
      </c>
    </row>
    <row r="726" spans="1:150" x14ac:dyDescent="0.3">
      <c r="A726">
        <v>1443.9859619140625</v>
      </c>
      <c r="B726">
        <v>13.164220703125</v>
      </c>
      <c r="C726">
        <v>2.72179E-2</v>
      </c>
      <c r="D726">
        <v>0.78932400000000003</v>
      </c>
      <c r="E726">
        <v>29.7895</v>
      </c>
      <c r="F726">
        <v>29.0001</v>
      </c>
      <c r="S726">
        <v>1444.0068359375</v>
      </c>
      <c r="T726">
        <v>13.712150390625</v>
      </c>
      <c r="U726">
        <v>1.54999E-2</v>
      </c>
      <c r="V726">
        <v>0.46499800000000002</v>
      </c>
      <c r="W726">
        <v>30.465199999999999</v>
      </c>
      <c r="X726">
        <v>30.0002</v>
      </c>
      <c r="AK726">
        <v>1730.006103515625</v>
      </c>
      <c r="AL726">
        <v>12.614174804687501</v>
      </c>
      <c r="AM726">
        <v>3.25183E-2</v>
      </c>
      <c r="AN726">
        <v>0.97553599999999996</v>
      </c>
      <c r="AO726">
        <v>30.975100000000001</v>
      </c>
      <c r="AP726">
        <v>29.999600000000001</v>
      </c>
      <c r="BC726">
        <v>1444.0147705078125</v>
      </c>
      <c r="BD726">
        <v>13.33825</v>
      </c>
      <c r="BE726">
        <v>1.0464899999999999E-2</v>
      </c>
      <c r="BF726">
        <v>0.313946</v>
      </c>
      <c r="BG726">
        <v>30.314</v>
      </c>
      <c r="BH726">
        <v>30</v>
      </c>
      <c r="BU726">
        <v>1444.0191650390625</v>
      </c>
      <c r="BV726">
        <v>13.6234736328125</v>
      </c>
      <c r="BW726">
        <v>1.5288299999999999E-2</v>
      </c>
      <c r="BX726">
        <v>0.45865</v>
      </c>
      <c r="BY726">
        <v>30.4587</v>
      </c>
      <c r="BZ726">
        <v>30</v>
      </c>
      <c r="CM726">
        <v>1444.004150390625</v>
      </c>
      <c r="CN726">
        <v>13.4267685546875</v>
      </c>
      <c r="CO726">
        <v>2.17018E-2</v>
      </c>
      <c r="CP726">
        <v>0.65104300000000004</v>
      </c>
      <c r="CQ726">
        <v>30.650500000000001</v>
      </c>
      <c r="CR726">
        <v>29.999500000000001</v>
      </c>
      <c r="DW726">
        <v>1443.9920654296875</v>
      </c>
      <c r="DX726">
        <v>12.6289951171875</v>
      </c>
      <c r="DY726">
        <v>3.2569399999999998E-2</v>
      </c>
      <c r="DZ726">
        <v>0.97708099999999998</v>
      </c>
      <c r="EA726">
        <v>30.9771</v>
      </c>
      <c r="EB726">
        <v>30</v>
      </c>
      <c r="EO726">
        <v>1444.001708984375</v>
      </c>
      <c r="EP726">
        <v>11.67681640625</v>
      </c>
      <c r="EQ726">
        <v>3.8666800000000001E-2</v>
      </c>
      <c r="ER726">
        <v>1.1600200000000001</v>
      </c>
      <c r="ES726">
        <v>31.160399999999999</v>
      </c>
      <c r="ET726">
        <v>30.000399999999999</v>
      </c>
    </row>
    <row r="727" spans="1:150" x14ac:dyDescent="0.3">
      <c r="A727">
        <v>1445.9859619140625</v>
      </c>
      <c r="B727">
        <v>13.144501953125001</v>
      </c>
      <c r="C727">
        <v>2.7465900000000001E-2</v>
      </c>
      <c r="D727">
        <v>0.79651400000000006</v>
      </c>
      <c r="E727">
        <v>29.796600000000002</v>
      </c>
      <c r="F727">
        <v>29.0001</v>
      </c>
      <c r="S727">
        <v>1446.0068359375</v>
      </c>
      <c r="T727">
        <v>13.713715820312501</v>
      </c>
      <c r="U727">
        <v>1.5677E-2</v>
      </c>
      <c r="V727">
        <v>0.47031200000000001</v>
      </c>
      <c r="W727">
        <v>30.470500000000001</v>
      </c>
      <c r="X727">
        <v>30.0002</v>
      </c>
      <c r="AK727">
        <v>1732.006103515625</v>
      </c>
      <c r="AL727">
        <v>12.585670898437501</v>
      </c>
      <c r="AM727">
        <v>3.2770800000000003E-2</v>
      </c>
      <c r="AN727">
        <v>0.98311099999999996</v>
      </c>
      <c r="AO727">
        <v>30.982700000000001</v>
      </c>
      <c r="AP727">
        <v>29.999600000000001</v>
      </c>
      <c r="BC727">
        <v>1446.0147705078125</v>
      </c>
      <c r="BD727">
        <v>13.35295703125</v>
      </c>
      <c r="BE727">
        <v>1.05717E-2</v>
      </c>
      <c r="BF727">
        <v>0.31714999999999999</v>
      </c>
      <c r="BG727">
        <v>30.3172</v>
      </c>
      <c r="BH727">
        <v>30</v>
      </c>
      <c r="BU727">
        <v>1446.0191650390625</v>
      </c>
      <c r="BV727">
        <v>13.624962890625</v>
      </c>
      <c r="BW727">
        <v>1.5461300000000001E-2</v>
      </c>
      <c r="BX727">
        <v>0.46383999999999997</v>
      </c>
      <c r="BY727">
        <v>30.463899999999999</v>
      </c>
      <c r="BZ727">
        <v>30</v>
      </c>
      <c r="CM727">
        <v>1446.004150390625</v>
      </c>
      <c r="CN727">
        <v>13.41523828125</v>
      </c>
      <c r="CO727">
        <v>2.19262E-2</v>
      </c>
      <c r="CP727">
        <v>0.65777600000000003</v>
      </c>
      <c r="CQ727">
        <v>30.657299999999999</v>
      </c>
      <c r="CR727">
        <v>29.999500000000001</v>
      </c>
      <c r="DW727">
        <v>1445.9920654296875</v>
      </c>
      <c r="DX727">
        <v>12.599579101562501</v>
      </c>
      <c r="DY727">
        <v>3.2823900000000003E-2</v>
      </c>
      <c r="DZ727">
        <v>0.98471600000000004</v>
      </c>
      <c r="EA727">
        <v>30.9847</v>
      </c>
      <c r="EB727">
        <v>30</v>
      </c>
      <c r="EO727">
        <v>1446.001708984375</v>
      </c>
      <c r="EP727">
        <v>11.629992187500001</v>
      </c>
      <c r="EQ727">
        <v>3.8965600000000003E-2</v>
      </c>
      <c r="ER727">
        <v>1.1689799999999999</v>
      </c>
      <c r="ES727">
        <v>31.1694</v>
      </c>
      <c r="ET727">
        <v>30.000399999999999</v>
      </c>
    </row>
    <row r="728" spans="1:150" x14ac:dyDescent="0.3">
      <c r="A728">
        <v>1447.9859619140625</v>
      </c>
      <c r="B728">
        <v>13.124384765625001</v>
      </c>
      <c r="C728">
        <v>2.7702299999999999E-2</v>
      </c>
      <c r="D728">
        <v>0.80337099999999995</v>
      </c>
      <c r="E728">
        <v>29.8035</v>
      </c>
      <c r="F728">
        <v>29.0001</v>
      </c>
      <c r="S728">
        <v>1448.0068359375</v>
      </c>
      <c r="T728">
        <v>13.714934570312501</v>
      </c>
      <c r="U728">
        <v>1.5857599999999999E-2</v>
      </c>
      <c r="V728">
        <v>0.47573100000000001</v>
      </c>
      <c r="W728">
        <v>30.475899999999999</v>
      </c>
      <c r="X728">
        <v>30.0002</v>
      </c>
      <c r="AK728">
        <v>1734.006103515625</v>
      </c>
      <c r="AL728">
        <v>12.556164062500001</v>
      </c>
      <c r="AM728">
        <v>3.3026300000000001E-2</v>
      </c>
      <c r="AN728">
        <v>0.99077400000000004</v>
      </c>
      <c r="AO728">
        <v>30.990300000000001</v>
      </c>
      <c r="AP728">
        <v>29.999600000000001</v>
      </c>
      <c r="BC728">
        <v>1448.0147705078125</v>
      </c>
      <c r="BD728">
        <v>13.3670556640625</v>
      </c>
      <c r="BE728">
        <v>1.06669E-2</v>
      </c>
      <c r="BF728">
        <v>0.32000800000000001</v>
      </c>
      <c r="BG728">
        <v>30.32</v>
      </c>
      <c r="BH728">
        <v>30</v>
      </c>
      <c r="BU728">
        <v>1448.0191650390625</v>
      </c>
      <c r="BV728">
        <v>13.625609375</v>
      </c>
      <c r="BW728">
        <v>1.5634800000000001E-2</v>
      </c>
      <c r="BX728">
        <v>0.46904400000000002</v>
      </c>
      <c r="BY728">
        <v>30.469100000000001</v>
      </c>
      <c r="BZ728">
        <v>30</v>
      </c>
      <c r="CM728">
        <v>1448.004150390625</v>
      </c>
      <c r="CN728">
        <v>13.403533203125001</v>
      </c>
      <c r="CO728">
        <v>2.2152399999999999E-2</v>
      </c>
      <c r="CP728">
        <v>0.66456000000000004</v>
      </c>
      <c r="CQ728">
        <v>30.664100000000001</v>
      </c>
      <c r="CR728">
        <v>29.999500000000001</v>
      </c>
      <c r="DW728">
        <v>1447.9920654296875</v>
      </c>
      <c r="DX728">
        <v>12.57025390625</v>
      </c>
      <c r="DY728">
        <v>3.3072799999999999E-2</v>
      </c>
      <c r="DZ728">
        <v>0.99218300000000004</v>
      </c>
      <c r="EA728">
        <v>30.9922</v>
      </c>
      <c r="EB728">
        <v>30</v>
      </c>
      <c r="EO728">
        <v>1448.001708984375</v>
      </c>
      <c r="EP728">
        <v>11.5808623046875</v>
      </c>
      <c r="EQ728">
        <v>3.9249899999999997E-2</v>
      </c>
      <c r="ER728">
        <v>1.1775100000000001</v>
      </c>
      <c r="ES728">
        <v>31.177900000000001</v>
      </c>
      <c r="ET728">
        <v>30.000399999999999</v>
      </c>
    </row>
    <row r="729" spans="1:150" x14ac:dyDescent="0.3">
      <c r="A729">
        <v>1449.9859619140625</v>
      </c>
      <c r="B729">
        <v>13.103607421875001</v>
      </c>
      <c r="C729">
        <v>2.79563E-2</v>
      </c>
      <c r="D729">
        <v>0.81073600000000001</v>
      </c>
      <c r="E729">
        <v>29.8109</v>
      </c>
      <c r="F729">
        <v>29.0001</v>
      </c>
      <c r="S729">
        <v>1450.0068359375</v>
      </c>
      <c r="T729">
        <v>13.7162060546875</v>
      </c>
      <c r="U729">
        <v>1.6043499999999999E-2</v>
      </c>
      <c r="V729">
        <v>0.48130800000000001</v>
      </c>
      <c r="W729">
        <v>30.4815</v>
      </c>
      <c r="X729">
        <v>30.0002</v>
      </c>
      <c r="AK729">
        <v>1736.006103515625</v>
      </c>
      <c r="AL729">
        <v>12.524658203125</v>
      </c>
      <c r="AM729">
        <v>3.3283399999999998E-2</v>
      </c>
      <c r="AN729">
        <v>0.99848700000000001</v>
      </c>
      <c r="AO729">
        <v>30.998000000000001</v>
      </c>
      <c r="AP729">
        <v>29.999600000000001</v>
      </c>
      <c r="BC729">
        <v>1450.0147705078125</v>
      </c>
      <c r="BD729">
        <v>13.380869140625</v>
      </c>
      <c r="BE729">
        <v>1.0776000000000001E-2</v>
      </c>
      <c r="BF729">
        <v>0.32328000000000001</v>
      </c>
      <c r="BG729">
        <v>30.3233</v>
      </c>
      <c r="BH729">
        <v>30</v>
      </c>
      <c r="BU729">
        <v>1450.0191650390625</v>
      </c>
      <c r="BV729">
        <v>13.625599609375</v>
      </c>
      <c r="BW729">
        <v>1.58313E-2</v>
      </c>
      <c r="BX729">
        <v>0.474939</v>
      </c>
      <c r="BY729">
        <v>30.475000000000001</v>
      </c>
      <c r="BZ729">
        <v>30</v>
      </c>
      <c r="CM729">
        <v>1450.004150390625</v>
      </c>
      <c r="CN729">
        <v>13.391251953125</v>
      </c>
      <c r="CO729">
        <v>2.2376699999999999E-2</v>
      </c>
      <c r="CP729">
        <v>0.67129000000000005</v>
      </c>
      <c r="CQ729">
        <v>30.6708</v>
      </c>
      <c r="CR729">
        <v>29.999500000000001</v>
      </c>
      <c r="DW729">
        <v>1449.9920654296875</v>
      </c>
      <c r="DX729">
        <v>12.541161132812499</v>
      </c>
      <c r="DY729">
        <v>3.3335999999999998E-2</v>
      </c>
      <c r="DZ729">
        <v>1.0000800000000001</v>
      </c>
      <c r="EA729">
        <v>31.0001</v>
      </c>
      <c r="EB729">
        <v>30</v>
      </c>
      <c r="EO729">
        <v>1450.001708984375</v>
      </c>
      <c r="EP729">
        <v>11.531339843750001</v>
      </c>
      <c r="EQ729">
        <v>3.9571200000000001E-2</v>
      </c>
      <c r="ER729">
        <v>1.1871499999999999</v>
      </c>
      <c r="ES729">
        <v>31.1876</v>
      </c>
      <c r="ET729">
        <v>30.000399999999999</v>
      </c>
    </row>
    <row r="730" spans="1:150" x14ac:dyDescent="0.3">
      <c r="A730">
        <v>1451.9859619140625</v>
      </c>
      <c r="B730">
        <v>13.082939453125</v>
      </c>
      <c r="C730">
        <v>2.8221099999999999E-2</v>
      </c>
      <c r="D730">
        <v>0.81841600000000003</v>
      </c>
      <c r="E730">
        <v>29.8186</v>
      </c>
      <c r="F730">
        <v>29.0001</v>
      </c>
      <c r="S730">
        <v>1452.0068359375</v>
      </c>
      <c r="T730">
        <v>13.7163359375</v>
      </c>
      <c r="U730">
        <v>1.62215E-2</v>
      </c>
      <c r="V730">
        <v>0.48664800000000003</v>
      </c>
      <c r="W730">
        <v>30.486799999999999</v>
      </c>
      <c r="X730">
        <v>30.0002</v>
      </c>
      <c r="AK730">
        <v>1738.006103515625</v>
      </c>
      <c r="AL730">
        <v>12.494130859375</v>
      </c>
      <c r="AM730">
        <v>3.3557900000000002E-2</v>
      </c>
      <c r="AN730">
        <v>1.0067200000000001</v>
      </c>
      <c r="AO730">
        <v>31.0063</v>
      </c>
      <c r="AP730">
        <v>29.999600000000001</v>
      </c>
      <c r="BC730">
        <v>1452.0147705078125</v>
      </c>
      <c r="BD730">
        <v>13.394377929687501</v>
      </c>
      <c r="BE730">
        <v>1.08851E-2</v>
      </c>
      <c r="BF730">
        <v>0.32655299999999998</v>
      </c>
      <c r="BG730">
        <v>30.326599999999999</v>
      </c>
      <c r="BH730">
        <v>30</v>
      </c>
      <c r="BU730">
        <v>1452.0191650390625</v>
      </c>
      <c r="BV730">
        <v>13.625554687500001</v>
      </c>
      <c r="BW730">
        <v>1.6019599999999998E-2</v>
      </c>
      <c r="BX730">
        <v>0.48058899999999999</v>
      </c>
      <c r="BY730">
        <v>30.480599999999999</v>
      </c>
      <c r="BZ730">
        <v>30</v>
      </c>
      <c r="CM730">
        <v>1452.004150390625</v>
      </c>
      <c r="CN730">
        <v>13.379530273437501</v>
      </c>
      <c r="CO730">
        <v>2.25939E-2</v>
      </c>
      <c r="CP730">
        <v>0.67780700000000005</v>
      </c>
      <c r="CQ730">
        <v>30.677299999999999</v>
      </c>
      <c r="CR730">
        <v>29.999500000000001</v>
      </c>
      <c r="DW730">
        <v>1451.9920654296875</v>
      </c>
      <c r="DX730">
        <v>12.511568359375</v>
      </c>
      <c r="DY730">
        <v>3.3584000000000003E-2</v>
      </c>
      <c r="DZ730">
        <v>1.00752</v>
      </c>
      <c r="EA730">
        <v>31.0075</v>
      </c>
      <c r="EB730">
        <v>30</v>
      </c>
      <c r="EO730">
        <v>1452.001708984375</v>
      </c>
      <c r="EP730">
        <v>11.479374999999999</v>
      </c>
      <c r="EQ730">
        <v>3.9855799999999997E-2</v>
      </c>
      <c r="ER730">
        <v>1.1956899999999999</v>
      </c>
      <c r="ES730">
        <v>31.196100000000001</v>
      </c>
      <c r="ET730">
        <v>30.000399999999999</v>
      </c>
    </row>
    <row r="731" spans="1:150" x14ac:dyDescent="0.3">
      <c r="A731">
        <v>1453.9859619140625</v>
      </c>
      <c r="B731">
        <v>13.0616083984375</v>
      </c>
      <c r="C731">
        <v>2.8456100000000002E-2</v>
      </c>
      <c r="D731">
        <v>0.82523100000000005</v>
      </c>
      <c r="E731">
        <v>29.825399999999998</v>
      </c>
      <c r="F731">
        <v>29.0001</v>
      </c>
      <c r="S731">
        <v>1454.0068359375</v>
      </c>
      <c r="T731">
        <v>13.716341796875</v>
      </c>
      <c r="U731">
        <v>1.6407399999999999E-2</v>
      </c>
      <c r="V731">
        <v>0.49222500000000002</v>
      </c>
      <c r="W731">
        <v>30.4924</v>
      </c>
      <c r="X731">
        <v>30.0002</v>
      </c>
      <c r="AK731">
        <v>1740.006103515625</v>
      </c>
      <c r="AL731">
        <v>12.4624111328125</v>
      </c>
      <c r="AM731">
        <v>3.3813599999999999E-2</v>
      </c>
      <c r="AN731">
        <v>1.0143899999999999</v>
      </c>
      <c r="AO731">
        <v>31.013999999999999</v>
      </c>
      <c r="AP731">
        <v>29.999600000000001</v>
      </c>
      <c r="BC731">
        <v>1454.0147705078125</v>
      </c>
      <c r="BD731">
        <v>13.407720703124999</v>
      </c>
      <c r="BE731">
        <v>1.09838E-2</v>
      </c>
      <c r="BF731">
        <v>0.329513</v>
      </c>
      <c r="BG731">
        <v>30.329499999999999</v>
      </c>
      <c r="BH731">
        <v>30</v>
      </c>
      <c r="BU731">
        <v>1454.0191650390625</v>
      </c>
      <c r="BV731">
        <v>13.624743164062501</v>
      </c>
      <c r="BW731">
        <v>1.61958E-2</v>
      </c>
      <c r="BX731">
        <v>0.485875</v>
      </c>
      <c r="BY731">
        <v>30.485900000000001</v>
      </c>
      <c r="BZ731">
        <v>30</v>
      </c>
      <c r="CM731">
        <v>1454.004150390625</v>
      </c>
      <c r="CN731">
        <v>13.367484375</v>
      </c>
      <c r="CO731">
        <v>2.28106E-2</v>
      </c>
      <c r="CP731">
        <v>0.68430599999999997</v>
      </c>
      <c r="CQ731">
        <v>30.683800000000002</v>
      </c>
      <c r="CR731">
        <v>29.999500000000001</v>
      </c>
      <c r="DW731">
        <v>1453.9920654296875</v>
      </c>
      <c r="DX731">
        <v>12.482104492187501</v>
      </c>
      <c r="DY731">
        <v>3.3847299999999997E-2</v>
      </c>
      <c r="DZ731">
        <v>1.01542</v>
      </c>
      <c r="EA731">
        <v>31.0154</v>
      </c>
      <c r="EB731">
        <v>30</v>
      </c>
      <c r="EO731">
        <v>1454.001708984375</v>
      </c>
      <c r="EP731">
        <v>11.4258056640625</v>
      </c>
      <c r="EQ731">
        <v>4.0165300000000001E-2</v>
      </c>
      <c r="ER731">
        <v>1.2049799999999999</v>
      </c>
      <c r="ES731">
        <v>31.205400000000001</v>
      </c>
      <c r="ET731">
        <v>30.000399999999999</v>
      </c>
    </row>
    <row r="732" spans="1:150" x14ac:dyDescent="0.3">
      <c r="A732">
        <v>1455.9859619140625</v>
      </c>
      <c r="B732">
        <v>13.039964843750001</v>
      </c>
      <c r="C732">
        <v>2.8701500000000001E-2</v>
      </c>
      <c r="D732">
        <v>0.83234600000000003</v>
      </c>
      <c r="E732">
        <v>29.8325</v>
      </c>
      <c r="F732">
        <v>29.0001</v>
      </c>
      <c r="S732">
        <v>1456.0068359375</v>
      </c>
      <c r="T732">
        <v>13.715791015625001</v>
      </c>
      <c r="U732">
        <v>1.6594100000000001E-2</v>
      </c>
      <c r="V732">
        <v>0.49782599999999999</v>
      </c>
      <c r="W732">
        <v>30.498000000000001</v>
      </c>
      <c r="X732">
        <v>30.0002</v>
      </c>
      <c r="AK732">
        <v>1742.006103515625</v>
      </c>
      <c r="AL732">
        <v>12.4300107421875</v>
      </c>
      <c r="AM732">
        <v>3.4073399999999997E-2</v>
      </c>
      <c r="AN732">
        <v>1.0221899999999999</v>
      </c>
      <c r="AO732">
        <v>31.021699999999999</v>
      </c>
      <c r="AP732">
        <v>29.999600000000001</v>
      </c>
      <c r="BC732">
        <v>1456.0147705078125</v>
      </c>
      <c r="BD732">
        <v>13.4208984375</v>
      </c>
      <c r="BE732">
        <v>1.10854E-2</v>
      </c>
      <c r="BF732">
        <v>0.33256200000000002</v>
      </c>
      <c r="BG732">
        <v>30.332599999999999</v>
      </c>
      <c r="BH732">
        <v>30</v>
      </c>
      <c r="BU732">
        <v>1456.0191650390625</v>
      </c>
      <c r="BV732">
        <v>13.623258789062501</v>
      </c>
      <c r="BW732">
        <v>1.63897E-2</v>
      </c>
      <c r="BX732">
        <v>0.49169099999999999</v>
      </c>
      <c r="BY732">
        <v>30.491700000000002</v>
      </c>
      <c r="BZ732">
        <v>30</v>
      </c>
      <c r="CM732">
        <v>1456.004150390625</v>
      </c>
      <c r="CN732">
        <v>13.3540400390625</v>
      </c>
      <c r="CO732">
        <v>2.3036000000000001E-2</v>
      </c>
      <c r="CP732">
        <v>0.69106999999999996</v>
      </c>
      <c r="CQ732">
        <v>30.6906</v>
      </c>
      <c r="CR732">
        <v>29.999500000000001</v>
      </c>
      <c r="DW732">
        <v>1455.9920654296875</v>
      </c>
      <c r="DX732">
        <v>12.452119140625001</v>
      </c>
      <c r="DY732">
        <v>3.4101600000000003E-2</v>
      </c>
      <c r="DZ732">
        <v>1.02305</v>
      </c>
      <c r="EA732">
        <v>31.023099999999999</v>
      </c>
      <c r="EB732">
        <v>30</v>
      </c>
      <c r="EO732">
        <v>1456.001708984375</v>
      </c>
      <c r="EP732">
        <v>11.371146484375</v>
      </c>
      <c r="EQ732">
        <v>4.04734E-2</v>
      </c>
      <c r="ER732">
        <v>1.2142200000000001</v>
      </c>
      <c r="ES732">
        <v>31.214600000000001</v>
      </c>
      <c r="ET732">
        <v>30.000399999999999</v>
      </c>
    </row>
    <row r="733" spans="1:150" x14ac:dyDescent="0.3">
      <c r="A733">
        <v>1457.9859619140625</v>
      </c>
      <c r="B733">
        <v>13.017807617187501</v>
      </c>
      <c r="C733">
        <v>2.89565E-2</v>
      </c>
      <c r="D733">
        <v>0.83974400000000005</v>
      </c>
      <c r="E733">
        <v>29.8399</v>
      </c>
      <c r="F733">
        <v>29.0001</v>
      </c>
      <c r="S733">
        <v>1458.0068359375</v>
      </c>
      <c r="T733">
        <v>13.715075195312501</v>
      </c>
      <c r="U733">
        <v>1.6792600000000001E-2</v>
      </c>
      <c r="V733">
        <v>0.50378100000000003</v>
      </c>
      <c r="W733">
        <v>30.503900000000002</v>
      </c>
      <c r="X733">
        <v>30.0002</v>
      </c>
      <c r="AK733">
        <v>1744.006103515625</v>
      </c>
      <c r="AL733">
        <v>12.397666992187501</v>
      </c>
      <c r="AM733">
        <v>3.4342699999999997E-2</v>
      </c>
      <c r="AN733">
        <v>1.03027</v>
      </c>
      <c r="AO733">
        <v>31.029800000000002</v>
      </c>
      <c r="AP733">
        <v>29.999600000000001</v>
      </c>
      <c r="BC733">
        <v>1458.0147705078125</v>
      </c>
      <c r="BD733">
        <v>13.433590820312499</v>
      </c>
      <c r="BE733">
        <v>1.12043E-2</v>
      </c>
      <c r="BF733">
        <v>0.33612900000000001</v>
      </c>
      <c r="BG733">
        <v>30.336099999999998</v>
      </c>
      <c r="BH733">
        <v>30</v>
      </c>
      <c r="BU733">
        <v>1458.0191650390625</v>
      </c>
      <c r="BV733">
        <v>13.622388671875001</v>
      </c>
      <c r="BW733">
        <v>1.65936E-2</v>
      </c>
      <c r="BX733">
        <v>0.497809</v>
      </c>
      <c r="BY733">
        <v>30.497900000000001</v>
      </c>
      <c r="BZ733">
        <v>30</v>
      </c>
      <c r="CM733">
        <v>1458.004150390625</v>
      </c>
      <c r="CN733">
        <v>13.340084960937499</v>
      </c>
      <c r="CO733">
        <v>2.3251000000000001E-2</v>
      </c>
      <c r="CP733">
        <v>0.69751799999999997</v>
      </c>
      <c r="CQ733">
        <v>30.696999999999999</v>
      </c>
      <c r="CR733">
        <v>29.999500000000001</v>
      </c>
      <c r="DW733">
        <v>1457.9920654296875</v>
      </c>
      <c r="DX733">
        <v>12.421205078125</v>
      </c>
      <c r="DY733">
        <v>3.4379100000000003E-2</v>
      </c>
      <c r="DZ733">
        <v>1.0313699999999999</v>
      </c>
      <c r="EA733">
        <v>31.031400000000001</v>
      </c>
      <c r="EB733">
        <v>30</v>
      </c>
      <c r="EO733">
        <v>1458.001708984375</v>
      </c>
      <c r="EP733">
        <v>11.3115302734375</v>
      </c>
      <c r="EQ733">
        <v>4.0809900000000003E-2</v>
      </c>
      <c r="ER733">
        <v>1.22431</v>
      </c>
      <c r="ES733">
        <v>31.224699999999999</v>
      </c>
      <c r="ET733">
        <v>30.000399999999999</v>
      </c>
    </row>
    <row r="734" spans="1:150" x14ac:dyDescent="0.3">
      <c r="A734">
        <v>1459.9859619140625</v>
      </c>
      <c r="B734">
        <v>12.996580078125</v>
      </c>
      <c r="C734">
        <v>2.9203900000000001E-2</v>
      </c>
      <c r="D734">
        <v>0.84691799999999995</v>
      </c>
      <c r="E734">
        <v>29.847100000000001</v>
      </c>
      <c r="F734">
        <v>29.0001</v>
      </c>
      <c r="S734">
        <v>1460.0068359375</v>
      </c>
      <c r="T734">
        <v>13.7125439453125</v>
      </c>
      <c r="U734">
        <v>1.6985299999999998E-2</v>
      </c>
      <c r="V734">
        <v>0.50956199999999996</v>
      </c>
      <c r="W734">
        <v>30.509699999999999</v>
      </c>
      <c r="X734">
        <v>30.0002</v>
      </c>
      <c r="AK734">
        <v>1746.006103515625</v>
      </c>
      <c r="AL734">
        <v>12.365212890625001</v>
      </c>
      <c r="AM734">
        <v>3.4590700000000002E-2</v>
      </c>
      <c r="AN734">
        <v>1.0377099999999999</v>
      </c>
      <c r="AO734">
        <v>31.037299999999998</v>
      </c>
      <c r="AP734">
        <v>29.999600000000001</v>
      </c>
      <c r="BC734">
        <v>1460.0147705078125</v>
      </c>
      <c r="BD734">
        <v>13.445908203125001</v>
      </c>
      <c r="BE734">
        <v>1.1313500000000001E-2</v>
      </c>
      <c r="BF734">
        <v>0.33940500000000001</v>
      </c>
      <c r="BG734">
        <v>30.339400000000001</v>
      </c>
      <c r="BH734">
        <v>30</v>
      </c>
      <c r="BU734">
        <v>1460.0191650390625</v>
      </c>
      <c r="BV734">
        <v>13.6209736328125</v>
      </c>
      <c r="BW734">
        <v>1.6788600000000001E-2</v>
      </c>
      <c r="BX734">
        <v>0.50366</v>
      </c>
      <c r="BY734">
        <v>30.503699999999998</v>
      </c>
      <c r="BZ734">
        <v>30</v>
      </c>
      <c r="CM734">
        <v>1460.004150390625</v>
      </c>
      <c r="CN734">
        <v>13.325846679687499</v>
      </c>
      <c r="CO734">
        <v>2.3481599999999998E-2</v>
      </c>
      <c r="CP734">
        <v>0.70443599999999995</v>
      </c>
      <c r="CQ734">
        <v>30.703900000000001</v>
      </c>
      <c r="CR734">
        <v>29.999500000000001</v>
      </c>
      <c r="DW734">
        <v>1459.9920654296875</v>
      </c>
      <c r="DX734">
        <v>12.3902783203125</v>
      </c>
      <c r="DY734">
        <v>3.46447E-2</v>
      </c>
      <c r="DZ734">
        <v>1.0393399999999999</v>
      </c>
      <c r="EA734">
        <v>31.039300000000001</v>
      </c>
      <c r="EB734">
        <v>30</v>
      </c>
    </row>
    <row r="735" spans="1:150" x14ac:dyDescent="0.3">
      <c r="A735">
        <v>1461.9859619140625</v>
      </c>
      <c r="B735">
        <v>12.974435546875</v>
      </c>
      <c r="C735">
        <v>2.94536E-2</v>
      </c>
      <c r="D735">
        <v>0.85415799999999997</v>
      </c>
      <c r="E735">
        <v>29.854299999999999</v>
      </c>
      <c r="F735">
        <v>29.0001</v>
      </c>
      <c r="S735">
        <v>1462.0068359375</v>
      </c>
      <c r="T735">
        <v>13.710070312500001</v>
      </c>
      <c r="U735">
        <v>1.7172400000000001E-2</v>
      </c>
      <c r="V735">
        <v>0.51517500000000005</v>
      </c>
      <c r="W735">
        <v>30.5153</v>
      </c>
      <c r="X735">
        <v>30.0002</v>
      </c>
      <c r="AK735">
        <v>1748.006103515625</v>
      </c>
      <c r="AL735">
        <v>12.33193359375</v>
      </c>
      <c r="AM735">
        <v>3.4862499999999998E-2</v>
      </c>
      <c r="AN735">
        <v>1.04586</v>
      </c>
      <c r="AO735">
        <v>31.045400000000001</v>
      </c>
      <c r="AP735">
        <v>29.999600000000001</v>
      </c>
      <c r="BC735">
        <v>1462.0147705078125</v>
      </c>
      <c r="BD735">
        <v>13.458716796875001</v>
      </c>
      <c r="BE735">
        <v>1.14348E-2</v>
      </c>
      <c r="BF735">
        <v>0.34304299999999999</v>
      </c>
      <c r="BG735">
        <v>30.3431</v>
      </c>
      <c r="BH735">
        <v>30</v>
      </c>
      <c r="BU735">
        <v>1462.0191650390625</v>
      </c>
      <c r="BV735">
        <v>13.6192021484375</v>
      </c>
      <c r="BW735">
        <v>1.69704E-2</v>
      </c>
      <c r="BX735">
        <v>0.50911399999999996</v>
      </c>
      <c r="BY735">
        <v>30.5092</v>
      </c>
      <c r="BZ735">
        <v>30</v>
      </c>
      <c r="CM735">
        <v>1462.004150390625</v>
      </c>
      <c r="CN735">
        <v>13.3123779296875</v>
      </c>
      <c r="CO735">
        <v>2.3694099999999999E-2</v>
      </c>
      <c r="CP735">
        <v>0.71081000000000005</v>
      </c>
      <c r="CQ735">
        <v>30.7103</v>
      </c>
      <c r="CR735">
        <v>29.999500000000001</v>
      </c>
      <c r="DW735">
        <v>1461.9920654296875</v>
      </c>
      <c r="DX735">
        <v>12.3588330078125</v>
      </c>
      <c r="DY735">
        <v>3.4911299999999999E-2</v>
      </c>
      <c r="DZ735">
        <v>1.0473399999999999</v>
      </c>
      <c r="EA735">
        <v>31.0473</v>
      </c>
      <c r="EB735">
        <v>30</v>
      </c>
    </row>
    <row r="736" spans="1:150" x14ac:dyDescent="0.3">
      <c r="A736">
        <v>1463.9859619140625</v>
      </c>
      <c r="B736">
        <v>12.952083007812501</v>
      </c>
      <c r="C736">
        <v>2.9697399999999999E-2</v>
      </c>
      <c r="D736">
        <v>0.86123000000000005</v>
      </c>
      <c r="E736">
        <v>29.8614</v>
      </c>
      <c r="F736">
        <v>29.0001</v>
      </c>
      <c r="S736">
        <v>1464.0068359375</v>
      </c>
      <c r="T736">
        <v>13.70734375</v>
      </c>
      <c r="U736">
        <v>1.7383200000000001E-2</v>
      </c>
      <c r="V736">
        <v>0.52149999999999996</v>
      </c>
      <c r="W736">
        <v>30.521699999999999</v>
      </c>
      <c r="X736">
        <v>30.0002</v>
      </c>
      <c r="AK736">
        <v>1750.006103515625</v>
      </c>
      <c r="AL736">
        <v>12.2986357421875</v>
      </c>
      <c r="AM736">
        <v>3.5119299999999999E-2</v>
      </c>
      <c r="AN736">
        <v>1.0535600000000001</v>
      </c>
      <c r="AO736">
        <v>31.053100000000001</v>
      </c>
      <c r="AP736">
        <v>29.999600000000001</v>
      </c>
      <c r="BC736">
        <v>1464.0147705078125</v>
      </c>
      <c r="BD736">
        <v>13.470569335937501</v>
      </c>
      <c r="BE736">
        <v>1.15529E-2</v>
      </c>
      <c r="BF736">
        <v>0.34658699999999998</v>
      </c>
      <c r="BG736">
        <v>30.346599999999999</v>
      </c>
      <c r="BH736">
        <v>30</v>
      </c>
      <c r="BU736">
        <v>1464.0191650390625</v>
      </c>
      <c r="BV736">
        <v>13.61720703125</v>
      </c>
      <c r="BW736">
        <v>1.7172799999999998E-2</v>
      </c>
      <c r="BX736">
        <v>0.51518399999999998</v>
      </c>
      <c r="BY736">
        <v>30.5152</v>
      </c>
      <c r="BZ736">
        <v>30</v>
      </c>
      <c r="CM736">
        <v>1464.004150390625</v>
      </c>
      <c r="CN736">
        <v>13.29959375</v>
      </c>
      <c r="CO736">
        <v>2.39277E-2</v>
      </c>
      <c r="CP736">
        <v>0.71781899999999998</v>
      </c>
      <c r="CQ736">
        <v>30.717300000000002</v>
      </c>
      <c r="CR736">
        <v>29.999500000000001</v>
      </c>
      <c r="DW736">
        <v>1463.9920654296875</v>
      </c>
      <c r="DX736">
        <v>12.32664453125</v>
      </c>
      <c r="DY736">
        <v>3.5171399999999998E-2</v>
      </c>
      <c r="DZ736">
        <v>1.05514</v>
      </c>
      <c r="EA736">
        <v>31.055099999999999</v>
      </c>
      <c r="EB736">
        <v>30</v>
      </c>
    </row>
    <row r="737" spans="1:132" x14ac:dyDescent="0.3">
      <c r="A737">
        <v>1465.9859619140625</v>
      </c>
      <c r="B737">
        <v>12.929847656250001</v>
      </c>
      <c r="C737">
        <v>2.9948800000000001E-2</v>
      </c>
      <c r="D737">
        <v>0.86851800000000001</v>
      </c>
      <c r="E737">
        <v>29.8687</v>
      </c>
      <c r="F737">
        <v>29.0001</v>
      </c>
      <c r="S737">
        <v>1466.0068359375</v>
      </c>
      <c r="T737">
        <v>13.7041015625</v>
      </c>
      <c r="U737">
        <v>1.7590499999999998E-2</v>
      </c>
      <c r="V737">
        <v>0.52771699999999999</v>
      </c>
      <c r="W737">
        <v>30.527899999999999</v>
      </c>
      <c r="X737">
        <v>30.0002</v>
      </c>
      <c r="AK737">
        <v>1752.006103515625</v>
      </c>
      <c r="AL737">
        <v>12.265350585937501</v>
      </c>
      <c r="AM737">
        <v>3.53797E-2</v>
      </c>
      <c r="AN737">
        <v>1.0613699999999999</v>
      </c>
      <c r="AO737">
        <v>31.0609</v>
      </c>
      <c r="AP737">
        <v>29.999600000000001</v>
      </c>
      <c r="BC737">
        <v>1466.0147705078125</v>
      </c>
      <c r="BD737">
        <v>13.4822451171875</v>
      </c>
      <c r="BE737">
        <v>1.16749E-2</v>
      </c>
      <c r="BF737">
        <v>0.350248</v>
      </c>
      <c r="BG737">
        <v>30.350300000000001</v>
      </c>
      <c r="BH737">
        <v>30</v>
      </c>
      <c r="BU737">
        <v>1466.0191650390625</v>
      </c>
      <c r="BV737">
        <v>13.6139375</v>
      </c>
      <c r="BW737">
        <v>1.7380799999999998E-2</v>
      </c>
      <c r="BX737">
        <v>0.521424</v>
      </c>
      <c r="BY737">
        <v>30.5215</v>
      </c>
      <c r="BZ737">
        <v>30</v>
      </c>
      <c r="CM737">
        <v>1466.004150390625</v>
      </c>
      <c r="CN737">
        <v>13.285373046875</v>
      </c>
      <c r="CO737">
        <v>2.41543E-2</v>
      </c>
      <c r="CP737">
        <v>0.72461600000000004</v>
      </c>
      <c r="CQ737">
        <v>30.7241</v>
      </c>
      <c r="CR737">
        <v>29.999500000000001</v>
      </c>
      <c r="DW737">
        <v>1465.9920654296875</v>
      </c>
      <c r="DX737">
        <v>12.2934130859375</v>
      </c>
      <c r="DY737">
        <v>3.5455100000000003E-2</v>
      </c>
      <c r="DZ737">
        <v>1.06365</v>
      </c>
      <c r="EA737">
        <v>31.063700000000001</v>
      </c>
      <c r="EB737">
        <v>30</v>
      </c>
    </row>
    <row r="738" spans="1:132" x14ac:dyDescent="0.3">
      <c r="A738">
        <v>1467.9859619140625</v>
      </c>
      <c r="B738">
        <v>12.9064931640625</v>
      </c>
      <c r="C738">
        <v>3.0192699999999999E-2</v>
      </c>
      <c r="D738">
        <v>0.87559100000000001</v>
      </c>
      <c r="E738">
        <v>29.875699999999998</v>
      </c>
      <c r="F738">
        <v>29.0001</v>
      </c>
      <c r="S738">
        <v>1468.0068359375</v>
      </c>
      <c r="T738">
        <v>13.7005517578125</v>
      </c>
      <c r="U738">
        <v>1.7788499999999999E-2</v>
      </c>
      <c r="V738">
        <v>0.53365700000000005</v>
      </c>
      <c r="W738">
        <v>30.533799999999999</v>
      </c>
      <c r="X738">
        <v>30.0002</v>
      </c>
      <c r="AK738">
        <v>1754.006103515625</v>
      </c>
      <c r="AL738">
        <v>12.230238281250001</v>
      </c>
      <c r="AM738">
        <v>3.5657700000000001E-2</v>
      </c>
      <c r="AN738">
        <v>1.06972</v>
      </c>
      <c r="AO738">
        <v>31.069299999999998</v>
      </c>
      <c r="AP738">
        <v>29.999600000000001</v>
      </c>
      <c r="BC738">
        <v>1468.0147705078125</v>
      </c>
      <c r="BD738">
        <v>13.4933662109375</v>
      </c>
      <c r="BE738">
        <v>1.17952E-2</v>
      </c>
      <c r="BF738">
        <v>0.35385699999999998</v>
      </c>
      <c r="BG738">
        <v>30.353899999999999</v>
      </c>
      <c r="BH738">
        <v>30</v>
      </c>
      <c r="BU738">
        <v>1468.0191650390625</v>
      </c>
      <c r="BV738">
        <v>13.609798828125001</v>
      </c>
      <c r="BW738">
        <v>1.7571300000000002E-2</v>
      </c>
      <c r="BX738">
        <v>0.52713900000000002</v>
      </c>
      <c r="BY738">
        <v>30.527200000000001</v>
      </c>
      <c r="BZ738">
        <v>30</v>
      </c>
      <c r="CM738">
        <v>1468.004150390625</v>
      </c>
      <c r="CN738">
        <v>13.269998046875001</v>
      </c>
      <c r="CO738">
        <v>2.43711E-2</v>
      </c>
      <c r="CP738">
        <v>0.73112200000000005</v>
      </c>
      <c r="CQ738">
        <v>30.730599999999999</v>
      </c>
      <c r="CR738">
        <v>29.999500000000001</v>
      </c>
      <c r="DW738">
        <v>1467.9920654296875</v>
      </c>
      <c r="DX738">
        <v>12.259556640625</v>
      </c>
      <c r="DY738">
        <v>3.57144E-2</v>
      </c>
      <c r="DZ738">
        <v>1.0714300000000001</v>
      </c>
      <c r="EA738">
        <v>31.071400000000001</v>
      </c>
      <c r="EB738">
        <v>30</v>
      </c>
    </row>
    <row r="739" spans="1:132" x14ac:dyDescent="0.3">
      <c r="A739">
        <v>1469.9859619140625</v>
      </c>
      <c r="B739">
        <v>12.8827001953125</v>
      </c>
      <c r="C739">
        <v>3.0448900000000001E-2</v>
      </c>
      <c r="D739">
        <v>0.88302199999999997</v>
      </c>
      <c r="E739">
        <v>29.883199999999999</v>
      </c>
      <c r="F739">
        <v>29.0001</v>
      </c>
      <c r="S739">
        <v>1470.0068359375</v>
      </c>
      <c r="T739">
        <v>13.696275390625001</v>
      </c>
      <c r="U739">
        <v>1.79858E-2</v>
      </c>
      <c r="V739">
        <v>0.539578</v>
      </c>
      <c r="W739">
        <v>30.5397</v>
      </c>
      <c r="X739">
        <v>30.0002</v>
      </c>
      <c r="AK739">
        <v>1756.006103515625</v>
      </c>
      <c r="AL739">
        <v>12.194584960937501</v>
      </c>
      <c r="AM739">
        <v>3.5917999999999999E-2</v>
      </c>
      <c r="AN739">
        <v>1.0775300000000001</v>
      </c>
      <c r="AO739">
        <v>31.077100000000002</v>
      </c>
      <c r="AP739">
        <v>29.999600000000001</v>
      </c>
      <c r="BC739">
        <v>1470.0147705078125</v>
      </c>
      <c r="BD739">
        <v>13.504271484375</v>
      </c>
      <c r="BE739">
        <v>1.1924000000000001E-2</v>
      </c>
      <c r="BF739">
        <v>0.35772100000000001</v>
      </c>
      <c r="BG739">
        <v>30.357700000000001</v>
      </c>
      <c r="BH739">
        <v>30</v>
      </c>
      <c r="BU739">
        <v>1470.0191650390625</v>
      </c>
      <c r="BV739">
        <v>13.6052158203125</v>
      </c>
      <c r="BW739">
        <v>1.7782699999999999E-2</v>
      </c>
      <c r="BX739">
        <v>0.53348200000000001</v>
      </c>
      <c r="BY739">
        <v>30.5335</v>
      </c>
      <c r="BZ739">
        <v>30</v>
      </c>
      <c r="CM739">
        <v>1470.004150390625</v>
      </c>
      <c r="CN739">
        <v>13.255138671875001</v>
      </c>
      <c r="CO739">
        <v>2.4607299999999999E-2</v>
      </c>
      <c r="CP739">
        <v>0.73820799999999998</v>
      </c>
      <c r="CQ739">
        <v>30.7377</v>
      </c>
      <c r="CR739">
        <v>29.999500000000001</v>
      </c>
      <c r="DW739">
        <v>1469.9920654296875</v>
      </c>
      <c r="DX739">
        <v>12.225060546875</v>
      </c>
      <c r="DY739">
        <v>3.5997800000000003E-2</v>
      </c>
      <c r="DZ739">
        <v>1.0799399999999999</v>
      </c>
      <c r="EA739">
        <v>31.079899999999999</v>
      </c>
      <c r="EB739">
        <v>30</v>
      </c>
    </row>
    <row r="740" spans="1:132" x14ac:dyDescent="0.3">
      <c r="A740">
        <v>1471.9859619140625</v>
      </c>
      <c r="B740">
        <v>12.8590625</v>
      </c>
      <c r="C740">
        <v>3.07003E-2</v>
      </c>
      <c r="D740">
        <v>0.89031199999999999</v>
      </c>
      <c r="E740">
        <v>29.8904</v>
      </c>
      <c r="F740">
        <v>29.0001</v>
      </c>
      <c r="S740">
        <v>1472.0068359375</v>
      </c>
      <c r="T740">
        <v>13.691688476562501</v>
      </c>
      <c r="U740">
        <v>1.81844E-2</v>
      </c>
      <c r="V740">
        <v>0.54553600000000002</v>
      </c>
      <c r="W740">
        <v>30.5457</v>
      </c>
      <c r="X740">
        <v>30.0002</v>
      </c>
      <c r="AK740">
        <v>1758.006103515625</v>
      </c>
      <c r="AL740">
        <v>12.158696289062501</v>
      </c>
      <c r="AM740">
        <v>3.6185000000000002E-2</v>
      </c>
      <c r="AN740">
        <v>1.0855300000000001</v>
      </c>
      <c r="AO740">
        <v>31.085100000000001</v>
      </c>
      <c r="AP740">
        <v>29.999600000000001</v>
      </c>
      <c r="BC740">
        <v>1472.0147705078125</v>
      </c>
      <c r="BD740">
        <v>13.5147177734375</v>
      </c>
      <c r="BE740">
        <v>1.20555E-2</v>
      </c>
      <c r="BF740">
        <v>0.36166599999999999</v>
      </c>
      <c r="BG740">
        <v>30.361699999999999</v>
      </c>
      <c r="BH740">
        <v>30</v>
      </c>
      <c r="BU740">
        <v>1472.0191650390625</v>
      </c>
      <c r="BV740">
        <v>13.600129882812499</v>
      </c>
      <c r="BW740">
        <v>1.79828E-2</v>
      </c>
      <c r="BX740">
        <v>0.53948499999999999</v>
      </c>
      <c r="BY740">
        <v>30.5395</v>
      </c>
      <c r="BZ740">
        <v>30</v>
      </c>
      <c r="CM740">
        <v>1472.004150390625</v>
      </c>
      <c r="CN740">
        <v>13.2403056640625</v>
      </c>
      <c r="CO740">
        <v>2.4839099999999999E-2</v>
      </c>
      <c r="CP740">
        <v>0.74515900000000002</v>
      </c>
      <c r="CQ740">
        <v>30.744700000000002</v>
      </c>
      <c r="CR740">
        <v>29.999500000000001</v>
      </c>
      <c r="DW740">
        <v>1471.9920654296875</v>
      </c>
      <c r="DX740">
        <v>12.19024609375</v>
      </c>
      <c r="DY740">
        <v>3.6275300000000003E-2</v>
      </c>
      <c r="DZ740">
        <v>1.08826</v>
      </c>
      <c r="EA740">
        <v>31.0883</v>
      </c>
      <c r="EB740">
        <v>30</v>
      </c>
    </row>
    <row r="741" spans="1:132" x14ac:dyDescent="0.3">
      <c r="A741">
        <v>1473.9859619140625</v>
      </c>
      <c r="B741">
        <v>12.8352216796875</v>
      </c>
      <c r="C741">
        <v>3.09579E-2</v>
      </c>
      <c r="D741">
        <v>0.89778400000000003</v>
      </c>
      <c r="E741">
        <v>29.8979</v>
      </c>
      <c r="F741">
        <v>29.0001</v>
      </c>
      <c r="S741">
        <v>1474.0068359375</v>
      </c>
      <c r="T741">
        <v>13.6868125</v>
      </c>
      <c r="U741">
        <v>1.8393900000000001E-2</v>
      </c>
      <c r="V741">
        <v>0.55182100000000001</v>
      </c>
      <c r="W741">
        <v>30.552</v>
      </c>
      <c r="X741">
        <v>30.0002</v>
      </c>
      <c r="AK741">
        <v>1760.006103515625</v>
      </c>
      <c r="AL741">
        <v>12.122198242187499</v>
      </c>
      <c r="AM741">
        <v>3.6459800000000001E-2</v>
      </c>
      <c r="AN741">
        <v>1.09378</v>
      </c>
      <c r="AO741">
        <v>31.093299999999999</v>
      </c>
      <c r="AP741">
        <v>29.999600000000001</v>
      </c>
      <c r="BC741">
        <v>1474.0147705078125</v>
      </c>
      <c r="BD741">
        <v>13.5250419921875</v>
      </c>
      <c r="BE741">
        <v>1.21837E-2</v>
      </c>
      <c r="BF741">
        <v>0.36551099999999997</v>
      </c>
      <c r="BG741">
        <v>30.365500000000001</v>
      </c>
      <c r="BH741">
        <v>30</v>
      </c>
      <c r="BU741">
        <v>1474.0191650390625</v>
      </c>
      <c r="BV741">
        <v>13.594328125000001</v>
      </c>
      <c r="BW741">
        <v>1.8186600000000001E-2</v>
      </c>
      <c r="BX741">
        <v>0.54559800000000003</v>
      </c>
      <c r="BY741">
        <v>30.5456</v>
      </c>
      <c r="BZ741">
        <v>30</v>
      </c>
      <c r="CM741">
        <v>1474.004150390625</v>
      </c>
      <c r="CN741">
        <v>13.223880859375001</v>
      </c>
      <c r="CO741">
        <v>2.50662E-2</v>
      </c>
      <c r="CP741">
        <v>0.75197400000000003</v>
      </c>
      <c r="CQ741">
        <v>30.7515</v>
      </c>
      <c r="CR741">
        <v>29.999500000000001</v>
      </c>
      <c r="DW741">
        <v>1473.9920654296875</v>
      </c>
      <c r="DX741">
        <v>12.154957031249999</v>
      </c>
      <c r="DY741">
        <v>3.65464E-2</v>
      </c>
      <c r="DZ741">
        <v>1.09639</v>
      </c>
      <c r="EA741">
        <v>31.096399999999999</v>
      </c>
      <c r="EB741">
        <v>30</v>
      </c>
    </row>
    <row r="742" spans="1:132" x14ac:dyDescent="0.3">
      <c r="A742">
        <v>1475.9859619140625</v>
      </c>
      <c r="B742">
        <v>12.811447265625</v>
      </c>
      <c r="C742">
        <v>3.1209400000000002E-2</v>
      </c>
      <c r="D742">
        <v>0.90507599999999999</v>
      </c>
      <c r="E742">
        <v>29.905200000000001</v>
      </c>
      <c r="F742">
        <v>29.0001</v>
      </c>
      <c r="S742">
        <v>1476.0068359375</v>
      </c>
      <c r="T742">
        <v>13.6814482421875</v>
      </c>
      <c r="U742">
        <v>1.85939E-2</v>
      </c>
      <c r="V742">
        <v>0.55781999999999998</v>
      </c>
      <c r="W742">
        <v>30.558</v>
      </c>
      <c r="X742">
        <v>30.0002</v>
      </c>
      <c r="AK742">
        <v>1762.006103515625</v>
      </c>
      <c r="AL742">
        <v>12.0846015625</v>
      </c>
      <c r="AM742">
        <v>3.6721900000000002E-2</v>
      </c>
      <c r="AN742">
        <v>1.10164</v>
      </c>
      <c r="AO742">
        <v>31.101199999999999</v>
      </c>
      <c r="AP742">
        <v>29.999600000000001</v>
      </c>
      <c r="BC742">
        <v>1476.0147705078125</v>
      </c>
      <c r="BD742">
        <v>13.534689453125001</v>
      </c>
      <c r="BE742">
        <v>1.2311300000000001E-2</v>
      </c>
      <c r="BF742">
        <v>0.36934</v>
      </c>
      <c r="BG742">
        <v>30.369399999999999</v>
      </c>
      <c r="BH742">
        <v>30</v>
      </c>
      <c r="BU742">
        <v>1476.0191650390625</v>
      </c>
      <c r="BV742">
        <v>13.588968750000001</v>
      </c>
      <c r="BW742">
        <v>1.83895E-2</v>
      </c>
      <c r="BX742">
        <v>0.55168399999999995</v>
      </c>
      <c r="BY742">
        <v>30.5517</v>
      </c>
      <c r="BZ742">
        <v>30</v>
      </c>
      <c r="CM742">
        <v>1476.004150390625</v>
      </c>
      <c r="CN742">
        <v>13.207035156250001</v>
      </c>
      <c r="CO742">
        <v>2.52994E-2</v>
      </c>
      <c r="CP742">
        <v>0.758969</v>
      </c>
      <c r="CQ742">
        <v>30.758500000000002</v>
      </c>
      <c r="CR742">
        <v>29.999500000000001</v>
      </c>
      <c r="DW742">
        <v>1475.9920654296875</v>
      </c>
      <c r="DX742">
        <v>12.118614257812501</v>
      </c>
      <c r="DY742">
        <v>3.6823399999999999E-2</v>
      </c>
      <c r="DZ742">
        <v>1.1047</v>
      </c>
      <c r="EA742">
        <v>31.104700000000001</v>
      </c>
      <c r="EB742">
        <v>30</v>
      </c>
    </row>
    <row r="743" spans="1:132" x14ac:dyDescent="0.3">
      <c r="A743">
        <v>1477.9859619140625</v>
      </c>
      <c r="B743">
        <v>12.7868896484375</v>
      </c>
      <c r="C743">
        <v>3.1469700000000003E-2</v>
      </c>
      <c r="D743">
        <v>0.91262500000000002</v>
      </c>
      <c r="E743">
        <v>29.912800000000001</v>
      </c>
      <c r="F743">
        <v>29.0001</v>
      </c>
      <c r="S743">
        <v>1478.0068359375</v>
      </c>
      <c r="T743">
        <v>13.67508203125</v>
      </c>
      <c r="U743">
        <v>1.8800999999999998E-2</v>
      </c>
      <c r="V743">
        <v>0.56403199999999998</v>
      </c>
      <c r="W743">
        <v>30.5642</v>
      </c>
      <c r="X743">
        <v>30.0002</v>
      </c>
      <c r="AK743">
        <v>1764.006103515625</v>
      </c>
      <c r="AL743">
        <v>12.046276367187501</v>
      </c>
      <c r="AM743">
        <v>3.7001300000000001E-2</v>
      </c>
      <c r="AN743">
        <v>1.11002</v>
      </c>
      <c r="AO743">
        <v>31.1096</v>
      </c>
      <c r="AP743">
        <v>29.999600000000001</v>
      </c>
      <c r="BC743">
        <v>1478.0147705078125</v>
      </c>
      <c r="BD743">
        <v>13.54422265625</v>
      </c>
      <c r="BE743">
        <v>1.2450299999999999E-2</v>
      </c>
      <c r="BF743">
        <v>0.37351099999999998</v>
      </c>
      <c r="BG743">
        <v>30.3735</v>
      </c>
      <c r="BH743">
        <v>30</v>
      </c>
      <c r="BU743">
        <v>1478.0191650390625</v>
      </c>
      <c r="BV743">
        <v>13.583659179687499</v>
      </c>
      <c r="BW743">
        <v>1.8594800000000002E-2</v>
      </c>
      <c r="BX743">
        <v>0.55784599999999995</v>
      </c>
      <c r="BY743">
        <v>30.5579</v>
      </c>
      <c r="BZ743">
        <v>30</v>
      </c>
      <c r="CM743">
        <v>1478.004150390625</v>
      </c>
      <c r="CN743">
        <v>13.190470703124999</v>
      </c>
      <c r="CO743">
        <v>2.5530799999999999E-2</v>
      </c>
      <c r="CP743">
        <v>0.76590999999999998</v>
      </c>
      <c r="CQ743">
        <v>30.7654</v>
      </c>
      <c r="CR743">
        <v>29.999500000000001</v>
      </c>
      <c r="DW743">
        <v>1477.9920654296875</v>
      </c>
      <c r="DX743">
        <v>12.081029296875</v>
      </c>
      <c r="DY743">
        <v>3.7110799999999999E-2</v>
      </c>
      <c r="DZ743">
        <v>1.1133200000000001</v>
      </c>
      <c r="EA743">
        <v>31.113299999999999</v>
      </c>
      <c r="EB743">
        <v>30</v>
      </c>
    </row>
    <row r="744" spans="1:132" x14ac:dyDescent="0.3">
      <c r="A744">
        <v>1479.9859619140625</v>
      </c>
      <c r="B744">
        <v>12.760694335937501</v>
      </c>
      <c r="C744">
        <v>3.1728600000000003E-2</v>
      </c>
      <c r="D744">
        <v>0.92013299999999998</v>
      </c>
      <c r="E744">
        <v>29.920300000000001</v>
      </c>
      <c r="F744">
        <v>29.0001</v>
      </c>
      <c r="S744">
        <v>1480.0068359375</v>
      </c>
      <c r="T744">
        <v>13.66897265625</v>
      </c>
      <c r="U744">
        <v>1.90127E-2</v>
      </c>
      <c r="V744">
        <v>0.570384</v>
      </c>
      <c r="W744">
        <v>30.570499999999999</v>
      </c>
      <c r="X744">
        <v>30.0002</v>
      </c>
      <c r="AK744">
        <v>1766.006103515625</v>
      </c>
      <c r="AL744">
        <v>12.006684570312501</v>
      </c>
      <c r="AM744">
        <v>3.7271400000000003E-2</v>
      </c>
      <c r="AN744">
        <v>1.1181300000000001</v>
      </c>
      <c r="AO744">
        <v>31.117699999999999</v>
      </c>
      <c r="AP744">
        <v>29.999600000000001</v>
      </c>
      <c r="BC744">
        <v>1480.0147705078125</v>
      </c>
      <c r="BD744">
        <v>13.553599609375</v>
      </c>
      <c r="BE744">
        <v>1.2585300000000001E-2</v>
      </c>
      <c r="BF744">
        <v>0.37756000000000001</v>
      </c>
      <c r="BG744">
        <v>30.377600000000001</v>
      </c>
      <c r="BH744">
        <v>30</v>
      </c>
      <c r="BU744">
        <v>1480.0191650390625</v>
      </c>
      <c r="BV744">
        <v>13.5780205078125</v>
      </c>
      <c r="BW744">
        <v>1.88001E-2</v>
      </c>
      <c r="BX744">
        <v>0.56400399999999995</v>
      </c>
      <c r="BY744">
        <v>30.564</v>
      </c>
      <c r="BZ744">
        <v>30</v>
      </c>
      <c r="CM744">
        <v>1480.004150390625</v>
      </c>
      <c r="CN744">
        <v>13.173767578125</v>
      </c>
      <c r="CO744">
        <v>2.5756299999999999E-2</v>
      </c>
      <c r="CP744">
        <v>0.77267600000000003</v>
      </c>
      <c r="CQ744">
        <v>30.772200000000002</v>
      </c>
      <c r="CR744">
        <v>29.999500000000001</v>
      </c>
      <c r="DW744">
        <v>1479.9920654296875</v>
      </c>
      <c r="DX744">
        <v>12.042625976562499</v>
      </c>
      <c r="DY744">
        <v>3.7400599999999999E-2</v>
      </c>
      <c r="DZ744">
        <v>1.12202</v>
      </c>
      <c r="EA744">
        <v>31.122</v>
      </c>
      <c r="EB744">
        <v>30</v>
      </c>
    </row>
    <row r="745" spans="1:132" x14ac:dyDescent="0.3">
      <c r="A745">
        <v>1481.9859619140625</v>
      </c>
      <c r="B745">
        <v>12.734748046875</v>
      </c>
      <c r="C745">
        <v>3.19773E-2</v>
      </c>
      <c r="D745">
        <v>0.92734700000000003</v>
      </c>
      <c r="E745">
        <v>29.927499999999998</v>
      </c>
      <c r="F745">
        <v>29.0001</v>
      </c>
      <c r="S745">
        <v>1482.0068359375</v>
      </c>
      <c r="T745">
        <v>13.66267578125</v>
      </c>
      <c r="U745">
        <v>1.9222599999999999E-2</v>
      </c>
      <c r="V745">
        <v>0.576681</v>
      </c>
      <c r="W745">
        <v>30.576799999999999</v>
      </c>
      <c r="X745">
        <v>30.0002</v>
      </c>
      <c r="AK745">
        <v>1768.006103515625</v>
      </c>
      <c r="AL745">
        <v>11.9666318359375</v>
      </c>
      <c r="AM745">
        <v>3.75546E-2</v>
      </c>
      <c r="AN745">
        <v>1.12662</v>
      </c>
      <c r="AO745">
        <v>31.126200000000001</v>
      </c>
      <c r="AP745">
        <v>29.999600000000001</v>
      </c>
      <c r="BC745">
        <v>1482.0147705078125</v>
      </c>
      <c r="BD745">
        <v>13.562318359375</v>
      </c>
      <c r="BE745">
        <v>1.27241E-2</v>
      </c>
      <c r="BF745">
        <v>0.38172400000000001</v>
      </c>
      <c r="BG745">
        <v>30.381699999999999</v>
      </c>
      <c r="BH745">
        <v>30</v>
      </c>
      <c r="BU745">
        <v>1482.0191650390625</v>
      </c>
      <c r="BV745">
        <v>13.571937500000001</v>
      </c>
      <c r="BW745">
        <v>1.90175E-2</v>
      </c>
      <c r="BX745">
        <v>0.57052700000000001</v>
      </c>
      <c r="BY745">
        <v>30.570599999999999</v>
      </c>
      <c r="BZ745">
        <v>30</v>
      </c>
      <c r="CM745">
        <v>1482.004150390625</v>
      </c>
      <c r="CN745">
        <v>13.157831054687501</v>
      </c>
      <c r="CO745">
        <v>2.5987799999999998E-2</v>
      </c>
      <c r="CP745">
        <v>0.77961999999999998</v>
      </c>
      <c r="CQ745">
        <v>30.7791</v>
      </c>
      <c r="CR745">
        <v>29.999500000000001</v>
      </c>
      <c r="DW745">
        <v>1481.9920654296875</v>
      </c>
      <c r="DX745">
        <v>12.003359375</v>
      </c>
      <c r="DY745">
        <v>3.7667899999999997E-2</v>
      </c>
      <c r="DZ745">
        <v>1.1300399999999999</v>
      </c>
      <c r="EA745">
        <v>31.13</v>
      </c>
      <c r="EB745">
        <v>30</v>
      </c>
    </row>
    <row r="746" spans="1:132" x14ac:dyDescent="0.3">
      <c r="A746">
        <v>1483.9859619140625</v>
      </c>
      <c r="B746">
        <v>12.70840234375</v>
      </c>
      <c r="C746">
        <v>3.2238700000000002E-2</v>
      </c>
      <c r="D746">
        <v>0.93492699999999995</v>
      </c>
      <c r="E746">
        <v>29.935099999999998</v>
      </c>
      <c r="F746">
        <v>29.0001</v>
      </c>
      <c r="S746">
        <v>1484.0068359375</v>
      </c>
      <c r="T746">
        <v>13.6555244140625</v>
      </c>
      <c r="U746">
        <v>1.9441300000000002E-2</v>
      </c>
      <c r="V746">
        <v>0.58324299999999996</v>
      </c>
      <c r="W746">
        <v>30.583400000000001</v>
      </c>
      <c r="X746">
        <v>30.0002</v>
      </c>
      <c r="AK746">
        <v>1770.006103515625</v>
      </c>
      <c r="AL746">
        <v>11.92546875</v>
      </c>
      <c r="AM746">
        <v>3.78362E-2</v>
      </c>
      <c r="AN746">
        <v>1.13507</v>
      </c>
      <c r="AO746">
        <v>31.134599999999999</v>
      </c>
      <c r="AP746">
        <v>29.999600000000001</v>
      </c>
      <c r="BC746">
        <v>1484.0147705078125</v>
      </c>
      <c r="BD746">
        <v>13.5710634765625</v>
      </c>
      <c r="BE746">
        <v>1.2849599999999999E-2</v>
      </c>
      <c r="BF746">
        <v>0.385488</v>
      </c>
      <c r="BG746">
        <v>30.3855</v>
      </c>
      <c r="BH746">
        <v>30</v>
      </c>
      <c r="BU746">
        <v>1484.0191650390625</v>
      </c>
      <c r="BV746">
        <v>13.565354492187501</v>
      </c>
      <c r="BW746">
        <v>1.9223299999999999E-2</v>
      </c>
      <c r="BX746">
        <v>0.57669999999999999</v>
      </c>
      <c r="BY746">
        <v>30.576699999999999</v>
      </c>
      <c r="BZ746">
        <v>30</v>
      </c>
      <c r="CM746">
        <v>1484.004150390625</v>
      </c>
      <c r="CN746">
        <v>13.140955078125</v>
      </c>
      <c r="CO746">
        <v>2.6228499999999998E-2</v>
      </c>
      <c r="CP746">
        <v>0.78684200000000004</v>
      </c>
      <c r="CQ746">
        <v>30.786300000000001</v>
      </c>
      <c r="CR746">
        <v>29.999500000000001</v>
      </c>
      <c r="DW746">
        <v>1483.9920654296875</v>
      </c>
      <c r="DX746">
        <v>11.962861328125001</v>
      </c>
      <c r="DY746">
        <v>3.7957400000000002E-2</v>
      </c>
      <c r="DZ746">
        <v>1.13872</v>
      </c>
      <c r="EA746">
        <v>31.1387</v>
      </c>
      <c r="EB746">
        <v>30</v>
      </c>
    </row>
    <row r="747" spans="1:132" x14ac:dyDescent="0.3">
      <c r="A747">
        <v>1485.9859619140625</v>
      </c>
      <c r="B747">
        <v>12.681861328125001</v>
      </c>
      <c r="C747">
        <v>3.24985E-2</v>
      </c>
      <c r="D747">
        <v>0.94245999999999996</v>
      </c>
      <c r="E747">
        <v>29.942599999999999</v>
      </c>
      <c r="F747">
        <v>29.0001</v>
      </c>
      <c r="S747">
        <v>1486.0068359375</v>
      </c>
      <c r="T747">
        <v>13.647419921875001</v>
      </c>
      <c r="U747">
        <v>1.96483E-2</v>
      </c>
      <c r="V747">
        <v>0.58945099999999995</v>
      </c>
      <c r="W747">
        <v>30.589600000000001</v>
      </c>
      <c r="X747">
        <v>30.0002</v>
      </c>
      <c r="AK747">
        <v>1772.006103515625</v>
      </c>
      <c r="AL747">
        <v>11.882825195312501</v>
      </c>
      <c r="AM747">
        <v>3.8117400000000003E-2</v>
      </c>
      <c r="AN747">
        <v>1.1435</v>
      </c>
      <c r="AO747">
        <v>31.1431</v>
      </c>
      <c r="AP747">
        <v>29.999600000000001</v>
      </c>
      <c r="BC747">
        <v>1486.0147705078125</v>
      </c>
      <c r="BD747">
        <v>13.578809570312501</v>
      </c>
      <c r="BE747">
        <v>1.30004E-2</v>
      </c>
      <c r="BF747">
        <v>0.39001200000000003</v>
      </c>
      <c r="BG747">
        <v>30.39</v>
      </c>
      <c r="BH747">
        <v>30</v>
      </c>
      <c r="BU747">
        <v>1486.0191650390625</v>
      </c>
      <c r="BV747">
        <v>13.558120117187499</v>
      </c>
      <c r="BW747">
        <v>1.9434400000000001E-2</v>
      </c>
      <c r="BX747">
        <v>0.58303400000000005</v>
      </c>
      <c r="BY747">
        <v>30.583100000000002</v>
      </c>
      <c r="BZ747">
        <v>30</v>
      </c>
      <c r="CM747">
        <v>1486.004150390625</v>
      </c>
      <c r="CN747">
        <v>13.122814453125001</v>
      </c>
      <c r="CO747">
        <v>2.6478000000000002E-2</v>
      </c>
      <c r="CP747">
        <v>0.79432800000000003</v>
      </c>
      <c r="CQ747">
        <v>30.793800000000001</v>
      </c>
      <c r="CR747">
        <v>29.999500000000001</v>
      </c>
      <c r="DW747">
        <v>1485.9920654296875</v>
      </c>
      <c r="DX747">
        <v>11.922181640625</v>
      </c>
      <c r="DY747">
        <v>3.8231000000000001E-2</v>
      </c>
      <c r="DZ747">
        <v>1.14693</v>
      </c>
      <c r="EA747">
        <v>31.146899999999999</v>
      </c>
      <c r="EB747">
        <v>30</v>
      </c>
    </row>
    <row r="748" spans="1:132" x14ac:dyDescent="0.3">
      <c r="A748">
        <v>1487.9859619140625</v>
      </c>
      <c r="B748">
        <v>12.6546103515625</v>
      </c>
      <c r="C748">
        <v>3.2765599999999999E-2</v>
      </c>
      <c r="D748">
        <v>0.95020700000000002</v>
      </c>
      <c r="E748">
        <v>29.950299999999999</v>
      </c>
      <c r="F748">
        <v>29.0001</v>
      </c>
      <c r="S748">
        <v>1488.0068359375</v>
      </c>
      <c r="T748">
        <v>13.6391591796875</v>
      </c>
      <c r="U748">
        <v>1.9863200000000001E-2</v>
      </c>
      <c r="V748">
        <v>0.59589800000000004</v>
      </c>
      <c r="W748">
        <v>30.5961</v>
      </c>
      <c r="X748">
        <v>30.0002</v>
      </c>
      <c r="AK748">
        <v>1774.006103515625</v>
      </c>
      <c r="AL748">
        <v>11.839125000000001</v>
      </c>
      <c r="AM748">
        <v>3.8401699999999997E-2</v>
      </c>
      <c r="AN748">
        <v>1.15204</v>
      </c>
      <c r="AO748">
        <v>31.151599999999998</v>
      </c>
      <c r="AP748">
        <v>29.999600000000001</v>
      </c>
      <c r="BC748">
        <v>1488.0147705078125</v>
      </c>
      <c r="BD748">
        <v>13.5866455078125</v>
      </c>
      <c r="BE748">
        <v>1.31395E-2</v>
      </c>
      <c r="BF748">
        <v>0.39418500000000001</v>
      </c>
      <c r="BG748">
        <v>30.394200000000001</v>
      </c>
      <c r="BH748">
        <v>30</v>
      </c>
      <c r="BU748">
        <v>1488.0191650390625</v>
      </c>
      <c r="BV748">
        <v>13.5502158203125</v>
      </c>
      <c r="BW748">
        <v>1.96513E-2</v>
      </c>
      <c r="BX748">
        <v>0.58953999999999995</v>
      </c>
      <c r="BY748">
        <v>30.589600000000001</v>
      </c>
      <c r="BZ748">
        <v>30</v>
      </c>
      <c r="CM748">
        <v>1488.004150390625</v>
      </c>
      <c r="CN748">
        <v>13.10466015625</v>
      </c>
      <c r="CO748">
        <v>2.6687099999999998E-2</v>
      </c>
      <c r="CP748">
        <v>0.80059899999999995</v>
      </c>
      <c r="CQ748">
        <v>30.8001</v>
      </c>
      <c r="CR748">
        <v>29.999500000000001</v>
      </c>
      <c r="DW748">
        <v>1487.9920654296875</v>
      </c>
      <c r="DX748">
        <v>11.881370117187501</v>
      </c>
      <c r="DY748">
        <v>3.8519999999999999E-2</v>
      </c>
      <c r="DZ748">
        <v>1.1556</v>
      </c>
      <c r="EA748">
        <v>31.1556</v>
      </c>
      <c r="EB748">
        <v>30</v>
      </c>
    </row>
    <row r="749" spans="1:132" x14ac:dyDescent="0.3">
      <c r="A749">
        <v>1489.9859619140625</v>
      </c>
      <c r="B749">
        <v>12.626949218750001</v>
      </c>
      <c r="C749">
        <v>3.3022599999999999E-2</v>
      </c>
      <c r="D749">
        <v>0.95766099999999998</v>
      </c>
      <c r="E749">
        <v>29.957799999999999</v>
      </c>
      <c r="F749">
        <v>29.0001</v>
      </c>
      <c r="S749">
        <v>1490.0068359375</v>
      </c>
      <c r="T749">
        <v>13.63083984375</v>
      </c>
      <c r="U749">
        <v>2.0094500000000001E-2</v>
      </c>
      <c r="V749">
        <v>0.60283699999999996</v>
      </c>
      <c r="W749">
        <v>30.603000000000002</v>
      </c>
      <c r="X749">
        <v>30.0002</v>
      </c>
      <c r="AK749">
        <v>1776.006103515625</v>
      </c>
      <c r="AL749">
        <v>11.794984375</v>
      </c>
      <c r="AM749">
        <v>3.86798E-2</v>
      </c>
      <c r="AN749">
        <v>1.16038</v>
      </c>
      <c r="AO749">
        <v>31.1599</v>
      </c>
      <c r="AP749">
        <v>29.999600000000001</v>
      </c>
      <c r="BC749">
        <v>1490.0147705078125</v>
      </c>
      <c r="BD749">
        <v>13.5943173828125</v>
      </c>
      <c r="BE749">
        <v>1.3273800000000001E-2</v>
      </c>
      <c r="BF749">
        <v>0.39821299999999998</v>
      </c>
      <c r="BG749">
        <v>30.398199999999999</v>
      </c>
      <c r="BH749">
        <v>30</v>
      </c>
      <c r="BU749">
        <v>1490.0191650390625</v>
      </c>
      <c r="BV749">
        <v>13.542495117187499</v>
      </c>
      <c r="BW749">
        <v>1.98762E-2</v>
      </c>
      <c r="BX749">
        <v>0.59628800000000004</v>
      </c>
      <c r="BY749">
        <v>30.596299999999999</v>
      </c>
      <c r="BZ749">
        <v>30</v>
      </c>
      <c r="CM749">
        <v>1490.004150390625</v>
      </c>
      <c r="CN749">
        <v>13.0865283203125</v>
      </c>
      <c r="CO749">
        <v>2.6925999999999999E-2</v>
      </c>
      <c r="CP749">
        <v>0.80776700000000001</v>
      </c>
      <c r="CQ749">
        <v>30.807300000000001</v>
      </c>
      <c r="CR749">
        <v>29.999500000000001</v>
      </c>
      <c r="DW749">
        <v>1489.9920654296875</v>
      </c>
      <c r="DX749">
        <v>11.8399140625</v>
      </c>
      <c r="DY749">
        <v>3.88089E-2</v>
      </c>
      <c r="DZ749">
        <v>1.1642699999999999</v>
      </c>
      <c r="EA749">
        <v>31.164300000000001</v>
      </c>
      <c r="EB749">
        <v>30</v>
      </c>
    </row>
    <row r="750" spans="1:132" x14ac:dyDescent="0.3">
      <c r="A750">
        <v>1491.9859619140625</v>
      </c>
      <c r="B750">
        <v>12.5994716796875</v>
      </c>
      <c r="C750">
        <v>3.3293499999999997E-2</v>
      </c>
      <c r="D750">
        <v>0.96551600000000004</v>
      </c>
      <c r="E750">
        <v>29.965699999999998</v>
      </c>
      <c r="F750">
        <v>29.0001</v>
      </c>
      <c r="S750">
        <v>1492.0068359375</v>
      </c>
      <c r="T750">
        <v>13.622222656250001</v>
      </c>
      <c r="U750">
        <v>2.02916E-2</v>
      </c>
      <c r="V750">
        <v>0.60875000000000001</v>
      </c>
      <c r="W750">
        <v>30.608899999999998</v>
      </c>
      <c r="X750">
        <v>30.0002</v>
      </c>
      <c r="AK750">
        <v>1778.006103515625</v>
      </c>
      <c r="AL750">
        <v>11.749919921875</v>
      </c>
      <c r="AM750">
        <v>3.89836E-2</v>
      </c>
      <c r="AN750">
        <v>1.1694899999999999</v>
      </c>
      <c r="AO750">
        <v>31.1691</v>
      </c>
      <c r="AP750">
        <v>29.999600000000001</v>
      </c>
      <c r="BC750">
        <v>1492.0147705078125</v>
      </c>
      <c r="BD750">
        <v>13.6015029296875</v>
      </c>
      <c r="BE750">
        <v>1.34301E-2</v>
      </c>
      <c r="BF750">
        <v>0.40290199999999998</v>
      </c>
      <c r="BG750">
        <v>30.402899999999999</v>
      </c>
      <c r="BH750">
        <v>30</v>
      </c>
      <c r="BU750">
        <v>1492.0191650390625</v>
      </c>
      <c r="BV750">
        <v>13.5337099609375</v>
      </c>
      <c r="BW750">
        <v>2.0095399999999999E-2</v>
      </c>
      <c r="BX750">
        <v>0.60286200000000001</v>
      </c>
      <c r="BY750">
        <v>30.602900000000002</v>
      </c>
      <c r="BZ750">
        <v>30</v>
      </c>
      <c r="CM750">
        <v>1492.004150390625</v>
      </c>
      <c r="CN750">
        <v>13.0684111328125</v>
      </c>
      <c r="CO750">
        <v>2.71817E-2</v>
      </c>
      <c r="CP750">
        <v>0.81543900000000002</v>
      </c>
      <c r="CQ750">
        <v>30.814900000000002</v>
      </c>
      <c r="CR750">
        <v>29.999500000000001</v>
      </c>
      <c r="DW750">
        <v>1491.9920654296875</v>
      </c>
      <c r="DX750">
        <v>11.797828125000001</v>
      </c>
      <c r="DY750">
        <v>3.9091500000000001E-2</v>
      </c>
      <c r="DZ750">
        <v>1.1727399999999999</v>
      </c>
      <c r="EA750">
        <v>31.172699999999999</v>
      </c>
      <c r="EB750">
        <v>30</v>
      </c>
    </row>
    <row r="751" spans="1:132" x14ac:dyDescent="0.3">
      <c r="A751">
        <v>1493.9859619140625</v>
      </c>
      <c r="B751">
        <v>12.5712353515625</v>
      </c>
      <c r="C751">
        <v>3.3564400000000001E-2</v>
      </c>
      <c r="D751">
        <v>0.97337300000000004</v>
      </c>
      <c r="E751">
        <v>29.973500000000001</v>
      </c>
      <c r="F751">
        <v>29.0001</v>
      </c>
      <c r="S751">
        <v>1494.0068359375</v>
      </c>
      <c r="T751">
        <v>13.613203125</v>
      </c>
      <c r="U751">
        <v>2.0521299999999999E-2</v>
      </c>
      <c r="V751">
        <v>0.61564099999999999</v>
      </c>
      <c r="W751">
        <v>30.6158</v>
      </c>
      <c r="X751">
        <v>30.0002</v>
      </c>
      <c r="AK751">
        <v>1780.006103515625</v>
      </c>
      <c r="AL751">
        <v>11.7035703125</v>
      </c>
      <c r="AM751">
        <v>3.9264E-2</v>
      </c>
      <c r="AN751">
        <v>1.1778999999999999</v>
      </c>
      <c r="AO751">
        <v>31.177499999999998</v>
      </c>
      <c r="AP751">
        <v>29.999600000000001</v>
      </c>
      <c r="BC751">
        <v>1494.0147705078125</v>
      </c>
      <c r="BD751">
        <v>13.60776953125</v>
      </c>
      <c r="BE751">
        <v>1.3571400000000001E-2</v>
      </c>
      <c r="BF751">
        <v>0.40714099999999998</v>
      </c>
      <c r="BG751">
        <v>30.4072</v>
      </c>
      <c r="BH751">
        <v>30</v>
      </c>
      <c r="BU751">
        <v>1494.0191650390625</v>
      </c>
      <c r="BV751">
        <v>13.5233681640625</v>
      </c>
      <c r="BW751">
        <v>2.03115E-2</v>
      </c>
      <c r="BX751">
        <v>0.60934600000000005</v>
      </c>
      <c r="BY751">
        <v>30.609400000000001</v>
      </c>
      <c r="BZ751">
        <v>30</v>
      </c>
      <c r="CM751">
        <v>1494.004150390625</v>
      </c>
      <c r="CN751">
        <v>13.0496220703125</v>
      </c>
      <c r="CO751">
        <v>2.7416699999999999E-2</v>
      </c>
      <c r="CP751">
        <v>0.822488</v>
      </c>
      <c r="CQ751">
        <v>30.821999999999999</v>
      </c>
      <c r="CR751">
        <v>29.999500000000001</v>
      </c>
      <c r="DW751">
        <v>1493.9920654296875</v>
      </c>
      <c r="DX751">
        <v>11.754044921875</v>
      </c>
      <c r="DY751">
        <v>3.9389599999999997E-2</v>
      </c>
      <c r="DZ751">
        <v>1.1816899999999999</v>
      </c>
      <c r="EA751">
        <v>31.181699999999999</v>
      </c>
      <c r="EB751">
        <v>30</v>
      </c>
    </row>
    <row r="752" spans="1:132" x14ac:dyDescent="0.3">
      <c r="A752">
        <v>1495.9859619140625</v>
      </c>
      <c r="B752">
        <v>12.5424033203125</v>
      </c>
      <c r="C752">
        <v>3.38322E-2</v>
      </c>
      <c r="D752">
        <v>0.98113799999999995</v>
      </c>
      <c r="E752">
        <v>29.981300000000001</v>
      </c>
      <c r="F752">
        <v>29.0001</v>
      </c>
      <c r="S752">
        <v>1496.0068359375</v>
      </c>
      <c r="T752">
        <v>13.6032265625</v>
      </c>
      <c r="U752">
        <v>2.07268E-2</v>
      </c>
      <c r="V752">
        <v>0.621807</v>
      </c>
      <c r="W752">
        <v>30.622</v>
      </c>
      <c r="X752">
        <v>30.0002</v>
      </c>
      <c r="AK752">
        <v>1782.006103515625</v>
      </c>
      <c r="AL752">
        <v>11.6551787109375</v>
      </c>
      <c r="AM752">
        <v>3.9558900000000001E-2</v>
      </c>
      <c r="AN752">
        <v>1.18675</v>
      </c>
      <c r="AO752">
        <v>31.186299999999999</v>
      </c>
      <c r="AP752">
        <v>29.999600000000001</v>
      </c>
      <c r="BC752">
        <v>1496.0147705078125</v>
      </c>
      <c r="BD752">
        <v>13.615031249999999</v>
      </c>
      <c r="BE752">
        <v>1.37193E-2</v>
      </c>
      <c r="BF752">
        <v>0.41157899999999997</v>
      </c>
      <c r="BG752">
        <v>30.4116</v>
      </c>
      <c r="BH752">
        <v>30</v>
      </c>
      <c r="BU752">
        <v>1496.0191650390625</v>
      </c>
      <c r="BV752">
        <v>13.51362890625</v>
      </c>
      <c r="BW752">
        <v>2.05323E-2</v>
      </c>
      <c r="BX752">
        <v>0.61596899999999999</v>
      </c>
      <c r="BY752">
        <v>30.616</v>
      </c>
      <c r="BZ752">
        <v>30</v>
      </c>
      <c r="CM752">
        <v>1496.004150390625</v>
      </c>
      <c r="CN752">
        <v>13.030313476562501</v>
      </c>
      <c r="CO752">
        <v>2.7653299999999999E-2</v>
      </c>
      <c r="CP752">
        <v>0.82958500000000002</v>
      </c>
      <c r="CQ752">
        <v>30.8291</v>
      </c>
      <c r="CR752">
        <v>29.999500000000001</v>
      </c>
      <c r="DW752">
        <v>1495.9920654296875</v>
      </c>
      <c r="DX752">
        <v>11.7089228515625</v>
      </c>
      <c r="DY752">
        <v>3.9690599999999999E-2</v>
      </c>
      <c r="DZ752">
        <v>1.19072</v>
      </c>
      <c r="EA752">
        <v>31.1907</v>
      </c>
      <c r="EB752">
        <v>30</v>
      </c>
    </row>
    <row r="753" spans="1:132" x14ac:dyDescent="0.3">
      <c r="A753">
        <v>1497.9859619140625</v>
      </c>
      <c r="B753">
        <v>12.5111416015625</v>
      </c>
      <c r="C753">
        <v>3.4104200000000001E-2</v>
      </c>
      <c r="D753">
        <v>0.98902699999999999</v>
      </c>
      <c r="E753">
        <v>29.9892</v>
      </c>
      <c r="F753">
        <v>29.0001</v>
      </c>
      <c r="S753">
        <v>1498.0068359375</v>
      </c>
      <c r="T753">
        <v>13.5928857421875</v>
      </c>
      <c r="U753">
        <v>2.09511E-2</v>
      </c>
      <c r="V753">
        <v>0.62853599999999998</v>
      </c>
      <c r="W753">
        <v>30.628699999999998</v>
      </c>
      <c r="X753">
        <v>30.0002</v>
      </c>
      <c r="AK753">
        <v>1784.006103515625</v>
      </c>
      <c r="AL753">
        <v>11.605002929687501</v>
      </c>
      <c r="AM753">
        <v>3.9863700000000002E-2</v>
      </c>
      <c r="AN753">
        <v>1.1958899999999999</v>
      </c>
      <c r="AO753">
        <v>31.195499999999999</v>
      </c>
      <c r="AP753">
        <v>29.999600000000001</v>
      </c>
      <c r="BC753">
        <v>1498.0147705078125</v>
      </c>
      <c r="BD753">
        <v>13.62113671875</v>
      </c>
      <c r="BE753">
        <v>1.38767E-2</v>
      </c>
      <c r="BF753">
        <v>0.41630099999999998</v>
      </c>
      <c r="BG753">
        <v>30.4163</v>
      </c>
      <c r="BH753">
        <v>30</v>
      </c>
      <c r="BU753">
        <v>1498.0191650390625</v>
      </c>
      <c r="BV753">
        <v>13.5025625</v>
      </c>
      <c r="BW753">
        <v>2.0759699999999999E-2</v>
      </c>
      <c r="BX753">
        <v>0.62279200000000001</v>
      </c>
      <c r="BY753">
        <v>30.622800000000002</v>
      </c>
      <c r="BZ753">
        <v>30</v>
      </c>
      <c r="CM753">
        <v>1498.004150390625</v>
      </c>
      <c r="CN753">
        <v>13.0102548828125</v>
      </c>
      <c r="CO753">
        <v>2.78891E-2</v>
      </c>
      <c r="CP753">
        <v>0.83665800000000001</v>
      </c>
      <c r="CQ753">
        <v>30.836200000000002</v>
      </c>
      <c r="CR753">
        <v>29.999500000000001</v>
      </c>
      <c r="DW753">
        <v>1497.9920654296875</v>
      </c>
      <c r="DX753">
        <v>11.6630498046875</v>
      </c>
      <c r="DY753">
        <v>3.9987399999999999E-2</v>
      </c>
      <c r="DZ753">
        <v>1.1996199999999999</v>
      </c>
      <c r="EA753">
        <v>31.1996</v>
      </c>
      <c r="EB753">
        <v>30</v>
      </c>
    </row>
    <row r="754" spans="1:132" x14ac:dyDescent="0.3">
      <c r="A754">
        <v>1499.9859619140625</v>
      </c>
      <c r="B754">
        <v>12.47997265625</v>
      </c>
      <c r="C754">
        <v>3.4381700000000001E-2</v>
      </c>
      <c r="D754">
        <v>0.99707500000000004</v>
      </c>
      <c r="E754">
        <v>29.997199999999999</v>
      </c>
      <c r="F754">
        <v>29.0001</v>
      </c>
      <c r="S754">
        <v>1500.0068359375</v>
      </c>
      <c r="T754">
        <v>13.582665039062499</v>
      </c>
      <c r="U754">
        <v>2.11667E-2</v>
      </c>
      <c r="V754">
        <v>0.63500500000000004</v>
      </c>
      <c r="W754">
        <v>30.635200000000001</v>
      </c>
      <c r="X754">
        <v>30.0002</v>
      </c>
      <c r="AK754">
        <v>1786.006103515625</v>
      </c>
      <c r="AL754">
        <v>11.5538076171875</v>
      </c>
      <c r="AM754">
        <v>4.0157999999999999E-2</v>
      </c>
      <c r="AN754">
        <v>1.20472</v>
      </c>
      <c r="AO754">
        <v>31.2043</v>
      </c>
      <c r="AP754">
        <v>29.999600000000001</v>
      </c>
      <c r="BC754">
        <v>1500.0147705078125</v>
      </c>
      <c r="BD754">
        <v>13.626173828125001</v>
      </c>
      <c r="BE754">
        <v>1.40267E-2</v>
      </c>
      <c r="BF754">
        <v>0.42080000000000001</v>
      </c>
      <c r="BG754">
        <v>30.4208</v>
      </c>
      <c r="BH754">
        <v>30</v>
      </c>
      <c r="BU754">
        <v>1500.0191650390625</v>
      </c>
      <c r="BV754">
        <v>13.4922041015625</v>
      </c>
      <c r="BW754">
        <v>2.09686E-2</v>
      </c>
      <c r="BX754">
        <v>0.62905900000000003</v>
      </c>
      <c r="BY754">
        <v>30.629100000000001</v>
      </c>
      <c r="BZ754">
        <v>30</v>
      </c>
      <c r="CM754">
        <v>1500.004150390625</v>
      </c>
      <c r="CN754">
        <v>12.990344726562499</v>
      </c>
      <c r="CO754">
        <v>2.8120699999999998E-2</v>
      </c>
      <c r="CP754">
        <v>0.84360800000000002</v>
      </c>
      <c r="CQ754">
        <v>30.8431</v>
      </c>
      <c r="CR754">
        <v>29.999500000000001</v>
      </c>
      <c r="DW754">
        <v>1499.9920654296875</v>
      </c>
      <c r="DX754">
        <v>11.6156953125</v>
      </c>
      <c r="DY754">
        <v>4.0296400000000003E-2</v>
      </c>
      <c r="DZ754">
        <v>1.20889</v>
      </c>
      <c r="EA754">
        <v>31.2089</v>
      </c>
      <c r="EB754">
        <v>30</v>
      </c>
    </row>
    <row r="755" spans="1:132" x14ac:dyDescent="0.3">
      <c r="A755">
        <v>1501.9859619140625</v>
      </c>
      <c r="B755">
        <v>12.447521484375001</v>
      </c>
      <c r="C755">
        <v>3.4654600000000001E-2</v>
      </c>
      <c r="D755">
        <v>1.00499</v>
      </c>
      <c r="E755">
        <v>30.005099999999999</v>
      </c>
      <c r="F755">
        <v>29.0001</v>
      </c>
      <c r="S755">
        <v>1502.0068359375</v>
      </c>
      <c r="T755">
        <v>13.571614257812501</v>
      </c>
      <c r="U755">
        <v>2.13876E-2</v>
      </c>
      <c r="V755">
        <v>0.64163099999999995</v>
      </c>
      <c r="W755">
        <v>30.6418</v>
      </c>
      <c r="X755">
        <v>30.0002</v>
      </c>
      <c r="AK755">
        <v>1788.006103515625</v>
      </c>
      <c r="AL755">
        <v>11.500986328125</v>
      </c>
      <c r="AM755">
        <v>4.04734E-2</v>
      </c>
      <c r="AN755">
        <v>1.21418</v>
      </c>
      <c r="AO755">
        <v>31.213699999999999</v>
      </c>
      <c r="AP755">
        <v>29.999600000000001</v>
      </c>
      <c r="BC755">
        <v>1502.0147705078125</v>
      </c>
      <c r="BD755">
        <v>13.631875000000001</v>
      </c>
      <c r="BE755">
        <v>1.4183599999999999E-2</v>
      </c>
      <c r="BF755">
        <v>0.42550900000000003</v>
      </c>
      <c r="BG755">
        <v>30.4255</v>
      </c>
      <c r="BH755">
        <v>30</v>
      </c>
      <c r="BU755">
        <v>1502.0191650390625</v>
      </c>
      <c r="BV755">
        <v>13.481841796875001</v>
      </c>
      <c r="BW755">
        <v>2.1215600000000001E-2</v>
      </c>
      <c r="BX755">
        <v>0.63646899999999995</v>
      </c>
      <c r="BY755">
        <v>30.636500000000002</v>
      </c>
      <c r="BZ755">
        <v>30</v>
      </c>
      <c r="CM755">
        <v>1502.004150390625</v>
      </c>
      <c r="CN755">
        <v>12.970470703125001</v>
      </c>
      <c r="CO755">
        <v>2.8364400000000001E-2</v>
      </c>
      <c r="CP755">
        <v>0.85091899999999998</v>
      </c>
      <c r="CQ755">
        <v>30.8504</v>
      </c>
      <c r="CR755">
        <v>29.999500000000001</v>
      </c>
      <c r="DW755">
        <v>1501.9920654296875</v>
      </c>
      <c r="DX755">
        <v>11.5668056640625</v>
      </c>
      <c r="DY755">
        <v>4.0617199999999999E-2</v>
      </c>
      <c r="DZ755">
        <v>1.21852</v>
      </c>
      <c r="EA755">
        <v>31.218499999999999</v>
      </c>
      <c r="EB755">
        <v>30</v>
      </c>
    </row>
    <row r="756" spans="1:132" x14ac:dyDescent="0.3">
      <c r="A756">
        <v>1503.9859619140625</v>
      </c>
      <c r="B756">
        <v>12.415447265625</v>
      </c>
      <c r="C756">
        <v>3.4930500000000003E-2</v>
      </c>
      <c r="D756">
        <v>1.0129900000000001</v>
      </c>
      <c r="E756">
        <v>30.013100000000001</v>
      </c>
      <c r="F756">
        <v>29.0001</v>
      </c>
      <c r="S756">
        <v>1504.0068359375</v>
      </c>
      <c r="T756">
        <v>13.55969921875</v>
      </c>
      <c r="U756">
        <v>2.16159E-2</v>
      </c>
      <c r="V756">
        <v>0.64848099999999997</v>
      </c>
      <c r="W756">
        <v>30.648599999999998</v>
      </c>
      <c r="X756">
        <v>30.0002</v>
      </c>
      <c r="AK756">
        <v>1790.006103515625</v>
      </c>
      <c r="AL756">
        <v>11.445334960937501</v>
      </c>
      <c r="AM756">
        <v>4.0796699999999998E-2</v>
      </c>
      <c r="AN756">
        <v>1.2238800000000001</v>
      </c>
      <c r="AO756">
        <v>31.223400000000002</v>
      </c>
      <c r="AP756">
        <v>29.999600000000001</v>
      </c>
      <c r="BC756">
        <v>1504.0147705078125</v>
      </c>
      <c r="BD756">
        <v>13.6370654296875</v>
      </c>
      <c r="BE756">
        <v>1.43426E-2</v>
      </c>
      <c r="BF756">
        <v>0.43027799999999999</v>
      </c>
      <c r="BG756">
        <v>30.430299999999999</v>
      </c>
      <c r="BH756">
        <v>30</v>
      </c>
      <c r="BU756">
        <v>1504.0191650390625</v>
      </c>
      <c r="BV756">
        <v>13.471015625</v>
      </c>
      <c r="BW756">
        <v>2.1412400000000002E-2</v>
      </c>
      <c r="BX756">
        <v>0.64237200000000005</v>
      </c>
      <c r="BY756">
        <v>30.642399999999999</v>
      </c>
      <c r="BZ756">
        <v>30</v>
      </c>
      <c r="CM756">
        <v>1504.004150390625</v>
      </c>
      <c r="CN756">
        <v>12.95034375</v>
      </c>
      <c r="CO756">
        <v>2.8603799999999999E-2</v>
      </c>
      <c r="CP756">
        <v>0.85809899999999995</v>
      </c>
      <c r="CQ756">
        <v>30.857600000000001</v>
      </c>
      <c r="CR756">
        <v>29.999500000000001</v>
      </c>
      <c r="DW756">
        <v>1503.9920654296875</v>
      </c>
      <c r="DX756">
        <v>11.516333984375001</v>
      </c>
      <c r="DY756">
        <v>3.9987399999999999E-2</v>
      </c>
      <c r="DZ756">
        <v>1.1996199999999999</v>
      </c>
      <c r="EA756">
        <v>31.1996</v>
      </c>
      <c r="EB756">
        <v>30</v>
      </c>
    </row>
    <row r="757" spans="1:132" x14ac:dyDescent="0.3">
      <c r="A757">
        <v>1505.9859619140625</v>
      </c>
      <c r="B757">
        <v>12.3832939453125</v>
      </c>
      <c r="C757">
        <v>3.5206000000000001E-2</v>
      </c>
      <c r="D757">
        <v>1.02098</v>
      </c>
      <c r="E757">
        <v>30.021100000000001</v>
      </c>
      <c r="F757">
        <v>29.0001</v>
      </c>
      <c r="S757">
        <v>1506.0068359375</v>
      </c>
      <c r="T757">
        <v>13.54803515625</v>
      </c>
      <c r="U757">
        <v>2.18333E-2</v>
      </c>
      <c r="V757">
        <v>0.65500400000000003</v>
      </c>
      <c r="W757">
        <v>30.655200000000001</v>
      </c>
      <c r="X757">
        <v>30.0002</v>
      </c>
      <c r="AK757">
        <v>1792.006103515625</v>
      </c>
      <c r="AL757">
        <v>11.38639453125</v>
      </c>
      <c r="AM757">
        <v>4.1119900000000001E-2</v>
      </c>
      <c r="AN757">
        <v>1.2335799999999999</v>
      </c>
      <c r="AO757">
        <v>31.2331</v>
      </c>
      <c r="AP757">
        <v>29.999600000000001</v>
      </c>
      <c r="BC757">
        <v>1506.0147705078125</v>
      </c>
      <c r="BD757">
        <v>13.6416884765625</v>
      </c>
      <c r="BE757">
        <v>1.4500300000000001E-2</v>
      </c>
      <c r="BF757">
        <v>0.43501000000000001</v>
      </c>
      <c r="BG757">
        <v>30.434999999999999</v>
      </c>
      <c r="BH757">
        <v>30</v>
      </c>
      <c r="BU757">
        <v>1506.0191650390625</v>
      </c>
      <c r="BV757">
        <v>13.459590820312501</v>
      </c>
      <c r="BW757">
        <v>2.1637799999999999E-2</v>
      </c>
      <c r="BX757">
        <v>0.64913600000000005</v>
      </c>
      <c r="BY757">
        <v>30.6492</v>
      </c>
      <c r="BZ757">
        <v>30</v>
      </c>
      <c r="CM757">
        <v>1506.004150390625</v>
      </c>
      <c r="CN757">
        <v>12.92981640625</v>
      </c>
      <c r="CO757">
        <v>2.8842699999999999E-2</v>
      </c>
      <c r="CP757">
        <v>0.86526700000000001</v>
      </c>
      <c r="CQ757">
        <v>30.864799999999999</v>
      </c>
      <c r="CR757">
        <v>29.999500000000001</v>
      </c>
      <c r="DW757">
        <v>1505.9920654296875</v>
      </c>
      <c r="DX757">
        <v>11.463689453125001</v>
      </c>
      <c r="DY757">
        <v>4.0296400000000003E-2</v>
      </c>
      <c r="DZ757">
        <v>1.20889</v>
      </c>
      <c r="EA757">
        <v>31.2089</v>
      </c>
      <c r="EB757">
        <v>30</v>
      </c>
    </row>
    <row r="758" spans="1:132" x14ac:dyDescent="0.3">
      <c r="A758">
        <v>1507.9859619140625</v>
      </c>
      <c r="B758">
        <v>12.350946289062501</v>
      </c>
      <c r="C758">
        <v>3.5479299999999998E-2</v>
      </c>
      <c r="D758">
        <v>1.0288999999999999</v>
      </c>
      <c r="E758">
        <v>30.029</v>
      </c>
      <c r="F758">
        <v>29.0001</v>
      </c>
      <c r="S758">
        <v>1508.0068359375</v>
      </c>
      <c r="T758">
        <v>13.53541796875</v>
      </c>
      <c r="U758">
        <v>2.2066200000000001E-2</v>
      </c>
      <c r="V758">
        <v>0.661991</v>
      </c>
      <c r="W758">
        <v>30.662199999999999</v>
      </c>
      <c r="X758">
        <v>30.0002</v>
      </c>
      <c r="AK758">
        <v>1794.006103515625</v>
      </c>
      <c r="AL758">
        <v>11.323893554687499</v>
      </c>
      <c r="AM758">
        <v>4.14572E-2</v>
      </c>
      <c r="AN758">
        <v>1.2437</v>
      </c>
      <c r="AO758">
        <v>31.243300000000001</v>
      </c>
      <c r="AP758">
        <v>29.999600000000001</v>
      </c>
      <c r="BC758">
        <v>1508.0147705078125</v>
      </c>
      <c r="BD758">
        <v>13.64606640625</v>
      </c>
      <c r="BE758">
        <v>1.4664E-2</v>
      </c>
      <c r="BF758">
        <v>0.43992100000000001</v>
      </c>
      <c r="BG758">
        <v>30.439900000000002</v>
      </c>
      <c r="BH758">
        <v>30</v>
      </c>
      <c r="BU758">
        <v>1508.0191650390625</v>
      </c>
      <c r="BV758">
        <v>13.4484013671875</v>
      </c>
      <c r="BW758">
        <v>2.1853399999999999E-2</v>
      </c>
      <c r="BX758">
        <v>0.65560300000000005</v>
      </c>
      <c r="BY758">
        <v>30.6556</v>
      </c>
      <c r="BZ758">
        <v>30</v>
      </c>
      <c r="CM758">
        <v>1508.004150390625</v>
      </c>
      <c r="CN758">
        <v>12.909368164062501</v>
      </c>
      <c r="CO758">
        <v>2.9083000000000001E-2</v>
      </c>
      <c r="CP758">
        <v>0.87247699999999995</v>
      </c>
      <c r="CQ758">
        <v>30.872</v>
      </c>
      <c r="CR758">
        <v>29.999500000000001</v>
      </c>
      <c r="DW758">
        <v>1507.9920654296875</v>
      </c>
      <c r="DX758">
        <v>11.408188476562501</v>
      </c>
      <c r="DY758">
        <v>4.0617199999999999E-2</v>
      </c>
      <c r="DZ758">
        <v>1.21852</v>
      </c>
      <c r="EA758">
        <v>31.218499999999999</v>
      </c>
      <c r="EB758">
        <v>30</v>
      </c>
    </row>
    <row r="759" spans="1:132" x14ac:dyDescent="0.3">
      <c r="A759">
        <v>1509.9859619140625</v>
      </c>
      <c r="B759">
        <v>12.3175654296875</v>
      </c>
      <c r="C759">
        <v>3.5750200000000003E-2</v>
      </c>
      <c r="D759">
        <v>1.0367599999999999</v>
      </c>
      <c r="E759">
        <v>30.036899999999999</v>
      </c>
      <c r="F759">
        <v>29.0001</v>
      </c>
      <c r="S759">
        <v>1510.0068359375</v>
      </c>
      <c r="T759">
        <v>13.522291015625001</v>
      </c>
      <c r="U759">
        <v>2.22937E-2</v>
      </c>
      <c r="V759">
        <v>0.66881500000000005</v>
      </c>
      <c r="W759">
        <v>30.669</v>
      </c>
      <c r="X759">
        <v>30.0002</v>
      </c>
      <c r="AK759">
        <v>1796.006103515625</v>
      </c>
      <c r="AL759">
        <v>11.258005859375</v>
      </c>
      <c r="AM759">
        <v>4.17989E-2</v>
      </c>
      <c r="AN759">
        <v>1.2539499999999999</v>
      </c>
      <c r="AO759">
        <v>31.253499999999999</v>
      </c>
      <c r="AP759">
        <v>29.999600000000001</v>
      </c>
      <c r="BC759">
        <v>1510.0147705078125</v>
      </c>
      <c r="BD759">
        <v>13.6501923828125</v>
      </c>
      <c r="BE759">
        <v>1.4828300000000001E-2</v>
      </c>
      <c r="BF759">
        <v>0.44484800000000002</v>
      </c>
      <c r="BG759">
        <v>30.444900000000001</v>
      </c>
      <c r="BH759">
        <v>30</v>
      </c>
      <c r="BU759">
        <v>1510.0191650390625</v>
      </c>
      <c r="BV759">
        <v>13.436791015624999</v>
      </c>
      <c r="BW759">
        <v>2.20815E-2</v>
      </c>
      <c r="BX759">
        <v>0.66244499999999995</v>
      </c>
      <c r="BY759">
        <v>30.662500000000001</v>
      </c>
      <c r="BZ759">
        <v>30</v>
      </c>
      <c r="CM759">
        <v>1510.004150390625</v>
      </c>
      <c r="CN759">
        <v>12.8892197265625</v>
      </c>
      <c r="CO759">
        <v>2.9316700000000001E-2</v>
      </c>
      <c r="CP759">
        <v>0.87948599999999999</v>
      </c>
      <c r="CQ759">
        <v>30.879000000000001</v>
      </c>
      <c r="CR759">
        <v>29.999500000000001</v>
      </c>
    </row>
    <row r="760" spans="1:132" x14ac:dyDescent="0.3">
      <c r="A760">
        <v>1511.9859619140625</v>
      </c>
      <c r="B760">
        <v>12.283587890625</v>
      </c>
      <c r="C760">
        <v>3.6017800000000003E-2</v>
      </c>
      <c r="D760">
        <v>1.0445199999999999</v>
      </c>
      <c r="E760">
        <v>30.044699999999999</v>
      </c>
      <c r="F760">
        <v>29.0001</v>
      </c>
      <c r="S760">
        <v>1512.0068359375</v>
      </c>
      <c r="T760">
        <v>13.509629882812501</v>
      </c>
      <c r="U760">
        <v>2.2517100000000002E-2</v>
      </c>
      <c r="V760">
        <v>0.67551600000000001</v>
      </c>
      <c r="W760">
        <v>30.675699999999999</v>
      </c>
      <c r="X760">
        <v>30.0002</v>
      </c>
      <c r="AK760">
        <v>1798.006103515625</v>
      </c>
      <c r="AL760">
        <v>11.187646484375</v>
      </c>
      <c r="AM760">
        <v>4.2148699999999997E-2</v>
      </c>
      <c r="AN760">
        <v>1.26444</v>
      </c>
      <c r="AO760">
        <v>31.263999999999999</v>
      </c>
      <c r="AP760">
        <v>29.999600000000001</v>
      </c>
      <c r="BC760">
        <v>1512.0147705078125</v>
      </c>
      <c r="BD760">
        <v>13.6526474609375</v>
      </c>
      <c r="BE760">
        <v>1.4996900000000001E-2</v>
      </c>
      <c r="BF760">
        <v>0.44990799999999997</v>
      </c>
      <c r="BG760">
        <v>30.4499</v>
      </c>
      <c r="BH760">
        <v>30</v>
      </c>
      <c r="BU760">
        <v>1512.0191650390625</v>
      </c>
      <c r="BV760">
        <v>13.424399414062501</v>
      </c>
      <c r="BW760">
        <v>2.23042E-2</v>
      </c>
      <c r="BX760">
        <v>0.669126</v>
      </c>
      <c r="BY760">
        <v>30.6692</v>
      </c>
      <c r="BZ760">
        <v>30</v>
      </c>
      <c r="CM760">
        <v>1512.004150390625</v>
      </c>
      <c r="CN760">
        <v>12.868656250000001</v>
      </c>
      <c r="CO760">
        <v>2.95524E-2</v>
      </c>
      <c r="CP760">
        <v>0.88655700000000004</v>
      </c>
      <c r="CQ760">
        <v>30.886099999999999</v>
      </c>
      <c r="CR760">
        <v>29.999500000000001</v>
      </c>
    </row>
    <row r="761" spans="1:132" x14ac:dyDescent="0.3">
      <c r="A761">
        <v>1513.9859619140625</v>
      </c>
      <c r="B761">
        <v>12.250485351562499</v>
      </c>
      <c r="C761">
        <v>3.6296200000000001E-2</v>
      </c>
      <c r="D761">
        <v>1.0526</v>
      </c>
      <c r="E761">
        <v>30.052700000000002</v>
      </c>
      <c r="F761">
        <v>29.0001</v>
      </c>
      <c r="S761">
        <v>1514.0068359375</v>
      </c>
      <c r="T761">
        <v>13.4960751953125</v>
      </c>
      <c r="U761">
        <v>2.27423E-2</v>
      </c>
      <c r="V761">
        <v>0.68227099999999996</v>
      </c>
      <c r="W761">
        <v>30.682400000000001</v>
      </c>
      <c r="X761">
        <v>30.0002</v>
      </c>
      <c r="BC761">
        <v>1514.0147705078125</v>
      </c>
      <c r="BD761">
        <v>13.655303710937501</v>
      </c>
      <c r="BE761">
        <v>1.5164E-2</v>
      </c>
      <c r="BF761">
        <v>0.45492199999999999</v>
      </c>
      <c r="BG761">
        <v>30.454899999999999</v>
      </c>
      <c r="BH761">
        <v>30</v>
      </c>
      <c r="BU761">
        <v>1514.0191650390625</v>
      </c>
      <c r="BV761">
        <v>13.412288085937501</v>
      </c>
      <c r="BW761">
        <v>2.2521300000000001E-2</v>
      </c>
      <c r="BX761">
        <v>0.67564000000000002</v>
      </c>
      <c r="BY761">
        <v>30.675699999999999</v>
      </c>
      <c r="BZ761">
        <v>30</v>
      </c>
      <c r="CM761">
        <v>1514.004150390625</v>
      </c>
      <c r="CN761">
        <v>12.84785546875</v>
      </c>
      <c r="CO761">
        <v>2.9798600000000001E-2</v>
      </c>
      <c r="CP761">
        <v>0.89394399999999996</v>
      </c>
      <c r="CQ761">
        <v>30.8934</v>
      </c>
      <c r="CR761">
        <v>29.999500000000001</v>
      </c>
    </row>
    <row r="762" spans="1:132" x14ac:dyDescent="0.3">
      <c r="A762">
        <v>1515.9859619140625</v>
      </c>
      <c r="B762">
        <v>12.2165810546875</v>
      </c>
      <c r="C762">
        <v>3.6578800000000002E-2</v>
      </c>
      <c r="D762">
        <v>1.0607899999999999</v>
      </c>
      <c r="E762">
        <v>30.0609</v>
      </c>
      <c r="F762">
        <v>29.0001</v>
      </c>
      <c r="S762">
        <v>1516.0068359375</v>
      </c>
      <c r="T762">
        <v>13.48121875</v>
      </c>
      <c r="U762">
        <v>2.2981000000000001E-2</v>
      </c>
      <c r="V762">
        <v>0.68943299999999996</v>
      </c>
      <c r="W762">
        <v>30.689599999999999</v>
      </c>
      <c r="X762">
        <v>30.0002</v>
      </c>
      <c r="BC762">
        <v>1516.0147705078125</v>
      </c>
      <c r="BD762">
        <v>13.6584365234375</v>
      </c>
      <c r="BE762">
        <v>1.53303E-2</v>
      </c>
      <c r="BF762">
        <v>0.45990799999999998</v>
      </c>
      <c r="BG762">
        <v>30.459900000000001</v>
      </c>
      <c r="BH762">
        <v>30</v>
      </c>
      <c r="BU762">
        <v>1516.0191650390625</v>
      </c>
      <c r="BV762">
        <v>13.3999296875</v>
      </c>
      <c r="BW762">
        <v>2.2743699999999999E-2</v>
      </c>
      <c r="BX762">
        <v>0.682311</v>
      </c>
      <c r="BY762">
        <v>30.682400000000001</v>
      </c>
      <c r="BZ762">
        <v>30</v>
      </c>
      <c r="CM762">
        <v>1516.004150390625</v>
      </c>
      <c r="CN762">
        <v>12.825834960937501</v>
      </c>
      <c r="CO762">
        <v>3.00325E-2</v>
      </c>
      <c r="CP762">
        <v>0.90095800000000004</v>
      </c>
      <c r="CQ762">
        <v>30.900500000000001</v>
      </c>
      <c r="CR762">
        <v>29.999500000000001</v>
      </c>
    </row>
    <row r="763" spans="1:132" x14ac:dyDescent="0.3">
      <c r="A763">
        <v>1517.9859619140625</v>
      </c>
      <c r="B763">
        <v>12.181155273437501</v>
      </c>
      <c r="C763">
        <v>3.6857800000000003E-2</v>
      </c>
      <c r="D763">
        <v>1.0688800000000001</v>
      </c>
      <c r="E763">
        <v>30.068999999999999</v>
      </c>
      <c r="F763">
        <v>29.0001</v>
      </c>
      <c r="S763">
        <v>1518.0068359375</v>
      </c>
      <c r="T763">
        <v>13.466810546875001</v>
      </c>
      <c r="U763">
        <v>2.3202199999999999E-2</v>
      </c>
      <c r="V763">
        <v>0.696071</v>
      </c>
      <c r="W763">
        <v>30.696200000000001</v>
      </c>
      <c r="X763">
        <v>30.0002</v>
      </c>
      <c r="BC763">
        <v>1518.0147705078125</v>
      </c>
      <c r="BD763">
        <v>13.6604072265625</v>
      </c>
      <c r="BE763">
        <v>1.5516E-2</v>
      </c>
      <c r="BF763">
        <v>0.46548</v>
      </c>
      <c r="BG763">
        <v>30.465499999999999</v>
      </c>
      <c r="BH763">
        <v>30</v>
      </c>
      <c r="BU763">
        <v>1518.0191650390625</v>
      </c>
      <c r="BV763">
        <v>13.3870771484375</v>
      </c>
      <c r="BW763">
        <v>2.2959899999999998E-2</v>
      </c>
      <c r="BX763">
        <v>0.68879699999999999</v>
      </c>
      <c r="BY763">
        <v>30.688800000000001</v>
      </c>
      <c r="BZ763">
        <v>30</v>
      </c>
      <c r="CM763">
        <v>1518.004150390625</v>
      </c>
      <c r="CN763">
        <v>12.803097656249999</v>
      </c>
      <c r="CO763">
        <v>3.02861E-2</v>
      </c>
      <c r="CP763">
        <v>0.90856700000000001</v>
      </c>
      <c r="CQ763">
        <v>30.908100000000001</v>
      </c>
      <c r="CR763">
        <v>29.999500000000001</v>
      </c>
    </row>
    <row r="764" spans="1:132" x14ac:dyDescent="0.3">
      <c r="A764">
        <v>1519.9859619140625</v>
      </c>
      <c r="B764">
        <v>12.145005859375001</v>
      </c>
      <c r="C764">
        <v>3.7137400000000001E-2</v>
      </c>
      <c r="D764">
        <v>1.0769899999999999</v>
      </c>
      <c r="E764">
        <v>30.077100000000002</v>
      </c>
      <c r="F764">
        <v>29.0001</v>
      </c>
      <c r="S764">
        <v>1520.0068359375</v>
      </c>
      <c r="T764">
        <v>13.453112304687501</v>
      </c>
      <c r="U764">
        <v>2.3425600000000001E-2</v>
      </c>
      <c r="V764">
        <v>0.70277100000000003</v>
      </c>
      <c r="W764">
        <v>30.7029</v>
      </c>
      <c r="X764">
        <v>30.0002</v>
      </c>
      <c r="BC764">
        <v>1520.0147705078125</v>
      </c>
      <c r="BD764">
        <v>13.662375976562501</v>
      </c>
      <c r="BE764">
        <v>1.5692600000000001E-2</v>
      </c>
      <c r="BF764">
        <v>0.470777</v>
      </c>
      <c r="BG764">
        <v>30.470800000000001</v>
      </c>
      <c r="BH764">
        <v>30</v>
      </c>
      <c r="BU764">
        <v>1520.0191650390625</v>
      </c>
      <c r="BV764">
        <v>13.373729492187501</v>
      </c>
      <c r="BW764">
        <v>2.3195500000000001E-2</v>
      </c>
      <c r="BX764">
        <v>0.69586499999999996</v>
      </c>
      <c r="BY764">
        <v>30.695900000000002</v>
      </c>
      <c r="BZ764">
        <v>30</v>
      </c>
      <c r="CM764">
        <v>1520.004150390625</v>
      </c>
      <c r="CN764">
        <v>12.780531250000001</v>
      </c>
      <c r="CO764">
        <v>3.0522899999999999E-2</v>
      </c>
      <c r="CP764">
        <v>0.91567100000000001</v>
      </c>
      <c r="CQ764">
        <v>30.915199999999999</v>
      </c>
      <c r="CR764">
        <v>29.999500000000001</v>
      </c>
    </row>
    <row r="765" spans="1:132" x14ac:dyDescent="0.3">
      <c r="A765">
        <v>1521.9859619140625</v>
      </c>
      <c r="B765">
        <v>12.108990234375</v>
      </c>
      <c r="C765">
        <v>3.7417800000000001E-2</v>
      </c>
      <c r="D765">
        <v>1.0851200000000001</v>
      </c>
      <c r="E765">
        <v>30.0853</v>
      </c>
      <c r="F765">
        <v>29.0001</v>
      </c>
      <c r="S765">
        <v>1522.0068359375</v>
      </c>
      <c r="T765">
        <v>13.438160156249999</v>
      </c>
      <c r="U765">
        <v>2.3651999999999999E-2</v>
      </c>
      <c r="V765">
        <v>0.70956399999999997</v>
      </c>
      <c r="W765">
        <v>30.709700000000002</v>
      </c>
      <c r="X765">
        <v>30.0002</v>
      </c>
      <c r="BC765">
        <v>1522.0147705078125</v>
      </c>
      <c r="BD765">
        <v>13.663826171875</v>
      </c>
      <c r="BE765">
        <v>1.5863800000000001E-2</v>
      </c>
      <c r="BF765">
        <v>0.47591299999999997</v>
      </c>
      <c r="BG765">
        <v>30.475899999999999</v>
      </c>
      <c r="BH765">
        <v>30</v>
      </c>
      <c r="BU765">
        <v>1522.0191650390625</v>
      </c>
      <c r="BV765">
        <v>13.3601083984375</v>
      </c>
      <c r="BW765">
        <v>2.3422700000000001E-2</v>
      </c>
      <c r="BX765">
        <v>0.702681</v>
      </c>
      <c r="BY765">
        <v>30.7027</v>
      </c>
      <c r="BZ765">
        <v>30</v>
      </c>
      <c r="CM765">
        <v>1522.004150390625</v>
      </c>
      <c r="CN765">
        <v>12.757083007812501</v>
      </c>
      <c r="CO765">
        <v>3.0776299999999999E-2</v>
      </c>
      <c r="CP765">
        <v>0.92327400000000004</v>
      </c>
      <c r="CQ765">
        <v>30.922799999999999</v>
      </c>
      <c r="CR765">
        <v>29.999500000000001</v>
      </c>
    </row>
    <row r="766" spans="1:132" x14ac:dyDescent="0.3">
      <c r="A766">
        <v>1523.9859619140625</v>
      </c>
      <c r="B766">
        <v>12.071591796875</v>
      </c>
      <c r="C766">
        <v>3.76996E-2</v>
      </c>
      <c r="D766">
        <v>1.0932900000000001</v>
      </c>
      <c r="E766">
        <v>30.093399999999999</v>
      </c>
      <c r="F766">
        <v>29.0001</v>
      </c>
      <c r="S766">
        <v>1524.0068359375</v>
      </c>
      <c r="T766">
        <v>13.423171875</v>
      </c>
      <c r="U766">
        <v>2.3882799999999999E-2</v>
      </c>
      <c r="V766">
        <v>0.71648800000000001</v>
      </c>
      <c r="W766">
        <v>30.716699999999999</v>
      </c>
      <c r="X766">
        <v>30.0002</v>
      </c>
      <c r="BC766">
        <v>1524.0147705078125</v>
      </c>
      <c r="BD766">
        <v>13.664911132812501</v>
      </c>
      <c r="BE766">
        <v>1.6050499999999999E-2</v>
      </c>
      <c r="BF766">
        <v>0.48151500000000003</v>
      </c>
      <c r="BG766">
        <v>30.4815</v>
      </c>
      <c r="BH766">
        <v>30</v>
      </c>
      <c r="BU766">
        <v>1524.0191650390625</v>
      </c>
      <c r="BV766">
        <v>13.345826171875</v>
      </c>
      <c r="BW766">
        <v>2.36583E-2</v>
      </c>
      <c r="BX766">
        <v>0.70974899999999996</v>
      </c>
      <c r="BY766">
        <v>30.709800000000001</v>
      </c>
      <c r="BZ766">
        <v>30</v>
      </c>
      <c r="CM766">
        <v>1524.004150390625</v>
      </c>
      <c r="CN766">
        <v>12.733462890625001</v>
      </c>
      <c r="CO766">
        <v>3.1017599999999999E-2</v>
      </c>
      <c r="CP766">
        <v>0.93051200000000001</v>
      </c>
      <c r="CQ766">
        <v>30.93</v>
      </c>
      <c r="CR766">
        <v>29.999500000000001</v>
      </c>
    </row>
    <row r="767" spans="1:132" x14ac:dyDescent="0.3">
      <c r="A767">
        <v>1525.9859619140625</v>
      </c>
      <c r="B767">
        <v>12.0331875</v>
      </c>
      <c r="C767">
        <v>3.7979699999999998E-2</v>
      </c>
      <c r="D767">
        <v>1.1014200000000001</v>
      </c>
      <c r="E767">
        <v>30.101600000000001</v>
      </c>
      <c r="F767">
        <v>29.0001</v>
      </c>
      <c r="S767">
        <v>1526.0068359375</v>
      </c>
      <c r="T767">
        <v>13.407449218750001</v>
      </c>
      <c r="U767">
        <v>2.41134E-2</v>
      </c>
      <c r="V767">
        <v>0.72340599999999999</v>
      </c>
      <c r="W767">
        <v>30.723600000000001</v>
      </c>
      <c r="X767">
        <v>30.0002</v>
      </c>
      <c r="BC767">
        <v>1526.0147705078125</v>
      </c>
      <c r="BD767">
        <v>13.665123046875001</v>
      </c>
      <c r="BE767">
        <v>1.6251399999999999E-2</v>
      </c>
      <c r="BF767">
        <v>0.487541</v>
      </c>
      <c r="BG767">
        <v>30.4876</v>
      </c>
      <c r="BH767">
        <v>30</v>
      </c>
      <c r="BU767">
        <v>1526.0191650390625</v>
      </c>
      <c r="BV767">
        <v>13.3319638671875</v>
      </c>
      <c r="BW767">
        <v>2.3877800000000001E-2</v>
      </c>
      <c r="BX767">
        <v>0.71633400000000003</v>
      </c>
      <c r="BY767">
        <v>30.7164</v>
      </c>
      <c r="BZ767">
        <v>30</v>
      </c>
      <c r="CM767">
        <v>1526.004150390625</v>
      </c>
      <c r="CN767">
        <v>12.710689453125001</v>
      </c>
      <c r="CO767">
        <v>3.12657E-2</v>
      </c>
      <c r="CP767">
        <v>0.93795499999999998</v>
      </c>
      <c r="CQ767">
        <v>30.9375</v>
      </c>
      <c r="CR767">
        <v>29.999500000000001</v>
      </c>
    </row>
    <row r="768" spans="1:132" x14ac:dyDescent="0.3">
      <c r="A768">
        <v>1527.9859619140625</v>
      </c>
      <c r="B768">
        <v>11.99359375</v>
      </c>
      <c r="C768">
        <v>3.8273500000000002E-2</v>
      </c>
      <c r="D768">
        <v>1.1099399999999999</v>
      </c>
      <c r="E768">
        <v>30.110099999999999</v>
      </c>
      <c r="F768">
        <v>29.0001</v>
      </c>
      <c r="S768">
        <v>1528.0068359375</v>
      </c>
      <c r="T768">
        <v>13.3913154296875</v>
      </c>
      <c r="U768">
        <v>2.4339900000000001E-2</v>
      </c>
      <c r="V768">
        <v>0.73020200000000002</v>
      </c>
      <c r="W768">
        <v>30.730399999999999</v>
      </c>
      <c r="X768">
        <v>30.0002</v>
      </c>
      <c r="BC768">
        <v>1528.0147705078125</v>
      </c>
      <c r="BD768">
        <v>13.665419921874999</v>
      </c>
      <c r="BE768">
        <v>1.6426099999999999E-2</v>
      </c>
      <c r="BF768">
        <v>0.492784</v>
      </c>
      <c r="BG768">
        <v>30.492799999999999</v>
      </c>
      <c r="BH768">
        <v>30</v>
      </c>
      <c r="BU768">
        <v>1528.0191650390625</v>
      </c>
      <c r="BV768">
        <v>13.317044921875</v>
      </c>
      <c r="BW768">
        <v>2.4115899999999999E-2</v>
      </c>
      <c r="BX768">
        <v>0.72347700000000004</v>
      </c>
      <c r="BY768">
        <v>30.723500000000001</v>
      </c>
      <c r="BZ768">
        <v>30</v>
      </c>
      <c r="CM768">
        <v>1528.004150390625</v>
      </c>
      <c r="CN768">
        <v>12.6868037109375</v>
      </c>
      <c r="CO768">
        <v>3.1518499999999998E-2</v>
      </c>
      <c r="CP768">
        <v>0.94553900000000002</v>
      </c>
      <c r="CQ768">
        <v>30.945</v>
      </c>
      <c r="CR768">
        <v>29.999500000000001</v>
      </c>
    </row>
    <row r="769" spans="1:96" x14ac:dyDescent="0.3">
      <c r="A769">
        <v>1529.9859619140625</v>
      </c>
      <c r="B769">
        <v>11.953744140625</v>
      </c>
      <c r="C769">
        <v>3.8564500000000002E-2</v>
      </c>
      <c r="D769">
        <v>1.1183799999999999</v>
      </c>
      <c r="E769">
        <v>30.118500000000001</v>
      </c>
      <c r="F769">
        <v>29.0001</v>
      </c>
      <c r="S769">
        <v>1530.0068359375</v>
      </c>
      <c r="T769">
        <v>13.375554687500001</v>
      </c>
      <c r="U769">
        <v>2.45743E-2</v>
      </c>
      <c r="V769">
        <v>0.73723399999999994</v>
      </c>
      <c r="W769">
        <v>30.737400000000001</v>
      </c>
      <c r="X769">
        <v>30.0002</v>
      </c>
      <c r="BC769">
        <v>1530.0147705078125</v>
      </c>
      <c r="BD769">
        <v>13.66456640625</v>
      </c>
      <c r="BE769">
        <v>1.66036E-2</v>
      </c>
      <c r="BF769">
        <v>0.49810700000000002</v>
      </c>
      <c r="BG769">
        <v>30.498100000000001</v>
      </c>
      <c r="BH769">
        <v>30</v>
      </c>
      <c r="BU769">
        <v>1530.0191650390625</v>
      </c>
      <c r="BV769">
        <v>13.3019658203125</v>
      </c>
      <c r="BW769">
        <v>2.4334399999999999E-2</v>
      </c>
      <c r="BX769">
        <v>0.73003200000000001</v>
      </c>
      <c r="BY769">
        <v>30.7301</v>
      </c>
      <c r="BZ769">
        <v>30</v>
      </c>
      <c r="CM769">
        <v>1530.004150390625</v>
      </c>
      <c r="CN769">
        <v>12.662766601562501</v>
      </c>
      <c r="CO769">
        <v>3.1762100000000001E-2</v>
      </c>
      <c r="CP769">
        <v>0.952847</v>
      </c>
      <c r="CQ769">
        <v>30.952300000000001</v>
      </c>
      <c r="CR769">
        <v>29.999500000000001</v>
      </c>
    </row>
    <row r="770" spans="1:96" x14ac:dyDescent="0.3">
      <c r="A770">
        <v>1531.9859619140625</v>
      </c>
      <c r="B770">
        <v>11.913240234374999</v>
      </c>
      <c r="C770">
        <v>3.88545E-2</v>
      </c>
      <c r="D770">
        <v>1.12679</v>
      </c>
      <c r="E770">
        <v>30.126899999999999</v>
      </c>
      <c r="F770">
        <v>29.0001</v>
      </c>
      <c r="S770">
        <v>1532.0068359375</v>
      </c>
      <c r="T770">
        <v>13.360200195312501</v>
      </c>
      <c r="U770">
        <v>2.4806399999999999E-2</v>
      </c>
      <c r="V770">
        <v>0.74419599999999997</v>
      </c>
      <c r="W770">
        <v>30.744399999999999</v>
      </c>
      <c r="X770">
        <v>30.0002</v>
      </c>
      <c r="BC770">
        <v>1532.0147705078125</v>
      </c>
      <c r="BD770">
        <v>13.6627451171875</v>
      </c>
      <c r="BE770">
        <v>1.6801900000000002E-2</v>
      </c>
      <c r="BF770">
        <v>0.50405800000000001</v>
      </c>
      <c r="BG770">
        <v>30.504100000000001</v>
      </c>
      <c r="BH770">
        <v>30</v>
      </c>
      <c r="BU770">
        <v>1532.0191650390625</v>
      </c>
      <c r="BV770">
        <v>13.28715234375</v>
      </c>
      <c r="BW770">
        <v>2.45615E-2</v>
      </c>
      <c r="BX770">
        <v>0.73684700000000003</v>
      </c>
      <c r="BY770">
        <v>30.736899999999999</v>
      </c>
      <c r="BZ770">
        <v>30</v>
      </c>
      <c r="CM770">
        <v>1532.004150390625</v>
      </c>
      <c r="CN770">
        <v>12.638509765625001</v>
      </c>
      <c r="CO770">
        <v>3.2020100000000003E-2</v>
      </c>
      <c r="CP770">
        <v>0.96058699999999997</v>
      </c>
      <c r="CQ770">
        <v>30.960100000000001</v>
      </c>
      <c r="CR770">
        <v>29.999500000000001</v>
      </c>
    </row>
    <row r="771" spans="1:96" x14ac:dyDescent="0.3">
      <c r="A771">
        <v>1533.9859619140625</v>
      </c>
      <c r="B771">
        <v>11.872266601562501</v>
      </c>
      <c r="C771">
        <v>3.9145600000000003E-2</v>
      </c>
      <c r="D771">
        <v>1.13523</v>
      </c>
      <c r="E771">
        <v>30.135400000000001</v>
      </c>
      <c r="F771">
        <v>29.0001</v>
      </c>
      <c r="S771">
        <v>1534.0068359375</v>
      </c>
      <c r="T771">
        <v>13.3437314453125</v>
      </c>
      <c r="U771">
        <v>2.5042399999999999E-2</v>
      </c>
      <c r="V771">
        <v>0.75127600000000005</v>
      </c>
      <c r="W771">
        <v>30.7514</v>
      </c>
      <c r="X771">
        <v>30.0002</v>
      </c>
      <c r="BC771">
        <v>1534.0147705078125</v>
      </c>
      <c r="BD771">
        <v>13.6615615234375</v>
      </c>
      <c r="BE771">
        <v>1.6994599999999999E-2</v>
      </c>
      <c r="BF771">
        <v>0.50983800000000001</v>
      </c>
      <c r="BG771">
        <v>30.509799999999998</v>
      </c>
      <c r="BH771">
        <v>30</v>
      </c>
      <c r="BU771">
        <v>1534.0191650390625</v>
      </c>
      <c r="BV771">
        <v>13.272204101562501</v>
      </c>
      <c r="BW771">
        <v>2.4783400000000001E-2</v>
      </c>
      <c r="BX771">
        <v>0.74350400000000005</v>
      </c>
      <c r="BY771">
        <v>30.743500000000001</v>
      </c>
      <c r="BZ771">
        <v>30</v>
      </c>
      <c r="CM771">
        <v>1534.004150390625</v>
      </c>
      <c r="CN771">
        <v>12.613251953125001</v>
      </c>
      <c r="CO771">
        <v>3.2264899999999999E-2</v>
      </c>
      <c r="CP771">
        <v>0.96793099999999999</v>
      </c>
      <c r="CQ771">
        <v>30.967400000000001</v>
      </c>
      <c r="CR771">
        <v>29.999500000000001</v>
      </c>
    </row>
    <row r="772" spans="1:96" x14ac:dyDescent="0.3">
      <c r="A772">
        <v>1535.9859619140625</v>
      </c>
      <c r="B772">
        <v>11.829587890625</v>
      </c>
      <c r="C772">
        <v>3.9433000000000003E-2</v>
      </c>
      <c r="D772">
        <v>1.1435599999999999</v>
      </c>
      <c r="E772">
        <v>30.143699999999999</v>
      </c>
      <c r="F772">
        <v>29.0001</v>
      </c>
      <c r="S772">
        <v>1536.0068359375</v>
      </c>
      <c r="T772">
        <v>13.326037109375001</v>
      </c>
      <c r="U772">
        <v>2.5275599999999999E-2</v>
      </c>
      <c r="V772">
        <v>0.75827100000000003</v>
      </c>
      <c r="W772">
        <v>30.758400000000002</v>
      </c>
      <c r="X772">
        <v>30.0002</v>
      </c>
      <c r="BC772">
        <v>1536.0147705078125</v>
      </c>
      <c r="BD772">
        <v>13.6592919921875</v>
      </c>
      <c r="BE772">
        <v>1.71936E-2</v>
      </c>
      <c r="BF772">
        <v>0.51580700000000002</v>
      </c>
      <c r="BG772">
        <v>30.515799999999999</v>
      </c>
      <c r="BH772">
        <v>30</v>
      </c>
      <c r="BU772">
        <v>1536.0191650390625</v>
      </c>
      <c r="BV772">
        <v>13.2563837890625</v>
      </c>
      <c r="BW772">
        <v>2.5034399999999998E-2</v>
      </c>
      <c r="BX772">
        <v>0.75103200000000003</v>
      </c>
      <c r="BY772">
        <v>30.751100000000001</v>
      </c>
      <c r="BZ772">
        <v>30</v>
      </c>
      <c r="CM772">
        <v>1536.004150390625</v>
      </c>
      <c r="CN772">
        <v>12.58749609375</v>
      </c>
      <c r="CO772">
        <v>3.2505699999999998E-2</v>
      </c>
      <c r="CP772">
        <v>0.97515499999999999</v>
      </c>
      <c r="CQ772">
        <v>30.974699999999999</v>
      </c>
      <c r="CR772">
        <v>29.999500000000001</v>
      </c>
    </row>
    <row r="773" spans="1:96" x14ac:dyDescent="0.3">
      <c r="A773">
        <v>1537.9859619140625</v>
      </c>
      <c r="B773">
        <v>11.785560546875001</v>
      </c>
      <c r="C773">
        <v>3.9727800000000001E-2</v>
      </c>
      <c r="D773">
        <v>1.15211</v>
      </c>
      <c r="E773">
        <v>30.1523</v>
      </c>
      <c r="F773">
        <v>29.0001</v>
      </c>
      <c r="S773">
        <v>1538.0068359375</v>
      </c>
      <c r="T773">
        <v>13.30826171875</v>
      </c>
      <c r="U773">
        <v>2.5502299999999999E-2</v>
      </c>
      <c r="V773">
        <v>0.765073</v>
      </c>
      <c r="W773">
        <v>30.7652</v>
      </c>
      <c r="X773">
        <v>30.0002</v>
      </c>
      <c r="BC773">
        <v>1538.0147705078125</v>
      </c>
      <c r="BD773">
        <v>13.6570078125</v>
      </c>
      <c r="BE773">
        <v>1.7386700000000001E-2</v>
      </c>
      <c r="BF773">
        <v>0.52159999999999995</v>
      </c>
      <c r="BG773">
        <v>30.521599999999999</v>
      </c>
      <c r="BH773">
        <v>30</v>
      </c>
      <c r="BU773">
        <v>1538.0191650390625</v>
      </c>
      <c r="BV773">
        <v>13.239810546875001</v>
      </c>
      <c r="BW773">
        <v>2.5256500000000001E-2</v>
      </c>
      <c r="BX773">
        <v>0.75769600000000004</v>
      </c>
      <c r="BY773">
        <v>30.7577</v>
      </c>
      <c r="BZ773">
        <v>30</v>
      </c>
      <c r="CM773">
        <v>1538.004150390625</v>
      </c>
      <c r="CN773">
        <v>12.561799804687499</v>
      </c>
      <c r="CO773">
        <v>3.2761999999999999E-2</v>
      </c>
      <c r="CP773">
        <v>0.98284300000000002</v>
      </c>
      <c r="CQ773">
        <v>30.982299999999999</v>
      </c>
      <c r="CR773">
        <v>29.999500000000001</v>
      </c>
    </row>
    <row r="774" spans="1:96" x14ac:dyDescent="0.3">
      <c r="A774">
        <v>1539.9859619140625</v>
      </c>
      <c r="B774">
        <v>11.74193359375</v>
      </c>
      <c r="C774">
        <v>4.0035599999999998E-2</v>
      </c>
      <c r="D774">
        <v>1.1610400000000001</v>
      </c>
      <c r="E774">
        <v>30.161200000000001</v>
      </c>
      <c r="F774">
        <v>29.0001</v>
      </c>
      <c r="S774">
        <v>1540.0068359375</v>
      </c>
      <c r="T774">
        <v>13.29013671875</v>
      </c>
      <c r="U774">
        <v>2.5746100000000001E-2</v>
      </c>
      <c r="V774">
        <v>0.77238700000000005</v>
      </c>
      <c r="W774">
        <v>30.772600000000001</v>
      </c>
      <c r="X774">
        <v>30.0002</v>
      </c>
      <c r="BC774">
        <v>1540.0147705078125</v>
      </c>
      <c r="BD774">
        <v>13.654022460937501</v>
      </c>
      <c r="BE774">
        <v>1.7584900000000001E-2</v>
      </c>
      <c r="BF774">
        <v>0.52754900000000005</v>
      </c>
      <c r="BG774">
        <v>30.5276</v>
      </c>
      <c r="BH774">
        <v>30</v>
      </c>
      <c r="BU774">
        <v>1540.0191650390625</v>
      </c>
      <c r="BV774">
        <v>13.223507812499999</v>
      </c>
      <c r="BW774">
        <v>2.5481199999999999E-2</v>
      </c>
      <c r="BX774">
        <v>0.76443700000000003</v>
      </c>
      <c r="BY774">
        <v>30.764500000000002</v>
      </c>
      <c r="BZ774">
        <v>30</v>
      </c>
      <c r="CM774">
        <v>1540.004150390625</v>
      </c>
      <c r="CN774">
        <v>12.536494140625001</v>
      </c>
      <c r="CO774">
        <v>3.3010400000000002E-2</v>
      </c>
      <c r="CP774">
        <v>0.99029400000000001</v>
      </c>
      <c r="CQ774">
        <v>30.989799999999999</v>
      </c>
      <c r="CR774">
        <v>29.999500000000001</v>
      </c>
    </row>
    <row r="775" spans="1:96" x14ac:dyDescent="0.3">
      <c r="A775">
        <v>1541.9859619140625</v>
      </c>
      <c r="B775">
        <v>11.69540625</v>
      </c>
      <c r="C775">
        <v>4.0334500000000002E-2</v>
      </c>
      <c r="D775">
        <v>1.16971</v>
      </c>
      <c r="E775">
        <v>30.169799999999999</v>
      </c>
      <c r="F775">
        <v>29.0001</v>
      </c>
      <c r="S775">
        <v>1542.0068359375</v>
      </c>
      <c r="T775">
        <v>13.271689453125001</v>
      </c>
      <c r="U775">
        <v>2.59765E-2</v>
      </c>
      <c r="V775">
        <v>0.77929999999999999</v>
      </c>
      <c r="W775">
        <v>30.779499999999999</v>
      </c>
      <c r="X775">
        <v>30.0002</v>
      </c>
      <c r="BC775">
        <v>1542.0147705078125</v>
      </c>
      <c r="BD775">
        <v>13.6502138671875</v>
      </c>
      <c r="BE775">
        <v>1.7782200000000001E-2</v>
      </c>
      <c r="BF775">
        <v>0.53346499999999997</v>
      </c>
      <c r="BG775">
        <v>30.5335</v>
      </c>
      <c r="BH775">
        <v>30</v>
      </c>
      <c r="BU775">
        <v>1542.0191650390625</v>
      </c>
      <c r="BV775">
        <v>13.206504882812501</v>
      </c>
      <c r="BW775">
        <v>2.5731400000000001E-2</v>
      </c>
      <c r="BX775">
        <v>0.77194499999999999</v>
      </c>
      <c r="BY775">
        <v>30.771999999999998</v>
      </c>
      <c r="BZ775">
        <v>30</v>
      </c>
      <c r="CM775">
        <v>1542.004150390625</v>
      </c>
      <c r="CN775">
        <v>12.5093232421875</v>
      </c>
      <c r="CO775">
        <v>3.3271500000000002E-2</v>
      </c>
      <c r="CP775">
        <v>0.99812800000000002</v>
      </c>
      <c r="CQ775">
        <v>30.997599999999998</v>
      </c>
      <c r="CR775">
        <v>29.999500000000001</v>
      </c>
    </row>
    <row r="776" spans="1:96" x14ac:dyDescent="0.3">
      <c r="A776">
        <v>1543.9859619140625</v>
      </c>
      <c r="B776">
        <v>11.64773828125</v>
      </c>
      <c r="C776">
        <v>4.0643199999999997E-2</v>
      </c>
      <c r="D776">
        <v>1.17866</v>
      </c>
      <c r="E776">
        <v>30.178799999999999</v>
      </c>
      <c r="F776">
        <v>29.0001</v>
      </c>
      <c r="S776">
        <v>1544.0068359375</v>
      </c>
      <c r="T776">
        <v>13.252897460937501</v>
      </c>
      <c r="U776">
        <v>2.62095E-2</v>
      </c>
      <c r="V776">
        <v>0.78629000000000004</v>
      </c>
      <c r="W776">
        <v>30.7865</v>
      </c>
      <c r="X776">
        <v>30.0002</v>
      </c>
      <c r="BC776">
        <v>1544.0147705078125</v>
      </c>
      <c r="BD776">
        <v>13.645255859375</v>
      </c>
      <c r="BE776">
        <v>1.7978399999999999E-2</v>
      </c>
      <c r="BF776">
        <v>0.53935100000000002</v>
      </c>
      <c r="BG776">
        <v>30.539400000000001</v>
      </c>
      <c r="BH776">
        <v>30</v>
      </c>
      <c r="BU776">
        <v>1544.0191650390625</v>
      </c>
      <c r="BV776">
        <v>13.189896484375</v>
      </c>
      <c r="BW776">
        <v>2.5889499999999999E-2</v>
      </c>
      <c r="BX776">
        <v>0.77668599999999999</v>
      </c>
      <c r="BY776">
        <v>30.776700000000002</v>
      </c>
      <c r="BZ776">
        <v>30</v>
      </c>
      <c r="CM776">
        <v>1544.004150390625</v>
      </c>
      <c r="CN776">
        <v>12.48262890625</v>
      </c>
      <c r="CO776">
        <v>3.3520399999999999E-2</v>
      </c>
      <c r="CP776">
        <v>1.0056</v>
      </c>
      <c r="CQ776">
        <v>31.005099999999999</v>
      </c>
      <c r="CR776">
        <v>29.999500000000001</v>
      </c>
    </row>
    <row r="777" spans="1:96" x14ac:dyDescent="0.3">
      <c r="A777">
        <v>1545.9859619140625</v>
      </c>
      <c r="B777">
        <v>11.5988525390625</v>
      </c>
      <c r="C777">
        <v>4.0957500000000001E-2</v>
      </c>
      <c r="D777">
        <v>1.18777</v>
      </c>
      <c r="E777">
        <v>30.187899999999999</v>
      </c>
      <c r="F777">
        <v>29.0001</v>
      </c>
      <c r="S777">
        <v>1546.0068359375</v>
      </c>
      <c r="T777">
        <v>13.2339033203125</v>
      </c>
      <c r="U777">
        <v>2.64573E-2</v>
      </c>
      <c r="V777">
        <v>0.79372299999999996</v>
      </c>
      <c r="W777">
        <v>30.793900000000001</v>
      </c>
      <c r="X777">
        <v>30.0002</v>
      </c>
      <c r="BC777">
        <v>1546.0147705078125</v>
      </c>
      <c r="BD777">
        <v>13.64141796875</v>
      </c>
      <c r="BE777">
        <v>1.81786E-2</v>
      </c>
      <c r="BF777">
        <v>0.54535800000000001</v>
      </c>
      <c r="BG777">
        <v>30.545400000000001</v>
      </c>
      <c r="BH777">
        <v>30</v>
      </c>
      <c r="BU777">
        <v>1546.0191650390625</v>
      </c>
      <c r="BV777">
        <v>13.1727275390625</v>
      </c>
      <c r="BW777">
        <v>2.6196899999999999E-2</v>
      </c>
      <c r="BX777">
        <v>0.78590899999999997</v>
      </c>
      <c r="BY777">
        <v>30.786000000000001</v>
      </c>
      <c r="BZ777">
        <v>30</v>
      </c>
      <c r="CM777">
        <v>1546.004150390625</v>
      </c>
      <c r="CN777">
        <v>12.454855468750001</v>
      </c>
      <c r="CO777">
        <v>3.3779700000000003E-2</v>
      </c>
      <c r="CP777">
        <v>1.0133700000000001</v>
      </c>
      <c r="CQ777">
        <v>31.012899999999998</v>
      </c>
      <c r="CR777">
        <v>29.999500000000001</v>
      </c>
    </row>
    <row r="778" spans="1:96" x14ac:dyDescent="0.3">
      <c r="A778">
        <v>1547.9859619140625</v>
      </c>
      <c r="B778">
        <v>11.548994140625</v>
      </c>
      <c r="C778">
        <v>4.1270599999999998E-2</v>
      </c>
      <c r="D778">
        <v>1.19685</v>
      </c>
      <c r="E778">
        <v>30.196999999999999</v>
      </c>
      <c r="F778">
        <v>29.0001</v>
      </c>
      <c r="S778">
        <v>1548.0068359375</v>
      </c>
      <c r="T778">
        <v>13.2141962890625</v>
      </c>
      <c r="U778">
        <v>2.6685899999999999E-2</v>
      </c>
      <c r="V778">
        <v>0.80058300000000004</v>
      </c>
      <c r="W778">
        <v>30.800699999999999</v>
      </c>
      <c r="X778">
        <v>30.0002</v>
      </c>
      <c r="BC778">
        <v>1548.0147705078125</v>
      </c>
      <c r="BD778">
        <v>13.6375986328125</v>
      </c>
      <c r="BE778">
        <v>1.83772E-2</v>
      </c>
      <c r="BF778">
        <v>0.551315</v>
      </c>
      <c r="BG778">
        <v>30.551300000000001</v>
      </c>
      <c r="BH778">
        <v>30</v>
      </c>
      <c r="BU778">
        <v>1548.0191650390625</v>
      </c>
      <c r="BV778">
        <v>13.1547265625</v>
      </c>
      <c r="BW778">
        <v>2.6434699999999998E-2</v>
      </c>
      <c r="BX778">
        <v>0.79304399999999997</v>
      </c>
      <c r="BY778">
        <v>30.793099999999999</v>
      </c>
      <c r="BZ778">
        <v>30</v>
      </c>
      <c r="CM778">
        <v>1548.004150390625</v>
      </c>
      <c r="CN778">
        <v>12.427314453125</v>
      </c>
      <c r="CO778">
        <v>3.4028299999999997E-2</v>
      </c>
      <c r="CP778">
        <v>1.0208299999999999</v>
      </c>
      <c r="CQ778">
        <v>31.020299999999999</v>
      </c>
      <c r="CR778">
        <v>29.999500000000001</v>
      </c>
    </row>
    <row r="779" spans="1:96" x14ac:dyDescent="0.3">
      <c r="A779">
        <v>1549.9859619140625</v>
      </c>
      <c r="B779">
        <v>11.4966328125</v>
      </c>
      <c r="C779">
        <v>4.1589899999999999E-2</v>
      </c>
      <c r="D779">
        <v>1.20611</v>
      </c>
      <c r="E779">
        <v>30.206299999999999</v>
      </c>
      <c r="F779">
        <v>29.0001</v>
      </c>
      <c r="S779">
        <v>1550.0068359375</v>
      </c>
      <c r="T779">
        <v>13.194940429687501</v>
      </c>
      <c r="U779">
        <v>2.6920400000000001E-2</v>
      </c>
      <c r="V779">
        <v>0.80761799999999995</v>
      </c>
      <c r="W779">
        <v>30.8078</v>
      </c>
      <c r="X779">
        <v>30.0002</v>
      </c>
      <c r="BC779">
        <v>1550.0147705078125</v>
      </c>
      <c r="BD779">
        <v>13.632641601562501</v>
      </c>
      <c r="BE779">
        <v>1.8581799999999999E-2</v>
      </c>
      <c r="BF779">
        <v>0.55745500000000003</v>
      </c>
      <c r="BG779">
        <v>30.557500000000001</v>
      </c>
      <c r="BH779">
        <v>30</v>
      </c>
      <c r="BU779">
        <v>1550.0191650390625</v>
      </c>
      <c r="BV779">
        <v>13.1367080078125</v>
      </c>
      <c r="BW779">
        <v>2.6662999999999999E-2</v>
      </c>
      <c r="BX779">
        <v>0.79989200000000005</v>
      </c>
      <c r="BY779">
        <v>30.799900000000001</v>
      </c>
      <c r="BZ779">
        <v>30</v>
      </c>
      <c r="CM779">
        <v>1550.004150390625</v>
      </c>
      <c r="CN779">
        <v>12.399881835937499</v>
      </c>
      <c r="CO779">
        <v>3.42767E-2</v>
      </c>
      <c r="CP779">
        <v>1.0282800000000001</v>
      </c>
      <c r="CQ779">
        <v>31.027799999999999</v>
      </c>
      <c r="CR779">
        <v>29.999500000000001</v>
      </c>
    </row>
    <row r="780" spans="1:96" x14ac:dyDescent="0.3">
      <c r="A780">
        <v>1551.9859619140625</v>
      </c>
      <c r="B780">
        <v>11.442483398437501</v>
      </c>
      <c r="C780">
        <v>4.1925799999999999E-2</v>
      </c>
      <c r="D780">
        <v>1.2158500000000001</v>
      </c>
      <c r="E780">
        <v>30.216000000000001</v>
      </c>
      <c r="F780">
        <v>29.0001</v>
      </c>
      <c r="S780">
        <v>1552.0068359375</v>
      </c>
      <c r="T780">
        <v>13.175384765625001</v>
      </c>
      <c r="U780">
        <v>2.7158999999999999E-2</v>
      </c>
      <c r="V780">
        <v>0.814774</v>
      </c>
      <c r="W780">
        <v>30.814900000000002</v>
      </c>
      <c r="X780">
        <v>30.0002</v>
      </c>
      <c r="BC780">
        <v>1552.0147705078125</v>
      </c>
      <c r="BD780">
        <v>13.62787109375</v>
      </c>
      <c r="BE780">
        <v>1.8778599999999999E-2</v>
      </c>
      <c r="BF780">
        <v>0.56335800000000003</v>
      </c>
      <c r="BG780">
        <v>30.563400000000001</v>
      </c>
      <c r="BH780">
        <v>30</v>
      </c>
      <c r="BU780">
        <v>1552.0191650390625</v>
      </c>
      <c r="BV780">
        <v>13.119057617187501</v>
      </c>
      <c r="BW780">
        <v>2.68901E-2</v>
      </c>
      <c r="BX780">
        <v>0.80670500000000001</v>
      </c>
      <c r="BY780">
        <v>30.806699999999999</v>
      </c>
      <c r="BZ780">
        <v>30</v>
      </c>
      <c r="CM780">
        <v>1552.004150390625</v>
      </c>
      <c r="CN780">
        <v>12.371586914062501</v>
      </c>
      <c r="CO780">
        <v>3.4549900000000001E-2</v>
      </c>
      <c r="CP780">
        <v>1.0364800000000001</v>
      </c>
      <c r="CQ780">
        <v>31.036000000000001</v>
      </c>
      <c r="CR780">
        <v>29.999500000000001</v>
      </c>
    </row>
    <row r="781" spans="1:96" x14ac:dyDescent="0.3">
      <c r="A781">
        <v>1553.9859619140625</v>
      </c>
      <c r="B781">
        <v>11.3849404296875</v>
      </c>
      <c r="C781">
        <v>4.2256799999999997E-2</v>
      </c>
      <c r="D781">
        <v>1.2254499999999999</v>
      </c>
      <c r="E781">
        <v>30.2256</v>
      </c>
      <c r="F781">
        <v>29.0001</v>
      </c>
      <c r="S781">
        <v>1554.0068359375</v>
      </c>
      <c r="T781">
        <v>13.1546123046875</v>
      </c>
      <c r="U781">
        <v>2.73955E-2</v>
      </c>
      <c r="V781">
        <v>0.82186999999999999</v>
      </c>
      <c r="W781">
        <v>30.821999999999999</v>
      </c>
      <c r="X781">
        <v>30.0002</v>
      </c>
      <c r="BC781">
        <v>1554.0147705078125</v>
      </c>
      <c r="BD781">
        <v>13.623085937500001</v>
      </c>
      <c r="BE781">
        <v>1.8992599999999998E-2</v>
      </c>
      <c r="BF781">
        <v>0.56977900000000004</v>
      </c>
      <c r="BG781">
        <v>30.569800000000001</v>
      </c>
      <c r="BH781">
        <v>30</v>
      </c>
      <c r="BU781">
        <v>1554.0191650390625</v>
      </c>
      <c r="BV781">
        <v>13.1007763671875</v>
      </c>
      <c r="BW781">
        <v>2.71366E-2</v>
      </c>
      <c r="BX781">
        <v>0.81409900000000002</v>
      </c>
      <c r="BY781">
        <v>30.8141</v>
      </c>
      <c r="BZ781">
        <v>30</v>
      </c>
      <c r="CM781">
        <v>1554.004150390625</v>
      </c>
      <c r="CN781">
        <v>12.342525390625001</v>
      </c>
      <c r="CO781">
        <v>3.4800299999999999E-2</v>
      </c>
      <c r="CP781">
        <v>1.04399</v>
      </c>
      <c r="CQ781">
        <v>31.043500000000002</v>
      </c>
      <c r="CR781">
        <v>29.999500000000001</v>
      </c>
    </row>
    <row r="782" spans="1:96" x14ac:dyDescent="0.3">
      <c r="A782">
        <v>1555.9859619140625</v>
      </c>
      <c r="B782">
        <v>11.323403320312501</v>
      </c>
      <c r="C782">
        <v>4.2615300000000002E-2</v>
      </c>
      <c r="D782">
        <v>1.2358499999999999</v>
      </c>
      <c r="E782">
        <v>30.236000000000001</v>
      </c>
      <c r="F782">
        <v>29.0001</v>
      </c>
      <c r="S782">
        <v>1556.0068359375</v>
      </c>
      <c r="T782">
        <v>13.1342236328125</v>
      </c>
      <c r="U782">
        <v>2.76425E-2</v>
      </c>
      <c r="V782">
        <v>0.82928100000000005</v>
      </c>
      <c r="W782">
        <v>30.8294</v>
      </c>
      <c r="X782">
        <v>30.0002</v>
      </c>
      <c r="BC782">
        <v>1556.0147705078125</v>
      </c>
      <c r="BD782">
        <v>13.617583007812501</v>
      </c>
      <c r="BE782">
        <v>1.92049E-2</v>
      </c>
      <c r="BF782">
        <v>0.57614600000000005</v>
      </c>
      <c r="BG782">
        <v>30.5762</v>
      </c>
      <c r="BH782">
        <v>30</v>
      </c>
      <c r="BU782">
        <v>1556.0191650390625</v>
      </c>
      <c r="BV782">
        <v>13.081693359375</v>
      </c>
      <c r="BW782">
        <v>2.73802E-2</v>
      </c>
      <c r="BX782">
        <v>0.82140899999999994</v>
      </c>
      <c r="BY782">
        <v>30.8215</v>
      </c>
      <c r="BZ782">
        <v>30</v>
      </c>
      <c r="CM782">
        <v>1556.004150390625</v>
      </c>
      <c r="CN782">
        <v>12.3143115234375</v>
      </c>
      <c r="CO782">
        <v>3.5053599999999997E-2</v>
      </c>
      <c r="CP782">
        <v>1.05159</v>
      </c>
      <c r="CQ782">
        <v>31.051100000000002</v>
      </c>
      <c r="CR782">
        <v>29.999500000000001</v>
      </c>
    </row>
    <row r="783" spans="1:96" x14ac:dyDescent="0.3">
      <c r="A783">
        <v>1557.9859619140625</v>
      </c>
      <c r="B783">
        <v>11.2608017578125</v>
      </c>
      <c r="C783">
        <v>4.2966499999999998E-2</v>
      </c>
      <c r="D783">
        <v>1.24603</v>
      </c>
      <c r="E783">
        <v>30.246200000000002</v>
      </c>
      <c r="F783">
        <v>29.0001</v>
      </c>
      <c r="S783">
        <v>1558.0068359375</v>
      </c>
      <c r="T783">
        <v>13.1131005859375</v>
      </c>
      <c r="U783">
        <v>2.7881199999999998E-2</v>
      </c>
      <c r="V783">
        <v>0.83644099999999999</v>
      </c>
      <c r="W783">
        <v>30.836600000000001</v>
      </c>
      <c r="X783">
        <v>30.0002</v>
      </c>
      <c r="BC783">
        <v>1558.0147705078125</v>
      </c>
      <c r="BD783">
        <v>13.610992187500001</v>
      </c>
      <c r="BE783">
        <v>1.9411600000000001E-2</v>
      </c>
      <c r="BF783">
        <v>0.58234799999999998</v>
      </c>
      <c r="BG783">
        <v>30.5824</v>
      </c>
      <c r="BH783">
        <v>30</v>
      </c>
      <c r="BU783">
        <v>1558.0191650390625</v>
      </c>
      <c r="BV783">
        <v>13.0627158203125</v>
      </c>
      <c r="BW783">
        <v>2.7618400000000001E-2</v>
      </c>
      <c r="BX783">
        <v>0.82855500000000004</v>
      </c>
      <c r="BY783">
        <v>30.828600000000002</v>
      </c>
      <c r="BZ783">
        <v>30</v>
      </c>
      <c r="CM783">
        <v>1558.004150390625</v>
      </c>
      <c r="CN783">
        <v>12.2854013671875</v>
      </c>
      <c r="CO783">
        <v>3.53049E-2</v>
      </c>
      <c r="CP783">
        <v>1.0591299999999999</v>
      </c>
      <c r="CQ783">
        <v>31.058599999999998</v>
      </c>
      <c r="CR783">
        <v>29.999500000000001</v>
      </c>
    </row>
    <row r="784" spans="1:96" x14ac:dyDescent="0.3">
      <c r="A784">
        <v>1559.9859619140625</v>
      </c>
      <c r="B784">
        <v>11.191226562500001</v>
      </c>
      <c r="C784">
        <v>4.34381E-2</v>
      </c>
      <c r="D784">
        <v>1.2597100000000001</v>
      </c>
      <c r="E784">
        <v>30.259799999999998</v>
      </c>
      <c r="F784">
        <v>29.0001</v>
      </c>
      <c r="S784">
        <v>1560.0068359375</v>
      </c>
      <c r="T784">
        <v>13.092131835937501</v>
      </c>
      <c r="U784">
        <v>2.8116200000000001E-2</v>
      </c>
      <c r="V784">
        <v>0.84349099999999999</v>
      </c>
      <c r="W784">
        <v>30.843699999999998</v>
      </c>
      <c r="X784">
        <v>30.0002</v>
      </c>
      <c r="BC784">
        <v>1560.0147705078125</v>
      </c>
      <c r="BD784">
        <v>13.603755859375001</v>
      </c>
      <c r="BE784">
        <v>1.9628099999999999E-2</v>
      </c>
      <c r="BF784">
        <v>0.58884199999999998</v>
      </c>
      <c r="BG784">
        <v>30.588899999999999</v>
      </c>
      <c r="BH784">
        <v>30</v>
      </c>
      <c r="BU784">
        <v>1560.0191650390625</v>
      </c>
      <c r="BV784">
        <v>13.043600585937501</v>
      </c>
      <c r="BW784">
        <v>2.7855600000000001E-2</v>
      </c>
      <c r="BX784">
        <v>0.835669</v>
      </c>
      <c r="BY784">
        <v>30.835699999999999</v>
      </c>
      <c r="BZ784">
        <v>30</v>
      </c>
      <c r="CM784">
        <v>1560.004150390625</v>
      </c>
      <c r="CN784">
        <v>12.254791015625001</v>
      </c>
      <c r="CO784">
        <v>3.5553899999999999E-2</v>
      </c>
      <c r="CP784">
        <v>1.0666</v>
      </c>
      <c r="CQ784">
        <v>31.066099999999999</v>
      </c>
      <c r="CR784">
        <v>29.999500000000001</v>
      </c>
    </row>
    <row r="785" spans="19:96" x14ac:dyDescent="0.3">
      <c r="S785">
        <v>1562.0068359375</v>
      </c>
      <c r="T785">
        <v>13.0708251953125</v>
      </c>
      <c r="U785">
        <v>2.8371199999999999E-2</v>
      </c>
      <c r="V785">
        <v>0.85114100000000004</v>
      </c>
      <c r="W785">
        <v>30.851299999999998</v>
      </c>
      <c r="X785">
        <v>30.0002</v>
      </c>
      <c r="BC785">
        <v>1562.0147705078125</v>
      </c>
      <c r="BD785">
        <v>13.5954130859375</v>
      </c>
      <c r="BE785">
        <v>1.9839099999999998E-2</v>
      </c>
      <c r="BF785">
        <v>0.59517200000000003</v>
      </c>
      <c r="BG785">
        <v>30.595199999999998</v>
      </c>
      <c r="BH785">
        <v>30</v>
      </c>
      <c r="BU785">
        <v>1562.0191650390625</v>
      </c>
      <c r="BV785">
        <v>13.024636718750001</v>
      </c>
      <c r="BW785">
        <v>2.8090500000000001E-2</v>
      </c>
      <c r="BX785">
        <v>0.84271499999999999</v>
      </c>
      <c r="BY785">
        <v>30.8428</v>
      </c>
      <c r="BZ785">
        <v>30</v>
      </c>
      <c r="CM785">
        <v>1562.004150390625</v>
      </c>
      <c r="CN785">
        <v>12.224314453125</v>
      </c>
      <c r="CO785">
        <v>3.5815E-2</v>
      </c>
      <c r="CP785">
        <v>1.07443</v>
      </c>
      <c r="CQ785">
        <v>31.073899999999998</v>
      </c>
      <c r="CR785">
        <v>29.999500000000001</v>
      </c>
    </row>
    <row r="786" spans="19:96" x14ac:dyDescent="0.3">
      <c r="S786">
        <v>1564.0068359375</v>
      </c>
      <c r="T786">
        <v>13.04857421875</v>
      </c>
      <c r="U786">
        <v>2.861E-2</v>
      </c>
      <c r="V786">
        <v>0.85830399999999996</v>
      </c>
      <c r="W786">
        <v>30.858499999999999</v>
      </c>
      <c r="X786">
        <v>30.0002</v>
      </c>
      <c r="BC786">
        <v>1564.0147705078125</v>
      </c>
      <c r="BD786">
        <v>13.586960937500001</v>
      </c>
      <c r="BE786">
        <v>2.0049999999999998E-2</v>
      </c>
      <c r="BF786">
        <v>0.60149900000000001</v>
      </c>
      <c r="BG786">
        <v>30.601500000000001</v>
      </c>
      <c r="BH786">
        <v>30</v>
      </c>
      <c r="BU786">
        <v>1564.0191650390625</v>
      </c>
      <c r="BV786">
        <v>13.00508203125</v>
      </c>
      <c r="BW786">
        <v>2.8330399999999999E-2</v>
      </c>
      <c r="BX786">
        <v>0.849912</v>
      </c>
      <c r="BY786">
        <v>30.85</v>
      </c>
      <c r="BZ786">
        <v>30</v>
      </c>
      <c r="CM786">
        <v>1564.004150390625</v>
      </c>
      <c r="CN786">
        <v>12.193337890625001</v>
      </c>
      <c r="CO786">
        <v>3.60778E-2</v>
      </c>
      <c r="CP786">
        <v>1.0823199999999999</v>
      </c>
      <c r="CQ786">
        <v>31.081800000000001</v>
      </c>
      <c r="CR786">
        <v>29.999500000000001</v>
      </c>
    </row>
    <row r="787" spans="19:96" x14ac:dyDescent="0.3">
      <c r="S787">
        <v>1566.0068359375</v>
      </c>
      <c r="T787">
        <v>13.025707031250001</v>
      </c>
      <c r="U787">
        <v>2.8853199999999999E-2</v>
      </c>
      <c r="V787">
        <v>0.86559900000000001</v>
      </c>
      <c r="W787">
        <v>30.8658</v>
      </c>
      <c r="X787">
        <v>30.0002</v>
      </c>
      <c r="BC787">
        <v>1566.0147705078125</v>
      </c>
      <c r="BD787">
        <v>13.5780810546875</v>
      </c>
      <c r="BE787">
        <v>2.026E-2</v>
      </c>
      <c r="BF787">
        <v>0.60780100000000004</v>
      </c>
      <c r="BG787">
        <v>30.607800000000001</v>
      </c>
      <c r="BH787">
        <v>30</v>
      </c>
      <c r="BU787">
        <v>1566.0191650390625</v>
      </c>
      <c r="BV787">
        <v>12.9849853515625</v>
      </c>
      <c r="BW787">
        <v>2.8563700000000001E-2</v>
      </c>
      <c r="BX787">
        <v>0.85691099999999998</v>
      </c>
      <c r="BY787">
        <v>30.856999999999999</v>
      </c>
      <c r="BZ787">
        <v>30</v>
      </c>
      <c r="CM787">
        <v>1566.004150390625</v>
      </c>
      <c r="CN787">
        <v>12.162025390625001</v>
      </c>
      <c r="CO787">
        <v>3.6326700000000003E-2</v>
      </c>
      <c r="CP787">
        <v>1.08978</v>
      </c>
      <c r="CQ787">
        <v>31.089300000000001</v>
      </c>
      <c r="CR787">
        <v>29.999500000000001</v>
      </c>
    </row>
    <row r="788" spans="19:96" x14ac:dyDescent="0.3">
      <c r="S788">
        <v>1568.0068359375</v>
      </c>
      <c r="T788">
        <v>13.002732421875001</v>
      </c>
      <c r="U788">
        <v>2.9101499999999999E-2</v>
      </c>
      <c r="V788">
        <v>0.87304800000000005</v>
      </c>
      <c r="W788">
        <v>30.873200000000001</v>
      </c>
      <c r="X788">
        <v>30.0002</v>
      </c>
      <c r="BC788">
        <v>1568.0147705078125</v>
      </c>
      <c r="BD788">
        <v>13.568972656250001</v>
      </c>
      <c r="BE788">
        <v>2.0484700000000002E-2</v>
      </c>
      <c r="BF788">
        <v>0.61454200000000003</v>
      </c>
      <c r="BG788">
        <v>30.614599999999999</v>
      </c>
      <c r="BH788">
        <v>30</v>
      </c>
      <c r="BU788">
        <v>1568.0191650390625</v>
      </c>
      <c r="BV788">
        <v>12.964605468749999</v>
      </c>
      <c r="BW788">
        <v>2.8802299999999999E-2</v>
      </c>
      <c r="BX788">
        <v>0.86407199999999995</v>
      </c>
      <c r="BY788">
        <v>30.864100000000001</v>
      </c>
      <c r="BZ788">
        <v>30</v>
      </c>
      <c r="CM788">
        <v>1568.004150390625</v>
      </c>
      <c r="CN788">
        <v>12.12975</v>
      </c>
      <c r="CO788">
        <v>3.6597999999999999E-2</v>
      </c>
      <c r="CP788">
        <v>1.09792</v>
      </c>
      <c r="CQ788">
        <v>31.0974</v>
      </c>
      <c r="CR788">
        <v>29.999500000000001</v>
      </c>
    </row>
    <row r="789" spans="19:96" x14ac:dyDescent="0.3">
      <c r="S789">
        <v>1570.0068359375</v>
      </c>
      <c r="T789">
        <v>12.9791953125</v>
      </c>
      <c r="U789">
        <v>2.93473E-2</v>
      </c>
      <c r="V789">
        <v>0.88042299999999996</v>
      </c>
      <c r="W789">
        <v>30.880600000000001</v>
      </c>
      <c r="X789">
        <v>30.0002</v>
      </c>
      <c r="BC789">
        <v>1570.0147705078125</v>
      </c>
      <c r="BD789">
        <v>13.560103515625</v>
      </c>
      <c r="BE789">
        <v>2.07046E-2</v>
      </c>
      <c r="BF789">
        <v>0.621139</v>
      </c>
      <c r="BG789">
        <v>30.621200000000002</v>
      </c>
      <c r="BH789">
        <v>30</v>
      </c>
      <c r="BU789">
        <v>1570.0191650390625</v>
      </c>
      <c r="BV789">
        <v>12.945152343750001</v>
      </c>
      <c r="BW789">
        <v>2.90324E-2</v>
      </c>
      <c r="BX789">
        <v>0.870973</v>
      </c>
      <c r="BY789">
        <v>30.870999999999999</v>
      </c>
      <c r="BZ789">
        <v>30</v>
      </c>
      <c r="CM789">
        <v>1570.004150390625</v>
      </c>
      <c r="CN789">
        <v>12.097138671875001</v>
      </c>
      <c r="CO789">
        <v>3.6851299999999997E-2</v>
      </c>
      <c r="CP789">
        <v>1.1055200000000001</v>
      </c>
      <c r="CQ789">
        <v>31.105</v>
      </c>
      <c r="CR789">
        <v>29.999500000000001</v>
      </c>
    </row>
    <row r="790" spans="19:96" x14ac:dyDescent="0.3">
      <c r="S790">
        <v>1572.0068359375</v>
      </c>
      <c r="T790">
        <v>12.954959960937501</v>
      </c>
      <c r="U790">
        <v>2.9597999999999999E-2</v>
      </c>
      <c r="V790">
        <v>0.88794399999999996</v>
      </c>
      <c r="W790">
        <v>30.888100000000001</v>
      </c>
      <c r="X790">
        <v>30.0002</v>
      </c>
      <c r="BC790">
        <v>1572.0147705078125</v>
      </c>
      <c r="BD790">
        <v>13.550927734375</v>
      </c>
      <c r="BE790">
        <v>2.09248E-2</v>
      </c>
      <c r="BF790">
        <v>0.62774399999999997</v>
      </c>
      <c r="BG790">
        <v>30.627800000000001</v>
      </c>
      <c r="BH790">
        <v>30</v>
      </c>
      <c r="BU790">
        <v>1572.0191650390625</v>
      </c>
      <c r="BV790">
        <v>12.9247626953125</v>
      </c>
      <c r="BW790">
        <v>2.92736E-2</v>
      </c>
      <c r="BX790">
        <v>0.87820900000000002</v>
      </c>
      <c r="BY790">
        <v>30.878299999999999</v>
      </c>
      <c r="BZ790">
        <v>30</v>
      </c>
      <c r="CM790">
        <v>1572.004150390625</v>
      </c>
      <c r="CN790">
        <v>12.0641484375</v>
      </c>
      <c r="CO790">
        <v>3.7122200000000001E-2</v>
      </c>
      <c r="CP790">
        <v>1.11365</v>
      </c>
      <c r="CQ790">
        <v>31.113099999999999</v>
      </c>
      <c r="CR790">
        <v>29.999500000000001</v>
      </c>
    </row>
    <row r="791" spans="19:96" x14ac:dyDescent="0.3">
      <c r="S791">
        <v>1574.0068359375</v>
      </c>
      <c r="T791">
        <v>12.9312763671875</v>
      </c>
      <c r="U791">
        <v>2.98474E-2</v>
      </c>
      <c r="V791">
        <v>0.89542699999999997</v>
      </c>
      <c r="W791">
        <v>30.895600000000002</v>
      </c>
      <c r="X791">
        <v>30.0002</v>
      </c>
      <c r="BC791">
        <v>1574.0147705078125</v>
      </c>
      <c r="BD791">
        <v>13.541177734375001</v>
      </c>
      <c r="BE791">
        <v>2.11275E-2</v>
      </c>
      <c r="BF791">
        <v>0.63382499999999997</v>
      </c>
      <c r="BG791">
        <v>30.633800000000001</v>
      </c>
      <c r="BH791">
        <v>30</v>
      </c>
      <c r="BU791">
        <v>1574.0191650390625</v>
      </c>
      <c r="BV791">
        <v>12.903910156250001</v>
      </c>
      <c r="BW791">
        <v>2.9517700000000001E-2</v>
      </c>
      <c r="BX791">
        <v>0.88553099999999996</v>
      </c>
      <c r="BY791">
        <v>30.8856</v>
      </c>
      <c r="BZ791">
        <v>30</v>
      </c>
      <c r="CM791">
        <v>1574.004150390625</v>
      </c>
      <c r="CN791">
        <v>12.030458984375</v>
      </c>
      <c r="CO791">
        <v>3.73871E-2</v>
      </c>
      <c r="CP791">
        <v>1.1215900000000001</v>
      </c>
      <c r="CQ791">
        <v>31.121099999999998</v>
      </c>
      <c r="CR791">
        <v>29.999500000000001</v>
      </c>
    </row>
    <row r="792" spans="19:96" x14ac:dyDescent="0.3">
      <c r="S792">
        <v>1576.0068359375</v>
      </c>
      <c r="T792">
        <v>12.906175781250001</v>
      </c>
      <c r="U792">
        <v>3.0086999999999999E-2</v>
      </c>
      <c r="V792">
        <v>0.90261599999999997</v>
      </c>
      <c r="W792">
        <v>30.902799999999999</v>
      </c>
      <c r="X792">
        <v>30.0002</v>
      </c>
      <c r="BC792">
        <v>1576.0147705078125</v>
      </c>
      <c r="BD792">
        <v>13.531418945312501</v>
      </c>
      <c r="BE792">
        <v>2.1354700000000001E-2</v>
      </c>
      <c r="BF792">
        <v>0.64064100000000002</v>
      </c>
      <c r="BG792">
        <v>30.640699999999999</v>
      </c>
      <c r="BH792">
        <v>30</v>
      </c>
      <c r="BU792">
        <v>1576.0191650390625</v>
      </c>
      <c r="BV792">
        <v>12.8828291015625</v>
      </c>
      <c r="BW792">
        <v>2.9755E-2</v>
      </c>
      <c r="BX792">
        <v>0.89265300000000003</v>
      </c>
      <c r="BY792">
        <v>30.892700000000001</v>
      </c>
      <c r="BZ792">
        <v>30</v>
      </c>
      <c r="CM792">
        <v>1576.004150390625</v>
      </c>
      <c r="CN792">
        <v>11.996095703125</v>
      </c>
      <c r="CO792">
        <v>3.7655000000000001E-2</v>
      </c>
      <c r="CP792">
        <v>1.1296299999999999</v>
      </c>
      <c r="CQ792">
        <v>31.129100000000001</v>
      </c>
      <c r="CR792">
        <v>29.999500000000001</v>
      </c>
    </row>
    <row r="793" spans="19:96" x14ac:dyDescent="0.3">
      <c r="S793">
        <v>1578.0068359375</v>
      </c>
      <c r="T793">
        <v>12.88148828125</v>
      </c>
      <c r="U793">
        <v>3.0338299999999999E-2</v>
      </c>
      <c r="V793">
        <v>0.91015299999999999</v>
      </c>
      <c r="W793">
        <v>30.910299999999999</v>
      </c>
      <c r="X793">
        <v>30.0002</v>
      </c>
      <c r="BC793">
        <v>1578.0147705078125</v>
      </c>
      <c r="BD793">
        <v>13.521240234375</v>
      </c>
      <c r="BE793">
        <v>2.1573100000000001E-2</v>
      </c>
      <c r="BF793">
        <v>0.64719300000000002</v>
      </c>
      <c r="BG793">
        <v>30.647200000000002</v>
      </c>
      <c r="BH793">
        <v>30</v>
      </c>
      <c r="BU793">
        <v>1578.0191650390625</v>
      </c>
      <c r="BV793">
        <v>12.860976562499999</v>
      </c>
      <c r="BW793">
        <v>3.0005199999999999E-2</v>
      </c>
      <c r="BX793">
        <v>0.90015800000000001</v>
      </c>
      <c r="BY793">
        <v>30.900200000000002</v>
      </c>
      <c r="BZ793">
        <v>30</v>
      </c>
      <c r="CM793">
        <v>1578.004150390625</v>
      </c>
      <c r="CN793">
        <v>11.9606337890625</v>
      </c>
      <c r="CO793">
        <v>3.7928700000000003E-2</v>
      </c>
      <c r="CP793">
        <v>1.13784</v>
      </c>
      <c r="CQ793">
        <v>31.1373</v>
      </c>
      <c r="CR793">
        <v>29.999500000000001</v>
      </c>
    </row>
    <row r="794" spans="19:96" x14ac:dyDescent="0.3">
      <c r="S794">
        <v>1580.0068359375</v>
      </c>
      <c r="T794">
        <v>12.8563916015625</v>
      </c>
      <c r="U794">
        <v>3.05898E-2</v>
      </c>
      <c r="V794">
        <v>0.91769999999999996</v>
      </c>
      <c r="W794">
        <v>30.917899999999999</v>
      </c>
      <c r="X794">
        <v>30.0002</v>
      </c>
      <c r="BC794">
        <v>1580.0147705078125</v>
      </c>
      <c r="BD794">
        <v>13.509672851562501</v>
      </c>
      <c r="BE794">
        <v>2.18053E-2</v>
      </c>
      <c r="BF794">
        <v>0.65415900000000005</v>
      </c>
      <c r="BG794">
        <v>30.654199999999999</v>
      </c>
      <c r="BH794">
        <v>30</v>
      </c>
      <c r="BU794">
        <v>1580.0191650390625</v>
      </c>
      <c r="BV794">
        <v>12.83905078125</v>
      </c>
      <c r="BW794">
        <v>3.0258199999999999E-2</v>
      </c>
      <c r="BX794">
        <v>0.90774900000000003</v>
      </c>
      <c r="BY794">
        <v>30.907800000000002</v>
      </c>
      <c r="BZ794">
        <v>30</v>
      </c>
      <c r="CM794">
        <v>1580.004150390625</v>
      </c>
      <c r="CN794">
        <v>11.924576171875</v>
      </c>
      <c r="CO794">
        <v>3.8190300000000003E-2</v>
      </c>
      <c r="CP794">
        <v>1.1456900000000001</v>
      </c>
      <c r="CQ794">
        <v>31.145199999999999</v>
      </c>
      <c r="CR794">
        <v>29.999500000000001</v>
      </c>
    </row>
    <row r="795" spans="19:96" x14ac:dyDescent="0.3">
      <c r="S795">
        <v>1582.0068359375</v>
      </c>
      <c r="T795">
        <v>12.830392578125</v>
      </c>
      <c r="U795">
        <v>3.0836100000000002E-2</v>
      </c>
      <c r="V795">
        <v>0.92508900000000005</v>
      </c>
      <c r="W795">
        <v>30.9253</v>
      </c>
      <c r="X795">
        <v>30.0002</v>
      </c>
      <c r="BC795">
        <v>1582.0147705078125</v>
      </c>
      <c r="BD795">
        <v>13.49801171875</v>
      </c>
      <c r="BE795">
        <v>2.20209E-2</v>
      </c>
      <c r="BF795">
        <v>0.66062600000000005</v>
      </c>
      <c r="BG795">
        <v>30.660599999999999</v>
      </c>
      <c r="BH795">
        <v>30</v>
      </c>
      <c r="BU795">
        <v>1582.0191650390625</v>
      </c>
      <c r="BV795">
        <v>12.817025390625</v>
      </c>
      <c r="BW795">
        <v>3.0488299999999999E-2</v>
      </c>
      <c r="BX795">
        <v>0.91464900000000005</v>
      </c>
      <c r="BY795">
        <v>30.9147</v>
      </c>
      <c r="BZ795">
        <v>30</v>
      </c>
      <c r="CM795">
        <v>1582.004150390625</v>
      </c>
      <c r="CN795">
        <v>11.888258789062501</v>
      </c>
      <c r="CO795">
        <v>3.8461200000000001E-2</v>
      </c>
      <c r="CP795">
        <v>1.1538200000000001</v>
      </c>
      <c r="CQ795">
        <v>31.153300000000002</v>
      </c>
      <c r="CR795">
        <v>29.999500000000001</v>
      </c>
    </row>
    <row r="796" spans="19:96" x14ac:dyDescent="0.3">
      <c r="S796">
        <v>1584.0068359375</v>
      </c>
      <c r="T796">
        <v>12.8043115234375</v>
      </c>
      <c r="U796">
        <v>3.10846E-2</v>
      </c>
      <c r="V796">
        <v>0.93254400000000004</v>
      </c>
      <c r="W796">
        <v>30.932700000000001</v>
      </c>
      <c r="X796">
        <v>30.0002</v>
      </c>
      <c r="BC796">
        <v>1584.0147705078125</v>
      </c>
      <c r="BD796">
        <v>13.4855888671875</v>
      </c>
      <c r="BE796">
        <v>2.2241799999999999E-2</v>
      </c>
      <c r="BF796">
        <v>0.66725299999999999</v>
      </c>
      <c r="BG796">
        <v>30.667300000000001</v>
      </c>
      <c r="BH796">
        <v>30</v>
      </c>
      <c r="BU796">
        <v>1584.0191650390625</v>
      </c>
      <c r="BV796">
        <v>12.7949306640625</v>
      </c>
      <c r="BW796">
        <v>3.0723899999999998E-2</v>
      </c>
      <c r="BX796">
        <v>0.92171999999999998</v>
      </c>
      <c r="BY796">
        <v>30.921800000000001</v>
      </c>
      <c r="BZ796">
        <v>30</v>
      </c>
      <c r="CM796">
        <v>1584.004150390625</v>
      </c>
      <c r="CN796">
        <v>11.850320312500001</v>
      </c>
      <c r="CO796">
        <v>3.8740200000000002E-2</v>
      </c>
      <c r="CP796">
        <v>1.1621900000000001</v>
      </c>
      <c r="CQ796">
        <v>31.1617</v>
      </c>
      <c r="CR796">
        <v>29.999500000000001</v>
      </c>
    </row>
    <row r="797" spans="19:96" x14ac:dyDescent="0.3">
      <c r="S797">
        <v>1586.0068359375</v>
      </c>
      <c r="T797">
        <v>12.7783916015625</v>
      </c>
      <c r="U797">
        <v>3.1338900000000003E-2</v>
      </c>
      <c r="V797">
        <v>0.94017200000000001</v>
      </c>
      <c r="W797">
        <v>30.940300000000001</v>
      </c>
      <c r="X797">
        <v>30.0002</v>
      </c>
      <c r="BC797">
        <v>1586.0147705078125</v>
      </c>
      <c r="BD797">
        <v>13.473086914062501</v>
      </c>
      <c r="BE797">
        <v>2.2466900000000001E-2</v>
      </c>
      <c r="BF797">
        <v>0.67400800000000005</v>
      </c>
      <c r="BG797">
        <v>30.673999999999999</v>
      </c>
      <c r="BH797">
        <v>30</v>
      </c>
      <c r="BU797">
        <v>1586.0191650390625</v>
      </c>
      <c r="BV797">
        <v>12.7715556640625</v>
      </c>
      <c r="BW797">
        <v>3.09644E-2</v>
      </c>
      <c r="BX797">
        <v>0.92893199999999998</v>
      </c>
      <c r="BY797">
        <v>30.928999999999998</v>
      </c>
      <c r="BZ797">
        <v>30</v>
      </c>
      <c r="CM797">
        <v>1586.004150390625</v>
      </c>
      <c r="CN797">
        <v>11.811751953125</v>
      </c>
      <c r="CO797">
        <v>3.9010400000000001E-2</v>
      </c>
      <c r="CP797">
        <v>1.1702900000000001</v>
      </c>
      <c r="CQ797">
        <v>31.169799999999999</v>
      </c>
      <c r="CR797">
        <v>29.999500000000001</v>
      </c>
    </row>
    <row r="798" spans="19:96" x14ac:dyDescent="0.3">
      <c r="S798">
        <v>1588.0068359375</v>
      </c>
      <c r="T798">
        <v>12.7518583984375</v>
      </c>
      <c r="U798">
        <v>3.1587400000000002E-2</v>
      </c>
      <c r="V798">
        <v>0.94762900000000005</v>
      </c>
      <c r="W798">
        <v>30.947800000000001</v>
      </c>
      <c r="X798">
        <v>30.0002</v>
      </c>
      <c r="BC798">
        <v>1588.0147705078125</v>
      </c>
      <c r="BD798">
        <v>13.4608251953125</v>
      </c>
      <c r="BE798">
        <v>2.2690200000000001E-2</v>
      </c>
      <c r="BF798">
        <v>0.68070699999999995</v>
      </c>
      <c r="BG798">
        <v>30.680700000000002</v>
      </c>
      <c r="BH798">
        <v>30</v>
      </c>
      <c r="BU798">
        <v>1588.0191650390625</v>
      </c>
      <c r="BV798">
        <v>12.749308593749999</v>
      </c>
      <c r="BW798">
        <v>3.12033E-2</v>
      </c>
      <c r="BX798">
        <v>0.93609900000000001</v>
      </c>
      <c r="BY798">
        <v>30.9361</v>
      </c>
      <c r="BZ798">
        <v>30</v>
      </c>
      <c r="CM798">
        <v>1588.004150390625</v>
      </c>
      <c r="CN798">
        <v>11.7727138671875</v>
      </c>
      <c r="CO798">
        <v>3.9285800000000003E-2</v>
      </c>
      <c r="CP798">
        <v>1.17855</v>
      </c>
      <c r="CQ798">
        <v>31.178100000000001</v>
      </c>
      <c r="CR798">
        <v>29.999500000000001</v>
      </c>
    </row>
    <row r="799" spans="19:96" x14ac:dyDescent="0.3">
      <c r="S799">
        <v>1590.0068359375</v>
      </c>
      <c r="T799">
        <v>12.7250361328125</v>
      </c>
      <c r="U799">
        <v>3.1830400000000002E-2</v>
      </c>
      <c r="V799">
        <v>0.95491800000000004</v>
      </c>
      <c r="W799">
        <v>30.955100000000002</v>
      </c>
      <c r="X799">
        <v>30.0002</v>
      </c>
      <c r="BC799">
        <v>1590.0147705078125</v>
      </c>
      <c r="BD799">
        <v>13.4488017578125</v>
      </c>
      <c r="BE799">
        <v>2.2919100000000001E-2</v>
      </c>
      <c r="BF799">
        <v>0.68757199999999996</v>
      </c>
      <c r="BG799">
        <v>30.6876</v>
      </c>
      <c r="BH799">
        <v>30</v>
      </c>
      <c r="BU799">
        <v>1590.0191650390625</v>
      </c>
      <c r="BV799">
        <v>12.72653515625</v>
      </c>
      <c r="BW799">
        <v>3.14399E-2</v>
      </c>
      <c r="BX799">
        <v>0.94319900000000001</v>
      </c>
      <c r="BY799">
        <v>30.943200000000001</v>
      </c>
      <c r="BZ799">
        <v>30</v>
      </c>
      <c r="CM799">
        <v>1590.004150390625</v>
      </c>
      <c r="CN799">
        <v>11.7325009765625</v>
      </c>
      <c r="CO799">
        <v>3.9567400000000003E-2</v>
      </c>
      <c r="CP799">
        <v>1.1870000000000001</v>
      </c>
      <c r="CQ799">
        <v>31.186499999999999</v>
      </c>
      <c r="CR799">
        <v>29.999500000000001</v>
      </c>
    </row>
    <row r="800" spans="19:96" x14ac:dyDescent="0.3">
      <c r="S800">
        <v>1592.0068359375</v>
      </c>
      <c r="T800">
        <v>12.698221679687501</v>
      </c>
      <c r="U800">
        <v>3.2089899999999998E-2</v>
      </c>
      <c r="V800">
        <v>0.96270199999999995</v>
      </c>
      <c r="W800">
        <v>30.962900000000001</v>
      </c>
      <c r="X800">
        <v>30.0002</v>
      </c>
      <c r="BC800">
        <v>1592.0147705078125</v>
      </c>
      <c r="BD800">
        <v>13.436467773437501</v>
      </c>
      <c r="BE800">
        <v>2.3146099999999999E-2</v>
      </c>
      <c r="BF800">
        <v>0.69438299999999997</v>
      </c>
      <c r="BG800">
        <v>30.694400000000002</v>
      </c>
      <c r="BH800">
        <v>30</v>
      </c>
      <c r="BU800">
        <v>1592.0191650390625</v>
      </c>
      <c r="BV800">
        <v>12.7030361328125</v>
      </c>
      <c r="BW800">
        <v>3.1700300000000001E-2</v>
      </c>
      <c r="BX800">
        <v>0.95101000000000002</v>
      </c>
      <c r="BY800">
        <v>30.9511</v>
      </c>
      <c r="BZ800">
        <v>30</v>
      </c>
      <c r="CM800">
        <v>1592.004150390625</v>
      </c>
      <c r="CN800">
        <v>11.691227539062501</v>
      </c>
      <c r="CO800">
        <v>3.9843700000000003E-2</v>
      </c>
      <c r="CP800">
        <v>1.19529</v>
      </c>
      <c r="CQ800">
        <v>31.194800000000001</v>
      </c>
      <c r="CR800">
        <v>29.999500000000001</v>
      </c>
    </row>
    <row r="801" spans="19:96" x14ac:dyDescent="0.3">
      <c r="S801">
        <v>1594.0068359375</v>
      </c>
      <c r="T801">
        <v>12.670298828125</v>
      </c>
      <c r="U801">
        <v>3.2347000000000001E-2</v>
      </c>
      <c r="V801">
        <v>0.97041699999999997</v>
      </c>
      <c r="W801">
        <v>30.970600000000001</v>
      </c>
      <c r="X801">
        <v>30.0002</v>
      </c>
      <c r="BC801">
        <v>1594.0147705078125</v>
      </c>
      <c r="BD801">
        <v>13.423583984375</v>
      </c>
      <c r="BE801">
        <v>2.3360499999999999E-2</v>
      </c>
      <c r="BF801">
        <v>0.70081599999999999</v>
      </c>
      <c r="BG801">
        <v>30.700800000000001</v>
      </c>
      <c r="BH801">
        <v>30</v>
      </c>
      <c r="BU801">
        <v>1594.0191650390625</v>
      </c>
      <c r="BV801">
        <v>12.679098632812501</v>
      </c>
      <c r="BW801">
        <v>3.1938500000000002E-2</v>
      </c>
      <c r="BX801">
        <v>0.95815600000000001</v>
      </c>
      <c r="BY801">
        <v>30.958200000000001</v>
      </c>
      <c r="BZ801">
        <v>30</v>
      </c>
      <c r="CM801">
        <v>1594.004150390625</v>
      </c>
      <c r="CN801">
        <v>11.648425781249999</v>
      </c>
      <c r="CO801">
        <v>4.0127000000000003E-2</v>
      </c>
      <c r="CP801">
        <v>1.2037899999999999</v>
      </c>
      <c r="CQ801">
        <v>31.203299999999999</v>
      </c>
      <c r="CR801">
        <v>29.999500000000001</v>
      </c>
    </row>
    <row r="802" spans="19:96" x14ac:dyDescent="0.3">
      <c r="S802">
        <v>1596.0068359375</v>
      </c>
      <c r="T802">
        <v>12.6412451171875</v>
      </c>
      <c r="U802">
        <v>3.2595600000000002E-2</v>
      </c>
      <c r="V802">
        <v>0.97787400000000002</v>
      </c>
      <c r="W802">
        <v>30.978000000000002</v>
      </c>
      <c r="X802">
        <v>30.0002</v>
      </c>
      <c r="BC802">
        <v>1596.0147705078125</v>
      </c>
      <c r="BD802">
        <v>13.409916992187501</v>
      </c>
      <c r="BE802">
        <v>2.3587400000000001E-2</v>
      </c>
      <c r="BF802">
        <v>0.707623</v>
      </c>
      <c r="BG802">
        <v>30.707599999999999</v>
      </c>
      <c r="BH802">
        <v>30</v>
      </c>
      <c r="BU802">
        <v>1596.0191650390625</v>
      </c>
      <c r="BV802">
        <v>12.654376953125</v>
      </c>
      <c r="BW802">
        <v>3.21865E-2</v>
      </c>
      <c r="BX802">
        <v>0.96559600000000001</v>
      </c>
      <c r="BY802">
        <v>30.965599999999998</v>
      </c>
      <c r="BZ802">
        <v>30</v>
      </c>
      <c r="CM802">
        <v>1596.004150390625</v>
      </c>
      <c r="CN802">
        <v>11.6045458984375</v>
      </c>
      <c r="CO802">
        <v>4.0415899999999998E-2</v>
      </c>
      <c r="CP802">
        <v>1.2124600000000001</v>
      </c>
      <c r="CQ802">
        <v>31.212</v>
      </c>
      <c r="CR802">
        <v>29.999500000000001</v>
      </c>
    </row>
    <row r="803" spans="19:96" x14ac:dyDescent="0.3">
      <c r="S803">
        <v>1598.0068359375</v>
      </c>
      <c r="T803">
        <v>12.612719726562501</v>
      </c>
      <c r="U803">
        <v>3.2840500000000002E-2</v>
      </c>
      <c r="V803">
        <v>0.98522100000000001</v>
      </c>
      <c r="W803">
        <v>30.985399999999998</v>
      </c>
      <c r="X803">
        <v>30.0002</v>
      </c>
      <c r="BC803">
        <v>1598.0147705078125</v>
      </c>
      <c r="BD803">
        <v>13.3958232421875</v>
      </c>
      <c r="BE803">
        <v>2.3819199999999999E-2</v>
      </c>
      <c r="BF803">
        <v>0.71457700000000002</v>
      </c>
      <c r="BG803">
        <v>30.714600000000001</v>
      </c>
      <c r="BH803">
        <v>30</v>
      </c>
      <c r="BU803">
        <v>1598.0191650390625</v>
      </c>
      <c r="BV803">
        <v>12.6291494140625</v>
      </c>
      <c r="BW803">
        <v>3.2437800000000003E-2</v>
      </c>
      <c r="BX803">
        <v>0.97313499999999997</v>
      </c>
      <c r="BY803">
        <v>30.973199999999999</v>
      </c>
      <c r="BZ803">
        <v>30</v>
      </c>
      <c r="CM803">
        <v>1598.004150390625</v>
      </c>
      <c r="CN803">
        <v>11.560288085937501</v>
      </c>
      <c r="CO803">
        <v>4.0702200000000001E-2</v>
      </c>
      <c r="CP803">
        <v>1.22105</v>
      </c>
      <c r="CQ803">
        <v>31.220500000000001</v>
      </c>
      <c r="CR803">
        <v>29.999500000000001</v>
      </c>
    </row>
    <row r="804" spans="19:96" x14ac:dyDescent="0.3">
      <c r="S804">
        <v>1600.0068359375</v>
      </c>
      <c r="T804">
        <v>12.58387890625</v>
      </c>
      <c r="U804">
        <v>3.3094800000000001E-2</v>
      </c>
      <c r="V804">
        <v>0.99285000000000001</v>
      </c>
      <c r="W804">
        <v>30.992999999999999</v>
      </c>
      <c r="X804">
        <v>30.0002</v>
      </c>
      <c r="BC804">
        <v>1600.0147705078125</v>
      </c>
      <c r="BD804">
        <v>13.381376953125001</v>
      </c>
      <c r="BE804">
        <v>2.40562E-2</v>
      </c>
      <c r="BF804">
        <v>0.72168500000000002</v>
      </c>
      <c r="BG804">
        <v>30.721699999999998</v>
      </c>
      <c r="BH804">
        <v>30</v>
      </c>
      <c r="BU804">
        <v>1600.0191650390625</v>
      </c>
      <c r="BV804">
        <v>12.6038486328125</v>
      </c>
      <c r="BW804">
        <v>3.2683799999999999E-2</v>
      </c>
      <c r="BX804">
        <v>0.980514</v>
      </c>
      <c r="BY804">
        <v>30.980599999999999</v>
      </c>
      <c r="BZ804">
        <v>30</v>
      </c>
      <c r="CM804">
        <v>1600.004150390625</v>
      </c>
      <c r="CN804">
        <v>11.515064453124999</v>
      </c>
      <c r="CO804">
        <v>4.0994299999999997E-2</v>
      </c>
      <c r="CP804">
        <v>1.2298100000000001</v>
      </c>
      <c r="CQ804">
        <v>31.229299999999999</v>
      </c>
      <c r="CR804">
        <v>29.999500000000001</v>
      </c>
    </row>
    <row r="805" spans="19:96" x14ac:dyDescent="0.3">
      <c r="S805">
        <v>1602.0068359375</v>
      </c>
      <c r="T805">
        <v>12.554891601562501</v>
      </c>
      <c r="U805">
        <v>3.3350999999999999E-2</v>
      </c>
      <c r="V805">
        <v>1.00054</v>
      </c>
      <c r="W805">
        <v>31.000699999999998</v>
      </c>
      <c r="X805">
        <v>30.0002</v>
      </c>
      <c r="BC805">
        <v>1602.0147705078125</v>
      </c>
      <c r="BD805">
        <v>13.366929687500001</v>
      </c>
      <c r="BE805">
        <v>2.4279100000000001E-2</v>
      </c>
      <c r="BF805">
        <v>0.72837499999999999</v>
      </c>
      <c r="BG805">
        <v>30.728400000000001</v>
      </c>
      <c r="BH805">
        <v>30</v>
      </c>
      <c r="BU805">
        <v>1602.0191650390625</v>
      </c>
      <c r="BV805">
        <v>12.5796953125</v>
      </c>
      <c r="BW805">
        <v>3.2937000000000001E-2</v>
      </c>
      <c r="BX805">
        <v>0.98811199999999999</v>
      </c>
      <c r="BY805">
        <v>30.988199999999999</v>
      </c>
      <c r="BZ805">
        <v>30</v>
      </c>
      <c r="CM805">
        <v>1602.004150390625</v>
      </c>
      <c r="CN805">
        <v>11.468955078125001</v>
      </c>
      <c r="CO805">
        <v>4.1288499999999999E-2</v>
      </c>
      <c r="CP805">
        <v>1.2386299999999999</v>
      </c>
      <c r="CQ805">
        <v>31.238099999999999</v>
      </c>
      <c r="CR805">
        <v>29.999500000000001</v>
      </c>
    </row>
    <row r="806" spans="19:96" x14ac:dyDescent="0.3">
      <c r="S806">
        <v>1604.0068359375</v>
      </c>
      <c r="T806">
        <v>12.5254609375</v>
      </c>
      <c r="U806">
        <v>3.3619900000000001E-2</v>
      </c>
      <c r="V806">
        <v>1.0085999999999999</v>
      </c>
      <c r="W806">
        <v>31.008800000000001</v>
      </c>
      <c r="X806">
        <v>30.0002</v>
      </c>
      <c r="BC806">
        <v>1604.0147705078125</v>
      </c>
      <c r="BD806">
        <v>13.351967773437501</v>
      </c>
      <c r="BE806">
        <v>2.45048E-2</v>
      </c>
      <c r="BF806">
        <v>0.73514500000000005</v>
      </c>
      <c r="BG806">
        <v>30.735199999999999</v>
      </c>
      <c r="BH806">
        <v>30</v>
      </c>
      <c r="BU806">
        <v>1604.0191650390625</v>
      </c>
      <c r="BV806">
        <v>12.5534326171875</v>
      </c>
      <c r="BW806">
        <v>3.3181599999999999E-2</v>
      </c>
      <c r="BX806">
        <v>0.99544900000000003</v>
      </c>
      <c r="BY806">
        <v>30.9955</v>
      </c>
      <c r="BZ806">
        <v>30</v>
      </c>
      <c r="CM806">
        <v>1604.004150390625</v>
      </c>
      <c r="CN806">
        <v>11.420900390625</v>
      </c>
      <c r="CO806">
        <v>4.1573600000000002E-2</v>
      </c>
      <c r="CP806">
        <v>1.24719</v>
      </c>
      <c r="CQ806">
        <v>31.246700000000001</v>
      </c>
      <c r="CR806">
        <v>29.999500000000001</v>
      </c>
    </row>
    <row r="807" spans="19:96" x14ac:dyDescent="0.3">
      <c r="S807">
        <v>1606.0068359375</v>
      </c>
      <c r="T807">
        <v>12.4938720703125</v>
      </c>
      <c r="U807">
        <v>3.3876200000000002E-2</v>
      </c>
      <c r="V807">
        <v>1.0162899999999999</v>
      </c>
      <c r="W807">
        <v>31.016500000000001</v>
      </c>
      <c r="X807">
        <v>30.0002</v>
      </c>
      <c r="BC807">
        <v>1606.0147705078125</v>
      </c>
      <c r="BD807">
        <v>13.336238281250001</v>
      </c>
      <c r="BE807">
        <v>2.47263E-2</v>
      </c>
      <c r="BF807">
        <v>0.74178900000000003</v>
      </c>
      <c r="BG807">
        <v>30.741800000000001</v>
      </c>
      <c r="BH807">
        <v>30</v>
      </c>
      <c r="BU807">
        <v>1606.0191650390625</v>
      </c>
      <c r="BV807">
        <v>12.5271845703125</v>
      </c>
      <c r="BW807">
        <v>3.3443300000000002E-2</v>
      </c>
      <c r="BX807">
        <v>1.0033000000000001</v>
      </c>
      <c r="BY807">
        <v>31.003299999999999</v>
      </c>
      <c r="BZ807">
        <v>30</v>
      </c>
      <c r="CM807">
        <v>1606.004150390625</v>
      </c>
      <c r="CN807">
        <v>11.372349609375</v>
      </c>
      <c r="CO807">
        <v>4.1870900000000003E-2</v>
      </c>
      <c r="CP807">
        <v>1.2561100000000001</v>
      </c>
      <c r="CQ807">
        <v>31.255600000000001</v>
      </c>
      <c r="CR807">
        <v>29.999500000000001</v>
      </c>
    </row>
    <row r="808" spans="19:96" x14ac:dyDescent="0.3">
      <c r="S808">
        <v>1608.0068359375</v>
      </c>
      <c r="T808">
        <v>12.4608681640625</v>
      </c>
      <c r="U808">
        <v>3.4140900000000002E-2</v>
      </c>
      <c r="V808">
        <v>1.02423</v>
      </c>
      <c r="W808">
        <v>31.0244</v>
      </c>
      <c r="X808">
        <v>30.0002</v>
      </c>
      <c r="BC808">
        <v>1608.0147705078125</v>
      </c>
      <c r="BD808">
        <v>13.321667968750001</v>
      </c>
      <c r="BE808">
        <v>2.49565E-2</v>
      </c>
      <c r="BF808">
        <v>0.748695</v>
      </c>
      <c r="BG808">
        <v>30.748699999999999</v>
      </c>
      <c r="BH808">
        <v>30</v>
      </c>
      <c r="BU808">
        <v>1608.0191650390625</v>
      </c>
      <c r="BV808">
        <v>12.501075195312501</v>
      </c>
      <c r="BW808">
        <v>3.3697999999999999E-2</v>
      </c>
      <c r="BX808">
        <v>1.0109399999999999</v>
      </c>
      <c r="BY808">
        <v>31.010999999999999</v>
      </c>
      <c r="BZ808">
        <v>30</v>
      </c>
      <c r="CM808">
        <v>1608.004150390625</v>
      </c>
      <c r="CN808">
        <v>11.321135742187501</v>
      </c>
      <c r="CO808">
        <v>4.21553E-2</v>
      </c>
      <c r="CP808">
        <v>1.26464</v>
      </c>
      <c r="CQ808">
        <v>31.264099999999999</v>
      </c>
      <c r="CR808">
        <v>29.999500000000001</v>
      </c>
    </row>
    <row r="809" spans="19:96" x14ac:dyDescent="0.3">
      <c r="S809">
        <v>1610.0068359375</v>
      </c>
      <c r="T809">
        <v>12.4285615234375</v>
      </c>
      <c r="U809">
        <v>3.4400199999999999E-2</v>
      </c>
      <c r="V809">
        <v>1.0320100000000001</v>
      </c>
      <c r="W809">
        <v>31.0322</v>
      </c>
      <c r="X809">
        <v>30.0002</v>
      </c>
      <c r="BC809">
        <v>1610.0147705078125</v>
      </c>
      <c r="BD809">
        <v>13.3063447265625</v>
      </c>
      <c r="BE809">
        <v>2.51825E-2</v>
      </c>
      <c r="BF809">
        <v>0.75547600000000004</v>
      </c>
      <c r="BG809">
        <v>30.755500000000001</v>
      </c>
      <c r="BH809">
        <v>30</v>
      </c>
      <c r="BU809">
        <v>1610.0191650390625</v>
      </c>
      <c r="BV809">
        <v>12.473349609375001</v>
      </c>
      <c r="BW809">
        <v>3.3940199999999997E-2</v>
      </c>
      <c r="BX809">
        <v>1.0182100000000001</v>
      </c>
      <c r="BY809">
        <v>31.0183</v>
      </c>
      <c r="BZ809">
        <v>30</v>
      </c>
      <c r="CM809">
        <v>1610.004150390625</v>
      </c>
      <c r="CN809">
        <v>11.266954101562501</v>
      </c>
      <c r="CO809">
        <v>4.2472799999999998E-2</v>
      </c>
      <c r="CP809">
        <v>1.27416</v>
      </c>
      <c r="CQ809">
        <v>31.273700000000002</v>
      </c>
      <c r="CR809">
        <v>29.999500000000001</v>
      </c>
    </row>
    <row r="810" spans="19:96" x14ac:dyDescent="0.3">
      <c r="S810">
        <v>1612.0068359375</v>
      </c>
      <c r="T810">
        <v>12.396655273437501</v>
      </c>
      <c r="U810">
        <v>3.4675499999999998E-2</v>
      </c>
      <c r="V810">
        <v>1.04027</v>
      </c>
      <c r="W810">
        <v>31.040400000000002</v>
      </c>
      <c r="X810">
        <v>30.0002</v>
      </c>
      <c r="BC810">
        <v>1612.0147705078125</v>
      </c>
      <c r="BD810">
        <v>13.2906689453125</v>
      </c>
      <c r="BE810">
        <v>2.54256E-2</v>
      </c>
      <c r="BF810">
        <v>0.76276900000000003</v>
      </c>
      <c r="BG810">
        <v>30.762799999999999</v>
      </c>
      <c r="BH810">
        <v>30</v>
      </c>
      <c r="BU810">
        <v>1612.0191650390625</v>
      </c>
      <c r="BV810">
        <v>12.445384765625001</v>
      </c>
      <c r="BW810">
        <v>3.4190699999999997E-2</v>
      </c>
      <c r="BX810">
        <v>1.02572</v>
      </c>
      <c r="BY810">
        <v>31.0258</v>
      </c>
      <c r="BZ810">
        <v>30</v>
      </c>
      <c r="CM810">
        <v>1612.004150390625</v>
      </c>
      <c r="CN810">
        <v>11.2066826171875</v>
      </c>
      <c r="CO810">
        <v>4.2791000000000003E-2</v>
      </c>
      <c r="CP810">
        <v>1.2837099999999999</v>
      </c>
      <c r="CQ810">
        <v>31.283200000000001</v>
      </c>
      <c r="CR810">
        <v>29.999500000000001</v>
      </c>
    </row>
    <row r="811" spans="19:96" x14ac:dyDescent="0.3">
      <c r="S811">
        <v>1614.0068359375</v>
      </c>
      <c r="T811">
        <v>12.363257812500001</v>
      </c>
      <c r="U811">
        <v>3.4939400000000002E-2</v>
      </c>
      <c r="V811">
        <v>1.04819</v>
      </c>
      <c r="W811">
        <v>31.048400000000001</v>
      </c>
      <c r="X811">
        <v>30.0002</v>
      </c>
      <c r="BC811">
        <v>1614.0147705078125</v>
      </c>
      <c r="BD811">
        <v>13.2751884765625</v>
      </c>
      <c r="BE811">
        <v>2.5649700000000001E-2</v>
      </c>
      <c r="BF811">
        <v>0.76949199999999995</v>
      </c>
      <c r="BG811">
        <v>30.769500000000001</v>
      </c>
      <c r="BH811">
        <v>30</v>
      </c>
      <c r="BU811">
        <v>1614.0191650390625</v>
      </c>
      <c r="BV811">
        <v>12.417718750000001</v>
      </c>
      <c r="BW811">
        <v>3.4457599999999998E-2</v>
      </c>
      <c r="BX811">
        <v>1.03373</v>
      </c>
      <c r="BY811">
        <v>31.033799999999999</v>
      </c>
      <c r="BZ811">
        <v>30</v>
      </c>
    </row>
    <row r="812" spans="19:96" x14ac:dyDescent="0.3">
      <c r="S812">
        <v>1616.0068359375</v>
      </c>
      <c r="T812">
        <v>12.329192382812501</v>
      </c>
      <c r="U812">
        <v>3.52108E-2</v>
      </c>
      <c r="V812">
        <v>1.05633</v>
      </c>
      <c r="W812">
        <v>31.0565</v>
      </c>
      <c r="X812">
        <v>30.0002</v>
      </c>
      <c r="BC812">
        <v>1616.0147705078125</v>
      </c>
      <c r="BD812">
        <v>13.258953125</v>
      </c>
      <c r="BE812">
        <v>2.58777E-2</v>
      </c>
      <c r="BF812">
        <v>0.77633099999999999</v>
      </c>
      <c r="BG812">
        <v>30.776299999999999</v>
      </c>
      <c r="BH812">
        <v>30</v>
      </c>
      <c r="BU812">
        <v>1616.0191650390625</v>
      </c>
      <c r="BV812">
        <v>12.390464843750001</v>
      </c>
      <c r="BW812">
        <v>3.4703299999999999E-2</v>
      </c>
      <c r="BX812">
        <v>1.0410999999999999</v>
      </c>
      <c r="BY812">
        <v>31.0411</v>
      </c>
      <c r="BZ812">
        <v>30</v>
      </c>
    </row>
    <row r="813" spans="19:96" x14ac:dyDescent="0.3">
      <c r="S813">
        <v>1618.0068359375</v>
      </c>
      <c r="T813">
        <v>12.294439453124999</v>
      </c>
      <c r="U813">
        <v>3.5476500000000001E-2</v>
      </c>
      <c r="V813">
        <v>1.0643</v>
      </c>
      <c r="W813">
        <v>31.064499999999999</v>
      </c>
      <c r="X813">
        <v>30.0002</v>
      </c>
      <c r="BC813">
        <v>1618.0147705078125</v>
      </c>
      <c r="BD813">
        <v>13.242244140625001</v>
      </c>
      <c r="BE813">
        <v>2.6110100000000001E-2</v>
      </c>
      <c r="BF813">
        <v>0.78330200000000005</v>
      </c>
      <c r="BG813">
        <v>30.783300000000001</v>
      </c>
      <c r="BH813">
        <v>30</v>
      </c>
      <c r="BU813">
        <v>1618.0191650390625</v>
      </c>
      <c r="BV813">
        <v>12.362528320312499</v>
      </c>
      <c r="BW813">
        <v>3.4955100000000003E-2</v>
      </c>
      <c r="BX813">
        <v>1.0486500000000001</v>
      </c>
      <c r="BY813">
        <v>31.0487</v>
      </c>
      <c r="BZ813">
        <v>30</v>
      </c>
    </row>
    <row r="814" spans="19:96" x14ac:dyDescent="0.3">
      <c r="S814">
        <v>1620.0068359375</v>
      </c>
      <c r="T814">
        <v>12.257849609375</v>
      </c>
      <c r="U814">
        <v>3.5751999999999999E-2</v>
      </c>
      <c r="V814">
        <v>1.07256</v>
      </c>
      <c r="W814">
        <v>31.072700000000001</v>
      </c>
      <c r="X814">
        <v>30.0002</v>
      </c>
      <c r="BC814">
        <v>1620.0147705078125</v>
      </c>
      <c r="BD814">
        <v>13.2248369140625</v>
      </c>
      <c r="BE814">
        <v>2.6345500000000001E-2</v>
      </c>
      <c r="BF814">
        <v>0.79036600000000001</v>
      </c>
      <c r="BG814">
        <v>30.790400000000002</v>
      </c>
      <c r="BH814">
        <v>30</v>
      </c>
      <c r="BU814">
        <v>1620.0191650390625</v>
      </c>
      <c r="BV814">
        <v>12.3344296875</v>
      </c>
      <c r="BW814">
        <v>3.5204899999999997E-2</v>
      </c>
      <c r="BX814">
        <v>1.0561499999999999</v>
      </c>
      <c r="BY814">
        <v>31.0562</v>
      </c>
      <c r="BZ814">
        <v>30</v>
      </c>
    </row>
    <row r="815" spans="19:96" x14ac:dyDescent="0.3">
      <c r="S815">
        <v>1622.0068359375</v>
      </c>
      <c r="T815">
        <v>12.221204101562501</v>
      </c>
      <c r="U815">
        <v>3.6023100000000002E-2</v>
      </c>
      <c r="V815">
        <v>1.0807</v>
      </c>
      <c r="W815">
        <v>31.0809</v>
      </c>
      <c r="X815">
        <v>30.0002</v>
      </c>
      <c r="BC815">
        <v>1622.0147705078125</v>
      </c>
      <c r="BD815">
        <v>13.2069111328125</v>
      </c>
      <c r="BE815">
        <v>2.6582100000000001E-2</v>
      </c>
      <c r="BF815">
        <v>0.797462</v>
      </c>
      <c r="BG815">
        <v>30.797499999999999</v>
      </c>
      <c r="BH815">
        <v>30</v>
      </c>
      <c r="BU815">
        <v>1622.0191650390625</v>
      </c>
      <c r="BV815">
        <v>12.30569921875</v>
      </c>
      <c r="BW815">
        <v>3.5454399999999997E-2</v>
      </c>
      <c r="BX815">
        <v>1.0636300000000001</v>
      </c>
      <c r="BY815">
        <v>31.063700000000001</v>
      </c>
      <c r="BZ815">
        <v>30</v>
      </c>
    </row>
    <row r="816" spans="19:96" x14ac:dyDescent="0.3">
      <c r="S816">
        <v>1624.0068359375</v>
      </c>
      <c r="T816">
        <v>12.1835322265625</v>
      </c>
      <c r="U816">
        <v>3.6301199999999999E-2</v>
      </c>
      <c r="V816">
        <v>1.08904</v>
      </c>
      <c r="W816">
        <v>31.089200000000002</v>
      </c>
      <c r="X816">
        <v>30.0002</v>
      </c>
      <c r="BC816">
        <v>1624.0147705078125</v>
      </c>
      <c r="BD816">
        <v>13.188386718749999</v>
      </c>
      <c r="BE816">
        <v>2.68013E-2</v>
      </c>
      <c r="BF816">
        <v>0.80404100000000001</v>
      </c>
      <c r="BG816">
        <v>30.804099999999998</v>
      </c>
      <c r="BH816">
        <v>30</v>
      </c>
      <c r="BU816">
        <v>1624.0191650390625</v>
      </c>
      <c r="BV816">
        <v>12.276140625</v>
      </c>
      <c r="BW816">
        <v>3.57267E-2</v>
      </c>
      <c r="BX816">
        <v>1.0718000000000001</v>
      </c>
      <c r="BY816">
        <v>31.0718</v>
      </c>
      <c r="BZ816">
        <v>30</v>
      </c>
    </row>
    <row r="817" spans="19:78" x14ac:dyDescent="0.3">
      <c r="S817">
        <v>1626.0068359375</v>
      </c>
      <c r="T817">
        <v>12.1456318359375</v>
      </c>
      <c r="U817">
        <v>3.6582999999999997E-2</v>
      </c>
      <c r="V817">
        <v>1.0974999999999999</v>
      </c>
      <c r="W817">
        <v>31.0977</v>
      </c>
      <c r="X817">
        <v>30.0002</v>
      </c>
      <c r="BC817">
        <v>1626.0147705078125</v>
      </c>
      <c r="BD817">
        <v>13.1710009765625</v>
      </c>
      <c r="BE817">
        <v>2.70426E-2</v>
      </c>
      <c r="BF817">
        <v>0.81128</v>
      </c>
      <c r="BG817">
        <v>30.811299999999999</v>
      </c>
      <c r="BH817">
        <v>30</v>
      </c>
      <c r="BU817">
        <v>1626.0191650390625</v>
      </c>
      <c r="BV817">
        <v>12.2462490234375</v>
      </c>
      <c r="BW817">
        <v>3.5973699999999997E-2</v>
      </c>
      <c r="BX817">
        <v>1.07921</v>
      </c>
      <c r="BY817">
        <v>31.0793</v>
      </c>
      <c r="BZ817">
        <v>30</v>
      </c>
    </row>
    <row r="818" spans="19:78" x14ac:dyDescent="0.3">
      <c r="S818">
        <v>1628.0068359375</v>
      </c>
      <c r="T818">
        <v>12.1076494140625</v>
      </c>
      <c r="U818">
        <v>3.6851200000000001E-2</v>
      </c>
      <c r="V818">
        <v>1.10554</v>
      </c>
      <c r="W818">
        <v>31.105699999999999</v>
      </c>
      <c r="X818">
        <v>30.0002</v>
      </c>
      <c r="BC818">
        <v>1628.0147705078125</v>
      </c>
      <c r="BD818">
        <v>13.153259765625</v>
      </c>
      <c r="BE818">
        <v>2.7268799999999999E-2</v>
      </c>
      <c r="BF818">
        <v>0.81806400000000001</v>
      </c>
      <c r="BG818">
        <v>30.818100000000001</v>
      </c>
      <c r="BH818">
        <v>30</v>
      </c>
      <c r="BU818">
        <v>1628.0191650390625</v>
      </c>
      <c r="BV818">
        <v>12.215498046875</v>
      </c>
      <c r="BW818">
        <v>3.6232500000000001E-2</v>
      </c>
      <c r="BX818">
        <v>1.0869800000000001</v>
      </c>
      <c r="BY818">
        <v>31.087</v>
      </c>
      <c r="BZ818">
        <v>30</v>
      </c>
    </row>
    <row r="819" spans="19:78" x14ac:dyDescent="0.3">
      <c r="S819">
        <v>1630.0068359375</v>
      </c>
      <c r="T819">
        <v>12.06923046875</v>
      </c>
      <c r="U819">
        <v>3.71381E-2</v>
      </c>
      <c r="V819">
        <v>1.11415</v>
      </c>
      <c r="W819">
        <v>31.1143</v>
      </c>
      <c r="X819">
        <v>30.0002</v>
      </c>
      <c r="BC819">
        <v>1630.0147705078125</v>
      </c>
      <c r="BD819">
        <v>13.135203125</v>
      </c>
      <c r="BE819">
        <v>2.7510699999999999E-2</v>
      </c>
      <c r="BF819">
        <v>0.82532300000000003</v>
      </c>
      <c r="BG819">
        <v>30.825299999999999</v>
      </c>
      <c r="BH819">
        <v>30</v>
      </c>
      <c r="BU819">
        <v>1630.0191650390625</v>
      </c>
      <c r="BV819">
        <v>12.184439453125</v>
      </c>
      <c r="BW819">
        <v>3.6484700000000002E-2</v>
      </c>
      <c r="BX819">
        <v>1.0945400000000001</v>
      </c>
      <c r="BY819">
        <v>31.0946</v>
      </c>
      <c r="BZ819">
        <v>30</v>
      </c>
    </row>
    <row r="820" spans="19:78" x14ac:dyDescent="0.3">
      <c r="S820">
        <v>1632.0068359375</v>
      </c>
      <c r="T820">
        <v>12.02880859375</v>
      </c>
      <c r="U820">
        <v>3.7423600000000001E-2</v>
      </c>
      <c r="V820">
        <v>1.1227100000000001</v>
      </c>
      <c r="W820">
        <v>31.122900000000001</v>
      </c>
      <c r="X820">
        <v>30.0002</v>
      </c>
      <c r="BC820">
        <v>1632.0147705078125</v>
      </c>
      <c r="BD820">
        <v>13.117149414062501</v>
      </c>
      <c r="BE820">
        <v>2.7736400000000001E-2</v>
      </c>
      <c r="BF820">
        <v>0.832094</v>
      </c>
      <c r="BG820">
        <v>30.832100000000001</v>
      </c>
      <c r="BH820">
        <v>30</v>
      </c>
      <c r="BU820">
        <v>1632.0191650390625</v>
      </c>
      <c r="BV820">
        <v>12.152984375000001</v>
      </c>
      <c r="BW820">
        <v>3.67409E-2</v>
      </c>
      <c r="BX820">
        <v>1.10223</v>
      </c>
      <c r="BY820">
        <v>31.1023</v>
      </c>
      <c r="BZ820">
        <v>30</v>
      </c>
    </row>
    <row r="821" spans="19:78" x14ac:dyDescent="0.3">
      <c r="S821">
        <v>1634.0068359375</v>
      </c>
      <c r="T821">
        <v>11.9869638671875</v>
      </c>
      <c r="U821">
        <v>3.7696800000000003E-2</v>
      </c>
      <c r="V821">
        <v>1.1309100000000001</v>
      </c>
      <c r="W821">
        <v>31.1311</v>
      </c>
      <c r="X821">
        <v>30.0002</v>
      </c>
      <c r="BC821">
        <v>1634.0147705078125</v>
      </c>
      <c r="BD821">
        <v>13.0987392578125</v>
      </c>
      <c r="BE821">
        <v>2.7988699999999998E-2</v>
      </c>
      <c r="BF821">
        <v>0.83966099999999999</v>
      </c>
      <c r="BG821">
        <v>30.839700000000001</v>
      </c>
      <c r="BH821">
        <v>30</v>
      </c>
      <c r="BU821">
        <v>1634.0191650390625</v>
      </c>
      <c r="BV821">
        <v>12.120826171875001</v>
      </c>
      <c r="BW821">
        <v>3.7004000000000002E-2</v>
      </c>
      <c r="BX821">
        <v>1.11012</v>
      </c>
      <c r="BY821">
        <v>31.110199999999999</v>
      </c>
      <c r="BZ821">
        <v>30</v>
      </c>
    </row>
    <row r="822" spans="19:78" x14ac:dyDescent="0.3">
      <c r="S822">
        <v>1636.0068359375</v>
      </c>
      <c r="T822">
        <v>11.945700195312501</v>
      </c>
      <c r="U822">
        <v>3.7976999999999997E-2</v>
      </c>
      <c r="V822">
        <v>1.1393200000000001</v>
      </c>
      <c r="W822">
        <v>31.139500000000002</v>
      </c>
      <c r="X822">
        <v>30.0002</v>
      </c>
      <c r="BC822">
        <v>1636.0147705078125</v>
      </c>
      <c r="BD822">
        <v>13.0794326171875</v>
      </c>
      <c r="BE822">
        <v>2.82081E-2</v>
      </c>
      <c r="BF822">
        <v>0.846244</v>
      </c>
      <c r="BG822">
        <v>30.846299999999999</v>
      </c>
      <c r="BH822">
        <v>30</v>
      </c>
      <c r="BU822">
        <v>1636.0191650390625</v>
      </c>
      <c r="BV822">
        <v>12.0884150390625</v>
      </c>
      <c r="BW822">
        <v>3.7264499999999999E-2</v>
      </c>
      <c r="BX822">
        <v>1.1179399999999999</v>
      </c>
      <c r="BY822">
        <v>31.117999999999999</v>
      </c>
      <c r="BZ822">
        <v>30</v>
      </c>
    </row>
    <row r="823" spans="19:78" x14ac:dyDescent="0.3">
      <c r="S823">
        <v>1638.0068359375</v>
      </c>
      <c r="T823">
        <v>11.9031181640625</v>
      </c>
      <c r="U823">
        <v>3.8268099999999999E-2</v>
      </c>
      <c r="V823">
        <v>1.14805</v>
      </c>
      <c r="W823">
        <v>31.148199999999999</v>
      </c>
      <c r="X823">
        <v>30.0002</v>
      </c>
      <c r="BC823">
        <v>1638.0147705078125</v>
      </c>
      <c r="BD823">
        <v>13.059849609375</v>
      </c>
      <c r="BE823">
        <v>2.8457799999999998E-2</v>
      </c>
      <c r="BF823">
        <v>0.85373500000000002</v>
      </c>
      <c r="BG823">
        <v>30.8537</v>
      </c>
      <c r="BH823">
        <v>30</v>
      </c>
      <c r="BU823">
        <v>1638.0191650390625</v>
      </c>
      <c r="BV823">
        <v>12.0562900390625</v>
      </c>
      <c r="BW823">
        <v>3.75302E-2</v>
      </c>
      <c r="BX823">
        <v>1.12591</v>
      </c>
      <c r="BY823">
        <v>31.126000000000001</v>
      </c>
      <c r="BZ823">
        <v>30</v>
      </c>
    </row>
    <row r="824" spans="19:78" x14ac:dyDescent="0.3">
      <c r="S824">
        <v>1640.0068359375</v>
      </c>
      <c r="T824">
        <v>11.859973632812499</v>
      </c>
      <c r="U824">
        <v>3.8543000000000001E-2</v>
      </c>
      <c r="V824">
        <v>1.1563000000000001</v>
      </c>
      <c r="W824">
        <v>31.156500000000001</v>
      </c>
      <c r="X824">
        <v>30.0002</v>
      </c>
      <c r="BC824">
        <v>1640.0147705078125</v>
      </c>
      <c r="BD824">
        <v>13.040775390625001</v>
      </c>
      <c r="BE824">
        <v>2.8696300000000001E-2</v>
      </c>
      <c r="BF824">
        <v>0.86089000000000004</v>
      </c>
      <c r="BG824">
        <v>30.860900000000001</v>
      </c>
      <c r="BH824">
        <v>30</v>
      </c>
      <c r="BU824">
        <v>1640.0191650390625</v>
      </c>
      <c r="BV824">
        <v>12.0222705078125</v>
      </c>
      <c r="BW824">
        <v>3.7801099999999997E-2</v>
      </c>
      <c r="BX824">
        <v>1.1340399999999999</v>
      </c>
      <c r="BY824">
        <v>31.1341</v>
      </c>
      <c r="BZ824">
        <v>30</v>
      </c>
    </row>
    <row r="825" spans="19:78" x14ac:dyDescent="0.3">
      <c r="S825">
        <v>1642.0068359375</v>
      </c>
      <c r="T825">
        <v>11.816013671875</v>
      </c>
      <c r="U825">
        <v>3.8832400000000003E-2</v>
      </c>
      <c r="V825">
        <v>1.1649799999999999</v>
      </c>
      <c r="W825">
        <v>31.165099999999999</v>
      </c>
      <c r="X825">
        <v>30.0002</v>
      </c>
      <c r="BC825">
        <v>1642.0147705078125</v>
      </c>
      <c r="BD825">
        <v>13.0202119140625</v>
      </c>
      <c r="BE825">
        <v>2.8936099999999999E-2</v>
      </c>
      <c r="BF825">
        <v>0.86808399999999997</v>
      </c>
      <c r="BG825">
        <v>30.868099999999998</v>
      </c>
      <c r="BH825">
        <v>30</v>
      </c>
      <c r="BU825">
        <v>1642.0191650390625</v>
      </c>
      <c r="BV825">
        <v>11.986966796875</v>
      </c>
      <c r="BW825">
        <v>3.8062499999999999E-2</v>
      </c>
      <c r="BX825">
        <v>1.14188</v>
      </c>
      <c r="BY825">
        <v>31.1419</v>
      </c>
      <c r="BZ825">
        <v>30</v>
      </c>
    </row>
    <row r="826" spans="19:78" x14ac:dyDescent="0.3">
      <c r="S826">
        <v>1644.0068359375</v>
      </c>
      <c r="T826">
        <v>11.770257812500001</v>
      </c>
      <c r="U826">
        <v>3.9118800000000002E-2</v>
      </c>
      <c r="V826">
        <v>1.17357</v>
      </c>
      <c r="W826">
        <v>31.1737</v>
      </c>
      <c r="X826">
        <v>30.0002</v>
      </c>
      <c r="BC826">
        <v>1644.0147705078125</v>
      </c>
      <c r="BD826">
        <v>12.999646484375001</v>
      </c>
      <c r="BE826">
        <v>2.9171200000000001E-2</v>
      </c>
      <c r="BF826">
        <v>0.87513700000000005</v>
      </c>
      <c r="BG826">
        <v>30.8751</v>
      </c>
      <c r="BH826">
        <v>30</v>
      </c>
      <c r="BU826">
        <v>1644.0191650390625</v>
      </c>
      <c r="BV826">
        <v>11.9511787109375</v>
      </c>
      <c r="BW826">
        <v>3.8337999999999997E-2</v>
      </c>
      <c r="BX826">
        <v>1.1501399999999999</v>
      </c>
      <c r="BY826">
        <v>31.150200000000002</v>
      </c>
      <c r="BZ826">
        <v>30</v>
      </c>
    </row>
    <row r="827" spans="19:78" x14ac:dyDescent="0.3">
      <c r="S827">
        <v>1646.0068359375</v>
      </c>
      <c r="T827">
        <v>11.723748046875</v>
      </c>
      <c r="U827">
        <v>3.9408699999999998E-2</v>
      </c>
      <c r="V827">
        <v>1.1822699999999999</v>
      </c>
      <c r="W827">
        <v>31.182400000000001</v>
      </c>
      <c r="X827">
        <v>30.0002</v>
      </c>
      <c r="BC827">
        <v>1646.0147705078125</v>
      </c>
      <c r="BD827">
        <v>12.978736328125001</v>
      </c>
      <c r="BE827">
        <v>2.9411099999999999E-2</v>
      </c>
      <c r="BF827">
        <v>0.88233200000000001</v>
      </c>
      <c r="BG827">
        <v>30.882300000000001</v>
      </c>
      <c r="BH827">
        <v>30</v>
      </c>
      <c r="BU827">
        <v>1646.0191650390625</v>
      </c>
      <c r="BV827">
        <v>11.9150849609375</v>
      </c>
      <c r="BW827">
        <v>3.8596999999999999E-2</v>
      </c>
      <c r="BX827">
        <v>1.15791</v>
      </c>
      <c r="BY827">
        <v>31.158000000000001</v>
      </c>
      <c r="BZ827">
        <v>30</v>
      </c>
    </row>
    <row r="828" spans="19:78" x14ac:dyDescent="0.3">
      <c r="S828">
        <v>1648.0068359375</v>
      </c>
      <c r="T828">
        <v>11.67684375</v>
      </c>
      <c r="U828">
        <v>3.9705900000000002E-2</v>
      </c>
      <c r="V828">
        <v>1.1911799999999999</v>
      </c>
      <c r="W828">
        <v>31.191299999999998</v>
      </c>
      <c r="X828">
        <v>30.0002</v>
      </c>
      <c r="BC828">
        <v>1648.0147705078125</v>
      </c>
      <c r="BD828">
        <v>12.956852539062501</v>
      </c>
      <c r="BE828">
        <v>2.9655299999999999E-2</v>
      </c>
      <c r="BF828">
        <v>0.88966000000000001</v>
      </c>
      <c r="BG828">
        <v>30.889700000000001</v>
      </c>
      <c r="BH828">
        <v>30</v>
      </c>
      <c r="BU828">
        <v>1648.0191650390625</v>
      </c>
      <c r="BV828">
        <v>11.878385742187501</v>
      </c>
      <c r="BW828">
        <v>3.88849E-2</v>
      </c>
      <c r="BX828">
        <v>1.16655</v>
      </c>
      <c r="BY828">
        <v>31.166599999999999</v>
      </c>
      <c r="BZ828">
        <v>30</v>
      </c>
    </row>
    <row r="829" spans="19:78" x14ac:dyDescent="0.3">
      <c r="S829">
        <v>1650.0068359375</v>
      </c>
      <c r="T829">
        <v>11.628076171875</v>
      </c>
      <c r="U829">
        <v>4.0005800000000001E-2</v>
      </c>
      <c r="V829">
        <v>1.20018</v>
      </c>
      <c r="W829">
        <v>31.200299999999999</v>
      </c>
      <c r="X829">
        <v>30.0002</v>
      </c>
      <c r="BC829">
        <v>1650.0147705078125</v>
      </c>
      <c r="BD829">
        <v>12.935861328125</v>
      </c>
      <c r="BE829">
        <v>2.9897E-2</v>
      </c>
      <c r="BF829">
        <v>0.89690999999999999</v>
      </c>
      <c r="BG829">
        <v>30.896899999999999</v>
      </c>
      <c r="BH829">
        <v>30</v>
      </c>
      <c r="BU829">
        <v>1650.0191650390625</v>
      </c>
      <c r="BV829">
        <v>11.841130859375001</v>
      </c>
      <c r="BW829">
        <v>3.9156099999999999E-2</v>
      </c>
      <c r="BX829">
        <v>1.1746799999999999</v>
      </c>
      <c r="BY829">
        <v>31.174700000000001</v>
      </c>
      <c r="BZ829">
        <v>30</v>
      </c>
    </row>
    <row r="830" spans="19:78" x14ac:dyDescent="0.3">
      <c r="S830">
        <v>1652.0068359375</v>
      </c>
      <c r="T830">
        <v>11.577555664062499</v>
      </c>
      <c r="U830">
        <v>4.0300099999999998E-2</v>
      </c>
      <c r="V830">
        <v>1.2090099999999999</v>
      </c>
      <c r="W830">
        <v>31.209199999999999</v>
      </c>
      <c r="X830">
        <v>30.0002</v>
      </c>
      <c r="BC830">
        <v>1652.0147705078125</v>
      </c>
      <c r="BD830">
        <v>12.914616210937501</v>
      </c>
      <c r="BE830">
        <v>3.0134899999999999E-2</v>
      </c>
      <c r="BF830">
        <v>0.90404700000000005</v>
      </c>
      <c r="BG830">
        <v>30.9041</v>
      </c>
      <c r="BH830">
        <v>30</v>
      </c>
      <c r="BU830">
        <v>1652.0191650390625</v>
      </c>
      <c r="BV830">
        <v>11.802466796875001</v>
      </c>
      <c r="BW830">
        <v>3.9411599999999998E-2</v>
      </c>
      <c r="BX830">
        <v>1.18235</v>
      </c>
      <c r="BY830">
        <v>31.182400000000001</v>
      </c>
      <c r="BZ830">
        <v>30</v>
      </c>
    </row>
    <row r="831" spans="19:78" x14ac:dyDescent="0.3">
      <c r="S831">
        <v>1654.0068359375</v>
      </c>
      <c r="T831">
        <v>11.526384765625</v>
      </c>
      <c r="U831">
        <v>4.0609699999999999E-2</v>
      </c>
      <c r="V831">
        <v>1.2182999999999999</v>
      </c>
      <c r="W831">
        <v>31.218499999999999</v>
      </c>
      <c r="X831">
        <v>30.0002</v>
      </c>
      <c r="BC831">
        <v>1654.0147705078125</v>
      </c>
      <c r="BD831">
        <v>12.892713867187501</v>
      </c>
      <c r="BE831">
        <v>3.0376400000000001E-2</v>
      </c>
      <c r="BF831">
        <v>0.91129099999999996</v>
      </c>
      <c r="BG831">
        <v>30.911300000000001</v>
      </c>
      <c r="BH831">
        <v>30</v>
      </c>
      <c r="BU831">
        <v>1654.0191650390625</v>
      </c>
      <c r="BV831">
        <v>11.762628906250001</v>
      </c>
      <c r="BW831">
        <v>3.9718499999999997E-2</v>
      </c>
      <c r="BX831">
        <v>1.19156</v>
      </c>
      <c r="BY831">
        <v>31.191600000000001</v>
      </c>
      <c r="BZ831">
        <v>30</v>
      </c>
    </row>
    <row r="832" spans="19:78" x14ac:dyDescent="0.3">
      <c r="S832">
        <v>1656.0068359375</v>
      </c>
      <c r="T832">
        <v>11.4724384765625</v>
      </c>
      <c r="U832">
        <v>4.0924500000000003E-2</v>
      </c>
      <c r="V832">
        <v>1.2277400000000001</v>
      </c>
      <c r="W832">
        <v>31.227900000000002</v>
      </c>
      <c r="X832">
        <v>30.0002</v>
      </c>
      <c r="BC832">
        <v>1656.0147705078125</v>
      </c>
      <c r="BD832">
        <v>12.87074609375</v>
      </c>
      <c r="BE832">
        <v>3.06179E-2</v>
      </c>
      <c r="BF832">
        <v>0.91853899999999999</v>
      </c>
      <c r="BG832">
        <v>30.918600000000001</v>
      </c>
      <c r="BH832">
        <v>30</v>
      </c>
      <c r="BU832">
        <v>1656.0191650390625</v>
      </c>
      <c r="BV832">
        <v>11.72224609375</v>
      </c>
      <c r="BW832">
        <v>4.0007599999999997E-2</v>
      </c>
      <c r="BX832">
        <v>1.2002299999999999</v>
      </c>
      <c r="BY832">
        <v>31.200299999999999</v>
      </c>
      <c r="BZ832">
        <v>30</v>
      </c>
    </row>
    <row r="833" spans="19:78" x14ac:dyDescent="0.3">
      <c r="S833">
        <v>1658.0068359375</v>
      </c>
      <c r="T833">
        <v>11.4159638671875</v>
      </c>
      <c r="U833">
        <v>4.1248399999999998E-2</v>
      </c>
      <c r="V833">
        <v>1.23746</v>
      </c>
      <c r="W833">
        <v>31.2376</v>
      </c>
      <c r="X833">
        <v>30.0002</v>
      </c>
      <c r="BC833">
        <v>1658.0147705078125</v>
      </c>
      <c r="BD833">
        <v>12.848685546875</v>
      </c>
      <c r="BE833">
        <v>3.08562E-2</v>
      </c>
      <c r="BF833">
        <v>0.92568799999999996</v>
      </c>
      <c r="BG833">
        <v>30.925699999999999</v>
      </c>
      <c r="BH833">
        <v>30</v>
      </c>
      <c r="BU833">
        <v>1658.0191650390625</v>
      </c>
      <c r="BV833">
        <v>11.680100585937501</v>
      </c>
      <c r="BW833">
        <v>4.02835E-2</v>
      </c>
      <c r="BX833">
        <v>1.20851</v>
      </c>
      <c r="BY833">
        <v>31.208600000000001</v>
      </c>
      <c r="BZ833">
        <v>30</v>
      </c>
    </row>
    <row r="834" spans="19:78" x14ac:dyDescent="0.3">
      <c r="S834">
        <v>1660.0068359375</v>
      </c>
      <c r="T834">
        <v>11.357514648437499</v>
      </c>
      <c r="U834">
        <v>4.1574199999999999E-2</v>
      </c>
      <c r="V834">
        <v>1.2472300000000001</v>
      </c>
      <c r="W834">
        <v>31.247399999999999</v>
      </c>
      <c r="X834">
        <v>30.0002</v>
      </c>
      <c r="BC834">
        <v>1660.0147705078125</v>
      </c>
      <c r="BD834">
        <v>12.825905273437501</v>
      </c>
      <c r="BE834">
        <v>3.1099600000000002E-2</v>
      </c>
      <c r="BF834">
        <v>0.93298899999999996</v>
      </c>
      <c r="BG834">
        <v>30.933</v>
      </c>
      <c r="BH834">
        <v>30</v>
      </c>
      <c r="BU834">
        <v>1660.0191650390625</v>
      </c>
      <c r="BV834">
        <v>11.6370927734375</v>
      </c>
      <c r="BW834">
        <v>4.0563399999999999E-2</v>
      </c>
      <c r="BX834">
        <v>1.2169099999999999</v>
      </c>
      <c r="BY834">
        <v>31.216899999999999</v>
      </c>
      <c r="BZ834">
        <v>30</v>
      </c>
    </row>
    <row r="835" spans="19:78" x14ac:dyDescent="0.3">
      <c r="S835">
        <v>1662.0068359375</v>
      </c>
      <c r="T835">
        <v>11.295918945312501</v>
      </c>
      <c r="U835">
        <v>4.1917900000000001E-2</v>
      </c>
      <c r="V835">
        <v>1.2575400000000001</v>
      </c>
      <c r="W835">
        <v>31.2577</v>
      </c>
      <c r="X835">
        <v>30.0002</v>
      </c>
      <c r="BC835">
        <v>1662.0147705078125</v>
      </c>
      <c r="BD835">
        <v>12.803480468750001</v>
      </c>
      <c r="BE835">
        <v>3.1339400000000003E-2</v>
      </c>
      <c r="BF835">
        <v>0.94018199999999996</v>
      </c>
      <c r="BG835">
        <v>30.940200000000001</v>
      </c>
      <c r="BH835">
        <v>30</v>
      </c>
      <c r="BU835">
        <v>1662.0191650390625</v>
      </c>
      <c r="BV835">
        <v>11.594251953125001</v>
      </c>
      <c r="BW835">
        <v>4.0854599999999998E-2</v>
      </c>
      <c r="BX835">
        <v>1.2256400000000001</v>
      </c>
      <c r="BY835">
        <v>31.2257</v>
      </c>
      <c r="BZ835">
        <v>30</v>
      </c>
    </row>
    <row r="836" spans="19:78" x14ac:dyDescent="0.3">
      <c r="S836">
        <v>1664.0068359375</v>
      </c>
      <c r="T836">
        <v>11.229817382812501</v>
      </c>
      <c r="U836">
        <v>4.2254300000000002E-2</v>
      </c>
      <c r="V836">
        <v>1.2676400000000001</v>
      </c>
      <c r="W836">
        <v>31.267800000000001</v>
      </c>
      <c r="X836">
        <v>30.0002</v>
      </c>
      <c r="BC836">
        <v>1664.0147705078125</v>
      </c>
      <c r="BD836">
        <v>12.7809169921875</v>
      </c>
      <c r="BE836">
        <v>3.1583199999999999E-2</v>
      </c>
      <c r="BF836">
        <v>0.947496</v>
      </c>
      <c r="BG836">
        <v>30.947500000000002</v>
      </c>
      <c r="BH836">
        <v>30</v>
      </c>
      <c r="BU836">
        <v>1664.0191650390625</v>
      </c>
      <c r="BV836">
        <v>11.550828125000001</v>
      </c>
      <c r="BW836">
        <v>4.1144199999999999E-2</v>
      </c>
      <c r="BX836">
        <v>1.2343299999999999</v>
      </c>
      <c r="BY836">
        <v>31.234400000000001</v>
      </c>
      <c r="BZ836">
        <v>30</v>
      </c>
    </row>
    <row r="837" spans="19:78" x14ac:dyDescent="0.3">
      <c r="S837">
        <v>1666.0068359375</v>
      </c>
      <c r="T837">
        <v>11.161279296875</v>
      </c>
      <c r="U837">
        <v>4.2605400000000002E-2</v>
      </c>
      <c r="V837">
        <v>1.27817</v>
      </c>
      <c r="W837">
        <v>31.278300000000002</v>
      </c>
      <c r="X837">
        <v>30.0002</v>
      </c>
      <c r="BC837">
        <v>1666.0147705078125</v>
      </c>
      <c r="BD837">
        <v>12.757451171875001</v>
      </c>
      <c r="BE837">
        <v>3.1815900000000001E-2</v>
      </c>
      <c r="BF837">
        <v>0.95447700000000002</v>
      </c>
      <c r="BG837">
        <v>30.954499999999999</v>
      </c>
      <c r="BH837">
        <v>30</v>
      </c>
      <c r="BU837">
        <v>1666.0191650390625</v>
      </c>
      <c r="BV837">
        <v>11.5051376953125</v>
      </c>
      <c r="BW837">
        <v>4.1435899999999998E-2</v>
      </c>
      <c r="BX837">
        <v>1.24308</v>
      </c>
      <c r="BY837">
        <v>31.243099999999998</v>
      </c>
      <c r="BZ837">
        <v>30</v>
      </c>
    </row>
    <row r="838" spans="19:78" x14ac:dyDescent="0.3">
      <c r="S838">
        <v>1668.0068359375</v>
      </c>
      <c r="T838">
        <v>11.0897470703125</v>
      </c>
      <c r="U838">
        <v>4.2968800000000001E-2</v>
      </c>
      <c r="V838">
        <v>1.2890699999999999</v>
      </c>
      <c r="W838">
        <v>31.289200000000001</v>
      </c>
      <c r="X838">
        <v>30.0002</v>
      </c>
      <c r="BC838">
        <v>1668.0147705078125</v>
      </c>
      <c r="BD838">
        <v>12.7336669921875</v>
      </c>
      <c r="BE838">
        <v>3.2064000000000002E-2</v>
      </c>
      <c r="BF838">
        <v>0.96192100000000003</v>
      </c>
      <c r="BG838">
        <v>30.9619</v>
      </c>
      <c r="BH838">
        <v>30</v>
      </c>
      <c r="BU838">
        <v>1668.0191650390625</v>
      </c>
      <c r="BV838">
        <v>11.459399414062501</v>
      </c>
      <c r="BW838">
        <v>4.1731200000000003E-2</v>
      </c>
      <c r="BX838">
        <v>1.2519400000000001</v>
      </c>
      <c r="BY838">
        <v>31.251999999999999</v>
      </c>
      <c r="BZ838">
        <v>30</v>
      </c>
    </row>
    <row r="839" spans="19:78" x14ac:dyDescent="0.3">
      <c r="S839">
        <v>1670.0068359375</v>
      </c>
      <c r="T839">
        <v>11.0148916015625</v>
      </c>
      <c r="U839">
        <v>4.3373799999999997E-2</v>
      </c>
      <c r="V839">
        <v>1.30122</v>
      </c>
      <c r="W839">
        <v>31.301400000000001</v>
      </c>
      <c r="X839">
        <v>30.0002</v>
      </c>
      <c r="BC839">
        <v>1670.0147705078125</v>
      </c>
      <c r="BD839">
        <v>12.709598632812501</v>
      </c>
      <c r="BE839">
        <v>3.2315299999999998E-2</v>
      </c>
      <c r="BF839">
        <v>0.96945800000000004</v>
      </c>
      <c r="BG839">
        <v>30.9695</v>
      </c>
      <c r="BH839">
        <v>30</v>
      </c>
      <c r="BU839">
        <v>1670.0191650390625</v>
      </c>
      <c r="BV839">
        <v>11.411419921875</v>
      </c>
      <c r="BW839">
        <v>4.2020599999999998E-2</v>
      </c>
      <c r="BX839">
        <v>1.2606200000000001</v>
      </c>
      <c r="BY839">
        <v>31.2607</v>
      </c>
      <c r="BZ839">
        <v>30</v>
      </c>
    </row>
    <row r="840" spans="19:78" x14ac:dyDescent="0.3">
      <c r="BC840">
        <v>1672.0147705078125</v>
      </c>
      <c r="BD840">
        <v>12.685157226562501</v>
      </c>
      <c r="BE840">
        <v>3.2559699999999997E-2</v>
      </c>
      <c r="BF840">
        <v>0.97679199999999999</v>
      </c>
      <c r="BG840">
        <v>30.976800000000001</v>
      </c>
      <c r="BH840">
        <v>30</v>
      </c>
      <c r="BU840">
        <v>1672.0191650390625</v>
      </c>
      <c r="BV840">
        <v>11.362413085937501</v>
      </c>
      <c r="BW840">
        <v>4.2317100000000003E-2</v>
      </c>
      <c r="BX840">
        <v>1.26952</v>
      </c>
      <c r="BY840">
        <v>31.269600000000001</v>
      </c>
      <c r="BZ840">
        <v>30</v>
      </c>
    </row>
    <row r="841" spans="19:78" x14ac:dyDescent="0.3">
      <c r="BC841">
        <v>1674.0147705078125</v>
      </c>
      <c r="BD841">
        <v>12.660638671875001</v>
      </c>
      <c r="BE841">
        <v>3.2804600000000003E-2</v>
      </c>
      <c r="BF841">
        <v>0.98413799999999996</v>
      </c>
      <c r="BG841">
        <v>30.984100000000002</v>
      </c>
      <c r="BH841">
        <v>30</v>
      </c>
      <c r="BU841">
        <v>1674.0191650390625</v>
      </c>
      <c r="BV841">
        <v>11.312407226562501</v>
      </c>
      <c r="BW841">
        <v>4.2620100000000001E-2</v>
      </c>
      <c r="BX841">
        <v>1.2786</v>
      </c>
      <c r="BY841">
        <v>31.278600000000001</v>
      </c>
      <c r="BZ841">
        <v>30</v>
      </c>
    </row>
    <row r="842" spans="19:78" x14ac:dyDescent="0.3">
      <c r="BC842">
        <v>1676.0147705078125</v>
      </c>
      <c r="BD842">
        <v>12.635704101562501</v>
      </c>
      <c r="BE842">
        <v>3.30528E-2</v>
      </c>
      <c r="BF842">
        <v>0.99158400000000002</v>
      </c>
      <c r="BG842">
        <v>30.991599999999998</v>
      </c>
      <c r="BH842">
        <v>30</v>
      </c>
      <c r="BU842">
        <v>1676.0191650390625</v>
      </c>
      <c r="BV842">
        <v>11.260794921875</v>
      </c>
      <c r="BW842">
        <v>4.2918499999999998E-2</v>
      </c>
      <c r="BX842">
        <v>1.28756</v>
      </c>
      <c r="BY842">
        <v>31.287600000000001</v>
      </c>
      <c r="BZ842">
        <v>30</v>
      </c>
    </row>
    <row r="843" spans="19:78" x14ac:dyDescent="0.3">
      <c r="BC843">
        <v>1678.0147705078125</v>
      </c>
      <c r="BD843">
        <v>12.609962890625001</v>
      </c>
      <c r="BE843">
        <v>3.32977E-2</v>
      </c>
      <c r="BF843">
        <v>0.99892999999999998</v>
      </c>
      <c r="BG843">
        <v>30.998899999999999</v>
      </c>
      <c r="BH843">
        <v>30</v>
      </c>
      <c r="BU843">
        <v>1678.0191650390625</v>
      </c>
      <c r="BV843">
        <v>11.2075390625</v>
      </c>
      <c r="BW843">
        <v>4.3219300000000002E-2</v>
      </c>
      <c r="BX843">
        <v>1.2965800000000001</v>
      </c>
      <c r="BY843">
        <v>31.296600000000002</v>
      </c>
      <c r="BZ843">
        <v>30</v>
      </c>
    </row>
    <row r="844" spans="19:78" x14ac:dyDescent="0.3">
      <c r="BC844">
        <v>1680.0147705078125</v>
      </c>
      <c r="BD844">
        <v>12.584024414062501</v>
      </c>
      <c r="BE844">
        <v>3.3544699999999997E-2</v>
      </c>
      <c r="BF844">
        <v>1.00634</v>
      </c>
      <c r="BG844">
        <v>31.006399999999999</v>
      </c>
      <c r="BH844">
        <v>30</v>
      </c>
      <c r="BU844">
        <v>1680.0191650390625</v>
      </c>
      <c r="BV844">
        <v>11.152836914062501</v>
      </c>
      <c r="BW844">
        <v>4.3532300000000003E-2</v>
      </c>
      <c r="BX844">
        <v>1.3059700000000001</v>
      </c>
      <c r="BY844">
        <v>31.306000000000001</v>
      </c>
      <c r="BZ844">
        <v>30</v>
      </c>
    </row>
    <row r="845" spans="19:78" x14ac:dyDescent="0.3">
      <c r="BC845">
        <v>1682.0147705078125</v>
      </c>
      <c r="BD845">
        <v>12.558296875</v>
      </c>
      <c r="BE845">
        <v>3.3794999999999999E-2</v>
      </c>
      <c r="BF845">
        <v>1.0138499999999999</v>
      </c>
      <c r="BG845">
        <v>31.0139</v>
      </c>
      <c r="BH845">
        <v>30</v>
      </c>
      <c r="BU845">
        <v>1682.0191650390625</v>
      </c>
      <c r="BV845">
        <v>11.096296875</v>
      </c>
      <c r="BW845">
        <v>4.3844800000000003E-2</v>
      </c>
      <c r="BX845">
        <v>1.31535</v>
      </c>
      <c r="BY845">
        <v>31.3154</v>
      </c>
      <c r="BZ845">
        <v>30</v>
      </c>
    </row>
    <row r="846" spans="19:78" x14ac:dyDescent="0.3">
      <c r="BC846">
        <v>1684.0147705078125</v>
      </c>
      <c r="BD846">
        <v>12.532056640625001</v>
      </c>
      <c r="BE846">
        <v>3.4046800000000002E-2</v>
      </c>
      <c r="BF846">
        <v>1.0214000000000001</v>
      </c>
      <c r="BG846">
        <v>31.0214</v>
      </c>
      <c r="BH846">
        <v>30</v>
      </c>
    </row>
    <row r="847" spans="19:78" x14ac:dyDescent="0.3">
      <c r="BC847">
        <v>1686.0147705078125</v>
      </c>
      <c r="BD847">
        <v>12.5047275390625</v>
      </c>
      <c r="BE847">
        <v>3.4297500000000002E-2</v>
      </c>
      <c r="BF847">
        <v>1.0289299999999999</v>
      </c>
      <c r="BG847">
        <v>31.0289</v>
      </c>
      <c r="BH847">
        <v>30</v>
      </c>
    </row>
    <row r="848" spans="19:78" x14ac:dyDescent="0.3">
      <c r="BC848">
        <v>1688.0147705078125</v>
      </c>
      <c r="BD848">
        <v>12.4776884765625</v>
      </c>
      <c r="BE848">
        <v>3.4567800000000003E-2</v>
      </c>
      <c r="BF848">
        <v>1.0370299999999999</v>
      </c>
      <c r="BG848">
        <v>31.036999999999999</v>
      </c>
      <c r="BH848">
        <v>30</v>
      </c>
    </row>
    <row r="849" spans="55:60" x14ac:dyDescent="0.3">
      <c r="BC849">
        <v>1690.0147705078125</v>
      </c>
      <c r="BD849">
        <v>12.449485351562501</v>
      </c>
      <c r="BE849">
        <v>3.4809899999999998E-2</v>
      </c>
      <c r="BF849">
        <v>1.0443</v>
      </c>
      <c r="BG849">
        <v>31.0443</v>
      </c>
      <c r="BH849">
        <v>30</v>
      </c>
    </row>
    <row r="850" spans="55:60" x14ac:dyDescent="0.3">
      <c r="BC850">
        <v>1692.0147705078125</v>
      </c>
      <c r="BD850">
        <v>12.42009765625</v>
      </c>
      <c r="BE850">
        <v>3.5073500000000001E-2</v>
      </c>
      <c r="BF850">
        <v>1.0522100000000001</v>
      </c>
      <c r="BG850">
        <v>31.052199999999999</v>
      </c>
      <c r="BH850">
        <v>30</v>
      </c>
    </row>
    <row r="851" spans="55:60" x14ac:dyDescent="0.3">
      <c r="BC851">
        <v>1694.0147705078125</v>
      </c>
      <c r="BD851">
        <v>12.390796874999999</v>
      </c>
      <c r="BE851">
        <v>3.5334999999999998E-2</v>
      </c>
      <c r="BF851">
        <v>1.0600499999999999</v>
      </c>
      <c r="BG851">
        <v>31.060099999999998</v>
      </c>
      <c r="BH851">
        <v>30</v>
      </c>
    </row>
    <row r="852" spans="55:60" x14ac:dyDescent="0.3">
      <c r="BC852">
        <v>1696.0147705078125</v>
      </c>
      <c r="BD852">
        <v>12.3605087890625</v>
      </c>
      <c r="BE852">
        <v>3.5603999999999997E-2</v>
      </c>
      <c r="BF852">
        <v>1.06812</v>
      </c>
      <c r="BG852">
        <v>31.068100000000001</v>
      </c>
      <c r="BH852">
        <v>30</v>
      </c>
    </row>
    <row r="853" spans="55:60" x14ac:dyDescent="0.3">
      <c r="BC853">
        <v>1698.0147705078125</v>
      </c>
      <c r="BD853">
        <v>12.32998046875</v>
      </c>
      <c r="BE853">
        <v>3.5850899999999998E-2</v>
      </c>
      <c r="BF853">
        <v>1.0755300000000001</v>
      </c>
      <c r="BG853">
        <v>31.075500000000002</v>
      </c>
      <c r="BH853">
        <v>30</v>
      </c>
    </row>
    <row r="854" spans="55:60" x14ac:dyDescent="0.3">
      <c r="BC854">
        <v>1700.0147705078125</v>
      </c>
      <c r="BD854">
        <v>12.299857421875</v>
      </c>
      <c r="BE854">
        <v>3.6110099999999999E-2</v>
      </c>
      <c r="BF854">
        <v>1.0832999999999999</v>
      </c>
      <c r="BG854">
        <v>31.083300000000001</v>
      </c>
      <c r="BH854">
        <v>30</v>
      </c>
    </row>
    <row r="855" spans="55:60" x14ac:dyDescent="0.3">
      <c r="BC855">
        <v>1702.0147705078125</v>
      </c>
      <c r="BD855">
        <v>12.2692939453125</v>
      </c>
      <c r="BE855">
        <v>3.6369499999999999E-2</v>
      </c>
      <c r="BF855">
        <v>1.0910899999999999</v>
      </c>
      <c r="BG855">
        <v>31.091100000000001</v>
      </c>
      <c r="BH855">
        <v>30</v>
      </c>
    </row>
    <row r="856" spans="55:60" x14ac:dyDescent="0.3">
      <c r="BC856">
        <v>1704.0147705078125</v>
      </c>
      <c r="BD856">
        <v>12.237705078125</v>
      </c>
      <c r="BE856">
        <v>3.6634600000000003E-2</v>
      </c>
      <c r="BF856">
        <v>1.09904</v>
      </c>
      <c r="BG856">
        <v>31.0991</v>
      </c>
      <c r="BH856">
        <v>30</v>
      </c>
    </row>
    <row r="857" spans="55:60" x14ac:dyDescent="0.3">
      <c r="BC857">
        <v>1706.0147705078125</v>
      </c>
      <c r="BD857">
        <v>12.20638671875</v>
      </c>
      <c r="BE857">
        <v>3.6889600000000002E-2</v>
      </c>
      <c r="BF857">
        <v>1.10669</v>
      </c>
      <c r="BG857">
        <v>31.1067</v>
      </c>
      <c r="BH857">
        <v>30</v>
      </c>
    </row>
    <row r="858" spans="55:60" x14ac:dyDescent="0.3">
      <c r="BC858">
        <v>1708.0147705078125</v>
      </c>
      <c r="BD858">
        <v>12.1745</v>
      </c>
      <c r="BE858">
        <v>3.7140199999999998E-2</v>
      </c>
      <c r="BF858">
        <v>1.1142099999999999</v>
      </c>
      <c r="BG858">
        <v>31.1142</v>
      </c>
      <c r="BH858">
        <v>30</v>
      </c>
    </row>
    <row r="859" spans="55:60" x14ac:dyDescent="0.3">
      <c r="BC859">
        <v>1710.0147705078125</v>
      </c>
      <c r="BD859">
        <v>12.142482421875</v>
      </c>
      <c r="BE859">
        <v>3.7410199999999998E-2</v>
      </c>
      <c r="BF859">
        <v>1.1223099999999999</v>
      </c>
      <c r="BG859">
        <v>31.122299999999999</v>
      </c>
      <c r="BH859">
        <v>30</v>
      </c>
    </row>
    <row r="860" spans="55:60" x14ac:dyDescent="0.3">
      <c r="BC860">
        <v>1712.0147705078125</v>
      </c>
      <c r="BD860">
        <v>12.1103671875</v>
      </c>
      <c r="BE860">
        <v>3.7662000000000001E-2</v>
      </c>
      <c r="BF860">
        <v>1.1298600000000001</v>
      </c>
      <c r="BG860">
        <v>31.129899999999999</v>
      </c>
      <c r="BH860">
        <v>30</v>
      </c>
    </row>
    <row r="861" spans="55:60" x14ac:dyDescent="0.3">
      <c r="BC861">
        <v>1714.0147705078125</v>
      </c>
      <c r="BD861">
        <v>12.077702148437501</v>
      </c>
      <c r="BE861">
        <v>3.7925800000000003E-2</v>
      </c>
      <c r="BF861">
        <v>1.1377699999999999</v>
      </c>
      <c r="BG861">
        <v>31.137799999999999</v>
      </c>
      <c r="BH861">
        <v>30</v>
      </c>
    </row>
    <row r="862" spans="55:60" x14ac:dyDescent="0.3">
      <c r="BC862">
        <v>1716.0147705078125</v>
      </c>
      <c r="BD862">
        <v>12.04374609375</v>
      </c>
      <c r="BE862">
        <v>3.8190300000000003E-2</v>
      </c>
      <c r="BF862">
        <v>1.14571</v>
      </c>
      <c r="BG862">
        <v>31.145700000000001</v>
      </c>
      <c r="BH862">
        <v>30</v>
      </c>
    </row>
    <row r="863" spans="55:60" x14ac:dyDescent="0.3">
      <c r="BC863">
        <v>1718.0147705078125</v>
      </c>
      <c r="BD863">
        <v>12.0095751953125</v>
      </c>
      <c r="BE863">
        <v>3.84503E-2</v>
      </c>
      <c r="BF863">
        <v>1.15351</v>
      </c>
      <c r="BG863">
        <v>31.153500000000001</v>
      </c>
      <c r="BH863">
        <v>30</v>
      </c>
    </row>
    <row r="864" spans="55:60" x14ac:dyDescent="0.3">
      <c r="BC864">
        <v>1720.0147705078125</v>
      </c>
      <c r="BD864">
        <v>11.975214843750001</v>
      </c>
      <c r="BE864">
        <v>3.8711599999999999E-2</v>
      </c>
      <c r="BF864">
        <v>1.1613500000000001</v>
      </c>
      <c r="BG864">
        <v>31.1614</v>
      </c>
      <c r="BH864">
        <v>30</v>
      </c>
    </row>
    <row r="865" spans="55:60" x14ac:dyDescent="0.3">
      <c r="BC865">
        <v>1722.0147705078125</v>
      </c>
      <c r="BD865">
        <v>11.939195312500001</v>
      </c>
      <c r="BE865">
        <v>3.8981200000000001E-2</v>
      </c>
      <c r="BF865">
        <v>1.16944</v>
      </c>
      <c r="BG865">
        <v>31.1694</v>
      </c>
      <c r="BH865">
        <v>30</v>
      </c>
    </row>
    <row r="866" spans="55:60" x14ac:dyDescent="0.3">
      <c r="BC866">
        <v>1724.0147705078125</v>
      </c>
      <c r="BD866">
        <v>11.902169921875</v>
      </c>
      <c r="BE866">
        <v>3.9269100000000001E-2</v>
      </c>
      <c r="BF866">
        <v>1.17807</v>
      </c>
      <c r="BG866">
        <v>31.178100000000001</v>
      </c>
      <c r="BH866">
        <v>30</v>
      </c>
    </row>
    <row r="867" spans="55:60" x14ac:dyDescent="0.3">
      <c r="BC867">
        <v>1726.0147705078125</v>
      </c>
      <c r="BD867">
        <v>11.8633759765625</v>
      </c>
      <c r="BE867">
        <v>3.9535899999999999E-2</v>
      </c>
      <c r="BF867">
        <v>1.18608</v>
      </c>
      <c r="BG867">
        <v>31.1861</v>
      </c>
      <c r="BH867">
        <v>30</v>
      </c>
    </row>
    <row r="868" spans="55:60" x14ac:dyDescent="0.3">
      <c r="BC868">
        <v>1728.0147705078125</v>
      </c>
      <c r="BD868">
        <v>11.823351562500001</v>
      </c>
      <c r="BE868">
        <v>3.9820300000000003E-2</v>
      </c>
      <c r="BF868">
        <v>1.1946099999999999</v>
      </c>
      <c r="BG868">
        <v>31.194600000000001</v>
      </c>
      <c r="BH868">
        <v>30</v>
      </c>
    </row>
    <row r="869" spans="55:60" x14ac:dyDescent="0.3">
      <c r="BC869">
        <v>1730.0147705078125</v>
      </c>
      <c r="BD869">
        <v>11.782939453125</v>
      </c>
      <c r="BE869">
        <v>4.0092999999999997E-2</v>
      </c>
      <c r="BF869">
        <v>1.20279</v>
      </c>
      <c r="BG869">
        <v>31.2028</v>
      </c>
      <c r="BH869">
        <v>30</v>
      </c>
    </row>
    <row r="870" spans="55:60" x14ac:dyDescent="0.3">
      <c r="BC870">
        <v>1732.0147705078125</v>
      </c>
      <c r="BD870">
        <v>11.7427177734375</v>
      </c>
      <c r="BE870">
        <v>4.0370499999999997E-2</v>
      </c>
      <c r="BF870">
        <v>1.2111099999999999</v>
      </c>
      <c r="BG870">
        <v>31.211099999999998</v>
      </c>
      <c r="BH870">
        <v>30</v>
      </c>
    </row>
    <row r="871" spans="55:60" x14ac:dyDescent="0.3">
      <c r="BC871">
        <v>1734.0147705078125</v>
      </c>
      <c r="BD871">
        <v>11.702586914062501</v>
      </c>
      <c r="BE871">
        <v>4.0646500000000002E-2</v>
      </c>
      <c r="BF871">
        <v>1.21939</v>
      </c>
      <c r="BG871">
        <v>31.2194</v>
      </c>
      <c r="BH871">
        <v>30</v>
      </c>
    </row>
    <row r="872" spans="55:60" x14ac:dyDescent="0.3">
      <c r="BC872">
        <v>1736.0147705078125</v>
      </c>
      <c r="BD872">
        <v>11.6609912109375</v>
      </c>
      <c r="BE872">
        <v>4.0935300000000001E-2</v>
      </c>
      <c r="BF872">
        <v>1.2280599999999999</v>
      </c>
      <c r="BG872">
        <v>31.228100000000001</v>
      </c>
      <c r="BH872">
        <v>30</v>
      </c>
    </row>
    <row r="873" spans="55:60" x14ac:dyDescent="0.3">
      <c r="BC873">
        <v>1738.0147705078125</v>
      </c>
      <c r="BD873">
        <v>11.618724609375001</v>
      </c>
      <c r="BE873">
        <v>4.1218200000000003E-2</v>
      </c>
      <c r="BF873">
        <v>1.23655</v>
      </c>
      <c r="BG873">
        <v>31.236599999999999</v>
      </c>
      <c r="BH873">
        <v>30</v>
      </c>
    </row>
    <row r="874" spans="55:60" x14ac:dyDescent="0.3">
      <c r="BC874">
        <v>1740.0147705078125</v>
      </c>
      <c r="BD874">
        <v>11.573720703125</v>
      </c>
      <c r="BE874">
        <v>4.1505E-2</v>
      </c>
      <c r="BF874">
        <v>1.24515</v>
      </c>
      <c r="BG874">
        <v>31.245200000000001</v>
      </c>
      <c r="BH874">
        <v>30</v>
      </c>
    </row>
    <row r="875" spans="55:60" x14ac:dyDescent="0.3">
      <c r="BC875">
        <v>1742.0147705078125</v>
      </c>
      <c r="BD875">
        <v>11.5278212890625</v>
      </c>
      <c r="BE875">
        <v>4.1808400000000003E-2</v>
      </c>
      <c r="BF875">
        <v>1.2542500000000001</v>
      </c>
      <c r="BG875">
        <v>31.254300000000001</v>
      </c>
      <c r="BH875">
        <v>30</v>
      </c>
    </row>
    <row r="876" spans="55:60" x14ac:dyDescent="0.3">
      <c r="BC876">
        <v>1744.0147705078125</v>
      </c>
      <c r="BD876">
        <v>11.478797851562501</v>
      </c>
      <c r="BE876">
        <v>4.2122199999999999E-2</v>
      </c>
      <c r="BF876">
        <v>1.2636700000000001</v>
      </c>
      <c r="BG876">
        <v>31.2637</v>
      </c>
      <c r="BH876">
        <v>30</v>
      </c>
    </row>
    <row r="877" spans="55:60" x14ac:dyDescent="0.3">
      <c r="BC877">
        <v>1746.0147705078125</v>
      </c>
      <c r="BD877">
        <v>11.4271767578125</v>
      </c>
      <c r="BE877">
        <v>4.2438700000000003E-2</v>
      </c>
      <c r="BF877">
        <v>1.2731600000000001</v>
      </c>
      <c r="BG877">
        <v>31.273199999999999</v>
      </c>
      <c r="BH877">
        <v>30</v>
      </c>
    </row>
    <row r="878" spans="55:60" x14ac:dyDescent="0.3">
      <c r="BC878">
        <v>1748.0147705078125</v>
      </c>
      <c r="BD878">
        <v>11.373584960937499</v>
      </c>
      <c r="BE878">
        <v>4.2746399999999997E-2</v>
      </c>
      <c r="BF878">
        <v>1.2823899999999999</v>
      </c>
      <c r="BG878">
        <v>31.282399999999999</v>
      </c>
      <c r="BH878">
        <v>30</v>
      </c>
    </row>
    <row r="879" spans="55:60" x14ac:dyDescent="0.3">
      <c r="BC879">
        <v>1750.0147705078125</v>
      </c>
      <c r="BD879">
        <v>11.3194228515625</v>
      </c>
      <c r="BE879">
        <v>4.3061200000000001E-2</v>
      </c>
      <c r="BF879">
        <v>1.2918400000000001</v>
      </c>
      <c r="BG879">
        <v>31.291799999999999</v>
      </c>
      <c r="BH879">
        <v>30</v>
      </c>
    </row>
    <row r="880" spans="55:60" x14ac:dyDescent="0.3">
      <c r="BC880">
        <v>1752.0147705078125</v>
      </c>
      <c r="BD880">
        <v>11.263548828125</v>
      </c>
      <c r="BE880">
        <v>4.3384100000000002E-2</v>
      </c>
      <c r="BF880">
        <v>1.30152</v>
      </c>
      <c r="BG880">
        <v>31.301500000000001</v>
      </c>
      <c r="BH880">
        <v>30</v>
      </c>
    </row>
    <row r="881" spans="55:60" x14ac:dyDescent="0.3">
      <c r="BC881">
        <v>1754.0147705078125</v>
      </c>
      <c r="BD881">
        <v>11.204925781250001</v>
      </c>
      <c r="BE881">
        <v>4.3719599999999997E-2</v>
      </c>
      <c r="BF881">
        <v>1.31159</v>
      </c>
      <c r="BG881">
        <v>31.311599999999999</v>
      </c>
      <c r="BH881">
        <v>30</v>
      </c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DK2:DR2"/>
    <mergeCell ref="DS2:DT2"/>
    <mergeCell ref="DU2:DV2"/>
    <mergeCell ref="DW2:DX2"/>
    <mergeCell ref="DY2:EB2"/>
    <mergeCell ref="CS2:CZ2"/>
    <mergeCell ref="DA2:DB2"/>
    <mergeCell ref="DC2:DD2"/>
    <mergeCell ref="DE2:DF2"/>
    <mergeCell ref="DG2:DJ2"/>
    <mergeCell ref="CA2:CH2"/>
    <mergeCell ref="CI2:CJ2"/>
    <mergeCell ref="CK2:CL2"/>
    <mergeCell ref="CM2:CN2"/>
    <mergeCell ref="CO2:CR2"/>
    <mergeCell ref="BI2:BP2"/>
    <mergeCell ref="BQ2:BR2"/>
    <mergeCell ref="BS2:BT2"/>
    <mergeCell ref="BU2:BV2"/>
    <mergeCell ref="BW2:BZ2"/>
    <mergeCell ref="AQ2:AX2"/>
    <mergeCell ref="AY2:AZ2"/>
    <mergeCell ref="BA2:BB2"/>
    <mergeCell ref="BC2:BD2"/>
    <mergeCell ref="BE2:BH2"/>
    <mergeCell ref="CM1:DD1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Y2:AF2"/>
    <mergeCell ref="AG2:AH2"/>
    <mergeCell ref="AI2:AJ2"/>
    <mergeCell ref="AK2:AL2"/>
    <mergeCell ref="AM2:AP2"/>
    <mergeCell ref="A1:R1"/>
    <mergeCell ref="S1:AJ1"/>
    <mergeCell ref="AK1:BB1"/>
    <mergeCell ref="BC1:BT1"/>
    <mergeCell ref="BU1:C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419B1-A470-4209-901C-989EE2CCC047}">
  <dimension ref="A1:FF777"/>
  <sheetViews>
    <sheetView topLeftCell="EB1" workbookViewId="0">
      <selection activeCell="DW1" sqref="A1:XFD3"/>
    </sheetView>
  </sheetViews>
  <sheetFormatPr defaultRowHeight="14.4" x14ac:dyDescent="0.3"/>
  <sheetData>
    <row r="1" spans="1:162" x14ac:dyDescent="0.3">
      <c r="A1" s="7" t="s">
        <v>75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76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77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78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79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80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81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82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83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">
      <c r="A2" s="7" t="s">
        <v>19</v>
      </c>
      <c r="B2" s="7"/>
      <c r="C2" s="7" t="s">
        <v>65</v>
      </c>
      <c r="D2" s="7"/>
      <c r="E2" s="7"/>
      <c r="F2" s="7"/>
      <c r="G2" s="7" t="s">
        <v>64</v>
      </c>
      <c r="H2" s="7"/>
      <c r="I2" s="7"/>
      <c r="J2" s="7"/>
      <c r="K2" s="7"/>
      <c r="L2" s="7"/>
      <c r="M2" s="7"/>
      <c r="N2" s="7"/>
      <c r="O2" s="7" t="s">
        <v>63</v>
      </c>
      <c r="P2" s="7"/>
      <c r="Q2" s="7" t="s">
        <v>62</v>
      </c>
      <c r="R2" s="7"/>
      <c r="S2" s="7" t="s">
        <v>19</v>
      </c>
      <c r="T2" s="7"/>
      <c r="U2" s="7" t="s">
        <v>65</v>
      </c>
      <c r="V2" s="7"/>
      <c r="W2" s="7"/>
      <c r="X2" s="7"/>
      <c r="Y2" s="7" t="s">
        <v>64</v>
      </c>
      <c r="Z2" s="7"/>
      <c r="AA2" s="7"/>
      <c r="AB2" s="7"/>
      <c r="AC2" s="7"/>
      <c r="AD2" s="7"/>
      <c r="AE2" s="7"/>
      <c r="AF2" s="7"/>
      <c r="AG2" s="7" t="s">
        <v>63</v>
      </c>
      <c r="AH2" s="7"/>
      <c r="AI2" s="7" t="s">
        <v>62</v>
      </c>
      <c r="AJ2" s="7"/>
      <c r="AK2" s="7" t="s">
        <v>19</v>
      </c>
      <c r="AL2" s="7"/>
      <c r="AM2" s="7" t="s">
        <v>65</v>
      </c>
      <c r="AN2" s="7"/>
      <c r="AO2" s="7"/>
      <c r="AP2" s="7"/>
      <c r="AQ2" s="7" t="s">
        <v>64</v>
      </c>
      <c r="AR2" s="7"/>
      <c r="AS2" s="7"/>
      <c r="AT2" s="7"/>
      <c r="AU2" s="7"/>
      <c r="AV2" s="7"/>
      <c r="AW2" s="7"/>
      <c r="AX2" s="7"/>
      <c r="AY2" s="7" t="s">
        <v>63</v>
      </c>
      <c r="AZ2" s="7"/>
      <c r="BA2" s="7" t="s">
        <v>62</v>
      </c>
      <c r="BB2" s="7"/>
      <c r="BC2" s="7" t="s">
        <v>19</v>
      </c>
      <c r="BD2" s="7"/>
      <c r="BE2" s="7" t="s">
        <v>65</v>
      </c>
      <c r="BF2" s="7"/>
      <c r="BG2" s="7"/>
      <c r="BH2" s="7"/>
      <c r="BI2" s="7" t="s">
        <v>64</v>
      </c>
      <c r="BJ2" s="7"/>
      <c r="BK2" s="7"/>
      <c r="BL2" s="7"/>
      <c r="BM2" s="7"/>
      <c r="BN2" s="7"/>
      <c r="BO2" s="7"/>
      <c r="BP2" s="7"/>
      <c r="BQ2" s="7" t="s">
        <v>63</v>
      </c>
      <c r="BR2" s="7"/>
      <c r="BS2" s="7" t="s">
        <v>62</v>
      </c>
      <c r="BT2" s="7"/>
      <c r="BU2" s="7" t="s">
        <v>19</v>
      </c>
      <c r="BV2" s="7"/>
      <c r="BW2" s="7" t="s">
        <v>65</v>
      </c>
      <c r="BX2" s="7"/>
      <c r="BY2" s="7"/>
      <c r="BZ2" s="7"/>
      <c r="CA2" s="7" t="s">
        <v>64</v>
      </c>
      <c r="CB2" s="7"/>
      <c r="CC2" s="7"/>
      <c r="CD2" s="7"/>
      <c r="CE2" s="7"/>
      <c r="CF2" s="7"/>
      <c r="CG2" s="7"/>
      <c r="CH2" s="7"/>
      <c r="CI2" s="7" t="s">
        <v>63</v>
      </c>
      <c r="CJ2" s="7"/>
      <c r="CK2" s="7" t="s">
        <v>62</v>
      </c>
      <c r="CL2" s="7"/>
      <c r="CM2" s="7" t="s">
        <v>19</v>
      </c>
      <c r="CN2" s="7"/>
      <c r="CO2" s="7" t="s">
        <v>65</v>
      </c>
      <c r="CP2" s="7"/>
      <c r="CQ2" s="7"/>
      <c r="CR2" s="7"/>
      <c r="CS2" s="7" t="s">
        <v>64</v>
      </c>
      <c r="CT2" s="7"/>
      <c r="CU2" s="7"/>
      <c r="CV2" s="7"/>
      <c r="CW2" s="7"/>
      <c r="CX2" s="7"/>
      <c r="CY2" s="7"/>
      <c r="CZ2" s="7"/>
      <c r="DA2" s="7" t="s">
        <v>63</v>
      </c>
      <c r="DB2" s="7"/>
      <c r="DC2" s="7" t="s">
        <v>62</v>
      </c>
      <c r="DD2" s="7"/>
      <c r="DE2" s="7" t="s">
        <v>19</v>
      </c>
      <c r="DF2" s="7"/>
      <c r="DG2" s="7" t="s">
        <v>65</v>
      </c>
      <c r="DH2" s="7"/>
      <c r="DI2" s="7"/>
      <c r="DJ2" s="7"/>
      <c r="DK2" s="7" t="s">
        <v>64</v>
      </c>
      <c r="DL2" s="7"/>
      <c r="DM2" s="7"/>
      <c r="DN2" s="7"/>
      <c r="DO2" s="7"/>
      <c r="DP2" s="7"/>
      <c r="DQ2" s="7"/>
      <c r="DR2" s="7"/>
      <c r="DS2" s="7" t="s">
        <v>63</v>
      </c>
      <c r="DT2" s="7"/>
      <c r="DU2" s="7" t="s">
        <v>62</v>
      </c>
      <c r="DV2" s="7"/>
      <c r="DW2" s="7" t="s">
        <v>19</v>
      </c>
      <c r="DX2" s="7"/>
      <c r="DY2" s="7" t="s">
        <v>65</v>
      </c>
      <c r="DZ2" s="7"/>
      <c r="EA2" s="7"/>
      <c r="EB2" s="7"/>
      <c r="EC2" s="7" t="s">
        <v>64</v>
      </c>
      <c r="ED2" s="7"/>
      <c r="EE2" s="7"/>
      <c r="EF2" s="7"/>
      <c r="EG2" s="7"/>
      <c r="EH2" s="7"/>
      <c r="EI2" s="7"/>
      <c r="EJ2" s="7"/>
      <c r="EK2" s="7" t="s">
        <v>63</v>
      </c>
      <c r="EL2" s="7"/>
      <c r="EM2" s="7" t="s">
        <v>62</v>
      </c>
      <c r="EN2" s="7"/>
      <c r="EO2" s="7" t="s">
        <v>19</v>
      </c>
      <c r="EP2" s="7"/>
      <c r="EQ2" s="7" t="s">
        <v>65</v>
      </c>
      <c r="ER2" s="7"/>
      <c r="ES2" s="7"/>
      <c r="ET2" s="7"/>
      <c r="EU2" s="7" t="s">
        <v>64</v>
      </c>
      <c r="EV2" s="7"/>
      <c r="EW2" s="7"/>
      <c r="EX2" s="7"/>
      <c r="EY2" s="7"/>
      <c r="EZ2" s="7"/>
      <c r="FA2" s="7"/>
      <c r="FB2" s="7"/>
      <c r="FC2" s="7" t="s">
        <v>63</v>
      </c>
      <c r="FD2" s="7"/>
      <c r="FE2" s="7" t="s">
        <v>62</v>
      </c>
      <c r="FF2" s="7"/>
    </row>
    <row r="3" spans="1:162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61</v>
      </c>
      <c r="P3" t="s">
        <v>60</v>
      </c>
      <c r="Q3" t="s">
        <v>4</v>
      </c>
      <c r="R3" t="s">
        <v>31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61</v>
      </c>
      <c r="AH3" t="s">
        <v>60</v>
      </c>
      <c r="AI3" t="s">
        <v>4</v>
      </c>
      <c r="AJ3" t="s">
        <v>31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61</v>
      </c>
      <c r="AZ3" t="s">
        <v>60</v>
      </c>
      <c r="BA3" t="s">
        <v>4</v>
      </c>
      <c r="BB3" t="s">
        <v>31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61</v>
      </c>
      <c r="BR3" t="s">
        <v>60</v>
      </c>
      <c r="BS3" t="s">
        <v>4</v>
      </c>
      <c r="BT3" t="s">
        <v>31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61</v>
      </c>
      <c r="CJ3" t="s">
        <v>60</v>
      </c>
      <c r="CK3" t="s">
        <v>4</v>
      </c>
      <c r="CL3" t="s">
        <v>31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61</v>
      </c>
      <c r="DB3" t="s">
        <v>60</v>
      </c>
      <c r="DC3" t="s">
        <v>4</v>
      </c>
      <c r="DD3" t="s">
        <v>31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61</v>
      </c>
      <c r="DT3" t="s">
        <v>60</v>
      </c>
      <c r="DU3" t="s">
        <v>4</v>
      </c>
      <c r="DV3" t="s">
        <v>31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61</v>
      </c>
      <c r="EL3" t="s">
        <v>60</v>
      </c>
      <c r="EM3" t="s">
        <v>4</v>
      </c>
      <c r="EN3" t="s">
        <v>31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61</v>
      </c>
      <c r="FD3" t="s">
        <v>60</v>
      </c>
      <c r="FE3" t="s">
        <v>4</v>
      </c>
      <c r="FF3" t="s">
        <v>31</v>
      </c>
    </row>
    <row r="4" spans="1:162" x14ac:dyDescent="0.3">
      <c r="A4">
        <v>0</v>
      </c>
      <c r="B4">
        <v>0</v>
      </c>
      <c r="C4">
        <v>0</v>
      </c>
      <c r="D4">
        <v>0</v>
      </c>
      <c r="E4">
        <v>30</v>
      </c>
      <c r="F4">
        <v>30</v>
      </c>
      <c r="S4">
        <v>0</v>
      </c>
      <c r="T4">
        <v>0</v>
      </c>
      <c r="U4">
        <v>0</v>
      </c>
      <c r="V4">
        <v>0</v>
      </c>
      <c r="W4">
        <v>30</v>
      </c>
      <c r="X4">
        <v>30</v>
      </c>
      <c r="AK4">
        <v>0</v>
      </c>
      <c r="AL4">
        <v>0</v>
      </c>
      <c r="AM4">
        <v>0</v>
      </c>
      <c r="AN4">
        <v>0</v>
      </c>
      <c r="AO4">
        <v>29.9999</v>
      </c>
      <c r="AP4">
        <v>29.9999</v>
      </c>
      <c r="BC4">
        <v>0</v>
      </c>
      <c r="BD4">
        <v>0</v>
      </c>
      <c r="BE4">
        <v>0</v>
      </c>
      <c r="BF4">
        <v>0</v>
      </c>
      <c r="BG4">
        <v>29.999600000000001</v>
      </c>
      <c r="BH4">
        <v>29.999600000000001</v>
      </c>
      <c r="BU4">
        <v>0</v>
      </c>
      <c r="BV4">
        <v>0</v>
      </c>
      <c r="BW4">
        <v>0</v>
      </c>
      <c r="BX4">
        <v>0</v>
      </c>
      <c r="BY4">
        <v>30</v>
      </c>
      <c r="BZ4">
        <v>30</v>
      </c>
      <c r="CM4">
        <v>0</v>
      </c>
      <c r="CN4">
        <v>0</v>
      </c>
      <c r="CO4">
        <v>0</v>
      </c>
      <c r="CP4">
        <v>0</v>
      </c>
      <c r="CQ4">
        <v>30.000399999999999</v>
      </c>
      <c r="CR4">
        <v>30.000399999999999</v>
      </c>
      <c r="DE4">
        <v>0</v>
      </c>
      <c r="DF4">
        <v>0</v>
      </c>
      <c r="DG4">
        <v>0</v>
      </c>
      <c r="DH4">
        <v>0</v>
      </c>
      <c r="DI4">
        <v>30</v>
      </c>
      <c r="DJ4">
        <v>30</v>
      </c>
      <c r="DW4">
        <v>0</v>
      </c>
      <c r="DX4">
        <v>0</v>
      </c>
      <c r="DY4">
        <v>0</v>
      </c>
      <c r="DZ4">
        <v>0</v>
      </c>
      <c r="EA4">
        <v>30</v>
      </c>
      <c r="EB4">
        <v>30</v>
      </c>
      <c r="EO4">
        <v>0</v>
      </c>
      <c r="EP4">
        <v>0</v>
      </c>
      <c r="EQ4">
        <v>0</v>
      </c>
      <c r="ER4">
        <v>0</v>
      </c>
      <c r="ES4">
        <v>30</v>
      </c>
      <c r="ET4">
        <v>30</v>
      </c>
    </row>
    <row r="5" spans="1:162" x14ac:dyDescent="0.3">
      <c r="A5">
        <v>2</v>
      </c>
      <c r="B5">
        <v>0.13628256225585939</v>
      </c>
      <c r="C5" s="5">
        <v>7.53987E-6</v>
      </c>
      <c r="D5">
        <v>2.2619599999999999E-4</v>
      </c>
      <c r="E5">
        <v>30.0002</v>
      </c>
      <c r="F5">
        <v>30</v>
      </c>
      <c r="S5">
        <v>1.9999501705169678</v>
      </c>
      <c r="T5">
        <v>0.13467886352539063</v>
      </c>
      <c r="U5" s="5">
        <v>2.1519299999999999E-7</v>
      </c>
      <c r="V5" s="5">
        <v>6.4557800000000004E-6</v>
      </c>
      <c r="W5">
        <v>30</v>
      </c>
      <c r="X5">
        <v>30</v>
      </c>
      <c r="AK5">
        <v>2.0000498294830322</v>
      </c>
      <c r="AL5">
        <v>0.13515731811523438</v>
      </c>
      <c r="AM5" s="5">
        <v>5.1156099999999996E-6</v>
      </c>
      <c r="AN5">
        <v>1.53468E-4</v>
      </c>
      <c r="AO5">
        <v>30.0001</v>
      </c>
      <c r="AP5">
        <v>29.9999</v>
      </c>
      <c r="BC5">
        <v>2.0000498294830322</v>
      </c>
      <c r="BD5">
        <v>0.13380059814453124</v>
      </c>
      <c r="BE5" s="5">
        <v>1.1189100000000001E-6</v>
      </c>
      <c r="BF5" s="5">
        <v>3.3566799999999999E-5</v>
      </c>
      <c r="BG5">
        <v>29.999600000000001</v>
      </c>
      <c r="BH5">
        <v>29.999600000000001</v>
      </c>
      <c r="BU5">
        <v>1.9999502897262573</v>
      </c>
      <c r="BV5">
        <v>0.13627806091308595</v>
      </c>
      <c r="BW5" s="5">
        <v>-3.3114000000000002E-6</v>
      </c>
      <c r="BX5" s="5">
        <v>-9.9342199999999999E-5</v>
      </c>
      <c r="BY5">
        <v>29.9999</v>
      </c>
      <c r="BZ5">
        <v>30</v>
      </c>
      <c r="CM5">
        <v>2.0000498294830322</v>
      </c>
      <c r="CN5">
        <v>0.12835858154296875</v>
      </c>
      <c r="CO5" s="5">
        <v>-1.55485E-6</v>
      </c>
      <c r="CP5" s="5">
        <v>-4.66459E-5</v>
      </c>
      <c r="CQ5">
        <v>30.000299999999999</v>
      </c>
      <c r="CR5">
        <v>30.000399999999999</v>
      </c>
      <c r="DE5">
        <v>2.0000498294830322</v>
      </c>
      <c r="DF5">
        <v>0.13547621154785155</v>
      </c>
      <c r="DG5" s="5">
        <v>1.28445E-6</v>
      </c>
      <c r="DH5" s="5">
        <v>3.85335E-5</v>
      </c>
      <c r="DI5">
        <v>30</v>
      </c>
      <c r="DJ5">
        <v>30</v>
      </c>
      <c r="DW5">
        <v>2</v>
      </c>
      <c r="DX5">
        <v>0.13203018188476562</v>
      </c>
      <c r="DY5" s="5">
        <v>1.2907E-5</v>
      </c>
      <c r="DZ5">
        <v>3.8720999999999997E-4</v>
      </c>
      <c r="EA5">
        <v>30.000399999999999</v>
      </c>
      <c r="EB5">
        <v>30</v>
      </c>
      <c r="EO5">
        <v>2.0000498294830322</v>
      </c>
      <c r="EP5">
        <v>0.13301463317871093</v>
      </c>
      <c r="EQ5" s="5">
        <v>6.5079400000000002E-6</v>
      </c>
      <c r="ER5">
        <v>1.95238E-4</v>
      </c>
      <c r="ES5">
        <v>30.0002</v>
      </c>
      <c r="ET5">
        <v>30</v>
      </c>
    </row>
    <row r="6" spans="1:162" x14ac:dyDescent="0.3">
      <c r="A6">
        <v>4.0000495910644531</v>
      </c>
      <c r="B6">
        <v>0.14435200500488282</v>
      </c>
      <c r="C6" s="5">
        <v>3.4388E-6</v>
      </c>
      <c r="D6">
        <v>1.03164E-4</v>
      </c>
      <c r="E6">
        <v>30.0001</v>
      </c>
      <c r="F6">
        <v>30</v>
      </c>
      <c r="S6">
        <v>3.999950647354126</v>
      </c>
      <c r="T6">
        <v>0.14199726867675783</v>
      </c>
      <c r="U6" s="5">
        <v>-2.4954E-7</v>
      </c>
      <c r="V6" s="5">
        <v>-7.4862200000000001E-6</v>
      </c>
      <c r="W6">
        <v>30</v>
      </c>
      <c r="X6">
        <v>30</v>
      </c>
      <c r="AK6">
        <v>4.0000495910644531</v>
      </c>
      <c r="AL6">
        <v>0.14305033874511719</v>
      </c>
      <c r="AM6" s="5">
        <v>5.2712999999999998E-6</v>
      </c>
      <c r="AN6">
        <v>1.5813900000000001E-4</v>
      </c>
      <c r="AO6">
        <v>30.0001</v>
      </c>
      <c r="AP6">
        <v>29.9999</v>
      </c>
      <c r="BC6">
        <v>4.0000500679016113</v>
      </c>
      <c r="BD6">
        <v>0.14249745178222656</v>
      </c>
      <c r="BE6" s="5">
        <v>7.6497999999999992E-6</v>
      </c>
      <c r="BF6">
        <v>2.2949099999999999E-4</v>
      </c>
      <c r="BG6">
        <v>29.9998</v>
      </c>
      <c r="BH6">
        <v>29.999600000000001</v>
      </c>
      <c r="BU6">
        <v>3.9999508857727051</v>
      </c>
      <c r="BV6">
        <v>0.14311010742187499</v>
      </c>
      <c r="BW6" s="5">
        <v>-4.1503199999999996E-6</v>
      </c>
      <c r="BX6">
        <v>-1.2451000000000001E-4</v>
      </c>
      <c r="BY6">
        <v>29.9999</v>
      </c>
      <c r="BZ6">
        <v>30</v>
      </c>
      <c r="CM6">
        <v>3.9999499320983887</v>
      </c>
      <c r="CN6">
        <v>0.13996380615234374</v>
      </c>
      <c r="CO6" s="5">
        <v>2.83824E-6</v>
      </c>
      <c r="CP6" s="5">
        <v>8.5148200000000006E-5</v>
      </c>
      <c r="CQ6">
        <v>30.000499999999999</v>
      </c>
      <c r="CR6">
        <v>30.000399999999999</v>
      </c>
      <c r="DE6">
        <v>4.0000495910644531</v>
      </c>
      <c r="DF6">
        <v>0.14019113159179689</v>
      </c>
      <c r="DG6" s="5">
        <v>4.0250100000000003E-6</v>
      </c>
      <c r="DH6">
        <v>1.2074999999999999E-4</v>
      </c>
      <c r="DI6">
        <v>30.0001</v>
      </c>
      <c r="DJ6">
        <v>30</v>
      </c>
      <c r="DW6">
        <v>3.9999501705169678</v>
      </c>
      <c r="DX6">
        <v>0.14208692932128905</v>
      </c>
      <c r="DY6" s="5">
        <v>5.5882600000000001E-6</v>
      </c>
      <c r="DZ6">
        <v>1.67648E-4</v>
      </c>
      <c r="EA6">
        <v>30.0001</v>
      </c>
      <c r="EB6">
        <v>30</v>
      </c>
      <c r="EO6">
        <v>3.9999499320983887</v>
      </c>
      <c r="EP6">
        <v>0.1370767822265625</v>
      </c>
      <c r="EQ6" s="5">
        <v>-4.1971400000000003E-6</v>
      </c>
      <c r="ER6">
        <v>-1.25914E-4</v>
      </c>
      <c r="ES6">
        <v>29.9999</v>
      </c>
      <c r="ET6">
        <v>30</v>
      </c>
    </row>
    <row r="7" spans="1:162" x14ac:dyDescent="0.3">
      <c r="A7">
        <v>6.0000495910644531</v>
      </c>
      <c r="B7">
        <v>0.14864266967773437</v>
      </c>
      <c r="C7" s="5">
        <v>6.3749599999999997E-6</v>
      </c>
      <c r="D7">
        <v>1.91249E-4</v>
      </c>
      <c r="E7">
        <v>30.0002</v>
      </c>
      <c r="F7">
        <v>30</v>
      </c>
      <c r="S7">
        <v>6.0000500679016113</v>
      </c>
      <c r="T7">
        <v>0.14476358032226563</v>
      </c>
      <c r="U7" s="5">
        <v>3.9665799999999997E-6</v>
      </c>
      <c r="V7">
        <v>1.18997E-4</v>
      </c>
      <c r="W7">
        <v>30.0001</v>
      </c>
      <c r="X7">
        <v>30</v>
      </c>
      <c r="AK7">
        <v>5.9999499320983887</v>
      </c>
      <c r="AL7">
        <v>0.14693644714355469</v>
      </c>
      <c r="AM7" s="5">
        <v>8.5787699999999995E-6</v>
      </c>
      <c r="AN7">
        <v>2.5736299999999998E-4</v>
      </c>
      <c r="AO7">
        <v>30.0002</v>
      </c>
      <c r="AP7">
        <v>29.9999</v>
      </c>
      <c r="BC7">
        <v>6.0001487731933594</v>
      </c>
      <c r="BD7">
        <v>0.14774224853515625</v>
      </c>
      <c r="BE7" s="5">
        <v>1.1335700000000001E-5</v>
      </c>
      <c r="BF7">
        <v>3.4006599999999998E-4</v>
      </c>
      <c r="BG7">
        <v>29.9999</v>
      </c>
      <c r="BH7">
        <v>29.999600000000001</v>
      </c>
      <c r="BU7">
        <v>5.9999508857727051</v>
      </c>
      <c r="BV7">
        <v>0.14757757568359375</v>
      </c>
      <c r="BW7" s="5">
        <v>1.0453899999999999E-6</v>
      </c>
      <c r="BX7" s="5">
        <v>3.1361700000000002E-5</v>
      </c>
      <c r="BY7">
        <v>30.0001</v>
      </c>
      <c r="BZ7">
        <v>30</v>
      </c>
      <c r="CM7">
        <v>5.9999518394470215</v>
      </c>
      <c r="CN7">
        <v>0.14286874389648438</v>
      </c>
      <c r="CO7" s="5">
        <v>2.4875899999999998E-6</v>
      </c>
      <c r="CP7" s="5">
        <v>7.4628600000000006E-5</v>
      </c>
      <c r="CQ7">
        <v>30.000399999999999</v>
      </c>
      <c r="CR7">
        <v>30.000399999999999</v>
      </c>
      <c r="DE7">
        <v>5.9999499320983887</v>
      </c>
      <c r="DF7">
        <v>0.14292308044433594</v>
      </c>
      <c r="DG7" s="5">
        <v>7.4731399999999999E-6</v>
      </c>
      <c r="DH7">
        <v>2.2419399999999999E-4</v>
      </c>
      <c r="DI7">
        <v>30.0002</v>
      </c>
      <c r="DJ7">
        <v>30</v>
      </c>
      <c r="DW7">
        <v>5.9999508857727051</v>
      </c>
      <c r="DX7">
        <v>0.147071044921875</v>
      </c>
      <c r="DY7" s="5">
        <v>9.2480500000000003E-6</v>
      </c>
      <c r="DZ7">
        <v>2.7744100000000002E-4</v>
      </c>
      <c r="EA7">
        <v>30.000299999999999</v>
      </c>
      <c r="EB7">
        <v>30</v>
      </c>
      <c r="EO7">
        <v>5.9999518394470215</v>
      </c>
      <c r="EP7">
        <v>0.14052601623535158</v>
      </c>
      <c r="EQ7" s="5">
        <v>-1.2883199999999999E-6</v>
      </c>
      <c r="ER7" s="5">
        <v>-3.8649500000000003E-5</v>
      </c>
      <c r="ES7">
        <v>30</v>
      </c>
      <c r="ET7">
        <v>30</v>
      </c>
    </row>
    <row r="8" spans="1:162" x14ac:dyDescent="0.3">
      <c r="A8">
        <v>7.9999499320983887</v>
      </c>
      <c r="B8">
        <v>0.15411544799804688</v>
      </c>
      <c r="C8" s="5">
        <v>2.9446499999999998E-6</v>
      </c>
      <c r="D8" s="5">
        <v>8.8339500000000004E-5</v>
      </c>
      <c r="E8">
        <v>30.0001</v>
      </c>
      <c r="F8">
        <v>30</v>
      </c>
      <c r="S8">
        <v>8.0000495910644531</v>
      </c>
      <c r="T8">
        <v>0.14826101684570314</v>
      </c>
      <c r="U8" s="5">
        <v>5.6576699999999997E-6</v>
      </c>
      <c r="V8">
        <v>1.6972999999999999E-4</v>
      </c>
      <c r="W8">
        <v>30.0002</v>
      </c>
      <c r="X8">
        <v>30</v>
      </c>
      <c r="AK8">
        <v>7.9999518394470215</v>
      </c>
      <c r="AL8">
        <v>0.15144294738769531</v>
      </c>
      <c r="AM8" s="5">
        <v>1.1761400000000001E-5</v>
      </c>
      <c r="AN8">
        <v>3.5284200000000002E-4</v>
      </c>
      <c r="AO8">
        <v>30.000299999999999</v>
      </c>
      <c r="AP8">
        <v>29.9999</v>
      </c>
      <c r="BC8">
        <v>8.0002956390380859</v>
      </c>
      <c r="BD8">
        <v>0.15333087158203126</v>
      </c>
      <c r="BE8" s="5">
        <v>2.1017800000000001E-5</v>
      </c>
      <c r="BF8">
        <v>6.3052599999999996E-4</v>
      </c>
      <c r="BG8">
        <v>30.0002</v>
      </c>
      <c r="BH8">
        <v>29.999600000000001</v>
      </c>
      <c r="BU8">
        <v>8.0000505447387695</v>
      </c>
      <c r="BV8">
        <v>0.15281971740722655</v>
      </c>
      <c r="BW8" s="5">
        <v>4.0136099999999998E-6</v>
      </c>
      <c r="BX8">
        <v>1.2040900000000001E-4</v>
      </c>
      <c r="BY8">
        <v>30.0002</v>
      </c>
      <c r="BZ8">
        <v>30</v>
      </c>
      <c r="CM8">
        <v>7.9999518394470215</v>
      </c>
      <c r="CN8">
        <v>0.14613180541992188</v>
      </c>
      <c r="CO8" s="5">
        <v>6.7221000000000004E-6</v>
      </c>
      <c r="CP8">
        <v>2.0166499999999999E-4</v>
      </c>
      <c r="CQ8">
        <v>30.000599999999999</v>
      </c>
      <c r="CR8">
        <v>30.000399999999999</v>
      </c>
      <c r="DE8">
        <v>7.9999518394470215</v>
      </c>
      <c r="DF8">
        <v>0.14609661865234375</v>
      </c>
      <c r="DG8" s="5">
        <v>7.2022600000000002E-6</v>
      </c>
      <c r="DH8">
        <v>2.1606800000000001E-4</v>
      </c>
      <c r="DI8">
        <v>30.0002</v>
      </c>
      <c r="DJ8">
        <v>30</v>
      </c>
      <c r="DW8">
        <v>7.9999508857727051</v>
      </c>
      <c r="DX8">
        <v>0.15217021179199219</v>
      </c>
      <c r="DY8" s="5">
        <v>5.4474300000000001E-6</v>
      </c>
      <c r="DZ8">
        <v>1.63423E-4</v>
      </c>
      <c r="EA8">
        <v>30.0001</v>
      </c>
      <c r="EB8">
        <v>30</v>
      </c>
      <c r="EO8">
        <v>7.9999518394470215</v>
      </c>
      <c r="EP8">
        <v>0.14442268371582032</v>
      </c>
      <c r="EQ8" s="5">
        <v>3.4484600000000002E-7</v>
      </c>
      <c r="ER8" s="5">
        <v>1.0345399999999999E-5</v>
      </c>
      <c r="ES8">
        <v>30</v>
      </c>
      <c r="ET8">
        <v>30</v>
      </c>
    </row>
    <row r="9" spans="1:162" x14ac:dyDescent="0.3">
      <c r="A9">
        <v>9.9999523162841797</v>
      </c>
      <c r="B9">
        <v>0.16078967285156251</v>
      </c>
      <c r="C9" s="5">
        <v>1.09497E-5</v>
      </c>
      <c r="D9">
        <v>3.2849099999999998E-4</v>
      </c>
      <c r="E9">
        <v>30.000299999999999</v>
      </c>
      <c r="F9">
        <v>30</v>
      </c>
      <c r="S9">
        <v>9.9998989105224609</v>
      </c>
      <c r="T9">
        <v>0.15273316955566407</v>
      </c>
      <c r="U9" s="5">
        <v>8.14758E-6</v>
      </c>
      <c r="V9">
        <v>2.4442700000000002E-4</v>
      </c>
      <c r="W9">
        <v>30.000299999999999</v>
      </c>
      <c r="X9">
        <v>30</v>
      </c>
      <c r="AK9">
        <v>9.9999523162841797</v>
      </c>
      <c r="AL9">
        <v>0.15715869140625</v>
      </c>
      <c r="AM9" s="5">
        <v>1.1385299999999999E-5</v>
      </c>
      <c r="AN9">
        <v>3.4155900000000001E-4</v>
      </c>
      <c r="AO9">
        <v>30.000299999999999</v>
      </c>
      <c r="AP9">
        <v>29.9999</v>
      </c>
      <c r="BC9">
        <v>10.000095367431641</v>
      </c>
      <c r="BD9">
        <v>0.160543701171875</v>
      </c>
      <c r="BE9" s="5">
        <v>2.56283E-5</v>
      </c>
      <c r="BF9">
        <v>7.6883699999999997E-4</v>
      </c>
      <c r="BG9">
        <v>30.000299999999999</v>
      </c>
      <c r="BH9">
        <v>29.999600000000001</v>
      </c>
      <c r="BU9">
        <v>10.00005054473877</v>
      </c>
      <c r="BV9">
        <v>0.15927806091308594</v>
      </c>
      <c r="BW9" s="5">
        <v>7.55423E-6</v>
      </c>
      <c r="BX9">
        <v>2.26627E-4</v>
      </c>
      <c r="BY9">
        <v>30.000299999999999</v>
      </c>
      <c r="BZ9">
        <v>30</v>
      </c>
      <c r="CM9">
        <v>10.000100135803223</v>
      </c>
      <c r="CN9">
        <v>0.15011219787597657</v>
      </c>
      <c r="CO9" s="5">
        <v>1.34949E-5</v>
      </c>
      <c r="CP9">
        <v>4.0485199999999998E-4</v>
      </c>
      <c r="CQ9">
        <v>30.000800000000002</v>
      </c>
      <c r="CR9">
        <v>30.000399999999999</v>
      </c>
      <c r="DE9">
        <v>9.9999523162841797</v>
      </c>
      <c r="DF9">
        <v>0.14933622741699218</v>
      </c>
      <c r="DG9" s="5">
        <v>8.0775800000000007E-6</v>
      </c>
      <c r="DH9">
        <v>2.42327E-4</v>
      </c>
      <c r="DI9">
        <v>30.0002</v>
      </c>
      <c r="DJ9">
        <v>30</v>
      </c>
      <c r="DW9">
        <v>10.00005054473877</v>
      </c>
      <c r="DX9">
        <v>0.15860110473632813</v>
      </c>
      <c r="DY9" s="5">
        <v>1.6540200000000001E-5</v>
      </c>
      <c r="DZ9">
        <v>4.9620600000000001E-4</v>
      </c>
      <c r="EA9">
        <v>30.000499999999999</v>
      </c>
      <c r="EB9">
        <v>30</v>
      </c>
      <c r="EO9">
        <v>10.000100135803223</v>
      </c>
      <c r="EP9">
        <v>0.14837666320800783</v>
      </c>
      <c r="EQ9" s="5">
        <v>5.6324499999999997E-6</v>
      </c>
      <c r="ER9">
        <v>1.68973E-4</v>
      </c>
      <c r="ES9">
        <v>30.0002</v>
      </c>
      <c r="ET9">
        <v>30</v>
      </c>
    </row>
    <row r="10" spans="1:162" x14ac:dyDescent="0.3">
      <c r="A10">
        <v>11.99995231628418</v>
      </c>
      <c r="B10">
        <v>0.16840740966796874</v>
      </c>
      <c r="C10" s="5">
        <v>1.1068599999999999E-5</v>
      </c>
      <c r="D10">
        <v>3.3205799999999998E-4</v>
      </c>
      <c r="E10">
        <v>30.000299999999999</v>
      </c>
      <c r="F10">
        <v>30</v>
      </c>
      <c r="S10">
        <v>11.999903678894043</v>
      </c>
      <c r="T10">
        <v>0.15774555969238283</v>
      </c>
      <c r="U10" s="5">
        <v>1.9335100000000001E-5</v>
      </c>
      <c r="V10">
        <v>5.8005199999999995E-4</v>
      </c>
      <c r="W10">
        <v>30.000599999999999</v>
      </c>
      <c r="X10">
        <v>30</v>
      </c>
      <c r="AK10">
        <v>12.000100135803223</v>
      </c>
      <c r="AL10">
        <v>0.16383312988281251</v>
      </c>
      <c r="AM10" s="5">
        <v>1.0128399999999999E-5</v>
      </c>
      <c r="AN10">
        <v>3.0384999999999999E-4</v>
      </c>
      <c r="AO10">
        <v>30.0002</v>
      </c>
      <c r="AP10">
        <v>29.9999</v>
      </c>
      <c r="BC10">
        <v>12.000102996826172</v>
      </c>
      <c r="BD10">
        <v>0.16851846313476562</v>
      </c>
      <c r="BE10" s="5">
        <v>2.2733300000000001E-5</v>
      </c>
      <c r="BF10">
        <v>6.8198900000000003E-4</v>
      </c>
      <c r="BG10">
        <v>30.000299999999999</v>
      </c>
      <c r="BH10">
        <v>29.999600000000001</v>
      </c>
      <c r="BU10">
        <v>11.999899864196777</v>
      </c>
      <c r="BV10">
        <v>0.16560978698730469</v>
      </c>
      <c r="BW10" s="5">
        <v>-2.7576999999999999E-6</v>
      </c>
      <c r="BX10" s="5">
        <v>-8.2731000000000005E-5</v>
      </c>
      <c r="BY10">
        <v>30</v>
      </c>
      <c r="BZ10">
        <v>30</v>
      </c>
      <c r="CM10">
        <v>12.000100135803223</v>
      </c>
      <c r="CN10">
        <v>0.1542886199951172</v>
      </c>
      <c r="CO10" s="5">
        <v>9.5229600000000007E-6</v>
      </c>
      <c r="CP10">
        <v>2.8569199999999999E-4</v>
      </c>
      <c r="CQ10">
        <v>30.000699999999998</v>
      </c>
      <c r="CR10">
        <v>30.000399999999999</v>
      </c>
      <c r="DE10">
        <v>12.000100135803223</v>
      </c>
      <c r="DF10">
        <v>0.15306613159179688</v>
      </c>
      <c r="DG10" s="5">
        <v>8.2986200000000002E-6</v>
      </c>
      <c r="DH10">
        <v>2.4895899999999999E-4</v>
      </c>
      <c r="DI10">
        <v>30.0002</v>
      </c>
      <c r="DJ10">
        <v>30</v>
      </c>
      <c r="DW10">
        <v>12.00005054473877</v>
      </c>
      <c r="DX10">
        <v>0.16598927307128908</v>
      </c>
      <c r="DY10" s="5">
        <v>1.77848E-5</v>
      </c>
      <c r="DZ10">
        <v>5.3354499999999996E-4</v>
      </c>
      <c r="EA10">
        <v>30.000499999999999</v>
      </c>
      <c r="EB10">
        <v>30</v>
      </c>
      <c r="EO10">
        <v>12.000100135803223</v>
      </c>
      <c r="EP10">
        <v>0.15264767456054687</v>
      </c>
      <c r="EQ10" s="5">
        <v>1.0699999999999999E-6</v>
      </c>
      <c r="ER10" s="5">
        <v>3.2099900000000001E-5</v>
      </c>
      <c r="ES10">
        <v>30</v>
      </c>
      <c r="ET10">
        <v>30</v>
      </c>
    </row>
    <row r="11" spans="1:162" x14ac:dyDescent="0.3">
      <c r="A11">
        <v>14.000100135803223</v>
      </c>
      <c r="B11">
        <v>0.17632859802246095</v>
      </c>
      <c r="C11" s="5">
        <v>1.50386E-5</v>
      </c>
      <c r="D11">
        <v>4.5115800000000001E-4</v>
      </c>
      <c r="E11">
        <v>30.000399999999999</v>
      </c>
      <c r="F11">
        <v>30</v>
      </c>
      <c r="S11">
        <v>13.999903678894043</v>
      </c>
      <c r="T11">
        <v>0.16308868408203125</v>
      </c>
      <c r="U11" s="5">
        <v>7.8879499999999996E-6</v>
      </c>
      <c r="V11">
        <v>2.36639E-4</v>
      </c>
      <c r="W11">
        <v>30.000299999999999</v>
      </c>
      <c r="X11">
        <v>30</v>
      </c>
      <c r="AK11">
        <v>14.000100135803223</v>
      </c>
      <c r="AL11">
        <v>0.1706188201904297</v>
      </c>
      <c r="AM11" s="5">
        <v>1.0180700000000001E-5</v>
      </c>
      <c r="AN11">
        <v>3.0541999999999999E-4</v>
      </c>
      <c r="AO11">
        <v>30.0002</v>
      </c>
      <c r="AP11">
        <v>29.9999</v>
      </c>
      <c r="BC11">
        <v>14.000102996826172</v>
      </c>
      <c r="BD11">
        <v>0.17644868469238281</v>
      </c>
      <c r="BE11" s="5">
        <v>3.0632800000000003E-5</v>
      </c>
      <c r="BF11">
        <v>9.1897099999999998E-4</v>
      </c>
      <c r="BG11">
        <v>30.000499999999999</v>
      </c>
      <c r="BH11">
        <v>29.999600000000001</v>
      </c>
      <c r="BU11">
        <v>13.999904632568359</v>
      </c>
      <c r="BV11">
        <v>0.17189096069335938</v>
      </c>
      <c r="BW11" s="5">
        <v>9.1476599999999994E-6</v>
      </c>
      <c r="BX11">
        <v>2.7442999999999999E-4</v>
      </c>
      <c r="BY11">
        <v>30.000299999999999</v>
      </c>
      <c r="BZ11">
        <v>30</v>
      </c>
      <c r="CM11">
        <v>13.999898910522461</v>
      </c>
      <c r="CN11">
        <v>0.15865034484863283</v>
      </c>
      <c r="CO11" s="5">
        <v>8.3796800000000007E-6</v>
      </c>
      <c r="CP11">
        <v>2.51394E-4</v>
      </c>
      <c r="CQ11">
        <v>30.000599999999999</v>
      </c>
      <c r="CR11">
        <v>30.000399999999999</v>
      </c>
      <c r="DE11">
        <v>14.000100135803223</v>
      </c>
      <c r="DF11">
        <v>0.15696102905273437</v>
      </c>
      <c r="DG11" s="5">
        <v>1.18578E-5</v>
      </c>
      <c r="DH11">
        <v>3.5573499999999998E-4</v>
      </c>
      <c r="DI11">
        <v>30.000299999999999</v>
      </c>
      <c r="DJ11">
        <v>30</v>
      </c>
      <c r="DW11">
        <v>13.999899864196777</v>
      </c>
      <c r="DX11">
        <v>0.17339067077636719</v>
      </c>
      <c r="DY11" s="5">
        <v>1.5975099999999999E-5</v>
      </c>
      <c r="DZ11">
        <v>4.7925300000000001E-4</v>
      </c>
      <c r="EA11">
        <v>30.000499999999999</v>
      </c>
      <c r="EB11">
        <v>30</v>
      </c>
      <c r="EO11">
        <v>13.999898910522461</v>
      </c>
      <c r="EP11">
        <v>0.15700804138183594</v>
      </c>
      <c r="EQ11" s="5">
        <v>1.00879E-5</v>
      </c>
      <c r="ER11">
        <v>3.0263700000000002E-4</v>
      </c>
      <c r="ES11">
        <v>30.000299999999999</v>
      </c>
      <c r="ET11">
        <v>30</v>
      </c>
    </row>
    <row r="12" spans="1:162" x14ac:dyDescent="0.3">
      <c r="A12">
        <v>16.000101089477539</v>
      </c>
      <c r="B12">
        <v>0.18425650024414064</v>
      </c>
      <c r="C12" s="5">
        <v>1.8676099999999999E-5</v>
      </c>
      <c r="D12">
        <v>5.6028100000000004E-4</v>
      </c>
      <c r="E12">
        <v>30.000499999999999</v>
      </c>
      <c r="F12">
        <v>30</v>
      </c>
      <c r="S12">
        <v>16.000101089477539</v>
      </c>
      <c r="T12">
        <v>0.1682410430908203</v>
      </c>
      <c r="U12" s="5">
        <v>1.1474899999999999E-5</v>
      </c>
      <c r="V12">
        <v>3.4424800000000001E-4</v>
      </c>
      <c r="W12">
        <v>30.000399999999999</v>
      </c>
      <c r="X12">
        <v>30</v>
      </c>
      <c r="AK12">
        <v>15.999898910522461</v>
      </c>
      <c r="AL12">
        <v>0.17749978637695313</v>
      </c>
      <c r="AM12" s="5">
        <v>1.31864E-5</v>
      </c>
      <c r="AN12">
        <v>3.9559099999999999E-4</v>
      </c>
      <c r="AO12">
        <v>30.000299999999999</v>
      </c>
      <c r="AP12">
        <v>29.9999</v>
      </c>
      <c r="BC12">
        <v>16.000347137451172</v>
      </c>
      <c r="BD12">
        <v>0.18431488037109375</v>
      </c>
      <c r="BE12" s="5">
        <v>2.8733699999999999E-5</v>
      </c>
      <c r="BF12">
        <v>8.61998E-4</v>
      </c>
      <c r="BG12">
        <v>30.000399999999999</v>
      </c>
      <c r="BH12">
        <v>29.999600000000001</v>
      </c>
      <c r="BU12">
        <v>15.999904632568359</v>
      </c>
      <c r="BV12">
        <v>0.17818533325195313</v>
      </c>
      <c r="BW12" s="5">
        <v>3.95502E-6</v>
      </c>
      <c r="BX12">
        <v>1.18651E-4</v>
      </c>
      <c r="BY12">
        <v>30.0002</v>
      </c>
      <c r="BZ12">
        <v>30</v>
      </c>
      <c r="CM12">
        <v>15.999906539916992</v>
      </c>
      <c r="CN12">
        <v>0.163064697265625</v>
      </c>
      <c r="CO12" s="5">
        <v>1.1800100000000001E-5</v>
      </c>
      <c r="CP12">
        <v>3.5400699999999999E-4</v>
      </c>
      <c r="CQ12">
        <v>30.000699999999998</v>
      </c>
      <c r="CR12">
        <v>30.000399999999999</v>
      </c>
      <c r="DE12">
        <v>15.999898910522461</v>
      </c>
      <c r="DF12">
        <v>0.16075796508789064</v>
      </c>
      <c r="DG12" s="5">
        <v>1.3359100000000001E-5</v>
      </c>
      <c r="DH12">
        <v>4.0077199999999998E-4</v>
      </c>
      <c r="DI12">
        <v>30.000399999999999</v>
      </c>
      <c r="DJ12">
        <v>30</v>
      </c>
      <c r="DW12">
        <v>15.999904632568359</v>
      </c>
      <c r="DX12">
        <v>0.18076315307617188</v>
      </c>
      <c r="DY12" s="5">
        <v>2.0193499999999999E-5</v>
      </c>
      <c r="DZ12">
        <v>6.0580300000000003E-4</v>
      </c>
      <c r="EA12">
        <v>30.000599999999999</v>
      </c>
      <c r="EB12">
        <v>30</v>
      </c>
      <c r="EO12">
        <v>15.999906539916992</v>
      </c>
      <c r="EP12">
        <v>0.16132359313964845</v>
      </c>
      <c r="EQ12" s="5">
        <v>5.0053299999999997E-6</v>
      </c>
      <c r="ER12">
        <v>1.5016000000000001E-4</v>
      </c>
      <c r="ES12">
        <v>30.0002</v>
      </c>
      <c r="ET12">
        <v>30</v>
      </c>
    </row>
    <row r="13" spans="1:162" x14ac:dyDescent="0.3">
      <c r="A13">
        <v>17.999898910522461</v>
      </c>
      <c r="B13">
        <v>0.19230213928222656</v>
      </c>
      <c r="C13" s="5">
        <v>2.23184E-5</v>
      </c>
      <c r="D13">
        <v>6.6955200000000002E-4</v>
      </c>
      <c r="E13">
        <v>30.000699999999998</v>
      </c>
      <c r="F13">
        <v>30</v>
      </c>
      <c r="S13">
        <v>18.000101089477539</v>
      </c>
      <c r="T13">
        <v>0.17385751342773437</v>
      </c>
      <c r="U13" s="5">
        <v>1.3857500000000001E-5</v>
      </c>
      <c r="V13">
        <v>4.1572499999999998E-4</v>
      </c>
      <c r="W13">
        <v>30.000399999999999</v>
      </c>
      <c r="X13">
        <v>30</v>
      </c>
      <c r="AK13">
        <v>17.999906539916992</v>
      </c>
      <c r="AL13">
        <v>0.18463630676269532</v>
      </c>
      <c r="AM13" s="5">
        <v>1.3539200000000001E-5</v>
      </c>
      <c r="AN13">
        <v>4.0617499999999999E-4</v>
      </c>
      <c r="AO13">
        <v>30.000299999999999</v>
      </c>
      <c r="AP13">
        <v>29.9999</v>
      </c>
      <c r="BC13">
        <v>18.000347137451172</v>
      </c>
      <c r="BD13">
        <v>0.19191969299316405</v>
      </c>
      <c r="BE13" s="5">
        <v>3.1446699999999998E-5</v>
      </c>
      <c r="BF13">
        <v>9.4338600000000005E-4</v>
      </c>
      <c r="BG13">
        <v>30.000499999999999</v>
      </c>
      <c r="BH13">
        <v>29.999600000000001</v>
      </c>
      <c r="BU13">
        <v>18.000101089477539</v>
      </c>
      <c r="BV13">
        <v>0.18436973571777343</v>
      </c>
      <c r="BW13" s="5">
        <v>2.77914E-6</v>
      </c>
      <c r="BX13" s="5">
        <v>8.3374299999999999E-5</v>
      </c>
      <c r="BY13">
        <v>30.0001</v>
      </c>
      <c r="BZ13">
        <v>30</v>
      </c>
      <c r="CM13">
        <v>17.999906539916992</v>
      </c>
      <c r="CN13">
        <v>0.16768112182617187</v>
      </c>
      <c r="CO13" s="5">
        <v>2.435E-6</v>
      </c>
      <c r="CP13" s="5">
        <v>7.3050800000000002E-5</v>
      </c>
      <c r="CQ13">
        <v>30.000399999999999</v>
      </c>
      <c r="CR13">
        <v>30.000399999999999</v>
      </c>
      <c r="DE13">
        <v>17.999906539916992</v>
      </c>
      <c r="DF13">
        <v>0.16502259826660157</v>
      </c>
      <c r="DG13" s="5">
        <v>2.08446E-5</v>
      </c>
      <c r="DH13">
        <v>6.2533800000000002E-4</v>
      </c>
      <c r="DI13">
        <v>30.000599999999999</v>
      </c>
      <c r="DJ13">
        <v>30</v>
      </c>
      <c r="DW13">
        <v>17.999904632568359</v>
      </c>
      <c r="DX13">
        <v>0.18809271240234376</v>
      </c>
      <c r="DY13" s="5">
        <v>2.1083100000000001E-5</v>
      </c>
      <c r="DZ13">
        <v>6.3249300000000003E-4</v>
      </c>
      <c r="EA13">
        <v>30.000599999999999</v>
      </c>
      <c r="EB13">
        <v>30</v>
      </c>
      <c r="EO13">
        <v>17.999906539916992</v>
      </c>
      <c r="EP13">
        <v>0.16612107849121094</v>
      </c>
      <c r="EQ13" s="5">
        <v>1.1026700000000001E-5</v>
      </c>
      <c r="ER13">
        <v>3.3080099999999998E-4</v>
      </c>
      <c r="ES13">
        <v>30.000299999999999</v>
      </c>
      <c r="ET13">
        <v>30</v>
      </c>
    </row>
    <row r="14" spans="1:162" x14ac:dyDescent="0.3">
      <c r="A14">
        <v>19.999906539916992</v>
      </c>
      <c r="B14">
        <v>0.20059149169921875</v>
      </c>
      <c r="C14" s="5">
        <v>2.4451400000000001E-5</v>
      </c>
      <c r="D14">
        <v>7.3354099999999999E-4</v>
      </c>
      <c r="E14">
        <v>30.000699999999998</v>
      </c>
      <c r="F14">
        <v>30</v>
      </c>
      <c r="S14">
        <v>19.999847412109375</v>
      </c>
      <c r="T14">
        <v>0.17953092956542968</v>
      </c>
      <c r="U14" s="5">
        <v>1.5999300000000001E-5</v>
      </c>
      <c r="V14">
        <v>4.7997900000000001E-4</v>
      </c>
      <c r="W14">
        <v>30.000499999999999</v>
      </c>
      <c r="X14">
        <v>30</v>
      </c>
      <c r="AK14">
        <v>19.999906539916992</v>
      </c>
      <c r="AL14">
        <v>0.19167778015136719</v>
      </c>
      <c r="AM14" s="5">
        <v>2.0934899999999998E-5</v>
      </c>
      <c r="AN14">
        <v>6.2804600000000005E-4</v>
      </c>
      <c r="AO14">
        <v>30.000599999999999</v>
      </c>
      <c r="AP14">
        <v>29.9999</v>
      </c>
      <c r="BC14">
        <v>20.000043869018555</v>
      </c>
      <c r="BD14">
        <v>0.19967744445800781</v>
      </c>
      <c r="BE14" s="5">
        <v>3.2832200000000001E-5</v>
      </c>
      <c r="BF14">
        <v>9.84953E-4</v>
      </c>
      <c r="BG14">
        <v>30.000599999999999</v>
      </c>
      <c r="BH14">
        <v>29.999600000000001</v>
      </c>
      <c r="BU14">
        <v>20.000101089477539</v>
      </c>
      <c r="BV14">
        <v>0.1905259246826172</v>
      </c>
      <c r="BW14" s="5">
        <v>1.0507E-5</v>
      </c>
      <c r="BX14">
        <v>3.1521199999999999E-4</v>
      </c>
      <c r="BY14">
        <v>30.000399999999999</v>
      </c>
      <c r="BZ14">
        <v>30</v>
      </c>
      <c r="CM14">
        <v>20.000150680541992</v>
      </c>
      <c r="CN14">
        <v>0.17234600830078126</v>
      </c>
      <c r="CO14" s="5">
        <v>9.81948E-6</v>
      </c>
      <c r="CP14">
        <v>2.9458799999999998E-4</v>
      </c>
      <c r="CQ14">
        <v>30.000699999999998</v>
      </c>
      <c r="CR14">
        <v>30.000399999999999</v>
      </c>
      <c r="DE14">
        <v>19.999906539916992</v>
      </c>
      <c r="DF14">
        <v>0.16915486145019532</v>
      </c>
      <c r="DG14" s="5">
        <v>1.5408800000000001E-5</v>
      </c>
      <c r="DH14">
        <v>4.6226500000000001E-4</v>
      </c>
      <c r="DI14">
        <v>30.000499999999999</v>
      </c>
      <c r="DJ14">
        <v>30</v>
      </c>
      <c r="DW14">
        <v>20.000101089477539</v>
      </c>
      <c r="DX14">
        <v>0.19584956359863281</v>
      </c>
      <c r="DY14" s="5">
        <v>2.49252E-5</v>
      </c>
      <c r="DZ14">
        <v>7.4775600000000003E-4</v>
      </c>
      <c r="EA14">
        <v>30.000699999999998</v>
      </c>
      <c r="EB14">
        <v>30</v>
      </c>
      <c r="EO14">
        <v>20.000150680541992</v>
      </c>
      <c r="EP14">
        <v>0.17096478271484375</v>
      </c>
      <c r="EQ14" s="5">
        <v>7.6152399999999998E-6</v>
      </c>
      <c r="ER14">
        <v>2.28457E-4</v>
      </c>
      <c r="ES14">
        <v>30.0002</v>
      </c>
      <c r="ET14">
        <v>30</v>
      </c>
    </row>
    <row r="15" spans="1:162" x14ac:dyDescent="0.3">
      <c r="A15">
        <v>21.999906539916992</v>
      </c>
      <c r="B15">
        <v>0.20919244384765626</v>
      </c>
      <c r="C15" s="5">
        <v>2.8566100000000001E-5</v>
      </c>
      <c r="D15">
        <v>8.5698299999999996E-4</v>
      </c>
      <c r="E15">
        <v>30.000800000000002</v>
      </c>
      <c r="F15">
        <v>30</v>
      </c>
      <c r="S15">
        <v>21.999858856201172</v>
      </c>
      <c r="T15">
        <v>0.18545207214355469</v>
      </c>
      <c r="U15" s="5">
        <v>1.22479E-5</v>
      </c>
      <c r="V15">
        <v>3.67439E-4</v>
      </c>
      <c r="W15">
        <v>30.000399999999999</v>
      </c>
      <c r="X15">
        <v>30</v>
      </c>
      <c r="AK15">
        <v>22.000150680541992</v>
      </c>
      <c r="AL15">
        <v>0.19934381103515625</v>
      </c>
      <c r="AM15" s="5">
        <v>1.95371E-5</v>
      </c>
      <c r="AN15">
        <v>5.8611199999999996E-4</v>
      </c>
      <c r="AO15">
        <v>30.000499999999999</v>
      </c>
      <c r="AP15">
        <v>29.9999</v>
      </c>
      <c r="BC15">
        <v>22.00006103515625</v>
      </c>
      <c r="BD15">
        <v>0.20753430175781251</v>
      </c>
      <c r="BE15" s="5">
        <v>3.94329E-5</v>
      </c>
      <c r="BF15">
        <v>1.18297E-3</v>
      </c>
      <c r="BG15">
        <v>30.000800000000002</v>
      </c>
      <c r="BH15">
        <v>29.999600000000001</v>
      </c>
      <c r="BU15">
        <v>21.999847412109375</v>
      </c>
      <c r="BV15">
        <v>0.1963863525390625</v>
      </c>
      <c r="BW15" s="5">
        <v>9.4610400000000008E-6</v>
      </c>
      <c r="BX15">
        <v>2.8383199999999998E-4</v>
      </c>
      <c r="BY15">
        <v>30.000299999999999</v>
      </c>
      <c r="BZ15">
        <v>30</v>
      </c>
      <c r="CM15">
        <v>22.000150680541992</v>
      </c>
      <c r="CN15">
        <v>0.17715299987792968</v>
      </c>
      <c r="CO15" s="5">
        <v>-3.1631599999999998E-6</v>
      </c>
      <c r="CP15" s="5">
        <v>-9.4895999999999994E-5</v>
      </c>
      <c r="CQ15">
        <v>30.000299999999999</v>
      </c>
      <c r="CR15">
        <v>30.000399999999999</v>
      </c>
      <c r="DE15">
        <v>22.000150680541992</v>
      </c>
      <c r="DF15">
        <v>0.17343099975585938</v>
      </c>
      <c r="DG15" s="5">
        <v>1.7242299999999999E-5</v>
      </c>
      <c r="DH15">
        <v>5.17269E-4</v>
      </c>
      <c r="DI15">
        <v>30.000499999999999</v>
      </c>
      <c r="DJ15">
        <v>30</v>
      </c>
      <c r="DW15">
        <v>22.000101089477539</v>
      </c>
      <c r="DX15">
        <v>0.20349307250976562</v>
      </c>
      <c r="DY15" s="5">
        <v>2.4456200000000001E-5</v>
      </c>
      <c r="DZ15">
        <v>7.33686E-4</v>
      </c>
      <c r="EA15">
        <v>30.000699999999998</v>
      </c>
      <c r="EB15">
        <v>30</v>
      </c>
      <c r="EO15">
        <v>22.000150680541992</v>
      </c>
      <c r="EP15">
        <v>0.17584741210937499</v>
      </c>
      <c r="EQ15" s="5">
        <v>1.0652800000000001E-5</v>
      </c>
      <c r="ER15">
        <v>3.1958399999999998E-4</v>
      </c>
      <c r="ES15">
        <v>30.000299999999999</v>
      </c>
      <c r="ET15">
        <v>30</v>
      </c>
    </row>
    <row r="16" spans="1:162" x14ac:dyDescent="0.3">
      <c r="A16">
        <v>24.000150680541992</v>
      </c>
      <c r="B16">
        <v>0.21796116638183594</v>
      </c>
      <c r="C16" s="5">
        <v>3.5262500000000003E-5</v>
      </c>
      <c r="D16">
        <v>1.05788E-3</v>
      </c>
      <c r="E16">
        <v>30.001000000000001</v>
      </c>
      <c r="F16">
        <v>30</v>
      </c>
      <c r="S16">
        <v>23.999858856201172</v>
      </c>
      <c r="T16">
        <v>0.19134075927734376</v>
      </c>
      <c r="U16" s="5">
        <v>2.7942299999999998E-5</v>
      </c>
      <c r="V16">
        <v>8.3826899999999999E-4</v>
      </c>
      <c r="W16">
        <v>30.000900000000001</v>
      </c>
      <c r="X16">
        <v>30</v>
      </c>
      <c r="AK16">
        <v>24.000150680541992</v>
      </c>
      <c r="AL16">
        <v>0.20715977478027345</v>
      </c>
      <c r="AM16" s="5">
        <v>2.1651500000000001E-5</v>
      </c>
      <c r="AN16">
        <v>6.4954300000000004E-4</v>
      </c>
      <c r="AO16">
        <v>30.000599999999999</v>
      </c>
      <c r="AP16">
        <v>29.9999</v>
      </c>
      <c r="BC16">
        <v>24.00006103515625</v>
      </c>
      <c r="BD16">
        <v>0.21538926696777344</v>
      </c>
      <c r="BE16" s="5">
        <v>4.1510300000000001E-5</v>
      </c>
      <c r="BF16">
        <v>1.24529E-3</v>
      </c>
      <c r="BG16">
        <v>30.000800000000002</v>
      </c>
      <c r="BH16">
        <v>29.999600000000001</v>
      </c>
      <c r="BU16">
        <v>23.999858856201172</v>
      </c>
      <c r="BV16">
        <v>0.20259902954101563</v>
      </c>
      <c r="BW16" s="5">
        <v>1.07423E-5</v>
      </c>
      <c r="BX16">
        <v>3.2226999999999999E-4</v>
      </c>
      <c r="BY16">
        <v>30.000399999999999</v>
      </c>
      <c r="BZ16">
        <v>30</v>
      </c>
      <c r="CM16">
        <v>23.999845504760742</v>
      </c>
      <c r="CN16">
        <v>0.18218536376953126</v>
      </c>
      <c r="CO16" s="5">
        <v>1.1966299999999999E-5</v>
      </c>
      <c r="CP16">
        <v>3.5899499999999997E-4</v>
      </c>
      <c r="CQ16">
        <v>30.000699999999998</v>
      </c>
      <c r="CR16">
        <v>30.000399999999999</v>
      </c>
      <c r="DE16">
        <v>24.000150680541992</v>
      </c>
      <c r="DF16">
        <v>0.17753968811035156</v>
      </c>
      <c r="DG16" s="5">
        <v>1.8184400000000002E-5</v>
      </c>
      <c r="DH16">
        <v>5.4553200000000005E-4</v>
      </c>
      <c r="DI16">
        <v>30.000499999999999</v>
      </c>
      <c r="DJ16">
        <v>30</v>
      </c>
      <c r="DW16">
        <v>23.999847412109375</v>
      </c>
      <c r="DX16">
        <v>0.21133071899414063</v>
      </c>
      <c r="DY16" s="5">
        <v>1.2032600000000001E-5</v>
      </c>
      <c r="DZ16">
        <v>3.6097700000000001E-4</v>
      </c>
      <c r="EA16">
        <v>30.000299999999999</v>
      </c>
      <c r="EB16">
        <v>30</v>
      </c>
      <c r="EO16">
        <v>23.999845504760742</v>
      </c>
      <c r="EP16">
        <v>0.18105584716796874</v>
      </c>
      <c r="EQ16" s="5">
        <v>7.9104600000000005E-6</v>
      </c>
      <c r="ER16">
        <v>2.37314E-4</v>
      </c>
      <c r="ES16">
        <v>30.0002</v>
      </c>
      <c r="ET16">
        <v>30</v>
      </c>
    </row>
    <row r="17" spans="1:150" x14ac:dyDescent="0.3">
      <c r="A17">
        <v>26.000150680541992</v>
      </c>
      <c r="B17">
        <v>0.22685096740722657</v>
      </c>
      <c r="C17" s="5">
        <v>3.8574300000000001E-5</v>
      </c>
      <c r="D17">
        <v>1.15723E-3</v>
      </c>
      <c r="E17">
        <v>30.001100000000001</v>
      </c>
      <c r="F17">
        <v>30</v>
      </c>
      <c r="S17">
        <v>26.000150680541992</v>
      </c>
      <c r="T17">
        <v>0.19757917785644533</v>
      </c>
      <c r="U17" s="5">
        <v>2.58414E-5</v>
      </c>
      <c r="V17">
        <v>7.7524400000000002E-4</v>
      </c>
      <c r="W17">
        <v>30.000800000000002</v>
      </c>
      <c r="X17">
        <v>30</v>
      </c>
      <c r="AK17">
        <v>25.999845504760742</v>
      </c>
      <c r="AL17">
        <v>0.214987060546875</v>
      </c>
      <c r="AM17" s="5">
        <v>2.1277800000000001E-5</v>
      </c>
      <c r="AN17">
        <v>6.3833399999999995E-4</v>
      </c>
      <c r="AO17">
        <v>30.000599999999999</v>
      </c>
      <c r="AP17">
        <v>29.9999</v>
      </c>
      <c r="BC17">
        <v>26.000398635864258</v>
      </c>
      <c r="BD17">
        <v>0.22329988098144532</v>
      </c>
      <c r="BE17" s="5">
        <v>4.7757199999999997E-5</v>
      </c>
      <c r="BF17">
        <v>1.4326899999999999E-3</v>
      </c>
      <c r="BG17">
        <v>30.001000000000001</v>
      </c>
      <c r="BH17">
        <v>29.999600000000001</v>
      </c>
      <c r="BU17">
        <v>25.999858856201172</v>
      </c>
      <c r="BV17">
        <v>0.20905987548828125</v>
      </c>
      <c r="BW17" s="5">
        <v>1.34121E-5</v>
      </c>
      <c r="BX17">
        <v>4.0236500000000001E-4</v>
      </c>
      <c r="BY17">
        <v>30.000499999999999</v>
      </c>
      <c r="BZ17">
        <v>30</v>
      </c>
      <c r="CM17">
        <v>25.999862670898438</v>
      </c>
      <c r="CN17">
        <v>0.18724725341796875</v>
      </c>
      <c r="CO17" s="5">
        <v>1.2607400000000001E-5</v>
      </c>
      <c r="CP17">
        <v>3.7822700000000002E-4</v>
      </c>
      <c r="CQ17">
        <v>30.000699999999998</v>
      </c>
      <c r="CR17">
        <v>30.000399999999999</v>
      </c>
      <c r="DE17">
        <v>25.999845504760742</v>
      </c>
      <c r="DF17">
        <v>0.1817707977294922</v>
      </c>
      <c r="DG17" s="5">
        <v>2.0344699999999999E-5</v>
      </c>
      <c r="DH17">
        <v>6.1034100000000003E-4</v>
      </c>
      <c r="DI17">
        <v>30.000599999999999</v>
      </c>
      <c r="DJ17">
        <v>30</v>
      </c>
      <c r="DW17">
        <v>25.999858856201172</v>
      </c>
      <c r="DX17">
        <v>0.21952037048339845</v>
      </c>
      <c r="DY17" s="5">
        <v>3.0535199999999999E-5</v>
      </c>
      <c r="DZ17">
        <v>9.1605400000000002E-4</v>
      </c>
      <c r="EA17">
        <v>30.000900000000001</v>
      </c>
      <c r="EB17">
        <v>30</v>
      </c>
      <c r="EO17">
        <v>25.999862670898438</v>
      </c>
      <c r="EP17">
        <v>0.18618568420410156</v>
      </c>
      <c r="EQ17" s="5">
        <v>1.0987499999999999E-5</v>
      </c>
      <c r="ER17">
        <v>3.2962399999999999E-4</v>
      </c>
      <c r="ES17">
        <v>30.000299999999999</v>
      </c>
      <c r="ET17">
        <v>30</v>
      </c>
    </row>
    <row r="18" spans="1:150" x14ac:dyDescent="0.3">
      <c r="A18">
        <v>27.999845504760742</v>
      </c>
      <c r="B18">
        <v>0.2357916717529297</v>
      </c>
      <c r="C18" s="5">
        <v>3.6999499999999997E-5</v>
      </c>
      <c r="D18">
        <v>1.10998E-3</v>
      </c>
      <c r="E18">
        <v>30.001100000000001</v>
      </c>
      <c r="F18">
        <v>30</v>
      </c>
      <c r="S18">
        <v>28.000150680541992</v>
      </c>
      <c r="T18">
        <v>0.20394920349121093</v>
      </c>
      <c r="U18" s="5">
        <v>2.7005500000000001E-5</v>
      </c>
      <c r="V18">
        <v>8.1016599999999997E-4</v>
      </c>
      <c r="W18">
        <v>30.000800000000002</v>
      </c>
      <c r="X18">
        <v>30</v>
      </c>
      <c r="AK18">
        <v>27.999862670898438</v>
      </c>
      <c r="AL18">
        <v>0.22297036743164064</v>
      </c>
      <c r="AM18" s="5">
        <v>2.68304E-5</v>
      </c>
      <c r="AN18">
        <v>8.0491099999999995E-4</v>
      </c>
      <c r="AO18">
        <v>30.000699999999998</v>
      </c>
      <c r="AP18">
        <v>29.9999</v>
      </c>
      <c r="BC18">
        <v>28.000398635864258</v>
      </c>
      <c r="BD18">
        <v>0.23109764099121094</v>
      </c>
      <c r="BE18" s="5">
        <v>4.9486800000000002E-5</v>
      </c>
      <c r="BF18">
        <v>1.4845800000000001E-3</v>
      </c>
      <c r="BG18">
        <v>30.001100000000001</v>
      </c>
      <c r="BH18">
        <v>29.999600000000001</v>
      </c>
      <c r="BU18">
        <v>28.000150680541992</v>
      </c>
      <c r="BV18">
        <v>0.21559439086914062</v>
      </c>
      <c r="BW18" s="5">
        <v>1.4749199999999999E-5</v>
      </c>
      <c r="BX18">
        <v>4.42478E-4</v>
      </c>
      <c r="BY18">
        <v>30.000499999999999</v>
      </c>
      <c r="BZ18">
        <v>30</v>
      </c>
      <c r="CM18">
        <v>27.999862670898438</v>
      </c>
      <c r="CN18">
        <v>0.19236824035644531</v>
      </c>
      <c r="CO18" s="5">
        <v>1.5826200000000001E-5</v>
      </c>
      <c r="CP18">
        <v>4.7479100000000002E-4</v>
      </c>
      <c r="CQ18">
        <v>30.000800000000002</v>
      </c>
      <c r="CR18">
        <v>30.000399999999999</v>
      </c>
      <c r="DE18">
        <v>27.999862670898438</v>
      </c>
      <c r="DF18">
        <v>0.18604647827148438</v>
      </c>
      <c r="DG18" s="5">
        <v>2.2050799999999999E-5</v>
      </c>
      <c r="DH18">
        <v>6.6152300000000002E-4</v>
      </c>
      <c r="DI18">
        <v>30.000699999999998</v>
      </c>
      <c r="DJ18">
        <v>30</v>
      </c>
      <c r="DW18">
        <v>27.999858856201172</v>
      </c>
      <c r="DX18">
        <v>0.22775312805175782</v>
      </c>
      <c r="DY18" s="5">
        <v>4.3541400000000003E-5</v>
      </c>
      <c r="DZ18">
        <v>1.30624E-3</v>
      </c>
      <c r="EA18">
        <v>30.001300000000001</v>
      </c>
      <c r="EB18">
        <v>30</v>
      </c>
      <c r="EO18">
        <v>27.999862670898438</v>
      </c>
      <c r="EP18">
        <v>0.191610595703125</v>
      </c>
      <c r="EQ18" s="5">
        <v>1.6148199999999999E-5</v>
      </c>
      <c r="ER18">
        <v>4.8444500000000001E-4</v>
      </c>
      <c r="ES18">
        <v>30.000499999999999</v>
      </c>
      <c r="ET18">
        <v>30</v>
      </c>
    </row>
    <row r="19" spans="1:150" x14ac:dyDescent="0.3">
      <c r="A19">
        <v>29.999862670898438</v>
      </c>
      <c r="B19">
        <v>0.24487799072265626</v>
      </c>
      <c r="C19" s="5">
        <v>4.6505599999999997E-5</v>
      </c>
      <c r="D19">
        <v>1.39517E-3</v>
      </c>
      <c r="E19">
        <v>30.0014</v>
      </c>
      <c r="F19">
        <v>30</v>
      </c>
      <c r="S19">
        <v>29.999792098999023</v>
      </c>
      <c r="T19">
        <v>0.21065928649902343</v>
      </c>
      <c r="U19" s="5">
        <v>3.2115800000000002E-5</v>
      </c>
      <c r="V19">
        <v>9.6347299999999996E-4</v>
      </c>
      <c r="W19">
        <v>30.001000000000001</v>
      </c>
      <c r="X19">
        <v>30</v>
      </c>
      <c r="AK19">
        <v>29.999862670898438</v>
      </c>
      <c r="AL19">
        <v>0.23078982543945312</v>
      </c>
      <c r="AM19" s="5">
        <v>2.08832E-5</v>
      </c>
      <c r="AN19">
        <v>6.2649400000000001E-4</v>
      </c>
      <c r="AO19">
        <v>30.000599999999999</v>
      </c>
      <c r="AP19">
        <v>29.9999</v>
      </c>
      <c r="BC19">
        <v>29.999988555908203</v>
      </c>
      <c r="BD19">
        <v>0.23905943298339843</v>
      </c>
      <c r="BE19" s="5">
        <v>4.97086E-5</v>
      </c>
      <c r="BF19">
        <v>1.49124E-3</v>
      </c>
      <c r="BG19">
        <v>30.001100000000001</v>
      </c>
      <c r="BH19">
        <v>29.999600000000001</v>
      </c>
      <c r="BU19">
        <v>30.000150680541992</v>
      </c>
      <c r="BV19">
        <v>0.22256031799316406</v>
      </c>
      <c r="BW19" s="5">
        <v>1.7737600000000001E-5</v>
      </c>
      <c r="BX19">
        <v>5.3212799999999998E-4</v>
      </c>
      <c r="BY19">
        <v>30.000599999999999</v>
      </c>
      <c r="BZ19">
        <v>30</v>
      </c>
      <c r="CM19">
        <v>30.000202178955078</v>
      </c>
      <c r="CN19">
        <v>0.19764883422851562</v>
      </c>
      <c r="CO19" s="5">
        <v>9.0798599999999998E-6</v>
      </c>
      <c r="CP19">
        <v>2.7239899999999999E-4</v>
      </c>
      <c r="CQ19">
        <v>30.000599999999999</v>
      </c>
      <c r="CR19">
        <v>30.000399999999999</v>
      </c>
      <c r="DE19">
        <v>29.999862670898438</v>
      </c>
      <c r="DF19">
        <v>0.19023594665527344</v>
      </c>
      <c r="DG19" s="5">
        <v>2.3397700000000001E-5</v>
      </c>
      <c r="DH19">
        <v>7.0193199999999995E-4</v>
      </c>
      <c r="DI19">
        <v>30.000699999999998</v>
      </c>
      <c r="DJ19">
        <v>30</v>
      </c>
      <c r="DW19">
        <v>30.000150680541992</v>
      </c>
      <c r="DX19">
        <v>0.23618252563476563</v>
      </c>
      <c r="DY19" s="5">
        <v>3.6012800000000002E-5</v>
      </c>
      <c r="DZ19">
        <v>1.0803799999999999E-3</v>
      </c>
      <c r="EA19">
        <v>30.001100000000001</v>
      </c>
      <c r="EB19">
        <v>30</v>
      </c>
      <c r="EO19">
        <v>30.000202178955078</v>
      </c>
      <c r="EP19">
        <v>0.19720565795898437</v>
      </c>
      <c r="EQ19" s="5">
        <v>2.1789200000000001E-5</v>
      </c>
      <c r="ER19">
        <v>6.5367500000000005E-4</v>
      </c>
      <c r="ES19">
        <v>30.000699999999998</v>
      </c>
      <c r="ET19">
        <v>30</v>
      </c>
    </row>
    <row r="20" spans="1:150" x14ac:dyDescent="0.3">
      <c r="A20">
        <v>31.999862670898438</v>
      </c>
      <c r="B20">
        <v>0.25453691101074222</v>
      </c>
      <c r="C20" s="5">
        <v>4.5652599999999997E-5</v>
      </c>
      <c r="D20">
        <v>1.36958E-3</v>
      </c>
      <c r="E20">
        <v>30.0014</v>
      </c>
      <c r="F20">
        <v>30</v>
      </c>
      <c r="S20">
        <v>31.999814987182617</v>
      </c>
      <c r="T20">
        <v>0.21745028686523438</v>
      </c>
      <c r="U20" s="5">
        <v>1.8723E-5</v>
      </c>
      <c r="V20">
        <v>5.6169100000000001E-4</v>
      </c>
      <c r="W20">
        <v>30.000599999999999</v>
      </c>
      <c r="X20">
        <v>30</v>
      </c>
      <c r="AK20">
        <v>32.000202178955078</v>
      </c>
      <c r="AL20">
        <v>0.2393072509765625</v>
      </c>
      <c r="AM20" s="5">
        <v>2.71566E-5</v>
      </c>
      <c r="AN20">
        <v>8.1469799999999998E-4</v>
      </c>
      <c r="AO20">
        <v>30.000699999999998</v>
      </c>
      <c r="AP20">
        <v>29.9999</v>
      </c>
      <c r="BC20">
        <v>32.000019073486328</v>
      </c>
      <c r="BD20">
        <v>0.24710729980468751</v>
      </c>
      <c r="BE20" s="5">
        <v>4.8167899999999997E-5</v>
      </c>
      <c r="BF20">
        <v>1.44502E-3</v>
      </c>
      <c r="BG20">
        <v>30.001000000000001</v>
      </c>
      <c r="BH20">
        <v>29.999600000000001</v>
      </c>
      <c r="BU20">
        <v>31.999794006347656</v>
      </c>
      <c r="BV20">
        <v>0.22946821594238281</v>
      </c>
      <c r="BW20" s="5">
        <v>2.12059E-5</v>
      </c>
      <c r="BX20">
        <v>6.3617899999999995E-4</v>
      </c>
      <c r="BY20">
        <v>30.000699999999998</v>
      </c>
      <c r="BZ20">
        <v>30</v>
      </c>
      <c r="CM20">
        <v>32.000202178955078</v>
      </c>
      <c r="CN20">
        <v>0.2029982147216797</v>
      </c>
      <c r="CO20" s="5">
        <v>1.6543200000000001E-5</v>
      </c>
      <c r="CP20">
        <v>4.9630400000000004E-4</v>
      </c>
      <c r="CQ20">
        <v>30.000900000000001</v>
      </c>
      <c r="CR20">
        <v>30.000399999999999</v>
      </c>
      <c r="DE20">
        <v>32.000202178955078</v>
      </c>
      <c r="DF20">
        <v>0.19456126403808593</v>
      </c>
      <c r="DG20" s="5">
        <v>1.9252000000000001E-5</v>
      </c>
      <c r="DH20">
        <v>5.7755999999999997E-4</v>
      </c>
      <c r="DI20">
        <v>30.000599999999999</v>
      </c>
      <c r="DJ20">
        <v>30</v>
      </c>
      <c r="DW20">
        <v>32.000152587890625</v>
      </c>
      <c r="DX20">
        <v>0.24487243652343751</v>
      </c>
      <c r="DY20" s="5">
        <v>4.1977999999999997E-5</v>
      </c>
      <c r="DZ20">
        <v>1.2593400000000001E-3</v>
      </c>
      <c r="EA20">
        <v>30.001200000000001</v>
      </c>
      <c r="EB20">
        <v>30</v>
      </c>
      <c r="EO20">
        <v>32.000202178955078</v>
      </c>
      <c r="EP20">
        <v>0.20302101135253905</v>
      </c>
      <c r="EQ20" s="5">
        <v>1.7433699999999999E-5</v>
      </c>
      <c r="ER20">
        <v>5.2300999999999997E-4</v>
      </c>
      <c r="ES20">
        <v>30.000499999999999</v>
      </c>
      <c r="ET20">
        <v>30</v>
      </c>
    </row>
    <row r="21" spans="1:150" x14ac:dyDescent="0.3">
      <c r="A21">
        <v>34.000202178955078</v>
      </c>
      <c r="B21">
        <v>0.26397778320312498</v>
      </c>
      <c r="C21" s="5">
        <v>4.1331700000000003E-5</v>
      </c>
      <c r="D21">
        <v>1.2399500000000001E-3</v>
      </c>
      <c r="E21">
        <v>30.001200000000001</v>
      </c>
      <c r="F21">
        <v>30</v>
      </c>
      <c r="S21">
        <v>33.99981689453125</v>
      </c>
      <c r="T21">
        <v>0.22454498291015626</v>
      </c>
      <c r="U21" s="5">
        <v>3.7648299999999997E-5</v>
      </c>
      <c r="V21">
        <v>1.1294499999999999E-3</v>
      </c>
      <c r="W21">
        <v>30.001100000000001</v>
      </c>
      <c r="X21">
        <v>30</v>
      </c>
      <c r="AK21">
        <v>34.000202178955078</v>
      </c>
      <c r="AL21">
        <v>0.2475269012451172</v>
      </c>
      <c r="AM21" s="5">
        <v>3.3571900000000003E-5</v>
      </c>
      <c r="AN21">
        <v>1.0071500000000001E-3</v>
      </c>
      <c r="AO21">
        <v>30.000900000000001</v>
      </c>
      <c r="AP21">
        <v>29.9999</v>
      </c>
      <c r="BC21">
        <v>34.000019073486328</v>
      </c>
      <c r="BD21">
        <v>0.25525163269042972</v>
      </c>
      <c r="BE21" s="5">
        <v>5.5996699999999999E-5</v>
      </c>
      <c r="BF21">
        <v>1.6798799999999999E-3</v>
      </c>
      <c r="BG21">
        <v>30.001300000000001</v>
      </c>
      <c r="BH21">
        <v>29.999600000000001</v>
      </c>
      <c r="BU21">
        <v>33.99981689453125</v>
      </c>
      <c r="BV21">
        <v>0.23666622924804687</v>
      </c>
      <c r="BW21" s="5">
        <v>2.3243100000000001E-5</v>
      </c>
      <c r="BX21">
        <v>6.9729500000000001E-4</v>
      </c>
      <c r="BY21">
        <v>30.000699999999998</v>
      </c>
      <c r="BZ21">
        <v>30</v>
      </c>
      <c r="CM21">
        <v>33.999790191650391</v>
      </c>
      <c r="CN21">
        <v>0.20826597595214844</v>
      </c>
      <c r="CO21" s="5">
        <v>1.5149200000000001E-5</v>
      </c>
      <c r="CP21">
        <v>4.5448100000000001E-4</v>
      </c>
      <c r="CQ21">
        <v>30.000800000000002</v>
      </c>
      <c r="CR21">
        <v>30.000399999999999</v>
      </c>
      <c r="DE21">
        <v>34.000202178955078</v>
      </c>
      <c r="DF21">
        <v>0.19910932922363281</v>
      </c>
      <c r="DG21" s="5">
        <v>2.44708E-5</v>
      </c>
      <c r="DH21">
        <v>7.3412499999999997E-4</v>
      </c>
      <c r="DI21">
        <v>30.000699999999998</v>
      </c>
      <c r="DJ21">
        <v>30</v>
      </c>
      <c r="DW21">
        <v>33.999794006347656</v>
      </c>
      <c r="DX21">
        <v>0.25382022094726564</v>
      </c>
      <c r="DY21" s="5">
        <v>3.6601099999999998E-5</v>
      </c>
      <c r="DZ21">
        <v>1.0980300000000001E-3</v>
      </c>
      <c r="EA21">
        <v>30.001100000000001</v>
      </c>
      <c r="EB21">
        <v>30</v>
      </c>
      <c r="EO21">
        <v>33.999790191650391</v>
      </c>
      <c r="EP21">
        <v>0.20876602172851563</v>
      </c>
      <c r="EQ21" s="5">
        <v>1.9224699999999999E-5</v>
      </c>
      <c r="ER21">
        <v>5.7674199999999999E-4</v>
      </c>
      <c r="ES21">
        <v>30.000599999999999</v>
      </c>
      <c r="ET21">
        <v>30</v>
      </c>
    </row>
    <row r="22" spans="1:150" x14ac:dyDescent="0.3">
      <c r="A22">
        <v>36.000202178955078</v>
      </c>
      <c r="B22">
        <v>0.27364471435546878</v>
      </c>
      <c r="C22" s="5">
        <v>5.0178900000000002E-5</v>
      </c>
      <c r="D22">
        <v>1.50537E-3</v>
      </c>
      <c r="E22">
        <v>30.0015</v>
      </c>
      <c r="F22">
        <v>30</v>
      </c>
      <c r="S22">
        <v>36.000202178955078</v>
      </c>
      <c r="T22">
        <v>0.23186601257324219</v>
      </c>
      <c r="U22" s="5">
        <v>4.50544E-5</v>
      </c>
      <c r="V22">
        <v>1.3516299999999999E-3</v>
      </c>
      <c r="W22">
        <v>30.0014</v>
      </c>
      <c r="X22">
        <v>30</v>
      </c>
      <c r="AK22">
        <v>35.999790191650391</v>
      </c>
      <c r="AL22">
        <v>0.25615795898437499</v>
      </c>
      <c r="AM22" s="5">
        <v>3.7148899999999999E-5</v>
      </c>
      <c r="AN22">
        <v>1.1144600000000001E-3</v>
      </c>
      <c r="AO22">
        <v>30.001000000000001</v>
      </c>
      <c r="AP22">
        <v>29.9999</v>
      </c>
      <c r="BC22">
        <v>36.000450134277344</v>
      </c>
      <c r="BD22">
        <v>0.26349688720703124</v>
      </c>
      <c r="BE22" s="5">
        <v>6.2530600000000001E-5</v>
      </c>
      <c r="BF22">
        <v>1.8758900000000001E-3</v>
      </c>
      <c r="BG22">
        <v>30.0015</v>
      </c>
      <c r="BH22">
        <v>29.999600000000001</v>
      </c>
      <c r="BU22">
        <v>35.99981689453125</v>
      </c>
      <c r="BV22">
        <v>0.24395968627929687</v>
      </c>
      <c r="BW22" s="5">
        <v>2.6224000000000002E-5</v>
      </c>
      <c r="BX22">
        <v>7.8672200000000001E-4</v>
      </c>
      <c r="BY22">
        <v>30.000800000000002</v>
      </c>
      <c r="BZ22">
        <v>30</v>
      </c>
      <c r="CM22">
        <v>35.999820709228516</v>
      </c>
      <c r="CN22">
        <v>0.21409934997558594</v>
      </c>
      <c r="CO22" s="5">
        <v>1.9231700000000001E-5</v>
      </c>
      <c r="CP22">
        <v>5.7695800000000003E-4</v>
      </c>
      <c r="CQ22">
        <v>30.000900000000001</v>
      </c>
      <c r="CR22">
        <v>30.000399999999999</v>
      </c>
      <c r="DE22">
        <v>35.999790191650391</v>
      </c>
      <c r="DF22">
        <v>0.20369053649902344</v>
      </c>
      <c r="DG22" s="5">
        <v>2.6053700000000001E-5</v>
      </c>
      <c r="DH22">
        <v>7.8160899999999995E-4</v>
      </c>
      <c r="DI22">
        <v>30.000800000000002</v>
      </c>
      <c r="DJ22">
        <v>30</v>
      </c>
      <c r="DW22">
        <v>35.99981689453125</v>
      </c>
      <c r="DX22">
        <v>0.26294223022460939</v>
      </c>
      <c r="DY22" s="5">
        <v>5.1008799999999999E-5</v>
      </c>
      <c r="DZ22">
        <v>1.5302600000000001E-3</v>
      </c>
      <c r="EA22">
        <v>30.0015</v>
      </c>
      <c r="EB22">
        <v>30</v>
      </c>
      <c r="EO22">
        <v>35.999820709228516</v>
      </c>
      <c r="EP22">
        <v>0.21452139282226562</v>
      </c>
      <c r="EQ22" s="5">
        <v>1.42196E-5</v>
      </c>
      <c r="ER22">
        <v>4.2658799999999999E-4</v>
      </c>
      <c r="ES22">
        <v>30.000399999999999</v>
      </c>
      <c r="ET22">
        <v>30</v>
      </c>
    </row>
    <row r="23" spans="1:150" x14ac:dyDescent="0.3">
      <c r="A23">
        <v>37.999790191650391</v>
      </c>
      <c r="B23">
        <v>0.28373126220703127</v>
      </c>
      <c r="C23" s="5">
        <v>5.38741E-5</v>
      </c>
      <c r="D23">
        <v>1.61622E-3</v>
      </c>
      <c r="E23">
        <v>30.0016</v>
      </c>
      <c r="F23">
        <v>30</v>
      </c>
      <c r="S23">
        <v>38.000202178955078</v>
      </c>
      <c r="T23">
        <v>0.23941879272460939</v>
      </c>
      <c r="U23" s="5">
        <v>4.2816599999999999E-5</v>
      </c>
      <c r="V23">
        <v>1.2845000000000001E-3</v>
      </c>
      <c r="W23">
        <v>30.001300000000001</v>
      </c>
      <c r="X23">
        <v>30</v>
      </c>
      <c r="AK23">
        <v>37.999820709228516</v>
      </c>
      <c r="AL23">
        <v>0.26467956542968751</v>
      </c>
      <c r="AM23" s="5">
        <v>4.3706099999999998E-5</v>
      </c>
      <c r="AN23">
        <v>1.3111799999999999E-3</v>
      </c>
      <c r="AO23">
        <v>30.001200000000001</v>
      </c>
      <c r="AP23">
        <v>29.9999</v>
      </c>
      <c r="BC23">
        <v>38.000450134277344</v>
      </c>
      <c r="BD23">
        <v>0.27187020874023438</v>
      </c>
      <c r="BE23" s="5">
        <v>3.7751399999999999E-5</v>
      </c>
      <c r="BF23">
        <v>1.1325199999999999E-3</v>
      </c>
      <c r="BG23">
        <v>30.000699999999998</v>
      </c>
      <c r="BH23">
        <v>29.999600000000001</v>
      </c>
      <c r="BU23">
        <v>38.000202178955078</v>
      </c>
      <c r="BV23">
        <v>0.251655029296875</v>
      </c>
      <c r="BW23" s="5">
        <v>2.5505100000000001E-5</v>
      </c>
      <c r="BX23">
        <v>7.65155E-4</v>
      </c>
      <c r="BY23">
        <v>30.000800000000002</v>
      </c>
      <c r="BZ23">
        <v>30</v>
      </c>
      <c r="CM23">
        <v>37.999820709228516</v>
      </c>
      <c r="CN23">
        <v>0.21994990539550782</v>
      </c>
      <c r="CO23" s="5">
        <v>1.8512199999999999E-5</v>
      </c>
      <c r="CP23">
        <v>5.5537200000000005E-4</v>
      </c>
      <c r="CQ23">
        <v>30.000900000000001</v>
      </c>
      <c r="CR23">
        <v>30.000399999999999</v>
      </c>
      <c r="DE23">
        <v>37.999820709228516</v>
      </c>
      <c r="DF23">
        <v>0.20826943969726563</v>
      </c>
      <c r="DG23" s="5">
        <v>2.4989400000000002E-5</v>
      </c>
      <c r="DH23">
        <v>7.4968300000000001E-4</v>
      </c>
      <c r="DI23">
        <v>30.000699999999998</v>
      </c>
      <c r="DJ23">
        <v>30</v>
      </c>
      <c r="DW23">
        <v>37.99981689453125</v>
      </c>
      <c r="DX23">
        <v>0.27211532592773441</v>
      </c>
      <c r="DY23" s="5">
        <v>4.3826499999999998E-5</v>
      </c>
      <c r="DZ23">
        <v>1.3147899999999999E-3</v>
      </c>
      <c r="EA23">
        <v>30.001300000000001</v>
      </c>
      <c r="EB23">
        <v>30</v>
      </c>
      <c r="EO23">
        <v>37.999820709228516</v>
      </c>
      <c r="EP23">
        <v>0.22040823364257814</v>
      </c>
      <c r="EQ23" s="5">
        <v>2.2203100000000001E-5</v>
      </c>
      <c r="ER23">
        <v>6.6609199999999996E-4</v>
      </c>
      <c r="ES23">
        <v>30.000699999999998</v>
      </c>
      <c r="ET23">
        <v>30</v>
      </c>
    </row>
    <row r="24" spans="1:150" x14ac:dyDescent="0.3">
      <c r="A24">
        <v>39.999820709228516</v>
      </c>
      <c r="B24">
        <v>0.29359432983398437</v>
      </c>
      <c r="C24" s="5">
        <v>5.63218E-5</v>
      </c>
      <c r="D24">
        <v>1.68965E-3</v>
      </c>
      <c r="E24">
        <v>30.0017</v>
      </c>
      <c r="F24">
        <v>30</v>
      </c>
      <c r="S24">
        <v>39.999736785888672</v>
      </c>
      <c r="T24">
        <v>0.2470172576904297</v>
      </c>
      <c r="U24" s="5">
        <v>4.5189499999999998E-5</v>
      </c>
      <c r="V24">
        <v>1.3556799999999999E-3</v>
      </c>
      <c r="W24">
        <v>30.0014</v>
      </c>
      <c r="X24">
        <v>30</v>
      </c>
      <c r="AK24">
        <v>39.999820709228516</v>
      </c>
      <c r="AL24">
        <v>0.27372677612304686</v>
      </c>
      <c r="AM24" s="5">
        <v>4.3942600000000002E-5</v>
      </c>
      <c r="AN24">
        <v>1.3182700000000001E-3</v>
      </c>
      <c r="AO24">
        <v>30.001300000000001</v>
      </c>
      <c r="AP24">
        <v>29.9999</v>
      </c>
      <c r="BC24">
        <v>39.999935150146484</v>
      </c>
      <c r="BD24">
        <v>0.28026129150390627</v>
      </c>
      <c r="BE24" s="5">
        <v>5.9862199999999998E-5</v>
      </c>
      <c r="BF24">
        <v>1.7958399999999999E-3</v>
      </c>
      <c r="BG24">
        <v>30.0014</v>
      </c>
      <c r="BH24">
        <v>29.999600000000001</v>
      </c>
      <c r="BU24">
        <v>40.000202178955078</v>
      </c>
      <c r="BV24">
        <v>0.25932653808593753</v>
      </c>
      <c r="BW24" s="5">
        <v>3.11819E-5</v>
      </c>
      <c r="BX24">
        <v>9.3546000000000005E-4</v>
      </c>
      <c r="BY24">
        <v>30.001000000000001</v>
      </c>
      <c r="BZ24">
        <v>30</v>
      </c>
      <c r="CM24">
        <v>40.000251770019531</v>
      </c>
      <c r="CN24">
        <v>0.22635533142089845</v>
      </c>
      <c r="CO24" s="5">
        <v>2.3122800000000002E-5</v>
      </c>
      <c r="CP24">
        <v>6.9369199999999998E-4</v>
      </c>
      <c r="CQ24">
        <v>30.001100000000001</v>
      </c>
      <c r="CR24">
        <v>30.000399999999999</v>
      </c>
      <c r="DE24">
        <v>39.999820709228516</v>
      </c>
      <c r="DF24">
        <v>0.21306549072265626</v>
      </c>
      <c r="DG24" s="5">
        <v>2.39644E-5</v>
      </c>
      <c r="DH24">
        <v>7.1893E-4</v>
      </c>
      <c r="DI24">
        <v>30.000699999999998</v>
      </c>
      <c r="DJ24">
        <v>30</v>
      </c>
      <c r="DW24">
        <v>40.000202178955078</v>
      </c>
      <c r="DX24">
        <v>0.28130267333984377</v>
      </c>
      <c r="DY24" s="5">
        <v>5.47332E-5</v>
      </c>
      <c r="DZ24">
        <v>1.6419900000000001E-3</v>
      </c>
      <c r="EA24">
        <v>30.0016</v>
      </c>
      <c r="EB24">
        <v>30</v>
      </c>
      <c r="EO24">
        <v>40.000251770019531</v>
      </c>
      <c r="EP24">
        <v>0.22636466979980469</v>
      </c>
      <c r="EQ24" s="5">
        <v>1.7724299999999999E-5</v>
      </c>
      <c r="ER24">
        <v>5.3172899999999999E-4</v>
      </c>
      <c r="ES24">
        <v>30.000499999999999</v>
      </c>
      <c r="ET24">
        <v>30</v>
      </c>
    </row>
    <row r="25" spans="1:150" x14ac:dyDescent="0.3">
      <c r="A25">
        <v>41.999820709228516</v>
      </c>
      <c r="B25">
        <v>0.3040276794433594</v>
      </c>
      <c r="C25" s="5">
        <v>5.9587399999999998E-5</v>
      </c>
      <c r="D25">
        <v>1.78762E-3</v>
      </c>
      <c r="E25">
        <v>30.001799999999999</v>
      </c>
      <c r="F25">
        <v>30</v>
      </c>
      <c r="S25">
        <v>41.999774932861328</v>
      </c>
      <c r="T25">
        <v>0.25477534484863285</v>
      </c>
      <c r="U25" s="5">
        <v>3.8890699999999997E-5</v>
      </c>
      <c r="V25">
        <v>1.16672E-3</v>
      </c>
      <c r="W25">
        <v>30.001200000000001</v>
      </c>
      <c r="X25">
        <v>30</v>
      </c>
      <c r="AK25">
        <v>42.000251770019531</v>
      </c>
      <c r="AL25">
        <v>0.2828226013183594</v>
      </c>
      <c r="AM25" s="5">
        <v>4.5309999999999998E-5</v>
      </c>
      <c r="AN25">
        <v>1.3592999999999999E-3</v>
      </c>
      <c r="AO25">
        <v>30.001300000000001</v>
      </c>
      <c r="AP25">
        <v>29.9999</v>
      </c>
      <c r="BC25">
        <v>41.999980926513672</v>
      </c>
      <c r="BD25">
        <v>0.28868862915039062</v>
      </c>
      <c r="BE25" s="5">
        <v>6.3214700000000003E-5</v>
      </c>
      <c r="BF25">
        <v>1.8964100000000001E-3</v>
      </c>
      <c r="BG25">
        <v>30.0015</v>
      </c>
      <c r="BH25">
        <v>29.999600000000001</v>
      </c>
      <c r="BU25">
        <v>41.999736785888672</v>
      </c>
      <c r="BV25">
        <v>0.26733386230468753</v>
      </c>
      <c r="BW25" s="5">
        <v>3.4722099999999997E-5</v>
      </c>
      <c r="BX25">
        <v>1.04166E-3</v>
      </c>
      <c r="BY25">
        <v>30.001100000000001</v>
      </c>
      <c r="BZ25">
        <v>30</v>
      </c>
      <c r="CM25">
        <v>42.000251770019531</v>
      </c>
      <c r="CN25">
        <v>0.23279797363281252</v>
      </c>
      <c r="CO25" s="5">
        <v>2.2546599999999999E-5</v>
      </c>
      <c r="CP25">
        <v>6.7640699999999996E-4</v>
      </c>
      <c r="CQ25">
        <v>30.001000000000001</v>
      </c>
      <c r="CR25">
        <v>30.000399999999999</v>
      </c>
      <c r="DE25">
        <v>42.000251770019531</v>
      </c>
      <c r="DF25">
        <v>0.21818835449218751</v>
      </c>
      <c r="DG25" s="5">
        <v>3.5248900000000001E-5</v>
      </c>
      <c r="DH25">
        <v>1.05747E-3</v>
      </c>
      <c r="DI25">
        <v>30.001000000000001</v>
      </c>
      <c r="DJ25">
        <v>30</v>
      </c>
      <c r="DW25">
        <v>42.000202178955078</v>
      </c>
      <c r="DX25">
        <v>0.29071740722656253</v>
      </c>
      <c r="DY25" s="5">
        <v>5.6739600000000001E-5</v>
      </c>
      <c r="DZ25">
        <v>1.7021899999999999E-3</v>
      </c>
      <c r="EA25">
        <v>30.0017</v>
      </c>
      <c r="EB25">
        <v>30</v>
      </c>
      <c r="EO25">
        <v>42.000251770019531</v>
      </c>
      <c r="EP25">
        <v>0.23234571838378906</v>
      </c>
      <c r="EQ25" s="5">
        <v>2.2826000000000001E-5</v>
      </c>
      <c r="ER25">
        <v>6.8477999999999996E-4</v>
      </c>
      <c r="ES25">
        <v>30.000699999999998</v>
      </c>
      <c r="ET25">
        <v>30</v>
      </c>
    </row>
    <row r="26" spans="1:150" x14ac:dyDescent="0.3">
      <c r="A26">
        <v>44.000251770019531</v>
      </c>
      <c r="B26">
        <v>0.31448187255859378</v>
      </c>
      <c r="C26" s="5">
        <v>6.4821100000000002E-5</v>
      </c>
      <c r="D26">
        <v>1.9446299999999999E-3</v>
      </c>
      <c r="E26">
        <v>30.001899999999999</v>
      </c>
      <c r="F26">
        <v>30</v>
      </c>
      <c r="S26">
        <v>43.999774932861328</v>
      </c>
      <c r="T26">
        <v>0.26242071533203126</v>
      </c>
      <c r="U26" s="5">
        <v>5.1268299999999998E-5</v>
      </c>
      <c r="V26">
        <v>1.53805E-3</v>
      </c>
      <c r="W26">
        <v>30.0016</v>
      </c>
      <c r="X26">
        <v>30</v>
      </c>
      <c r="AK26">
        <v>44.000251770019531</v>
      </c>
      <c r="AL26">
        <v>0.29189089965820314</v>
      </c>
      <c r="AM26" s="5">
        <v>5.0695200000000002E-5</v>
      </c>
      <c r="AN26">
        <v>1.52085E-3</v>
      </c>
      <c r="AO26">
        <v>30.0015</v>
      </c>
      <c r="AP26">
        <v>29.9999</v>
      </c>
      <c r="BC26">
        <v>43.999980926513672</v>
      </c>
      <c r="BD26">
        <v>0.29705468750000003</v>
      </c>
      <c r="BE26" s="5">
        <v>6.6600900000000001E-5</v>
      </c>
      <c r="BF26">
        <v>1.9980000000000002E-3</v>
      </c>
      <c r="BG26">
        <v>30.0016</v>
      </c>
      <c r="BH26">
        <v>29.999600000000001</v>
      </c>
      <c r="BU26">
        <v>43.999774932861328</v>
      </c>
      <c r="BV26">
        <v>0.27569628906249999</v>
      </c>
      <c r="BW26" s="5">
        <v>2.61118E-5</v>
      </c>
      <c r="BX26">
        <v>7.8335600000000003E-4</v>
      </c>
      <c r="BY26">
        <v>30.000800000000002</v>
      </c>
      <c r="BZ26">
        <v>30</v>
      </c>
      <c r="CM26">
        <v>43.999732971191406</v>
      </c>
      <c r="CN26">
        <v>0.2397720184326172</v>
      </c>
      <c r="CO26" s="5">
        <v>2.3121399999999999E-5</v>
      </c>
      <c r="CP26">
        <v>6.9364999999999997E-4</v>
      </c>
      <c r="CQ26">
        <v>30.001100000000001</v>
      </c>
      <c r="CR26">
        <v>30.000399999999999</v>
      </c>
      <c r="DE26">
        <v>44.000251770019531</v>
      </c>
      <c r="DF26">
        <v>0.22314837646484376</v>
      </c>
      <c r="DG26" s="5">
        <v>2.6859000000000002E-5</v>
      </c>
      <c r="DH26">
        <v>8.0577000000000003E-4</v>
      </c>
      <c r="DI26">
        <v>30.000800000000002</v>
      </c>
      <c r="DJ26">
        <v>30</v>
      </c>
      <c r="DW26">
        <v>43.999736785888672</v>
      </c>
      <c r="DX26">
        <v>0.30039019775390624</v>
      </c>
      <c r="DY26" s="5">
        <v>5.3864399999999999E-5</v>
      </c>
      <c r="DZ26">
        <v>1.61593E-3</v>
      </c>
      <c r="EA26">
        <v>30.0016</v>
      </c>
      <c r="EB26">
        <v>30</v>
      </c>
      <c r="EO26">
        <v>43.999732971191406</v>
      </c>
      <c r="EP26">
        <v>0.23849822998046877</v>
      </c>
      <c r="EQ26" s="5">
        <v>1.73076E-5</v>
      </c>
      <c r="ER26">
        <v>5.1922899999999996E-4</v>
      </c>
      <c r="ES26">
        <v>30.000499999999999</v>
      </c>
      <c r="ET26">
        <v>30</v>
      </c>
    </row>
    <row r="27" spans="1:150" x14ac:dyDescent="0.3">
      <c r="A27">
        <v>46.000251770019531</v>
      </c>
      <c r="B27">
        <v>0.32526223754882816</v>
      </c>
      <c r="C27" s="5">
        <v>5.9799800000000003E-5</v>
      </c>
      <c r="D27">
        <v>1.7939900000000001E-3</v>
      </c>
      <c r="E27">
        <v>30.001799999999999</v>
      </c>
      <c r="F27">
        <v>30</v>
      </c>
      <c r="S27">
        <v>46.000251770019531</v>
      </c>
      <c r="T27">
        <v>0.27019213867187503</v>
      </c>
      <c r="U27" s="5">
        <v>5.2896399999999997E-5</v>
      </c>
      <c r="V27">
        <v>1.5868900000000001E-3</v>
      </c>
      <c r="W27">
        <v>30.0016</v>
      </c>
      <c r="X27">
        <v>30</v>
      </c>
      <c r="AK27">
        <v>45.999732971191406</v>
      </c>
      <c r="AL27">
        <v>0.30117471313476563</v>
      </c>
      <c r="AM27" s="5">
        <v>5.53141E-5</v>
      </c>
      <c r="AN27">
        <v>1.65942E-3</v>
      </c>
      <c r="AO27">
        <v>30.0016</v>
      </c>
      <c r="AP27">
        <v>29.9999</v>
      </c>
      <c r="BC27">
        <v>46.000503540039063</v>
      </c>
      <c r="BD27">
        <v>0.30543023681640624</v>
      </c>
      <c r="BE27" s="5">
        <v>7.1173499999999999E-5</v>
      </c>
      <c r="BF27">
        <v>2.13517E-3</v>
      </c>
      <c r="BG27">
        <v>30.0017</v>
      </c>
      <c r="BH27">
        <v>29.999600000000001</v>
      </c>
      <c r="BU27">
        <v>45.999774932861328</v>
      </c>
      <c r="BV27">
        <v>0.28420962524414062</v>
      </c>
      <c r="BW27" s="5">
        <v>3.8364800000000002E-5</v>
      </c>
      <c r="BX27">
        <v>1.15095E-3</v>
      </c>
      <c r="BY27">
        <v>30.001200000000001</v>
      </c>
      <c r="BZ27">
        <v>30</v>
      </c>
      <c r="CM27">
        <v>45.999778747558594</v>
      </c>
      <c r="CN27">
        <v>0.24667498779296876</v>
      </c>
      <c r="CO27" s="5">
        <v>2.0494899999999999E-5</v>
      </c>
      <c r="CP27">
        <v>6.1485499999999998E-4</v>
      </c>
      <c r="CQ27">
        <v>30.001000000000001</v>
      </c>
      <c r="CR27">
        <v>30.000399999999999</v>
      </c>
      <c r="DE27">
        <v>45.999732971191406</v>
      </c>
      <c r="DF27">
        <v>0.22829653930664062</v>
      </c>
      <c r="DG27" s="5">
        <v>2.8164899999999999E-5</v>
      </c>
      <c r="DH27">
        <v>8.4494799999999999E-4</v>
      </c>
      <c r="DI27">
        <v>30.000800000000002</v>
      </c>
      <c r="DJ27">
        <v>30</v>
      </c>
      <c r="DW27">
        <v>45.999774932861328</v>
      </c>
      <c r="DX27">
        <v>0.30996261596679686</v>
      </c>
      <c r="DY27" s="5">
        <v>6.0666399999999999E-5</v>
      </c>
      <c r="DZ27">
        <v>1.8199900000000001E-3</v>
      </c>
      <c r="EA27">
        <v>30.001799999999999</v>
      </c>
      <c r="EB27">
        <v>30</v>
      </c>
      <c r="EO27">
        <v>45.999214172363281</v>
      </c>
      <c r="EP27">
        <v>0.2446490478515625</v>
      </c>
      <c r="EQ27" s="5">
        <v>2.6699400000000001E-5</v>
      </c>
      <c r="ER27">
        <v>8.0098300000000001E-4</v>
      </c>
      <c r="ES27">
        <v>30.000800000000002</v>
      </c>
      <c r="ET27">
        <v>30</v>
      </c>
    </row>
    <row r="28" spans="1:150" x14ac:dyDescent="0.3">
      <c r="A28">
        <v>47.999732971191406</v>
      </c>
      <c r="B28">
        <v>0.33599514770507816</v>
      </c>
      <c r="C28" s="5">
        <v>6.3911299999999999E-5</v>
      </c>
      <c r="D28">
        <v>1.91734E-3</v>
      </c>
      <c r="E28">
        <v>30.001899999999999</v>
      </c>
      <c r="F28">
        <v>30</v>
      </c>
      <c r="S28">
        <v>48.000251770019531</v>
      </c>
      <c r="T28">
        <v>0.27822946166992191</v>
      </c>
      <c r="U28" s="5">
        <v>5.3968999999999998E-5</v>
      </c>
      <c r="V28">
        <v>1.61907E-3</v>
      </c>
      <c r="W28">
        <v>30.0016</v>
      </c>
      <c r="X28">
        <v>30</v>
      </c>
      <c r="AK28">
        <v>47.999778747558594</v>
      </c>
      <c r="AL28">
        <v>0.31062802124023436</v>
      </c>
      <c r="AM28" s="5">
        <v>4.5758699999999999E-5</v>
      </c>
      <c r="AN28">
        <v>1.37276E-3</v>
      </c>
      <c r="AO28">
        <v>30.001300000000001</v>
      </c>
      <c r="AP28">
        <v>29.9999</v>
      </c>
      <c r="BC28">
        <v>48.000503540039063</v>
      </c>
      <c r="BD28">
        <v>0.31391607666015625</v>
      </c>
      <c r="BE28" s="5">
        <v>7.4454800000000004E-5</v>
      </c>
      <c r="BF28">
        <v>2.23361E-3</v>
      </c>
      <c r="BG28">
        <v>30.001799999999999</v>
      </c>
      <c r="BH28">
        <v>29.999600000000001</v>
      </c>
      <c r="BU28">
        <v>48.000251770019531</v>
      </c>
      <c r="BV28">
        <v>0.29285888671874999</v>
      </c>
      <c r="BW28" s="5">
        <v>3.8605600000000002E-5</v>
      </c>
      <c r="BX28">
        <v>1.15817E-3</v>
      </c>
      <c r="BY28">
        <v>30.001200000000001</v>
      </c>
      <c r="BZ28">
        <v>30</v>
      </c>
      <c r="CM28">
        <v>47.999778747558594</v>
      </c>
      <c r="CN28">
        <v>0.25383827209472659</v>
      </c>
      <c r="CO28" s="5">
        <v>2.81314E-5</v>
      </c>
      <c r="CP28">
        <v>8.4395300000000004E-4</v>
      </c>
      <c r="CQ28">
        <v>30.001200000000001</v>
      </c>
      <c r="CR28">
        <v>30.000399999999999</v>
      </c>
      <c r="DE28">
        <v>47.999210357666016</v>
      </c>
      <c r="DF28">
        <v>0.23354092407226562</v>
      </c>
      <c r="DG28" s="5">
        <v>2.4664E-5</v>
      </c>
      <c r="DH28">
        <v>7.3992000000000003E-4</v>
      </c>
      <c r="DI28">
        <v>30.000699999999998</v>
      </c>
      <c r="DJ28">
        <v>30</v>
      </c>
      <c r="DW28">
        <v>48.000251770019531</v>
      </c>
      <c r="DX28">
        <v>0.32023410034179689</v>
      </c>
      <c r="DY28" s="5">
        <v>7.1861300000000003E-5</v>
      </c>
      <c r="DZ28">
        <v>2.15584E-3</v>
      </c>
      <c r="EA28">
        <v>30.002099999999999</v>
      </c>
      <c r="EB28">
        <v>30</v>
      </c>
      <c r="EO28">
        <v>47.999271392822266</v>
      </c>
      <c r="EP28">
        <v>0.25140216064453125</v>
      </c>
      <c r="EQ28" s="5">
        <v>2.53548E-5</v>
      </c>
      <c r="ER28">
        <v>7.6064299999999997E-4</v>
      </c>
      <c r="ES28">
        <v>30.000800000000002</v>
      </c>
      <c r="ET28">
        <v>30</v>
      </c>
    </row>
    <row r="29" spans="1:150" x14ac:dyDescent="0.3">
      <c r="A29">
        <v>49.999778747558594</v>
      </c>
      <c r="B29">
        <v>0.34709957885742188</v>
      </c>
      <c r="C29" s="5">
        <v>7.0057100000000004E-5</v>
      </c>
      <c r="D29">
        <v>2.1017100000000001E-3</v>
      </c>
      <c r="E29">
        <v>30.002099999999999</v>
      </c>
      <c r="F29">
        <v>30</v>
      </c>
      <c r="S29">
        <v>49.999679565429688</v>
      </c>
      <c r="T29">
        <v>0.28638208007812499</v>
      </c>
      <c r="U29" s="5">
        <v>5.8331800000000003E-5</v>
      </c>
      <c r="V29">
        <v>1.7499499999999999E-3</v>
      </c>
      <c r="W29">
        <v>30.001799999999999</v>
      </c>
      <c r="X29">
        <v>30</v>
      </c>
      <c r="AK29">
        <v>49.999778747558594</v>
      </c>
      <c r="AL29">
        <v>0.32042602539062498</v>
      </c>
      <c r="AM29" s="5">
        <v>5.4179699999999999E-5</v>
      </c>
      <c r="AN29">
        <v>1.62539E-3</v>
      </c>
      <c r="AO29">
        <v>30.0016</v>
      </c>
      <c r="AP29">
        <v>29.9999</v>
      </c>
      <c r="BC29">
        <v>49.9998779296875</v>
      </c>
      <c r="BD29">
        <v>0.32260195922851564</v>
      </c>
      <c r="BE29" s="5">
        <v>7.1184099999999995E-5</v>
      </c>
      <c r="BF29">
        <v>2.1354899999999999E-3</v>
      </c>
      <c r="BG29">
        <v>30.0017</v>
      </c>
      <c r="BH29">
        <v>29.999600000000001</v>
      </c>
      <c r="BU29">
        <v>50.000251770019531</v>
      </c>
      <c r="BV29">
        <v>0.30187078857421873</v>
      </c>
      <c r="BW29" s="5">
        <v>3.94761E-5</v>
      </c>
      <c r="BX29">
        <v>1.18428E-3</v>
      </c>
      <c r="BY29">
        <v>30.001200000000001</v>
      </c>
      <c r="BZ29">
        <v>30</v>
      </c>
      <c r="CM29">
        <v>50.000301361083984</v>
      </c>
      <c r="CN29">
        <v>0.2610989685058594</v>
      </c>
      <c r="CO29" s="5">
        <v>3.1794200000000001E-5</v>
      </c>
      <c r="CP29">
        <v>9.5383900000000005E-4</v>
      </c>
      <c r="CQ29">
        <v>30.001300000000001</v>
      </c>
      <c r="CR29">
        <v>30.000399999999999</v>
      </c>
      <c r="DE29">
        <v>49.999267578125</v>
      </c>
      <c r="DF29">
        <v>0.23921340942382813</v>
      </c>
      <c r="DG29" s="5">
        <v>2.7320600000000001E-5</v>
      </c>
      <c r="DH29">
        <v>8.1961700000000002E-4</v>
      </c>
      <c r="DI29">
        <v>30.000800000000002</v>
      </c>
      <c r="DJ29">
        <v>30</v>
      </c>
      <c r="DW29">
        <v>50.000770568847656</v>
      </c>
      <c r="DX29">
        <v>0.33039575195312498</v>
      </c>
      <c r="DY29" s="5">
        <v>7.9618900000000004E-5</v>
      </c>
      <c r="DZ29">
        <v>2.3885600000000001E-3</v>
      </c>
      <c r="EA29">
        <v>30.002400000000002</v>
      </c>
      <c r="EB29">
        <v>30</v>
      </c>
      <c r="EO29">
        <v>49.999275207519531</v>
      </c>
      <c r="EP29">
        <v>0.25813540649414063</v>
      </c>
      <c r="EQ29" s="5">
        <v>2.9388500000000002E-5</v>
      </c>
      <c r="ER29">
        <v>8.8165499999999996E-4</v>
      </c>
      <c r="ES29">
        <v>30.000900000000001</v>
      </c>
      <c r="ET29">
        <v>30</v>
      </c>
    </row>
    <row r="30" spans="1:150" x14ac:dyDescent="0.3">
      <c r="A30">
        <v>51.999778747558594</v>
      </c>
      <c r="B30">
        <v>0.35826385498046875</v>
      </c>
      <c r="C30" s="5">
        <v>7.6079499999999996E-5</v>
      </c>
      <c r="D30">
        <v>2.2823800000000001E-3</v>
      </c>
      <c r="E30">
        <v>30.002300000000002</v>
      </c>
      <c r="F30">
        <v>30</v>
      </c>
      <c r="S30">
        <v>51.999736785888672</v>
      </c>
      <c r="T30">
        <v>0.2946563415527344</v>
      </c>
      <c r="U30" s="5">
        <v>6.4725800000000003E-5</v>
      </c>
      <c r="V30">
        <v>1.94177E-3</v>
      </c>
      <c r="W30">
        <v>30.001999999999999</v>
      </c>
      <c r="X30">
        <v>30</v>
      </c>
      <c r="AK30">
        <v>52.000301361083984</v>
      </c>
      <c r="AL30">
        <v>0.33032046508789065</v>
      </c>
      <c r="AM30" s="5">
        <v>6.3903800000000003E-5</v>
      </c>
      <c r="AN30">
        <v>1.9171100000000001E-3</v>
      </c>
      <c r="AO30">
        <v>30.001899999999999</v>
      </c>
      <c r="AP30">
        <v>29.9999</v>
      </c>
      <c r="BC30">
        <v>51.999946594238281</v>
      </c>
      <c r="BD30">
        <v>0.33110513305664063</v>
      </c>
      <c r="BE30" s="5">
        <v>7.56582E-5</v>
      </c>
      <c r="BF30">
        <v>2.2697099999999999E-3</v>
      </c>
      <c r="BG30">
        <v>30.001799999999999</v>
      </c>
      <c r="BH30">
        <v>29.999600000000001</v>
      </c>
      <c r="BU30">
        <v>51.999679565429688</v>
      </c>
      <c r="BV30">
        <v>0.31092825317382811</v>
      </c>
      <c r="BW30" s="5">
        <v>4.0579099999999999E-5</v>
      </c>
      <c r="BX30">
        <v>1.2173799999999999E-3</v>
      </c>
      <c r="BY30">
        <v>30.001300000000001</v>
      </c>
      <c r="BZ30">
        <v>30</v>
      </c>
      <c r="CM30">
        <v>52.000301361083984</v>
      </c>
      <c r="CN30">
        <v>0.26852911376953126</v>
      </c>
      <c r="CO30" s="5">
        <v>2.5074799999999999E-5</v>
      </c>
      <c r="CP30">
        <v>7.5225499999999996E-4</v>
      </c>
      <c r="CQ30">
        <v>30.001100000000001</v>
      </c>
      <c r="CR30">
        <v>30.000399999999999</v>
      </c>
      <c r="DE30">
        <v>51.999835968017578</v>
      </c>
      <c r="DF30">
        <v>0.24478041076660156</v>
      </c>
      <c r="DG30" s="5">
        <v>2.7861600000000001E-5</v>
      </c>
      <c r="DH30">
        <v>8.3584700000000002E-4</v>
      </c>
      <c r="DI30">
        <v>30.000800000000002</v>
      </c>
      <c r="DJ30">
        <v>30</v>
      </c>
      <c r="DW30">
        <v>52.000770568847656</v>
      </c>
      <c r="DX30">
        <v>0.34099679565429686</v>
      </c>
      <c r="DY30" s="5">
        <v>6.9337699999999999E-5</v>
      </c>
      <c r="DZ30">
        <v>2.0801299999999999E-3</v>
      </c>
      <c r="EA30">
        <v>30.002099999999999</v>
      </c>
      <c r="EB30">
        <v>30</v>
      </c>
      <c r="EO30">
        <v>51.999275207519531</v>
      </c>
      <c r="EP30">
        <v>0.26520257568359373</v>
      </c>
      <c r="EQ30" s="5">
        <v>3.34996E-5</v>
      </c>
      <c r="ER30">
        <v>1.0049900000000001E-3</v>
      </c>
      <c r="ES30">
        <v>30.001000000000001</v>
      </c>
      <c r="ET30">
        <v>30</v>
      </c>
    </row>
    <row r="31" spans="1:150" x14ac:dyDescent="0.3">
      <c r="A31">
        <v>54.000301361083984</v>
      </c>
      <c r="B31">
        <v>0.36979519653320314</v>
      </c>
      <c r="C31" s="5">
        <v>7.9688299999999994E-5</v>
      </c>
      <c r="D31">
        <v>2.3906499999999998E-3</v>
      </c>
      <c r="E31">
        <v>30.002400000000002</v>
      </c>
      <c r="F31">
        <v>30</v>
      </c>
      <c r="S31">
        <v>53.999736785888672</v>
      </c>
      <c r="T31">
        <v>0.3030911560058594</v>
      </c>
      <c r="U31" s="5">
        <v>6.4183900000000001E-5</v>
      </c>
      <c r="V31">
        <v>1.92552E-3</v>
      </c>
      <c r="W31">
        <v>30.001899999999999</v>
      </c>
      <c r="X31">
        <v>30</v>
      </c>
      <c r="AK31">
        <v>54.000301361083984</v>
      </c>
      <c r="AL31">
        <v>0.3403155212402344</v>
      </c>
      <c r="AM31" s="5">
        <v>5.6787399999999998E-5</v>
      </c>
      <c r="AN31">
        <v>1.7036200000000001E-3</v>
      </c>
      <c r="AO31">
        <v>30.0016</v>
      </c>
      <c r="AP31">
        <v>29.9999</v>
      </c>
      <c r="BC31">
        <v>53.999946594238281</v>
      </c>
      <c r="BD31">
        <v>0.33939859008789064</v>
      </c>
      <c r="BE31" s="5">
        <v>8.0206300000000005E-5</v>
      </c>
      <c r="BF31">
        <v>2.4061600000000001E-3</v>
      </c>
      <c r="BG31">
        <v>30.001999999999999</v>
      </c>
      <c r="BH31">
        <v>29.999600000000001</v>
      </c>
      <c r="BU31">
        <v>53.999736785888672</v>
      </c>
      <c r="BV31">
        <v>0.32033047485351562</v>
      </c>
      <c r="BW31" s="5">
        <v>4.78356E-5</v>
      </c>
      <c r="BX31">
        <v>1.4350700000000001E-3</v>
      </c>
      <c r="BY31">
        <v>30.0015</v>
      </c>
      <c r="BZ31">
        <v>30</v>
      </c>
      <c r="CM31">
        <v>53.999675750732422</v>
      </c>
      <c r="CN31">
        <v>0.27618786621093749</v>
      </c>
      <c r="CO31" s="5">
        <v>2.9938E-5</v>
      </c>
      <c r="CP31">
        <v>8.9815200000000004E-4</v>
      </c>
      <c r="CQ31">
        <v>30.001300000000001</v>
      </c>
      <c r="CR31">
        <v>30.000399999999999</v>
      </c>
      <c r="DE31">
        <v>53.999835968017578</v>
      </c>
      <c r="DF31">
        <v>0.25056867980957032</v>
      </c>
      <c r="DG31" s="5">
        <v>3.53259E-5</v>
      </c>
      <c r="DH31">
        <v>1.05978E-3</v>
      </c>
      <c r="DI31">
        <v>30.001100000000001</v>
      </c>
      <c r="DJ31">
        <v>30</v>
      </c>
      <c r="DW31">
        <v>54.000144958496094</v>
      </c>
      <c r="DX31">
        <v>0.35159823608398438</v>
      </c>
      <c r="DY31" s="5">
        <v>7.6204200000000005E-5</v>
      </c>
      <c r="DZ31">
        <v>2.28612E-3</v>
      </c>
      <c r="EA31">
        <v>30.002300000000002</v>
      </c>
      <c r="EB31">
        <v>30</v>
      </c>
      <c r="EO31">
        <v>53.998641967773438</v>
      </c>
      <c r="EP31">
        <v>0.27216223144531249</v>
      </c>
      <c r="EQ31" s="5">
        <v>3.0620400000000002E-5</v>
      </c>
      <c r="ER31">
        <v>9.1861199999999997E-4</v>
      </c>
      <c r="ES31">
        <v>30.000900000000001</v>
      </c>
      <c r="ET31">
        <v>30</v>
      </c>
    </row>
    <row r="32" spans="1:150" x14ac:dyDescent="0.3">
      <c r="A32">
        <v>56.000301361083984</v>
      </c>
      <c r="B32">
        <v>0.38134088134765626</v>
      </c>
      <c r="C32" s="5">
        <v>8.0645700000000006E-5</v>
      </c>
      <c r="D32">
        <v>2.4193700000000001E-3</v>
      </c>
      <c r="E32">
        <v>30.002400000000002</v>
      </c>
      <c r="F32">
        <v>30</v>
      </c>
      <c r="S32">
        <v>56.00030517578125</v>
      </c>
      <c r="T32">
        <v>0.31177124023437502</v>
      </c>
      <c r="U32" s="5">
        <v>6.8643699999999995E-5</v>
      </c>
      <c r="V32">
        <v>2.05931E-3</v>
      </c>
      <c r="W32">
        <v>30.002099999999999</v>
      </c>
      <c r="X32">
        <v>30</v>
      </c>
      <c r="AK32">
        <v>55.999675750732422</v>
      </c>
      <c r="AL32">
        <v>0.35042211914062499</v>
      </c>
      <c r="AM32" s="5">
        <v>6.7050499999999998E-5</v>
      </c>
      <c r="AN32">
        <v>2.0115100000000002E-3</v>
      </c>
      <c r="AO32">
        <v>30.001899999999999</v>
      </c>
      <c r="AP32">
        <v>29.9999</v>
      </c>
      <c r="BC32">
        <v>56.000556945800781</v>
      </c>
      <c r="BD32">
        <v>0.34796838378906253</v>
      </c>
      <c r="BE32" s="5">
        <v>8.2132799999999994E-5</v>
      </c>
      <c r="BF32">
        <v>2.4639499999999999E-3</v>
      </c>
      <c r="BG32">
        <v>30.001999999999999</v>
      </c>
      <c r="BH32">
        <v>29.999600000000001</v>
      </c>
      <c r="BU32">
        <v>56.000301361083984</v>
      </c>
      <c r="BV32">
        <v>0.32998526000976564</v>
      </c>
      <c r="BW32" s="5">
        <v>4.2831899999999999E-5</v>
      </c>
      <c r="BX32">
        <v>1.2849599999999999E-3</v>
      </c>
      <c r="BY32">
        <v>30.001300000000001</v>
      </c>
      <c r="BZ32">
        <v>30</v>
      </c>
      <c r="CM32">
        <v>55.999744415283203</v>
      </c>
      <c r="CN32">
        <v>0.28425701904296874</v>
      </c>
      <c r="CO32" s="5">
        <v>2.9024199999999999E-5</v>
      </c>
      <c r="CP32">
        <v>8.7073599999999999E-4</v>
      </c>
      <c r="CQ32">
        <v>30.001200000000001</v>
      </c>
      <c r="CR32">
        <v>30.000399999999999</v>
      </c>
      <c r="DE32">
        <v>55.999153137207031</v>
      </c>
      <c r="DF32">
        <v>0.25651693725585939</v>
      </c>
      <c r="DG32" s="5">
        <v>3.9368800000000002E-5</v>
      </c>
      <c r="DH32">
        <v>1.1810600000000001E-3</v>
      </c>
      <c r="DI32">
        <v>30.001200000000001</v>
      </c>
      <c r="DJ32">
        <v>30</v>
      </c>
      <c r="DW32">
        <v>56.000213623046875</v>
      </c>
      <c r="DX32">
        <v>0.36241326904296878</v>
      </c>
      <c r="DY32" s="5">
        <v>9.8529800000000007E-5</v>
      </c>
      <c r="DZ32">
        <v>2.9558900000000001E-3</v>
      </c>
      <c r="EA32">
        <v>30.0029</v>
      </c>
      <c r="EB32">
        <v>30</v>
      </c>
      <c r="EO32">
        <v>55.998710632324219</v>
      </c>
      <c r="EP32">
        <v>0.27907672119140625</v>
      </c>
      <c r="EQ32" s="5">
        <v>3.5449900000000001E-5</v>
      </c>
      <c r="ER32">
        <v>1.0635E-3</v>
      </c>
      <c r="ES32">
        <v>30.001100000000001</v>
      </c>
      <c r="ET32">
        <v>30</v>
      </c>
    </row>
    <row r="33" spans="1:150" x14ac:dyDescent="0.3">
      <c r="A33">
        <v>57.999675750732422</v>
      </c>
      <c r="B33">
        <v>0.39312658691406249</v>
      </c>
      <c r="C33" s="5">
        <v>8.6557999999999994E-5</v>
      </c>
      <c r="D33">
        <v>2.5967400000000002E-3</v>
      </c>
      <c r="E33">
        <v>30.002600000000001</v>
      </c>
      <c r="F33">
        <v>30</v>
      </c>
      <c r="S33">
        <v>58.00030517578125</v>
      </c>
      <c r="T33">
        <v>0.32066165161132815</v>
      </c>
      <c r="U33" s="5">
        <v>6.9265199999999995E-5</v>
      </c>
      <c r="V33">
        <v>2.0779599999999998E-3</v>
      </c>
      <c r="W33">
        <v>30.002099999999999</v>
      </c>
      <c r="X33">
        <v>30</v>
      </c>
      <c r="AK33">
        <v>57.999744415283203</v>
      </c>
      <c r="AL33">
        <v>0.36070855712890626</v>
      </c>
      <c r="AM33" s="5">
        <v>6.8178700000000005E-5</v>
      </c>
      <c r="AN33">
        <v>2.04536E-3</v>
      </c>
      <c r="AO33">
        <v>30.001999999999999</v>
      </c>
      <c r="AP33">
        <v>29.9999</v>
      </c>
      <c r="BC33">
        <v>58.000556945800781</v>
      </c>
      <c r="BD33">
        <v>0.35650436401367186</v>
      </c>
      <c r="BE33" s="5">
        <v>8.3348600000000004E-5</v>
      </c>
      <c r="BF33">
        <v>2.5004200000000002E-3</v>
      </c>
      <c r="BG33">
        <v>30.002099999999999</v>
      </c>
      <c r="BH33">
        <v>29.999600000000001</v>
      </c>
      <c r="BU33">
        <v>58.00030517578125</v>
      </c>
      <c r="BV33">
        <v>0.33973626708984378</v>
      </c>
      <c r="BW33" s="5">
        <v>5.1344000000000002E-5</v>
      </c>
      <c r="BX33">
        <v>1.54032E-3</v>
      </c>
      <c r="BY33">
        <v>30.0016</v>
      </c>
      <c r="BZ33">
        <v>30</v>
      </c>
      <c r="CM33">
        <v>57.999744415283203</v>
      </c>
      <c r="CN33">
        <v>0.29234567260742189</v>
      </c>
      <c r="CO33" s="5">
        <v>2.8459500000000001E-5</v>
      </c>
      <c r="CP33">
        <v>8.5379599999999998E-4</v>
      </c>
      <c r="CQ33">
        <v>30.001200000000001</v>
      </c>
      <c r="CR33">
        <v>30.000399999999999</v>
      </c>
      <c r="DE33">
        <v>57.999233245849609</v>
      </c>
      <c r="DF33">
        <v>0.26283572387695314</v>
      </c>
      <c r="DG33" s="5">
        <v>3.9592699999999998E-5</v>
      </c>
      <c r="DH33">
        <v>1.18778E-3</v>
      </c>
      <c r="DI33">
        <v>30.001200000000001</v>
      </c>
      <c r="DJ33">
        <v>30</v>
      </c>
      <c r="DW33">
        <v>58.000213623046875</v>
      </c>
      <c r="DX33">
        <v>0.3735419921875</v>
      </c>
      <c r="DY33" s="5">
        <v>8.5109400000000002E-5</v>
      </c>
      <c r="DZ33">
        <v>2.5532799999999998E-3</v>
      </c>
      <c r="EA33">
        <v>30.002500000000001</v>
      </c>
      <c r="EB33">
        <v>30</v>
      </c>
      <c r="EO33">
        <v>57.998710632324219</v>
      </c>
      <c r="EP33">
        <v>0.286386474609375</v>
      </c>
      <c r="EQ33" s="5">
        <v>2.8647299999999999E-5</v>
      </c>
      <c r="ER33">
        <v>8.5941800000000003E-4</v>
      </c>
      <c r="ES33">
        <v>30.000900000000001</v>
      </c>
      <c r="ET33">
        <v>30</v>
      </c>
    </row>
    <row r="34" spans="1:150" x14ac:dyDescent="0.3">
      <c r="A34">
        <v>59.999744415283203</v>
      </c>
      <c r="B34">
        <v>0.40531542968750001</v>
      </c>
      <c r="C34" s="5">
        <v>8.5724100000000001E-5</v>
      </c>
      <c r="D34">
        <v>2.57172E-3</v>
      </c>
      <c r="E34">
        <v>30.002600000000001</v>
      </c>
      <c r="F34">
        <v>30</v>
      </c>
      <c r="S34">
        <v>59.999622344970703</v>
      </c>
      <c r="T34">
        <v>0.32960678100585938</v>
      </c>
      <c r="U34" s="5">
        <v>7.4616200000000006E-5</v>
      </c>
      <c r="V34">
        <v>2.2384900000000001E-3</v>
      </c>
      <c r="W34">
        <v>30.002300000000002</v>
      </c>
      <c r="X34">
        <v>30</v>
      </c>
      <c r="AK34">
        <v>59.999744415283203</v>
      </c>
      <c r="AL34">
        <v>0.37108148193359375</v>
      </c>
      <c r="AM34" s="5">
        <v>7.5827000000000004E-5</v>
      </c>
      <c r="AN34">
        <v>2.2748E-3</v>
      </c>
      <c r="AO34">
        <v>30.002199999999998</v>
      </c>
      <c r="AP34">
        <v>29.9999</v>
      </c>
      <c r="BC34">
        <v>59.999820709228516</v>
      </c>
      <c r="BD34">
        <v>0.36502493286132814</v>
      </c>
      <c r="BE34" s="5">
        <v>8.8308300000000003E-5</v>
      </c>
      <c r="BF34">
        <v>2.6492099999999999E-3</v>
      </c>
      <c r="BG34">
        <v>30.002199999999998</v>
      </c>
      <c r="BH34">
        <v>29.999600000000001</v>
      </c>
      <c r="BU34">
        <v>60.00030517578125</v>
      </c>
      <c r="BV34">
        <v>0.34942895507812499</v>
      </c>
      <c r="BW34" s="5">
        <v>5.3592499999999999E-5</v>
      </c>
      <c r="BX34">
        <v>1.6077800000000001E-3</v>
      </c>
      <c r="BY34">
        <v>30.0017</v>
      </c>
      <c r="BZ34">
        <v>30</v>
      </c>
      <c r="CM34">
        <v>60.000354766845703</v>
      </c>
      <c r="CN34">
        <v>0.3007659912109375</v>
      </c>
      <c r="CO34" s="5">
        <v>4.0090799999999999E-5</v>
      </c>
      <c r="CP34">
        <v>1.2027400000000001E-3</v>
      </c>
      <c r="CQ34">
        <v>30.0016</v>
      </c>
      <c r="CR34">
        <v>30.000399999999999</v>
      </c>
      <c r="DE34">
        <v>59.999233245849609</v>
      </c>
      <c r="DF34">
        <v>0.26903628540039065</v>
      </c>
      <c r="DG34" s="5">
        <v>3.80608E-5</v>
      </c>
      <c r="DH34">
        <v>1.1418299999999999E-3</v>
      </c>
      <c r="DI34">
        <v>30.001100000000001</v>
      </c>
      <c r="DJ34">
        <v>30</v>
      </c>
      <c r="DW34">
        <v>60.000823974609375</v>
      </c>
      <c r="DX34">
        <v>0.38514309692382814</v>
      </c>
      <c r="DY34" s="5">
        <v>8.6367799999999997E-5</v>
      </c>
      <c r="DZ34">
        <v>2.5910299999999998E-3</v>
      </c>
      <c r="EA34">
        <v>30.002600000000001</v>
      </c>
      <c r="EB34">
        <v>30</v>
      </c>
      <c r="EO34">
        <v>59.99932861328125</v>
      </c>
      <c r="EP34">
        <v>0.293670654296875</v>
      </c>
      <c r="EQ34" s="5">
        <v>2.9428700000000002E-5</v>
      </c>
      <c r="ER34">
        <v>8.8286099999999998E-4</v>
      </c>
      <c r="ES34">
        <v>30.000900000000001</v>
      </c>
      <c r="ET34">
        <v>30</v>
      </c>
    </row>
    <row r="35" spans="1:150" x14ac:dyDescent="0.3">
      <c r="A35">
        <v>61.999744415283203</v>
      </c>
      <c r="B35">
        <v>0.41735040283203129</v>
      </c>
      <c r="C35" s="5">
        <v>9.0629899999999998E-5</v>
      </c>
      <c r="D35">
        <v>2.7188999999999998E-3</v>
      </c>
      <c r="E35">
        <v>30.002700000000001</v>
      </c>
      <c r="F35">
        <v>30</v>
      </c>
      <c r="S35">
        <v>61.999702453613281</v>
      </c>
      <c r="T35">
        <v>0.33908163452148438</v>
      </c>
      <c r="U35" s="5">
        <v>7.3388199999999996E-5</v>
      </c>
      <c r="V35">
        <v>2.2016499999999999E-3</v>
      </c>
      <c r="W35">
        <v>30.002199999999998</v>
      </c>
      <c r="X35">
        <v>30</v>
      </c>
      <c r="AK35">
        <v>62.000354766845703</v>
      </c>
      <c r="AL35">
        <v>0.38171630859375</v>
      </c>
      <c r="AM35" s="5">
        <v>7.6323100000000001E-5</v>
      </c>
      <c r="AN35">
        <v>2.28969E-3</v>
      </c>
      <c r="AO35">
        <v>30.002199999999998</v>
      </c>
      <c r="AP35">
        <v>29.9999</v>
      </c>
      <c r="BC35">
        <v>61.999912261962891</v>
      </c>
      <c r="BD35">
        <v>0.37354306030273438</v>
      </c>
      <c r="BE35" s="5">
        <v>9.4905800000000002E-5</v>
      </c>
      <c r="BF35">
        <v>2.8471299999999998E-3</v>
      </c>
      <c r="BG35">
        <v>30.002400000000002</v>
      </c>
      <c r="BH35">
        <v>29.999600000000001</v>
      </c>
      <c r="BU35">
        <v>61.999622344970703</v>
      </c>
      <c r="BV35">
        <v>0.35927893066406252</v>
      </c>
      <c r="BW35" s="5">
        <v>5.2472500000000003E-5</v>
      </c>
      <c r="BX35">
        <v>1.5741799999999999E-3</v>
      </c>
      <c r="BY35">
        <v>30.0016</v>
      </c>
      <c r="BZ35">
        <v>30</v>
      </c>
      <c r="CM35">
        <v>62.000354766845703</v>
      </c>
      <c r="CN35">
        <v>0.3093434753417969</v>
      </c>
      <c r="CO35" s="5">
        <v>3.7604200000000002E-5</v>
      </c>
      <c r="CP35">
        <v>1.1281399999999999E-3</v>
      </c>
      <c r="CQ35">
        <v>30.0015</v>
      </c>
      <c r="CR35">
        <v>30.000399999999999</v>
      </c>
      <c r="DE35">
        <v>61.999889373779297</v>
      </c>
      <c r="DF35">
        <v>0.27555035400390626</v>
      </c>
      <c r="DG35" s="5">
        <v>3.7733600000000001E-5</v>
      </c>
      <c r="DH35">
        <v>1.1320099999999999E-3</v>
      </c>
      <c r="DI35">
        <v>30.001100000000001</v>
      </c>
      <c r="DJ35">
        <v>30</v>
      </c>
      <c r="DW35">
        <v>62.000823974609375</v>
      </c>
      <c r="DX35">
        <v>0.39670443725585941</v>
      </c>
      <c r="DY35" s="5">
        <v>9.0119599999999997E-5</v>
      </c>
      <c r="DZ35">
        <v>2.7035800000000001E-3</v>
      </c>
      <c r="EA35">
        <v>30.002700000000001</v>
      </c>
      <c r="EB35">
        <v>30</v>
      </c>
      <c r="EO35">
        <v>61.99932861328125</v>
      </c>
      <c r="EP35">
        <v>0.30104565429687502</v>
      </c>
      <c r="EQ35" s="5">
        <v>3.9908499999999999E-5</v>
      </c>
      <c r="ER35">
        <v>1.19725E-3</v>
      </c>
      <c r="ES35">
        <v>30.001200000000001</v>
      </c>
      <c r="ET35">
        <v>30</v>
      </c>
    </row>
    <row r="36" spans="1:150" x14ac:dyDescent="0.3">
      <c r="A36">
        <v>64.000358581542969</v>
      </c>
      <c r="B36">
        <v>0.42982815551757814</v>
      </c>
      <c r="C36" s="5">
        <v>9.7572500000000001E-5</v>
      </c>
      <c r="D36">
        <v>2.9271700000000002E-3</v>
      </c>
      <c r="E36">
        <v>30.0029</v>
      </c>
      <c r="F36">
        <v>30</v>
      </c>
      <c r="S36">
        <v>63.999702453613281</v>
      </c>
      <c r="T36">
        <v>0.3485096435546875</v>
      </c>
      <c r="U36" s="5">
        <v>7.9005500000000001E-5</v>
      </c>
      <c r="V36">
        <v>2.37017E-3</v>
      </c>
      <c r="W36">
        <v>30.002400000000002</v>
      </c>
      <c r="X36">
        <v>30</v>
      </c>
      <c r="AK36">
        <v>64.000358581542969</v>
      </c>
      <c r="AL36">
        <v>0.39245330810546875</v>
      </c>
      <c r="AM36" s="5">
        <v>8.3165500000000002E-5</v>
      </c>
      <c r="AN36">
        <v>2.4949600000000001E-3</v>
      </c>
      <c r="AO36">
        <v>30.002400000000002</v>
      </c>
      <c r="AP36">
        <v>29.9999</v>
      </c>
      <c r="BC36">
        <v>63.999912261962891</v>
      </c>
      <c r="BD36">
        <v>0.38221432495117186</v>
      </c>
      <c r="BE36" s="5">
        <v>9.5133699999999993E-5</v>
      </c>
      <c r="BF36">
        <v>2.8539699999999999E-3</v>
      </c>
      <c r="BG36">
        <v>30.002400000000002</v>
      </c>
      <c r="BH36">
        <v>29.999600000000001</v>
      </c>
      <c r="BU36">
        <v>63.999702453613281</v>
      </c>
      <c r="BV36">
        <v>0.36969781494140624</v>
      </c>
      <c r="BW36" s="5">
        <v>4.8642700000000001E-5</v>
      </c>
      <c r="BX36">
        <v>1.4592800000000001E-3</v>
      </c>
      <c r="BY36">
        <v>30.0015</v>
      </c>
      <c r="BZ36">
        <v>30</v>
      </c>
      <c r="CM36">
        <v>63.999618530273438</v>
      </c>
      <c r="CN36">
        <v>0.318159912109375</v>
      </c>
      <c r="CO36" s="5">
        <v>4.6276200000000003E-5</v>
      </c>
      <c r="CP36">
        <v>1.3883000000000001E-3</v>
      </c>
      <c r="CQ36">
        <v>30.001799999999999</v>
      </c>
      <c r="CR36">
        <v>30.000399999999999</v>
      </c>
      <c r="DE36">
        <v>63.999889373779297</v>
      </c>
      <c r="DF36">
        <v>0.2820728759765625</v>
      </c>
      <c r="DG36" s="5">
        <v>4.8550300000000002E-5</v>
      </c>
      <c r="DH36">
        <v>1.4565100000000001E-3</v>
      </c>
      <c r="DI36">
        <v>30.0014</v>
      </c>
      <c r="DJ36">
        <v>30</v>
      </c>
      <c r="DW36">
        <v>64.000091552734375</v>
      </c>
      <c r="DX36">
        <v>0.4084378356933594</v>
      </c>
      <c r="DY36" s="5">
        <v>9.4640899999999997E-5</v>
      </c>
      <c r="DZ36">
        <v>2.8392199999999999E-3</v>
      </c>
      <c r="EA36">
        <v>30.002800000000001</v>
      </c>
      <c r="EB36">
        <v>30</v>
      </c>
      <c r="EO36">
        <v>63.998584747314453</v>
      </c>
      <c r="EP36">
        <v>0.30872232055664062</v>
      </c>
      <c r="EQ36" s="5">
        <v>3.4135599999999999E-5</v>
      </c>
      <c r="ER36">
        <v>1.02407E-3</v>
      </c>
      <c r="ES36">
        <v>30.001000000000001</v>
      </c>
      <c r="ET36">
        <v>30</v>
      </c>
    </row>
    <row r="37" spans="1:150" x14ac:dyDescent="0.3">
      <c r="A37">
        <v>66.000358581542969</v>
      </c>
      <c r="B37">
        <v>0.44280535888671874</v>
      </c>
      <c r="C37">
        <v>1.05696E-4</v>
      </c>
      <c r="D37">
        <v>3.17089E-3</v>
      </c>
      <c r="E37">
        <v>30.0032</v>
      </c>
      <c r="F37">
        <v>30</v>
      </c>
      <c r="S37">
        <v>66.000358581542969</v>
      </c>
      <c r="T37">
        <v>0.35815530395507811</v>
      </c>
      <c r="U37" s="5">
        <v>7.7281799999999996E-5</v>
      </c>
      <c r="V37">
        <v>2.3184500000000001E-3</v>
      </c>
      <c r="W37">
        <v>30.002300000000002</v>
      </c>
      <c r="X37">
        <v>30</v>
      </c>
      <c r="AK37">
        <v>65.999618530273438</v>
      </c>
      <c r="AL37">
        <v>0.40336135864257816</v>
      </c>
      <c r="AM37" s="5">
        <v>7.9407399999999995E-5</v>
      </c>
      <c r="AN37">
        <v>2.38222E-3</v>
      </c>
      <c r="AO37">
        <v>30.002300000000002</v>
      </c>
      <c r="AP37">
        <v>29.9999</v>
      </c>
      <c r="BC37">
        <v>66.0006103515625</v>
      </c>
      <c r="BD37">
        <v>0.39095114135742187</v>
      </c>
      <c r="BE37">
        <v>1.02409E-4</v>
      </c>
      <c r="BF37">
        <v>3.0722200000000001E-3</v>
      </c>
      <c r="BG37">
        <v>30.002600000000001</v>
      </c>
      <c r="BH37">
        <v>29.999600000000001</v>
      </c>
      <c r="BU37">
        <v>65.999702453613281</v>
      </c>
      <c r="BV37">
        <v>0.38020025634765625</v>
      </c>
      <c r="BW37" s="5">
        <v>7.2439699999999997E-5</v>
      </c>
      <c r="BX37">
        <v>2.1731900000000002E-3</v>
      </c>
      <c r="BY37">
        <v>30.002199999999998</v>
      </c>
      <c r="BZ37">
        <v>30</v>
      </c>
      <c r="CM37">
        <v>65.999710083007813</v>
      </c>
      <c r="CN37">
        <v>0.32713644409179687</v>
      </c>
      <c r="CO37" s="5">
        <v>4.6322600000000003E-5</v>
      </c>
      <c r="CP37">
        <v>1.3896900000000001E-3</v>
      </c>
      <c r="CQ37">
        <v>30.001799999999999</v>
      </c>
      <c r="CR37">
        <v>30.000399999999999</v>
      </c>
      <c r="DE37">
        <v>65.999092102050781</v>
      </c>
      <c r="DF37">
        <v>0.28890713500976561</v>
      </c>
      <c r="DG37" s="5">
        <v>4.3232699999999997E-5</v>
      </c>
      <c r="DH37">
        <v>1.2969800000000001E-3</v>
      </c>
      <c r="DI37">
        <v>30.001300000000001</v>
      </c>
      <c r="DJ37">
        <v>30</v>
      </c>
      <c r="DW37">
        <v>66.00018310546875</v>
      </c>
      <c r="DX37">
        <v>0.42021020507812501</v>
      </c>
      <c r="DY37">
        <v>1.0306600000000001E-4</v>
      </c>
      <c r="DZ37">
        <v>3.0919699999999999E-3</v>
      </c>
      <c r="EA37">
        <v>30.0031</v>
      </c>
      <c r="EB37">
        <v>30</v>
      </c>
      <c r="EO37">
        <v>65.998680114746094</v>
      </c>
      <c r="EP37">
        <v>0.31653833007812499</v>
      </c>
      <c r="EQ37" s="5">
        <v>4.4462699999999997E-5</v>
      </c>
      <c r="ER37">
        <v>1.33388E-3</v>
      </c>
      <c r="ES37">
        <v>30.001300000000001</v>
      </c>
      <c r="ET37">
        <v>30</v>
      </c>
    </row>
    <row r="38" spans="1:150" x14ac:dyDescent="0.3">
      <c r="A38">
        <v>67.999618530273438</v>
      </c>
      <c r="B38">
        <v>0.45567312622070316</v>
      </c>
      <c r="C38">
        <v>1.09511E-4</v>
      </c>
      <c r="D38">
        <v>3.28532E-3</v>
      </c>
      <c r="E38">
        <v>30.003299999999999</v>
      </c>
      <c r="F38">
        <v>30</v>
      </c>
      <c r="S38">
        <v>68.000358581542969</v>
      </c>
      <c r="T38">
        <v>0.36798046875000001</v>
      </c>
      <c r="U38" s="5">
        <v>8.5761399999999995E-5</v>
      </c>
      <c r="V38">
        <v>2.5728399999999998E-3</v>
      </c>
      <c r="W38">
        <v>30.002600000000001</v>
      </c>
      <c r="X38">
        <v>30</v>
      </c>
      <c r="AK38">
        <v>67.999710083007813</v>
      </c>
      <c r="AL38">
        <v>0.41446035766601563</v>
      </c>
      <c r="AM38" s="5">
        <v>9.29239E-5</v>
      </c>
      <c r="AN38">
        <v>2.7877100000000001E-3</v>
      </c>
      <c r="AO38">
        <v>30.002700000000001</v>
      </c>
      <c r="AP38">
        <v>29.9999</v>
      </c>
      <c r="BC38">
        <v>68.0006103515625</v>
      </c>
      <c r="BD38">
        <v>0.39967645263671875</v>
      </c>
      <c r="BE38" s="5">
        <v>9.2306700000000002E-5</v>
      </c>
      <c r="BF38">
        <v>2.7691600000000001E-3</v>
      </c>
      <c r="BG38">
        <v>30.002300000000002</v>
      </c>
      <c r="BH38">
        <v>29.999600000000001</v>
      </c>
      <c r="BU38">
        <v>68.000358581542969</v>
      </c>
      <c r="BV38">
        <v>0.39065478515625002</v>
      </c>
      <c r="BW38" s="5">
        <v>7.5984399999999997E-5</v>
      </c>
      <c r="BX38">
        <v>2.27954E-3</v>
      </c>
      <c r="BY38">
        <v>30.002300000000002</v>
      </c>
      <c r="BZ38">
        <v>30</v>
      </c>
      <c r="CM38">
        <v>67.999710083007813</v>
      </c>
      <c r="CN38">
        <v>0.33641046142578124</v>
      </c>
      <c r="CO38" s="5">
        <v>4.70969E-5</v>
      </c>
      <c r="CP38">
        <v>1.41292E-3</v>
      </c>
      <c r="CQ38">
        <v>30.001799999999999</v>
      </c>
      <c r="CR38">
        <v>30.000399999999999</v>
      </c>
      <c r="DE38">
        <v>67.999198913574219</v>
      </c>
      <c r="DF38">
        <v>0.29608691406249998</v>
      </c>
      <c r="DG38" s="5">
        <v>5.0888699999999999E-5</v>
      </c>
      <c r="DH38">
        <v>1.52666E-3</v>
      </c>
      <c r="DI38">
        <v>30.0015</v>
      </c>
      <c r="DJ38">
        <v>30</v>
      </c>
      <c r="DW38">
        <v>68.00018310546875</v>
      </c>
      <c r="DX38">
        <v>0.43259014892578124</v>
      </c>
      <c r="DY38">
        <v>1.07478E-4</v>
      </c>
      <c r="DZ38">
        <v>3.2243300000000001E-3</v>
      </c>
      <c r="EA38">
        <v>30.0032</v>
      </c>
      <c r="EB38">
        <v>30</v>
      </c>
      <c r="EO38">
        <v>67.998680114746094</v>
      </c>
      <c r="EP38">
        <v>0.32433120727539061</v>
      </c>
      <c r="EQ38" s="5">
        <v>4.34473E-5</v>
      </c>
      <c r="ER38">
        <v>1.30342E-3</v>
      </c>
      <c r="ES38">
        <v>30.001300000000001</v>
      </c>
      <c r="ET38">
        <v>30</v>
      </c>
    </row>
    <row r="39" spans="1:150" x14ac:dyDescent="0.3">
      <c r="A39">
        <v>69.999710083007813</v>
      </c>
      <c r="B39">
        <v>0.46853475952148438</v>
      </c>
      <c r="C39">
        <v>1.06195E-4</v>
      </c>
      <c r="D39">
        <v>3.1858400000000001E-3</v>
      </c>
      <c r="E39">
        <v>30.0032</v>
      </c>
      <c r="F39">
        <v>30</v>
      </c>
      <c r="S39">
        <v>69.999565124511719</v>
      </c>
      <c r="T39">
        <v>0.37778649902343753</v>
      </c>
      <c r="U39" s="5">
        <v>8.6627900000000005E-5</v>
      </c>
      <c r="V39">
        <v>2.5988399999999998E-3</v>
      </c>
      <c r="W39">
        <v>30.002600000000001</v>
      </c>
      <c r="X39">
        <v>30</v>
      </c>
      <c r="AK39">
        <v>69.999710083007813</v>
      </c>
      <c r="AL39">
        <v>0.42582260131835936</v>
      </c>
      <c r="AM39" s="5">
        <v>9.1572199999999997E-5</v>
      </c>
      <c r="AN39">
        <v>2.7471599999999998E-3</v>
      </c>
      <c r="AO39">
        <v>30.002700000000001</v>
      </c>
      <c r="AP39">
        <v>29.9999</v>
      </c>
      <c r="BC39">
        <v>69.999763488769531</v>
      </c>
      <c r="BD39">
        <v>0.40832513427734374</v>
      </c>
      <c r="BE39" s="5">
        <v>9.7617599999999999E-5</v>
      </c>
      <c r="BF39">
        <v>2.9284900000000002E-3</v>
      </c>
      <c r="BG39">
        <v>30.002500000000001</v>
      </c>
      <c r="BH39">
        <v>29.999600000000001</v>
      </c>
      <c r="BU39">
        <v>70.000358581542969</v>
      </c>
      <c r="BV39">
        <v>0.40155993652343752</v>
      </c>
      <c r="BW39" s="5">
        <v>6.7490900000000001E-5</v>
      </c>
      <c r="BX39">
        <v>2.0247300000000002E-3</v>
      </c>
      <c r="BY39">
        <v>30.002099999999999</v>
      </c>
      <c r="BZ39">
        <v>30</v>
      </c>
      <c r="CM39">
        <v>70.000411987304688</v>
      </c>
      <c r="CN39">
        <v>0.34556027221679686</v>
      </c>
      <c r="CO39" s="5">
        <v>4.3484900000000001E-5</v>
      </c>
      <c r="CP39">
        <v>1.30456E-3</v>
      </c>
      <c r="CQ39">
        <v>30.0017</v>
      </c>
      <c r="CR39">
        <v>30.000399999999999</v>
      </c>
      <c r="DE39">
        <v>69.999198913574219</v>
      </c>
      <c r="DF39">
        <v>0.30329217529296876</v>
      </c>
      <c r="DG39" s="5">
        <v>5.35032E-5</v>
      </c>
      <c r="DH39">
        <v>1.60509E-3</v>
      </c>
      <c r="DI39">
        <v>30.0016</v>
      </c>
      <c r="DJ39">
        <v>30</v>
      </c>
      <c r="DW39">
        <v>70.000877380371094</v>
      </c>
      <c r="DX39">
        <v>0.44494989013671876</v>
      </c>
      <c r="DY39">
        <v>1.08918E-4</v>
      </c>
      <c r="DZ39">
        <v>3.2675400000000002E-3</v>
      </c>
      <c r="EA39">
        <v>30.0032</v>
      </c>
      <c r="EB39">
        <v>30</v>
      </c>
      <c r="EO39">
        <v>69.999382019042969</v>
      </c>
      <c r="EP39">
        <v>0.33231304931640626</v>
      </c>
      <c r="EQ39" s="5">
        <v>4.3869799999999998E-5</v>
      </c>
      <c r="ER39">
        <v>1.3161E-3</v>
      </c>
      <c r="ES39">
        <v>30.001300000000001</v>
      </c>
      <c r="ET39">
        <v>30</v>
      </c>
    </row>
    <row r="40" spans="1:150" x14ac:dyDescent="0.3">
      <c r="A40">
        <v>71.999710083007813</v>
      </c>
      <c r="B40">
        <v>0.48149096679687503</v>
      </c>
      <c r="C40">
        <v>1.13879E-4</v>
      </c>
      <c r="D40">
        <v>3.4163700000000002E-3</v>
      </c>
      <c r="E40">
        <v>30.003399999999999</v>
      </c>
      <c r="F40">
        <v>30</v>
      </c>
      <c r="S40">
        <v>71.999671936035156</v>
      </c>
      <c r="T40">
        <v>0.38798498535156251</v>
      </c>
      <c r="U40" s="5">
        <v>9.2451400000000001E-5</v>
      </c>
      <c r="V40">
        <v>2.7735400000000001E-3</v>
      </c>
      <c r="W40">
        <v>30.002800000000001</v>
      </c>
      <c r="X40">
        <v>30</v>
      </c>
      <c r="AK40">
        <v>72.000411987304688</v>
      </c>
      <c r="AL40">
        <v>0.43742306518554691</v>
      </c>
      <c r="AM40" s="5">
        <v>9.6575000000000003E-5</v>
      </c>
      <c r="AN40">
        <v>2.8972400000000001E-3</v>
      </c>
      <c r="AO40">
        <v>30.002800000000001</v>
      </c>
      <c r="AP40">
        <v>29.9999</v>
      </c>
      <c r="BC40">
        <v>71.9998779296875</v>
      </c>
      <c r="BD40">
        <v>0.41722769165039064</v>
      </c>
      <c r="BE40">
        <v>1.06508E-4</v>
      </c>
      <c r="BF40">
        <v>3.1951900000000001E-3</v>
      </c>
      <c r="BG40">
        <v>30.002800000000001</v>
      </c>
      <c r="BH40">
        <v>29.999600000000001</v>
      </c>
      <c r="BU40">
        <v>71.999565124511719</v>
      </c>
      <c r="BV40">
        <v>0.41248742675781253</v>
      </c>
      <c r="BW40" s="5">
        <v>6.8364599999999999E-5</v>
      </c>
      <c r="BX40">
        <v>2.0509399999999998E-3</v>
      </c>
      <c r="BY40">
        <v>30.002099999999999</v>
      </c>
      <c r="BZ40">
        <v>30</v>
      </c>
      <c r="CM40">
        <v>72.000411987304688</v>
      </c>
      <c r="CN40">
        <v>0.35525274658203126</v>
      </c>
      <c r="CO40" s="5">
        <v>4.4492700000000002E-5</v>
      </c>
      <c r="CP40">
        <v>1.3347999999999999E-3</v>
      </c>
      <c r="CQ40">
        <v>30.0017</v>
      </c>
      <c r="CR40">
        <v>30.000399999999999</v>
      </c>
      <c r="DE40">
        <v>71.999946594238281</v>
      </c>
      <c r="DF40">
        <v>0.31054153442382815</v>
      </c>
      <c r="DG40" s="5">
        <v>4.9364299999999998E-5</v>
      </c>
      <c r="DH40">
        <v>1.4809300000000001E-3</v>
      </c>
      <c r="DI40">
        <v>30.0015</v>
      </c>
      <c r="DJ40">
        <v>30</v>
      </c>
      <c r="DW40">
        <v>72.000877380371094</v>
      </c>
      <c r="DX40">
        <v>0.45747235107421874</v>
      </c>
      <c r="DY40">
        <v>1.2956900000000001E-4</v>
      </c>
      <c r="DZ40">
        <v>3.8870599999999999E-3</v>
      </c>
      <c r="EA40">
        <v>30.003900000000002</v>
      </c>
      <c r="EB40">
        <v>30</v>
      </c>
      <c r="EO40">
        <v>71.999382019042969</v>
      </c>
      <c r="EP40">
        <v>0.34051400756835937</v>
      </c>
      <c r="EQ40" s="5">
        <v>5.0945200000000001E-5</v>
      </c>
      <c r="ER40">
        <v>1.5283600000000001E-3</v>
      </c>
      <c r="ES40">
        <v>30.0015</v>
      </c>
      <c r="ET40">
        <v>30</v>
      </c>
    </row>
    <row r="41" spans="1:150" x14ac:dyDescent="0.3">
      <c r="A41">
        <v>74.000411987304688</v>
      </c>
      <c r="B41">
        <v>0.49468847656250003</v>
      </c>
      <c r="C41">
        <v>1.1723200000000001E-4</v>
      </c>
      <c r="D41">
        <v>3.5169400000000001E-3</v>
      </c>
      <c r="E41">
        <v>30.003499999999999</v>
      </c>
      <c r="F41">
        <v>30</v>
      </c>
      <c r="S41">
        <v>73.999671936035156</v>
      </c>
      <c r="T41">
        <v>0.39818280029296876</v>
      </c>
      <c r="U41" s="5">
        <v>9.3278900000000006E-5</v>
      </c>
      <c r="V41">
        <v>2.7983700000000001E-3</v>
      </c>
      <c r="W41">
        <v>30.002800000000001</v>
      </c>
      <c r="X41">
        <v>30</v>
      </c>
      <c r="AK41">
        <v>74.000411987304688</v>
      </c>
      <c r="AL41">
        <v>0.44910910034179691</v>
      </c>
      <c r="AM41" s="5">
        <v>9.7674899999999995E-5</v>
      </c>
      <c r="AN41">
        <v>2.9302400000000002E-3</v>
      </c>
      <c r="AO41">
        <v>30.0029</v>
      </c>
      <c r="AP41">
        <v>29.9999</v>
      </c>
      <c r="BC41">
        <v>73.9998779296875</v>
      </c>
      <c r="BD41">
        <v>0.4259444580078125</v>
      </c>
      <c r="BE41">
        <v>1.05926E-4</v>
      </c>
      <c r="BF41">
        <v>3.1777300000000001E-3</v>
      </c>
      <c r="BG41">
        <v>30.002800000000001</v>
      </c>
      <c r="BH41">
        <v>29.999600000000001</v>
      </c>
      <c r="BU41">
        <v>73.999671936035156</v>
      </c>
      <c r="BV41">
        <v>0.42353594970703123</v>
      </c>
      <c r="BW41" s="5">
        <v>6.4068900000000006E-5</v>
      </c>
      <c r="BX41">
        <v>1.9220699999999999E-3</v>
      </c>
      <c r="BY41">
        <v>30.001999999999999</v>
      </c>
      <c r="BZ41">
        <v>30</v>
      </c>
      <c r="CM41">
        <v>73.999565124511719</v>
      </c>
      <c r="CN41">
        <v>0.36500100708007815</v>
      </c>
      <c r="CO41" s="5">
        <v>4.5609000000000003E-5</v>
      </c>
      <c r="CP41">
        <v>1.3682900000000001E-3</v>
      </c>
      <c r="CQ41">
        <v>30.0017</v>
      </c>
      <c r="CR41">
        <v>30.000399999999999</v>
      </c>
      <c r="DE41">
        <v>73.999946594238281</v>
      </c>
      <c r="DF41">
        <v>0.31826345825195312</v>
      </c>
      <c r="DG41" s="5">
        <v>5.69246E-5</v>
      </c>
      <c r="DH41">
        <v>1.7077399999999999E-3</v>
      </c>
      <c r="DI41">
        <v>30.0017</v>
      </c>
      <c r="DJ41">
        <v>30</v>
      </c>
      <c r="DW41">
        <v>74.000030517578125</v>
      </c>
      <c r="DX41">
        <v>0.46998989868164065</v>
      </c>
      <c r="DY41">
        <v>1.29381E-4</v>
      </c>
      <c r="DZ41">
        <v>3.88142E-3</v>
      </c>
      <c r="EA41">
        <v>30.003900000000002</v>
      </c>
      <c r="EB41">
        <v>30</v>
      </c>
      <c r="EO41">
        <v>73.998527526855469</v>
      </c>
      <c r="EP41">
        <v>0.34881246948242189</v>
      </c>
      <c r="EQ41" s="5">
        <v>5.11268E-5</v>
      </c>
      <c r="ER41">
        <v>1.5338000000000001E-3</v>
      </c>
      <c r="ES41">
        <v>30.0015</v>
      </c>
      <c r="ET41">
        <v>30</v>
      </c>
    </row>
    <row r="42" spans="1:150" x14ac:dyDescent="0.3">
      <c r="A42">
        <v>76.000411987304688</v>
      </c>
      <c r="B42">
        <v>0.50808294677734378</v>
      </c>
      <c r="C42">
        <v>1.18164E-4</v>
      </c>
      <c r="D42">
        <v>3.5449100000000001E-3</v>
      </c>
      <c r="E42">
        <v>30.003499999999999</v>
      </c>
      <c r="F42">
        <v>30</v>
      </c>
      <c r="S42">
        <v>76.000411987304688</v>
      </c>
      <c r="T42">
        <v>0.40866540527343753</v>
      </c>
      <c r="U42" s="5">
        <v>9.6491100000000002E-5</v>
      </c>
      <c r="V42">
        <v>2.8947399999999998E-3</v>
      </c>
      <c r="W42">
        <v>30.0029</v>
      </c>
      <c r="X42">
        <v>30</v>
      </c>
      <c r="AK42">
        <v>75.999565124511719</v>
      </c>
      <c r="AL42">
        <v>0.46095233154296877</v>
      </c>
      <c r="AM42">
        <v>1.0492000000000001E-4</v>
      </c>
      <c r="AN42">
        <v>3.1475800000000001E-3</v>
      </c>
      <c r="AO42">
        <v>30.0031</v>
      </c>
      <c r="AP42">
        <v>29.9999</v>
      </c>
      <c r="BC42">
        <v>76.000663757324219</v>
      </c>
      <c r="BD42">
        <v>0.43515286254882812</v>
      </c>
      <c r="BE42">
        <v>1.04635E-4</v>
      </c>
      <c r="BF42">
        <v>3.1389999999999999E-3</v>
      </c>
      <c r="BG42">
        <v>30.002700000000001</v>
      </c>
      <c r="BH42">
        <v>29.999600000000001</v>
      </c>
      <c r="BU42">
        <v>75.999671936035156</v>
      </c>
      <c r="BV42">
        <v>0.43489755249023437</v>
      </c>
      <c r="BW42" s="5">
        <v>7.2922200000000005E-5</v>
      </c>
      <c r="BX42">
        <v>2.1876700000000001E-3</v>
      </c>
      <c r="BY42">
        <v>30.002199999999998</v>
      </c>
      <c r="BZ42">
        <v>30</v>
      </c>
      <c r="CM42">
        <v>75.999679565429688</v>
      </c>
      <c r="CN42">
        <v>0.37503698730468749</v>
      </c>
      <c r="CO42" s="5">
        <v>4.9134100000000001E-5</v>
      </c>
      <c r="CP42">
        <v>1.47404E-3</v>
      </c>
      <c r="CQ42">
        <v>30.001799999999999</v>
      </c>
      <c r="CR42">
        <v>30.000399999999999</v>
      </c>
      <c r="DE42">
        <v>75.999038696289063</v>
      </c>
      <c r="DF42">
        <v>0.32588574218749999</v>
      </c>
      <c r="DG42" s="5">
        <v>5.4369600000000002E-5</v>
      </c>
      <c r="DH42">
        <v>1.63109E-3</v>
      </c>
      <c r="DI42">
        <v>30.0016</v>
      </c>
      <c r="DJ42">
        <v>30</v>
      </c>
      <c r="DW42">
        <v>76.000144958496094</v>
      </c>
      <c r="DX42">
        <v>0.48252209472656249</v>
      </c>
      <c r="DY42">
        <v>1.2857600000000001E-4</v>
      </c>
      <c r="DZ42">
        <v>3.8572599999999999E-3</v>
      </c>
      <c r="EA42">
        <v>30.003799999999998</v>
      </c>
      <c r="EB42">
        <v>30</v>
      </c>
      <c r="EO42">
        <v>75.998649597167969</v>
      </c>
      <c r="EP42">
        <v>0.35737673950195314</v>
      </c>
      <c r="EQ42" s="5">
        <v>4.9988499999999998E-5</v>
      </c>
      <c r="ER42">
        <v>1.4996499999999999E-3</v>
      </c>
      <c r="ES42">
        <v>30.0015</v>
      </c>
      <c r="ET42">
        <v>30</v>
      </c>
    </row>
    <row r="43" spans="1:150" x14ac:dyDescent="0.3">
      <c r="A43">
        <v>77.999565124511719</v>
      </c>
      <c r="B43">
        <v>0.52167181396484374</v>
      </c>
      <c r="C43">
        <v>1.22003E-4</v>
      </c>
      <c r="D43">
        <v>3.66009E-3</v>
      </c>
      <c r="E43">
        <v>30.003599999999999</v>
      </c>
      <c r="F43">
        <v>30</v>
      </c>
      <c r="S43">
        <v>78.000411987304688</v>
      </c>
      <c r="T43">
        <v>0.419069580078125</v>
      </c>
      <c r="U43">
        <v>1.00641E-4</v>
      </c>
      <c r="V43">
        <v>3.0192299999999999E-3</v>
      </c>
      <c r="W43">
        <v>30.003</v>
      </c>
      <c r="X43">
        <v>30</v>
      </c>
      <c r="AK43">
        <v>77.999679565429688</v>
      </c>
      <c r="AL43">
        <v>0.47302346801757811</v>
      </c>
      <c r="AM43">
        <v>1.06261E-4</v>
      </c>
      <c r="AN43">
        <v>3.1878100000000001E-3</v>
      </c>
      <c r="AO43">
        <v>30.0031</v>
      </c>
      <c r="AP43">
        <v>29.9999</v>
      </c>
      <c r="BC43">
        <v>78.000663757324219</v>
      </c>
      <c r="BD43">
        <v>0.44467318725585936</v>
      </c>
      <c r="BE43">
        <v>1.14998E-4</v>
      </c>
      <c r="BF43">
        <v>3.4499000000000001E-3</v>
      </c>
      <c r="BG43">
        <v>30.003</v>
      </c>
      <c r="BH43">
        <v>29.999600000000001</v>
      </c>
      <c r="BU43">
        <v>78.000411987304688</v>
      </c>
      <c r="BV43">
        <v>0.44651788330078124</v>
      </c>
      <c r="BW43" s="5">
        <v>8.2590500000000001E-5</v>
      </c>
      <c r="BX43">
        <v>2.4777200000000001E-3</v>
      </c>
      <c r="BY43">
        <v>30.002500000000001</v>
      </c>
      <c r="BZ43">
        <v>30</v>
      </c>
      <c r="CM43">
        <v>77.999679565429688</v>
      </c>
      <c r="CN43">
        <v>0.38537680053710938</v>
      </c>
      <c r="CO43" s="5">
        <v>4.7732100000000003E-5</v>
      </c>
      <c r="CP43">
        <v>1.43198E-3</v>
      </c>
      <c r="CQ43">
        <v>30.001799999999999</v>
      </c>
      <c r="CR43">
        <v>30.000399999999999</v>
      </c>
      <c r="DE43">
        <v>77.999168395996094</v>
      </c>
      <c r="DF43">
        <v>0.33390783691406251</v>
      </c>
      <c r="DG43" s="5">
        <v>6.1737999999999997E-5</v>
      </c>
      <c r="DH43">
        <v>1.8521399999999999E-3</v>
      </c>
      <c r="DI43">
        <v>30.001799999999999</v>
      </c>
      <c r="DJ43">
        <v>30</v>
      </c>
      <c r="DW43">
        <v>78.000144958496094</v>
      </c>
      <c r="DX43">
        <v>0.49536605834960939</v>
      </c>
      <c r="DY43">
        <v>1.31075E-4</v>
      </c>
      <c r="DZ43">
        <v>3.93225E-3</v>
      </c>
      <c r="EA43">
        <v>30.003900000000002</v>
      </c>
      <c r="EB43">
        <v>30</v>
      </c>
      <c r="EO43">
        <v>77.998649597167969</v>
      </c>
      <c r="EP43">
        <v>0.36617193603515624</v>
      </c>
      <c r="EQ43" s="5">
        <v>1.28567E-5</v>
      </c>
      <c r="ER43">
        <v>3.8570199999999997E-4</v>
      </c>
      <c r="ES43">
        <v>30.000399999999999</v>
      </c>
      <c r="ET43">
        <v>30</v>
      </c>
    </row>
    <row r="44" spans="1:150" x14ac:dyDescent="0.3">
      <c r="A44">
        <v>79.999679565429688</v>
      </c>
      <c r="B44">
        <v>0.53568347167968755</v>
      </c>
      <c r="C44">
        <v>1.2585E-4</v>
      </c>
      <c r="D44">
        <v>3.7754899999999998E-3</v>
      </c>
      <c r="E44">
        <v>30.003799999999998</v>
      </c>
      <c r="F44">
        <v>30</v>
      </c>
      <c r="S44">
        <v>79.999504089355469</v>
      </c>
      <c r="T44">
        <v>0.42963650512695312</v>
      </c>
      <c r="U44">
        <v>1.04378E-4</v>
      </c>
      <c r="V44">
        <v>3.1313299999999999E-3</v>
      </c>
      <c r="W44">
        <v>30.0031</v>
      </c>
      <c r="X44">
        <v>30</v>
      </c>
      <c r="AK44">
        <v>79.999679565429688</v>
      </c>
      <c r="AL44">
        <v>0.48526596069335937</v>
      </c>
      <c r="AM44">
        <v>1.11457E-4</v>
      </c>
      <c r="AN44">
        <v>3.3436899999999999E-3</v>
      </c>
      <c r="AO44">
        <v>30.003299999999999</v>
      </c>
      <c r="AP44">
        <v>29.9999</v>
      </c>
      <c r="BC44">
        <v>79.999702453613281</v>
      </c>
      <c r="BD44">
        <v>0.45416595458984377</v>
      </c>
      <c r="BE44">
        <v>1.1463699999999999E-4</v>
      </c>
      <c r="BF44">
        <v>3.4390699999999998E-3</v>
      </c>
      <c r="BG44">
        <v>30.003</v>
      </c>
      <c r="BH44">
        <v>29.999600000000001</v>
      </c>
      <c r="BU44">
        <v>80.000411987304688</v>
      </c>
      <c r="BV44">
        <v>0.45822299194335936</v>
      </c>
      <c r="BW44" s="5">
        <v>8.0479899999999995E-5</v>
      </c>
      <c r="BX44">
        <v>2.4144000000000001E-3</v>
      </c>
      <c r="BY44">
        <v>30.002500000000001</v>
      </c>
      <c r="BZ44">
        <v>30</v>
      </c>
      <c r="CM44">
        <v>80.000465393066406</v>
      </c>
      <c r="CN44">
        <v>0.39585827636718751</v>
      </c>
      <c r="CO44" s="5">
        <v>5.5336600000000001E-5</v>
      </c>
      <c r="CP44">
        <v>1.66012E-3</v>
      </c>
      <c r="CQ44">
        <v>30.001999999999999</v>
      </c>
      <c r="CR44">
        <v>30.000399999999999</v>
      </c>
      <c r="DE44">
        <v>79.999168395996094</v>
      </c>
      <c r="DF44">
        <v>0.34188916015624998</v>
      </c>
      <c r="DG44" s="5">
        <v>5.7596599999999997E-5</v>
      </c>
      <c r="DH44">
        <v>1.7279000000000001E-3</v>
      </c>
      <c r="DI44">
        <v>30.0017</v>
      </c>
      <c r="DJ44">
        <v>30</v>
      </c>
      <c r="DW44">
        <v>80.000930786132813</v>
      </c>
      <c r="DX44">
        <v>0.50814871215820312</v>
      </c>
      <c r="DY44">
        <v>1.4089300000000001E-4</v>
      </c>
      <c r="DZ44">
        <v>4.2267800000000003E-3</v>
      </c>
      <c r="EA44">
        <v>30.004200000000001</v>
      </c>
      <c r="EB44">
        <v>30</v>
      </c>
      <c r="EO44">
        <v>79.999435424804688</v>
      </c>
      <c r="EP44">
        <v>0.3748765869140625</v>
      </c>
      <c r="EQ44" s="5">
        <v>4.20318E-5</v>
      </c>
      <c r="ER44">
        <v>1.26096E-3</v>
      </c>
      <c r="ES44">
        <v>30.001300000000001</v>
      </c>
      <c r="ET44">
        <v>30</v>
      </c>
    </row>
    <row r="45" spans="1:150" x14ac:dyDescent="0.3">
      <c r="A45">
        <v>81.999679565429688</v>
      </c>
      <c r="B45">
        <v>0.54998522949218753</v>
      </c>
      <c r="C45">
        <v>1.3033899999999999E-4</v>
      </c>
      <c r="D45">
        <v>3.9101700000000001E-3</v>
      </c>
      <c r="E45">
        <v>30.003900000000002</v>
      </c>
      <c r="F45">
        <v>30</v>
      </c>
      <c r="S45">
        <v>81.9996337890625</v>
      </c>
      <c r="T45">
        <v>0.44059936523437498</v>
      </c>
      <c r="U45">
        <v>1.03884E-4</v>
      </c>
      <c r="V45">
        <v>3.1165199999999998E-3</v>
      </c>
      <c r="W45">
        <v>30.0031</v>
      </c>
      <c r="X45">
        <v>30</v>
      </c>
      <c r="AK45">
        <v>82.000465393066406</v>
      </c>
      <c r="AL45">
        <v>0.49779382324218752</v>
      </c>
      <c r="AM45">
        <v>1.1294E-4</v>
      </c>
      <c r="AN45">
        <v>3.3881800000000002E-3</v>
      </c>
      <c r="AO45">
        <v>30.003299999999999</v>
      </c>
      <c r="AP45">
        <v>29.9999</v>
      </c>
      <c r="BC45">
        <v>81.999847412109375</v>
      </c>
      <c r="BD45">
        <v>0.46366741943359374</v>
      </c>
      <c r="BE45">
        <v>1.17595E-4</v>
      </c>
      <c r="BF45">
        <v>3.5278000000000002E-3</v>
      </c>
      <c r="BG45">
        <v>30.0031</v>
      </c>
      <c r="BH45">
        <v>29.999600000000001</v>
      </c>
      <c r="BU45">
        <v>81.999504089355469</v>
      </c>
      <c r="BV45">
        <v>0.46995208740234373</v>
      </c>
      <c r="BW45" s="5">
        <v>8.6379799999999996E-5</v>
      </c>
      <c r="BX45">
        <v>2.5914000000000002E-3</v>
      </c>
      <c r="BY45">
        <v>30.002600000000001</v>
      </c>
      <c r="BZ45">
        <v>30</v>
      </c>
      <c r="CM45">
        <v>81.999504089355469</v>
      </c>
      <c r="CN45">
        <v>0.40612637329101564</v>
      </c>
      <c r="CO45" s="5">
        <v>5.5583900000000002E-5</v>
      </c>
      <c r="CP45">
        <v>1.6675399999999999E-3</v>
      </c>
      <c r="CQ45">
        <v>30.001999999999999</v>
      </c>
      <c r="CR45">
        <v>30.000399999999999</v>
      </c>
      <c r="DE45">
        <v>82</v>
      </c>
      <c r="DF45">
        <v>0.35023587036132814</v>
      </c>
      <c r="DG45" s="5">
        <v>6.8373200000000005E-5</v>
      </c>
      <c r="DH45">
        <v>2.0512E-3</v>
      </c>
      <c r="DI45">
        <v>30.001999999999999</v>
      </c>
      <c r="DJ45">
        <v>30</v>
      </c>
      <c r="DW45">
        <v>82.000930786132813</v>
      </c>
      <c r="DX45">
        <v>0.52123101806640626</v>
      </c>
      <c r="DY45">
        <v>1.3513699999999999E-4</v>
      </c>
      <c r="DZ45">
        <v>4.0541199999999996E-3</v>
      </c>
      <c r="EA45">
        <v>30.004000000000001</v>
      </c>
      <c r="EB45">
        <v>30</v>
      </c>
      <c r="EO45">
        <v>81.999435424804688</v>
      </c>
      <c r="EP45">
        <v>0.38374380493164062</v>
      </c>
      <c r="EQ45" s="5">
        <v>5.0982300000000001E-5</v>
      </c>
      <c r="ER45">
        <v>1.52947E-3</v>
      </c>
      <c r="ES45">
        <v>30.0015</v>
      </c>
      <c r="ET45">
        <v>30</v>
      </c>
    </row>
    <row r="46" spans="1:150" x14ac:dyDescent="0.3">
      <c r="A46">
        <v>84.000465393066406</v>
      </c>
      <c r="B46">
        <v>0.56443273925781257</v>
      </c>
      <c r="C46">
        <v>1.3312799999999999E-4</v>
      </c>
      <c r="D46">
        <v>3.9938300000000003E-3</v>
      </c>
      <c r="E46">
        <v>30.004000000000001</v>
      </c>
      <c r="F46">
        <v>30</v>
      </c>
      <c r="S46">
        <v>83.9996337890625</v>
      </c>
      <c r="T46">
        <v>0.45176660156250004</v>
      </c>
      <c r="U46">
        <v>1.11987E-4</v>
      </c>
      <c r="V46">
        <v>3.3596199999999998E-3</v>
      </c>
      <c r="W46">
        <v>30.003399999999999</v>
      </c>
      <c r="X46">
        <v>30</v>
      </c>
      <c r="AK46">
        <v>84.000465393066406</v>
      </c>
      <c r="AL46">
        <v>0.51042800903320318</v>
      </c>
      <c r="AM46">
        <v>1.18935E-4</v>
      </c>
      <c r="AN46">
        <v>3.5680299999999998E-3</v>
      </c>
      <c r="AO46">
        <v>30.003499999999999</v>
      </c>
      <c r="AP46">
        <v>29.9999</v>
      </c>
      <c r="BC46">
        <v>83.999847412109375</v>
      </c>
      <c r="BD46">
        <v>0.4733953552246094</v>
      </c>
      <c r="BE46">
        <v>1.22056E-4</v>
      </c>
      <c r="BF46">
        <v>3.66162E-3</v>
      </c>
      <c r="BG46">
        <v>30.0032</v>
      </c>
      <c r="BH46">
        <v>29.999600000000001</v>
      </c>
      <c r="BU46">
        <v>83.9996337890625</v>
      </c>
      <c r="BV46">
        <v>0.48225802612304691</v>
      </c>
      <c r="BW46" s="5">
        <v>8.6896699999999998E-5</v>
      </c>
      <c r="BX46">
        <v>2.60691E-3</v>
      </c>
      <c r="BY46">
        <v>30.002700000000001</v>
      </c>
      <c r="BZ46">
        <v>30</v>
      </c>
      <c r="CM46">
        <v>83.999649047851563</v>
      </c>
      <c r="CN46">
        <v>0.41659518432617187</v>
      </c>
      <c r="CO46" s="5">
        <v>6.0324500000000002E-5</v>
      </c>
      <c r="CP46">
        <v>1.8097600000000001E-3</v>
      </c>
      <c r="CQ46">
        <v>30.002199999999998</v>
      </c>
      <c r="CR46">
        <v>30.000399999999999</v>
      </c>
      <c r="DE46">
        <v>84</v>
      </c>
      <c r="DF46">
        <v>0.35853530883789064</v>
      </c>
      <c r="DG46" s="5">
        <v>6.75089E-5</v>
      </c>
      <c r="DH46">
        <v>2.02527E-3</v>
      </c>
      <c r="DI46">
        <v>30.001999999999999</v>
      </c>
      <c r="DJ46">
        <v>30</v>
      </c>
      <c r="DW46">
        <v>83.999969482421875</v>
      </c>
      <c r="DX46">
        <v>0.53422985839843751</v>
      </c>
      <c r="DY46">
        <v>1.33409E-4</v>
      </c>
      <c r="DZ46">
        <v>4.0022499999999997E-3</v>
      </c>
      <c r="EA46">
        <v>30.004000000000001</v>
      </c>
      <c r="EB46">
        <v>30</v>
      </c>
      <c r="EO46">
        <v>83.998466491699219</v>
      </c>
      <c r="EP46">
        <v>0.39270977783203126</v>
      </c>
      <c r="EQ46" s="5">
        <v>5.4727900000000002E-5</v>
      </c>
      <c r="ER46">
        <v>1.6418400000000001E-3</v>
      </c>
      <c r="ES46">
        <v>30.0016</v>
      </c>
      <c r="ET46">
        <v>30</v>
      </c>
    </row>
    <row r="47" spans="1:150" x14ac:dyDescent="0.3">
      <c r="A47">
        <v>86.000465393066406</v>
      </c>
      <c r="B47">
        <v>0.57943713378906248</v>
      </c>
      <c r="C47">
        <v>1.3935400000000001E-4</v>
      </c>
      <c r="D47">
        <v>4.1806200000000003E-3</v>
      </c>
      <c r="E47">
        <v>30.004200000000001</v>
      </c>
      <c r="F47">
        <v>30</v>
      </c>
      <c r="S47">
        <v>86.000457763671875</v>
      </c>
      <c r="T47">
        <v>0.46295077514648436</v>
      </c>
      <c r="U47">
        <v>1.16061E-4</v>
      </c>
      <c r="V47">
        <v>3.48183E-3</v>
      </c>
      <c r="W47">
        <v>30.003499999999999</v>
      </c>
      <c r="X47">
        <v>30</v>
      </c>
      <c r="AK47">
        <v>85.999504089355469</v>
      </c>
      <c r="AL47">
        <v>0.52310205078125005</v>
      </c>
      <c r="AM47">
        <v>1.2313100000000001E-4</v>
      </c>
      <c r="AN47">
        <v>3.6939299999999998E-3</v>
      </c>
      <c r="AO47">
        <v>30.003599999999999</v>
      </c>
      <c r="AP47">
        <v>29.9999</v>
      </c>
      <c r="BC47">
        <v>86.000717163085938</v>
      </c>
      <c r="BD47">
        <v>0.48330718994140626</v>
      </c>
      <c r="BE47">
        <v>1.24957E-4</v>
      </c>
      <c r="BF47">
        <v>3.74866E-3</v>
      </c>
      <c r="BG47">
        <v>30.003299999999999</v>
      </c>
      <c r="BH47">
        <v>29.999600000000001</v>
      </c>
      <c r="BU47">
        <v>85.9996337890625</v>
      </c>
      <c r="BV47">
        <v>0.49452227783203129</v>
      </c>
      <c r="BW47" s="5">
        <v>9.2120900000000001E-5</v>
      </c>
      <c r="BX47">
        <v>2.76363E-3</v>
      </c>
      <c r="BY47">
        <v>30.002800000000001</v>
      </c>
      <c r="BZ47">
        <v>30</v>
      </c>
      <c r="CM47">
        <v>85.999649047851563</v>
      </c>
      <c r="CN47">
        <v>0.42735586547851562</v>
      </c>
      <c r="CO47" s="5">
        <v>6.3269799999999995E-5</v>
      </c>
      <c r="CP47">
        <v>1.8981200000000001E-3</v>
      </c>
      <c r="CQ47">
        <v>30.002300000000002</v>
      </c>
      <c r="CR47">
        <v>30.000399999999999</v>
      </c>
      <c r="DE47">
        <v>85.998977661132813</v>
      </c>
      <c r="DF47">
        <v>0.36735598754882814</v>
      </c>
      <c r="DG47" s="5">
        <v>7.3024599999999999E-5</v>
      </c>
      <c r="DH47">
        <v>2.19074E-3</v>
      </c>
      <c r="DI47">
        <v>30.002199999999998</v>
      </c>
      <c r="DJ47">
        <v>30</v>
      </c>
      <c r="DW47">
        <v>86.000114440917969</v>
      </c>
      <c r="DX47">
        <v>0.54762530517578123</v>
      </c>
      <c r="DY47">
        <v>1.6095399999999999E-4</v>
      </c>
      <c r="DZ47">
        <v>4.8286300000000004E-3</v>
      </c>
      <c r="EA47">
        <v>30.004799999999999</v>
      </c>
      <c r="EB47">
        <v>30</v>
      </c>
      <c r="EO47">
        <v>85.998619079589844</v>
      </c>
      <c r="EP47">
        <v>0.40173965454101562</v>
      </c>
      <c r="EQ47" s="5">
        <v>4.9926299999999997E-5</v>
      </c>
      <c r="ER47">
        <v>1.4977899999999999E-3</v>
      </c>
      <c r="ES47">
        <v>30.0015</v>
      </c>
      <c r="ET47">
        <v>30</v>
      </c>
    </row>
    <row r="48" spans="1:150" x14ac:dyDescent="0.3">
      <c r="A48">
        <v>87.999504089355469</v>
      </c>
      <c r="B48">
        <v>0.59445904541015626</v>
      </c>
      <c r="C48">
        <v>1.4525399999999999E-4</v>
      </c>
      <c r="D48">
        <v>4.3576300000000004E-3</v>
      </c>
      <c r="E48">
        <v>30.004300000000001</v>
      </c>
      <c r="F48">
        <v>30</v>
      </c>
      <c r="S48">
        <v>88.000457763671875</v>
      </c>
      <c r="T48">
        <v>0.47446093750000001</v>
      </c>
      <c r="U48">
        <v>1.20234E-4</v>
      </c>
      <c r="V48">
        <v>3.6070299999999998E-3</v>
      </c>
      <c r="W48">
        <v>30.003599999999999</v>
      </c>
      <c r="X48">
        <v>30</v>
      </c>
      <c r="AK48">
        <v>87.999649047851563</v>
      </c>
      <c r="AL48">
        <v>0.53621093750000004</v>
      </c>
      <c r="AM48">
        <v>1.2685600000000001E-4</v>
      </c>
      <c r="AN48">
        <v>3.8056600000000002E-3</v>
      </c>
      <c r="AO48">
        <v>30.003699999999998</v>
      </c>
      <c r="AP48">
        <v>29.9999</v>
      </c>
      <c r="BC48">
        <v>88.000717163085938</v>
      </c>
      <c r="BD48">
        <v>0.49362026977539064</v>
      </c>
      <c r="BE48">
        <v>1.2696800000000001E-4</v>
      </c>
      <c r="BF48">
        <v>3.8089899999999999E-3</v>
      </c>
      <c r="BG48">
        <v>30.003399999999999</v>
      </c>
      <c r="BH48">
        <v>29.999600000000001</v>
      </c>
      <c r="BU48">
        <v>88.000457763671875</v>
      </c>
      <c r="BV48">
        <v>0.50674468994140631</v>
      </c>
      <c r="BW48" s="5">
        <v>9.3866500000000007E-5</v>
      </c>
      <c r="BX48">
        <v>2.8159999999999999E-3</v>
      </c>
      <c r="BY48">
        <v>30.0029</v>
      </c>
      <c r="BZ48">
        <v>30</v>
      </c>
      <c r="CM48">
        <v>87.999649047851563</v>
      </c>
      <c r="CN48">
        <v>0.43848541259765628</v>
      </c>
      <c r="CO48" s="5">
        <v>6.2640300000000004E-5</v>
      </c>
      <c r="CP48">
        <v>1.87923E-3</v>
      </c>
      <c r="CQ48">
        <v>30.002199999999998</v>
      </c>
      <c r="CR48">
        <v>30.000399999999999</v>
      </c>
      <c r="DE48">
        <v>87.9991455078125</v>
      </c>
      <c r="DF48">
        <v>0.37613891601562499</v>
      </c>
      <c r="DG48" s="5">
        <v>6.9169200000000002E-5</v>
      </c>
      <c r="DH48">
        <v>2.07508E-3</v>
      </c>
      <c r="DI48">
        <v>30.002099999999999</v>
      </c>
      <c r="DJ48">
        <v>30</v>
      </c>
      <c r="DW48">
        <v>88.000114440917969</v>
      </c>
      <c r="DX48">
        <v>0.56121343994140627</v>
      </c>
      <c r="DY48">
        <v>1.43633E-4</v>
      </c>
      <c r="DZ48">
        <v>4.3089900000000004E-3</v>
      </c>
      <c r="EA48">
        <v>30.004300000000001</v>
      </c>
      <c r="EB48">
        <v>30</v>
      </c>
      <c r="EO48">
        <v>87.998619079589844</v>
      </c>
      <c r="EP48">
        <v>0.41067449951171875</v>
      </c>
      <c r="EQ48" s="5">
        <v>5.6635699999999997E-5</v>
      </c>
      <c r="ER48">
        <v>1.69907E-3</v>
      </c>
      <c r="ES48">
        <v>30.0017</v>
      </c>
      <c r="ET48">
        <v>30</v>
      </c>
    </row>
    <row r="49" spans="1:150" x14ac:dyDescent="0.3">
      <c r="A49">
        <v>89.999649047851563</v>
      </c>
      <c r="B49">
        <v>0.60970263671875002</v>
      </c>
      <c r="C49">
        <v>1.4755700000000001E-4</v>
      </c>
      <c r="D49">
        <v>4.4267100000000004E-3</v>
      </c>
      <c r="E49">
        <v>30.0044</v>
      </c>
      <c r="F49">
        <v>30</v>
      </c>
      <c r="S49">
        <v>89.999435424804688</v>
      </c>
      <c r="T49">
        <v>0.48620153808593752</v>
      </c>
      <c r="U49">
        <v>1.27291E-4</v>
      </c>
      <c r="V49">
        <v>3.8187199999999998E-3</v>
      </c>
      <c r="W49">
        <v>30.003799999999998</v>
      </c>
      <c r="X49">
        <v>30</v>
      </c>
      <c r="AK49">
        <v>89.999649047851563</v>
      </c>
      <c r="AL49">
        <v>0.54938757324218757</v>
      </c>
      <c r="AM49">
        <v>1.2741900000000001E-4</v>
      </c>
      <c r="AN49">
        <v>3.8225500000000001E-3</v>
      </c>
      <c r="AO49">
        <v>30.003799999999998</v>
      </c>
      <c r="AP49">
        <v>29.9999</v>
      </c>
      <c r="BC49">
        <v>89.999641418457031</v>
      </c>
      <c r="BD49">
        <v>0.50370547485351569</v>
      </c>
      <c r="BE49">
        <v>1.3573599999999999E-4</v>
      </c>
      <c r="BF49">
        <v>4.07202E-3</v>
      </c>
      <c r="BG49">
        <v>30.003599999999999</v>
      </c>
      <c r="BH49">
        <v>29.999600000000001</v>
      </c>
      <c r="BU49">
        <v>90.000457763671875</v>
      </c>
      <c r="BV49">
        <v>0.51916259765624995</v>
      </c>
      <c r="BW49" s="5">
        <v>9.3379800000000003E-5</v>
      </c>
      <c r="BX49">
        <v>2.8013999999999999E-3</v>
      </c>
      <c r="BY49">
        <v>30.002800000000001</v>
      </c>
      <c r="BZ49">
        <v>30</v>
      </c>
      <c r="CM49">
        <v>90.000518798828125</v>
      </c>
      <c r="CN49">
        <v>0.44979293823242189</v>
      </c>
      <c r="CO49" s="5">
        <v>6.9638600000000001E-5</v>
      </c>
      <c r="CP49">
        <v>2.0891799999999999E-3</v>
      </c>
      <c r="CQ49">
        <v>30.002500000000001</v>
      </c>
      <c r="CR49">
        <v>30.000399999999999</v>
      </c>
      <c r="DE49">
        <v>89.9991455078125</v>
      </c>
      <c r="DF49">
        <v>0.38518734741210936</v>
      </c>
      <c r="DG49" s="5">
        <v>7.0728499999999999E-5</v>
      </c>
      <c r="DH49">
        <v>2.1218500000000002E-3</v>
      </c>
      <c r="DI49">
        <v>30.002099999999999</v>
      </c>
      <c r="DJ49">
        <v>30</v>
      </c>
      <c r="DW49">
        <v>90.000984191894531</v>
      </c>
      <c r="DX49">
        <v>0.57493804931640624</v>
      </c>
      <c r="DY49">
        <v>1.51142E-4</v>
      </c>
      <c r="DZ49">
        <v>4.5342500000000001E-3</v>
      </c>
      <c r="EA49">
        <v>30.0045</v>
      </c>
      <c r="EB49">
        <v>30</v>
      </c>
      <c r="EO49">
        <v>89.999488830566406</v>
      </c>
      <c r="EP49">
        <v>0.41983383178710937</v>
      </c>
      <c r="EQ49" s="5">
        <v>5.4532900000000001E-5</v>
      </c>
      <c r="ER49">
        <v>1.6359899999999999E-3</v>
      </c>
      <c r="ES49">
        <v>30.0016</v>
      </c>
      <c r="ET49">
        <v>30</v>
      </c>
    </row>
    <row r="50" spans="1:150" x14ac:dyDescent="0.3">
      <c r="A50">
        <v>91.999649047851563</v>
      </c>
      <c r="B50">
        <v>0.6252005615234375</v>
      </c>
      <c r="C50">
        <v>1.5552299999999999E-4</v>
      </c>
      <c r="D50">
        <v>4.6656800000000002E-3</v>
      </c>
      <c r="E50">
        <v>30.0047</v>
      </c>
      <c r="F50">
        <v>30</v>
      </c>
      <c r="S50">
        <v>91.999603271484375</v>
      </c>
      <c r="T50">
        <v>0.49808575439453123</v>
      </c>
      <c r="U50">
        <v>1.26107E-4</v>
      </c>
      <c r="V50">
        <v>3.7832199999999999E-3</v>
      </c>
      <c r="W50">
        <v>30.003799999999998</v>
      </c>
      <c r="X50">
        <v>30</v>
      </c>
      <c r="AK50">
        <v>92.000518798828125</v>
      </c>
      <c r="AL50">
        <v>0.56269256591796879</v>
      </c>
      <c r="AM50">
        <v>1.3757799999999999E-4</v>
      </c>
      <c r="AN50">
        <v>4.1273300000000002E-3</v>
      </c>
      <c r="AO50">
        <v>30.004100000000001</v>
      </c>
      <c r="AP50">
        <v>29.9999</v>
      </c>
      <c r="BC50">
        <v>91.999824523925781</v>
      </c>
      <c r="BD50">
        <v>0.51395104980468753</v>
      </c>
      <c r="BE50">
        <v>1.3890699999999999E-4</v>
      </c>
      <c r="BF50">
        <v>4.1671499999999997E-3</v>
      </c>
      <c r="BG50">
        <v>30.003699999999998</v>
      </c>
      <c r="BH50">
        <v>29.999600000000001</v>
      </c>
      <c r="BU50">
        <v>91.999435424804688</v>
      </c>
      <c r="BV50">
        <v>0.53208801269531247</v>
      </c>
      <c r="BW50">
        <v>1.09758E-4</v>
      </c>
      <c r="BX50">
        <v>3.29276E-3</v>
      </c>
      <c r="BY50">
        <v>30.003299999999999</v>
      </c>
      <c r="BZ50">
        <v>30</v>
      </c>
      <c r="CM50">
        <v>92.000518798828125</v>
      </c>
      <c r="CN50">
        <v>0.46098648071289061</v>
      </c>
      <c r="CO50" s="5">
        <v>7.3465000000000002E-5</v>
      </c>
      <c r="CP50">
        <v>2.2039799999999999E-3</v>
      </c>
      <c r="CQ50">
        <v>30.002600000000001</v>
      </c>
      <c r="CR50">
        <v>30.000399999999999</v>
      </c>
      <c r="DE50">
        <v>92.00006103515625</v>
      </c>
      <c r="DF50">
        <v>0.39417236328124999</v>
      </c>
      <c r="DG50" s="5">
        <v>7.4212299999999994E-5</v>
      </c>
      <c r="DH50">
        <v>2.2263700000000001E-3</v>
      </c>
      <c r="DI50">
        <v>30.002199999999998</v>
      </c>
      <c r="DJ50">
        <v>30</v>
      </c>
      <c r="DW50">
        <v>92.000984191894531</v>
      </c>
      <c r="DX50">
        <v>0.58852795410156256</v>
      </c>
      <c r="DY50">
        <v>1.55072E-4</v>
      </c>
      <c r="DZ50">
        <v>4.6521599999999998E-3</v>
      </c>
      <c r="EA50">
        <v>30.0046</v>
      </c>
      <c r="EB50">
        <v>30</v>
      </c>
      <c r="EO50">
        <v>91.999488830566406</v>
      </c>
      <c r="EP50">
        <v>0.42930105590820311</v>
      </c>
      <c r="EQ50" s="5">
        <v>6.4189999999999994E-5</v>
      </c>
      <c r="ER50">
        <v>1.9257E-3</v>
      </c>
      <c r="ES50">
        <v>30.001899999999999</v>
      </c>
      <c r="ET50">
        <v>30</v>
      </c>
    </row>
    <row r="51" spans="1:150" x14ac:dyDescent="0.3">
      <c r="A51">
        <v>94.000518798828125</v>
      </c>
      <c r="B51">
        <v>0.6406530151367188</v>
      </c>
      <c r="C51">
        <v>1.5960599999999999E-4</v>
      </c>
      <c r="D51">
        <v>4.7881900000000003E-3</v>
      </c>
      <c r="E51">
        <v>30.004799999999999</v>
      </c>
      <c r="F51">
        <v>30</v>
      </c>
      <c r="S51">
        <v>93.999603271484375</v>
      </c>
      <c r="T51">
        <v>0.51016305541992191</v>
      </c>
      <c r="U51">
        <v>1.29939E-4</v>
      </c>
      <c r="V51">
        <v>3.8981599999999999E-3</v>
      </c>
      <c r="W51">
        <v>30.003900000000002</v>
      </c>
      <c r="X51">
        <v>30</v>
      </c>
      <c r="AK51">
        <v>94.000518798828125</v>
      </c>
      <c r="AL51">
        <v>0.57634832763671873</v>
      </c>
      <c r="AM51">
        <v>1.3478599999999999E-4</v>
      </c>
      <c r="AN51">
        <v>4.0435899999999997E-3</v>
      </c>
      <c r="AO51">
        <v>30.004000000000001</v>
      </c>
      <c r="AP51">
        <v>29.9999</v>
      </c>
      <c r="BC51">
        <v>93.999824523925781</v>
      </c>
      <c r="BD51">
        <v>0.52421264648437504</v>
      </c>
      <c r="BE51">
        <v>1.2925600000000001E-4</v>
      </c>
      <c r="BF51">
        <v>3.8776399999999999E-3</v>
      </c>
      <c r="BG51">
        <v>30.003499999999999</v>
      </c>
      <c r="BH51">
        <v>29.999600000000001</v>
      </c>
      <c r="BU51">
        <v>93.999603271484375</v>
      </c>
      <c r="BV51">
        <v>0.54469671630859373</v>
      </c>
      <c r="BW51">
        <v>1.07978E-4</v>
      </c>
      <c r="BX51">
        <v>3.2393600000000002E-3</v>
      </c>
      <c r="BY51">
        <v>30.003299999999999</v>
      </c>
      <c r="BZ51">
        <v>30</v>
      </c>
      <c r="CM51">
        <v>93.999443054199219</v>
      </c>
      <c r="CN51">
        <v>0.47242254638671877</v>
      </c>
      <c r="CO51" s="5">
        <v>7.2933200000000002E-5</v>
      </c>
      <c r="CP51">
        <v>2.1880200000000002E-3</v>
      </c>
      <c r="CQ51">
        <v>30.002600000000001</v>
      </c>
      <c r="CR51">
        <v>30.000399999999999</v>
      </c>
      <c r="DE51">
        <v>94.00006103515625</v>
      </c>
      <c r="DF51">
        <v>0.40355877685546876</v>
      </c>
      <c r="DG51" s="5">
        <v>7.0392899999999995E-5</v>
      </c>
      <c r="DH51">
        <v>2.1117900000000001E-3</v>
      </c>
      <c r="DI51">
        <v>30.002099999999999</v>
      </c>
      <c r="DJ51">
        <v>30</v>
      </c>
      <c r="DW51">
        <v>93.999908447265625</v>
      </c>
      <c r="DX51">
        <v>0.60215942382812504</v>
      </c>
      <c r="DY51">
        <v>1.67744E-4</v>
      </c>
      <c r="DZ51">
        <v>5.0323099999999999E-3</v>
      </c>
      <c r="EA51">
        <v>30.004999999999999</v>
      </c>
      <c r="EB51">
        <v>30</v>
      </c>
      <c r="EO51">
        <v>93.998405456542969</v>
      </c>
      <c r="EP51">
        <v>0.43888763427734379</v>
      </c>
      <c r="EQ51" s="5">
        <v>6.1721699999999996E-5</v>
      </c>
      <c r="ER51">
        <v>1.85165E-3</v>
      </c>
      <c r="ES51">
        <v>30.001899999999999</v>
      </c>
      <c r="ET51">
        <v>30</v>
      </c>
    </row>
    <row r="52" spans="1:150" x14ac:dyDescent="0.3">
      <c r="A52">
        <v>96.000518798828125</v>
      </c>
      <c r="B52">
        <v>0.65648425292968748</v>
      </c>
      <c r="C52">
        <v>1.6472399999999999E-4</v>
      </c>
      <c r="D52">
        <v>4.9417300000000001E-3</v>
      </c>
      <c r="E52">
        <v>30.004899999999999</v>
      </c>
      <c r="F52">
        <v>30</v>
      </c>
      <c r="S52">
        <v>96.000511169433594</v>
      </c>
      <c r="T52">
        <v>0.52227587890625005</v>
      </c>
      <c r="U52">
        <v>1.3037899999999999E-4</v>
      </c>
      <c r="V52">
        <v>3.91137E-3</v>
      </c>
      <c r="W52">
        <v>30.003900000000002</v>
      </c>
      <c r="X52">
        <v>30</v>
      </c>
      <c r="AK52">
        <v>95.999443054199219</v>
      </c>
      <c r="AL52">
        <v>0.58997637939453129</v>
      </c>
      <c r="AM52">
        <v>1.43595E-4</v>
      </c>
      <c r="AN52">
        <v>4.3078400000000003E-3</v>
      </c>
      <c r="AO52">
        <v>30.004200000000001</v>
      </c>
      <c r="AP52">
        <v>29.9999</v>
      </c>
      <c r="BC52">
        <v>96.000778198242188</v>
      </c>
      <c r="BD52">
        <v>0.5346829223632813</v>
      </c>
      <c r="BE52">
        <v>1.43294E-4</v>
      </c>
      <c r="BF52">
        <v>4.2987499999999996E-3</v>
      </c>
      <c r="BG52">
        <v>30.003900000000002</v>
      </c>
      <c r="BH52">
        <v>29.999600000000001</v>
      </c>
      <c r="BU52">
        <v>95.999603271484375</v>
      </c>
      <c r="BV52">
        <v>0.55754968261718751</v>
      </c>
      <c r="BW52">
        <v>1.0537800000000001E-4</v>
      </c>
      <c r="BX52">
        <v>3.16133E-3</v>
      </c>
      <c r="BY52">
        <v>30.0032</v>
      </c>
      <c r="BZ52">
        <v>30</v>
      </c>
      <c r="CM52">
        <v>95.999626159667969</v>
      </c>
      <c r="CN52">
        <v>0.48378216552734377</v>
      </c>
      <c r="CO52" s="5">
        <v>7.4583899999999996E-5</v>
      </c>
      <c r="CP52">
        <v>2.2375400000000001E-3</v>
      </c>
      <c r="CQ52">
        <v>30.002600000000001</v>
      </c>
      <c r="CR52">
        <v>30.000399999999999</v>
      </c>
      <c r="DE52">
        <v>95.998924255371094</v>
      </c>
      <c r="DF52">
        <v>0.41281860351562499</v>
      </c>
      <c r="DG52" s="5">
        <v>7.7230099999999998E-5</v>
      </c>
      <c r="DH52">
        <v>2.3169000000000002E-3</v>
      </c>
      <c r="DI52">
        <v>30.002300000000002</v>
      </c>
      <c r="DJ52">
        <v>30</v>
      </c>
      <c r="DW52">
        <v>96.000091552734375</v>
      </c>
      <c r="DX52">
        <v>0.61605072021484375</v>
      </c>
      <c r="DY52">
        <v>1.6511400000000001E-4</v>
      </c>
      <c r="DZ52">
        <v>4.95342E-3</v>
      </c>
      <c r="EA52">
        <v>30.004899999999999</v>
      </c>
      <c r="EB52">
        <v>30</v>
      </c>
      <c r="EO52">
        <v>95.998588562011719</v>
      </c>
      <c r="EP52">
        <v>0.4489578552246094</v>
      </c>
      <c r="EQ52" s="5">
        <v>5.8187599999999998E-5</v>
      </c>
      <c r="ER52">
        <v>1.74563E-3</v>
      </c>
      <c r="ES52">
        <v>30.0017</v>
      </c>
      <c r="ET52">
        <v>30</v>
      </c>
    </row>
    <row r="53" spans="1:150" x14ac:dyDescent="0.3">
      <c r="A53">
        <v>97.999443054199219</v>
      </c>
      <c r="B53">
        <v>0.67269305419921877</v>
      </c>
      <c r="C53">
        <v>1.6632300000000001E-4</v>
      </c>
      <c r="D53">
        <v>4.9896999999999997E-3</v>
      </c>
      <c r="E53">
        <v>30.004999999999999</v>
      </c>
      <c r="F53">
        <v>30</v>
      </c>
      <c r="S53">
        <v>98.000511169433594</v>
      </c>
      <c r="T53">
        <v>0.53495324707031255</v>
      </c>
      <c r="U53">
        <v>1.41559E-4</v>
      </c>
      <c r="V53">
        <v>4.2467700000000004E-3</v>
      </c>
      <c r="W53">
        <v>30.004300000000001</v>
      </c>
      <c r="X53">
        <v>30</v>
      </c>
      <c r="AK53">
        <v>97.999626159667969</v>
      </c>
      <c r="AL53">
        <v>0.60357238769531252</v>
      </c>
      <c r="AM53">
        <v>1.4657799999999999E-4</v>
      </c>
      <c r="AN53">
        <v>4.3973199999999997E-3</v>
      </c>
      <c r="AO53">
        <v>30.004300000000001</v>
      </c>
      <c r="AP53">
        <v>29.9999</v>
      </c>
      <c r="BC53">
        <v>98.000778198242188</v>
      </c>
      <c r="BD53">
        <v>0.54525036621093748</v>
      </c>
      <c r="BE53">
        <v>1.37866E-4</v>
      </c>
      <c r="BF53">
        <v>4.1359200000000004E-3</v>
      </c>
      <c r="BG53">
        <v>30.003699999999998</v>
      </c>
      <c r="BH53">
        <v>29.999600000000001</v>
      </c>
      <c r="BU53">
        <v>98.000511169433594</v>
      </c>
      <c r="BV53">
        <v>0.57059362792968749</v>
      </c>
      <c r="BW53">
        <v>1.09236E-4</v>
      </c>
      <c r="BX53">
        <v>3.27707E-3</v>
      </c>
      <c r="BY53">
        <v>30.003299999999999</v>
      </c>
      <c r="BZ53">
        <v>30</v>
      </c>
      <c r="CM53">
        <v>97.999626159667969</v>
      </c>
      <c r="CN53">
        <v>0.49547109985351562</v>
      </c>
      <c r="CO53" s="5">
        <v>8.1223099999999998E-5</v>
      </c>
      <c r="CP53">
        <v>2.4367199999999999E-3</v>
      </c>
      <c r="CQ53">
        <v>30.002800000000001</v>
      </c>
      <c r="CR53">
        <v>30.000399999999999</v>
      </c>
      <c r="DE53">
        <v>97.999122619628906</v>
      </c>
      <c r="DF53">
        <v>0.42253741455078125</v>
      </c>
      <c r="DG53" s="5">
        <v>8.1210299999999997E-5</v>
      </c>
      <c r="DH53">
        <v>2.4363100000000001E-3</v>
      </c>
      <c r="DI53">
        <v>30.002400000000002</v>
      </c>
      <c r="DJ53">
        <v>30</v>
      </c>
      <c r="DW53">
        <v>98.000091552734375</v>
      </c>
      <c r="DX53">
        <v>0.63001629638671874</v>
      </c>
      <c r="DY53">
        <v>1.6734200000000001E-4</v>
      </c>
      <c r="DZ53">
        <v>5.0202399999999996E-3</v>
      </c>
      <c r="EA53">
        <v>30.004999999999999</v>
      </c>
      <c r="EB53">
        <v>30</v>
      </c>
      <c r="EO53">
        <v>97.998588562011719</v>
      </c>
      <c r="EP53">
        <v>0.45908636474609377</v>
      </c>
      <c r="EQ53" s="5">
        <v>7.2282999999999999E-5</v>
      </c>
      <c r="ER53">
        <v>2.1684899999999999E-3</v>
      </c>
      <c r="ES53">
        <v>30.002199999999998</v>
      </c>
      <c r="ET53">
        <v>30</v>
      </c>
    </row>
    <row r="54" spans="1:150" x14ac:dyDescent="0.3">
      <c r="A54">
        <v>99.999626159667969</v>
      </c>
      <c r="B54">
        <v>0.68876171875000003</v>
      </c>
      <c r="C54">
        <v>1.7344800000000001E-4</v>
      </c>
      <c r="D54">
        <v>5.2034400000000001E-3</v>
      </c>
      <c r="E54">
        <v>30.005199999999999</v>
      </c>
      <c r="F54">
        <v>30</v>
      </c>
      <c r="S54">
        <v>99.999374389648438</v>
      </c>
      <c r="T54">
        <v>0.54764147949218756</v>
      </c>
      <c r="U54">
        <v>1.4895199999999999E-4</v>
      </c>
      <c r="V54">
        <v>4.4685599999999999E-3</v>
      </c>
      <c r="W54">
        <v>30.0045</v>
      </c>
      <c r="X54">
        <v>30</v>
      </c>
      <c r="AK54">
        <v>99.999626159667969</v>
      </c>
      <c r="AL54">
        <v>0.61737634277343756</v>
      </c>
      <c r="AM54">
        <v>1.5184899999999999E-4</v>
      </c>
      <c r="AN54">
        <v>4.5554699999999998E-3</v>
      </c>
      <c r="AO54">
        <v>30.0045</v>
      </c>
      <c r="AP54">
        <v>29.9999</v>
      </c>
      <c r="BC54">
        <v>99.999580383300781</v>
      </c>
      <c r="BD54">
        <v>0.55577398681640622</v>
      </c>
      <c r="BE54">
        <v>1.50576E-4</v>
      </c>
      <c r="BF54">
        <v>4.5172199999999997E-3</v>
      </c>
      <c r="BG54">
        <v>30.004100000000001</v>
      </c>
      <c r="BH54">
        <v>29.999600000000001</v>
      </c>
      <c r="BU54">
        <v>100.00051116943359</v>
      </c>
      <c r="BV54">
        <v>0.58409350585937503</v>
      </c>
      <c r="BW54">
        <v>1.21962E-4</v>
      </c>
      <c r="BX54">
        <v>3.6588699999999998E-3</v>
      </c>
      <c r="BY54">
        <v>30.003699999999998</v>
      </c>
      <c r="BZ54">
        <v>30</v>
      </c>
      <c r="CM54">
        <v>99.999626159667969</v>
      </c>
      <c r="CN54">
        <v>0.50728274536132811</v>
      </c>
      <c r="CO54" s="5">
        <v>7.9858399999999994E-5</v>
      </c>
      <c r="CP54">
        <v>2.3957800000000001E-3</v>
      </c>
      <c r="CQ54">
        <v>30.002800000000001</v>
      </c>
      <c r="CR54">
        <v>30.000399999999999</v>
      </c>
      <c r="DE54">
        <v>99.999122619628906</v>
      </c>
      <c r="DF54">
        <v>0.43223394775390628</v>
      </c>
      <c r="DG54" s="5">
        <v>9.00096E-5</v>
      </c>
      <c r="DH54">
        <v>2.7002900000000002E-3</v>
      </c>
      <c r="DI54">
        <v>30.002700000000001</v>
      </c>
      <c r="DJ54">
        <v>30</v>
      </c>
      <c r="DW54">
        <v>100.00103759765625</v>
      </c>
      <c r="DX54">
        <v>0.64409033203124999</v>
      </c>
      <c r="DY54">
        <v>1.7263099999999999E-4</v>
      </c>
      <c r="DZ54">
        <v>5.17893E-3</v>
      </c>
      <c r="EA54">
        <v>30.005199999999999</v>
      </c>
      <c r="EB54">
        <v>30</v>
      </c>
      <c r="EO54">
        <v>99.999542236328125</v>
      </c>
      <c r="EP54">
        <v>0.46919616699218752</v>
      </c>
      <c r="EQ54" s="5">
        <v>7.1942199999999997E-5</v>
      </c>
      <c r="ER54">
        <v>2.1582699999999999E-3</v>
      </c>
      <c r="ES54">
        <v>30.002199999999998</v>
      </c>
      <c r="ET54">
        <v>30</v>
      </c>
    </row>
    <row r="55" spans="1:150" x14ac:dyDescent="0.3">
      <c r="A55">
        <v>101.99962615966797</v>
      </c>
      <c r="B55">
        <v>0.70509857177734381</v>
      </c>
      <c r="C55">
        <v>1.8075E-4</v>
      </c>
      <c r="D55">
        <v>5.4225000000000002E-3</v>
      </c>
      <c r="E55">
        <v>30.005400000000002</v>
      </c>
      <c r="F55">
        <v>30</v>
      </c>
      <c r="S55">
        <v>101.99957275390625</v>
      </c>
      <c r="T55">
        <v>0.56023254394531252</v>
      </c>
      <c r="U55">
        <v>1.4894800000000001E-4</v>
      </c>
      <c r="V55">
        <v>4.4684499999999997E-3</v>
      </c>
      <c r="W55">
        <v>30.0045</v>
      </c>
      <c r="X55">
        <v>30</v>
      </c>
      <c r="AK55">
        <v>102.00057983398438</v>
      </c>
      <c r="AL55">
        <v>0.63118249511718749</v>
      </c>
      <c r="AM55">
        <v>1.5129299999999999E-4</v>
      </c>
      <c r="AN55">
        <v>4.5387700000000001E-3</v>
      </c>
      <c r="AO55">
        <v>30.0045</v>
      </c>
      <c r="AP55">
        <v>29.9999</v>
      </c>
      <c r="BC55">
        <v>101.99979400634766</v>
      </c>
      <c r="BD55">
        <v>0.56644018554687503</v>
      </c>
      <c r="BE55">
        <v>1.4804E-4</v>
      </c>
      <c r="BF55">
        <v>4.4411299999999997E-3</v>
      </c>
      <c r="BG55">
        <v>30.004000000000001</v>
      </c>
      <c r="BH55">
        <v>29.999600000000001</v>
      </c>
      <c r="BU55">
        <v>101.99937438964844</v>
      </c>
      <c r="BV55">
        <v>0.59765234374999998</v>
      </c>
      <c r="BW55">
        <v>1.25322E-4</v>
      </c>
      <c r="BX55">
        <v>3.7596600000000002E-3</v>
      </c>
      <c r="BY55">
        <v>30.003799999999998</v>
      </c>
      <c r="BZ55">
        <v>30</v>
      </c>
      <c r="CM55">
        <v>101.99962615966797</v>
      </c>
      <c r="CN55">
        <v>0.51941717529296871</v>
      </c>
      <c r="CO55" s="5">
        <v>8.37147E-5</v>
      </c>
      <c r="CP55">
        <v>2.51147E-3</v>
      </c>
      <c r="CQ55">
        <v>30.0029</v>
      </c>
      <c r="CR55">
        <v>30.000399999999999</v>
      </c>
      <c r="DE55">
        <v>102.00011444091797</v>
      </c>
      <c r="DF55">
        <v>0.44213247680664064</v>
      </c>
      <c r="DG55" s="5">
        <v>8.5577199999999998E-5</v>
      </c>
      <c r="DH55">
        <v>2.5673200000000001E-3</v>
      </c>
      <c r="DI55">
        <v>30.002600000000001</v>
      </c>
      <c r="DJ55">
        <v>30</v>
      </c>
      <c r="DW55">
        <v>102.00103759765625</v>
      </c>
      <c r="DX55">
        <v>0.65841833496093749</v>
      </c>
      <c r="DY55">
        <v>1.77825E-4</v>
      </c>
      <c r="DZ55">
        <v>5.33476E-3</v>
      </c>
      <c r="EA55">
        <v>30.005299999999998</v>
      </c>
      <c r="EB55">
        <v>30</v>
      </c>
      <c r="EO55">
        <v>101.99954223632813</v>
      </c>
      <c r="EP55">
        <v>0.47968749999999999</v>
      </c>
      <c r="EQ55" s="5">
        <v>8.1594299999999999E-5</v>
      </c>
      <c r="ER55">
        <v>2.4478299999999998E-3</v>
      </c>
      <c r="ES55">
        <v>30.002500000000001</v>
      </c>
      <c r="ET55">
        <v>30</v>
      </c>
    </row>
    <row r="56" spans="1:150" x14ac:dyDescent="0.3">
      <c r="A56">
        <v>103.99962615966797</v>
      </c>
      <c r="B56">
        <v>0.72172631835937506</v>
      </c>
      <c r="C56">
        <v>1.8474799999999999E-4</v>
      </c>
      <c r="D56">
        <v>5.54245E-3</v>
      </c>
      <c r="E56">
        <v>30.005500000000001</v>
      </c>
      <c r="F56">
        <v>30</v>
      </c>
      <c r="S56">
        <v>103.99957275390625</v>
      </c>
      <c r="T56">
        <v>0.57347021484375005</v>
      </c>
      <c r="U56">
        <v>1.5478200000000001E-4</v>
      </c>
      <c r="V56">
        <v>4.6434800000000002E-3</v>
      </c>
      <c r="W56">
        <v>30.0047</v>
      </c>
      <c r="X56">
        <v>30</v>
      </c>
      <c r="AK56">
        <v>104.00057983398438</v>
      </c>
      <c r="AL56">
        <v>0.64544726562499999</v>
      </c>
      <c r="AM56">
        <v>1.64279E-4</v>
      </c>
      <c r="AN56">
        <v>4.9283699999999996E-3</v>
      </c>
      <c r="AO56">
        <v>30.004899999999999</v>
      </c>
      <c r="AP56">
        <v>29.9999</v>
      </c>
      <c r="BC56">
        <v>103.99979400634766</v>
      </c>
      <c r="BD56">
        <v>0.57736755371093751</v>
      </c>
      <c r="BE56">
        <v>1.5038399999999999E-4</v>
      </c>
      <c r="BF56">
        <v>4.5114500000000002E-3</v>
      </c>
      <c r="BG56">
        <v>30.004100000000001</v>
      </c>
      <c r="BH56">
        <v>29.999600000000001</v>
      </c>
      <c r="BU56">
        <v>103.99957275390625</v>
      </c>
      <c r="BV56">
        <v>0.61096997070312498</v>
      </c>
      <c r="BW56">
        <v>1.2327900000000001E-4</v>
      </c>
      <c r="BX56">
        <v>3.6983900000000002E-3</v>
      </c>
      <c r="BY56">
        <v>30.003699999999998</v>
      </c>
      <c r="BZ56">
        <v>30</v>
      </c>
      <c r="CM56">
        <v>103.99848175048828</v>
      </c>
      <c r="CN56">
        <v>0.53169897460937499</v>
      </c>
      <c r="CO56" s="5">
        <v>8.60201E-5</v>
      </c>
      <c r="CP56">
        <v>2.5806399999999999E-3</v>
      </c>
      <c r="CQ56">
        <v>30.0029</v>
      </c>
      <c r="CR56">
        <v>30.000399999999999</v>
      </c>
      <c r="DE56">
        <v>104.00011444091797</v>
      </c>
      <c r="DF56">
        <v>0.45242129516601565</v>
      </c>
      <c r="DG56" s="5">
        <v>8.4462099999999999E-5</v>
      </c>
      <c r="DH56">
        <v>2.5338600000000002E-3</v>
      </c>
      <c r="DI56">
        <v>30.002500000000001</v>
      </c>
      <c r="DJ56">
        <v>30</v>
      </c>
      <c r="DW56">
        <v>103.99984741210938</v>
      </c>
      <c r="DX56">
        <v>0.67292456054687499</v>
      </c>
      <c r="DY56">
        <v>1.8212799999999999E-4</v>
      </c>
      <c r="DZ56">
        <v>5.4638300000000002E-3</v>
      </c>
      <c r="EA56">
        <v>30.005400000000002</v>
      </c>
      <c r="EB56">
        <v>30</v>
      </c>
      <c r="EO56">
        <v>103.99833679199219</v>
      </c>
      <c r="EP56">
        <v>0.49009518432617188</v>
      </c>
      <c r="EQ56" s="5">
        <v>7.7702900000000004E-5</v>
      </c>
      <c r="ER56">
        <v>2.3310900000000001E-3</v>
      </c>
      <c r="ES56">
        <v>30.002300000000002</v>
      </c>
      <c r="ET56">
        <v>30</v>
      </c>
    </row>
    <row r="57" spans="1:150" x14ac:dyDescent="0.3">
      <c r="A57">
        <v>105.99962615966797</v>
      </c>
      <c r="B57">
        <v>0.73846997070312503</v>
      </c>
      <c r="C57">
        <v>1.9059200000000001E-4</v>
      </c>
      <c r="D57">
        <v>5.7177399999999998E-3</v>
      </c>
      <c r="E57">
        <v>30.005700000000001</v>
      </c>
      <c r="F57">
        <v>30</v>
      </c>
      <c r="S57">
        <v>106.00056457519531</v>
      </c>
      <c r="T57">
        <v>0.58656298828124998</v>
      </c>
      <c r="U57">
        <v>1.5794800000000001E-4</v>
      </c>
      <c r="V57">
        <v>4.73844E-3</v>
      </c>
      <c r="W57">
        <v>30.004799999999999</v>
      </c>
      <c r="X57">
        <v>30</v>
      </c>
      <c r="AK57">
        <v>105.99938201904297</v>
      </c>
      <c r="AL57">
        <v>0.65934796142578123</v>
      </c>
      <c r="AM57">
        <v>1.68266E-4</v>
      </c>
      <c r="AN57">
        <v>5.0479599999999998E-3</v>
      </c>
      <c r="AO57">
        <v>30.004999999999999</v>
      </c>
      <c r="AP57">
        <v>29.9999</v>
      </c>
      <c r="BC57">
        <v>106.00082397460938</v>
      </c>
      <c r="BD57">
        <v>0.58833166503906253</v>
      </c>
      <c r="BE57">
        <v>1.538E-4</v>
      </c>
      <c r="BF57">
        <v>4.6139500000000003E-3</v>
      </c>
      <c r="BG57">
        <v>30.004200000000001</v>
      </c>
      <c r="BH57">
        <v>29.999600000000001</v>
      </c>
      <c r="BU57">
        <v>105.99957275390625</v>
      </c>
      <c r="BV57">
        <v>0.62473577880859377</v>
      </c>
      <c r="BW57">
        <v>1.28252E-4</v>
      </c>
      <c r="BX57">
        <v>3.8475800000000002E-3</v>
      </c>
      <c r="BY57">
        <v>30.003900000000002</v>
      </c>
      <c r="BZ57">
        <v>30</v>
      </c>
      <c r="CM57">
        <v>105.99868011474609</v>
      </c>
      <c r="CN57">
        <v>0.54412091064453127</v>
      </c>
      <c r="CO57" s="5">
        <v>8.9424200000000003E-5</v>
      </c>
      <c r="CP57">
        <v>2.6827600000000002E-3</v>
      </c>
      <c r="CQ57">
        <v>30.0031</v>
      </c>
      <c r="CR57">
        <v>30.000399999999999</v>
      </c>
      <c r="DE57">
        <v>105.99885559082031</v>
      </c>
      <c r="DF57">
        <v>0.46290457153320314</v>
      </c>
      <c r="DG57" s="5">
        <v>9.0070399999999997E-5</v>
      </c>
      <c r="DH57">
        <v>2.7021100000000002E-3</v>
      </c>
      <c r="DI57">
        <v>30.002700000000001</v>
      </c>
      <c r="DJ57">
        <v>30</v>
      </c>
      <c r="DW57">
        <v>106.00006103515625</v>
      </c>
      <c r="DX57">
        <v>0.68751129150390622</v>
      </c>
      <c r="DY57">
        <v>1.8965099999999999E-4</v>
      </c>
      <c r="DZ57">
        <v>5.68952E-3</v>
      </c>
      <c r="EA57">
        <v>30.005700000000001</v>
      </c>
      <c r="EB57">
        <v>30</v>
      </c>
      <c r="EO57">
        <v>105.99855804443359</v>
      </c>
      <c r="EP57">
        <v>0.50062011718749999</v>
      </c>
      <c r="EQ57" s="5">
        <v>7.7270199999999998E-5</v>
      </c>
      <c r="ER57">
        <v>2.31811E-3</v>
      </c>
      <c r="ES57">
        <v>30.002300000000002</v>
      </c>
      <c r="ET57">
        <v>30</v>
      </c>
    </row>
    <row r="58" spans="1:150" x14ac:dyDescent="0.3">
      <c r="A58">
        <v>107.99848175048828</v>
      </c>
      <c r="B58">
        <v>0.75539996337890625</v>
      </c>
      <c r="C58">
        <v>1.9461200000000001E-4</v>
      </c>
      <c r="D58">
        <v>5.83835E-3</v>
      </c>
      <c r="E58">
        <v>30.005800000000001</v>
      </c>
      <c r="F58">
        <v>30</v>
      </c>
      <c r="S58">
        <v>108.00056457519531</v>
      </c>
      <c r="T58">
        <v>0.59998474121093748</v>
      </c>
      <c r="U58">
        <v>1.69085E-4</v>
      </c>
      <c r="V58">
        <v>5.0725500000000003E-3</v>
      </c>
      <c r="W58">
        <v>30.005099999999999</v>
      </c>
      <c r="X58">
        <v>30</v>
      </c>
      <c r="AK58">
        <v>107.99959564208984</v>
      </c>
      <c r="AL58">
        <v>0.67359771728515627</v>
      </c>
      <c r="AM58">
        <v>1.6600100000000001E-4</v>
      </c>
      <c r="AN58">
        <v>4.9800199999999999E-3</v>
      </c>
      <c r="AO58">
        <v>30.004899999999999</v>
      </c>
      <c r="AP58">
        <v>29.9999</v>
      </c>
      <c r="BC58">
        <v>108.00082397460938</v>
      </c>
      <c r="BD58">
        <v>0.59931561279296874</v>
      </c>
      <c r="BE58">
        <v>1.5877600000000001E-4</v>
      </c>
      <c r="BF58">
        <v>4.7632100000000004E-3</v>
      </c>
      <c r="BG58">
        <v>30.004300000000001</v>
      </c>
      <c r="BH58">
        <v>29.999600000000001</v>
      </c>
      <c r="BU58">
        <v>108.00056457519531</v>
      </c>
      <c r="BV58">
        <v>0.63852984619140629</v>
      </c>
      <c r="BW58">
        <v>1.3637600000000001E-4</v>
      </c>
      <c r="BX58">
        <v>4.0912800000000001E-3</v>
      </c>
      <c r="BY58">
        <v>30.004100000000001</v>
      </c>
      <c r="BZ58">
        <v>30</v>
      </c>
      <c r="CM58">
        <v>107.99868011474609</v>
      </c>
      <c r="CN58">
        <v>0.55672320556640631</v>
      </c>
      <c r="CO58" s="5">
        <v>9.00933E-5</v>
      </c>
      <c r="CP58">
        <v>2.7028299999999998E-3</v>
      </c>
      <c r="CQ58">
        <v>30.0031</v>
      </c>
      <c r="CR58">
        <v>30.000399999999999</v>
      </c>
      <c r="DE58">
        <v>107.99909210205078</v>
      </c>
      <c r="DF58">
        <v>0.47347482299804688</v>
      </c>
      <c r="DG58" s="5">
        <v>9.7489200000000002E-5</v>
      </c>
      <c r="DH58">
        <v>2.9246699999999999E-3</v>
      </c>
      <c r="DI58">
        <v>30.0029</v>
      </c>
      <c r="DJ58">
        <v>30</v>
      </c>
      <c r="DW58">
        <v>108.00006103515625</v>
      </c>
      <c r="DX58">
        <v>0.70238238525390628</v>
      </c>
      <c r="DY58">
        <v>1.9647299999999999E-4</v>
      </c>
      <c r="DZ58">
        <v>5.8941999999999996E-3</v>
      </c>
      <c r="EA58">
        <v>30.0059</v>
      </c>
      <c r="EB58">
        <v>30</v>
      </c>
      <c r="EO58">
        <v>107.99855804443359</v>
      </c>
      <c r="EP58">
        <v>0.51138436889648442</v>
      </c>
      <c r="EQ58" s="5">
        <v>8.7000800000000002E-5</v>
      </c>
      <c r="ER58">
        <v>2.6100300000000002E-3</v>
      </c>
      <c r="ES58">
        <v>30.002600000000001</v>
      </c>
      <c r="ET58">
        <v>30</v>
      </c>
    </row>
    <row r="59" spans="1:150" x14ac:dyDescent="0.3">
      <c r="A59">
        <v>109.99868011474609</v>
      </c>
      <c r="B59">
        <v>0.772618408203125</v>
      </c>
      <c r="C59">
        <v>1.8836300000000001E-4</v>
      </c>
      <c r="D59">
        <v>5.6508900000000004E-3</v>
      </c>
      <c r="E59">
        <v>30.005600000000001</v>
      </c>
      <c r="F59">
        <v>30</v>
      </c>
      <c r="S59">
        <v>109.99930572509766</v>
      </c>
      <c r="T59">
        <v>0.61354443359374999</v>
      </c>
      <c r="U59">
        <v>1.6694999999999999E-4</v>
      </c>
      <c r="V59">
        <v>5.0085099999999999E-3</v>
      </c>
      <c r="W59">
        <v>30.004999999999999</v>
      </c>
      <c r="X59">
        <v>30</v>
      </c>
      <c r="AK59">
        <v>109.99959564208984</v>
      </c>
      <c r="AL59">
        <v>0.68770227050781252</v>
      </c>
      <c r="AM59">
        <v>1.74167E-4</v>
      </c>
      <c r="AN59">
        <v>5.2250100000000004E-3</v>
      </c>
      <c r="AO59">
        <v>30.005199999999999</v>
      </c>
      <c r="AP59">
        <v>29.9999</v>
      </c>
      <c r="BC59">
        <v>109.99951171875</v>
      </c>
      <c r="BD59">
        <v>0.61063159179687498</v>
      </c>
      <c r="BE59">
        <v>1.56861E-4</v>
      </c>
      <c r="BF59">
        <v>4.7057599999999998E-3</v>
      </c>
      <c r="BG59">
        <v>30.004300000000001</v>
      </c>
      <c r="BH59">
        <v>29.999600000000001</v>
      </c>
      <c r="BU59">
        <v>110.00056457519531</v>
      </c>
      <c r="BV59">
        <v>0.65232678222656248</v>
      </c>
      <c r="BW59">
        <v>1.23736E-4</v>
      </c>
      <c r="BX59">
        <v>3.7120899999999999E-3</v>
      </c>
      <c r="BY59">
        <v>30.003799999999998</v>
      </c>
      <c r="BZ59">
        <v>30</v>
      </c>
      <c r="CM59">
        <v>109.99967956542969</v>
      </c>
      <c r="CN59">
        <v>0.56947070312500003</v>
      </c>
      <c r="CO59" s="5">
        <v>9.43302E-5</v>
      </c>
      <c r="CP59">
        <v>2.82994E-3</v>
      </c>
      <c r="CQ59">
        <v>30.0032</v>
      </c>
      <c r="CR59">
        <v>30.000399999999999</v>
      </c>
      <c r="DE59">
        <v>109.99909210205078</v>
      </c>
      <c r="DF59">
        <v>0.48457891845703127</v>
      </c>
      <c r="DG59" s="5">
        <v>9.6538000000000003E-5</v>
      </c>
      <c r="DH59">
        <v>2.8961400000000002E-3</v>
      </c>
      <c r="DI59">
        <v>30.0029</v>
      </c>
      <c r="DJ59">
        <v>30</v>
      </c>
      <c r="DW59">
        <v>110.00109100341797</v>
      </c>
      <c r="DX59">
        <v>0.71724743652343748</v>
      </c>
      <c r="DY59">
        <v>1.9928799999999999E-4</v>
      </c>
      <c r="DZ59">
        <v>5.9786400000000003E-3</v>
      </c>
      <c r="EA59">
        <v>30.006</v>
      </c>
      <c r="EB59">
        <v>30</v>
      </c>
      <c r="EO59">
        <v>109.99959564208984</v>
      </c>
      <c r="EP59">
        <v>0.52225054931640624</v>
      </c>
      <c r="EQ59" s="5">
        <v>8.2096599999999996E-5</v>
      </c>
      <c r="ER59">
        <v>2.4629000000000001E-3</v>
      </c>
      <c r="ES59">
        <v>30.002500000000001</v>
      </c>
      <c r="ET59">
        <v>30</v>
      </c>
    </row>
    <row r="60" spans="1:150" x14ac:dyDescent="0.3">
      <c r="A60">
        <v>111.99868011474609</v>
      </c>
      <c r="B60">
        <v>0.7901150512695313</v>
      </c>
      <c r="C60">
        <v>2.0473900000000001E-4</v>
      </c>
      <c r="D60">
        <v>6.1421699999999997E-3</v>
      </c>
      <c r="E60">
        <v>30.0061</v>
      </c>
      <c r="F60">
        <v>30</v>
      </c>
      <c r="S60">
        <v>111.99954223632813</v>
      </c>
      <c r="T60">
        <v>0.62691436767578124</v>
      </c>
      <c r="U60">
        <v>1.76322E-4</v>
      </c>
      <c r="V60">
        <v>5.2896699999999998E-3</v>
      </c>
      <c r="W60">
        <v>30.005299999999998</v>
      </c>
      <c r="X60">
        <v>30</v>
      </c>
      <c r="AK60">
        <v>112.00062561035156</v>
      </c>
      <c r="AL60">
        <v>0.70229071044921876</v>
      </c>
      <c r="AM60">
        <v>1.7741799999999999E-4</v>
      </c>
      <c r="AN60">
        <v>5.3225299999999998E-3</v>
      </c>
      <c r="AO60">
        <v>30.005299999999998</v>
      </c>
      <c r="AP60">
        <v>29.9999</v>
      </c>
      <c r="BC60">
        <v>111.99976348876953</v>
      </c>
      <c r="BD60">
        <v>0.62181958007812499</v>
      </c>
      <c r="BE60">
        <v>1.6606499999999999E-4</v>
      </c>
      <c r="BF60">
        <v>4.9818900000000001E-3</v>
      </c>
      <c r="BG60">
        <v>30.0046</v>
      </c>
      <c r="BH60">
        <v>29.999600000000001</v>
      </c>
      <c r="BU60">
        <v>111.99930572509766</v>
      </c>
      <c r="BV60">
        <v>0.66636389160156251</v>
      </c>
      <c r="BW60">
        <v>1.4161499999999999E-4</v>
      </c>
      <c r="BX60">
        <v>4.2484599999999999E-3</v>
      </c>
      <c r="BY60">
        <v>30.004300000000001</v>
      </c>
      <c r="BZ60">
        <v>30</v>
      </c>
      <c r="CM60">
        <v>111.99967956542969</v>
      </c>
      <c r="CN60">
        <v>0.58253070068359381</v>
      </c>
      <c r="CO60">
        <v>1.00203E-4</v>
      </c>
      <c r="CP60">
        <v>3.0061300000000001E-3</v>
      </c>
      <c r="CQ60">
        <v>30.003399999999999</v>
      </c>
      <c r="CR60">
        <v>30.000399999999999</v>
      </c>
      <c r="DE60">
        <v>112.00016784667969</v>
      </c>
      <c r="DF60">
        <v>0.49564398193359377</v>
      </c>
      <c r="DG60" s="5">
        <v>9.8032100000000006E-5</v>
      </c>
      <c r="DH60">
        <v>2.9409599999999998E-3</v>
      </c>
      <c r="DI60">
        <v>30.0029</v>
      </c>
      <c r="DJ60">
        <v>30</v>
      </c>
      <c r="DW60">
        <v>112.00215148925781</v>
      </c>
      <c r="DX60">
        <v>0.73191717529296874</v>
      </c>
      <c r="DY60">
        <v>1.99106E-4</v>
      </c>
      <c r="DZ60">
        <v>5.9731799999999998E-3</v>
      </c>
      <c r="EA60">
        <v>30.0059</v>
      </c>
      <c r="EB60">
        <v>30</v>
      </c>
      <c r="EO60">
        <v>111.99959564208984</v>
      </c>
      <c r="EP60">
        <v>0.53337701416015626</v>
      </c>
      <c r="EQ60" s="5">
        <v>7.9030799999999996E-5</v>
      </c>
      <c r="ER60">
        <v>2.3709199999999999E-3</v>
      </c>
      <c r="ES60">
        <v>30.002400000000002</v>
      </c>
      <c r="ET60">
        <v>30</v>
      </c>
    </row>
    <row r="61" spans="1:150" x14ac:dyDescent="0.3">
      <c r="A61">
        <v>113.99868011474609</v>
      </c>
      <c r="B61">
        <v>0.80752429199218756</v>
      </c>
      <c r="C61">
        <v>2.12425E-4</v>
      </c>
      <c r="D61">
        <v>6.37274E-3</v>
      </c>
      <c r="E61">
        <v>30.006399999999999</v>
      </c>
      <c r="F61">
        <v>30</v>
      </c>
      <c r="S61">
        <v>113.99954223632813</v>
      </c>
      <c r="T61">
        <v>0.64048132324218754</v>
      </c>
      <c r="U61">
        <v>1.7986E-4</v>
      </c>
      <c r="V61">
        <v>5.39581E-3</v>
      </c>
      <c r="W61">
        <v>30.005400000000002</v>
      </c>
      <c r="X61">
        <v>30</v>
      </c>
      <c r="AK61">
        <v>114.00062561035156</v>
      </c>
      <c r="AL61">
        <v>0.71674584960937504</v>
      </c>
      <c r="AM61">
        <v>1.77517E-4</v>
      </c>
      <c r="AN61">
        <v>5.3255100000000003E-3</v>
      </c>
      <c r="AO61">
        <v>30.005299999999998</v>
      </c>
      <c r="AP61">
        <v>29.9999</v>
      </c>
      <c r="BC61">
        <v>113.99976348876953</v>
      </c>
      <c r="BD61">
        <v>0.63321655273437505</v>
      </c>
      <c r="BE61">
        <v>1.7136399999999999E-4</v>
      </c>
      <c r="BF61">
        <v>5.1408399999999998E-3</v>
      </c>
      <c r="BG61">
        <v>30.0047</v>
      </c>
      <c r="BH61">
        <v>29.999600000000001</v>
      </c>
      <c r="BU61">
        <v>113.99954223632813</v>
      </c>
      <c r="BV61">
        <v>0.68047662353515626</v>
      </c>
      <c r="BW61">
        <v>1.46899E-4</v>
      </c>
      <c r="BX61">
        <v>4.4069900000000004E-3</v>
      </c>
      <c r="BY61">
        <v>30.0045</v>
      </c>
      <c r="BZ61">
        <v>30</v>
      </c>
      <c r="CM61">
        <v>113.99967956542969</v>
      </c>
      <c r="CN61">
        <v>0.59576654052734379</v>
      </c>
      <c r="CO61">
        <v>1.0688699999999999E-4</v>
      </c>
      <c r="CP61">
        <v>3.2066600000000001E-3</v>
      </c>
      <c r="CQ61">
        <v>30.003599999999999</v>
      </c>
      <c r="CR61">
        <v>30.000399999999999</v>
      </c>
      <c r="DE61">
        <v>114.00016784667969</v>
      </c>
      <c r="DF61">
        <v>0.50724978637695317</v>
      </c>
      <c r="DG61">
        <v>1.04232E-4</v>
      </c>
      <c r="DH61">
        <v>3.1269599999999998E-3</v>
      </c>
      <c r="DI61">
        <v>30.0031</v>
      </c>
      <c r="DJ61">
        <v>30</v>
      </c>
      <c r="DW61">
        <v>114.00214385986328</v>
      </c>
      <c r="DX61">
        <v>0.74704315185546877</v>
      </c>
      <c r="DY61">
        <v>2.1088300000000001E-4</v>
      </c>
      <c r="DZ61">
        <v>6.3264799999999998E-3</v>
      </c>
      <c r="EA61">
        <v>30.0063</v>
      </c>
      <c r="EB61">
        <v>30</v>
      </c>
      <c r="EO61">
        <v>113.99827575683594</v>
      </c>
      <c r="EP61">
        <v>0.54430102539062497</v>
      </c>
      <c r="EQ61" s="5">
        <v>8.6893399999999997E-5</v>
      </c>
      <c r="ER61">
        <v>2.6067999999999998E-3</v>
      </c>
      <c r="ES61">
        <v>30.002600000000001</v>
      </c>
      <c r="ET61">
        <v>30</v>
      </c>
    </row>
    <row r="62" spans="1:150" x14ac:dyDescent="0.3">
      <c r="A62">
        <v>115.99868011474609</v>
      </c>
      <c r="B62">
        <v>0.82508923339843754</v>
      </c>
      <c r="C62">
        <v>2.23017E-4</v>
      </c>
      <c r="D62">
        <v>6.6905000000000003E-3</v>
      </c>
      <c r="E62">
        <v>30.006699999999999</v>
      </c>
      <c r="F62">
        <v>30</v>
      </c>
      <c r="S62">
        <v>116.00061798095703</v>
      </c>
      <c r="T62">
        <v>0.65403216552734378</v>
      </c>
      <c r="U62">
        <v>1.84513E-4</v>
      </c>
      <c r="V62">
        <v>5.5354000000000002E-3</v>
      </c>
      <c r="W62">
        <v>30.005600000000001</v>
      </c>
      <c r="X62">
        <v>30</v>
      </c>
      <c r="AK62">
        <v>115.99931335449219</v>
      </c>
      <c r="AL62">
        <v>0.73164764404296878</v>
      </c>
      <c r="AM62">
        <v>1.8383200000000001E-4</v>
      </c>
      <c r="AN62">
        <v>5.5149400000000003E-3</v>
      </c>
      <c r="AO62">
        <v>30.005400000000002</v>
      </c>
      <c r="AP62">
        <v>29.9999</v>
      </c>
      <c r="BC62">
        <v>116.00087738037109</v>
      </c>
      <c r="BD62">
        <v>0.64470867919921881</v>
      </c>
      <c r="BE62">
        <v>1.7010199999999999E-4</v>
      </c>
      <c r="BF62">
        <v>5.10298E-3</v>
      </c>
      <c r="BG62">
        <v>30.0047</v>
      </c>
      <c r="BH62">
        <v>29.999600000000001</v>
      </c>
      <c r="BU62">
        <v>115.99954223632813</v>
      </c>
      <c r="BV62">
        <v>0.69490765380859376</v>
      </c>
      <c r="BW62">
        <v>1.4187299999999999E-4</v>
      </c>
      <c r="BX62">
        <v>4.25619E-3</v>
      </c>
      <c r="BY62">
        <v>30.004300000000001</v>
      </c>
      <c r="BZ62">
        <v>30</v>
      </c>
      <c r="CM62">
        <v>115.99967956542969</v>
      </c>
      <c r="CN62">
        <v>0.60906414794921881</v>
      </c>
      <c r="CO62">
        <v>1.18937E-4</v>
      </c>
      <c r="CP62">
        <v>3.56815E-3</v>
      </c>
      <c r="CQ62">
        <v>30.003900000000002</v>
      </c>
      <c r="CR62">
        <v>30.000399999999999</v>
      </c>
      <c r="DE62">
        <v>115.99879455566406</v>
      </c>
      <c r="DF62">
        <v>0.51894958496093746</v>
      </c>
      <c r="DG62" s="5">
        <v>9.9917199999999999E-5</v>
      </c>
      <c r="DH62">
        <v>2.99752E-3</v>
      </c>
      <c r="DI62">
        <v>30.003</v>
      </c>
      <c r="DJ62">
        <v>30</v>
      </c>
      <c r="DW62">
        <v>116.00214385986328</v>
      </c>
      <c r="DX62">
        <v>0.76246264648437501</v>
      </c>
      <c r="DY62">
        <v>2.1703E-4</v>
      </c>
      <c r="DZ62">
        <v>6.5108900000000001E-3</v>
      </c>
      <c r="EA62">
        <v>30.006499999999999</v>
      </c>
      <c r="EB62">
        <v>30</v>
      </c>
      <c r="EO62">
        <v>115.99853515625</v>
      </c>
      <c r="EP62">
        <v>0.55571490478515628</v>
      </c>
      <c r="EQ62" s="5">
        <v>8.7974599999999996E-5</v>
      </c>
      <c r="ER62">
        <v>2.6392400000000002E-3</v>
      </c>
      <c r="ES62">
        <v>30.002600000000001</v>
      </c>
      <c r="ET62">
        <v>30</v>
      </c>
    </row>
    <row r="63" spans="1:150" x14ac:dyDescent="0.3">
      <c r="A63">
        <v>117.99747467041016</v>
      </c>
      <c r="B63">
        <v>0.84305712890625006</v>
      </c>
      <c r="C63">
        <v>2.2346599999999999E-4</v>
      </c>
      <c r="D63">
        <v>6.7039899999999999E-3</v>
      </c>
      <c r="E63">
        <v>30.006699999999999</v>
      </c>
      <c r="F63">
        <v>30</v>
      </c>
      <c r="S63">
        <v>118.00061798095703</v>
      </c>
      <c r="T63">
        <v>0.66793133544921879</v>
      </c>
      <c r="U63">
        <v>1.8732899999999999E-4</v>
      </c>
      <c r="V63">
        <v>5.6198799999999998E-3</v>
      </c>
      <c r="W63">
        <v>30.005600000000001</v>
      </c>
      <c r="X63">
        <v>30</v>
      </c>
      <c r="AK63">
        <v>117.99957275390625</v>
      </c>
      <c r="AL63">
        <v>0.74679901123046877</v>
      </c>
      <c r="AM63">
        <v>1.9053200000000001E-4</v>
      </c>
      <c r="AN63">
        <v>5.7159300000000001E-3</v>
      </c>
      <c r="AO63">
        <v>30.005700000000001</v>
      </c>
      <c r="AP63">
        <v>29.9999</v>
      </c>
      <c r="BC63">
        <v>118.00087738037109</v>
      </c>
      <c r="BD63">
        <v>0.65646386718750005</v>
      </c>
      <c r="BE63">
        <v>1.6466399999999999E-4</v>
      </c>
      <c r="BF63">
        <v>4.93985E-3</v>
      </c>
      <c r="BG63">
        <v>30.0045</v>
      </c>
      <c r="BH63">
        <v>29.999600000000001</v>
      </c>
      <c r="BU63">
        <v>118.00061798095703</v>
      </c>
      <c r="BV63">
        <v>0.70930792236328122</v>
      </c>
      <c r="BW63">
        <v>1.4657E-4</v>
      </c>
      <c r="BX63">
        <v>4.3971100000000001E-3</v>
      </c>
      <c r="BY63">
        <v>30.0044</v>
      </c>
      <c r="BZ63">
        <v>30</v>
      </c>
      <c r="CM63">
        <v>117.99967956542969</v>
      </c>
      <c r="CN63">
        <v>0.62265197753906254</v>
      </c>
      <c r="CO63">
        <v>1.1979700000000001E-4</v>
      </c>
      <c r="CP63">
        <v>3.5939499999999998E-3</v>
      </c>
      <c r="CQ63">
        <v>30.004000000000001</v>
      </c>
      <c r="CR63">
        <v>30.000399999999999</v>
      </c>
      <c r="DE63">
        <v>117.99906921386719</v>
      </c>
      <c r="DF63">
        <v>0.53053533935546882</v>
      </c>
      <c r="DG63">
        <v>1.05647E-4</v>
      </c>
      <c r="DH63">
        <v>3.16942E-3</v>
      </c>
      <c r="DI63">
        <v>30.0032</v>
      </c>
      <c r="DJ63">
        <v>30</v>
      </c>
      <c r="DW63">
        <v>118.00214385986328</v>
      </c>
      <c r="DX63">
        <v>0.77786303710937499</v>
      </c>
      <c r="DY63">
        <v>2.2155499999999999E-4</v>
      </c>
      <c r="DZ63">
        <v>6.6466399999999997E-3</v>
      </c>
      <c r="EA63">
        <v>30.006599999999999</v>
      </c>
      <c r="EB63">
        <v>30</v>
      </c>
      <c r="EO63">
        <v>117.99853515625</v>
      </c>
      <c r="EP63">
        <v>0.56690087890624996</v>
      </c>
      <c r="EQ63" s="5">
        <v>8.8346199999999998E-5</v>
      </c>
      <c r="ER63">
        <v>2.6503899999999999E-3</v>
      </c>
      <c r="ES63">
        <v>30.002700000000001</v>
      </c>
      <c r="ET63">
        <v>30</v>
      </c>
    </row>
    <row r="64" spans="1:150" x14ac:dyDescent="0.3">
      <c r="A64">
        <v>119.99769592285156</v>
      </c>
      <c r="B64">
        <v>0.86122570800781251</v>
      </c>
      <c r="C64">
        <v>2.3044499999999999E-4</v>
      </c>
      <c r="D64">
        <v>6.9133399999999996E-3</v>
      </c>
      <c r="E64">
        <v>30.006900000000002</v>
      </c>
      <c r="F64">
        <v>30</v>
      </c>
      <c r="S64">
        <v>119.99924468994141</v>
      </c>
      <c r="T64">
        <v>0.68201287841796876</v>
      </c>
      <c r="U64">
        <v>1.95033E-4</v>
      </c>
      <c r="V64">
        <v>5.8510100000000002E-3</v>
      </c>
      <c r="W64">
        <v>30.0059</v>
      </c>
      <c r="X64">
        <v>30</v>
      </c>
      <c r="AK64">
        <v>119.99957275390625</v>
      </c>
      <c r="AL64">
        <v>0.76240405273437506</v>
      </c>
      <c r="AM64">
        <v>2.0118600000000001E-4</v>
      </c>
      <c r="AN64">
        <v>6.0355499999999998E-3</v>
      </c>
      <c r="AO64">
        <v>30.006</v>
      </c>
      <c r="AP64">
        <v>29.9999</v>
      </c>
      <c r="BC64">
        <v>119.99944305419922</v>
      </c>
      <c r="BD64">
        <v>0.66795227050781247</v>
      </c>
      <c r="BE64">
        <v>1.7404700000000001E-4</v>
      </c>
      <c r="BF64">
        <v>5.2213299999999997E-3</v>
      </c>
      <c r="BG64">
        <v>30.004799999999999</v>
      </c>
      <c r="BH64">
        <v>29.999600000000001</v>
      </c>
      <c r="BU64">
        <v>120.00171661376953</v>
      </c>
      <c r="BV64">
        <v>0.72373681640624998</v>
      </c>
      <c r="BW64">
        <v>1.5345199999999999E-4</v>
      </c>
      <c r="BX64">
        <v>4.6035599999999996E-3</v>
      </c>
      <c r="BY64">
        <v>30.0047</v>
      </c>
      <c r="BZ64">
        <v>30</v>
      </c>
      <c r="CM64">
        <v>120.00070953369141</v>
      </c>
      <c r="CN64">
        <v>0.63626226806640629</v>
      </c>
      <c r="CO64">
        <v>1.2078000000000001E-4</v>
      </c>
      <c r="CP64">
        <v>3.62343E-3</v>
      </c>
      <c r="CQ64">
        <v>30.004000000000001</v>
      </c>
      <c r="CR64">
        <v>30.000399999999999</v>
      </c>
      <c r="DE64">
        <v>119.99906921386719</v>
      </c>
      <c r="DF64">
        <v>0.54252178955078123</v>
      </c>
      <c r="DG64">
        <v>1.07784E-4</v>
      </c>
      <c r="DH64">
        <v>3.2335300000000001E-3</v>
      </c>
      <c r="DI64">
        <v>30.0032</v>
      </c>
      <c r="DJ64">
        <v>30</v>
      </c>
      <c r="DW64">
        <v>120.00324249267578</v>
      </c>
      <c r="DX64">
        <v>0.79326367187500002</v>
      </c>
      <c r="DY64">
        <v>2.2051199999999999E-4</v>
      </c>
      <c r="DZ64">
        <v>6.6153599999999998E-3</v>
      </c>
      <c r="EA64">
        <v>30.006599999999999</v>
      </c>
      <c r="EB64">
        <v>30</v>
      </c>
      <c r="EO64">
        <v>119.99853515625</v>
      </c>
      <c r="EP64">
        <v>0.57866961669921879</v>
      </c>
      <c r="EQ64">
        <v>1.05089E-4</v>
      </c>
      <c r="ER64">
        <v>3.1526700000000002E-3</v>
      </c>
      <c r="ES64">
        <v>30.0032</v>
      </c>
      <c r="ET64">
        <v>30</v>
      </c>
    </row>
    <row r="65" spans="1:150" x14ac:dyDescent="0.3">
      <c r="A65">
        <v>121.99769592285156</v>
      </c>
      <c r="B65">
        <v>0.87910955810546876</v>
      </c>
      <c r="C65">
        <v>2.3921000000000001E-4</v>
      </c>
      <c r="D65">
        <v>7.17631E-3</v>
      </c>
      <c r="E65">
        <v>30.007200000000001</v>
      </c>
      <c r="F65">
        <v>30</v>
      </c>
      <c r="S65">
        <v>121.99951934814453</v>
      </c>
      <c r="T65">
        <v>0.69655487060546872</v>
      </c>
      <c r="U65">
        <v>1.97245E-4</v>
      </c>
      <c r="V65">
        <v>5.91736E-3</v>
      </c>
      <c r="W65">
        <v>30.0059</v>
      </c>
      <c r="X65">
        <v>30</v>
      </c>
      <c r="AK65">
        <v>122.00068664550781</v>
      </c>
      <c r="AL65">
        <v>0.77784277343749997</v>
      </c>
      <c r="AM65">
        <v>1.9747300000000001E-4</v>
      </c>
      <c r="AN65">
        <v>5.9241700000000003E-3</v>
      </c>
      <c r="AO65">
        <v>30.0059</v>
      </c>
      <c r="AP65">
        <v>29.9999</v>
      </c>
      <c r="BC65">
        <v>121.99974060058594</v>
      </c>
      <c r="BD65">
        <v>0.67984283447265625</v>
      </c>
      <c r="BE65">
        <v>1.78815E-4</v>
      </c>
      <c r="BF65">
        <v>5.3643600000000003E-3</v>
      </c>
      <c r="BG65">
        <v>30.004899999999999</v>
      </c>
      <c r="BH65">
        <v>29.999600000000001</v>
      </c>
      <c r="BU65">
        <v>122.001708984375</v>
      </c>
      <c r="BV65">
        <v>0.73889245605468756</v>
      </c>
      <c r="BW65">
        <v>1.5846799999999999E-4</v>
      </c>
      <c r="BX65">
        <v>4.7540600000000001E-3</v>
      </c>
      <c r="BY65">
        <v>30.004799999999999</v>
      </c>
      <c r="BZ65">
        <v>30</v>
      </c>
      <c r="CM65">
        <v>122.00070953369141</v>
      </c>
      <c r="CN65">
        <v>0.65031408691406256</v>
      </c>
      <c r="CO65">
        <v>1.2402999999999999E-4</v>
      </c>
      <c r="CP65">
        <v>3.7209600000000002E-3</v>
      </c>
      <c r="CQ65">
        <v>30.004100000000001</v>
      </c>
      <c r="CR65">
        <v>30.000399999999999</v>
      </c>
      <c r="DE65">
        <v>121.99906921386719</v>
      </c>
      <c r="DF65">
        <v>0.55463397216796873</v>
      </c>
      <c r="DG65">
        <v>1.17768E-4</v>
      </c>
      <c r="DH65">
        <v>3.5330399999999999E-3</v>
      </c>
      <c r="DI65">
        <v>30.003499999999999</v>
      </c>
      <c r="DJ65">
        <v>30</v>
      </c>
      <c r="DW65">
        <v>122.00324249267578</v>
      </c>
      <c r="DX65">
        <v>0.80898516845703128</v>
      </c>
      <c r="DY65">
        <v>2.3184599999999999E-4</v>
      </c>
      <c r="DZ65">
        <v>6.9553899999999997E-3</v>
      </c>
      <c r="EA65">
        <v>30.006900000000002</v>
      </c>
      <c r="EB65">
        <v>30</v>
      </c>
      <c r="EO65">
        <v>121.99853515625</v>
      </c>
      <c r="EP65">
        <v>0.59023297119140627</v>
      </c>
      <c r="EQ65" s="5">
        <v>9.4619399999999997E-5</v>
      </c>
      <c r="ER65">
        <v>2.8385799999999998E-3</v>
      </c>
      <c r="ES65">
        <v>30.002800000000001</v>
      </c>
      <c r="ET65">
        <v>30</v>
      </c>
    </row>
    <row r="66" spans="1:150" x14ac:dyDescent="0.3">
      <c r="A66">
        <v>123.99873352050781</v>
      </c>
      <c r="B66">
        <v>0.89765057373046875</v>
      </c>
      <c r="C66">
        <v>2.4227E-4</v>
      </c>
      <c r="D66">
        <v>7.2681000000000004E-3</v>
      </c>
      <c r="E66">
        <v>30.007300000000001</v>
      </c>
      <c r="F66">
        <v>30</v>
      </c>
      <c r="S66">
        <v>123.99951934814453</v>
      </c>
      <c r="T66">
        <v>0.71085363769531251</v>
      </c>
      <c r="U66">
        <v>1.9995200000000001E-4</v>
      </c>
      <c r="V66">
        <v>5.9985799999999999E-3</v>
      </c>
      <c r="W66">
        <v>30.006</v>
      </c>
      <c r="X66">
        <v>30</v>
      </c>
      <c r="AK66">
        <v>124.00068664550781</v>
      </c>
      <c r="AL66">
        <v>0.79378088378906253</v>
      </c>
      <c r="AM66">
        <v>2.0803600000000001E-4</v>
      </c>
      <c r="AN66">
        <v>6.2410699999999996E-3</v>
      </c>
      <c r="AO66">
        <v>30.0062</v>
      </c>
      <c r="AP66">
        <v>29.9999</v>
      </c>
      <c r="BC66">
        <v>123.99974060058594</v>
      </c>
      <c r="BD66">
        <v>0.6915484619140625</v>
      </c>
      <c r="BE66">
        <v>1.8168899999999999E-4</v>
      </c>
      <c r="BF66">
        <v>5.4505899999999999E-3</v>
      </c>
      <c r="BG66">
        <v>30.004999999999999</v>
      </c>
      <c r="BH66">
        <v>29.999600000000001</v>
      </c>
      <c r="BU66">
        <v>124.001708984375</v>
      </c>
      <c r="BV66">
        <v>0.7537708129882813</v>
      </c>
      <c r="BW66">
        <v>1.63511E-4</v>
      </c>
      <c r="BX66">
        <v>4.9053300000000003E-3</v>
      </c>
      <c r="BY66">
        <v>30.004999999999999</v>
      </c>
      <c r="BZ66">
        <v>30</v>
      </c>
      <c r="CM66">
        <v>124.00070953369141</v>
      </c>
      <c r="CN66">
        <v>0.66422100830078123</v>
      </c>
      <c r="CO66">
        <v>1.3362899999999999E-4</v>
      </c>
      <c r="CP66">
        <v>4.00893E-3</v>
      </c>
      <c r="CQ66">
        <v>30.0044</v>
      </c>
      <c r="CR66">
        <v>30.000399999999999</v>
      </c>
      <c r="DE66">
        <v>123.99906921386719</v>
      </c>
      <c r="DF66">
        <v>0.56693450927734379</v>
      </c>
      <c r="DG66">
        <v>1.1627400000000001E-4</v>
      </c>
      <c r="DH66">
        <v>3.4882300000000001E-3</v>
      </c>
      <c r="DI66">
        <v>30.003499999999999</v>
      </c>
      <c r="DJ66">
        <v>30</v>
      </c>
      <c r="DW66">
        <v>124.00182342529297</v>
      </c>
      <c r="DX66">
        <v>0.82459729003906257</v>
      </c>
      <c r="DY66">
        <v>2.3805399999999999E-4</v>
      </c>
      <c r="DZ66">
        <v>7.1416200000000004E-3</v>
      </c>
      <c r="EA66">
        <v>30.007100000000001</v>
      </c>
      <c r="EB66">
        <v>30</v>
      </c>
      <c r="EO66">
        <v>123.99714660644531</v>
      </c>
      <c r="EP66">
        <v>0.60190686035156249</v>
      </c>
      <c r="EQ66" s="5">
        <v>9.8961200000000004E-5</v>
      </c>
      <c r="ER66">
        <v>2.9688399999999999E-3</v>
      </c>
      <c r="ES66">
        <v>30.003</v>
      </c>
      <c r="ET66">
        <v>30</v>
      </c>
    </row>
    <row r="67" spans="1:150" x14ac:dyDescent="0.3">
      <c r="A67">
        <v>125.99873352050781</v>
      </c>
      <c r="B67">
        <v>0.91591754150390625</v>
      </c>
      <c r="C67">
        <v>2.4807799999999999E-4</v>
      </c>
      <c r="D67">
        <v>7.4423199999999997E-3</v>
      </c>
      <c r="E67">
        <v>30.007400000000001</v>
      </c>
      <c r="F67">
        <v>30</v>
      </c>
      <c r="S67">
        <v>125.99951934814453</v>
      </c>
      <c r="T67">
        <v>0.72570483398437502</v>
      </c>
      <c r="U67">
        <v>2.01211E-4</v>
      </c>
      <c r="V67">
        <v>6.0363400000000003E-3</v>
      </c>
      <c r="W67">
        <v>30.0061</v>
      </c>
      <c r="X67">
        <v>30</v>
      </c>
      <c r="AK67">
        <v>126.00068664550781</v>
      </c>
      <c r="AL67">
        <v>0.80994616699218747</v>
      </c>
      <c r="AM67">
        <v>2.10812E-4</v>
      </c>
      <c r="AN67">
        <v>6.3243500000000003E-3</v>
      </c>
      <c r="AO67">
        <v>30.0063</v>
      </c>
      <c r="AP67">
        <v>29.9999</v>
      </c>
      <c r="BC67">
        <v>125.99974060058594</v>
      </c>
      <c r="BD67">
        <v>0.70338513183593754</v>
      </c>
      <c r="BE67">
        <v>1.8184599999999999E-4</v>
      </c>
      <c r="BF67">
        <v>5.4553099999999997E-3</v>
      </c>
      <c r="BG67">
        <v>30.004999999999999</v>
      </c>
      <c r="BH67">
        <v>29.999600000000001</v>
      </c>
      <c r="BU67">
        <v>126.001708984375</v>
      </c>
      <c r="BV67">
        <v>0.76897705078125</v>
      </c>
      <c r="BW67">
        <v>1.7140999999999999E-4</v>
      </c>
      <c r="BX67">
        <v>5.1423199999999997E-3</v>
      </c>
      <c r="BY67">
        <v>30.005199999999999</v>
      </c>
      <c r="BZ67">
        <v>30</v>
      </c>
      <c r="CM67">
        <v>126.00070953369141</v>
      </c>
      <c r="CN67">
        <v>0.67838378906249996</v>
      </c>
      <c r="CO67">
        <v>1.3651099999999999E-4</v>
      </c>
      <c r="CP67">
        <v>4.09539E-3</v>
      </c>
      <c r="CQ67">
        <v>30.0045</v>
      </c>
      <c r="CR67">
        <v>30.000399999999999</v>
      </c>
      <c r="DE67">
        <v>125.99762725830078</v>
      </c>
      <c r="DF67">
        <v>0.57964813232421875</v>
      </c>
      <c r="DG67">
        <v>1.17588E-4</v>
      </c>
      <c r="DH67">
        <v>3.5276299999999999E-3</v>
      </c>
      <c r="DI67">
        <v>30.003499999999999</v>
      </c>
      <c r="DJ67">
        <v>30</v>
      </c>
      <c r="DW67">
        <v>126.00211334228516</v>
      </c>
      <c r="DX67">
        <v>0.84078985595703126</v>
      </c>
      <c r="DY67">
        <v>2.4389E-4</v>
      </c>
      <c r="DZ67">
        <v>7.3167099999999997E-3</v>
      </c>
      <c r="EA67">
        <v>30.007300000000001</v>
      </c>
      <c r="EB67">
        <v>30</v>
      </c>
      <c r="EO67">
        <v>125.99742889404297</v>
      </c>
      <c r="EP67">
        <v>0.61362799072265628</v>
      </c>
      <c r="EQ67" s="5">
        <v>9.9660499999999999E-5</v>
      </c>
      <c r="ER67">
        <v>2.9898099999999999E-3</v>
      </c>
      <c r="ES67">
        <v>30.003</v>
      </c>
      <c r="ET67">
        <v>30</v>
      </c>
    </row>
    <row r="68" spans="1:150" x14ac:dyDescent="0.3">
      <c r="A68">
        <v>127.99873352050781</v>
      </c>
      <c r="B68">
        <v>0.93460095214843752</v>
      </c>
      <c r="C68">
        <v>2.5060499999999999E-4</v>
      </c>
      <c r="D68">
        <v>7.5181400000000004E-3</v>
      </c>
      <c r="E68">
        <v>30.0075</v>
      </c>
      <c r="F68">
        <v>30</v>
      </c>
      <c r="S68">
        <v>127.99951934814453</v>
      </c>
      <c r="T68">
        <v>0.74038812255859376</v>
      </c>
      <c r="U68">
        <v>2.1203500000000001E-4</v>
      </c>
      <c r="V68">
        <v>6.36106E-3</v>
      </c>
      <c r="W68">
        <v>30.006399999999999</v>
      </c>
      <c r="X68">
        <v>30</v>
      </c>
      <c r="AK68">
        <v>128.00068664550781</v>
      </c>
      <c r="AL68">
        <v>0.82622808837890627</v>
      </c>
      <c r="AM68">
        <v>2.1782799999999999E-4</v>
      </c>
      <c r="AN68">
        <v>6.5348300000000002E-3</v>
      </c>
      <c r="AO68">
        <v>30.006499999999999</v>
      </c>
      <c r="AP68">
        <v>29.9999</v>
      </c>
      <c r="BC68">
        <v>127.99974060058594</v>
      </c>
      <c r="BD68">
        <v>0.71490966796875</v>
      </c>
      <c r="BE68">
        <v>1.8589499999999999E-4</v>
      </c>
      <c r="BF68">
        <v>5.5767799999999999E-3</v>
      </c>
      <c r="BG68">
        <v>30.005199999999999</v>
      </c>
      <c r="BH68">
        <v>29.999600000000001</v>
      </c>
      <c r="BU68">
        <v>128.00285339355469</v>
      </c>
      <c r="BV68">
        <v>0.78433258056640631</v>
      </c>
      <c r="BW68">
        <v>1.78794E-4</v>
      </c>
      <c r="BX68">
        <v>5.3638399999999999E-3</v>
      </c>
      <c r="BY68">
        <v>30.005400000000002</v>
      </c>
      <c r="BZ68">
        <v>30</v>
      </c>
      <c r="CM68">
        <v>128.00071716308594</v>
      </c>
      <c r="CN68">
        <v>0.69272216796874997</v>
      </c>
      <c r="CO68">
        <v>1.4348200000000001E-4</v>
      </c>
      <c r="CP68">
        <v>4.3045100000000001E-3</v>
      </c>
      <c r="CQ68">
        <v>30.0047</v>
      </c>
      <c r="CR68">
        <v>30.000399999999999</v>
      </c>
      <c r="DE68">
        <v>127.99793243408203</v>
      </c>
      <c r="DF68">
        <v>0.59219012451171871</v>
      </c>
      <c r="DG68">
        <v>1.2083600000000001E-4</v>
      </c>
      <c r="DH68">
        <v>3.6250700000000002E-3</v>
      </c>
      <c r="DI68">
        <v>30.003599999999999</v>
      </c>
      <c r="DJ68">
        <v>30</v>
      </c>
      <c r="DW68">
        <v>128.00210571289063</v>
      </c>
      <c r="DX68">
        <v>0.85664642333984375</v>
      </c>
      <c r="DY68">
        <v>2.4849300000000002E-4</v>
      </c>
      <c r="DZ68">
        <v>7.4547900000000002E-3</v>
      </c>
      <c r="EA68">
        <v>30.007400000000001</v>
      </c>
      <c r="EB68">
        <v>30</v>
      </c>
      <c r="EO68">
        <v>127.99742889404297</v>
      </c>
      <c r="EP68">
        <v>0.62546990966796878</v>
      </c>
      <c r="EQ68">
        <v>1.08205E-4</v>
      </c>
      <c r="ER68">
        <v>3.2461500000000002E-3</v>
      </c>
      <c r="ES68">
        <v>30.003299999999999</v>
      </c>
      <c r="ET68">
        <v>30</v>
      </c>
    </row>
    <row r="69" spans="1:150" x14ac:dyDescent="0.3">
      <c r="A69">
        <v>129.99873352050781</v>
      </c>
      <c r="B69">
        <v>0.95336383056640628</v>
      </c>
      <c r="C69">
        <v>2.5621500000000001E-4</v>
      </c>
      <c r="D69">
        <v>7.6864400000000001E-3</v>
      </c>
      <c r="E69">
        <v>30.0077</v>
      </c>
      <c r="F69">
        <v>30</v>
      </c>
      <c r="S69">
        <v>129.99807739257813</v>
      </c>
      <c r="T69">
        <v>0.75541339111328132</v>
      </c>
      <c r="U69">
        <v>2.0762800000000001E-4</v>
      </c>
      <c r="V69">
        <v>6.2288500000000002E-3</v>
      </c>
      <c r="W69">
        <v>30.0062</v>
      </c>
      <c r="X69">
        <v>30</v>
      </c>
      <c r="AK69">
        <v>130.00068664550781</v>
      </c>
      <c r="AL69">
        <v>0.8428824462890625</v>
      </c>
      <c r="AM69">
        <v>2.29182E-4</v>
      </c>
      <c r="AN69">
        <v>6.87545E-3</v>
      </c>
      <c r="AO69">
        <v>30.006799999999998</v>
      </c>
      <c r="AP69">
        <v>29.9999</v>
      </c>
      <c r="BC69">
        <v>129.99824523925781</v>
      </c>
      <c r="BD69">
        <v>0.72679492187500006</v>
      </c>
      <c r="BE69">
        <v>1.8581399999999999E-4</v>
      </c>
      <c r="BF69">
        <v>5.5743299999999997E-3</v>
      </c>
      <c r="BG69">
        <v>30.005099999999999</v>
      </c>
      <c r="BH69">
        <v>29.999600000000001</v>
      </c>
      <c r="BU69">
        <v>130.00285339355469</v>
      </c>
      <c r="BV69">
        <v>0.79979364013671872</v>
      </c>
      <c r="BW69">
        <v>1.7964200000000001E-4</v>
      </c>
      <c r="BX69">
        <v>5.3892599999999999E-3</v>
      </c>
      <c r="BY69">
        <v>30.005400000000002</v>
      </c>
      <c r="BZ69">
        <v>30</v>
      </c>
      <c r="CM69">
        <v>130.00178527832031</v>
      </c>
      <c r="CN69">
        <v>0.70685620117187498</v>
      </c>
      <c r="CO69">
        <v>1.46606E-4</v>
      </c>
      <c r="CP69">
        <v>4.3982400000000003E-3</v>
      </c>
      <c r="CQ69">
        <v>30.004799999999999</v>
      </c>
      <c r="CR69">
        <v>30.000399999999999</v>
      </c>
      <c r="DE69">
        <v>129.9979248046875</v>
      </c>
      <c r="DF69">
        <v>0.60501647949218751</v>
      </c>
      <c r="DG69">
        <v>1.2222000000000001E-4</v>
      </c>
      <c r="DH69">
        <v>3.6665999999999999E-3</v>
      </c>
      <c r="DI69">
        <v>30.003699999999998</v>
      </c>
      <c r="DJ69">
        <v>30</v>
      </c>
      <c r="DW69">
        <v>130.00210571289063</v>
      </c>
      <c r="DX69">
        <v>0.87259753417968755</v>
      </c>
      <c r="DY69">
        <v>2.5064800000000002E-4</v>
      </c>
      <c r="DZ69">
        <v>7.5194299999999997E-3</v>
      </c>
      <c r="EA69">
        <v>30.0075</v>
      </c>
      <c r="EB69">
        <v>30</v>
      </c>
      <c r="EO69">
        <v>129.99859619140625</v>
      </c>
      <c r="EP69">
        <v>0.63744458007812499</v>
      </c>
      <c r="EQ69">
        <v>1.06866E-4</v>
      </c>
      <c r="ER69">
        <v>3.2059900000000001E-3</v>
      </c>
      <c r="ES69">
        <v>30.0032</v>
      </c>
      <c r="ET69">
        <v>30</v>
      </c>
    </row>
    <row r="70" spans="1:150" x14ac:dyDescent="0.3">
      <c r="A70">
        <v>131.99873352050781</v>
      </c>
      <c r="B70">
        <v>0.97186181640625002</v>
      </c>
      <c r="C70">
        <v>2.6653899999999999E-4</v>
      </c>
      <c r="D70">
        <v>7.9961600000000004E-3</v>
      </c>
      <c r="E70">
        <v>30.007999999999999</v>
      </c>
      <c r="F70">
        <v>30</v>
      </c>
      <c r="S70">
        <v>131.99838256835938</v>
      </c>
      <c r="T70">
        <v>0.77061273193359381</v>
      </c>
      <c r="U70">
        <v>2.19304E-4</v>
      </c>
      <c r="V70">
        <v>6.5791199999999999E-3</v>
      </c>
      <c r="W70">
        <v>30.006599999999999</v>
      </c>
      <c r="X70">
        <v>30</v>
      </c>
      <c r="AK70">
        <v>132.00068664550781</v>
      </c>
      <c r="AL70">
        <v>0.85933825683593756</v>
      </c>
      <c r="AM70">
        <v>2.29998E-4</v>
      </c>
      <c r="AN70">
        <v>6.8999300000000003E-3</v>
      </c>
      <c r="AO70">
        <v>30.006799999999998</v>
      </c>
      <c r="AP70">
        <v>29.9999</v>
      </c>
      <c r="BC70">
        <v>131.99856567382813</v>
      </c>
      <c r="BD70">
        <v>0.73822412109375002</v>
      </c>
      <c r="BE70">
        <v>1.95727E-4</v>
      </c>
      <c r="BF70">
        <v>5.8717300000000004E-3</v>
      </c>
      <c r="BG70">
        <v>30.005400000000002</v>
      </c>
      <c r="BH70">
        <v>29.999600000000001</v>
      </c>
      <c r="BU70">
        <v>132.00137329101563</v>
      </c>
      <c r="BV70">
        <v>0.81538494873046874</v>
      </c>
      <c r="BW70">
        <v>1.86004E-4</v>
      </c>
      <c r="BX70">
        <v>5.5801399999999999E-3</v>
      </c>
      <c r="BY70">
        <v>30.005600000000001</v>
      </c>
      <c r="BZ70">
        <v>30</v>
      </c>
      <c r="CM70">
        <v>132.00178527832031</v>
      </c>
      <c r="CN70">
        <v>0.72119543457031254</v>
      </c>
      <c r="CO70">
        <v>1.5066100000000001E-4</v>
      </c>
      <c r="CP70">
        <v>4.5198900000000004E-3</v>
      </c>
      <c r="CQ70">
        <v>30.004899999999999</v>
      </c>
      <c r="CR70">
        <v>30.000399999999999</v>
      </c>
      <c r="DE70">
        <v>131.99911499023438</v>
      </c>
      <c r="DF70">
        <v>0.61773223876953132</v>
      </c>
      <c r="DG70">
        <v>1.23056E-4</v>
      </c>
      <c r="DH70">
        <v>3.6916700000000002E-3</v>
      </c>
      <c r="DI70">
        <v>30.003699999999998</v>
      </c>
      <c r="DJ70">
        <v>30</v>
      </c>
      <c r="DW70">
        <v>132.00210571289063</v>
      </c>
      <c r="DX70">
        <v>0.88882775878906251</v>
      </c>
      <c r="DY70">
        <v>2.57698E-4</v>
      </c>
      <c r="DZ70">
        <v>7.7309400000000004E-3</v>
      </c>
      <c r="EA70">
        <v>30.0077</v>
      </c>
      <c r="EB70">
        <v>30</v>
      </c>
      <c r="EO70">
        <v>131.99859619140625</v>
      </c>
      <c r="EP70">
        <v>0.64930383300781247</v>
      </c>
      <c r="EQ70">
        <v>1.14565E-4</v>
      </c>
      <c r="ER70">
        <v>3.4369600000000002E-3</v>
      </c>
      <c r="ES70">
        <v>30.003399999999999</v>
      </c>
      <c r="ET70">
        <v>30</v>
      </c>
    </row>
    <row r="71" spans="1:150" x14ac:dyDescent="0.3">
      <c r="A71">
        <v>133.99981689453125</v>
      </c>
      <c r="B71">
        <v>0.99097137451171879</v>
      </c>
      <c r="C71">
        <v>2.70616E-4</v>
      </c>
      <c r="D71">
        <v>8.1184900000000008E-3</v>
      </c>
      <c r="E71">
        <v>30.008099999999999</v>
      </c>
      <c r="F71">
        <v>30</v>
      </c>
      <c r="S71">
        <v>133.99838256835938</v>
      </c>
      <c r="T71">
        <v>0.78594647216796876</v>
      </c>
      <c r="U71">
        <v>2.2608099999999999E-4</v>
      </c>
      <c r="V71">
        <v>6.7824299999999999E-3</v>
      </c>
      <c r="W71">
        <v>30.006799999999998</v>
      </c>
      <c r="X71">
        <v>30</v>
      </c>
      <c r="AK71">
        <v>134.00068664550781</v>
      </c>
      <c r="AL71">
        <v>0.87614892578125003</v>
      </c>
      <c r="AM71">
        <v>2.35689E-4</v>
      </c>
      <c r="AN71">
        <v>7.0706400000000004E-3</v>
      </c>
      <c r="AO71">
        <v>30.007000000000001</v>
      </c>
      <c r="AP71">
        <v>29.9999</v>
      </c>
      <c r="BC71">
        <v>133.99856567382813</v>
      </c>
      <c r="BD71">
        <v>0.74974963378906256</v>
      </c>
      <c r="BE71">
        <v>1.89724E-4</v>
      </c>
      <c r="BF71">
        <v>5.6916500000000004E-3</v>
      </c>
      <c r="BG71">
        <v>30.005299999999998</v>
      </c>
      <c r="BH71">
        <v>29.999600000000001</v>
      </c>
      <c r="BU71">
        <v>134.00169372558594</v>
      </c>
      <c r="BV71">
        <v>0.83118133544921879</v>
      </c>
      <c r="BW71">
        <v>1.9313800000000001E-4</v>
      </c>
      <c r="BX71">
        <v>5.7941599999999996E-3</v>
      </c>
      <c r="BY71">
        <v>30.005800000000001</v>
      </c>
      <c r="BZ71">
        <v>30</v>
      </c>
      <c r="CM71">
        <v>134.00041198730469</v>
      </c>
      <c r="CN71">
        <v>0.73565612792968749</v>
      </c>
      <c r="CO71">
        <v>1.5322E-4</v>
      </c>
      <c r="CP71">
        <v>4.5966599999999998E-3</v>
      </c>
      <c r="CQ71">
        <v>30.004999999999999</v>
      </c>
      <c r="CR71">
        <v>30.000399999999999</v>
      </c>
      <c r="DE71">
        <v>133.99911499023438</v>
      </c>
      <c r="DF71">
        <v>0.63072106933593752</v>
      </c>
      <c r="DG71">
        <v>1.3038000000000001E-4</v>
      </c>
      <c r="DH71">
        <v>3.9113799999999999E-3</v>
      </c>
      <c r="DI71">
        <v>30.003900000000002</v>
      </c>
      <c r="DJ71">
        <v>30</v>
      </c>
      <c r="DW71">
        <v>134.00062561035156</v>
      </c>
      <c r="DX71">
        <v>0.90474169921875003</v>
      </c>
      <c r="DY71">
        <v>2.5957999999999998E-4</v>
      </c>
      <c r="DZ71">
        <v>7.78738E-3</v>
      </c>
      <c r="EA71">
        <v>30.0078</v>
      </c>
      <c r="EB71">
        <v>30</v>
      </c>
      <c r="EO71">
        <v>133.99859619140625</v>
      </c>
      <c r="EP71">
        <v>0.66155651855468756</v>
      </c>
      <c r="EQ71">
        <v>1.1869700000000001E-4</v>
      </c>
      <c r="ER71">
        <v>3.56092E-3</v>
      </c>
      <c r="ES71">
        <v>30.003599999999999</v>
      </c>
      <c r="ET71">
        <v>30</v>
      </c>
    </row>
    <row r="72" spans="1:150" x14ac:dyDescent="0.3">
      <c r="A72">
        <v>135.99981689453125</v>
      </c>
      <c r="B72">
        <v>1.0098578491210937</v>
      </c>
      <c r="C72">
        <v>2.7443900000000002E-4</v>
      </c>
      <c r="D72">
        <v>8.2331699999999997E-3</v>
      </c>
      <c r="E72">
        <v>30.008199999999999</v>
      </c>
      <c r="F72">
        <v>30</v>
      </c>
      <c r="S72">
        <v>135.99957275390625</v>
      </c>
      <c r="T72">
        <v>0.80144927978515623</v>
      </c>
      <c r="U72">
        <v>2.3042700000000001E-4</v>
      </c>
      <c r="V72">
        <v>6.9128100000000001E-3</v>
      </c>
      <c r="W72">
        <v>30.006900000000002</v>
      </c>
      <c r="X72">
        <v>30</v>
      </c>
      <c r="AK72">
        <v>135.99925231933594</v>
      </c>
      <c r="AL72">
        <v>0.89281103515625004</v>
      </c>
      <c r="AM72">
        <v>2.4104700000000001E-4</v>
      </c>
      <c r="AN72">
        <v>7.2313899999999999E-3</v>
      </c>
      <c r="AO72">
        <v>30.007200000000001</v>
      </c>
      <c r="AP72">
        <v>29.9999</v>
      </c>
      <c r="BC72">
        <v>135.99980163574219</v>
      </c>
      <c r="BD72">
        <v>0.76107855224609378</v>
      </c>
      <c r="BE72">
        <v>1.9557999999999999E-4</v>
      </c>
      <c r="BF72">
        <v>5.8673199999999997E-3</v>
      </c>
      <c r="BG72">
        <v>30.005400000000002</v>
      </c>
      <c r="BH72">
        <v>29.999600000000001</v>
      </c>
      <c r="BU72">
        <v>136.00169372558594</v>
      </c>
      <c r="BV72">
        <v>0.84722918701171879</v>
      </c>
      <c r="BW72">
        <v>1.9362599999999999E-4</v>
      </c>
      <c r="BX72">
        <v>5.8087900000000003E-3</v>
      </c>
      <c r="BY72">
        <v>30.0059</v>
      </c>
      <c r="BZ72">
        <v>30</v>
      </c>
      <c r="CM72">
        <v>136.00068664550781</v>
      </c>
      <c r="CN72">
        <v>0.7503506469726563</v>
      </c>
      <c r="CO72">
        <v>1.5855200000000001E-4</v>
      </c>
      <c r="CP72">
        <v>4.7566300000000004E-3</v>
      </c>
      <c r="CQ72">
        <v>30.005099999999999</v>
      </c>
      <c r="CR72">
        <v>30.000399999999999</v>
      </c>
      <c r="DE72">
        <v>135.99911499023438</v>
      </c>
      <c r="DF72">
        <v>0.64407629394531252</v>
      </c>
      <c r="DG72">
        <v>1.39674E-4</v>
      </c>
      <c r="DH72">
        <v>4.1902299999999996E-3</v>
      </c>
      <c r="DI72">
        <v>30.004200000000001</v>
      </c>
      <c r="DJ72">
        <v>30</v>
      </c>
      <c r="DW72">
        <v>136.00094604492188</v>
      </c>
      <c r="DX72">
        <v>0.9211109619140625</v>
      </c>
      <c r="DY72">
        <v>2.6934499999999999E-4</v>
      </c>
      <c r="DZ72">
        <v>8.08035E-3</v>
      </c>
      <c r="EA72">
        <v>30.008099999999999</v>
      </c>
      <c r="EB72">
        <v>30</v>
      </c>
      <c r="EO72">
        <v>135.99859619140625</v>
      </c>
      <c r="EP72">
        <v>0.67409234619140623</v>
      </c>
      <c r="EQ72">
        <v>1.15856E-4</v>
      </c>
      <c r="ER72">
        <v>3.4756800000000001E-3</v>
      </c>
      <c r="ES72">
        <v>30.003499999999999</v>
      </c>
      <c r="ET72">
        <v>30</v>
      </c>
    </row>
    <row r="73" spans="1:150" x14ac:dyDescent="0.3">
      <c r="A73">
        <v>137.99844360351563</v>
      </c>
      <c r="B73">
        <v>1.0292415771484376</v>
      </c>
      <c r="C73">
        <v>2.8390199999999999E-4</v>
      </c>
      <c r="D73">
        <v>8.5170599999999999E-3</v>
      </c>
      <c r="E73">
        <v>30.008500000000002</v>
      </c>
      <c r="F73">
        <v>30</v>
      </c>
      <c r="S73">
        <v>137.99957275390625</v>
      </c>
      <c r="T73">
        <v>0.81718426513671871</v>
      </c>
      <c r="U73">
        <v>2.3444199999999999E-4</v>
      </c>
      <c r="V73">
        <v>7.0332499999999996E-3</v>
      </c>
      <c r="W73">
        <v>30.007000000000001</v>
      </c>
      <c r="X73">
        <v>30</v>
      </c>
      <c r="AK73">
        <v>137.99955749511719</v>
      </c>
      <c r="AL73">
        <v>0.90947705078125007</v>
      </c>
      <c r="AM73">
        <v>2.4023E-4</v>
      </c>
      <c r="AN73">
        <v>7.2068999999999996E-3</v>
      </c>
      <c r="AO73">
        <v>30.007100000000001</v>
      </c>
      <c r="AP73">
        <v>29.9999</v>
      </c>
      <c r="BC73">
        <v>137.99980163574219</v>
      </c>
      <c r="BD73">
        <v>0.7725347290039063</v>
      </c>
      <c r="BE73">
        <v>2.02931E-4</v>
      </c>
      <c r="BF73">
        <v>6.0878499999999997E-3</v>
      </c>
      <c r="BG73">
        <v>30.005700000000001</v>
      </c>
      <c r="BH73">
        <v>29.999600000000001</v>
      </c>
      <c r="BU73">
        <v>138.00169372558594</v>
      </c>
      <c r="BV73">
        <v>0.86314630126953129</v>
      </c>
      <c r="BW73">
        <v>1.97321E-4</v>
      </c>
      <c r="BX73">
        <v>5.9196500000000003E-3</v>
      </c>
      <c r="BY73">
        <v>30.006</v>
      </c>
      <c r="BZ73">
        <v>30</v>
      </c>
      <c r="CM73">
        <v>138.00068664550781</v>
      </c>
      <c r="CN73">
        <v>0.76506561279296881</v>
      </c>
      <c r="CO73">
        <v>1.63556E-4</v>
      </c>
      <c r="CP73">
        <v>4.9067399999999997E-3</v>
      </c>
      <c r="CQ73">
        <v>30.005299999999998</v>
      </c>
      <c r="CR73">
        <v>30.000399999999999</v>
      </c>
      <c r="DE73">
        <v>137.99911499023438</v>
      </c>
      <c r="DF73">
        <v>0.65735186767578124</v>
      </c>
      <c r="DG73">
        <v>1.3020499999999999E-4</v>
      </c>
      <c r="DH73">
        <v>3.9061399999999998E-3</v>
      </c>
      <c r="DI73">
        <v>30.003900000000002</v>
      </c>
      <c r="DJ73">
        <v>30</v>
      </c>
      <c r="DW73">
        <v>138.00094604492188</v>
      </c>
      <c r="DX73">
        <v>0.93747650146484374</v>
      </c>
      <c r="DY73">
        <v>2.7764E-4</v>
      </c>
      <c r="DZ73">
        <v>8.3292000000000001E-3</v>
      </c>
      <c r="EA73">
        <v>30.008299999999998</v>
      </c>
      <c r="EB73">
        <v>30</v>
      </c>
      <c r="EO73">
        <v>137.99859619140625</v>
      </c>
      <c r="EP73">
        <v>0.68657586669921877</v>
      </c>
      <c r="EQ73">
        <v>1.3120800000000001E-4</v>
      </c>
      <c r="ER73">
        <v>3.9362399999999997E-3</v>
      </c>
      <c r="ES73">
        <v>30.003900000000002</v>
      </c>
      <c r="ET73">
        <v>30</v>
      </c>
    </row>
    <row r="74" spans="1:150" x14ac:dyDescent="0.3">
      <c r="A74">
        <v>139.99871826171875</v>
      </c>
      <c r="B74">
        <v>1.0486063232421876</v>
      </c>
      <c r="C74">
        <v>2.8829099999999998E-4</v>
      </c>
      <c r="D74">
        <v>8.6487300000000003E-3</v>
      </c>
      <c r="E74">
        <v>30.008600000000001</v>
      </c>
      <c r="F74">
        <v>30</v>
      </c>
      <c r="S74">
        <v>139.99957275390625</v>
      </c>
      <c r="T74">
        <v>0.83347900390624996</v>
      </c>
      <c r="U74">
        <v>2.40864E-4</v>
      </c>
      <c r="V74">
        <v>7.2259300000000002E-3</v>
      </c>
      <c r="W74">
        <v>30.007200000000001</v>
      </c>
      <c r="X74">
        <v>30</v>
      </c>
      <c r="AK74">
        <v>139.99955749511719</v>
      </c>
      <c r="AL74">
        <v>0.92677441406250005</v>
      </c>
      <c r="AM74">
        <v>2.40485E-4</v>
      </c>
      <c r="AN74">
        <v>7.2145300000000002E-3</v>
      </c>
      <c r="AO74">
        <v>30.007200000000001</v>
      </c>
      <c r="AP74">
        <v>29.9999</v>
      </c>
      <c r="BC74">
        <v>139.99980163574219</v>
      </c>
      <c r="BD74">
        <v>0.78377740478515623</v>
      </c>
      <c r="BE74">
        <v>2.0239499999999999E-4</v>
      </c>
      <c r="BF74">
        <v>6.0717699999999998E-3</v>
      </c>
      <c r="BG74">
        <v>30.005600000000001</v>
      </c>
      <c r="BH74">
        <v>29.999600000000001</v>
      </c>
      <c r="BU74">
        <v>140.00169372558594</v>
      </c>
      <c r="BV74">
        <v>0.87951312255859382</v>
      </c>
      <c r="BW74">
        <v>2.02287E-4</v>
      </c>
      <c r="BX74">
        <v>6.0686300000000002E-3</v>
      </c>
      <c r="BY74">
        <v>30.0061</v>
      </c>
      <c r="BZ74">
        <v>30</v>
      </c>
      <c r="CM74">
        <v>140.00068664550781</v>
      </c>
      <c r="CN74">
        <v>0.77993347167968752</v>
      </c>
      <c r="CO74">
        <v>1.69519E-4</v>
      </c>
      <c r="CP74">
        <v>5.0856299999999998E-3</v>
      </c>
      <c r="CQ74">
        <v>30.005500000000001</v>
      </c>
      <c r="CR74">
        <v>30.000399999999999</v>
      </c>
      <c r="DE74">
        <v>139.99911499023438</v>
      </c>
      <c r="DF74">
        <v>0.67089263916015629</v>
      </c>
      <c r="DG74">
        <v>1.4031300000000001E-4</v>
      </c>
      <c r="DH74">
        <v>4.2094000000000003E-3</v>
      </c>
      <c r="DI74">
        <v>30.004200000000001</v>
      </c>
      <c r="DJ74">
        <v>30</v>
      </c>
      <c r="DW74">
        <v>140.00094604492188</v>
      </c>
      <c r="DX74">
        <v>0.95384234619140629</v>
      </c>
      <c r="DY74">
        <v>2.8056400000000002E-4</v>
      </c>
      <c r="DZ74">
        <v>8.4169099999999997E-3</v>
      </c>
      <c r="EA74">
        <v>30.008400000000002</v>
      </c>
      <c r="EB74">
        <v>30</v>
      </c>
      <c r="EO74">
        <v>139.99978637695313</v>
      </c>
      <c r="EP74">
        <v>0.69911187744140624</v>
      </c>
      <c r="EQ74">
        <v>1.2215199999999999E-4</v>
      </c>
      <c r="ER74">
        <v>3.6645599999999999E-3</v>
      </c>
      <c r="ES74">
        <v>30.003699999999998</v>
      </c>
      <c r="ET74">
        <v>30</v>
      </c>
    </row>
    <row r="75" spans="1:150" x14ac:dyDescent="0.3">
      <c r="A75">
        <v>141.99871826171875</v>
      </c>
      <c r="B75">
        <v>1.0680999755859375</v>
      </c>
      <c r="C75">
        <v>2.9309099999999999E-4</v>
      </c>
      <c r="D75">
        <v>8.7927100000000005E-3</v>
      </c>
      <c r="E75">
        <v>30.008800000000001</v>
      </c>
      <c r="F75">
        <v>30</v>
      </c>
      <c r="S75">
        <v>141.99957275390625</v>
      </c>
      <c r="T75">
        <v>0.84967681884765622</v>
      </c>
      <c r="U75">
        <v>2.4719500000000002E-4</v>
      </c>
      <c r="V75">
        <v>7.4158599999999998E-3</v>
      </c>
      <c r="W75">
        <v>30.007400000000001</v>
      </c>
      <c r="X75">
        <v>30</v>
      </c>
      <c r="AK75">
        <v>141.99955749511719</v>
      </c>
      <c r="AL75">
        <v>0.94380249023437501</v>
      </c>
      <c r="AM75">
        <v>2.51735E-4</v>
      </c>
      <c r="AN75">
        <v>7.5520300000000004E-3</v>
      </c>
      <c r="AO75">
        <v>30.0075</v>
      </c>
      <c r="AP75">
        <v>29.9999</v>
      </c>
      <c r="BC75">
        <v>141.99980163574219</v>
      </c>
      <c r="BD75">
        <v>0.79464617919921876</v>
      </c>
      <c r="BE75">
        <v>2.0345899999999999E-4</v>
      </c>
      <c r="BF75">
        <v>6.1036900000000002E-3</v>
      </c>
      <c r="BG75">
        <v>30.005700000000001</v>
      </c>
      <c r="BH75">
        <v>29.999600000000001</v>
      </c>
      <c r="BU75">
        <v>142.00015258789063</v>
      </c>
      <c r="BV75">
        <v>0.89569329833984379</v>
      </c>
      <c r="BW75">
        <v>2.0593299999999999E-4</v>
      </c>
      <c r="BX75">
        <v>6.1780000000000003E-3</v>
      </c>
      <c r="BY75">
        <v>30.0062</v>
      </c>
      <c r="BZ75">
        <v>30</v>
      </c>
      <c r="CM75">
        <v>142.00068664550781</v>
      </c>
      <c r="CN75">
        <v>0.79473046874999997</v>
      </c>
      <c r="CO75">
        <v>1.71936E-4</v>
      </c>
      <c r="CP75">
        <v>5.1581400000000003E-3</v>
      </c>
      <c r="CQ75">
        <v>30.005500000000001</v>
      </c>
      <c r="CR75">
        <v>30.000399999999999</v>
      </c>
      <c r="DE75">
        <v>142.00035095214844</v>
      </c>
      <c r="DF75">
        <v>0.68488330078125004</v>
      </c>
      <c r="DG75">
        <v>1.4165900000000001E-4</v>
      </c>
      <c r="DH75">
        <v>4.24976E-3</v>
      </c>
      <c r="DI75">
        <v>30.004200000000001</v>
      </c>
      <c r="DJ75">
        <v>30</v>
      </c>
      <c r="DW75">
        <v>142.00094604492188</v>
      </c>
      <c r="DX75">
        <v>0.97028692626953128</v>
      </c>
      <c r="DY75">
        <v>2.91456E-4</v>
      </c>
      <c r="DZ75">
        <v>8.7436700000000003E-3</v>
      </c>
      <c r="EA75">
        <v>30.008700000000001</v>
      </c>
      <c r="EB75">
        <v>30</v>
      </c>
      <c r="EO75">
        <v>141.99978637695313</v>
      </c>
      <c r="EP75">
        <v>0.71173480224609376</v>
      </c>
      <c r="EQ75">
        <v>1.25957E-4</v>
      </c>
      <c r="ER75">
        <v>3.7787099999999998E-3</v>
      </c>
      <c r="ES75">
        <v>30.003799999999998</v>
      </c>
      <c r="ET75">
        <v>30</v>
      </c>
    </row>
    <row r="76" spans="1:150" x14ac:dyDescent="0.3">
      <c r="A76">
        <v>143.99871826171875</v>
      </c>
      <c r="B76">
        <v>1.0879083251953126</v>
      </c>
      <c r="C76">
        <v>2.9743400000000001E-4</v>
      </c>
      <c r="D76">
        <v>8.9230200000000003E-3</v>
      </c>
      <c r="E76">
        <v>30.008900000000001</v>
      </c>
      <c r="F76">
        <v>30</v>
      </c>
      <c r="S76">
        <v>143.99957275390625</v>
      </c>
      <c r="T76">
        <v>0.86578979492187502</v>
      </c>
      <c r="U76">
        <v>2.5396000000000001E-4</v>
      </c>
      <c r="V76">
        <v>7.6187900000000003E-3</v>
      </c>
      <c r="W76">
        <v>30.0076</v>
      </c>
      <c r="X76">
        <v>30</v>
      </c>
      <c r="AK76">
        <v>143.99955749511719</v>
      </c>
      <c r="AL76">
        <v>0.96098999023437504</v>
      </c>
      <c r="AM76">
        <v>2.5842399999999999E-4</v>
      </c>
      <c r="AN76">
        <v>7.7527200000000003E-3</v>
      </c>
      <c r="AO76">
        <v>30.0077</v>
      </c>
      <c r="AP76">
        <v>29.9999</v>
      </c>
      <c r="BC76">
        <v>143.99980163574219</v>
      </c>
      <c r="BD76">
        <v>0.80591302490234373</v>
      </c>
      <c r="BE76">
        <v>2.11156E-4</v>
      </c>
      <c r="BF76">
        <v>6.3345900000000002E-3</v>
      </c>
      <c r="BG76">
        <v>30.0059</v>
      </c>
      <c r="BH76">
        <v>29.999600000000001</v>
      </c>
      <c r="BU76">
        <v>144.00048828125</v>
      </c>
      <c r="BV76">
        <v>0.91207531738281256</v>
      </c>
      <c r="BW76">
        <v>2.08863E-4</v>
      </c>
      <c r="BX76">
        <v>6.2658899999999997E-3</v>
      </c>
      <c r="BY76">
        <v>30.0063</v>
      </c>
      <c r="BZ76">
        <v>30</v>
      </c>
      <c r="CM76">
        <v>144.00068664550781</v>
      </c>
      <c r="CN76">
        <v>0.8097285766601563</v>
      </c>
      <c r="CO76">
        <v>1.7849900000000001E-4</v>
      </c>
      <c r="CP76">
        <v>5.3550300000000002E-3</v>
      </c>
      <c r="CQ76">
        <v>30.005700000000001</v>
      </c>
      <c r="CR76">
        <v>30.000399999999999</v>
      </c>
      <c r="DE76">
        <v>144.00035095214844</v>
      </c>
      <c r="DF76">
        <v>0.69879486083984377</v>
      </c>
      <c r="DG76">
        <v>1.4493199999999999E-4</v>
      </c>
      <c r="DH76">
        <v>4.3479599999999997E-3</v>
      </c>
      <c r="DI76">
        <v>30.004300000000001</v>
      </c>
      <c r="DJ76">
        <v>30</v>
      </c>
      <c r="DW76">
        <v>143.9993896484375</v>
      </c>
      <c r="DX76">
        <v>0.9868060302734375</v>
      </c>
      <c r="DY76">
        <v>2.9347599999999998E-4</v>
      </c>
      <c r="DZ76">
        <v>8.8042699999999995E-3</v>
      </c>
      <c r="EA76">
        <v>30.008800000000001</v>
      </c>
      <c r="EB76">
        <v>30</v>
      </c>
      <c r="EO76">
        <v>143.99822998046875</v>
      </c>
      <c r="EP76">
        <v>0.72466180419921877</v>
      </c>
      <c r="EQ76">
        <v>1.3524699999999999E-4</v>
      </c>
      <c r="ER76">
        <v>4.0574000000000001E-3</v>
      </c>
      <c r="ES76">
        <v>30.004100000000001</v>
      </c>
      <c r="ET76">
        <v>30</v>
      </c>
    </row>
    <row r="77" spans="1:150" x14ac:dyDescent="0.3">
      <c r="A77">
        <v>145.99871826171875</v>
      </c>
      <c r="B77">
        <v>1.1075906982421875</v>
      </c>
      <c r="C77">
        <v>3.0775099999999999E-4</v>
      </c>
      <c r="D77">
        <v>9.2325299999999992E-3</v>
      </c>
      <c r="E77">
        <v>30.0092</v>
      </c>
      <c r="F77">
        <v>30</v>
      </c>
      <c r="S77">
        <v>145.99957275390625</v>
      </c>
      <c r="T77">
        <v>0.88234161376953124</v>
      </c>
      <c r="U77">
        <v>2.5474299999999998E-4</v>
      </c>
      <c r="V77">
        <v>7.6422900000000004E-3</v>
      </c>
      <c r="W77">
        <v>30.0077</v>
      </c>
      <c r="X77">
        <v>30</v>
      </c>
      <c r="AK77">
        <v>145.99806213378906</v>
      </c>
      <c r="AL77">
        <v>0.97846008300781251</v>
      </c>
      <c r="AM77">
        <v>2.66705E-4</v>
      </c>
      <c r="AN77">
        <v>8.0011300000000004E-3</v>
      </c>
      <c r="AO77">
        <v>30.007899999999999</v>
      </c>
      <c r="AP77">
        <v>29.9999</v>
      </c>
      <c r="BC77">
        <v>146.00106811523438</v>
      </c>
      <c r="BD77">
        <v>0.81675836181640626</v>
      </c>
      <c r="BE77">
        <v>2.13981E-4</v>
      </c>
      <c r="BF77">
        <v>6.4193399999999999E-3</v>
      </c>
      <c r="BG77">
        <v>30.006</v>
      </c>
      <c r="BH77">
        <v>29.999600000000001</v>
      </c>
      <c r="BU77">
        <v>146.00048828125</v>
      </c>
      <c r="BV77">
        <v>0.92841668701171876</v>
      </c>
      <c r="BW77">
        <v>2.1663800000000001E-4</v>
      </c>
      <c r="BX77">
        <v>6.4991500000000004E-3</v>
      </c>
      <c r="BY77">
        <v>30.006499999999999</v>
      </c>
      <c r="BZ77">
        <v>30</v>
      </c>
      <c r="CM77">
        <v>146.00068664550781</v>
      </c>
      <c r="CN77">
        <v>0.82489709472656247</v>
      </c>
      <c r="CO77">
        <v>1.8702500000000001E-4</v>
      </c>
      <c r="CP77">
        <v>5.6108199999999999E-3</v>
      </c>
      <c r="CQ77">
        <v>30.006</v>
      </c>
      <c r="CR77">
        <v>30.000399999999999</v>
      </c>
      <c r="DE77">
        <v>145.99873352050781</v>
      </c>
      <c r="DF77">
        <v>0.7125723876953125</v>
      </c>
      <c r="DG77">
        <v>1.5702700000000001E-4</v>
      </c>
      <c r="DH77">
        <v>4.7108200000000001E-3</v>
      </c>
      <c r="DI77">
        <v>30.0047</v>
      </c>
      <c r="DJ77">
        <v>30</v>
      </c>
      <c r="DW77">
        <v>145.99972534179688</v>
      </c>
      <c r="DX77">
        <v>1.0035100097656251</v>
      </c>
      <c r="DY77">
        <v>3.0119499999999998E-4</v>
      </c>
      <c r="DZ77">
        <v>9.0358499999999998E-3</v>
      </c>
      <c r="EA77">
        <v>30.009</v>
      </c>
      <c r="EB77">
        <v>30</v>
      </c>
      <c r="EO77">
        <v>145.99858093261719</v>
      </c>
      <c r="EP77">
        <v>0.73756689453125002</v>
      </c>
      <c r="EQ77">
        <v>1.3396099999999999E-4</v>
      </c>
      <c r="ER77">
        <v>4.0188400000000001E-3</v>
      </c>
      <c r="ES77">
        <v>30.004000000000001</v>
      </c>
      <c r="ET77">
        <v>30</v>
      </c>
    </row>
    <row r="78" spans="1:150" x14ac:dyDescent="0.3">
      <c r="A78">
        <v>147.99726867675781</v>
      </c>
      <c r="B78">
        <v>1.127237548828125</v>
      </c>
      <c r="C78">
        <v>3.1337299999999998E-4</v>
      </c>
      <c r="D78">
        <v>9.4011800000000003E-3</v>
      </c>
      <c r="E78">
        <v>30.009399999999999</v>
      </c>
      <c r="F78">
        <v>30</v>
      </c>
      <c r="S78">
        <v>147.99957275390625</v>
      </c>
      <c r="T78">
        <v>0.89905798339843757</v>
      </c>
      <c r="U78">
        <v>2.6415299999999999E-4</v>
      </c>
      <c r="V78">
        <v>7.9245800000000005E-3</v>
      </c>
      <c r="W78">
        <v>30.007899999999999</v>
      </c>
      <c r="X78">
        <v>30</v>
      </c>
      <c r="AK78">
        <v>147.99838256835938</v>
      </c>
      <c r="AL78">
        <v>0.99611785888671878</v>
      </c>
      <c r="AM78">
        <v>2.7570300000000003E-4</v>
      </c>
      <c r="AN78">
        <v>8.2710800000000001E-3</v>
      </c>
      <c r="AO78">
        <v>30.008199999999999</v>
      </c>
      <c r="AP78">
        <v>29.9999</v>
      </c>
      <c r="BC78">
        <v>148.00106811523438</v>
      </c>
      <c r="BD78">
        <v>0.82772027587890629</v>
      </c>
      <c r="BE78">
        <v>2.15746E-4</v>
      </c>
      <c r="BF78">
        <v>6.4722900000000003E-3</v>
      </c>
      <c r="BG78">
        <v>30.006</v>
      </c>
      <c r="BH78">
        <v>29.999600000000001</v>
      </c>
      <c r="BU78">
        <v>148.00048828125</v>
      </c>
      <c r="BV78">
        <v>0.94485870361328128</v>
      </c>
      <c r="BW78">
        <v>2.1677E-4</v>
      </c>
      <c r="BX78">
        <v>6.5031100000000003E-3</v>
      </c>
      <c r="BY78">
        <v>30.006499999999999</v>
      </c>
      <c r="BZ78">
        <v>30</v>
      </c>
      <c r="CM78">
        <v>148.00068664550781</v>
      </c>
      <c r="CN78">
        <v>0.8401355590820313</v>
      </c>
      <c r="CO78">
        <v>1.8006700000000001E-4</v>
      </c>
      <c r="CP78">
        <v>5.4020800000000001E-3</v>
      </c>
      <c r="CQ78">
        <v>30.005800000000001</v>
      </c>
      <c r="CR78">
        <v>30.000399999999999</v>
      </c>
      <c r="DE78">
        <v>147.99909973144531</v>
      </c>
      <c r="DF78">
        <v>0.72687091064453124</v>
      </c>
      <c r="DG78">
        <v>1.5467200000000001E-4</v>
      </c>
      <c r="DH78">
        <v>4.64015E-3</v>
      </c>
      <c r="DI78">
        <v>30.0046</v>
      </c>
      <c r="DJ78">
        <v>30</v>
      </c>
      <c r="DW78">
        <v>147.99972534179688</v>
      </c>
      <c r="DX78">
        <v>1.0204940185546876</v>
      </c>
      <c r="DY78">
        <v>3.0430300000000002E-4</v>
      </c>
      <c r="DZ78">
        <v>9.1290799999999995E-3</v>
      </c>
      <c r="EA78">
        <v>30.0091</v>
      </c>
      <c r="EB78">
        <v>30</v>
      </c>
      <c r="EO78">
        <v>147.99858093261719</v>
      </c>
      <c r="EP78">
        <v>0.75062683105468753</v>
      </c>
      <c r="EQ78">
        <v>1.42065E-4</v>
      </c>
      <c r="ER78">
        <v>4.2619399999999997E-3</v>
      </c>
      <c r="ES78">
        <v>30.004300000000001</v>
      </c>
      <c r="ET78">
        <v>30</v>
      </c>
    </row>
    <row r="79" spans="1:150" x14ac:dyDescent="0.3">
      <c r="A79">
        <v>149.99757385253906</v>
      </c>
      <c r="B79">
        <v>1.14681787109375</v>
      </c>
      <c r="C79">
        <v>3.1947399999999998E-4</v>
      </c>
      <c r="D79">
        <v>9.5842199999999992E-3</v>
      </c>
      <c r="E79">
        <v>30.009599999999999</v>
      </c>
      <c r="F79">
        <v>30</v>
      </c>
      <c r="S79">
        <v>149.99801635742188</v>
      </c>
      <c r="T79">
        <v>0.91569970703125003</v>
      </c>
      <c r="U79">
        <v>2.6731500000000001E-4</v>
      </c>
      <c r="V79">
        <v>8.0194499999999991E-3</v>
      </c>
      <c r="W79">
        <v>30.007999999999999</v>
      </c>
      <c r="X79">
        <v>30</v>
      </c>
      <c r="AK79">
        <v>149.99838256835938</v>
      </c>
      <c r="AL79">
        <v>1.0137767333984375</v>
      </c>
      <c r="AM79">
        <v>2.77753E-4</v>
      </c>
      <c r="AN79">
        <v>8.3325699999999992E-3</v>
      </c>
      <c r="AO79">
        <v>30.008299999999998</v>
      </c>
      <c r="AP79">
        <v>29.9999</v>
      </c>
      <c r="BC79">
        <v>149.9993896484375</v>
      </c>
      <c r="BD79">
        <v>0.83877581787109379</v>
      </c>
      <c r="BE79">
        <v>2.1484100000000001E-4</v>
      </c>
      <c r="BF79">
        <v>6.4451400000000002E-3</v>
      </c>
      <c r="BG79">
        <v>30.006</v>
      </c>
      <c r="BH79">
        <v>29.999600000000001</v>
      </c>
      <c r="BU79">
        <v>150.00048828125</v>
      </c>
      <c r="BV79">
        <v>0.96154876708984383</v>
      </c>
      <c r="BW79">
        <v>2.22437E-4</v>
      </c>
      <c r="BX79">
        <v>6.6731200000000003E-3</v>
      </c>
      <c r="BY79">
        <v>30.006699999999999</v>
      </c>
      <c r="BZ79">
        <v>30</v>
      </c>
      <c r="CM79">
        <v>150.0018310546875</v>
      </c>
      <c r="CN79">
        <v>0.85523895263671879</v>
      </c>
      <c r="CO79">
        <v>1.9560199999999999E-4</v>
      </c>
      <c r="CP79">
        <v>5.86814E-3</v>
      </c>
      <c r="CQ79">
        <v>30.0062</v>
      </c>
      <c r="CR79">
        <v>30.000399999999999</v>
      </c>
      <c r="DE79">
        <v>149.99909973144531</v>
      </c>
      <c r="DF79">
        <v>0.74135583496093749</v>
      </c>
      <c r="DG79">
        <v>1.56038E-4</v>
      </c>
      <c r="DH79">
        <v>4.6811400000000003E-3</v>
      </c>
      <c r="DI79">
        <v>30.0047</v>
      </c>
      <c r="DJ79">
        <v>30</v>
      </c>
      <c r="DW79">
        <v>150.00099182128906</v>
      </c>
      <c r="DX79">
        <v>1.0373602294921875</v>
      </c>
      <c r="DY79">
        <v>3.0462000000000002E-4</v>
      </c>
      <c r="DZ79">
        <v>9.1385900000000003E-3</v>
      </c>
      <c r="EA79">
        <v>30.0091</v>
      </c>
      <c r="EB79">
        <v>30</v>
      </c>
      <c r="EO79">
        <v>149.99858093261719</v>
      </c>
      <c r="EP79">
        <v>0.76384094238281253</v>
      </c>
      <c r="EQ79">
        <v>1.4090399999999999E-4</v>
      </c>
      <c r="ER79">
        <v>4.22712E-3</v>
      </c>
      <c r="ES79">
        <v>30.004200000000001</v>
      </c>
      <c r="ET79">
        <v>30</v>
      </c>
    </row>
    <row r="80" spans="1:150" x14ac:dyDescent="0.3">
      <c r="A80">
        <v>151.99757385253906</v>
      </c>
      <c r="B80">
        <v>1.1668486328125001</v>
      </c>
      <c r="C80">
        <v>3.2334300000000002E-4</v>
      </c>
      <c r="D80">
        <v>9.7002800000000004E-3</v>
      </c>
      <c r="E80">
        <v>30.009699999999999</v>
      </c>
      <c r="F80">
        <v>30</v>
      </c>
      <c r="S80">
        <v>151.99836730957031</v>
      </c>
      <c r="T80">
        <v>0.93239312744140623</v>
      </c>
      <c r="U80">
        <v>2.7482599999999999E-4</v>
      </c>
      <c r="V80">
        <v>8.2447900000000001E-3</v>
      </c>
      <c r="W80">
        <v>30.008299999999998</v>
      </c>
      <c r="X80">
        <v>30</v>
      </c>
      <c r="AK80">
        <v>151.99961853027344</v>
      </c>
      <c r="AL80">
        <v>1.0318853759765625</v>
      </c>
      <c r="AM80">
        <v>2.85304E-4</v>
      </c>
      <c r="AN80">
        <v>8.5590900000000001E-3</v>
      </c>
      <c r="AO80">
        <v>30.008500000000002</v>
      </c>
      <c r="AP80">
        <v>29.9999</v>
      </c>
      <c r="BC80">
        <v>151.99978637695313</v>
      </c>
      <c r="BD80">
        <v>0.84947644042968751</v>
      </c>
      <c r="BE80">
        <v>2.1550900000000001E-4</v>
      </c>
      <c r="BF80">
        <v>6.4651800000000001E-3</v>
      </c>
      <c r="BG80">
        <v>30.006</v>
      </c>
      <c r="BH80">
        <v>29.999600000000001</v>
      </c>
      <c r="BU80">
        <v>151.99887084960938</v>
      </c>
      <c r="BV80">
        <v>0.97808544921875007</v>
      </c>
      <c r="BW80">
        <v>2.22544E-4</v>
      </c>
      <c r="BX80">
        <v>6.6763300000000003E-3</v>
      </c>
      <c r="BY80">
        <v>30.006699999999999</v>
      </c>
      <c r="BZ80">
        <v>30</v>
      </c>
      <c r="CM80">
        <v>152.0018310546875</v>
      </c>
      <c r="CN80">
        <v>0.87063317871093748</v>
      </c>
      <c r="CO80">
        <v>1.9773300000000001E-4</v>
      </c>
      <c r="CP80">
        <v>5.9320500000000003E-3</v>
      </c>
      <c r="CQ80">
        <v>30.0063</v>
      </c>
      <c r="CR80">
        <v>30.000399999999999</v>
      </c>
      <c r="DE80">
        <v>151.99909973144531</v>
      </c>
      <c r="DF80">
        <v>0.75559472656250004</v>
      </c>
      <c r="DG80">
        <v>1.62232E-4</v>
      </c>
      <c r="DH80">
        <v>4.86696E-3</v>
      </c>
      <c r="DI80">
        <v>30.004899999999999</v>
      </c>
      <c r="DJ80">
        <v>30</v>
      </c>
      <c r="DW80">
        <v>152.00099182128906</v>
      </c>
      <c r="DX80">
        <v>1.0541430664062501</v>
      </c>
      <c r="DY80">
        <v>3.1511100000000003E-4</v>
      </c>
      <c r="DZ80">
        <v>9.4533199999999994E-3</v>
      </c>
      <c r="EA80">
        <v>30.009399999999999</v>
      </c>
      <c r="EB80">
        <v>30</v>
      </c>
      <c r="EO80">
        <v>151.99858093261719</v>
      </c>
      <c r="EP80">
        <v>0.77734582519531248</v>
      </c>
      <c r="EQ80">
        <v>1.504E-4</v>
      </c>
      <c r="ER80">
        <v>4.5120000000000004E-3</v>
      </c>
      <c r="ES80">
        <v>30.0045</v>
      </c>
      <c r="ET80">
        <v>30</v>
      </c>
    </row>
    <row r="81" spans="1:150" x14ac:dyDescent="0.3">
      <c r="A81">
        <v>153.998779296875</v>
      </c>
      <c r="B81">
        <v>1.1865947265625001</v>
      </c>
      <c r="C81">
        <v>3.31367E-4</v>
      </c>
      <c r="D81">
        <v>9.9410100000000001E-3</v>
      </c>
      <c r="E81">
        <v>30.009899999999998</v>
      </c>
      <c r="F81">
        <v>30</v>
      </c>
      <c r="S81">
        <v>153.99836730957031</v>
      </c>
      <c r="T81">
        <v>0.94944848632812506</v>
      </c>
      <c r="U81">
        <v>2.7795199999999998E-4</v>
      </c>
      <c r="V81">
        <v>8.33857E-3</v>
      </c>
      <c r="W81">
        <v>30.008400000000002</v>
      </c>
      <c r="X81">
        <v>30</v>
      </c>
      <c r="AK81">
        <v>153.99961853027344</v>
      </c>
      <c r="AL81">
        <v>1.050032470703125</v>
      </c>
      <c r="AM81">
        <v>2.9177700000000001E-4</v>
      </c>
      <c r="AN81">
        <v>8.7532800000000004E-3</v>
      </c>
      <c r="AO81">
        <v>30.008700000000001</v>
      </c>
      <c r="AP81">
        <v>29.9999</v>
      </c>
      <c r="BC81">
        <v>153.99978637695313</v>
      </c>
      <c r="BD81">
        <v>0.8605853271484375</v>
      </c>
      <c r="BE81">
        <v>2.23768E-4</v>
      </c>
      <c r="BF81">
        <v>6.7129599999999996E-3</v>
      </c>
      <c r="BG81">
        <v>30.0063</v>
      </c>
      <c r="BH81">
        <v>29.999600000000001</v>
      </c>
      <c r="BU81">
        <v>153.99923706054688</v>
      </c>
      <c r="BV81">
        <v>0.99494274902343749</v>
      </c>
      <c r="BW81">
        <v>2.0292300000000001E-4</v>
      </c>
      <c r="BX81">
        <v>6.0876999999999997E-3</v>
      </c>
      <c r="BY81">
        <v>30.0061</v>
      </c>
      <c r="BZ81">
        <v>30</v>
      </c>
      <c r="CM81">
        <v>154.0018310546875</v>
      </c>
      <c r="CN81">
        <v>0.88607574462890626</v>
      </c>
      <c r="CO81">
        <v>2.0368799999999999E-4</v>
      </c>
      <c r="CP81">
        <v>6.11073E-3</v>
      </c>
      <c r="CQ81">
        <v>30.006499999999999</v>
      </c>
      <c r="CR81">
        <v>30.000399999999999</v>
      </c>
      <c r="DE81">
        <v>153.99909973144531</v>
      </c>
      <c r="DF81">
        <v>0.77049938964843756</v>
      </c>
      <c r="DG81">
        <v>1.65332E-4</v>
      </c>
      <c r="DH81">
        <v>4.9599700000000002E-3</v>
      </c>
      <c r="DI81">
        <v>30.004999999999999</v>
      </c>
      <c r="DJ81">
        <v>30</v>
      </c>
      <c r="DW81">
        <v>154.00099182128906</v>
      </c>
      <c r="DX81">
        <v>1.07105712890625</v>
      </c>
      <c r="DY81">
        <v>3.3280199999999999E-4</v>
      </c>
      <c r="DZ81">
        <v>9.9840399999999996E-3</v>
      </c>
      <c r="EA81">
        <v>30.01</v>
      </c>
      <c r="EB81">
        <v>30</v>
      </c>
      <c r="EO81">
        <v>153.9969482421875</v>
      </c>
      <c r="EP81">
        <v>0.79103002929687505</v>
      </c>
      <c r="EQ81">
        <v>1.4830900000000001E-4</v>
      </c>
      <c r="ER81">
        <v>4.44927E-3</v>
      </c>
      <c r="ES81">
        <v>30.0045</v>
      </c>
      <c r="ET81">
        <v>30</v>
      </c>
    </row>
    <row r="82" spans="1:150" x14ac:dyDescent="0.3">
      <c r="A82">
        <v>155.998779296875</v>
      </c>
      <c r="B82">
        <v>1.20605126953125</v>
      </c>
      <c r="C82">
        <v>3.38239E-4</v>
      </c>
      <c r="D82">
        <v>1.01472E-2</v>
      </c>
      <c r="E82">
        <v>30.010100000000001</v>
      </c>
      <c r="F82">
        <v>30</v>
      </c>
      <c r="S82">
        <v>155.99836730957031</v>
      </c>
      <c r="T82">
        <v>0.96621356201171882</v>
      </c>
      <c r="U82">
        <v>2.8875199999999998E-4</v>
      </c>
      <c r="V82">
        <v>8.6625499999999998E-3</v>
      </c>
      <c r="W82">
        <v>30.008700000000001</v>
      </c>
      <c r="X82">
        <v>30</v>
      </c>
      <c r="AK82">
        <v>155.99961853027344</v>
      </c>
      <c r="AL82">
        <v>1.0682506103515625</v>
      </c>
      <c r="AM82">
        <v>2.9695399999999999E-4</v>
      </c>
      <c r="AN82">
        <v>8.9085999999999992E-3</v>
      </c>
      <c r="AO82">
        <v>30.008800000000001</v>
      </c>
      <c r="AP82">
        <v>29.9999</v>
      </c>
      <c r="BC82">
        <v>155.99978637695313</v>
      </c>
      <c r="BD82">
        <v>0.87154571533203129</v>
      </c>
      <c r="BE82">
        <v>2.2095799999999999E-4</v>
      </c>
      <c r="BF82">
        <v>6.6286299999999999E-3</v>
      </c>
      <c r="BG82">
        <v>30.0062</v>
      </c>
      <c r="BH82">
        <v>29.999600000000001</v>
      </c>
      <c r="BU82">
        <v>155.99923706054688</v>
      </c>
      <c r="BV82">
        <v>1.0120164184570313</v>
      </c>
      <c r="BW82">
        <v>2.5307299999999998E-4</v>
      </c>
      <c r="BX82">
        <v>7.5921900000000004E-3</v>
      </c>
      <c r="BY82">
        <v>30.0076</v>
      </c>
      <c r="BZ82">
        <v>30</v>
      </c>
      <c r="CM82">
        <v>156.0018310546875</v>
      </c>
      <c r="CN82">
        <v>0.90166058349609379</v>
      </c>
      <c r="CO82">
        <v>2.0596500000000001E-4</v>
      </c>
      <c r="CP82">
        <v>6.1790300000000003E-3</v>
      </c>
      <c r="CQ82">
        <v>30.006499999999999</v>
      </c>
      <c r="CR82">
        <v>30.000399999999999</v>
      </c>
      <c r="DE82">
        <v>155.99740600585938</v>
      </c>
      <c r="DF82">
        <v>0.78537738037109373</v>
      </c>
      <c r="DG82">
        <v>1.68598E-4</v>
      </c>
      <c r="DH82">
        <v>5.0579400000000004E-3</v>
      </c>
      <c r="DI82">
        <v>30.004999999999999</v>
      </c>
      <c r="DJ82">
        <v>30</v>
      </c>
      <c r="DW82">
        <v>156.00099182128906</v>
      </c>
      <c r="DX82">
        <v>1.0881450195312501</v>
      </c>
      <c r="DY82">
        <v>3.2780899999999998E-4</v>
      </c>
      <c r="DZ82">
        <v>9.8342599999999992E-3</v>
      </c>
      <c r="EA82">
        <v>30.009799999999998</v>
      </c>
      <c r="EB82">
        <v>30</v>
      </c>
      <c r="EO82">
        <v>155.997314453125</v>
      </c>
      <c r="EP82">
        <v>0.80470410156250005</v>
      </c>
      <c r="EQ82">
        <v>1.64847E-4</v>
      </c>
      <c r="ER82">
        <v>4.9454199999999999E-3</v>
      </c>
      <c r="ES82">
        <v>30.004899999999999</v>
      </c>
      <c r="ET82">
        <v>30</v>
      </c>
    </row>
    <row r="83" spans="1:150" x14ac:dyDescent="0.3">
      <c r="A83">
        <v>157.998779296875</v>
      </c>
      <c r="B83">
        <v>1.2254110107421876</v>
      </c>
      <c r="C83">
        <v>3.4319999999999999E-4</v>
      </c>
      <c r="D83">
        <v>1.0296E-2</v>
      </c>
      <c r="E83">
        <v>30.010300000000001</v>
      </c>
      <c r="F83">
        <v>30</v>
      </c>
      <c r="S83">
        <v>157.99836730957031</v>
      </c>
      <c r="T83">
        <v>0.98337103271484372</v>
      </c>
      <c r="U83">
        <v>2.9084599999999999E-4</v>
      </c>
      <c r="V83">
        <v>8.7253699999999997E-3</v>
      </c>
      <c r="W83">
        <v>30.008700000000001</v>
      </c>
      <c r="X83">
        <v>30</v>
      </c>
      <c r="AK83">
        <v>157.99961853027344</v>
      </c>
      <c r="AL83">
        <v>1.0866943359375001</v>
      </c>
      <c r="AM83">
        <v>3.0831899999999999E-4</v>
      </c>
      <c r="AN83">
        <v>9.2495400000000005E-3</v>
      </c>
      <c r="AO83">
        <v>30.0092</v>
      </c>
      <c r="AP83">
        <v>29.9999</v>
      </c>
      <c r="BC83">
        <v>157.99978637695313</v>
      </c>
      <c r="BD83">
        <v>0.88233856201171879</v>
      </c>
      <c r="BE83">
        <v>2.3259600000000001E-4</v>
      </c>
      <c r="BF83">
        <v>6.9777800000000003E-3</v>
      </c>
      <c r="BG83">
        <v>30.006599999999999</v>
      </c>
      <c r="BH83">
        <v>29.999600000000001</v>
      </c>
      <c r="BU83">
        <v>158.00054931640625</v>
      </c>
      <c r="BV83">
        <v>1.0290682373046875</v>
      </c>
      <c r="BW83">
        <v>2.4403200000000001E-4</v>
      </c>
      <c r="BX83">
        <v>7.3209700000000004E-3</v>
      </c>
      <c r="BY83">
        <v>30.007400000000001</v>
      </c>
      <c r="BZ83">
        <v>30</v>
      </c>
      <c r="CM83">
        <v>158.0018310546875</v>
      </c>
      <c r="CN83">
        <v>0.91734344482421881</v>
      </c>
      <c r="CO83">
        <v>2.1214699999999999E-4</v>
      </c>
      <c r="CP83">
        <v>6.3645000000000004E-3</v>
      </c>
      <c r="CQ83">
        <v>30.006699999999999</v>
      </c>
      <c r="CR83">
        <v>30.000399999999999</v>
      </c>
      <c r="DE83">
        <v>157.997802734375</v>
      </c>
      <c r="DF83">
        <v>0.80032110595703132</v>
      </c>
      <c r="DG83">
        <v>1.7334199999999999E-4</v>
      </c>
      <c r="DH83">
        <v>5.20025E-3</v>
      </c>
      <c r="DI83">
        <v>30.005199999999999</v>
      </c>
      <c r="DJ83">
        <v>30</v>
      </c>
      <c r="DW83">
        <v>158.00099182128906</v>
      </c>
      <c r="DX83">
        <v>1.1052398681640625</v>
      </c>
      <c r="DY83">
        <v>3.2975799999999998E-4</v>
      </c>
      <c r="DZ83">
        <v>9.8927300000000006E-3</v>
      </c>
      <c r="EA83">
        <v>30.009899999999998</v>
      </c>
      <c r="EB83">
        <v>30</v>
      </c>
      <c r="EO83">
        <v>157.997314453125</v>
      </c>
      <c r="EP83">
        <v>0.81880596923828131</v>
      </c>
      <c r="EQ83">
        <v>1.57806E-4</v>
      </c>
      <c r="ER83">
        <v>4.7341700000000002E-3</v>
      </c>
      <c r="ES83">
        <v>30.0047</v>
      </c>
      <c r="ET83">
        <v>30</v>
      </c>
    </row>
    <row r="84" spans="1:150" x14ac:dyDescent="0.3">
      <c r="A84">
        <v>159.998779296875</v>
      </c>
      <c r="B84">
        <v>1.2445283203124999</v>
      </c>
      <c r="C84">
        <v>3.47614E-4</v>
      </c>
      <c r="D84">
        <v>1.0428400000000001E-2</v>
      </c>
      <c r="E84">
        <v>30.010400000000001</v>
      </c>
      <c r="F84">
        <v>30</v>
      </c>
      <c r="S84">
        <v>159.99673461914063</v>
      </c>
      <c r="T84">
        <v>1.0006609497070313</v>
      </c>
      <c r="U84">
        <v>2.9428000000000001E-4</v>
      </c>
      <c r="V84">
        <v>8.8284100000000001E-3</v>
      </c>
      <c r="W84">
        <v>30.008800000000001</v>
      </c>
      <c r="X84">
        <v>30</v>
      </c>
      <c r="AK84">
        <v>159.99961853027344</v>
      </c>
      <c r="AL84">
        <v>1.1053697509765625</v>
      </c>
      <c r="AM84">
        <v>3.0925899999999999E-4</v>
      </c>
      <c r="AN84">
        <v>9.2777399999999996E-3</v>
      </c>
      <c r="AO84">
        <v>30.0092</v>
      </c>
      <c r="AP84">
        <v>29.9999</v>
      </c>
      <c r="BC84">
        <v>159.99977111816406</v>
      </c>
      <c r="BD84">
        <v>0.89344421386718753</v>
      </c>
      <c r="BE84">
        <v>2.3032900000000001E-4</v>
      </c>
      <c r="BF84">
        <v>6.9097799999999999E-3</v>
      </c>
      <c r="BG84">
        <v>30.006499999999999</v>
      </c>
      <c r="BH84">
        <v>29.999600000000001</v>
      </c>
      <c r="BU84">
        <v>160.00054931640625</v>
      </c>
      <c r="BV84">
        <v>1.0462247314453126</v>
      </c>
      <c r="BW84">
        <v>2.47934E-4</v>
      </c>
      <c r="BX84">
        <v>7.43802E-3</v>
      </c>
      <c r="BY84">
        <v>30.0075</v>
      </c>
      <c r="BZ84">
        <v>30</v>
      </c>
      <c r="CM84">
        <v>160.00300598144531</v>
      </c>
      <c r="CN84">
        <v>0.93304016113281252</v>
      </c>
      <c r="CO84">
        <v>2.2252599999999999E-4</v>
      </c>
      <c r="CP84">
        <v>6.6758599999999996E-3</v>
      </c>
      <c r="CQ84">
        <v>30.007000000000001</v>
      </c>
      <c r="CR84">
        <v>30.000399999999999</v>
      </c>
      <c r="DE84">
        <v>159.997802734375</v>
      </c>
      <c r="DF84">
        <v>0.81535632324218754</v>
      </c>
      <c r="DG84">
        <v>1.7895699999999999E-4</v>
      </c>
      <c r="DH84">
        <v>5.3687099999999996E-3</v>
      </c>
      <c r="DI84">
        <v>30.005400000000002</v>
      </c>
      <c r="DJ84">
        <v>30</v>
      </c>
      <c r="DW84">
        <v>160.00228881835938</v>
      </c>
      <c r="DX84">
        <v>1.1224212646484375</v>
      </c>
      <c r="DY84">
        <v>3.3773499999999998E-4</v>
      </c>
      <c r="DZ84">
        <v>1.0132E-2</v>
      </c>
      <c r="EA84">
        <v>30.010100000000001</v>
      </c>
      <c r="EB84">
        <v>30</v>
      </c>
      <c r="EO84">
        <v>159.997314453125</v>
      </c>
      <c r="EP84">
        <v>0.83295129394531253</v>
      </c>
      <c r="EQ84">
        <v>1.59987E-4</v>
      </c>
      <c r="ER84">
        <v>4.7996200000000001E-3</v>
      </c>
      <c r="ES84">
        <v>30.004799999999999</v>
      </c>
      <c r="ET84">
        <v>30</v>
      </c>
    </row>
    <row r="85" spans="1:150" x14ac:dyDescent="0.3">
      <c r="A85">
        <v>161.998779296875</v>
      </c>
      <c r="B85">
        <v>1.2638830566406249</v>
      </c>
      <c r="C85">
        <v>3.5523E-4</v>
      </c>
      <c r="D85">
        <v>1.06569E-2</v>
      </c>
      <c r="E85">
        <v>30.0106</v>
      </c>
      <c r="F85">
        <v>30</v>
      </c>
      <c r="S85">
        <v>161.99710083007813</v>
      </c>
      <c r="T85">
        <v>1.0181900024414063</v>
      </c>
      <c r="U85">
        <v>3.0062099999999999E-4</v>
      </c>
      <c r="V85">
        <v>9.0186399999999996E-3</v>
      </c>
      <c r="W85">
        <v>30.009</v>
      </c>
      <c r="X85">
        <v>30</v>
      </c>
      <c r="AK85">
        <v>162.00088500976563</v>
      </c>
      <c r="AL85">
        <v>1.1243275146484375</v>
      </c>
      <c r="AM85">
        <v>3.15636E-4</v>
      </c>
      <c r="AN85">
        <v>9.4690699999999996E-3</v>
      </c>
      <c r="AO85">
        <v>30.009399999999999</v>
      </c>
      <c r="AP85">
        <v>29.9999</v>
      </c>
      <c r="BC85">
        <v>161.99977111816406</v>
      </c>
      <c r="BD85">
        <v>0.90484429931640631</v>
      </c>
      <c r="BE85">
        <v>2.2110700000000001E-4</v>
      </c>
      <c r="BF85">
        <v>6.6331300000000001E-3</v>
      </c>
      <c r="BG85">
        <v>30.0062</v>
      </c>
      <c r="BH85">
        <v>29.999600000000001</v>
      </c>
      <c r="BU85">
        <v>162.00054931640625</v>
      </c>
      <c r="BV85">
        <v>1.0635147705078125</v>
      </c>
      <c r="BW85">
        <v>2.5557599999999998E-4</v>
      </c>
      <c r="BX85">
        <v>7.6673000000000002E-3</v>
      </c>
      <c r="BY85">
        <v>30.0077</v>
      </c>
      <c r="BZ85">
        <v>30</v>
      </c>
      <c r="CM85">
        <v>162.00300598144531</v>
      </c>
      <c r="CN85">
        <v>0.94908862304687502</v>
      </c>
      <c r="CO85">
        <v>2.2663800000000001E-4</v>
      </c>
      <c r="CP85">
        <v>6.7992199999999999E-3</v>
      </c>
      <c r="CQ85">
        <v>30.007200000000001</v>
      </c>
      <c r="CR85">
        <v>30.000399999999999</v>
      </c>
      <c r="DE85">
        <v>161.9991455078125</v>
      </c>
      <c r="DF85">
        <v>0.83050537109375</v>
      </c>
      <c r="DG85">
        <v>1.8140699999999999E-4</v>
      </c>
      <c r="DH85">
        <v>5.4422100000000003E-3</v>
      </c>
      <c r="DI85">
        <v>30.005400000000002</v>
      </c>
      <c r="DJ85">
        <v>30</v>
      </c>
      <c r="DW85">
        <v>162.00228881835938</v>
      </c>
      <c r="DX85">
        <v>1.1394976806640624</v>
      </c>
      <c r="DY85">
        <v>3.4345900000000001E-4</v>
      </c>
      <c r="DZ85">
        <v>1.03038E-2</v>
      </c>
      <c r="EA85">
        <v>30.010300000000001</v>
      </c>
      <c r="EB85">
        <v>30</v>
      </c>
      <c r="EO85">
        <v>161.997314453125</v>
      </c>
      <c r="EP85">
        <v>0.84727050781250002</v>
      </c>
      <c r="EQ85">
        <v>1.6349800000000001E-4</v>
      </c>
      <c r="ER85">
        <v>4.90494E-3</v>
      </c>
      <c r="ES85">
        <v>30.004899999999999</v>
      </c>
      <c r="ET85">
        <v>30</v>
      </c>
    </row>
    <row r="86" spans="1:150" x14ac:dyDescent="0.3">
      <c r="A86">
        <v>163.998779296875</v>
      </c>
      <c r="B86">
        <v>1.2834569091796875</v>
      </c>
      <c r="C86">
        <v>3.6055100000000002E-4</v>
      </c>
      <c r="D86">
        <v>1.08165E-2</v>
      </c>
      <c r="E86">
        <v>30.0108</v>
      </c>
      <c r="F86">
        <v>30</v>
      </c>
      <c r="S86">
        <v>163.99710083007813</v>
      </c>
      <c r="T86">
        <v>1.0355390625000001</v>
      </c>
      <c r="U86">
        <v>3.1194799999999999E-4</v>
      </c>
      <c r="V86">
        <v>9.3584600000000007E-3</v>
      </c>
      <c r="W86">
        <v>30.009399999999999</v>
      </c>
      <c r="X86">
        <v>30</v>
      </c>
      <c r="AK86">
        <v>164.00088500976563</v>
      </c>
      <c r="AL86">
        <v>1.142864990234375</v>
      </c>
      <c r="AM86">
        <v>3.1854300000000002E-4</v>
      </c>
      <c r="AN86">
        <v>9.5562700000000004E-3</v>
      </c>
      <c r="AO86">
        <v>30.009499999999999</v>
      </c>
      <c r="AP86">
        <v>29.9999</v>
      </c>
      <c r="BC86">
        <v>163.99977111816406</v>
      </c>
      <c r="BD86">
        <v>0.91609771728515632</v>
      </c>
      <c r="BE86">
        <v>2.3148799999999999E-4</v>
      </c>
      <c r="BF86">
        <v>6.9445399999999999E-3</v>
      </c>
      <c r="BG86">
        <v>30.006499999999999</v>
      </c>
      <c r="BH86">
        <v>29.999600000000001</v>
      </c>
      <c r="BU86">
        <v>164.00054931640625</v>
      </c>
      <c r="BV86">
        <v>1.0805086669921875</v>
      </c>
      <c r="BW86">
        <v>2.5721899999999999E-4</v>
      </c>
      <c r="BX86">
        <v>7.7165899999999997E-3</v>
      </c>
      <c r="BY86">
        <v>30.0078</v>
      </c>
      <c r="BZ86">
        <v>30</v>
      </c>
      <c r="CM86">
        <v>164.00146484375</v>
      </c>
      <c r="CN86">
        <v>0.96503265380859382</v>
      </c>
      <c r="CO86">
        <v>2.3012799999999999E-4</v>
      </c>
      <c r="CP86">
        <v>6.9039399999999999E-3</v>
      </c>
      <c r="CQ86">
        <v>30.007300000000001</v>
      </c>
      <c r="CR86">
        <v>30.000399999999999</v>
      </c>
      <c r="DE86">
        <v>163.9991455078125</v>
      </c>
      <c r="DF86">
        <v>0.84594787597656251</v>
      </c>
      <c r="DG86">
        <v>1.8162199999999999E-4</v>
      </c>
      <c r="DH86">
        <v>5.4486600000000001E-3</v>
      </c>
      <c r="DI86">
        <v>30.005400000000002</v>
      </c>
      <c r="DJ86">
        <v>30</v>
      </c>
      <c r="DW86">
        <v>164.00056457519531</v>
      </c>
      <c r="DX86">
        <v>1.1567082519531251</v>
      </c>
      <c r="DY86">
        <v>3.4879600000000001E-4</v>
      </c>
      <c r="DZ86">
        <v>1.04639E-2</v>
      </c>
      <c r="EA86">
        <v>30.010400000000001</v>
      </c>
      <c r="EB86">
        <v>30</v>
      </c>
      <c r="EO86">
        <v>163.99562072753906</v>
      </c>
      <c r="EP86">
        <v>0.86130834960937497</v>
      </c>
      <c r="EQ86">
        <v>1.81163E-4</v>
      </c>
      <c r="ER86">
        <v>5.4348799999999996E-3</v>
      </c>
      <c r="ES86">
        <v>30.005400000000002</v>
      </c>
      <c r="ET86">
        <v>30</v>
      </c>
    </row>
    <row r="87" spans="1:150" x14ac:dyDescent="0.3">
      <c r="A87">
        <v>165.998779296875</v>
      </c>
      <c r="B87">
        <v>1.3028614501953126</v>
      </c>
      <c r="C87">
        <v>3.6986199999999999E-4</v>
      </c>
      <c r="D87">
        <v>1.1095900000000001E-2</v>
      </c>
      <c r="E87">
        <v>30.011099999999999</v>
      </c>
      <c r="F87">
        <v>30</v>
      </c>
      <c r="S87">
        <v>165.99710083007813</v>
      </c>
      <c r="T87">
        <v>1.0529569091796875</v>
      </c>
      <c r="U87">
        <v>3.0487299999999999E-4</v>
      </c>
      <c r="V87">
        <v>9.1462100000000001E-3</v>
      </c>
      <c r="W87">
        <v>30.0092</v>
      </c>
      <c r="X87">
        <v>30</v>
      </c>
      <c r="AK87">
        <v>166.00088500976563</v>
      </c>
      <c r="AL87">
        <v>1.16163330078125</v>
      </c>
      <c r="AM87">
        <v>3.2639499999999999E-4</v>
      </c>
      <c r="AN87">
        <v>9.7918399999999996E-3</v>
      </c>
      <c r="AO87">
        <v>30.009699999999999</v>
      </c>
      <c r="AP87">
        <v>29.9999</v>
      </c>
      <c r="BC87">
        <v>166.00111389160156</v>
      </c>
      <c r="BD87">
        <v>0.92786718749999997</v>
      </c>
      <c r="BE87">
        <v>2.4088000000000001E-4</v>
      </c>
      <c r="BF87">
        <v>7.2262999999999997E-3</v>
      </c>
      <c r="BG87">
        <v>30.006799999999998</v>
      </c>
      <c r="BH87">
        <v>29.999600000000001</v>
      </c>
      <c r="BU87">
        <v>166.00054931640625</v>
      </c>
      <c r="BV87">
        <v>1.0980599365234376</v>
      </c>
      <c r="BW87">
        <v>2.6381199999999999E-4</v>
      </c>
      <c r="BX87">
        <v>7.9143700000000004E-3</v>
      </c>
      <c r="BY87">
        <v>30.007999999999999</v>
      </c>
      <c r="BZ87">
        <v>30</v>
      </c>
      <c r="CM87">
        <v>166.00180053710938</v>
      </c>
      <c r="CN87">
        <v>0.98127642822265626</v>
      </c>
      <c r="CO87">
        <v>2.34847E-4</v>
      </c>
      <c r="CP87">
        <v>7.0454799999999998E-3</v>
      </c>
      <c r="CQ87">
        <v>30.007400000000001</v>
      </c>
      <c r="CR87">
        <v>30.000399999999999</v>
      </c>
      <c r="DE87">
        <v>165.9991455078125</v>
      </c>
      <c r="DF87">
        <v>0.86104907226562499</v>
      </c>
      <c r="DG87">
        <v>1.88226E-4</v>
      </c>
      <c r="DH87">
        <v>5.6467799999999997E-3</v>
      </c>
      <c r="DI87">
        <v>30.005600000000001</v>
      </c>
      <c r="DJ87">
        <v>30</v>
      </c>
      <c r="DW87">
        <v>166.0009765625</v>
      </c>
      <c r="DX87">
        <v>1.1743018798828124</v>
      </c>
      <c r="DY87">
        <v>3.58804E-4</v>
      </c>
      <c r="DZ87">
        <v>1.07641E-2</v>
      </c>
      <c r="EA87">
        <v>30.0107</v>
      </c>
      <c r="EB87">
        <v>30</v>
      </c>
      <c r="EO87">
        <v>165.99601745605469</v>
      </c>
      <c r="EP87">
        <v>0.87557550048828126</v>
      </c>
      <c r="EQ87">
        <v>1.7766799999999999E-4</v>
      </c>
      <c r="ER87">
        <v>5.3300400000000003E-3</v>
      </c>
      <c r="ES87">
        <v>30.005299999999998</v>
      </c>
      <c r="ET87">
        <v>30</v>
      </c>
    </row>
    <row r="88" spans="1:150" x14ac:dyDescent="0.3">
      <c r="A88">
        <v>167.99720764160156</v>
      </c>
      <c r="B88">
        <v>1.3223282470703126</v>
      </c>
      <c r="C88">
        <v>3.71698E-4</v>
      </c>
      <c r="D88">
        <v>1.11509E-2</v>
      </c>
      <c r="E88">
        <v>30.011099999999999</v>
      </c>
      <c r="F88">
        <v>30</v>
      </c>
      <c r="S88">
        <v>167.99710083007813</v>
      </c>
      <c r="T88">
        <v>1.0701280517578124</v>
      </c>
      <c r="U88">
        <v>3.2045899999999999E-4</v>
      </c>
      <c r="V88">
        <v>9.6137700000000006E-3</v>
      </c>
      <c r="W88">
        <v>30.009599999999999</v>
      </c>
      <c r="X88">
        <v>30</v>
      </c>
      <c r="AK88">
        <v>168.00088500976563</v>
      </c>
      <c r="AL88">
        <v>1.1801378173828125</v>
      </c>
      <c r="AM88">
        <v>3.27769E-4</v>
      </c>
      <c r="AN88">
        <v>9.8330399999999995E-3</v>
      </c>
      <c r="AO88">
        <v>30.009799999999998</v>
      </c>
      <c r="AP88">
        <v>29.9999</v>
      </c>
      <c r="BC88">
        <v>168.00111389160156</v>
      </c>
      <c r="BD88">
        <v>0.93952056884765622</v>
      </c>
      <c r="BE88">
        <v>2.3568100000000001E-4</v>
      </c>
      <c r="BF88">
        <v>7.0703399999999996E-3</v>
      </c>
      <c r="BG88">
        <v>30.006599999999999</v>
      </c>
      <c r="BH88">
        <v>29.999600000000001</v>
      </c>
      <c r="BU88">
        <v>168.00189208984375</v>
      </c>
      <c r="BV88">
        <v>1.1152635498046874</v>
      </c>
      <c r="BW88">
        <v>2.6635199999999997E-4</v>
      </c>
      <c r="BX88">
        <v>7.9905600000000007E-3</v>
      </c>
      <c r="BY88">
        <v>30.007999999999999</v>
      </c>
      <c r="BZ88">
        <v>30</v>
      </c>
      <c r="CM88">
        <v>168.00180053710938</v>
      </c>
      <c r="CN88">
        <v>0.99730187988281249</v>
      </c>
      <c r="CO88">
        <v>2.3760900000000001E-4</v>
      </c>
      <c r="CP88">
        <v>7.1283600000000003E-3</v>
      </c>
      <c r="CQ88">
        <v>30.0075</v>
      </c>
      <c r="CR88">
        <v>30.000399999999999</v>
      </c>
      <c r="DE88">
        <v>167.9991455078125</v>
      </c>
      <c r="DF88">
        <v>0.8767157592773438</v>
      </c>
      <c r="DG88">
        <v>1.9584600000000001E-4</v>
      </c>
      <c r="DH88">
        <v>5.8753800000000004E-3</v>
      </c>
      <c r="DI88">
        <v>30.0059</v>
      </c>
      <c r="DJ88">
        <v>30</v>
      </c>
      <c r="DW88">
        <v>168.0009765625</v>
      </c>
      <c r="DX88">
        <v>1.1914735107421874</v>
      </c>
      <c r="DY88">
        <v>3.5886199999999999E-4</v>
      </c>
      <c r="DZ88">
        <v>1.07659E-2</v>
      </c>
      <c r="EA88">
        <v>30.0107</v>
      </c>
      <c r="EB88">
        <v>30</v>
      </c>
      <c r="EO88">
        <v>167.99601745605469</v>
      </c>
      <c r="EP88">
        <v>0.89019592285156257</v>
      </c>
      <c r="EQ88">
        <v>1.7869199999999999E-4</v>
      </c>
      <c r="ER88">
        <v>5.3607500000000001E-3</v>
      </c>
      <c r="ES88">
        <v>30.005400000000002</v>
      </c>
      <c r="ET88">
        <v>30</v>
      </c>
    </row>
    <row r="89" spans="1:150" x14ac:dyDescent="0.3">
      <c r="A89">
        <v>169.99755859375</v>
      </c>
      <c r="B89">
        <v>1.3416069335937499</v>
      </c>
      <c r="C89">
        <v>3.8381100000000002E-4</v>
      </c>
      <c r="D89">
        <v>1.15143E-2</v>
      </c>
      <c r="E89">
        <v>30.011500000000002</v>
      </c>
      <c r="F89">
        <v>30</v>
      </c>
      <c r="S89">
        <v>169.99540710449219</v>
      </c>
      <c r="T89">
        <v>1.0877385253906251</v>
      </c>
      <c r="U89">
        <v>3.2508899999999998E-4</v>
      </c>
      <c r="V89">
        <v>9.7526699999999997E-3</v>
      </c>
      <c r="W89">
        <v>30.009799999999998</v>
      </c>
      <c r="X89">
        <v>30</v>
      </c>
      <c r="AK89">
        <v>170.00088500976563</v>
      </c>
      <c r="AL89">
        <v>1.1986000976562501</v>
      </c>
      <c r="AM89">
        <v>3.32603E-4</v>
      </c>
      <c r="AN89">
        <v>9.9780600000000004E-3</v>
      </c>
      <c r="AO89">
        <v>30.009899999999998</v>
      </c>
      <c r="AP89">
        <v>29.9999</v>
      </c>
      <c r="BC89">
        <v>170.00111389160156</v>
      </c>
      <c r="BD89">
        <v>0.95104974365234374</v>
      </c>
      <c r="BE89">
        <v>2.4228800000000001E-4</v>
      </c>
      <c r="BF89">
        <v>7.2685400000000004E-3</v>
      </c>
      <c r="BG89">
        <v>30.006799999999998</v>
      </c>
      <c r="BH89">
        <v>29.999600000000001</v>
      </c>
      <c r="BU89">
        <v>170.00189208984375</v>
      </c>
      <c r="BV89">
        <v>1.1325252685546876</v>
      </c>
      <c r="BW89">
        <v>2.7229000000000001E-4</v>
      </c>
      <c r="BX89">
        <v>8.1686999999999992E-3</v>
      </c>
      <c r="BY89">
        <v>30.008199999999999</v>
      </c>
      <c r="BZ89">
        <v>30</v>
      </c>
      <c r="CM89">
        <v>170.00180053710938</v>
      </c>
      <c r="CN89">
        <v>1.0135885620117189</v>
      </c>
      <c r="CO89">
        <v>2.4647699999999999E-4</v>
      </c>
      <c r="CP89">
        <v>7.3944099999999997E-3</v>
      </c>
      <c r="CQ89">
        <v>30.0078</v>
      </c>
      <c r="CR89">
        <v>30.000399999999999</v>
      </c>
      <c r="DE89">
        <v>169.9991455078125</v>
      </c>
      <c r="DF89">
        <v>0.89246166992187503</v>
      </c>
      <c r="DG89">
        <v>2.00416E-4</v>
      </c>
      <c r="DH89">
        <v>6.0124799999999997E-3</v>
      </c>
      <c r="DI89">
        <v>30.006</v>
      </c>
      <c r="DJ89">
        <v>30</v>
      </c>
      <c r="DW89">
        <v>170.0009765625</v>
      </c>
      <c r="DX89">
        <v>1.2087224121093749</v>
      </c>
      <c r="DY89">
        <v>3.6637200000000001E-4</v>
      </c>
      <c r="DZ89">
        <v>1.09912E-2</v>
      </c>
      <c r="EA89">
        <v>30.010999999999999</v>
      </c>
      <c r="EB89">
        <v>30</v>
      </c>
      <c r="EO89">
        <v>169.99737548828125</v>
      </c>
      <c r="EP89">
        <v>0.90474700927734375</v>
      </c>
      <c r="EQ89">
        <v>1.8272000000000001E-4</v>
      </c>
      <c r="ER89">
        <v>5.4815899999999997E-3</v>
      </c>
      <c r="ES89">
        <v>30.005500000000001</v>
      </c>
      <c r="ET89">
        <v>30</v>
      </c>
    </row>
    <row r="90" spans="1:150" x14ac:dyDescent="0.3">
      <c r="A90">
        <v>171.99755859375</v>
      </c>
      <c r="B90">
        <v>1.3614742431640625</v>
      </c>
      <c r="C90">
        <v>3.8473499999999998E-4</v>
      </c>
      <c r="D90">
        <v>1.1542E-2</v>
      </c>
      <c r="E90">
        <v>30.011500000000002</v>
      </c>
      <c r="F90">
        <v>30</v>
      </c>
      <c r="S90">
        <v>171.99580383300781</v>
      </c>
      <c r="T90">
        <v>1.1055554199218751</v>
      </c>
      <c r="U90">
        <v>3.2917599999999998E-4</v>
      </c>
      <c r="V90">
        <v>9.8752900000000001E-3</v>
      </c>
      <c r="W90">
        <v>30.009899999999998</v>
      </c>
      <c r="X90">
        <v>30</v>
      </c>
      <c r="AK90">
        <v>172.00218200683594</v>
      </c>
      <c r="AL90">
        <v>1.2171322021484374</v>
      </c>
      <c r="AM90">
        <v>3.4060999999999998E-4</v>
      </c>
      <c r="AN90">
        <v>1.02183E-2</v>
      </c>
      <c r="AO90">
        <v>30.010200000000001</v>
      </c>
      <c r="AP90">
        <v>29.9999</v>
      </c>
      <c r="BC90">
        <v>172.00111389160156</v>
      </c>
      <c r="BD90">
        <v>0.96234368896484379</v>
      </c>
      <c r="BE90">
        <v>2.4230399999999999E-4</v>
      </c>
      <c r="BF90">
        <v>7.2690100000000002E-3</v>
      </c>
      <c r="BG90">
        <v>30.006799999999998</v>
      </c>
      <c r="BH90">
        <v>29.999600000000001</v>
      </c>
      <c r="BU90">
        <v>172.00009155273438</v>
      </c>
      <c r="BV90">
        <v>1.1499594726562501</v>
      </c>
      <c r="BW90">
        <v>2.7872900000000002E-4</v>
      </c>
      <c r="BX90">
        <v>8.3618900000000003E-3</v>
      </c>
      <c r="BY90">
        <v>30.008400000000002</v>
      </c>
      <c r="BZ90">
        <v>30</v>
      </c>
      <c r="CM90">
        <v>172.00180053710938</v>
      </c>
      <c r="CN90">
        <v>1.0299288330078125</v>
      </c>
      <c r="CO90">
        <v>2.5118900000000002E-4</v>
      </c>
      <c r="CP90">
        <v>7.5357699999999998E-3</v>
      </c>
      <c r="CQ90">
        <v>30.007899999999999</v>
      </c>
      <c r="CR90">
        <v>30.000399999999999</v>
      </c>
      <c r="DE90">
        <v>172.00053405761719</v>
      </c>
      <c r="DF90">
        <v>0.90809545898437505</v>
      </c>
      <c r="DG90">
        <v>2.0304399999999999E-4</v>
      </c>
      <c r="DH90">
        <v>6.0913299999999998E-3</v>
      </c>
      <c r="DI90">
        <v>30.0061</v>
      </c>
      <c r="DJ90">
        <v>30</v>
      </c>
      <c r="DW90">
        <v>172.0009765625</v>
      </c>
      <c r="DX90">
        <v>1.2258675537109376</v>
      </c>
      <c r="DY90">
        <v>3.7762899999999999E-4</v>
      </c>
      <c r="DZ90">
        <v>1.1328899999999999E-2</v>
      </c>
      <c r="EA90">
        <v>30.011299999999999</v>
      </c>
      <c r="EB90">
        <v>30</v>
      </c>
      <c r="EO90">
        <v>171.99737548828125</v>
      </c>
      <c r="EP90">
        <v>0.9196978759765625</v>
      </c>
      <c r="EQ90">
        <v>1.89013E-4</v>
      </c>
      <c r="ER90">
        <v>5.67039E-3</v>
      </c>
      <c r="ES90">
        <v>30.005700000000001</v>
      </c>
      <c r="ET90">
        <v>30</v>
      </c>
    </row>
    <row r="91" spans="1:150" x14ac:dyDescent="0.3">
      <c r="A91">
        <v>173.99755859375</v>
      </c>
      <c r="B91">
        <v>1.381232177734375</v>
      </c>
      <c r="C91">
        <v>3.904E-4</v>
      </c>
      <c r="D91">
        <v>1.1712E-2</v>
      </c>
      <c r="E91">
        <v>30.011700000000001</v>
      </c>
      <c r="F91">
        <v>30</v>
      </c>
      <c r="S91">
        <v>173.99580383300781</v>
      </c>
      <c r="T91">
        <v>1.1230467529296875</v>
      </c>
      <c r="U91">
        <v>3.3137200000000003E-4</v>
      </c>
      <c r="V91">
        <v>9.9411699999999992E-3</v>
      </c>
      <c r="W91">
        <v>30.01</v>
      </c>
      <c r="X91">
        <v>30</v>
      </c>
      <c r="AK91">
        <v>174.00218200683594</v>
      </c>
      <c r="AL91">
        <v>1.2353131103515624</v>
      </c>
      <c r="AM91">
        <v>3.4837699999999997E-4</v>
      </c>
      <c r="AN91">
        <v>1.04513E-2</v>
      </c>
      <c r="AO91">
        <v>30.010400000000001</v>
      </c>
      <c r="AP91">
        <v>29.9999</v>
      </c>
      <c r="BC91">
        <v>174.00111389160156</v>
      </c>
      <c r="BD91">
        <v>0.97312823486328126</v>
      </c>
      <c r="BE91">
        <v>2.4818399999999998E-4</v>
      </c>
      <c r="BF91">
        <v>7.4454100000000004E-3</v>
      </c>
      <c r="BG91">
        <v>30.007000000000001</v>
      </c>
      <c r="BH91">
        <v>29.999600000000001</v>
      </c>
      <c r="BU91">
        <v>174.00053405761719</v>
      </c>
      <c r="BV91">
        <v>1.1676773681640624</v>
      </c>
      <c r="BW91">
        <v>2.8716499999999998E-4</v>
      </c>
      <c r="BX91">
        <v>8.6149699999999996E-3</v>
      </c>
      <c r="BY91">
        <v>30.008700000000001</v>
      </c>
      <c r="BZ91">
        <v>30</v>
      </c>
      <c r="CM91">
        <v>174.00019836425781</v>
      </c>
      <c r="CN91">
        <v>1.0462735595703125</v>
      </c>
      <c r="CO91">
        <v>2.5569500000000001E-4</v>
      </c>
      <c r="CP91">
        <v>7.6709400000000002E-3</v>
      </c>
      <c r="CQ91">
        <v>30.007999999999999</v>
      </c>
      <c r="CR91">
        <v>30.000399999999999</v>
      </c>
      <c r="DE91">
        <v>174.00053405761719</v>
      </c>
      <c r="DF91">
        <v>0.92409210205078129</v>
      </c>
      <c r="DG91">
        <v>2.10158E-4</v>
      </c>
      <c r="DH91">
        <v>6.3047199999999998E-3</v>
      </c>
      <c r="DI91">
        <v>30.0063</v>
      </c>
      <c r="DJ91">
        <v>30</v>
      </c>
      <c r="DW91">
        <v>173.99917602539063</v>
      </c>
      <c r="DX91">
        <v>1.2430582275390625</v>
      </c>
      <c r="DY91">
        <v>3.7793100000000002E-4</v>
      </c>
      <c r="DZ91">
        <v>1.13379E-2</v>
      </c>
      <c r="EA91">
        <v>30.011299999999999</v>
      </c>
      <c r="EB91">
        <v>30</v>
      </c>
      <c r="EO91">
        <v>173.99737548828125</v>
      </c>
      <c r="EP91">
        <v>0.93453198242187507</v>
      </c>
      <c r="EQ91">
        <v>1.8189700000000001E-4</v>
      </c>
      <c r="ER91">
        <v>5.4569199999999997E-3</v>
      </c>
      <c r="ES91">
        <v>30.005500000000001</v>
      </c>
      <c r="ET91">
        <v>30</v>
      </c>
    </row>
    <row r="92" spans="1:150" x14ac:dyDescent="0.3">
      <c r="A92">
        <v>175.99755859375</v>
      </c>
      <c r="B92">
        <v>1.4009055175781251</v>
      </c>
      <c r="C92">
        <v>3.9804199999999998E-4</v>
      </c>
      <c r="D92">
        <v>1.1941200000000001E-2</v>
      </c>
      <c r="E92">
        <v>30.011900000000001</v>
      </c>
      <c r="F92">
        <v>30</v>
      </c>
      <c r="S92">
        <v>175.99716186523438</v>
      </c>
      <c r="T92">
        <v>1.1405540771484375</v>
      </c>
      <c r="U92">
        <v>3.4026199999999998E-4</v>
      </c>
      <c r="V92">
        <v>1.0207900000000001E-2</v>
      </c>
      <c r="W92">
        <v>30.010200000000001</v>
      </c>
      <c r="X92">
        <v>30</v>
      </c>
      <c r="AK92">
        <v>176.00045776367188</v>
      </c>
      <c r="AL92">
        <v>1.2539759521484375</v>
      </c>
      <c r="AM92">
        <v>3.5200999999999999E-4</v>
      </c>
      <c r="AN92">
        <v>1.05603E-2</v>
      </c>
      <c r="AO92">
        <v>30.0105</v>
      </c>
      <c r="AP92">
        <v>29.9999</v>
      </c>
      <c r="BC92">
        <v>176.00248718261719</v>
      </c>
      <c r="BD92">
        <v>0.98391143798828129</v>
      </c>
      <c r="BE92">
        <v>2.4944399999999998E-4</v>
      </c>
      <c r="BF92">
        <v>7.4832099999999997E-3</v>
      </c>
      <c r="BG92">
        <v>30.007100000000001</v>
      </c>
      <c r="BH92">
        <v>29.999600000000001</v>
      </c>
      <c r="BU92">
        <v>176.00053405761719</v>
      </c>
      <c r="BV92">
        <v>1.1853710937499999</v>
      </c>
      <c r="BW92">
        <v>2.8824800000000001E-4</v>
      </c>
      <c r="BX92">
        <v>8.6474499999999992E-3</v>
      </c>
      <c r="BY92">
        <v>30.008700000000001</v>
      </c>
      <c r="BZ92">
        <v>30</v>
      </c>
      <c r="CM92">
        <v>176.00056457519531</v>
      </c>
      <c r="CN92">
        <v>1.0627537841796875</v>
      </c>
      <c r="CO92">
        <v>2.6154599999999998E-4</v>
      </c>
      <c r="CP92">
        <v>7.8464899999999994E-3</v>
      </c>
      <c r="CQ92">
        <v>30.008199999999999</v>
      </c>
      <c r="CR92">
        <v>30.000399999999999</v>
      </c>
      <c r="DE92">
        <v>176.00053405761719</v>
      </c>
      <c r="DF92">
        <v>0.93980999755859373</v>
      </c>
      <c r="DG92">
        <v>2.0857499999999999E-4</v>
      </c>
      <c r="DH92">
        <v>6.2572599999999997E-3</v>
      </c>
      <c r="DI92">
        <v>30.0062</v>
      </c>
      <c r="DJ92">
        <v>30</v>
      </c>
      <c r="DW92">
        <v>175.99961853027344</v>
      </c>
      <c r="DX92">
        <v>1.2600758056640626</v>
      </c>
      <c r="DY92">
        <v>3.8570800000000001E-4</v>
      </c>
      <c r="DZ92">
        <v>1.15712E-2</v>
      </c>
      <c r="EA92">
        <v>30.011500000000002</v>
      </c>
      <c r="EB92">
        <v>30</v>
      </c>
      <c r="EO92">
        <v>175.99737548828125</v>
      </c>
      <c r="EP92">
        <v>0.94945538330078127</v>
      </c>
      <c r="EQ92">
        <v>1.9194500000000001E-4</v>
      </c>
      <c r="ER92">
        <v>5.7583599999999997E-3</v>
      </c>
      <c r="ES92">
        <v>30.005800000000001</v>
      </c>
      <c r="ET92">
        <v>30</v>
      </c>
    </row>
    <row r="93" spans="1:150" x14ac:dyDescent="0.3">
      <c r="A93">
        <v>177.99592590332031</v>
      </c>
      <c r="B93">
        <v>1.4207181396484376</v>
      </c>
      <c r="C93">
        <v>4.0417799999999999E-4</v>
      </c>
      <c r="D93">
        <v>1.21253E-2</v>
      </c>
      <c r="E93">
        <v>30.0121</v>
      </c>
      <c r="F93">
        <v>30</v>
      </c>
      <c r="S93">
        <v>177.99716186523438</v>
      </c>
      <c r="T93">
        <v>1.1583320312500001</v>
      </c>
      <c r="U93">
        <v>3.4852499999999997E-4</v>
      </c>
      <c r="V93">
        <v>1.0455799999999999E-2</v>
      </c>
      <c r="W93">
        <v>30.0105</v>
      </c>
      <c r="X93">
        <v>30</v>
      </c>
      <c r="AK93">
        <v>178.00086975097656</v>
      </c>
      <c r="AL93">
        <v>1.2725028076171876</v>
      </c>
      <c r="AM93">
        <v>3.5547600000000002E-4</v>
      </c>
      <c r="AN93">
        <v>1.06643E-2</v>
      </c>
      <c r="AO93">
        <v>30.0106</v>
      </c>
      <c r="AP93">
        <v>29.9999</v>
      </c>
      <c r="BC93">
        <v>178.00248718261719</v>
      </c>
      <c r="BD93">
        <v>0.99475384521484378</v>
      </c>
      <c r="BE93">
        <v>2.5401599999999997E-4</v>
      </c>
      <c r="BF93">
        <v>7.6203599999999996E-3</v>
      </c>
      <c r="BG93">
        <v>30.007200000000001</v>
      </c>
      <c r="BH93">
        <v>29.999600000000001</v>
      </c>
      <c r="BU93">
        <v>178.00053405761719</v>
      </c>
      <c r="BV93">
        <v>1.2028343505859376</v>
      </c>
      <c r="BW93">
        <v>2.99499E-4</v>
      </c>
      <c r="BX93">
        <v>8.98498E-3</v>
      </c>
      <c r="BY93">
        <v>30.009</v>
      </c>
      <c r="BZ93">
        <v>30</v>
      </c>
      <c r="CM93">
        <v>178.00056457519531</v>
      </c>
      <c r="CN93">
        <v>1.0794528808593751</v>
      </c>
      <c r="CO93">
        <v>2.6133100000000001E-4</v>
      </c>
      <c r="CP93">
        <v>7.8400299999999996E-3</v>
      </c>
      <c r="CQ93">
        <v>30.008199999999999</v>
      </c>
      <c r="CR93">
        <v>30.000399999999999</v>
      </c>
      <c r="DE93">
        <v>178.00053405761719</v>
      </c>
      <c r="DF93">
        <v>0.95591015624999998</v>
      </c>
      <c r="DG93">
        <v>2.2147000000000001E-4</v>
      </c>
      <c r="DH93">
        <v>6.6440800000000001E-3</v>
      </c>
      <c r="DI93">
        <v>30.006599999999999</v>
      </c>
      <c r="DJ93">
        <v>30</v>
      </c>
      <c r="DW93">
        <v>177.99961853027344</v>
      </c>
      <c r="DX93">
        <v>1.277117919921875</v>
      </c>
      <c r="DY93">
        <v>3.8425599999999997E-4</v>
      </c>
      <c r="DZ93">
        <v>1.15277E-2</v>
      </c>
      <c r="EA93">
        <v>30.011500000000002</v>
      </c>
      <c r="EB93">
        <v>30</v>
      </c>
      <c r="EO93">
        <v>177.99737548828125</v>
      </c>
      <c r="EP93">
        <v>0.96436285400390631</v>
      </c>
      <c r="EQ93">
        <v>1.9986799999999999E-4</v>
      </c>
      <c r="ER93">
        <v>5.9960400000000002E-3</v>
      </c>
      <c r="ES93">
        <v>30.006</v>
      </c>
      <c r="ET93">
        <v>30</v>
      </c>
    </row>
    <row r="94" spans="1:150" x14ac:dyDescent="0.3">
      <c r="A94">
        <v>179.99629211425781</v>
      </c>
      <c r="B94">
        <v>1.4400595703125001</v>
      </c>
      <c r="C94">
        <v>4.1070499999999998E-4</v>
      </c>
      <c r="D94">
        <v>1.23211E-2</v>
      </c>
      <c r="E94">
        <v>30.0123</v>
      </c>
      <c r="F94">
        <v>30</v>
      </c>
      <c r="S94">
        <v>179.99716186523438</v>
      </c>
      <c r="T94">
        <v>1.1758376464843749</v>
      </c>
      <c r="U94">
        <v>3.5456600000000001E-4</v>
      </c>
      <c r="V94">
        <v>1.0637000000000001E-2</v>
      </c>
      <c r="W94">
        <v>30.0107</v>
      </c>
      <c r="X94">
        <v>30</v>
      </c>
      <c r="AK94">
        <v>180.00086975097656</v>
      </c>
      <c r="AL94">
        <v>1.2911405029296876</v>
      </c>
      <c r="AM94">
        <v>3.6357700000000002E-4</v>
      </c>
      <c r="AN94">
        <v>1.09073E-2</v>
      </c>
      <c r="AO94">
        <v>30.0108</v>
      </c>
      <c r="AP94">
        <v>29.9999</v>
      </c>
      <c r="BC94">
        <v>180.00248718261719</v>
      </c>
      <c r="BD94">
        <v>1.0056666259765625</v>
      </c>
      <c r="BE94">
        <v>2.5474500000000001E-4</v>
      </c>
      <c r="BF94">
        <v>7.6422399999999998E-3</v>
      </c>
      <c r="BG94">
        <v>30.007200000000001</v>
      </c>
      <c r="BH94">
        <v>29.999600000000001</v>
      </c>
      <c r="BU94">
        <v>180.00053405761719</v>
      </c>
      <c r="BV94">
        <v>1.220285888671875</v>
      </c>
      <c r="BW94">
        <v>3.0431000000000002E-4</v>
      </c>
      <c r="BX94">
        <v>9.1292999999999999E-3</v>
      </c>
      <c r="BY94">
        <v>30.0092</v>
      </c>
      <c r="BZ94">
        <v>30</v>
      </c>
      <c r="CM94">
        <v>180.00056457519531</v>
      </c>
      <c r="CN94">
        <v>1.096295166015625</v>
      </c>
      <c r="CO94">
        <v>2.7016699999999998E-4</v>
      </c>
      <c r="CP94">
        <v>8.1051200000000004E-3</v>
      </c>
      <c r="CQ94">
        <v>30.008500000000002</v>
      </c>
      <c r="CR94">
        <v>30.000399999999999</v>
      </c>
      <c r="DE94">
        <v>180.00053405761719</v>
      </c>
      <c r="DF94">
        <v>0.97176641845703127</v>
      </c>
      <c r="DG94">
        <v>2.2027E-4</v>
      </c>
      <c r="DH94">
        <v>6.6080899999999996E-3</v>
      </c>
      <c r="DI94">
        <v>30.006599999999999</v>
      </c>
      <c r="DJ94">
        <v>30</v>
      </c>
      <c r="DW94">
        <v>180.00103759765625</v>
      </c>
      <c r="DX94">
        <v>1.2942471923828125</v>
      </c>
      <c r="DY94">
        <v>3.9537799999999999E-4</v>
      </c>
      <c r="DZ94">
        <v>1.18613E-2</v>
      </c>
      <c r="EA94">
        <v>30.011800000000001</v>
      </c>
      <c r="EB94">
        <v>30</v>
      </c>
      <c r="EO94">
        <v>179.99737548828125</v>
      </c>
      <c r="EP94">
        <v>0.97920397949218752</v>
      </c>
      <c r="EQ94">
        <v>2.0997E-4</v>
      </c>
      <c r="ER94">
        <v>6.2991000000000002E-3</v>
      </c>
      <c r="ES94">
        <v>30.0063</v>
      </c>
      <c r="ET94">
        <v>30</v>
      </c>
    </row>
    <row r="95" spans="1:150" x14ac:dyDescent="0.3">
      <c r="A95">
        <v>181.99629211425781</v>
      </c>
      <c r="B95">
        <v>1.4598686523437501</v>
      </c>
      <c r="C95">
        <v>4.1953500000000001E-4</v>
      </c>
      <c r="D95">
        <v>1.2586E-2</v>
      </c>
      <c r="E95">
        <v>30.012599999999999</v>
      </c>
      <c r="F95">
        <v>30</v>
      </c>
      <c r="S95">
        <v>181.99716186523438</v>
      </c>
      <c r="T95">
        <v>1.1934432373046875</v>
      </c>
      <c r="U95">
        <v>3.5675300000000002E-4</v>
      </c>
      <c r="V95">
        <v>1.07026E-2</v>
      </c>
      <c r="W95">
        <v>30.0107</v>
      </c>
      <c r="X95">
        <v>30</v>
      </c>
      <c r="AK95">
        <v>182.00086975097656</v>
      </c>
      <c r="AL95">
        <v>1.3098011474609375</v>
      </c>
      <c r="AM95">
        <v>3.7080199999999999E-4</v>
      </c>
      <c r="AN95">
        <v>1.1124E-2</v>
      </c>
      <c r="AO95">
        <v>30.011099999999999</v>
      </c>
      <c r="AP95">
        <v>29.9999</v>
      </c>
      <c r="BC95">
        <v>182.00248718261719</v>
      </c>
      <c r="BD95">
        <v>1.0161301269531251</v>
      </c>
      <c r="BE95">
        <v>2.53532E-4</v>
      </c>
      <c r="BF95">
        <v>7.6058499999999999E-3</v>
      </c>
      <c r="BG95">
        <v>30.007200000000001</v>
      </c>
      <c r="BH95">
        <v>29.999600000000001</v>
      </c>
      <c r="BU95">
        <v>181.99867248535156</v>
      </c>
      <c r="BV95">
        <v>1.2376875000000001</v>
      </c>
      <c r="BW95">
        <v>3.1217000000000001E-4</v>
      </c>
      <c r="BX95">
        <v>9.3650999999999995E-3</v>
      </c>
      <c r="BY95">
        <v>30.009399999999999</v>
      </c>
      <c r="BZ95">
        <v>30</v>
      </c>
      <c r="CM95">
        <v>182.00056457519531</v>
      </c>
      <c r="CN95">
        <v>1.1128670654296875</v>
      </c>
      <c r="CO95">
        <v>2.7284800000000001E-4</v>
      </c>
      <c r="CP95">
        <v>8.1855399999999998E-3</v>
      </c>
      <c r="CQ95">
        <v>30.008600000000001</v>
      </c>
      <c r="CR95">
        <v>30.000399999999999</v>
      </c>
      <c r="DE95">
        <v>182.00053405761719</v>
      </c>
      <c r="DF95">
        <v>0.98789031982421882</v>
      </c>
      <c r="DG95">
        <v>2.28018E-4</v>
      </c>
      <c r="DH95">
        <v>6.8405499999999999E-3</v>
      </c>
      <c r="DI95">
        <v>30.006799999999998</v>
      </c>
      <c r="DJ95">
        <v>30</v>
      </c>
      <c r="DW95">
        <v>182.00103759765625</v>
      </c>
      <c r="DX95">
        <v>1.311488525390625</v>
      </c>
      <c r="DY95">
        <v>4.04213E-4</v>
      </c>
      <c r="DZ95">
        <v>1.2126400000000001E-2</v>
      </c>
      <c r="EA95">
        <v>30.0121</v>
      </c>
      <c r="EB95">
        <v>30</v>
      </c>
      <c r="EO95">
        <v>181.99737548828125</v>
      </c>
      <c r="EP95">
        <v>0.99449310302734373</v>
      </c>
      <c r="EQ95">
        <v>2.0491199999999999E-4</v>
      </c>
      <c r="ER95">
        <v>6.1473500000000002E-3</v>
      </c>
      <c r="ES95">
        <v>30.0062</v>
      </c>
      <c r="ET95">
        <v>30</v>
      </c>
    </row>
    <row r="96" spans="1:150" x14ac:dyDescent="0.3">
      <c r="A96">
        <v>183.99629211425781</v>
      </c>
      <c r="B96">
        <v>1.4794511718750001</v>
      </c>
      <c r="C96">
        <v>4.1610600000000002E-4</v>
      </c>
      <c r="D96">
        <v>1.24832E-2</v>
      </c>
      <c r="E96">
        <v>30.012499999999999</v>
      </c>
      <c r="F96">
        <v>30</v>
      </c>
      <c r="S96">
        <v>183.99716186523438</v>
      </c>
      <c r="T96">
        <v>1.2113255615234375</v>
      </c>
      <c r="U96">
        <v>3.6626900000000001E-4</v>
      </c>
      <c r="V96">
        <v>1.0988100000000001E-2</v>
      </c>
      <c r="W96">
        <v>30.010999999999999</v>
      </c>
      <c r="X96">
        <v>30</v>
      </c>
      <c r="AK96">
        <v>184.00086975097656</v>
      </c>
      <c r="AL96">
        <v>1.3282271728515624</v>
      </c>
      <c r="AM96">
        <v>3.8509599999999997E-4</v>
      </c>
      <c r="AN96">
        <v>1.15529E-2</v>
      </c>
      <c r="AO96">
        <v>30.011500000000002</v>
      </c>
      <c r="AP96">
        <v>29.9999</v>
      </c>
      <c r="BC96">
        <v>184.00248718261719</v>
      </c>
      <c r="BD96">
        <v>1.0268447265625</v>
      </c>
      <c r="BE96">
        <v>2.5241199999999998E-4</v>
      </c>
      <c r="BF96">
        <v>7.57225E-3</v>
      </c>
      <c r="BG96">
        <v>30.007100000000001</v>
      </c>
      <c r="BH96">
        <v>29.999600000000001</v>
      </c>
      <c r="BU96">
        <v>183.99913024902344</v>
      </c>
      <c r="BV96">
        <v>1.2552215576171875</v>
      </c>
      <c r="BW96">
        <v>3.21995E-4</v>
      </c>
      <c r="BX96">
        <v>9.6598499999999993E-3</v>
      </c>
      <c r="BY96">
        <v>30.009699999999999</v>
      </c>
      <c r="BZ96">
        <v>30</v>
      </c>
      <c r="CM96">
        <v>183.99888610839844</v>
      </c>
      <c r="CN96">
        <v>1.12944140625</v>
      </c>
      <c r="CO96">
        <v>2.8686800000000002E-4</v>
      </c>
      <c r="CP96">
        <v>8.6061499999999999E-3</v>
      </c>
      <c r="CQ96">
        <v>30.009</v>
      </c>
      <c r="CR96">
        <v>30.000399999999999</v>
      </c>
      <c r="DE96">
        <v>184.00053405761719</v>
      </c>
      <c r="DF96">
        <v>1.0040212402343751</v>
      </c>
      <c r="DG96">
        <v>2.2949999999999999E-4</v>
      </c>
      <c r="DH96">
        <v>6.8849899999999997E-3</v>
      </c>
      <c r="DI96">
        <v>30.006900000000002</v>
      </c>
      <c r="DJ96">
        <v>30</v>
      </c>
      <c r="DW96">
        <v>184.00103759765625</v>
      </c>
      <c r="DX96">
        <v>1.328711181640625</v>
      </c>
      <c r="DY96">
        <v>4.0370800000000002E-4</v>
      </c>
      <c r="DZ96">
        <v>1.2111200000000001E-2</v>
      </c>
      <c r="EA96">
        <v>30.0121</v>
      </c>
      <c r="EB96">
        <v>30</v>
      </c>
      <c r="EO96">
        <v>183.99737548828125</v>
      </c>
      <c r="EP96">
        <v>1.009754638671875</v>
      </c>
      <c r="EQ96">
        <v>2.09939E-4</v>
      </c>
      <c r="ER96">
        <v>6.2981599999999997E-3</v>
      </c>
      <c r="ES96">
        <v>30.0063</v>
      </c>
      <c r="ET96">
        <v>30</v>
      </c>
    </row>
    <row r="97" spans="1:150" x14ac:dyDescent="0.3">
      <c r="A97">
        <v>185.99629211425781</v>
      </c>
      <c r="B97">
        <v>1.4988056640625</v>
      </c>
      <c r="C97">
        <v>4.2930099999999999E-4</v>
      </c>
      <c r="D97">
        <v>1.2879E-2</v>
      </c>
      <c r="E97">
        <v>30.012899999999998</v>
      </c>
      <c r="F97">
        <v>30</v>
      </c>
      <c r="S97">
        <v>185.99855041503906</v>
      </c>
      <c r="T97">
        <v>1.2289660644531251</v>
      </c>
      <c r="U97">
        <v>3.6932399999999998E-4</v>
      </c>
      <c r="V97">
        <v>1.10797E-2</v>
      </c>
      <c r="W97">
        <v>30.011099999999999</v>
      </c>
      <c r="X97">
        <v>30</v>
      </c>
      <c r="AK97">
        <v>185.99906921386719</v>
      </c>
      <c r="AL97">
        <v>1.3467850341796874</v>
      </c>
      <c r="AM97">
        <v>3.8873899999999998E-4</v>
      </c>
      <c r="AN97">
        <v>1.16621E-2</v>
      </c>
      <c r="AO97">
        <v>30.011600000000001</v>
      </c>
      <c r="AP97">
        <v>29.9999</v>
      </c>
      <c r="BC97">
        <v>186.00389099121094</v>
      </c>
      <c r="BD97">
        <v>1.0371972656249999</v>
      </c>
      <c r="BE97">
        <v>2.6311500000000002E-4</v>
      </c>
      <c r="BF97">
        <v>7.8933400000000004E-3</v>
      </c>
      <c r="BG97">
        <v>30.0075</v>
      </c>
      <c r="BH97">
        <v>29.999600000000001</v>
      </c>
      <c r="BU97">
        <v>185.99913024902344</v>
      </c>
      <c r="BV97">
        <v>1.2730013427734375</v>
      </c>
      <c r="BW97">
        <v>3.1902699999999999E-4</v>
      </c>
      <c r="BX97">
        <v>9.5708100000000008E-3</v>
      </c>
      <c r="BY97">
        <v>30.009599999999999</v>
      </c>
      <c r="BZ97">
        <v>30</v>
      </c>
      <c r="CM97">
        <v>185.99928283691406</v>
      </c>
      <c r="CN97">
        <v>1.1463056640625</v>
      </c>
      <c r="CO97">
        <v>2.91818E-4</v>
      </c>
      <c r="CP97">
        <v>8.7546399999999993E-3</v>
      </c>
      <c r="CQ97">
        <v>30.0091</v>
      </c>
      <c r="CR97">
        <v>30.000399999999999</v>
      </c>
      <c r="DE97">
        <v>185.99867248535156</v>
      </c>
      <c r="DF97">
        <v>1.0205902099609374</v>
      </c>
      <c r="DG97">
        <v>2.3892100000000001E-4</v>
      </c>
      <c r="DH97">
        <v>7.1676200000000004E-3</v>
      </c>
      <c r="DI97">
        <v>30.007200000000001</v>
      </c>
      <c r="DJ97">
        <v>30</v>
      </c>
      <c r="DW97">
        <v>186.00103759765625</v>
      </c>
      <c r="DX97">
        <v>1.3462047119140625</v>
      </c>
      <c r="DY97">
        <v>4.1362400000000002E-4</v>
      </c>
      <c r="DZ97">
        <v>1.24087E-2</v>
      </c>
      <c r="EA97">
        <v>30.0124</v>
      </c>
      <c r="EB97">
        <v>30</v>
      </c>
      <c r="EO97">
        <v>185.99876403808594</v>
      </c>
      <c r="EP97">
        <v>1.0250957031250001</v>
      </c>
      <c r="EQ97">
        <v>2.01578E-4</v>
      </c>
      <c r="ER97">
        <v>6.04734E-3</v>
      </c>
      <c r="ES97">
        <v>30.0061</v>
      </c>
      <c r="ET97">
        <v>30</v>
      </c>
    </row>
    <row r="98" spans="1:150" x14ac:dyDescent="0.3">
      <c r="A98">
        <v>187.99458312988281</v>
      </c>
      <c r="B98">
        <v>1.5185639648437501</v>
      </c>
      <c r="C98">
        <v>4.3327799999999999E-4</v>
      </c>
      <c r="D98">
        <v>1.2998300000000001E-2</v>
      </c>
      <c r="E98">
        <v>30.013000000000002</v>
      </c>
      <c r="F98">
        <v>30</v>
      </c>
      <c r="S98">
        <v>187.99855041503906</v>
      </c>
      <c r="T98">
        <v>1.2469447021484374</v>
      </c>
      <c r="U98">
        <v>3.7430900000000002E-4</v>
      </c>
      <c r="V98">
        <v>1.1229299999999999E-2</v>
      </c>
      <c r="W98">
        <v>30.011199999999999</v>
      </c>
      <c r="X98">
        <v>30</v>
      </c>
      <c r="AK98">
        <v>187.99951171875</v>
      </c>
      <c r="AL98">
        <v>1.3653687744140626</v>
      </c>
      <c r="AM98">
        <v>3.9241500000000002E-4</v>
      </c>
      <c r="AN98">
        <v>1.1772400000000001E-2</v>
      </c>
      <c r="AO98">
        <v>30.011700000000001</v>
      </c>
      <c r="AP98">
        <v>29.9999</v>
      </c>
      <c r="BC98">
        <v>188.00389099121094</v>
      </c>
      <c r="BD98">
        <v>1.0475482177734374</v>
      </c>
      <c r="BE98">
        <v>2.6837999999999997E-4</v>
      </c>
      <c r="BF98">
        <v>8.0512699999999993E-3</v>
      </c>
      <c r="BG98">
        <v>30.0076</v>
      </c>
      <c r="BH98">
        <v>29.999600000000001</v>
      </c>
      <c r="BU98">
        <v>188.00057983398438</v>
      </c>
      <c r="BV98">
        <v>1.290826904296875</v>
      </c>
      <c r="BW98">
        <v>3.1771799999999998E-4</v>
      </c>
      <c r="BX98">
        <v>9.5315499999999997E-3</v>
      </c>
      <c r="BY98">
        <v>30.009599999999999</v>
      </c>
      <c r="BZ98">
        <v>30</v>
      </c>
      <c r="CM98">
        <v>187.99928283691406</v>
      </c>
      <c r="CN98">
        <v>1.1627390136718749</v>
      </c>
      <c r="CO98">
        <v>2.9217300000000001E-4</v>
      </c>
      <c r="CP98">
        <v>8.7652900000000002E-3</v>
      </c>
      <c r="CQ98">
        <v>30.0091</v>
      </c>
      <c r="CR98">
        <v>30.000399999999999</v>
      </c>
      <c r="DE98">
        <v>187.9991455078125</v>
      </c>
      <c r="DF98">
        <v>1.0369935302734374</v>
      </c>
      <c r="DG98">
        <v>2.4021700000000001E-4</v>
      </c>
      <c r="DH98">
        <v>7.2065200000000001E-3</v>
      </c>
      <c r="DI98">
        <v>30.007200000000001</v>
      </c>
      <c r="DJ98">
        <v>30</v>
      </c>
      <c r="DW98">
        <v>188.00103759765625</v>
      </c>
      <c r="DX98">
        <v>1.3637860107421875</v>
      </c>
      <c r="DY98">
        <v>4.2228099999999999E-4</v>
      </c>
      <c r="DZ98">
        <v>1.26684E-2</v>
      </c>
      <c r="EA98">
        <v>30.012599999999999</v>
      </c>
      <c r="EB98">
        <v>30</v>
      </c>
      <c r="EO98">
        <v>187.99876403808594</v>
      </c>
      <c r="EP98">
        <v>1.0405898437500001</v>
      </c>
      <c r="EQ98">
        <v>2.1686899999999999E-4</v>
      </c>
      <c r="ER98">
        <v>6.50608E-3</v>
      </c>
      <c r="ES98">
        <v>30.006499999999999</v>
      </c>
      <c r="ET98">
        <v>30</v>
      </c>
    </row>
    <row r="99" spans="1:150" x14ac:dyDescent="0.3">
      <c r="A99">
        <v>189.99497985839844</v>
      </c>
      <c r="B99">
        <v>1.5384041748046875</v>
      </c>
      <c r="C99">
        <v>4.4484599999999999E-4</v>
      </c>
      <c r="D99">
        <v>1.33454E-2</v>
      </c>
      <c r="E99">
        <v>30.013300000000001</v>
      </c>
      <c r="F99">
        <v>30</v>
      </c>
      <c r="S99">
        <v>189.99667358398438</v>
      </c>
      <c r="T99">
        <v>1.2645822753906251</v>
      </c>
      <c r="U99">
        <v>3.8333200000000001E-4</v>
      </c>
      <c r="V99">
        <v>1.15E-2</v>
      </c>
      <c r="W99">
        <v>30.011500000000002</v>
      </c>
      <c r="X99">
        <v>30</v>
      </c>
      <c r="AK99">
        <v>189.99951171875</v>
      </c>
      <c r="AL99">
        <v>1.38398828125</v>
      </c>
      <c r="AM99">
        <v>3.9702800000000001E-4</v>
      </c>
      <c r="AN99">
        <v>1.1910799999999999E-2</v>
      </c>
      <c r="AO99">
        <v>30.011800000000001</v>
      </c>
      <c r="AP99">
        <v>29.9999</v>
      </c>
      <c r="BC99">
        <v>190.00198364257813</v>
      </c>
      <c r="BD99">
        <v>1.0578963623046875</v>
      </c>
      <c r="BE99">
        <v>2.7208000000000001E-4</v>
      </c>
      <c r="BF99">
        <v>8.1622799999999992E-3</v>
      </c>
      <c r="BG99">
        <v>30.0077</v>
      </c>
      <c r="BH99">
        <v>29.999600000000001</v>
      </c>
      <c r="BU99">
        <v>190.00057983398438</v>
      </c>
      <c r="BV99">
        <v>1.3085826416015625</v>
      </c>
      <c r="BW99">
        <v>3.2590899999999999E-4</v>
      </c>
      <c r="BX99">
        <v>9.7772799999999993E-3</v>
      </c>
      <c r="BY99">
        <v>30.009799999999998</v>
      </c>
      <c r="BZ99">
        <v>30</v>
      </c>
      <c r="CM99">
        <v>190.00062561035156</v>
      </c>
      <c r="CN99">
        <v>1.1794344482421875</v>
      </c>
      <c r="CO99">
        <v>3.0137700000000003E-4</v>
      </c>
      <c r="CP99">
        <v>9.0414099999999997E-3</v>
      </c>
      <c r="CQ99">
        <v>30.009399999999999</v>
      </c>
      <c r="CR99">
        <v>30.000399999999999</v>
      </c>
      <c r="DE99">
        <v>189.9991455078125</v>
      </c>
      <c r="DF99">
        <v>1.0533417968750001</v>
      </c>
      <c r="DG99">
        <v>2.40213E-4</v>
      </c>
      <c r="DH99">
        <v>7.20639E-3</v>
      </c>
      <c r="DI99">
        <v>30.007200000000001</v>
      </c>
      <c r="DJ99">
        <v>30</v>
      </c>
      <c r="DW99">
        <v>190.00103759765625</v>
      </c>
      <c r="DX99">
        <v>1.3810520019531249</v>
      </c>
      <c r="DY99">
        <v>4.3927199999999999E-4</v>
      </c>
      <c r="DZ99">
        <v>1.3178199999999999E-2</v>
      </c>
      <c r="EA99">
        <v>30.013200000000001</v>
      </c>
      <c r="EB99">
        <v>30</v>
      </c>
      <c r="EO99">
        <v>189.99876403808594</v>
      </c>
      <c r="EP99">
        <v>1.0560826416015625</v>
      </c>
      <c r="EQ99">
        <v>2.1807099999999999E-4</v>
      </c>
      <c r="ER99">
        <v>6.5421200000000002E-3</v>
      </c>
      <c r="ES99">
        <v>30.006499999999999</v>
      </c>
      <c r="ET99">
        <v>30</v>
      </c>
    </row>
    <row r="100" spans="1:150" x14ac:dyDescent="0.3">
      <c r="A100">
        <v>191.99497985839844</v>
      </c>
      <c r="B100">
        <v>1.5580650634765625</v>
      </c>
      <c r="C100">
        <v>4.48782E-4</v>
      </c>
      <c r="D100">
        <v>1.34634E-2</v>
      </c>
      <c r="E100">
        <v>30.013500000000001</v>
      </c>
      <c r="F100">
        <v>30</v>
      </c>
      <c r="S100">
        <v>191.99714660644531</v>
      </c>
      <c r="T100">
        <v>1.2823914794921876</v>
      </c>
      <c r="U100">
        <v>3.8865699999999999E-4</v>
      </c>
      <c r="V100">
        <v>1.16597E-2</v>
      </c>
      <c r="W100">
        <v>30.011700000000001</v>
      </c>
      <c r="X100">
        <v>30</v>
      </c>
      <c r="AK100">
        <v>192.00093078613281</v>
      </c>
      <c r="AL100">
        <v>1.402570556640625</v>
      </c>
      <c r="AM100">
        <v>3.99789E-4</v>
      </c>
      <c r="AN100">
        <v>1.19936E-2</v>
      </c>
      <c r="AO100">
        <v>30.011900000000001</v>
      </c>
      <c r="AP100">
        <v>29.9999</v>
      </c>
      <c r="BC100">
        <v>192.00247192382813</v>
      </c>
      <c r="BD100">
        <v>1.0683175048828126</v>
      </c>
      <c r="BE100">
        <v>2.62728E-4</v>
      </c>
      <c r="BF100">
        <v>7.8817399999999999E-3</v>
      </c>
      <c r="BG100">
        <v>30.0075</v>
      </c>
      <c r="BH100">
        <v>29.999600000000001</v>
      </c>
      <c r="BU100">
        <v>192.00057983398438</v>
      </c>
      <c r="BV100">
        <v>1.3265288085937501</v>
      </c>
      <c r="BW100">
        <v>3.38301E-4</v>
      </c>
      <c r="BX100">
        <v>1.0149E-2</v>
      </c>
      <c r="BY100">
        <v>30.010200000000001</v>
      </c>
      <c r="BZ100">
        <v>30</v>
      </c>
      <c r="CM100">
        <v>192.00062561035156</v>
      </c>
      <c r="CN100">
        <v>1.1959814453124999</v>
      </c>
      <c r="CO100">
        <v>3.0331800000000001E-4</v>
      </c>
      <c r="CP100">
        <v>9.0996400000000009E-3</v>
      </c>
      <c r="CQ100">
        <v>30.009499999999999</v>
      </c>
      <c r="CR100">
        <v>30.000399999999999</v>
      </c>
      <c r="DE100">
        <v>191.9991455078125</v>
      </c>
      <c r="DF100">
        <v>1.069917724609375</v>
      </c>
      <c r="DG100">
        <v>2.4772800000000001E-4</v>
      </c>
      <c r="DH100">
        <v>7.4318400000000003E-3</v>
      </c>
      <c r="DI100">
        <v>30.007400000000001</v>
      </c>
      <c r="DJ100">
        <v>30</v>
      </c>
      <c r="DW100">
        <v>192.00103759765625</v>
      </c>
      <c r="DX100">
        <v>1.39865087890625</v>
      </c>
      <c r="DY100">
        <v>4.3142700000000001E-4</v>
      </c>
      <c r="DZ100">
        <v>1.2942800000000001E-2</v>
      </c>
      <c r="EA100">
        <v>30.012899999999998</v>
      </c>
      <c r="EB100">
        <v>30</v>
      </c>
      <c r="EO100">
        <v>191.99876403808594</v>
      </c>
      <c r="EP100">
        <v>1.0715870361328126</v>
      </c>
      <c r="EQ100">
        <v>2.17794E-4</v>
      </c>
      <c r="ER100">
        <v>6.53383E-3</v>
      </c>
      <c r="ES100">
        <v>30.006499999999999</v>
      </c>
      <c r="ET100">
        <v>30</v>
      </c>
    </row>
    <row r="101" spans="1:150" x14ac:dyDescent="0.3">
      <c r="A101">
        <v>193.996337890625</v>
      </c>
      <c r="B101">
        <v>1.5782716064453126</v>
      </c>
      <c r="C101">
        <v>4.5590799999999999E-4</v>
      </c>
      <c r="D101">
        <v>1.36772E-2</v>
      </c>
      <c r="E101">
        <v>30.0137</v>
      </c>
      <c r="F101">
        <v>30</v>
      </c>
      <c r="S101">
        <v>193.99714660644531</v>
      </c>
      <c r="T101">
        <v>1.3001081542968751</v>
      </c>
      <c r="U101">
        <v>3.95616E-4</v>
      </c>
      <c r="V101">
        <v>1.1868500000000001E-2</v>
      </c>
      <c r="W101">
        <v>30.011900000000001</v>
      </c>
      <c r="X101">
        <v>30</v>
      </c>
      <c r="AK101">
        <v>194.00093078613281</v>
      </c>
      <c r="AL101">
        <v>1.4215161132812499</v>
      </c>
      <c r="AM101">
        <v>4.09219E-4</v>
      </c>
      <c r="AN101">
        <v>1.22766E-2</v>
      </c>
      <c r="AO101">
        <v>30.0122</v>
      </c>
      <c r="AP101">
        <v>29.9999</v>
      </c>
      <c r="BC101">
        <v>194.00247192382813</v>
      </c>
      <c r="BD101">
        <v>1.07821533203125</v>
      </c>
      <c r="BE101">
        <v>2.7990099999999999E-4</v>
      </c>
      <c r="BF101">
        <v>8.3969100000000005E-3</v>
      </c>
      <c r="BG101">
        <v>30.007999999999999</v>
      </c>
      <c r="BH101">
        <v>29.999600000000001</v>
      </c>
      <c r="BU101">
        <v>194.00057983398438</v>
      </c>
      <c r="BV101">
        <v>1.344415771484375</v>
      </c>
      <c r="BW101">
        <v>3.42935E-4</v>
      </c>
      <c r="BX101">
        <v>1.02881E-2</v>
      </c>
      <c r="BY101">
        <v>30.010300000000001</v>
      </c>
      <c r="BZ101">
        <v>30</v>
      </c>
      <c r="CM101">
        <v>194.00062561035156</v>
      </c>
      <c r="CN101">
        <v>1.2126887207031249</v>
      </c>
      <c r="CO101">
        <v>3.1125E-4</v>
      </c>
      <c r="CP101">
        <v>9.3376099999999997E-3</v>
      </c>
      <c r="CQ101">
        <v>30.009699999999999</v>
      </c>
      <c r="CR101">
        <v>30.000399999999999</v>
      </c>
      <c r="DE101">
        <v>193.9991455078125</v>
      </c>
      <c r="DF101">
        <v>1.0865343017578126</v>
      </c>
      <c r="DG101">
        <v>2.4820799999999998E-4</v>
      </c>
      <c r="DH101">
        <v>7.4462299999999999E-3</v>
      </c>
      <c r="DI101">
        <v>30.007400000000001</v>
      </c>
      <c r="DJ101">
        <v>30</v>
      </c>
      <c r="DW101">
        <v>194.00103759765625</v>
      </c>
      <c r="DX101">
        <v>1.4160872802734374</v>
      </c>
      <c r="DY101">
        <v>4.3686400000000002E-4</v>
      </c>
      <c r="DZ101">
        <v>1.31059E-2</v>
      </c>
      <c r="EA101">
        <v>30.013100000000001</v>
      </c>
      <c r="EB101">
        <v>30</v>
      </c>
      <c r="EO101">
        <v>193.99876403808594</v>
      </c>
      <c r="EP101">
        <v>1.087074462890625</v>
      </c>
      <c r="EQ101">
        <v>2.3060100000000001E-4</v>
      </c>
      <c r="ER101">
        <v>6.9180300000000004E-3</v>
      </c>
      <c r="ES101">
        <v>30.006900000000002</v>
      </c>
      <c r="ET101">
        <v>30</v>
      </c>
    </row>
    <row r="102" spans="1:150" x14ac:dyDescent="0.3">
      <c r="A102">
        <v>195.996337890625</v>
      </c>
      <c r="B102">
        <v>1.5982130126953125</v>
      </c>
      <c r="C102">
        <v>4.7208100000000001E-4</v>
      </c>
      <c r="D102">
        <v>1.41624E-2</v>
      </c>
      <c r="E102">
        <v>30.014099999999999</v>
      </c>
      <c r="F102">
        <v>30</v>
      </c>
      <c r="S102">
        <v>195.99714660644531</v>
      </c>
      <c r="T102">
        <v>1.318309326171875</v>
      </c>
      <c r="U102">
        <v>3.9757200000000001E-4</v>
      </c>
      <c r="V102">
        <v>1.1927200000000001E-2</v>
      </c>
      <c r="W102">
        <v>30.011900000000001</v>
      </c>
      <c r="X102">
        <v>30</v>
      </c>
      <c r="AK102">
        <v>196.00093078613281</v>
      </c>
      <c r="AL102">
        <v>1.4401158447265625</v>
      </c>
      <c r="AM102">
        <v>4.1710800000000002E-4</v>
      </c>
      <c r="AN102">
        <v>1.25132E-2</v>
      </c>
      <c r="AO102">
        <v>30.0124</v>
      </c>
      <c r="AP102">
        <v>29.9999</v>
      </c>
      <c r="BC102">
        <v>196.00247192382813</v>
      </c>
      <c r="BD102">
        <v>1.0879276123046875</v>
      </c>
      <c r="BE102">
        <v>2.6861000000000002E-4</v>
      </c>
      <c r="BF102">
        <v>8.0581799999999999E-3</v>
      </c>
      <c r="BG102">
        <v>30.0076</v>
      </c>
      <c r="BH102">
        <v>29.999600000000001</v>
      </c>
      <c r="BU102">
        <v>196.00057983398438</v>
      </c>
      <c r="BV102">
        <v>1.3627087402343749</v>
      </c>
      <c r="BW102">
        <v>3.4196200000000002E-4</v>
      </c>
      <c r="BX102">
        <v>1.02589E-2</v>
      </c>
      <c r="BY102">
        <v>30.010300000000001</v>
      </c>
      <c r="BZ102">
        <v>30</v>
      </c>
      <c r="CM102">
        <v>196.00062561035156</v>
      </c>
      <c r="CN102">
        <v>1.2292149658203124</v>
      </c>
      <c r="CO102">
        <v>3.2079500000000002E-4</v>
      </c>
      <c r="CP102">
        <v>9.6239700000000008E-3</v>
      </c>
      <c r="CQ102">
        <v>30.01</v>
      </c>
      <c r="CR102">
        <v>30.000399999999999</v>
      </c>
      <c r="DE102">
        <v>195.99720764160156</v>
      </c>
      <c r="DF102">
        <v>1.1029725341796874</v>
      </c>
      <c r="DG102">
        <v>2.5201999999999999E-4</v>
      </c>
      <c r="DH102">
        <v>7.5606099999999997E-3</v>
      </c>
      <c r="DI102">
        <v>30.0076</v>
      </c>
      <c r="DJ102">
        <v>30</v>
      </c>
      <c r="DW102">
        <v>196.00103759765625</v>
      </c>
      <c r="DX102">
        <v>1.4333790283203125</v>
      </c>
      <c r="DY102">
        <v>4.4805300000000001E-4</v>
      </c>
      <c r="DZ102">
        <v>1.34416E-2</v>
      </c>
      <c r="EA102">
        <v>30.013400000000001</v>
      </c>
      <c r="EB102">
        <v>30</v>
      </c>
      <c r="EO102">
        <v>196.00018310546875</v>
      </c>
      <c r="EP102">
        <v>1.10287451171875</v>
      </c>
      <c r="EQ102">
        <v>2.3120399999999999E-4</v>
      </c>
      <c r="ER102">
        <v>6.9361099999999997E-3</v>
      </c>
      <c r="ES102">
        <v>30.006900000000002</v>
      </c>
      <c r="ET102">
        <v>30</v>
      </c>
    </row>
    <row r="103" spans="1:150" x14ac:dyDescent="0.3">
      <c r="A103">
        <v>197.996337890625</v>
      </c>
      <c r="B103">
        <v>1.6183945312500001</v>
      </c>
      <c r="C103">
        <v>4.5958700000000002E-4</v>
      </c>
      <c r="D103">
        <v>1.3787600000000001E-2</v>
      </c>
      <c r="E103">
        <v>30.0138</v>
      </c>
      <c r="F103">
        <v>30</v>
      </c>
      <c r="S103">
        <v>197.99714660644531</v>
      </c>
      <c r="T103">
        <v>1.3361300048828126</v>
      </c>
      <c r="U103">
        <v>4.0542600000000002E-4</v>
      </c>
      <c r="V103">
        <v>1.21628E-2</v>
      </c>
      <c r="W103">
        <v>30.0122</v>
      </c>
      <c r="X103">
        <v>30</v>
      </c>
      <c r="AK103">
        <v>198.00093078613281</v>
      </c>
      <c r="AL103">
        <v>1.4588629150390626</v>
      </c>
      <c r="AM103">
        <v>4.2066400000000001E-4</v>
      </c>
      <c r="AN103">
        <v>1.26199E-2</v>
      </c>
      <c r="AO103">
        <v>30.012599999999999</v>
      </c>
      <c r="AP103">
        <v>29.9999</v>
      </c>
      <c r="BC103">
        <v>198.00247192382813</v>
      </c>
      <c r="BD103">
        <v>1.097864501953125</v>
      </c>
      <c r="BE103">
        <v>2.7904900000000002E-4</v>
      </c>
      <c r="BF103">
        <v>8.3713599999999996E-3</v>
      </c>
      <c r="BG103">
        <v>30.007899999999999</v>
      </c>
      <c r="BH103">
        <v>29.999600000000001</v>
      </c>
      <c r="BU103">
        <v>198.00057983398438</v>
      </c>
      <c r="BV103">
        <v>1.3808824462890625</v>
      </c>
      <c r="BW103">
        <v>3.47542E-4</v>
      </c>
      <c r="BX103">
        <v>1.0426299999999999E-2</v>
      </c>
      <c r="BY103">
        <v>30.0105</v>
      </c>
      <c r="BZ103">
        <v>30</v>
      </c>
      <c r="CM103">
        <v>198.00062561035156</v>
      </c>
      <c r="CN103">
        <v>1.2457645263671875</v>
      </c>
      <c r="CO103">
        <v>3.2307400000000002E-4</v>
      </c>
      <c r="CP103">
        <v>9.6923300000000007E-3</v>
      </c>
      <c r="CQ103">
        <v>30.010100000000001</v>
      </c>
      <c r="CR103">
        <v>30.000399999999999</v>
      </c>
      <c r="DE103">
        <v>197.99771118164063</v>
      </c>
      <c r="DF103">
        <v>1.1194415283203125</v>
      </c>
      <c r="DG103">
        <v>2.57929E-4</v>
      </c>
      <c r="DH103">
        <v>7.7378799999999999E-3</v>
      </c>
      <c r="DI103">
        <v>30.0077</v>
      </c>
      <c r="DJ103">
        <v>30</v>
      </c>
      <c r="DW103">
        <v>198.00103759765625</v>
      </c>
      <c r="DX103">
        <v>1.4509068603515625</v>
      </c>
      <c r="DY103">
        <v>4.5804500000000002E-4</v>
      </c>
      <c r="DZ103">
        <v>1.37413E-2</v>
      </c>
      <c r="EA103">
        <v>30.0137</v>
      </c>
      <c r="EB103">
        <v>30</v>
      </c>
      <c r="EO103">
        <v>198.00018310546875</v>
      </c>
      <c r="EP103">
        <v>1.1185068359375001</v>
      </c>
      <c r="EQ103">
        <v>2.38199E-4</v>
      </c>
      <c r="ER103">
        <v>7.1459799999999997E-3</v>
      </c>
      <c r="ES103">
        <v>30.007100000000001</v>
      </c>
      <c r="ET103">
        <v>30</v>
      </c>
    </row>
    <row r="104" spans="1:150" x14ac:dyDescent="0.3">
      <c r="A104">
        <v>199.996337890625</v>
      </c>
      <c r="B104">
        <v>1.6383190917968751</v>
      </c>
      <c r="C104">
        <v>4.7375999999999999E-4</v>
      </c>
      <c r="D104">
        <v>1.4212799999999999E-2</v>
      </c>
      <c r="E104">
        <v>30.014199999999999</v>
      </c>
      <c r="F104">
        <v>30</v>
      </c>
      <c r="S104">
        <v>199.99519348144531</v>
      </c>
      <c r="T104">
        <v>1.3541188964843751</v>
      </c>
      <c r="U104">
        <v>4.1175899999999999E-4</v>
      </c>
      <c r="V104">
        <v>1.2352800000000001E-2</v>
      </c>
      <c r="W104">
        <v>30.0124</v>
      </c>
      <c r="X104">
        <v>30</v>
      </c>
      <c r="AK104">
        <v>200.00093078613281</v>
      </c>
      <c r="AL104">
        <v>1.477650146484375</v>
      </c>
      <c r="AM104">
        <v>4.25528E-4</v>
      </c>
      <c r="AN104">
        <v>1.2765800000000001E-2</v>
      </c>
      <c r="AO104">
        <v>30.012699999999999</v>
      </c>
      <c r="AP104">
        <v>29.9999</v>
      </c>
      <c r="BC104">
        <v>200.00048828125</v>
      </c>
      <c r="BD104">
        <v>1.1073299560546874</v>
      </c>
      <c r="BE104">
        <v>2.7668700000000002E-4</v>
      </c>
      <c r="BF104">
        <v>8.3005000000000006E-3</v>
      </c>
      <c r="BG104">
        <v>30.007899999999999</v>
      </c>
      <c r="BH104">
        <v>29.999600000000001</v>
      </c>
      <c r="BU104">
        <v>200.00057983398438</v>
      </c>
      <c r="BV104">
        <v>1.3986883544921875</v>
      </c>
      <c r="BW104">
        <v>3.54858E-4</v>
      </c>
      <c r="BX104">
        <v>1.06458E-2</v>
      </c>
      <c r="BY104">
        <v>30.0107</v>
      </c>
      <c r="BZ104">
        <v>30</v>
      </c>
      <c r="CM104">
        <v>200.00199890136719</v>
      </c>
      <c r="CN104">
        <v>1.2625906982421875</v>
      </c>
      <c r="CO104">
        <v>3.28213E-4</v>
      </c>
      <c r="CP104">
        <v>9.8465099999999993E-3</v>
      </c>
      <c r="CQ104">
        <v>30.010200000000001</v>
      </c>
      <c r="CR104">
        <v>30.000399999999999</v>
      </c>
      <c r="DE104">
        <v>199.99771118164063</v>
      </c>
      <c r="DF104">
        <v>1.1359223632812501</v>
      </c>
      <c r="DG104">
        <v>2.6467400000000001E-4</v>
      </c>
      <c r="DH104">
        <v>7.9402199999999996E-3</v>
      </c>
      <c r="DI104">
        <v>30.007899999999999</v>
      </c>
      <c r="DJ104">
        <v>30</v>
      </c>
      <c r="DW104">
        <v>199.99911499023438</v>
      </c>
      <c r="DX104">
        <v>1.4682408447265625</v>
      </c>
      <c r="DY104">
        <v>4.5475399999999998E-4</v>
      </c>
      <c r="DZ104">
        <v>1.36426E-2</v>
      </c>
      <c r="EA104">
        <v>30.0136</v>
      </c>
      <c r="EB104">
        <v>30</v>
      </c>
      <c r="EO104">
        <v>199.99826049804688</v>
      </c>
      <c r="EP104">
        <v>1.1342442626953124</v>
      </c>
      <c r="EQ104">
        <v>2.4356599999999999E-4</v>
      </c>
      <c r="ER104">
        <v>7.3069700000000003E-3</v>
      </c>
      <c r="ES104">
        <v>30.007300000000001</v>
      </c>
      <c r="ET104">
        <v>30</v>
      </c>
    </row>
    <row r="105" spans="1:150" x14ac:dyDescent="0.3">
      <c r="A105">
        <v>201.996337890625</v>
      </c>
      <c r="B105">
        <v>1.6585472412109374</v>
      </c>
      <c r="C105">
        <v>4.83528E-4</v>
      </c>
      <c r="D105">
        <v>1.4505799999999999E-2</v>
      </c>
      <c r="E105">
        <v>30.014500000000002</v>
      </c>
      <c r="F105">
        <v>30</v>
      </c>
      <c r="S105">
        <v>201.99569702148438</v>
      </c>
      <c r="T105">
        <v>1.372058349609375</v>
      </c>
      <c r="U105">
        <v>4.1661900000000002E-4</v>
      </c>
      <c r="V105">
        <v>1.24986E-2</v>
      </c>
      <c r="W105">
        <v>30.012499999999999</v>
      </c>
      <c r="X105">
        <v>30</v>
      </c>
      <c r="AK105">
        <v>202.00093078613281</v>
      </c>
      <c r="AL105">
        <v>1.4965306396484375</v>
      </c>
      <c r="AM105">
        <v>4.3636800000000002E-4</v>
      </c>
      <c r="AN105">
        <v>1.3091E-2</v>
      </c>
      <c r="AO105">
        <v>30.013000000000002</v>
      </c>
      <c r="AP105">
        <v>29.9999</v>
      </c>
      <c r="BC105">
        <v>202.00100708007813</v>
      </c>
      <c r="BD105">
        <v>1.1170386962890626</v>
      </c>
      <c r="BE105">
        <v>2.7922899999999998E-4</v>
      </c>
      <c r="BF105">
        <v>8.3767500000000005E-3</v>
      </c>
      <c r="BG105">
        <v>30.007999999999999</v>
      </c>
      <c r="BH105">
        <v>29.999600000000001</v>
      </c>
      <c r="BU105">
        <v>201.99859619140625</v>
      </c>
      <c r="BV105">
        <v>1.4168248291015626</v>
      </c>
      <c r="BW105">
        <v>3.59589E-4</v>
      </c>
      <c r="BX105">
        <v>1.0787700000000001E-2</v>
      </c>
      <c r="BY105">
        <v>30.0108</v>
      </c>
      <c r="BZ105">
        <v>30</v>
      </c>
      <c r="CM105">
        <v>202.00199890136719</v>
      </c>
      <c r="CN105">
        <v>1.2792421875</v>
      </c>
      <c r="CO105">
        <v>3.4004E-4</v>
      </c>
      <c r="CP105">
        <v>1.02013E-2</v>
      </c>
      <c r="CQ105">
        <v>30.0106</v>
      </c>
      <c r="CR105">
        <v>30.000399999999999</v>
      </c>
      <c r="DE105">
        <v>201.99920654296875</v>
      </c>
      <c r="DF105">
        <v>1.1521054687500001</v>
      </c>
      <c r="DG105">
        <v>2.70826E-4</v>
      </c>
      <c r="DH105">
        <v>8.1247799999999998E-3</v>
      </c>
      <c r="DI105">
        <v>30.008099999999999</v>
      </c>
      <c r="DJ105">
        <v>30</v>
      </c>
      <c r="DW105">
        <v>201.99960327148438</v>
      </c>
      <c r="DX105">
        <v>1.4858843994140625</v>
      </c>
      <c r="DY105">
        <v>4.57878E-4</v>
      </c>
      <c r="DZ105">
        <v>1.37363E-2</v>
      </c>
      <c r="EA105">
        <v>30.0137</v>
      </c>
      <c r="EB105">
        <v>30</v>
      </c>
      <c r="EO105">
        <v>201.99874877929688</v>
      </c>
      <c r="EP105">
        <v>1.1500809326171875</v>
      </c>
      <c r="EQ105">
        <v>2.4474000000000002E-4</v>
      </c>
      <c r="ER105">
        <v>7.3422000000000001E-3</v>
      </c>
      <c r="ES105">
        <v>30.007300000000001</v>
      </c>
      <c r="ET105">
        <v>30</v>
      </c>
    </row>
    <row r="106" spans="1:150" x14ac:dyDescent="0.3">
      <c r="A106">
        <v>203.99772644042969</v>
      </c>
      <c r="B106">
        <v>1.6784880371093751</v>
      </c>
      <c r="C106">
        <v>4.87622E-4</v>
      </c>
      <c r="D106">
        <v>1.46287E-2</v>
      </c>
      <c r="E106">
        <v>30.014600000000002</v>
      </c>
      <c r="F106">
        <v>30</v>
      </c>
      <c r="S106">
        <v>203.99569702148438</v>
      </c>
      <c r="T106">
        <v>1.3899117431640626</v>
      </c>
      <c r="U106">
        <v>4.2363200000000001E-4</v>
      </c>
      <c r="V106">
        <v>1.2709E-2</v>
      </c>
      <c r="W106">
        <v>30.012699999999999</v>
      </c>
      <c r="X106">
        <v>30</v>
      </c>
      <c r="AK106">
        <v>204.00093078613281</v>
      </c>
      <c r="AL106">
        <v>1.51523681640625</v>
      </c>
      <c r="AM106">
        <v>4.35251E-4</v>
      </c>
      <c r="AN106">
        <v>1.30575E-2</v>
      </c>
      <c r="AO106">
        <v>30.013000000000002</v>
      </c>
      <c r="AP106">
        <v>29.9999</v>
      </c>
      <c r="BC106">
        <v>204.00100708007813</v>
      </c>
      <c r="BD106">
        <v>1.1260189208984375</v>
      </c>
      <c r="BE106">
        <v>2.7880299999999999E-4</v>
      </c>
      <c r="BF106">
        <v>8.3639700000000001E-3</v>
      </c>
      <c r="BG106">
        <v>30.007899999999999</v>
      </c>
      <c r="BH106">
        <v>29.999600000000001</v>
      </c>
      <c r="BU106">
        <v>203.99911499023438</v>
      </c>
      <c r="BV106">
        <v>1.4346339111328126</v>
      </c>
      <c r="BW106">
        <v>3.6225599999999998E-4</v>
      </c>
      <c r="BX106">
        <v>1.0867699999999999E-2</v>
      </c>
      <c r="BY106">
        <v>30.010899999999999</v>
      </c>
      <c r="BZ106">
        <v>30</v>
      </c>
      <c r="CM106">
        <v>204.00013732910156</v>
      </c>
      <c r="CN106">
        <v>1.2962661132812501</v>
      </c>
      <c r="CO106">
        <v>3.4124099999999999E-4</v>
      </c>
      <c r="CP106">
        <v>1.0237400000000001E-2</v>
      </c>
      <c r="CQ106">
        <v>30.0106</v>
      </c>
      <c r="CR106">
        <v>30.000399999999999</v>
      </c>
      <c r="DE106">
        <v>203.99920654296875</v>
      </c>
      <c r="DF106">
        <v>1.1685531005859375</v>
      </c>
      <c r="DG106">
        <v>2.7262199999999998E-4</v>
      </c>
      <c r="DH106">
        <v>8.1786399999999992E-3</v>
      </c>
      <c r="DI106">
        <v>30.008199999999999</v>
      </c>
      <c r="DJ106">
        <v>30</v>
      </c>
      <c r="DW106">
        <v>203.99960327148438</v>
      </c>
      <c r="DX106">
        <v>1.5029290771484376</v>
      </c>
      <c r="DY106">
        <v>4.5835400000000001E-4</v>
      </c>
      <c r="DZ106">
        <v>1.37506E-2</v>
      </c>
      <c r="EA106">
        <v>30.0137</v>
      </c>
      <c r="EB106">
        <v>30</v>
      </c>
      <c r="EO106">
        <v>203.99874877929688</v>
      </c>
      <c r="EP106">
        <v>1.1660986328125</v>
      </c>
      <c r="EQ106">
        <v>2.45145E-4</v>
      </c>
      <c r="ER106">
        <v>7.35434E-3</v>
      </c>
      <c r="ES106">
        <v>30.007400000000001</v>
      </c>
      <c r="ET106">
        <v>30</v>
      </c>
    </row>
    <row r="107" spans="1:150" x14ac:dyDescent="0.3">
      <c r="A107">
        <v>205.99772644042969</v>
      </c>
      <c r="B107">
        <v>1.698428466796875</v>
      </c>
      <c r="C107">
        <v>4.9337800000000005E-4</v>
      </c>
      <c r="D107">
        <v>1.48013E-2</v>
      </c>
      <c r="E107">
        <v>30.014800000000001</v>
      </c>
      <c r="F107">
        <v>30</v>
      </c>
      <c r="S107">
        <v>205.99720764160156</v>
      </c>
      <c r="T107">
        <v>1.4078599853515625</v>
      </c>
      <c r="U107">
        <v>4.3011699999999999E-4</v>
      </c>
      <c r="V107">
        <v>1.29035E-2</v>
      </c>
      <c r="W107">
        <v>30.012899999999998</v>
      </c>
      <c r="X107">
        <v>30</v>
      </c>
      <c r="AK107">
        <v>205.99900817871094</v>
      </c>
      <c r="AL107">
        <v>1.5342225341796876</v>
      </c>
      <c r="AM107">
        <v>4.38274E-4</v>
      </c>
      <c r="AN107">
        <v>1.3148200000000001E-2</v>
      </c>
      <c r="AO107">
        <v>30.013100000000001</v>
      </c>
      <c r="AP107">
        <v>29.9999</v>
      </c>
      <c r="BC107">
        <v>206.00253295898438</v>
      </c>
      <c r="BD107">
        <v>1.1326270751953125</v>
      </c>
      <c r="BE107">
        <v>2.8781899999999998E-4</v>
      </c>
      <c r="BF107">
        <v>8.6344500000000001E-3</v>
      </c>
      <c r="BG107">
        <v>30.008199999999999</v>
      </c>
      <c r="BH107">
        <v>29.999600000000001</v>
      </c>
      <c r="BU107">
        <v>205.99911499023438</v>
      </c>
      <c r="BV107">
        <v>1.452940673828125</v>
      </c>
      <c r="BW107">
        <v>3.7585400000000001E-4</v>
      </c>
      <c r="BX107">
        <v>1.12756E-2</v>
      </c>
      <c r="BY107">
        <v>30.011299999999999</v>
      </c>
      <c r="BZ107">
        <v>30</v>
      </c>
      <c r="CM107">
        <v>206.00059509277344</v>
      </c>
      <c r="CN107">
        <v>1.3128415527343751</v>
      </c>
      <c r="CO107">
        <v>3.4874800000000002E-4</v>
      </c>
      <c r="CP107">
        <v>1.0462600000000001E-2</v>
      </c>
      <c r="CQ107">
        <v>30.0108</v>
      </c>
      <c r="CR107">
        <v>30.000399999999999</v>
      </c>
      <c r="DE107">
        <v>205.99920654296875</v>
      </c>
      <c r="DF107">
        <v>1.1850164794921876</v>
      </c>
      <c r="DG107">
        <v>2.6038999999999999E-4</v>
      </c>
      <c r="DH107">
        <v>7.8117000000000004E-3</v>
      </c>
      <c r="DI107">
        <v>30.0078</v>
      </c>
      <c r="DJ107">
        <v>30</v>
      </c>
      <c r="DW107">
        <v>206.0010986328125</v>
      </c>
      <c r="DX107">
        <v>1.5202169189453125</v>
      </c>
      <c r="DY107">
        <v>4.7605100000000001E-4</v>
      </c>
      <c r="DZ107">
        <v>1.4281500000000001E-2</v>
      </c>
      <c r="EA107">
        <v>30.014299999999999</v>
      </c>
      <c r="EB107">
        <v>30</v>
      </c>
      <c r="EO107">
        <v>205.99874877929688</v>
      </c>
      <c r="EP107">
        <v>1.1819410400390624</v>
      </c>
      <c r="EQ107">
        <v>2.5245299999999998E-4</v>
      </c>
      <c r="ER107">
        <v>7.5735999999999998E-3</v>
      </c>
      <c r="ES107">
        <v>30.0076</v>
      </c>
      <c r="ET107">
        <v>30</v>
      </c>
    </row>
    <row r="108" spans="1:150" x14ac:dyDescent="0.3">
      <c r="A108">
        <v>207.995849609375</v>
      </c>
      <c r="B108">
        <v>1.7184495849609376</v>
      </c>
      <c r="C108">
        <v>4.9646E-4</v>
      </c>
      <c r="D108">
        <v>1.48938E-2</v>
      </c>
      <c r="E108">
        <v>30.014900000000001</v>
      </c>
      <c r="F108">
        <v>30</v>
      </c>
      <c r="S108">
        <v>207.99720764160156</v>
      </c>
      <c r="T108">
        <v>1.4257691650390625</v>
      </c>
      <c r="U108">
        <v>4.3637199999999998E-4</v>
      </c>
      <c r="V108">
        <v>1.3091200000000001E-2</v>
      </c>
      <c r="W108">
        <v>30.013100000000001</v>
      </c>
      <c r="X108">
        <v>30</v>
      </c>
      <c r="AK108">
        <v>207.99949645996094</v>
      </c>
      <c r="AL108">
        <v>1.5530758056640626</v>
      </c>
      <c r="AM108">
        <v>4.4698999999999997E-4</v>
      </c>
      <c r="AN108">
        <v>1.34097E-2</v>
      </c>
      <c r="AO108">
        <v>30.013300000000001</v>
      </c>
      <c r="AP108">
        <v>29.9999</v>
      </c>
      <c r="BC108">
        <v>208.00253295898438</v>
      </c>
      <c r="BD108">
        <v>1.1378446044921875</v>
      </c>
      <c r="BE108">
        <v>2.8214599999999999E-4</v>
      </c>
      <c r="BF108">
        <v>8.4642699999999994E-3</v>
      </c>
      <c r="BG108">
        <v>30.007999999999999</v>
      </c>
      <c r="BH108">
        <v>29.999600000000001</v>
      </c>
      <c r="BU108">
        <v>207.99911499023438</v>
      </c>
      <c r="BV108">
        <v>1.4713934326171876</v>
      </c>
      <c r="BW108">
        <v>3.7508799999999998E-4</v>
      </c>
      <c r="BX108">
        <v>1.1252699999999999E-2</v>
      </c>
      <c r="BY108">
        <v>30.011299999999999</v>
      </c>
      <c r="BZ108">
        <v>30</v>
      </c>
      <c r="CM108">
        <v>208.00059509277344</v>
      </c>
      <c r="CN108">
        <v>1.329836181640625</v>
      </c>
      <c r="CO108">
        <v>3.4942000000000003E-4</v>
      </c>
      <c r="CP108">
        <v>1.0482699999999999E-2</v>
      </c>
      <c r="CQ108">
        <v>30.010899999999999</v>
      </c>
      <c r="CR108">
        <v>30.000399999999999</v>
      </c>
      <c r="DE108">
        <v>207.99920654296875</v>
      </c>
      <c r="DF108">
        <v>1.2013535156249999</v>
      </c>
      <c r="DG108">
        <v>2.89136E-4</v>
      </c>
      <c r="DH108">
        <v>8.6740800000000007E-3</v>
      </c>
      <c r="DI108">
        <v>30.008700000000001</v>
      </c>
      <c r="DJ108">
        <v>30</v>
      </c>
      <c r="DW108">
        <v>208.0010986328125</v>
      </c>
      <c r="DX108">
        <v>1.53734130859375</v>
      </c>
      <c r="DY108">
        <v>4.8401599999999998E-4</v>
      </c>
      <c r="DZ108">
        <v>1.45205E-2</v>
      </c>
      <c r="EA108">
        <v>30.014500000000002</v>
      </c>
      <c r="EB108">
        <v>30</v>
      </c>
      <c r="EO108">
        <v>207.99874877929688</v>
      </c>
      <c r="EP108">
        <v>1.1977630615234376</v>
      </c>
      <c r="EQ108">
        <v>2.61709E-4</v>
      </c>
      <c r="ER108">
        <v>7.8512700000000005E-3</v>
      </c>
      <c r="ES108">
        <v>30.007899999999999</v>
      </c>
      <c r="ET108">
        <v>30</v>
      </c>
    </row>
    <row r="109" spans="1:150" x14ac:dyDescent="0.3">
      <c r="A109">
        <v>209.99632263183594</v>
      </c>
      <c r="B109">
        <v>1.738677734375</v>
      </c>
      <c r="C109">
        <v>5.0060999999999997E-4</v>
      </c>
      <c r="D109">
        <v>1.50183E-2</v>
      </c>
      <c r="E109">
        <v>30.015000000000001</v>
      </c>
      <c r="F109">
        <v>30</v>
      </c>
      <c r="S109">
        <v>209.99720764160156</v>
      </c>
      <c r="T109">
        <v>1.443576416015625</v>
      </c>
      <c r="U109">
        <v>4.3917000000000001E-4</v>
      </c>
      <c r="V109">
        <v>1.31751E-2</v>
      </c>
      <c r="W109">
        <v>30.013200000000001</v>
      </c>
      <c r="X109">
        <v>30</v>
      </c>
      <c r="AK109">
        <v>209.99949645996094</v>
      </c>
      <c r="AL109">
        <v>1.5719046630859375</v>
      </c>
      <c r="AM109">
        <v>4.6182200000000002E-4</v>
      </c>
      <c r="AN109">
        <v>1.38546E-2</v>
      </c>
      <c r="AO109">
        <v>30.0138</v>
      </c>
      <c r="AP109">
        <v>29.9999</v>
      </c>
      <c r="BC109">
        <v>210.00253295898438</v>
      </c>
      <c r="BD109">
        <v>1.1412332763671875</v>
      </c>
      <c r="BE109">
        <v>2.8712600000000002E-4</v>
      </c>
      <c r="BF109">
        <v>8.6136600000000004E-3</v>
      </c>
      <c r="BG109">
        <v>30.008199999999999</v>
      </c>
      <c r="BH109">
        <v>29.999600000000001</v>
      </c>
      <c r="BU109">
        <v>209.99911499023438</v>
      </c>
      <c r="BV109">
        <v>1.4899362792968751</v>
      </c>
      <c r="BW109">
        <v>3.8457200000000002E-4</v>
      </c>
      <c r="BX109">
        <v>1.1537199999999999E-2</v>
      </c>
      <c r="BY109">
        <v>30.011600000000001</v>
      </c>
      <c r="BZ109">
        <v>30</v>
      </c>
      <c r="CM109">
        <v>209.99867248535156</v>
      </c>
      <c r="CN109">
        <v>1.3471458740234374</v>
      </c>
      <c r="CO109">
        <v>3.5944200000000002E-4</v>
      </c>
      <c r="CP109">
        <v>1.07834E-2</v>
      </c>
      <c r="CQ109">
        <v>30.011199999999999</v>
      </c>
      <c r="CR109">
        <v>30.000399999999999</v>
      </c>
      <c r="DE109">
        <v>209.99920654296875</v>
      </c>
      <c r="DF109">
        <v>1.2170828857421876</v>
      </c>
      <c r="DG109">
        <v>2.8387099999999999E-4</v>
      </c>
      <c r="DH109">
        <v>8.5161300000000002E-3</v>
      </c>
      <c r="DI109">
        <v>30.008500000000002</v>
      </c>
      <c r="DJ109">
        <v>30</v>
      </c>
      <c r="DW109">
        <v>210.0010986328125</v>
      </c>
      <c r="DX109">
        <v>1.5547637939453125</v>
      </c>
      <c r="DY109">
        <v>4.83914E-4</v>
      </c>
      <c r="DZ109">
        <v>1.45174E-2</v>
      </c>
      <c r="EA109">
        <v>30.014500000000002</v>
      </c>
      <c r="EB109">
        <v>30</v>
      </c>
      <c r="EO109">
        <v>209.99674987792969</v>
      </c>
      <c r="EP109">
        <v>1.2134753417968751</v>
      </c>
      <c r="EQ109">
        <v>2.5612399999999999E-4</v>
      </c>
      <c r="ER109">
        <v>7.6837099999999998E-3</v>
      </c>
      <c r="ES109">
        <v>30.0077</v>
      </c>
      <c r="ET109">
        <v>30</v>
      </c>
    </row>
    <row r="110" spans="1:150" x14ac:dyDescent="0.3">
      <c r="A110">
        <v>211.99632263183594</v>
      </c>
      <c r="B110">
        <v>1.758556884765625</v>
      </c>
      <c r="C110">
        <v>5.22826E-4</v>
      </c>
      <c r="D110">
        <v>1.5684799999999999E-2</v>
      </c>
      <c r="E110">
        <v>30.015699999999999</v>
      </c>
      <c r="F110">
        <v>30</v>
      </c>
      <c r="S110">
        <v>211.99720764160156</v>
      </c>
      <c r="T110">
        <v>1.461336181640625</v>
      </c>
      <c r="U110">
        <v>4.46861E-4</v>
      </c>
      <c r="V110">
        <v>1.34059E-2</v>
      </c>
      <c r="W110">
        <v>30.013400000000001</v>
      </c>
      <c r="X110">
        <v>30</v>
      </c>
      <c r="AK110">
        <v>211.99949645996094</v>
      </c>
      <c r="AL110">
        <v>1.5908121337890626</v>
      </c>
      <c r="AM110">
        <v>4.58061E-4</v>
      </c>
      <c r="AN110">
        <v>1.37418E-2</v>
      </c>
      <c r="AO110">
        <v>30.0137</v>
      </c>
      <c r="AP110">
        <v>29.9999</v>
      </c>
      <c r="BC110">
        <v>212.00253295898438</v>
      </c>
      <c r="BD110">
        <v>1.1479949951171875</v>
      </c>
      <c r="BE110">
        <v>2.85073E-4</v>
      </c>
      <c r="BF110">
        <v>8.5520700000000002E-3</v>
      </c>
      <c r="BG110">
        <v>30.008099999999999</v>
      </c>
      <c r="BH110">
        <v>29.999600000000001</v>
      </c>
      <c r="BU110">
        <v>211.99705505371094</v>
      </c>
      <c r="BV110">
        <v>1.5084440917968751</v>
      </c>
      <c r="BW110">
        <v>3.9194399999999997E-4</v>
      </c>
      <c r="BX110">
        <v>1.1758299999999999E-2</v>
      </c>
      <c r="BY110">
        <v>30.011800000000001</v>
      </c>
      <c r="BZ110">
        <v>30</v>
      </c>
      <c r="CM110">
        <v>211.99916076660156</v>
      </c>
      <c r="CN110">
        <v>1.3643731689453125</v>
      </c>
      <c r="CO110">
        <v>3.6568000000000001E-4</v>
      </c>
      <c r="CP110">
        <v>1.0970499999999999E-2</v>
      </c>
      <c r="CQ110">
        <v>30.011299999999999</v>
      </c>
      <c r="CR110">
        <v>30.000399999999999</v>
      </c>
      <c r="DE110">
        <v>212.000732421875</v>
      </c>
      <c r="DF110">
        <v>1.2333486328125001</v>
      </c>
      <c r="DG110">
        <v>2.9574799999999997E-4</v>
      </c>
      <c r="DH110">
        <v>8.8724400000000005E-3</v>
      </c>
      <c r="DI110">
        <v>30.008900000000001</v>
      </c>
      <c r="DJ110">
        <v>30</v>
      </c>
      <c r="DW110">
        <v>212.0010986328125</v>
      </c>
      <c r="DX110">
        <v>1.5718977050781251</v>
      </c>
      <c r="DY110">
        <v>4.8679700000000002E-4</v>
      </c>
      <c r="DZ110">
        <v>1.46039E-2</v>
      </c>
      <c r="EA110">
        <v>30.014600000000002</v>
      </c>
      <c r="EB110">
        <v>30</v>
      </c>
      <c r="EO110">
        <v>211.99726867675781</v>
      </c>
      <c r="EP110">
        <v>1.2290417480468749</v>
      </c>
      <c r="EQ110">
        <v>2.5722599999999999E-4</v>
      </c>
      <c r="ER110">
        <v>7.7167700000000004E-3</v>
      </c>
      <c r="ES110">
        <v>30.0077</v>
      </c>
      <c r="ET110">
        <v>30</v>
      </c>
    </row>
    <row r="111" spans="1:150" x14ac:dyDescent="0.3">
      <c r="A111">
        <v>213.99632263183594</v>
      </c>
      <c r="B111">
        <v>1.7787940673828124</v>
      </c>
      <c r="C111">
        <v>5.2228300000000001E-4</v>
      </c>
      <c r="D111">
        <v>1.5668499999999998E-2</v>
      </c>
      <c r="E111">
        <v>30.015699999999999</v>
      </c>
      <c r="F111">
        <v>30</v>
      </c>
      <c r="S111">
        <v>213.99720764160156</v>
      </c>
      <c r="T111">
        <v>1.4795863037109376</v>
      </c>
      <c r="U111">
        <v>4.5085200000000001E-4</v>
      </c>
      <c r="V111">
        <v>1.35256E-2</v>
      </c>
      <c r="W111">
        <v>30.013500000000001</v>
      </c>
      <c r="X111">
        <v>30</v>
      </c>
      <c r="AK111">
        <v>213.99949645996094</v>
      </c>
      <c r="AL111">
        <v>1.6103464355468751</v>
      </c>
      <c r="AM111">
        <v>4.7334500000000002E-4</v>
      </c>
      <c r="AN111">
        <v>1.4200300000000001E-2</v>
      </c>
      <c r="AO111">
        <v>30.014099999999999</v>
      </c>
      <c r="AP111">
        <v>29.9999</v>
      </c>
      <c r="BC111">
        <v>214.00253295898438</v>
      </c>
      <c r="BD111">
        <v>1.1523343505859376</v>
      </c>
      <c r="BE111">
        <v>2.8495499999999998E-4</v>
      </c>
      <c r="BF111">
        <v>8.5485200000000004E-3</v>
      </c>
      <c r="BG111">
        <v>30.008099999999999</v>
      </c>
      <c r="BH111">
        <v>29.999600000000001</v>
      </c>
      <c r="BU111">
        <v>213.99760437011719</v>
      </c>
      <c r="BV111">
        <v>1.5266212158203125</v>
      </c>
      <c r="BW111">
        <v>3.9289700000000002E-4</v>
      </c>
      <c r="BX111">
        <v>1.1786899999999999E-2</v>
      </c>
      <c r="BY111">
        <v>30.011800000000001</v>
      </c>
      <c r="BZ111">
        <v>30</v>
      </c>
      <c r="CM111">
        <v>213.99916076660156</v>
      </c>
      <c r="CN111">
        <v>1.3812808837890624</v>
      </c>
      <c r="CO111">
        <v>3.6800100000000002E-4</v>
      </c>
      <c r="CP111">
        <v>1.10402E-2</v>
      </c>
      <c r="CQ111">
        <v>30.011399999999998</v>
      </c>
      <c r="CR111">
        <v>30.000399999999999</v>
      </c>
      <c r="DE111">
        <v>214.000732421875</v>
      </c>
      <c r="DF111">
        <v>1.2499134521484376</v>
      </c>
      <c r="DG111">
        <v>2.9438400000000002E-4</v>
      </c>
      <c r="DH111">
        <v>8.8315300000000006E-3</v>
      </c>
      <c r="DI111">
        <v>30.008800000000001</v>
      </c>
      <c r="DJ111">
        <v>30</v>
      </c>
      <c r="DW111">
        <v>214.0010986328125</v>
      </c>
      <c r="DX111">
        <v>1.5894591064453125</v>
      </c>
      <c r="DY111">
        <v>4.9391300000000001E-4</v>
      </c>
      <c r="DZ111">
        <v>1.48174E-2</v>
      </c>
      <c r="EA111">
        <v>30.014800000000001</v>
      </c>
      <c r="EB111">
        <v>30</v>
      </c>
      <c r="EO111">
        <v>213.99726867675781</v>
      </c>
      <c r="EP111">
        <v>1.2449609374999999</v>
      </c>
      <c r="EQ111">
        <v>2.8193800000000002E-4</v>
      </c>
      <c r="ER111">
        <v>8.4581299999999995E-3</v>
      </c>
      <c r="ES111">
        <v>30.008500000000002</v>
      </c>
      <c r="ET111">
        <v>30</v>
      </c>
    </row>
    <row r="112" spans="1:150" x14ac:dyDescent="0.3">
      <c r="A112">
        <v>215.99632263183594</v>
      </c>
      <c r="B112">
        <v>1.79937646484375</v>
      </c>
      <c r="C112">
        <v>5.2855800000000004E-4</v>
      </c>
      <c r="D112">
        <v>1.5856700000000001E-2</v>
      </c>
      <c r="E112">
        <v>30.015799999999999</v>
      </c>
      <c r="F112">
        <v>30</v>
      </c>
      <c r="S112">
        <v>215.99874877929688</v>
      </c>
      <c r="T112">
        <v>1.4976072998046874</v>
      </c>
      <c r="U112">
        <v>4.45962E-4</v>
      </c>
      <c r="V112">
        <v>1.3378900000000001E-2</v>
      </c>
      <c r="W112">
        <v>30.013400000000001</v>
      </c>
      <c r="X112">
        <v>30</v>
      </c>
      <c r="AK112">
        <v>215.99749755859375</v>
      </c>
      <c r="AL112">
        <v>1.6294550781250001</v>
      </c>
      <c r="AM112">
        <v>4.7387500000000001E-4</v>
      </c>
      <c r="AN112">
        <v>1.42162E-2</v>
      </c>
      <c r="AO112">
        <v>30.014199999999999</v>
      </c>
      <c r="AP112">
        <v>29.9999</v>
      </c>
      <c r="BC112">
        <v>216.00408935546875</v>
      </c>
      <c r="BD112">
        <v>1.1544404296874999</v>
      </c>
      <c r="BE112">
        <v>2.74424E-4</v>
      </c>
      <c r="BF112">
        <v>8.2325999999999996E-3</v>
      </c>
      <c r="BG112">
        <v>30.0078</v>
      </c>
      <c r="BH112">
        <v>29.999600000000001</v>
      </c>
      <c r="BU112">
        <v>215.99760437011719</v>
      </c>
      <c r="BV112">
        <v>1.5450419921875</v>
      </c>
      <c r="BW112">
        <v>4.0066100000000002E-4</v>
      </c>
      <c r="BX112">
        <v>1.2019800000000001E-2</v>
      </c>
      <c r="BY112">
        <v>30.0121</v>
      </c>
      <c r="BZ112">
        <v>30</v>
      </c>
      <c r="CM112">
        <v>215.99916076660156</v>
      </c>
      <c r="CN112">
        <v>1.3982086181640625</v>
      </c>
      <c r="CO112">
        <v>3.6845699999999999E-4</v>
      </c>
      <c r="CP112">
        <v>1.1053800000000001E-2</v>
      </c>
      <c r="CQ112">
        <v>30.011399999999998</v>
      </c>
      <c r="CR112">
        <v>30.000399999999999</v>
      </c>
      <c r="DE112">
        <v>215.99861145019531</v>
      </c>
      <c r="DF112">
        <v>1.2665665283203125</v>
      </c>
      <c r="DG112">
        <v>2.9687300000000002E-4</v>
      </c>
      <c r="DH112">
        <v>8.9061999999999995E-3</v>
      </c>
      <c r="DI112">
        <v>30.008900000000001</v>
      </c>
      <c r="DJ112">
        <v>30</v>
      </c>
      <c r="DW112">
        <v>216.00262451171875</v>
      </c>
      <c r="DX112">
        <v>1.6072127685546875</v>
      </c>
      <c r="DY112">
        <v>5.0074400000000002E-4</v>
      </c>
      <c r="DZ112">
        <v>1.5022300000000001E-2</v>
      </c>
      <c r="EA112">
        <v>30.015000000000001</v>
      </c>
      <c r="EB112">
        <v>30</v>
      </c>
      <c r="EO112">
        <v>215.99880981445313</v>
      </c>
      <c r="EP112">
        <v>1.2609135742187501</v>
      </c>
      <c r="EQ112">
        <v>2.8206999999999999E-4</v>
      </c>
      <c r="ER112">
        <v>8.4621000000000002E-3</v>
      </c>
      <c r="ES112">
        <v>30.008500000000002</v>
      </c>
      <c r="ET112">
        <v>30</v>
      </c>
    </row>
    <row r="113" spans="1:150" x14ac:dyDescent="0.3">
      <c r="A113">
        <v>217.99436950683594</v>
      </c>
      <c r="B113">
        <v>1.8195743408203124</v>
      </c>
      <c r="C113">
        <v>5.2971799999999999E-4</v>
      </c>
      <c r="D113">
        <v>1.5891499999999999E-2</v>
      </c>
      <c r="E113">
        <v>30.015899999999998</v>
      </c>
      <c r="F113">
        <v>30</v>
      </c>
      <c r="S113">
        <v>217.99874877929688</v>
      </c>
      <c r="T113">
        <v>1.515445068359375</v>
      </c>
      <c r="U113">
        <v>4.6682599999999999E-4</v>
      </c>
      <c r="V113">
        <v>1.40048E-2</v>
      </c>
      <c r="W113">
        <v>30.013999999999999</v>
      </c>
      <c r="X113">
        <v>30</v>
      </c>
      <c r="AK113">
        <v>217.99801635742188</v>
      </c>
      <c r="AL113">
        <v>1.6485364990234375</v>
      </c>
      <c r="AM113">
        <v>4.7824E-4</v>
      </c>
      <c r="AN113">
        <v>1.4347199999999999E-2</v>
      </c>
      <c r="AO113">
        <v>30.014299999999999</v>
      </c>
      <c r="AP113">
        <v>29.9999</v>
      </c>
      <c r="BC113">
        <v>218.00408935546875</v>
      </c>
      <c r="BD113">
        <v>1.1564405517578125</v>
      </c>
      <c r="BE113">
        <v>2.82353E-4</v>
      </c>
      <c r="BF113">
        <v>8.4704600000000008E-3</v>
      </c>
      <c r="BG113">
        <v>30.007999999999999</v>
      </c>
      <c r="BH113">
        <v>29.999600000000001</v>
      </c>
      <c r="BU113">
        <v>217.99760437011719</v>
      </c>
      <c r="BV113">
        <v>1.56335107421875</v>
      </c>
      <c r="BW113">
        <v>3.8067500000000002E-4</v>
      </c>
      <c r="BX113">
        <v>1.14203E-2</v>
      </c>
      <c r="BY113">
        <v>30.011500000000002</v>
      </c>
      <c r="BZ113">
        <v>30</v>
      </c>
      <c r="CM113">
        <v>217.99916076660156</v>
      </c>
      <c r="CN113">
        <v>1.4153472900390625</v>
      </c>
      <c r="CO113">
        <v>3.7723500000000002E-4</v>
      </c>
      <c r="CP113">
        <v>1.1317199999999999E-2</v>
      </c>
      <c r="CQ113">
        <v>30.011700000000001</v>
      </c>
      <c r="CR113">
        <v>30.000399999999999</v>
      </c>
      <c r="DE113">
        <v>217.99919128417969</v>
      </c>
      <c r="DF113">
        <v>1.2833898925781251</v>
      </c>
      <c r="DG113">
        <v>3.1053599999999998E-4</v>
      </c>
      <c r="DH113">
        <v>9.3160699999999992E-3</v>
      </c>
      <c r="DI113">
        <v>30.0093</v>
      </c>
      <c r="DJ113">
        <v>30</v>
      </c>
      <c r="DW113">
        <v>218.00262451171875</v>
      </c>
      <c r="DX113">
        <v>1.6249720458984376</v>
      </c>
      <c r="DY113">
        <v>5.0973000000000001E-4</v>
      </c>
      <c r="DZ113">
        <v>1.5291900000000001E-2</v>
      </c>
      <c r="EA113">
        <v>30.0153</v>
      </c>
      <c r="EB113">
        <v>30</v>
      </c>
      <c r="EO113">
        <v>217.99880981445313</v>
      </c>
      <c r="EP113">
        <v>1.276818603515625</v>
      </c>
      <c r="EQ113">
        <v>2.8059999999999999E-4</v>
      </c>
      <c r="ER113">
        <v>8.4180000000000001E-3</v>
      </c>
      <c r="ES113">
        <v>30.008400000000002</v>
      </c>
      <c r="ET113">
        <v>30</v>
      </c>
    </row>
    <row r="114" spans="1:150" x14ac:dyDescent="0.3">
      <c r="A114">
        <v>219.994873046875</v>
      </c>
      <c r="B114">
        <v>1.8398695068359376</v>
      </c>
      <c r="C114">
        <v>5.4199100000000002E-4</v>
      </c>
      <c r="D114">
        <v>1.6259699999999998E-2</v>
      </c>
      <c r="E114">
        <v>30.016200000000001</v>
      </c>
      <c r="F114">
        <v>30</v>
      </c>
      <c r="S114">
        <v>219.99874877929688</v>
      </c>
      <c r="T114">
        <v>1.5336689453125001</v>
      </c>
      <c r="U114">
        <v>4.7186899999999998E-4</v>
      </c>
      <c r="V114">
        <v>1.41561E-2</v>
      </c>
      <c r="W114">
        <v>30.014199999999999</v>
      </c>
      <c r="X114">
        <v>30</v>
      </c>
      <c r="AK114">
        <v>219.99801635742188</v>
      </c>
      <c r="AL114">
        <v>1.6675789794921876</v>
      </c>
      <c r="AM114">
        <v>4.8594399999999998E-4</v>
      </c>
      <c r="AN114">
        <v>1.4578300000000001E-2</v>
      </c>
      <c r="AO114">
        <v>30.014500000000002</v>
      </c>
      <c r="AP114">
        <v>29.9999</v>
      </c>
      <c r="BC114">
        <v>220.00192260742188</v>
      </c>
      <c r="BD114">
        <v>1.1570848388671875</v>
      </c>
      <c r="BE114">
        <v>2.74858E-4</v>
      </c>
      <c r="BF114">
        <v>8.2456300000000003E-3</v>
      </c>
      <c r="BG114">
        <v>30.0078</v>
      </c>
      <c r="BH114">
        <v>29.999600000000001</v>
      </c>
      <c r="BU114">
        <v>219.99760437011719</v>
      </c>
      <c r="BV114">
        <v>1.58218359375</v>
      </c>
      <c r="BW114">
        <v>4.0295100000000003E-4</v>
      </c>
      <c r="BX114">
        <v>1.20885E-2</v>
      </c>
      <c r="BY114">
        <v>30.0121</v>
      </c>
      <c r="BZ114">
        <v>30</v>
      </c>
      <c r="CM114">
        <v>219.99916076660156</v>
      </c>
      <c r="CN114">
        <v>1.4325845947265625</v>
      </c>
      <c r="CO114">
        <v>3.9410500000000001E-4</v>
      </c>
      <c r="CP114">
        <v>1.18233E-2</v>
      </c>
      <c r="CQ114">
        <v>30.0122</v>
      </c>
      <c r="CR114">
        <v>30.000399999999999</v>
      </c>
      <c r="DE114">
        <v>219.99919128417969</v>
      </c>
      <c r="DF114">
        <v>1.299647705078125</v>
      </c>
      <c r="DG114">
        <v>3.1449800000000002E-4</v>
      </c>
      <c r="DH114">
        <v>9.4349399999999993E-3</v>
      </c>
      <c r="DI114">
        <v>30.009399999999999</v>
      </c>
      <c r="DJ114">
        <v>30</v>
      </c>
      <c r="DW114">
        <v>220.00051879882813</v>
      </c>
      <c r="DX114">
        <v>1.64238427734375</v>
      </c>
      <c r="DY114">
        <v>5.1784300000000004E-4</v>
      </c>
      <c r="DZ114">
        <v>1.55353E-2</v>
      </c>
      <c r="EA114">
        <v>30.015499999999999</v>
      </c>
      <c r="EB114">
        <v>30</v>
      </c>
      <c r="EO114">
        <v>219.99880981445313</v>
      </c>
      <c r="EP114">
        <v>1.2926585693359376</v>
      </c>
      <c r="EQ114">
        <v>2.8168799999999999E-4</v>
      </c>
      <c r="ER114">
        <v>8.4506300000000006E-3</v>
      </c>
      <c r="ES114">
        <v>30.008500000000002</v>
      </c>
      <c r="ET114">
        <v>30</v>
      </c>
    </row>
    <row r="115" spans="1:150" x14ac:dyDescent="0.3">
      <c r="A115">
        <v>221.994873046875</v>
      </c>
      <c r="B115">
        <v>1.8601768798828124</v>
      </c>
      <c r="C115">
        <v>5.4598199999999998E-4</v>
      </c>
      <c r="D115">
        <v>1.6379399999999999E-2</v>
      </c>
      <c r="E115">
        <v>30.016400000000001</v>
      </c>
      <c r="F115">
        <v>30</v>
      </c>
      <c r="S115">
        <v>221.99874877929688</v>
      </c>
      <c r="T115">
        <v>1.5514034423828125</v>
      </c>
      <c r="U115">
        <v>4.7699400000000001E-4</v>
      </c>
      <c r="V115">
        <v>1.4309799999999999E-2</v>
      </c>
      <c r="W115">
        <v>30.014299999999999</v>
      </c>
      <c r="X115">
        <v>30</v>
      </c>
      <c r="AK115">
        <v>221.99954223632813</v>
      </c>
      <c r="AL115">
        <v>1.6866903076171875</v>
      </c>
      <c r="AM115">
        <v>4.9318699999999997E-4</v>
      </c>
      <c r="AN115">
        <v>1.4795600000000001E-2</v>
      </c>
      <c r="AO115">
        <v>30.014700000000001</v>
      </c>
      <c r="AP115">
        <v>29.9999</v>
      </c>
      <c r="BC115">
        <v>222.00251770019531</v>
      </c>
      <c r="BD115">
        <v>1.152859130859375</v>
      </c>
      <c r="BE115">
        <v>2.65882E-4</v>
      </c>
      <c r="BF115">
        <v>7.9763500000000001E-3</v>
      </c>
      <c r="BG115">
        <v>30.0076</v>
      </c>
      <c r="BH115">
        <v>29.999600000000001</v>
      </c>
      <c r="BU115">
        <v>221.99546813964844</v>
      </c>
      <c r="BV115">
        <v>1.600682861328125</v>
      </c>
      <c r="BW115">
        <v>4.2316100000000002E-4</v>
      </c>
      <c r="BX115">
        <v>1.2694799999999999E-2</v>
      </c>
      <c r="BY115">
        <v>30.012699999999999</v>
      </c>
      <c r="BZ115">
        <v>30</v>
      </c>
      <c r="CM115">
        <v>221.99916076660156</v>
      </c>
      <c r="CN115">
        <v>1.4496735839843751</v>
      </c>
      <c r="CO115">
        <v>3.94032E-4</v>
      </c>
      <c r="CP115">
        <v>1.1821099999999999E-2</v>
      </c>
      <c r="CQ115">
        <v>30.0122</v>
      </c>
      <c r="CR115">
        <v>30.000399999999999</v>
      </c>
      <c r="DE115">
        <v>221.99919128417969</v>
      </c>
      <c r="DF115">
        <v>1.316069580078125</v>
      </c>
      <c r="DG115">
        <v>3.2279699999999999E-4</v>
      </c>
      <c r="DH115">
        <v>9.6839200000000004E-3</v>
      </c>
      <c r="DI115">
        <v>30.009699999999999</v>
      </c>
      <c r="DJ115">
        <v>30</v>
      </c>
      <c r="DW115">
        <v>222.00108337402344</v>
      </c>
      <c r="DX115">
        <v>1.6597917480468751</v>
      </c>
      <c r="DY115">
        <v>5.1979299999999995E-4</v>
      </c>
      <c r="DZ115">
        <v>1.55938E-2</v>
      </c>
      <c r="EA115">
        <v>30.015599999999999</v>
      </c>
      <c r="EB115">
        <v>30</v>
      </c>
      <c r="EO115">
        <v>221.99880981445313</v>
      </c>
      <c r="EP115">
        <v>1.3090224609375001</v>
      </c>
      <c r="EQ115">
        <v>2.9086999999999998E-4</v>
      </c>
      <c r="ER115">
        <v>8.7260900000000006E-3</v>
      </c>
      <c r="ES115">
        <v>30.008700000000001</v>
      </c>
      <c r="ET115">
        <v>30</v>
      </c>
    </row>
    <row r="116" spans="1:150" x14ac:dyDescent="0.3">
      <c r="A116">
        <v>223.99638366699219</v>
      </c>
      <c r="B116">
        <v>1.8803598632812499</v>
      </c>
      <c r="C116">
        <v>5.6013299999999999E-4</v>
      </c>
      <c r="D116">
        <v>1.6803999999999999E-2</v>
      </c>
      <c r="E116">
        <v>30.0168</v>
      </c>
      <c r="F116">
        <v>30</v>
      </c>
      <c r="S116">
        <v>223.99874877929688</v>
      </c>
      <c r="T116">
        <v>1.5695305175781251</v>
      </c>
      <c r="U116">
        <v>4.8450499999999998E-4</v>
      </c>
      <c r="V116">
        <v>1.45352E-2</v>
      </c>
      <c r="W116">
        <v>30.014600000000002</v>
      </c>
      <c r="X116">
        <v>30</v>
      </c>
      <c r="AK116">
        <v>223.99954223632813</v>
      </c>
      <c r="AL116">
        <v>1.7057547607421875</v>
      </c>
      <c r="AM116">
        <v>5.0340300000000003E-4</v>
      </c>
      <c r="AN116">
        <v>1.5102000000000001E-2</v>
      </c>
      <c r="AO116">
        <v>30.015000000000001</v>
      </c>
      <c r="AP116">
        <v>29.9999</v>
      </c>
      <c r="BC116">
        <v>224.00251770019531</v>
      </c>
      <c r="BD116">
        <v>1.1361556396484376</v>
      </c>
      <c r="BE116">
        <v>2.59922E-4</v>
      </c>
      <c r="BF116">
        <v>7.7975500000000003E-3</v>
      </c>
      <c r="BG116">
        <v>30.007400000000001</v>
      </c>
      <c r="BH116">
        <v>29.999600000000001</v>
      </c>
      <c r="BU116">
        <v>223.99604797363281</v>
      </c>
      <c r="BV116">
        <v>1.6194720458984375</v>
      </c>
      <c r="BW116">
        <v>4.2603500000000001E-4</v>
      </c>
      <c r="BX116">
        <v>1.27811E-2</v>
      </c>
      <c r="BY116">
        <v>30.012799999999999</v>
      </c>
      <c r="BZ116">
        <v>30</v>
      </c>
      <c r="CM116">
        <v>223.99916076660156</v>
      </c>
      <c r="CN116">
        <v>1.4665675048828126</v>
      </c>
      <c r="CO116">
        <v>4.0163900000000002E-4</v>
      </c>
      <c r="CP116">
        <v>1.2049300000000001E-2</v>
      </c>
      <c r="CQ116">
        <v>30.0124</v>
      </c>
      <c r="CR116">
        <v>30.000399999999999</v>
      </c>
      <c r="DE116">
        <v>223.99919128417969</v>
      </c>
      <c r="DF116">
        <v>1.332449951171875</v>
      </c>
      <c r="DG116">
        <v>3.3147E-4</v>
      </c>
      <c r="DH116">
        <v>9.9440899999999992E-3</v>
      </c>
      <c r="DI116">
        <v>30.009899999999998</v>
      </c>
      <c r="DJ116">
        <v>30</v>
      </c>
      <c r="DW116">
        <v>224.00108337402344</v>
      </c>
      <c r="DX116">
        <v>1.6774508056640625</v>
      </c>
      <c r="DY116">
        <v>5.2888299999999996E-4</v>
      </c>
      <c r="DZ116">
        <v>1.5866499999999999E-2</v>
      </c>
      <c r="EA116">
        <v>30.015799999999999</v>
      </c>
      <c r="EB116">
        <v>30</v>
      </c>
      <c r="EO116">
        <v>223.99880981445313</v>
      </c>
      <c r="EP116">
        <v>1.3251766357421875</v>
      </c>
      <c r="EQ116">
        <v>2.9619299999999999E-4</v>
      </c>
      <c r="ER116">
        <v>8.8857999999999993E-3</v>
      </c>
      <c r="ES116">
        <v>30.008900000000001</v>
      </c>
      <c r="ET116">
        <v>30</v>
      </c>
    </row>
    <row r="117" spans="1:150" x14ac:dyDescent="0.3">
      <c r="A117">
        <v>225.99638366699219</v>
      </c>
      <c r="B117">
        <v>1.9007296142578125</v>
      </c>
      <c r="C117">
        <v>5.5717099999999997E-4</v>
      </c>
      <c r="D117">
        <v>1.67151E-2</v>
      </c>
      <c r="E117">
        <v>30.0167</v>
      </c>
      <c r="F117">
        <v>30</v>
      </c>
      <c r="S117">
        <v>225.99874877929688</v>
      </c>
      <c r="T117">
        <v>1.5875460205078125</v>
      </c>
      <c r="U117">
        <v>4.87811E-4</v>
      </c>
      <c r="V117">
        <v>1.4634299999999999E-2</v>
      </c>
      <c r="W117">
        <v>30.014700000000001</v>
      </c>
      <c r="X117">
        <v>30</v>
      </c>
      <c r="AK117">
        <v>225.99954223632813</v>
      </c>
      <c r="AL117">
        <v>1.724625732421875</v>
      </c>
      <c r="AM117">
        <v>5.1053700000000004E-4</v>
      </c>
      <c r="AN117">
        <v>1.5316099999999999E-2</v>
      </c>
      <c r="AO117">
        <v>30.0153</v>
      </c>
      <c r="AP117">
        <v>29.9999</v>
      </c>
      <c r="BC117">
        <v>226.00251770019531</v>
      </c>
      <c r="BD117">
        <v>1.1109736328124999</v>
      </c>
      <c r="BE117">
        <v>2.5213900000000002E-4</v>
      </c>
      <c r="BF117">
        <v>7.5640600000000001E-3</v>
      </c>
      <c r="BG117">
        <v>30.007100000000001</v>
      </c>
      <c r="BH117">
        <v>29.999600000000001</v>
      </c>
      <c r="BU117">
        <v>225.99604797363281</v>
      </c>
      <c r="BV117">
        <v>1.6379798583984375</v>
      </c>
      <c r="BW117">
        <v>4.4777700000000001E-4</v>
      </c>
      <c r="BX117">
        <v>1.34333E-2</v>
      </c>
      <c r="BY117">
        <v>30.013500000000001</v>
      </c>
      <c r="BZ117">
        <v>30</v>
      </c>
      <c r="CM117">
        <v>225.99916076660156</v>
      </c>
      <c r="CN117">
        <v>1.4836267089843751</v>
      </c>
      <c r="CO117">
        <v>4.0748599999999998E-4</v>
      </c>
      <c r="CP117">
        <v>1.22247E-2</v>
      </c>
      <c r="CQ117">
        <v>30.012599999999999</v>
      </c>
      <c r="CR117">
        <v>30.000399999999999</v>
      </c>
      <c r="DE117">
        <v>225.99699401855469</v>
      </c>
      <c r="DF117">
        <v>1.3490687255859375</v>
      </c>
      <c r="DG117">
        <v>3.2511200000000001E-4</v>
      </c>
      <c r="DH117">
        <v>9.7533700000000008E-3</v>
      </c>
      <c r="DI117">
        <v>30.009699999999999</v>
      </c>
      <c r="DJ117">
        <v>30</v>
      </c>
      <c r="DW117">
        <v>226.00108337402344</v>
      </c>
      <c r="DX117">
        <v>1.6952303466796876</v>
      </c>
      <c r="DY117">
        <v>5.3525999999999997E-4</v>
      </c>
      <c r="DZ117">
        <v>1.6057800000000001E-2</v>
      </c>
      <c r="EA117">
        <v>30.015999999999998</v>
      </c>
      <c r="EB117">
        <v>30</v>
      </c>
      <c r="EO117">
        <v>226.00038146972656</v>
      </c>
      <c r="EP117">
        <v>1.3414482421875</v>
      </c>
      <c r="EQ117">
        <v>3.0155900000000002E-4</v>
      </c>
      <c r="ER117">
        <v>9.0467700000000009E-3</v>
      </c>
      <c r="ES117">
        <v>30.0091</v>
      </c>
      <c r="ET117">
        <v>30</v>
      </c>
    </row>
    <row r="118" spans="1:150" x14ac:dyDescent="0.3">
      <c r="A118">
        <v>227.99430847167969</v>
      </c>
      <c r="B118">
        <v>1.9213177490234374</v>
      </c>
      <c r="C118">
        <v>5.62778E-4</v>
      </c>
      <c r="D118">
        <v>1.68833E-2</v>
      </c>
      <c r="E118">
        <v>30.0169</v>
      </c>
      <c r="F118">
        <v>30</v>
      </c>
      <c r="S118">
        <v>227.99874877929688</v>
      </c>
      <c r="T118">
        <v>1.6058367919921874</v>
      </c>
      <c r="U118">
        <v>4.9426099999999996E-4</v>
      </c>
      <c r="V118">
        <v>1.48278E-2</v>
      </c>
      <c r="W118">
        <v>30.014800000000001</v>
      </c>
      <c r="X118">
        <v>30</v>
      </c>
      <c r="AK118">
        <v>227.99954223632813</v>
      </c>
      <c r="AL118">
        <v>1.743744873046875</v>
      </c>
      <c r="AM118">
        <v>5.16842E-4</v>
      </c>
      <c r="AN118">
        <v>1.55052E-2</v>
      </c>
      <c r="AO118">
        <v>30.0154</v>
      </c>
      <c r="AP118">
        <v>29.9999</v>
      </c>
      <c r="BC118">
        <v>228.00251770019531</v>
      </c>
      <c r="BD118">
        <v>1.0859465332031251</v>
      </c>
      <c r="BE118">
        <v>2.4024699999999999E-4</v>
      </c>
      <c r="BF118">
        <v>7.2073099999999998E-3</v>
      </c>
      <c r="BG118">
        <v>30.006799999999998</v>
      </c>
      <c r="BH118">
        <v>29.999600000000001</v>
      </c>
      <c r="BU118">
        <v>227.99765014648438</v>
      </c>
      <c r="BV118">
        <v>1.6569388427734375</v>
      </c>
      <c r="BW118">
        <v>4.3849200000000002E-4</v>
      </c>
      <c r="BX118">
        <v>1.3154799999999999E-2</v>
      </c>
      <c r="BY118">
        <v>30.013200000000001</v>
      </c>
      <c r="BZ118">
        <v>30</v>
      </c>
      <c r="CM118">
        <v>227.99916076660156</v>
      </c>
      <c r="CN118">
        <v>1.5007635498046876</v>
      </c>
      <c r="CO118">
        <v>4.1047799999999998E-4</v>
      </c>
      <c r="CP118">
        <v>1.2314500000000001E-2</v>
      </c>
      <c r="CQ118">
        <v>30.012699999999999</v>
      </c>
      <c r="CR118">
        <v>30.000399999999999</v>
      </c>
      <c r="DE118">
        <v>227.99760437011719</v>
      </c>
      <c r="DF118">
        <v>1.3648839111328126</v>
      </c>
      <c r="DG118">
        <v>3.1880299999999999E-4</v>
      </c>
      <c r="DH118">
        <v>9.5640800000000008E-3</v>
      </c>
      <c r="DI118">
        <v>30.009599999999999</v>
      </c>
      <c r="DJ118">
        <v>30</v>
      </c>
      <c r="DW118">
        <v>228.00108337402344</v>
      </c>
      <c r="DX118">
        <v>1.7130738525390625</v>
      </c>
      <c r="DY118">
        <v>5.4008799999999998E-4</v>
      </c>
      <c r="DZ118">
        <v>1.6202600000000001E-2</v>
      </c>
      <c r="EA118">
        <v>30.016200000000001</v>
      </c>
      <c r="EB118">
        <v>30</v>
      </c>
      <c r="EO118">
        <v>228.00038146972656</v>
      </c>
      <c r="EP118">
        <v>1.35815234375</v>
      </c>
      <c r="EQ118">
        <v>3.0057100000000002E-4</v>
      </c>
      <c r="ER118">
        <v>9.0171299999999999E-3</v>
      </c>
      <c r="ES118">
        <v>30.009</v>
      </c>
      <c r="ET118">
        <v>30</v>
      </c>
    </row>
    <row r="119" spans="1:150" x14ac:dyDescent="0.3">
      <c r="A119">
        <v>229.994873046875</v>
      </c>
      <c r="B119">
        <v>1.9413388671875</v>
      </c>
      <c r="C119">
        <v>5.7146499999999995E-4</v>
      </c>
      <c r="D119">
        <v>1.71439E-2</v>
      </c>
      <c r="E119">
        <v>30.017099999999999</v>
      </c>
      <c r="F119">
        <v>30</v>
      </c>
      <c r="S119">
        <v>229.99661254882813</v>
      </c>
      <c r="T119">
        <v>1.623951416015625</v>
      </c>
      <c r="U119">
        <v>4.9912199999999996E-4</v>
      </c>
      <c r="V119">
        <v>1.49737E-2</v>
      </c>
      <c r="W119">
        <v>30.015000000000001</v>
      </c>
      <c r="X119">
        <v>30</v>
      </c>
      <c r="AK119">
        <v>229.99954223632813</v>
      </c>
      <c r="AL119">
        <v>1.7627764892578126</v>
      </c>
      <c r="AM119">
        <v>5.2175099999999999E-4</v>
      </c>
      <c r="AN119">
        <v>1.56525E-2</v>
      </c>
      <c r="AO119">
        <v>30.015599999999999</v>
      </c>
      <c r="AP119">
        <v>29.9999</v>
      </c>
      <c r="BC119">
        <v>230.00250244140625</v>
      </c>
      <c r="BD119">
        <v>1.0576292724609375</v>
      </c>
      <c r="BE119">
        <v>2.0424199999999999E-4</v>
      </c>
      <c r="BF119">
        <v>6.1271800000000003E-3</v>
      </c>
      <c r="BG119">
        <v>30.005700000000001</v>
      </c>
      <c r="BH119">
        <v>29.999600000000001</v>
      </c>
      <c r="BU119">
        <v>229.99765014648438</v>
      </c>
      <c r="BV119">
        <v>1.675885009765625</v>
      </c>
      <c r="BW119">
        <v>4.3383499999999998E-4</v>
      </c>
      <c r="BX119">
        <v>1.30151E-2</v>
      </c>
      <c r="BY119">
        <v>30.013100000000001</v>
      </c>
      <c r="BZ119">
        <v>30</v>
      </c>
      <c r="CM119">
        <v>229.99916076660156</v>
      </c>
      <c r="CN119">
        <v>1.5174338378906251</v>
      </c>
      <c r="CO119">
        <v>4.1585599999999998E-4</v>
      </c>
      <c r="CP119">
        <v>1.24758E-2</v>
      </c>
      <c r="CQ119">
        <v>30.012799999999999</v>
      </c>
      <c r="CR119">
        <v>30.000399999999999</v>
      </c>
      <c r="DE119">
        <v>229.99760437011719</v>
      </c>
      <c r="DF119">
        <v>1.380278564453125</v>
      </c>
      <c r="DG119">
        <v>3.2945199999999999E-4</v>
      </c>
      <c r="DH119">
        <v>9.8835699999999995E-3</v>
      </c>
      <c r="DI119">
        <v>30.009899999999998</v>
      </c>
      <c r="DJ119">
        <v>30</v>
      </c>
      <c r="DW119">
        <v>229.9989013671875</v>
      </c>
      <c r="DX119">
        <v>1.7309473876953125</v>
      </c>
      <c r="DY119">
        <v>5.4711699999999996E-4</v>
      </c>
      <c r="DZ119">
        <v>1.6413500000000001E-2</v>
      </c>
      <c r="EA119">
        <v>30.016400000000001</v>
      </c>
      <c r="EB119">
        <v>30</v>
      </c>
      <c r="EO119">
        <v>230.00038146972656</v>
      </c>
      <c r="EP119">
        <v>1.37453564453125</v>
      </c>
      <c r="EQ119">
        <v>3.07304E-4</v>
      </c>
      <c r="ER119">
        <v>9.2191100000000008E-3</v>
      </c>
      <c r="ES119">
        <v>30.0092</v>
      </c>
      <c r="ET119">
        <v>30</v>
      </c>
    </row>
    <row r="120" spans="1:150" x14ac:dyDescent="0.3">
      <c r="A120">
        <v>231.994873046875</v>
      </c>
      <c r="B120">
        <v>1.961848876953125</v>
      </c>
      <c r="C120">
        <v>5.9003899999999999E-4</v>
      </c>
      <c r="D120">
        <v>1.77012E-2</v>
      </c>
      <c r="E120">
        <v>30.017700000000001</v>
      </c>
      <c r="F120">
        <v>30</v>
      </c>
      <c r="S120">
        <v>231.9971923828125</v>
      </c>
      <c r="T120">
        <v>1.6425056152343751</v>
      </c>
      <c r="U120">
        <v>5.0951900000000005E-4</v>
      </c>
      <c r="V120">
        <v>1.52856E-2</v>
      </c>
      <c r="W120">
        <v>30.0153</v>
      </c>
      <c r="X120">
        <v>30</v>
      </c>
      <c r="AK120">
        <v>232.0010986328125</v>
      </c>
      <c r="AL120">
        <v>1.7821062011718751</v>
      </c>
      <c r="AM120">
        <v>5.2665199999999996E-4</v>
      </c>
      <c r="AN120">
        <v>1.5799500000000001E-2</v>
      </c>
      <c r="AO120">
        <v>30.015699999999999</v>
      </c>
      <c r="AP120">
        <v>29.9999</v>
      </c>
      <c r="BC120">
        <v>232.00250244140625</v>
      </c>
      <c r="BD120">
        <v>1.0027869262695313</v>
      </c>
      <c r="BE120">
        <v>1.7693E-4</v>
      </c>
      <c r="BF120">
        <v>5.3078200000000004E-3</v>
      </c>
      <c r="BG120">
        <v>30.004899999999999</v>
      </c>
      <c r="BH120">
        <v>29.999600000000001</v>
      </c>
      <c r="BU120">
        <v>231.99765014648438</v>
      </c>
      <c r="BV120">
        <v>1.694655517578125</v>
      </c>
      <c r="BW120">
        <v>4.4800299999999999E-4</v>
      </c>
      <c r="BX120">
        <v>1.34401E-2</v>
      </c>
      <c r="BY120">
        <v>30.013500000000001</v>
      </c>
      <c r="BZ120">
        <v>30</v>
      </c>
      <c r="CM120">
        <v>231.99916076660156</v>
      </c>
      <c r="CN120">
        <v>1.5343000488281251</v>
      </c>
      <c r="CO120">
        <v>4.2769800000000001E-4</v>
      </c>
      <c r="CP120">
        <v>1.28311E-2</v>
      </c>
      <c r="CQ120">
        <v>30.013200000000001</v>
      </c>
      <c r="CR120">
        <v>30.000399999999999</v>
      </c>
      <c r="DE120">
        <v>231.99923706054688</v>
      </c>
      <c r="DF120">
        <v>1.39703564453125</v>
      </c>
      <c r="DG120">
        <v>3.4530999999999999E-4</v>
      </c>
      <c r="DH120">
        <v>1.03593E-2</v>
      </c>
      <c r="DI120">
        <v>30.010400000000001</v>
      </c>
      <c r="DJ120">
        <v>30</v>
      </c>
      <c r="DW120">
        <v>231.99951171875</v>
      </c>
      <c r="DX120">
        <v>1.7480589599609375</v>
      </c>
      <c r="DY120">
        <v>5.5530800000000002E-4</v>
      </c>
      <c r="DZ120">
        <v>1.6659199999999999E-2</v>
      </c>
      <c r="EA120">
        <v>30.0166</v>
      </c>
      <c r="EB120">
        <v>30</v>
      </c>
      <c r="EO120">
        <v>232.00038146972656</v>
      </c>
      <c r="EP120">
        <v>1.3913692626953125</v>
      </c>
      <c r="EQ120">
        <v>3.19795E-4</v>
      </c>
      <c r="ER120">
        <v>9.5938399999999993E-3</v>
      </c>
      <c r="ES120">
        <v>30.009599999999999</v>
      </c>
      <c r="ET120">
        <v>30</v>
      </c>
    </row>
    <row r="121" spans="1:150" x14ac:dyDescent="0.3">
      <c r="A121">
        <v>233.994873046875</v>
      </c>
      <c r="B121">
        <v>1.9817408447265625</v>
      </c>
      <c r="C121">
        <v>5.8122100000000004E-4</v>
      </c>
      <c r="D121">
        <v>1.74366E-2</v>
      </c>
      <c r="E121">
        <v>30.017399999999999</v>
      </c>
      <c r="F121">
        <v>30</v>
      </c>
      <c r="S121">
        <v>233.9971923828125</v>
      </c>
      <c r="T121">
        <v>1.6612172851562501</v>
      </c>
      <c r="U121">
        <v>5.1472900000000001E-4</v>
      </c>
      <c r="V121">
        <v>1.54419E-2</v>
      </c>
      <c r="W121">
        <v>30.015499999999999</v>
      </c>
      <c r="X121">
        <v>30</v>
      </c>
      <c r="AK121">
        <v>234.0010986328125</v>
      </c>
      <c r="AL121">
        <v>1.8011641845703126</v>
      </c>
      <c r="AM121">
        <v>5.3462099999999999E-4</v>
      </c>
      <c r="AN121">
        <v>1.60386E-2</v>
      </c>
      <c r="AO121">
        <v>30.015999999999998</v>
      </c>
      <c r="AP121">
        <v>29.9999</v>
      </c>
      <c r="BC121">
        <v>234.00250244140625</v>
      </c>
      <c r="BD121">
        <v>0.8992998657226563</v>
      </c>
      <c r="BE121">
        <v>1.6253099999999999E-4</v>
      </c>
      <c r="BF121">
        <v>4.87587E-3</v>
      </c>
      <c r="BG121">
        <v>30.0045</v>
      </c>
      <c r="BH121">
        <v>29.999600000000001</v>
      </c>
      <c r="BU121">
        <v>233.99765014648438</v>
      </c>
      <c r="BV121">
        <v>1.71358935546875</v>
      </c>
      <c r="BW121">
        <v>4.54976E-4</v>
      </c>
      <c r="BX121">
        <v>1.36493E-2</v>
      </c>
      <c r="BY121">
        <v>30.0137</v>
      </c>
      <c r="BZ121">
        <v>30</v>
      </c>
      <c r="CM121">
        <v>233.99916076660156</v>
      </c>
      <c r="CN121">
        <v>1.5505397949218751</v>
      </c>
      <c r="CO121">
        <v>4.3040100000000001E-4</v>
      </c>
      <c r="CP121">
        <v>1.29122E-2</v>
      </c>
      <c r="CQ121">
        <v>30.013300000000001</v>
      </c>
      <c r="CR121">
        <v>30.000399999999999</v>
      </c>
      <c r="DE121">
        <v>233.99923706054688</v>
      </c>
      <c r="DF121">
        <v>1.4137947998046876</v>
      </c>
      <c r="DG121">
        <v>3.4604900000000002E-4</v>
      </c>
      <c r="DH121">
        <v>1.03815E-2</v>
      </c>
      <c r="DI121">
        <v>30.010400000000001</v>
      </c>
      <c r="DJ121">
        <v>30</v>
      </c>
      <c r="DW121">
        <v>233.99951171875</v>
      </c>
      <c r="DX121">
        <v>1.7656485595703126</v>
      </c>
      <c r="DY121">
        <v>5.6936400000000005E-4</v>
      </c>
      <c r="DZ121">
        <v>1.70809E-2</v>
      </c>
      <c r="EA121">
        <v>30.017099999999999</v>
      </c>
      <c r="EB121">
        <v>30</v>
      </c>
      <c r="EO121">
        <v>234.00038146972656</v>
      </c>
      <c r="EP121">
        <v>1.4075030517578124</v>
      </c>
      <c r="EQ121">
        <v>3.1294599999999998E-4</v>
      </c>
      <c r="ER121">
        <v>9.38838E-3</v>
      </c>
      <c r="ES121">
        <v>30.009399999999999</v>
      </c>
      <c r="ET121">
        <v>30</v>
      </c>
    </row>
    <row r="122" spans="1:150" x14ac:dyDescent="0.3">
      <c r="A122">
        <v>235.994873046875</v>
      </c>
      <c r="B122">
        <v>2.0017706298828126</v>
      </c>
      <c r="C122">
        <v>5.8693299999999999E-4</v>
      </c>
      <c r="D122">
        <v>1.7607999999999999E-2</v>
      </c>
      <c r="E122">
        <v>30.017600000000002</v>
      </c>
      <c r="F122">
        <v>30</v>
      </c>
      <c r="S122">
        <v>235.9971923828125</v>
      </c>
      <c r="T122">
        <v>1.6796662597656251</v>
      </c>
      <c r="U122">
        <v>5.2095199999999998E-4</v>
      </c>
      <c r="V122">
        <v>1.5628599999999999E-2</v>
      </c>
      <c r="W122">
        <v>30.015599999999999</v>
      </c>
      <c r="X122">
        <v>30</v>
      </c>
      <c r="AK122">
        <v>236.0010986328125</v>
      </c>
      <c r="AL122">
        <v>1.8204248046875</v>
      </c>
      <c r="AM122">
        <v>5.4292499999999998E-4</v>
      </c>
      <c r="AN122">
        <v>1.6287699999999999E-2</v>
      </c>
      <c r="AO122">
        <v>30.016200000000001</v>
      </c>
      <c r="AP122">
        <v>29.9999</v>
      </c>
      <c r="BC122">
        <v>236.00411987304688</v>
      </c>
      <c r="BD122">
        <v>0.82614459228515624</v>
      </c>
      <c r="BE122">
        <v>1.6045499999999999E-4</v>
      </c>
      <c r="BF122">
        <v>4.8135799999999996E-3</v>
      </c>
      <c r="BG122">
        <v>30.0044</v>
      </c>
      <c r="BH122">
        <v>29.999600000000001</v>
      </c>
      <c r="BU122">
        <v>235.99765014648438</v>
      </c>
      <c r="BV122">
        <v>1.732809814453125</v>
      </c>
      <c r="BW122">
        <v>4.6233E-4</v>
      </c>
      <c r="BX122">
        <v>1.3869899999999999E-2</v>
      </c>
      <c r="BY122">
        <v>30.0139</v>
      </c>
      <c r="BZ122">
        <v>30</v>
      </c>
      <c r="CM122">
        <v>235.99916076660156</v>
      </c>
      <c r="CN122">
        <v>1.567649658203125</v>
      </c>
      <c r="CO122">
        <v>4.37365E-4</v>
      </c>
      <c r="CP122">
        <v>1.31211E-2</v>
      </c>
      <c r="CQ122">
        <v>30.013500000000001</v>
      </c>
      <c r="CR122">
        <v>30.000399999999999</v>
      </c>
      <c r="DE122">
        <v>235.99923706054688</v>
      </c>
      <c r="DF122">
        <v>1.4300865478515625</v>
      </c>
      <c r="DG122">
        <v>3.5171399999999999E-4</v>
      </c>
      <c r="DH122">
        <v>1.0551400000000001E-2</v>
      </c>
      <c r="DI122">
        <v>30.0105</v>
      </c>
      <c r="DJ122">
        <v>30</v>
      </c>
      <c r="DW122">
        <v>236.00114440917969</v>
      </c>
      <c r="DX122">
        <v>1.7834488525390626</v>
      </c>
      <c r="DY122">
        <v>5.7205000000000005E-4</v>
      </c>
      <c r="DZ122">
        <v>1.71615E-2</v>
      </c>
      <c r="EA122">
        <v>30.017099999999999</v>
      </c>
      <c r="EB122">
        <v>30</v>
      </c>
      <c r="EO122">
        <v>236.00196838378906</v>
      </c>
      <c r="EP122">
        <v>1.4240615234375</v>
      </c>
      <c r="EQ122">
        <v>3.2430300000000002E-4</v>
      </c>
      <c r="ER122">
        <v>9.7290799999999993E-3</v>
      </c>
      <c r="ES122">
        <v>30.009699999999999</v>
      </c>
      <c r="ET122">
        <v>30</v>
      </c>
    </row>
    <row r="123" spans="1:150" x14ac:dyDescent="0.3">
      <c r="A123">
        <v>237.994873046875</v>
      </c>
      <c r="B123">
        <v>2.0219420166015625</v>
      </c>
      <c r="C123">
        <v>5.9926700000000001E-4</v>
      </c>
      <c r="D123">
        <v>1.7978000000000001E-2</v>
      </c>
      <c r="E123">
        <v>30.018000000000001</v>
      </c>
      <c r="F123">
        <v>30</v>
      </c>
      <c r="S123">
        <v>237.9971923828125</v>
      </c>
      <c r="T123">
        <v>1.6983352050781251</v>
      </c>
      <c r="U123">
        <v>5.2437299999999996E-4</v>
      </c>
      <c r="V123">
        <v>1.5731200000000001E-2</v>
      </c>
      <c r="W123">
        <v>30.015699999999999</v>
      </c>
      <c r="X123">
        <v>30</v>
      </c>
      <c r="AK123">
        <v>238.0010986328125</v>
      </c>
      <c r="AL123">
        <v>1.8401770019531249</v>
      </c>
      <c r="AM123">
        <v>5.4779999999999998E-4</v>
      </c>
      <c r="AN123">
        <v>1.6434000000000001E-2</v>
      </c>
      <c r="AO123">
        <v>30.016400000000001</v>
      </c>
      <c r="AP123">
        <v>29.9999</v>
      </c>
      <c r="BC123">
        <v>238.00411987304688</v>
      </c>
      <c r="BD123">
        <v>0.78196820068359374</v>
      </c>
      <c r="BE123">
        <v>1.5261300000000001E-4</v>
      </c>
      <c r="BF123">
        <v>4.5783300000000002E-3</v>
      </c>
      <c r="BG123">
        <v>30.004200000000001</v>
      </c>
      <c r="BH123">
        <v>29.999600000000001</v>
      </c>
      <c r="BU123">
        <v>237.99928283691406</v>
      </c>
      <c r="BV123">
        <v>1.7517396240234375</v>
      </c>
      <c r="BW123">
        <v>4.6626300000000002E-4</v>
      </c>
      <c r="BX123">
        <v>1.3987899999999999E-2</v>
      </c>
      <c r="BY123">
        <v>30.013999999999999</v>
      </c>
      <c r="BZ123">
        <v>30</v>
      </c>
      <c r="CM123">
        <v>237.99916076660156</v>
      </c>
      <c r="CN123">
        <v>1.5843142089843751</v>
      </c>
      <c r="CO123">
        <v>4.4434900000000002E-4</v>
      </c>
      <c r="CP123">
        <v>1.33306E-2</v>
      </c>
      <c r="CQ123">
        <v>30.0137</v>
      </c>
      <c r="CR123">
        <v>30.000399999999999</v>
      </c>
      <c r="DE123">
        <v>237.99923706054688</v>
      </c>
      <c r="DF123">
        <v>1.4468453369140626</v>
      </c>
      <c r="DG123">
        <v>3.5959099999999998E-4</v>
      </c>
      <c r="DH123">
        <v>1.0787700000000001E-2</v>
      </c>
      <c r="DI123">
        <v>30.0108</v>
      </c>
      <c r="DJ123">
        <v>30</v>
      </c>
      <c r="DW123">
        <v>238.00114440917969</v>
      </c>
      <c r="DX123">
        <v>1.801201904296875</v>
      </c>
      <c r="DY123">
        <v>5.6833999999999997E-4</v>
      </c>
      <c r="DZ123">
        <v>1.7050200000000001E-2</v>
      </c>
      <c r="EA123">
        <v>30.016999999999999</v>
      </c>
      <c r="EB123">
        <v>30</v>
      </c>
      <c r="EO123">
        <v>237.99972534179688</v>
      </c>
      <c r="EP123">
        <v>1.440558349609375</v>
      </c>
      <c r="EQ123">
        <v>3.26189E-4</v>
      </c>
      <c r="ER123">
        <v>9.7856799999999997E-3</v>
      </c>
      <c r="ES123">
        <v>30.009799999999998</v>
      </c>
      <c r="ET123">
        <v>30</v>
      </c>
    </row>
    <row r="124" spans="1:150" x14ac:dyDescent="0.3">
      <c r="A124">
        <v>239.994873046875</v>
      </c>
      <c r="B124">
        <v>2.0423208007812499</v>
      </c>
      <c r="C124">
        <v>6.0757499999999996E-4</v>
      </c>
      <c r="D124">
        <v>1.8227199999999999E-2</v>
      </c>
      <c r="E124">
        <v>30.0182</v>
      </c>
      <c r="F124">
        <v>30</v>
      </c>
      <c r="S124">
        <v>239.9949951171875</v>
      </c>
      <c r="T124">
        <v>1.7164990234374999</v>
      </c>
      <c r="U124">
        <v>5.3032000000000003E-4</v>
      </c>
      <c r="V124">
        <v>1.5909599999999999E-2</v>
      </c>
      <c r="W124">
        <v>30.015899999999998</v>
      </c>
      <c r="X124">
        <v>30</v>
      </c>
      <c r="AK124">
        <v>240.0010986328125</v>
      </c>
      <c r="AL124">
        <v>1.8594952392578126</v>
      </c>
      <c r="AM124">
        <v>5.51444E-4</v>
      </c>
      <c r="AN124">
        <v>1.65433E-2</v>
      </c>
      <c r="AO124">
        <v>30.016500000000001</v>
      </c>
      <c r="AP124">
        <v>29.9999</v>
      </c>
      <c r="BC124">
        <v>240.00411987304688</v>
      </c>
      <c r="BD124">
        <v>0.77309637451171875</v>
      </c>
      <c r="BE124">
        <v>1.5635599999999999E-4</v>
      </c>
      <c r="BF124">
        <v>4.6906200000000004E-3</v>
      </c>
      <c r="BG124">
        <v>30.004300000000001</v>
      </c>
      <c r="BH124">
        <v>29.999600000000001</v>
      </c>
      <c r="BU124">
        <v>239.99928283691406</v>
      </c>
      <c r="BV124">
        <v>1.7708890380859375</v>
      </c>
      <c r="BW124">
        <v>4.6810299999999999E-4</v>
      </c>
      <c r="BX124">
        <v>1.4043099999999999E-2</v>
      </c>
      <c r="BY124">
        <v>30.014099999999999</v>
      </c>
      <c r="BZ124">
        <v>30</v>
      </c>
      <c r="CM124">
        <v>240.00065612792969</v>
      </c>
      <c r="CN124">
        <v>1.6011590576171875</v>
      </c>
      <c r="CO124">
        <v>4.4114399999999998E-4</v>
      </c>
      <c r="CP124">
        <v>1.32345E-2</v>
      </c>
      <c r="CQ124">
        <v>30.0136</v>
      </c>
      <c r="CR124">
        <v>30.000399999999999</v>
      </c>
      <c r="DE124">
        <v>239.99691772460938</v>
      </c>
      <c r="DF124">
        <v>1.46322314453125</v>
      </c>
      <c r="DG124">
        <v>3.6431400000000002E-4</v>
      </c>
      <c r="DH124">
        <v>1.0929400000000001E-2</v>
      </c>
      <c r="DI124">
        <v>30.010899999999999</v>
      </c>
      <c r="DJ124">
        <v>30</v>
      </c>
      <c r="DW124">
        <v>239.99884033203125</v>
      </c>
      <c r="DX124">
        <v>1.8188331298828124</v>
      </c>
      <c r="DY124">
        <v>5.7453300000000001E-4</v>
      </c>
      <c r="DZ124">
        <v>1.7236000000000001E-2</v>
      </c>
      <c r="EA124">
        <v>30.017199999999999</v>
      </c>
      <c r="EB124">
        <v>30</v>
      </c>
      <c r="EO124">
        <v>240.00035095214844</v>
      </c>
      <c r="EP124">
        <v>1.4569561767578125</v>
      </c>
      <c r="EQ124">
        <v>3.2787099999999998E-4</v>
      </c>
      <c r="ER124">
        <v>9.8361300000000002E-3</v>
      </c>
      <c r="ES124">
        <v>30.009799999999998</v>
      </c>
      <c r="ET124">
        <v>30</v>
      </c>
    </row>
    <row r="125" spans="1:150" x14ac:dyDescent="0.3">
      <c r="A125">
        <v>241.994873046875</v>
      </c>
      <c r="B125">
        <v>2.0623869628906251</v>
      </c>
      <c r="C125">
        <v>6.1448600000000003E-4</v>
      </c>
      <c r="D125">
        <v>1.8434599999999999E-2</v>
      </c>
      <c r="E125">
        <v>30.0184</v>
      </c>
      <c r="F125">
        <v>30</v>
      </c>
      <c r="S125">
        <v>241.99560546875</v>
      </c>
      <c r="T125">
        <v>1.7350892333984376</v>
      </c>
      <c r="U125">
        <v>5.36763E-4</v>
      </c>
      <c r="V125">
        <v>1.61029E-2</v>
      </c>
      <c r="W125">
        <v>30.016100000000002</v>
      </c>
      <c r="X125">
        <v>30</v>
      </c>
      <c r="AK125">
        <v>242.002685546875</v>
      </c>
      <c r="AL125">
        <v>1.8791212158203126</v>
      </c>
      <c r="AM125">
        <v>5.57338E-4</v>
      </c>
      <c r="AN125">
        <v>1.6720100000000002E-2</v>
      </c>
      <c r="AO125">
        <v>30.0167</v>
      </c>
      <c r="AP125">
        <v>29.9999</v>
      </c>
      <c r="BC125">
        <v>242.00411987304688</v>
      </c>
      <c r="BD125">
        <v>0.77146722412109381</v>
      </c>
      <c r="BE125">
        <v>1.53041E-4</v>
      </c>
      <c r="BF125">
        <v>4.5911600000000004E-3</v>
      </c>
      <c r="BG125">
        <v>30.004200000000001</v>
      </c>
      <c r="BH125">
        <v>29.999600000000001</v>
      </c>
      <c r="BU125">
        <v>241.99696350097656</v>
      </c>
      <c r="BV125">
        <v>1.7900955810546875</v>
      </c>
      <c r="BW125">
        <v>4.6595000000000002E-4</v>
      </c>
      <c r="BX125">
        <v>1.39785E-2</v>
      </c>
      <c r="BY125">
        <v>30.013999999999999</v>
      </c>
      <c r="BZ125">
        <v>30</v>
      </c>
      <c r="CM125">
        <v>242.00065612792969</v>
      </c>
      <c r="CN125">
        <v>1.6178498535156249</v>
      </c>
      <c r="CO125">
        <v>4.5334999999999999E-4</v>
      </c>
      <c r="CP125">
        <v>1.36007E-2</v>
      </c>
      <c r="CQ125">
        <v>30.013999999999999</v>
      </c>
      <c r="CR125">
        <v>30.000399999999999</v>
      </c>
      <c r="DE125">
        <v>241.99758911132813</v>
      </c>
      <c r="DF125">
        <v>1.4797203369140626</v>
      </c>
      <c r="DG125">
        <v>3.6383500000000002E-4</v>
      </c>
      <c r="DH125">
        <v>1.0914999999999999E-2</v>
      </c>
      <c r="DI125">
        <v>30.010899999999999</v>
      </c>
      <c r="DJ125">
        <v>30</v>
      </c>
      <c r="DW125">
        <v>241.99949645996094</v>
      </c>
      <c r="DX125">
        <v>1.836494384765625</v>
      </c>
      <c r="DY125">
        <v>5.7631499999999999E-4</v>
      </c>
      <c r="DZ125">
        <v>1.72894E-2</v>
      </c>
      <c r="EA125">
        <v>30.017299999999999</v>
      </c>
      <c r="EB125">
        <v>30</v>
      </c>
      <c r="EO125">
        <v>242.00035095214844</v>
      </c>
      <c r="EP125">
        <v>1.473546875</v>
      </c>
      <c r="EQ125">
        <v>3.3329699999999998E-4</v>
      </c>
      <c r="ER125">
        <v>9.9988999999999998E-3</v>
      </c>
      <c r="ES125">
        <v>30.01</v>
      </c>
      <c r="ET125">
        <v>30</v>
      </c>
    </row>
    <row r="126" spans="1:150" x14ac:dyDescent="0.3">
      <c r="A126">
        <v>243.994873046875</v>
      </c>
      <c r="B126">
        <v>2.0826447753906252</v>
      </c>
      <c r="C126">
        <v>6.1473300000000001E-4</v>
      </c>
      <c r="D126">
        <v>1.8442E-2</v>
      </c>
      <c r="E126">
        <v>30.0184</v>
      </c>
      <c r="F126">
        <v>30</v>
      </c>
      <c r="S126">
        <v>243.99560546875</v>
      </c>
      <c r="T126">
        <v>1.753607666015625</v>
      </c>
      <c r="U126">
        <v>5.4473900000000003E-4</v>
      </c>
      <c r="V126">
        <v>1.6342200000000001E-2</v>
      </c>
      <c r="W126">
        <v>30.016400000000001</v>
      </c>
      <c r="X126">
        <v>30</v>
      </c>
      <c r="AK126">
        <v>244.00430297851563</v>
      </c>
      <c r="AL126">
        <v>1.8985588378906251</v>
      </c>
      <c r="AM126">
        <v>5.7099400000000002E-4</v>
      </c>
      <c r="AN126">
        <v>1.7129800000000001E-2</v>
      </c>
      <c r="AO126">
        <v>30.017099999999999</v>
      </c>
      <c r="AP126">
        <v>29.9999</v>
      </c>
      <c r="BC126">
        <v>244.00411987304688</v>
      </c>
      <c r="BD126">
        <v>0.77370703125000007</v>
      </c>
      <c r="BE126">
        <v>1.5815600000000001E-4</v>
      </c>
      <c r="BF126">
        <v>4.7446099999999998E-3</v>
      </c>
      <c r="BG126">
        <v>30.004300000000001</v>
      </c>
      <c r="BH126">
        <v>29.999600000000001</v>
      </c>
      <c r="BU126">
        <v>243.99763488769531</v>
      </c>
      <c r="BV126">
        <v>1.808988525390625</v>
      </c>
      <c r="BW126">
        <v>4.85711E-4</v>
      </c>
      <c r="BX126">
        <v>1.45714E-2</v>
      </c>
      <c r="BY126">
        <v>30.014600000000002</v>
      </c>
      <c r="BZ126">
        <v>30</v>
      </c>
      <c r="CM126">
        <v>244.00065612792969</v>
      </c>
      <c r="CN126">
        <v>1.6344432373046875</v>
      </c>
      <c r="CO126">
        <v>4.57503E-4</v>
      </c>
      <c r="CP126">
        <v>1.3725299999999999E-2</v>
      </c>
      <c r="CQ126">
        <v>30.014099999999999</v>
      </c>
      <c r="CR126">
        <v>30.000399999999999</v>
      </c>
      <c r="DE126">
        <v>243.99758911132813</v>
      </c>
      <c r="DF126">
        <v>1.4963258056640625</v>
      </c>
      <c r="DG126">
        <v>3.7341700000000002E-4</v>
      </c>
      <c r="DH126">
        <v>1.1202500000000001E-2</v>
      </c>
      <c r="DI126">
        <v>30.011199999999999</v>
      </c>
      <c r="DJ126">
        <v>30</v>
      </c>
      <c r="DW126">
        <v>243.99949645996094</v>
      </c>
      <c r="DX126">
        <v>1.8542509765624999</v>
      </c>
      <c r="DY126">
        <v>5.8967299999999998E-4</v>
      </c>
      <c r="DZ126">
        <v>1.76902E-2</v>
      </c>
      <c r="EA126">
        <v>30.017700000000001</v>
      </c>
      <c r="EB126">
        <v>30</v>
      </c>
      <c r="EO126">
        <v>244.00035095214844</v>
      </c>
      <c r="EP126">
        <v>1.4904276123046876</v>
      </c>
      <c r="EQ126">
        <v>3.3900999999999999E-4</v>
      </c>
      <c r="ER126">
        <v>1.01703E-2</v>
      </c>
      <c r="ES126">
        <v>30.010200000000001</v>
      </c>
      <c r="ET126">
        <v>30</v>
      </c>
    </row>
    <row r="127" spans="1:150" x14ac:dyDescent="0.3">
      <c r="A127">
        <v>245.994873046875</v>
      </c>
      <c r="B127">
        <v>2.1030847167968751</v>
      </c>
      <c r="C127">
        <v>6.2431100000000001E-4</v>
      </c>
      <c r="D127">
        <v>1.8729300000000001E-2</v>
      </c>
      <c r="E127">
        <v>30.018699999999999</v>
      </c>
      <c r="F127">
        <v>30</v>
      </c>
      <c r="S127">
        <v>245.99560546875</v>
      </c>
      <c r="T127">
        <v>1.7720102539062501</v>
      </c>
      <c r="U127">
        <v>5.5345299999999997E-4</v>
      </c>
      <c r="V127">
        <v>1.66036E-2</v>
      </c>
      <c r="W127">
        <v>30.0166</v>
      </c>
      <c r="X127">
        <v>30</v>
      </c>
      <c r="AK127">
        <v>246.00430297851563</v>
      </c>
      <c r="AL127">
        <v>1.9181021728515626</v>
      </c>
      <c r="AM127">
        <v>5.7567499999999999E-4</v>
      </c>
      <c r="AN127">
        <v>1.7270199999999999E-2</v>
      </c>
      <c r="AO127">
        <v>30.017199999999999</v>
      </c>
      <c r="AP127">
        <v>29.9999</v>
      </c>
      <c r="BC127">
        <v>246.00576782226563</v>
      </c>
      <c r="BD127">
        <v>0.77934442138671878</v>
      </c>
      <c r="BE127">
        <v>1.57326E-4</v>
      </c>
      <c r="BF127">
        <v>4.7197100000000002E-3</v>
      </c>
      <c r="BG127">
        <v>30.004300000000001</v>
      </c>
      <c r="BH127">
        <v>29.999600000000001</v>
      </c>
      <c r="BU127">
        <v>245.99763488769531</v>
      </c>
      <c r="BV127">
        <v>1.8281131591796875</v>
      </c>
      <c r="BW127">
        <v>4.9367599999999997E-4</v>
      </c>
      <c r="BX127">
        <v>1.48103E-2</v>
      </c>
      <c r="BY127">
        <v>30.014900000000001</v>
      </c>
      <c r="BZ127">
        <v>30</v>
      </c>
      <c r="CM127">
        <v>246.00065612792969</v>
      </c>
      <c r="CN127">
        <v>1.6513037109374999</v>
      </c>
      <c r="CO127">
        <v>4.6259300000000002E-4</v>
      </c>
      <c r="CP127">
        <v>1.3878E-2</v>
      </c>
      <c r="CQ127">
        <v>30.014199999999999</v>
      </c>
      <c r="CR127">
        <v>30.000399999999999</v>
      </c>
      <c r="DE127">
        <v>245.99758911132813</v>
      </c>
      <c r="DF127">
        <v>1.5127897949218749</v>
      </c>
      <c r="DG127">
        <v>3.8501900000000001E-4</v>
      </c>
      <c r="DH127">
        <v>1.1550599999999999E-2</v>
      </c>
      <c r="DI127">
        <v>30.011500000000002</v>
      </c>
      <c r="DJ127">
        <v>30</v>
      </c>
      <c r="DW127">
        <v>245.99949645996094</v>
      </c>
      <c r="DX127">
        <v>1.8725921630859375</v>
      </c>
      <c r="DY127">
        <v>5.9364800000000001E-4</v>
      </c>
      <c r="DZ127">
        <v>1.78094E-2</v>
      </c>
      <c r="EA127">
        <v>30.017800000000001</v>
      </c>
      <c r="EB127">
        <v>30</v>
      </c>
      <c r="EO127">
        <v>246.00035095214844</v>
      </c>
      <c r="EP127">
        <v>1.5069930419921875</v>
      </c>
      <c r="EQ127">
        <v>3.4436599999999998E-4</v>
      </c>
      <c r="ER127">
        <v>1.0331E-2</v>
      </c>
      <c r="ES127">
        <v>30.010300000000001</v>
      </c>
      <c r="ET127">
        <v>30</v>
      </c>
    </row>
    <row r="128" spans="1:150" x14ac:dyDescent="0.3">
      <c r="A128">
        <v>247.994873046875</v>
      </c>
      <c r="B128">
        <v>2.1236218261718749</v>
      </c>
      <c r="C128">
        <v>6.2658899999999999E-4</v>
      </c>
      <c r="D128">
        <v>1.8797700000000001E-2</v>
      </c>
      <c r="E128">
        <v>30.018799999999999</v>
      </c>
      <c r="F128">
        <v>30</v>
      </c>
      <c r="S128">
        <v>247.99560546875</v>
      </c>
      <c r="T128">
        <v>1.7905421142578126</v>
      </c>
      <c r="U128">
        <v>5.5380499999999999E-4</v>
      </c>
      <c r="V128">
        <v>1.6614199999999999E-2</v>
      </c>
      <c r="W128">
        <v>30.0166</v>
      </c>
      <c r="X128">
        <v>30</v>
      </c>
      <c r="AK128">
        <v>248.00430297851563</v>
      </c>
      <c r="AL128">
        <v>1.9373739013671876</v>
      </c>
      <c r="AM128">
        <v>5.7898599999999998E-4</v>
      </c>
      <c r="AN128">
        <v>1.7369599999999999E-2</v>
      </c>
      <c r="AO128">
        <v>30.017299999999999</v>
      </c>
      <c r="AP128">
        <v>29.9999</v>
      </c>
      <c r="BC128">
        <v>248.00576782226563</v>
      </c>
      <c r="BD128">
        <v>0.78704022216796876</v>
      </c>
      <c r="BE128">
        <v>1.58844E-4</v>
      </c>
      <c r="BF128">
        <v>4.7652399999999996E-3</v>
      </c>
      <c r="BG128">
        <v>30.004300000000001</v>
      </c>
      <c r="BH128">
        <v>29.999600000000001</v>
      </c>
      <c r="BU128">
        <v>247.99934387207031</v>
      </c>
      <c r="BV128">
        <v>1.8474010009765625</v>
      </c>
      <c r="BW128">
        <v>5.0155399999999998E-4</v>
      </c>
      <c r="BX128">
        <v>1.50467E-2</v>
      </c>
      <c r="BY128">
        <v>30.0151</v>
      </c>
      <c r="BZ128">
        <v>30</v>
      </c>
      <c r="CM128">
        <v>248.00065612792969</v>
      </c>
      <c r="CN128">
        <v>1.6680501708984374</v>
      </c>
      <c r="CO128">
        <v>4.6998100000000001E-4</v>
      </c>
      <c r="CP128">
        <v>1.40996E-2</v>
      </c>
      <c r="CQ128">
        <v>30.014500000000002</v>
      </c>
      <c r="CR128">
        <v>30.000399999999999</v>
      </c>
      <c r="DE128">
        <v>247.99758911132813</v>
      </c>
      <c r="DF128">
        <v>1.5293344726562501</v>
      </c>
      <c r="DG128">
        <v>3.9026000000000002E-4</v>
      </c>
      <c r="DH128">
        <v>1.1707800000000001E-2</v>
      </c>
      <c r="DI128">
        <v>30.011700000000001</v>
      </c>
      <c r="DJ128">
        <v>30</v>
      </c>
      <c r="DW128">
        <v>247.99949645996094</v>
      </c>
      <c r="DX128">
        <v>1.8905067138671876</v>
      </c>
      <c r="DY128">
        <v>6.0438400000000002E-4</v>
      </c>
      <c r="DZ128">
        <v>1.8131499999999998E-2</v>
      </c>
      <c r="EA128">
        <v>30.0181</v>
      </c>
      <c r="EB128">
        <v>30</v>
      </c>
      <c r="EO128">
        <v>248.00035095214844</v>
      </c>
      <c r="EP128">
        <v>1.5232670898437499</v>
      </c>
      <c r="EQ128">
        <v>3.4704799999999997E-4</v>
      </c>
      <c r="ER128">
        <v>1.0411399999999999E-2</v>
      </c>
      <c r="ES128">
        <v>30.010400000000001</v>
      </c>
      <c r="ET128">
        <v>30</v>
      </c>
    </row>
    <row r="129" spans="1:150" x14ac:dyDescent="0.3">
      <c r="A129">
        <v>249.994873046875</v>
      </c>
      <c r="B129">
        <v>2.1444687500000001</v>
      </c>
      <c r="C129">
        <v>6.3249900000000002E-4</v>
      </c>
      <c r="D129">
        <v>1.8974999999999999E-2</v>
      </c>
      <c r="E129">
        <v>30.018999999999998</v>
      </c>
      <c r="F129">
        <v>30</v>
      </c>
      <c r="S129">
        <v>249.99333190917969</v>
      </c>
      <c r="T129">
        <v>1.8094040527343751</v>
      </c>
      <c r="U129">
        <v>5.6384299999999996E-4</v>
      </c>
      <c r="V129">
        <v>1.6915300000000001E-2</v>
      </c>
      <c r="W129">
        <v>30.0169</v>
      </c>
      <c r="X129">
        <v>30</v>
      </c>
      <c r="AK129">
        <v>250.00430297851563</v>
      </c>
      <c r="AL129">
        <v>1.9568907470703125</v>
      </c>
      <c r="AM129">
        <v>5.8785399999999996E-4</v>
      </c>
      <c r="AN129">
        <v>1.7635600000000001E-2</v>
      </c>
      <c r="AO129">
        <v>30.017600000000002</v>
      </c>
      <c r="AP129">
        <v>29.9999</v>
      </c>
      <c r="BC129">
        <v>250.00343322753906</v>
      </c>
      <c r="BD129">
        <v>0.79622180175781254</v>
      </c>
      <c r="BE129">
        <v>1.5886599999999999E-4</v>
      </c>
      <c r="BF129">
        <v>4.7659E-3</v>
      </c>
      <c r="BG129">
        <v>30.004300000000001</v>
      </c>
      <c r="BH129">
        <v>29.999600000000001</v>
      </c>
      <c r="BU129">
        <v>249.99934387207031</v>
      </c>
      <c r="BV129">
        <v>1.8664693603515625</v>
      </c>
      <c r="BW129">
        <v>5.0369599999999998E-4</v>
      </c>
      <c r="BX129">
        <v>1.51109E-2</v>
      </c>
      <c r="BY129">
        <v>30.0152</v>
      </c>
      <c r="BZ129">
        <v>30</v>
      </c>
      <c r="CM129">
        <v>250.00065612792969</v>
      </c>
      <c r="CN129">
        <v>1.6846336669921875</v>
      </c>
      <c r="CO129">
        <v>4.7710899999999997E-4</v>
      </c>
      <c r="CP129">
        <v>1.43135E-2</v>
      </c>
      <c r="CQ129">
        <v>30.014700000000001</v>
      </c>
      <c r="CR129">
        <v>30.000399999999999</v>
      </c>
      <c r="DE129">
        <v>249.99758911132813</v>
      </c>
      <c r="DF129">
        <v>1.54573486328125</v>
      </c>
      <c r="DG129">
        <v>3.70448E-4</v>
      </c>
      <c r="DH129">
        <v>1.1113400000000001E-2</v>
      </c>
      <c r="DI129">
        <v>30.011099999999999</v>
      </c>
      <c r="DJ129">
        <v>30</v>
      </c>
      <c r="DW129">
        <v>249.99949645996094</v>
      </c>
      <c r="DX129">
        <v>1.9087327880859375</v>
      </c>
      <c r="DY129">
        <v>6.1188200000000001E-4</v>
      </c>
      <c r="DZ129">
        <v>1.8356500000000001E-2</v>
      </c>
      <c r="EA129">
        <v>30.0183</v>
      </c>
      <c r="EB129">
        <v>30</v>
      </c>
      <c r="EO129">
        <v>250.00035095214844</v>
      </c>
      <c r="EP129">
        <v>1.5398881835937501</v>
      </c>
      <c r="EQ129">
        <v>3.53195E-4</v>
      </c>
      <c r="ER129">
        <v>1.0595800000000001E-2</v>
      </c>
      <c r="ES129">
        <v>30.0106</v>
      </c>
      <c r="ET129">
        <v>30</v>
      </c>
    </row>
    <row r="130" spans="1:150" x14ac:dyDescent="0.3">
      <c r="A130">
        <v>251.994873046875</v>
      </c>
      <c r="B130">
        <v>2.1649509277343753</v>
      </c>
      <c r="C130">
        <v>6.4340999999999997E-4</v>
      </c>
      <c r="D130">
        <v>1.9302300000000001E-2</v>
      </c>
      <c r="E130">
        <v>30.019300000000001</v>
      </c>
      <c r="F130">
        <v>30</v>
      </c>
      <c r="S130">
        <v>251.99397277832031</v>
      </c>
      <c r="T130">
        <v>1.8280098876953126</v>
      </c>
      <c r="U130">
        <v>5.7008700000000005E-4</v>
      </c>
      <c r="V130">
        <v>1.7102599999999999E-2</v>
      </c>
      <c r="W130">
        <v>30.017099999999999</v>
      </c>
      <c r="X130">
        <v>30</v>
      </c>
      <c r="AK130">
        <v>252.00430297851563</v>
      </c>
      <c r="AL130">
        <v>1.9765402832031251</v>
      </c>
      <c r="AM130">
        <v>5.95576E-4</v>
      </c>
      <c r="AN130">
        <v>1.7867299999999999E-2</v>
      </c>
      <c r="AO130">
        <v>30.017800000000001</v>
      </c>
      <c r="AP130">
        <v>29.9999</v>
      </c>
      <c r="BC130">
        <v>252.00410461425781</v>
      </c>
      <c r="BD130">
        <v>0.80616625976562506</v>
      </c>
      <c r="BE130">
        <v>1.6291100000000001E-4</v>
      </c>
      <c r="BF130">
        <v>4.88727E-3</v>
      </c>
      <c r="BG130">
        <v>30.0045</v>
      </c>
      <c r="BH130">
        <v>29.999600000000001</v>
      </c>
      <c r="BU130">
        <v>251.99934387207031</v>
      </c>
      <c r="BV130">
        <v>1.8855891113281251</v>
      </c>
      <c r="BW130">
        <v>5.0705800000000001E-4</v>
      </c>
      <c r="BX130">
        <v>1.5211799999999999E-2</v>
      </c>
      <c r="BY130">
        <v>30.0153</v>
      </c>
      <c r="BZ130">
        <v>30</v>
      </c>
      <c r="CM130">
        <v>252.00065612792969</v>
      </c>
      <c r="CN130">
        <v>1.7013894042968751</v>
      </c>
      <c r="CO130">
        <v>4.8570800000000001E-4</v>
      </c>
      <c r="CP130">
        <v>1.45714E-2</v>
      </c>
      <c r="CQ130">
        <v>30.014900000000001</v>
      </c>
      <c r="CR130">
        <v>30.000399999999999</v>
      </c>
      <c r="DE130">
        <v>251.99758911132813</v>
      </c>
      <c r="DF130">
        <v>1.5620684814453125</v>
      </c>
      <c r="DG130">
        <v>3.7026600000000001E-4</v>
      </c>
      <c r="DH130">
        <v>1.1108E-2</v>
      </c>
      <c r="DI130">
        <v>30.011099999999999</v>
      </c>
      <c r="DJ130">
        <v>30</v>
      </c>
      <c r="DW130">
        <v>251.99949645996094</v>
      </c>
      <c r="DX130">
        <v>1.926790283203125</v>
      </c>
      <c r="DY130">
        <v>6.1679900000000001E-4</v>
      </c>
      <c r="DZ130">
        <v>1.85039E-2</v>
      </c>
      <c r="EA130">
        <v>30.0185</v>
      </c>
      <c r="EB130">
        <v>30</v>
      </c>
      <c r="EO130">
        <v>252.00035095214844</v>
      </c>
      <c r="EP130">
        <v>1.5566206054687501</v>
      </c>
      <c r="EQ130">
        <v>3.6210099999999998E-4</v>
      </c>
      <c r="ER130">
        <v>1.0862999999999999E-2</v>
      </c>
      <c r="ES130">
        <v>30.010899999999999</v>
      </c>
      <c r="ET130">
        <v>30</v>
      </c>
    </row>
    <row r="131" spans="1:150" x14ac:dyDescent="0.3">
      <c r="A131">
        <v>253.994873046875</v>
      </c>
      <c r="B131">
        <v>2.1855219726562503</v>
      </c>
      <c r="C131">
        <v>6.4780100000000004E-4</v>
      </c>
      <c r="D131">
        <v>1.9434E-2</v>
      </c>
      <c r="E131">
        <v>30.019400000000001</v>
      </c>
      <c r="F131">
        <v>30</v>
      </c>
      <c r="S131">
        <v>253.99397277832031</v>
      </c>
      <c r="T131">
        <v>1.8466955566406251</v>
      </c>
      <c r="U131">
        <v>5.8106900000000003E-4</v>
      </c>
      <c r="V131">
        <v>1.7432099999999999E-2</v>
      </c>
      <c r="W131">
        <v>30.017399999999999</v>
      </c>
      <c r="X131">
        <v>30</v>
      </c>
      <c r="AK131">
        <v>254.00430297851563</v>
      </c>
      <c r="AL131">
        <v>1.9954530029296875</v>
      </c>
      <c r="AM131">
        <v>5.9658900000000002E-4</v>
      </c>
      <c r="AN131">
        <v>1.78976E-2</v>
      </c>
      <c r="AO131">
        <v>30.017800000000001</v>
      </c>
      <c r="AP131">
        <v>29.9999</v>
      </c>
      <c r="BC131">
        <v>254.00410461425781</v>
      </c>
      <c r="BD131">
        <v>0.81776940917968755</v>
      </c>
      <c r="BE131">
        <v>1.68524E-4</v>
      </c>
      <c r="BF131">
        <v>5.0556400000000001E-3</v>
      </c>
      <c r="BG131">
        <v>30.0046</v>
      </c>
      <c r="BH131">
        <v>29.999600000000001</v>
      </c>
      <c r="BU131">
        <v>253.99934387207031</v>
      </c>
      <c r="BV131">
        <v>1.9046641845703125</v>
      </c>
      <c r="BW131">
        <v>5.1098699999999996E-4</v>
      </c>
      <c r="BX131">
        <v>1.5329600000000001E-2</v>
      </c>
      <c r="BY131">
        <v>30.0154</v>
      </c>
      <c r="BZ131">
        <v>30</v>
      </c>
      <c r="CM131">
        <v>253.99861145019531</v>
      </c>
      <c r="CN131">
        <v>1.718057861328125</v>
      </c>
      <c r="CO131">
        <v>4.9305799999999999E-4</v>
      </c>
      <c r="CP131">
        <v>1.47919E-2</v>
      </c>
      <c r="CQ131">
        <v>30.0152</v>
      </c>
      <c r="CR131">
        <v>30.000399999999999</v>
      </c>
      <c r="DE131">
        <v>253.99758911132813</v>
      </c>
      <c r="DF131">
        <v>1.5784024658203126</v>
      </c>
      <c r="DG131">
        <v>3.93798E-4</v>
      </c>
      <c r="DH131">
        <v>1.18139E-2</v>
      </c>
      <c r="DI131">
        <v>30.011800000000001</v>
      </c>
      <c r="DJ131">
        <v>30</v>
      </c>
      <c r="DW131">
        <v>253.99949645996094</v>
      </c>
      <c r="DX131">
        <v>1.9448083496093751</v>
      </c>
      <c r="DY131">
        <v>6.1956200000000004E-4</v>
      </c>
      <c r="DZ131">
        <v>1.8586800000000001E-2</v>
      </c>
      <c r="EA131">
        <v>30.018599999999999</v>
      </c>
      <c r="EB131">
        <v>30</v>
      </c>
      <c r="EO131">
        <v>254.00035095214844</v>
      </c>
      <c r="EP131">
        <v>1.5733618164062499</v>
      </c>
      <c r="EQ131">
        <v>3.6527499999999997E-4</v>
      </c>
      <c r="ER131">
        <v>1.0958300000000001E-2</v>
      </c>
      <c r="ES131">
        <v>30.010999999999999</v>
      </c>
      <c r="ET131">
        <v>30</v>
      </c>
    </row>
    <row r="132" spans="1:150" x14ac:dyDescent="0.3">
      <c r="A132">
        <v>255.994873046875</v>
      </c>
      <c r="B132">
        <v>2.20580859375</v>
      </c>
      <c r="C132">
        <v>6.5868999999999997E-4</v>
      </c>
      <c r="D132">
        <v>1.9760699999999999E-2</v>
      </c>
      <c r="E132">
        <v>30.0197</v>
      </c>
      <c r="F132">
        <v>30</v>
      </c>
      <c r="S132">
        <v>255.99397277832031</v>
      </c>
      <c r="T132">
        <v>1.8657364501953126</v>
      </c>
      <c r="U132">
        <v>5.8083600000000005E-4</v>
      </c>
      <c r="V132">
        <v>1.7425099999999999E-2</v>
      </c>
      <c r="W132">
        <v>30.017399999999999</v>
      </c>
      <c r="X132">
        <v>30</v>
      </c>
      <c r="AK132">
        <v>256.00201416015625</v>
      </c>
      <c r="AL132">
        <v>2.0149422607421874</v>
      </c>
      <c r="AM132">
        <v>6.0972200000000004E-4</v>
      </c>
      <c r="AN132">
        <v>1.8291600000000002E-2</v>
      </c>
      <c r="AO132">
        <v>30.0182</v>
      </c>
      <c r="AP132">
        <v>29.9999</v>
      </c>
      <c r="BC132">
        <v>256.00408935546875</v>
      </c>
      <c r="BD132">
        <v>0.83079187011718747</v>
      </c>
      <c r="BE132">
        <v>1.70111E-4</v>
      </c>
      <c r="BF132">
        <v>5.1032600000000001E-3</v>
      </c>
      <c r="BG132">
        <v>30.0047</v>
      </c>
      <c r="BH132">
        <v>29.999600000000001</v>
      </c>
      <c r="BU132">
        <v>255.99934387207031</v>
      </c>
      <c r="BV132">
        <v>1.9237916259765626</v>
      </c>
      <c r="BW132">
        <v>5.1927400000000002E-4</v>
      </c>
      <c r="BX132">
        <v>1.55782E-2</v>
      </c>
      <c r="BY132">
        <v>30.015599999999999</v>
      </c>
      <c r="BZ132">
        <v>30</v>
      </c>
      <c r="CM132">
        <v>255.99916076660156</v>
      </c>
      <c r="CN132">
        <v>1.7344290771484376</v>
      </c>
      <c r="CO132">
        <v>4.9260799999999996E-4</v>
      </c>
      <c r="CP132">
        <v>1.4778400000000001E-2</v>
      </c>
      <c r="CQ132">
        <v>30.0151</v>
      </c>
      <c r="CR132">
        <v>30.000399999999999</v>
      </c>
      <c r="DE132">
        <v>255.99758911132813</v>
      </c>
      <c r="DF132">
        <v>1.59507958984375</v>
      </c>
      <c r="DG132">
        <v>3.9506600000000002E-4</v>
      </c>
      <c r="DH132">
        <v>1.1852E-2</v>
      </c>
      <c r="DI132">
        <v>30.011800000000001</v>
      </c>
      <c r="DJ132">
        <v>30</v>
      </c>
      <c r="DW132">
        <v>256.00119018554688</v>
      </c>
      <c r="DX132">
        <v>1.9627138671875</v>
      </c>
      <c r="DY132">
        <v>6.2887200000000005E-4</v>
      </c>
      <c r="DZ132">
        <v>1.88662E-2</v>
      </c>
      <c r="EA132">
        <v>30.018799999999999</v>
      </c>
      <c r="EB132">
        <v>30</v>
      </c>
      <c r="EO132">
        <v>256.0003662109375</v>
      </c>
      <c r="EP132">
        <v>1.5900699462890626</v>
      </c>
      <c r="EQ132">
        <v>3.7629900000000002E-4</v>
      </c>
      <c r="ER132">
        <v>1.1289E-2</v>
      </c>
      <c r="ES132">
        <v>30.011299999999999</v>
      </c>
      <c r="ET132">
        <v>30</v>
      </c>
    </row>
    <row r="133" spans="1:150" x14ac:dyDescent="0.3">
      <c r="A133">
        <v>257.99273681640625</v>
      </c>
      <c r="B133">
        <v>2.2261970214843751</v>
      </c>
      <c r="C133">
        <v>6.6665099999999998E-4</v>
      </c>
      <c r="D133">
        <v>1.99995E-2</v>
      </c>
      <c r="E133">
        <v>30.02</v>
      </c>
      <c r="F133">
        <v>30</v>
      </c>
      <c r="S133">
        <v>257.99398803710938</v>
      </c>
      <c r="T133">
        <v>1.884591064453125</v>
      </c>
      <c r="U133">
        <v>5.8878499999999998E-4</v>
      </c>
      <c r="V133">
        <v>1.7663600000000002E-2</v>
      </c>
      <c r="W133">
        <v>30.017700000000001</v>
      </c>
      <c r="X133">
        <v>30</v>
      </c>
      <c r="AK133">
        <v>258.00265502929688</v>
      </c>
      <c r="AL133">
        <v>2.0343450927734374</v>
      </c>
      <c r="AM133">
        <v>6.1841299999999995E-4</v>
      </c>
      <c r="AN133">
        <v>1.85524E-2</v>
      </c>
      <c r="AO133">
        <v>30.0185</v>
      </c>
      <c r="AP133">
        <v>29.9999</v>
      </c>
      <c r="BC133">
        <v>258.00408935546875</v>
      </c>
      <c r="BD133">
        <v>0.84447637939453124</v>
      </c>
      <c r="BE133">
        <v>1.774E-4</v>
      </c>
      <c r="BF133">
        <v>5.3219399999999998E-3</v>
      </c>
      <c r="BG133">
        <v>30.004899999999999</v>
      </c>
      <c r="BH133">
        <v>29.999600000000001</v>
      </c>
      <c r="BU133">
        <v>257.99935913085938</v>
      </c>
      <c r="BV133">
        <v>1.942992919921875</v>
      </c>
      <c r="BW133">
        <v>5.2360000000000004E-4</v>
      </c>
      <c r="BX133">
        <v>1.5708E-2</v>
      </c>
      <c r="BY133">
        <v>30.015799999999999</v>
      </c>
      <c r="BZ133">
        <v>30</v>
      </c>
      <c r="CM133">
        <v>257.9991455078125</v>
      </c>
      <c r="CN133">
        <v>1.7509149169921876</v>
      </c>
      <c r="CO133">
        <v>4.9575699999999999E-4</v>
      </c>
      <c r="CP133">
        <v>1.48729E-2</v>
      </c>
      <c r="CQ133">
        <v>30.0152</v>
      </c>
      <c r="CR133">
        <v>30.000399999999999</v>
      </c>
      <c r="DE133">
        <v>257.99758911132813</v>
      </c>
      <c r="DF133">
        <v>1.61171826171875</v>
      </c>
      <c r="DG133">
        <v>4.0997800000000002E-4</v>
      </c>
      <c r="DH133">
        <v>1.2299300000000001E-2</v>
      </c>
      <c r="DI133">
        <v>30.0123</v>
      </c>
      <c r="DJ133">
        <v>30</v>
      </c>
      <c r="DW133">
        <v>258.00119018554688</v>
      </c>
      <c r="DX133">
        <v>1.9806885986328124</v>
      </c>
      <c r="DY133">
        <v>6.2976899999999997E-4</v>
      </c>
      <c r="DZ133">
        <v>1.8893099999999999E-2</v>
      </c>
      <c r="EA133">
        <v>30.018899999999999</v>
      </c>
      <c r="EB133">
        <v>30</v>
      </c>
      <c r="EO133">
        <v>258.0003662109375</v>
      </c>
      <c r="EP133">
        <v>1.6070156250000001</v>
      </c>
      <c r="EQ133">
        <v>3.77003E-4</v>
      </c>
      <c r="ER133">
        <v>1.13101E-2</v>
      </c>
      <c r="ES133">
        <v>30.011299999999999</v>
      </c>
      <c r="ET133">
        <v>30</v>
      </c>
    </row>
    <row r="134" spans="1:150" x14ac:dyDescent="0.3">
      <c r="A134">
        <v>259.99331665039063</v>
      </c>
      <c r="B134">
        <v>2.2465576171874999</v>
      </c>
      <c r="C134">
        <v>6.6475200000000001E-4</v>
      </c>
      <c r="D134">
        <v>1.9942600000000001E-2</v>
      </c>
      <c r="E134">
        <v>30.0199</v>
      </c>
      <c r="F134">
        <v>30</v>
      </c>
      <c r="S134">
        <v>259.99398803710938</v>
      </c>
      <c r="T134">
        <v>1.9034243164062501</v>
      </c>
      <c r="U134">
        <v>5.9696900000000004E-4</v>
      </c>
      <c r="V134">
        <v>1.7909100000000001E-2</v>
      </c>
      <c r="W134">
        <v>30.017900000000001</v>
      </c>
      <c r="X134">
        <v>30</v>
      </c>
      <c r="AK134">
        <v>260.00265502929688</v>
      </c>
      <c r="AL134">
        <v>2.0537053222656252</v>
      </c>
      <c r="AM134">
        <v>6.2169199999999997E-4</v>
      </c>
      <c r="AN134">
        <v>1.8650699999999999E-2</v>
      </c>
      <c r="AO134">
        <v>30.018599999999999</v>
      </c>
      <c r="AP134">
        <v>29.9999</v>
      </c>
      <c r="BC134">
        <v>260.00408935546875</v>
      </c>
      <c r="BD134">
        <v>0.86002136230468751</v>
      </c>
      <c r="BE134">
        <v>1.7764699999999999E-4</v>
      </c>
      <c r="BF134">
        <v>5.3293500000000001E-3</v>
      </c>
      <c r="BG134">
        <v>30.004899999999999</v>
      </c>
      <c r="BH134">
        <v>29.999600000000001</v>
      </c>
      <c r="BU134">
        <v>259.99935913085938</v>
      </c>
      <c r="BV134">
        <v>1.9624877929687501</v>
      </c>
      <c r="BW134">
        <v>5.2746599999999998E-4</v>
      </c>
      <c r="BX134">
        <v>1.5824000000000001E-2</v>
      </c>
      <c r="BY134">
        <v>30.015899999999998</v>
      </c>
      <c r="BZ134">
        <v>30</v>
      </c>
      <c r="CM134">
        <v>259.9991455078125</v>
      </c>
      <c r="CN134">
        <v>1.7674599609375001</v>
      </c>
      <c r="CO134">
        <v>5.0357500000000003E-4</v>
      </c>
      <c r="CP134">
        <v>1.51074E-2</v>
      </c>
      <c r="CQ134">
        <v>30.015499999999999</v>
      </c>
      <c r="CR134">
        <v>30.000399999999999</v>
      </c>
      <c r="DE134">
        <v>259.99758911132813</v>
      </c>
      <c r="DF134">
        <v>1.6284788818359375</v>
      </c>
      <c r="DG134">
        <v>4.1072500000000002E-4</v>
      </c>
      <c r="DH134">
        <v>1.2321800000000001E-2</v>
      </c>
      <c r="DI134">
        <v>30.0123</v>
      </c>
      <c r="DJ134">
        <v>30</v>
      </c>
      <c r="DW134">
        <v>260.00119018554688</v>
      </c>
      <c r="DX134">
        <v>1.9986004638671875</v>
      </c>
      <c r="DY134">
        <v>6.3771800000000001E-4</v>
      </c>
      <c r="DZ134">
        <v>1.9131499999999999E-2</v>
      </c>
      <c r="EA134">
        <v>30.019100000000002</v>
      </c>
      <c r="EB134">
        <v>30</v>
      </c>
      <c r="EO134">
        <v>260.0003662109375</v>
      </c>
      <c r="EP134">
        <v>1.6236013183593749</v>
      </c>
      <c r="EQ134">
        <v>3.81417E-4</v>
      </c>
      <c r="ER134">
        <v>1.14425E-2</v>
      </c>
      <c r="ES134">
        <v>30.011399999999998</v>
      </c>
      <c r="ET134">
        <v>30</v>
      </c>
    </row>
    <row r="135" spans="1:150" x14ac:dyDescent="0.3">
      <c r="A135">
        <v>261.99331665039063</v>
      </c>
      <c r="B135">
        <v>2.2667229003906249</v>
      </c>
      <c r="C135">
        <v>6.8581200000000005E-4</v>
      </c>
      <c r="D135">
        <v>2.05744E-2</v>
      </c>
      <c r="E135">
        <v>30.020600000000002</v>
      </c>
      <c r="F135">
        <v>30</v>
      </c>
      <c r="S135">
        <v>261.99398803710938</v>
      </c>
      <c r="T135">
        <v>1.9223869628906249</v>
      </c>
      <c r="U135">
        <v>6.05395E-4</v>
      </c>
      <c r="V135">
        <v>1.8161900000000002E-2</v>
      </c>
      <c r="W135">
        <v>30.0182</v>
      </c>
      <c r="X135">
        <v>30</v>
      </c>
      <c r="AK135">
        <v>262.00265502929688</v>
      </c>
      <c r="AL135">
        <v>2.0735507812500003</v>
      </c>
      <c r="AM135">
        <v>6.23092E-4</v>
      </c>
      <c r="AN135">
        <v>1.86927E-2</v>
      </c>
      <c r="AO135">
        <v>30.018599999999999</v>
      </c>
      <c r="AP135">
        <v>29.9999</v>
      </c>
      <c r="BC135">
        <v>262.00408935546875</v>
      </c>
      <c r="BD135">
        <v>0.87614611816406252</v>
      </c>
      <c r="BE135">
        <v>1.88889E-4</v>
      </c>
      <c r="BF135">
        <v>5.6665800000000001E-3</v>
      </c>
      <c r="BG135">
        <v>30.005199999999999</v>
      </c>
      <c r="BH135">
        <v>29.999600000000001</v>
      </c>
      <c r="BU135">
        <v>261.99935913085938</v>
      </c>
      <c r="BV135">
        <v>1.9821077880859375</v>
      </c>
      <c r="BW135">
        <v>5.3920200000000002E-4</v>
      </c>
      <c r="BX135">
        <v>1.6176099999999999E-2</v>
      </c>
      <c r="BY135">
        <v>30.016200000000001</v>
      </c>
      <c r="BZ135">
        <v>30</v>
      </c>
      <c r="CM135">
        <v>261.9991455078125</v>
      </c>
      <c r="CN135">
        <v>1.7836984863281251</v>
      </c>
      <c r="CO135">
        <v>5.0439400000000002E-4</v>
      </c>
      <c r="CP135">
        <v>1.5132E-2</v>
      </c>
      <c r="CQ135">
        <v>30.015499999999999</v>
      </c>
      <c r="CR135">
        <v>30.000399999999999</v>
      </c>
      <c r="DE135">
        <v>261.99758911132813</v>
      </c>
      <c r="DF135">
        <v>1.6452052001953126</v>
      </c>
      <c r="DG135">
        <v>4.1731100000000002E-4</v>
      </c>
      <c r="DH135">
        <v>1.2519300000000001E-2</v>
      </c>
      <c r="DI135">
        <v>30.012499999999999</v>
      </c>
      <c r="DJ135">
        <v>30</v>
      </c>
      <c r="DW135">
        <v>262.00119018554688</v>
      </c>
      <c r="DX135">
        <v>2.0166547851562502</v>
      </c>
      <c r="DY135">
        <v>6.4717799999999999E-4</v>
      </c>
      <c r="DZ135">
        <v>1.94153E-2</v>
      </c>
      <c r="EA135">
        <v>30.019400000000001</v>
      </c>
      <c r="EB135">
        <v>30</v>
      </c>
      <c r="EO135">
        <v>262.0003662109375</v>
      </c>
      <c r="EP135">
        <v>1.6405710449218751</v>
      </c>
      <c r="EQ135">
        <v>3.8737800000000002E-4</v>
      </c>
      <c r="ER135">
        <v>1.1621299999999999E-2</v>
      </c>
      <c r="ES135">
        <v>30.011600000000001</v>
      </c>
      <c r="ET135">
        <v>30</v>
      </c>
    </row>
    <row r="136" spans="1:150" x14ac:dyDescent="0.3">
      <c r="A136">
        <v>263.99331665039063</v>
      </c>
      <c r="B136">
        <v>2.287447021484375</v>
      </c>
      <c r="C136">
        <v>6.8552399999999996E-4</v>
      </c>
      <c r="D136">
        <v>2.0565699999999999E-2</v>
      </c>
      <c r="E136">
        <v>30.020600000000002</v>
      </c>
      <c r="F136">
        <v>30</v>
      </c>
      <c r="S136">
        <v>263.99398803710938</v>
      </c>
      <c r="T136">
        <v>1.9416732177734375</v>
      </c>
      <c r="U136">
        <v>6.0675900000000001E-4</v>
      </c>
      <c r="V136">
        <v>1.8202800000000002E-2</v>
      </c>
      <c r="W136">
        <v>30.0182</v>
      </c>
      <c r="X136">
        <v>30</v>
      </c>
      <c r="AK136">
        <v>264.00265502929688</v>
      </c>
      <c r="AL136">
        <v>2.0932951660156252</v>
      </c>
      <c r="AM136">
        <v>6.3410599999999995E-4</v>
      </c>
      <c r="AN136">
        <v>1.9023100000000001E-2</v>
      </c>
      <c r="AO136">
        <v>30.018999999999998</v>
      </c>
      <c r="AP136">
        <v>29.9999</v>
      </c>
      <c r="BC136">
        <v>264.00408935546875</v>
      </c>
      <c r="BD136">
        <v>0.89361993408203122</v>
      </c>
      <c r="BE136">
        <v>1.9481300000000001E-4</v>
      </c>
      <c r="BF136">
        <v>5.8443100000000001E-3</v>
      </c>
      <c r="BG136">
        <v>30.005400000000002</v>
      </c>
      <c r="BH136">
        <v>29.999600000000001</v>
      </c>
      <c r="BU136">
        <v>263.99935913085938</v>
      </c>
      <c r="BV136">
        <v>2.0014274902343749</v>
      </c>
      <c r="BW136">
        <v>5.5076799999999998E-4</v>
      </c>
      <c r="BX136">
        <v>1.6523099999999999E-2</v>
      </c>
      <c r="BY136">
        <v>30.0166</v>
      </c>
      <c r="BZ136">
        <v>30</v>
      </c>
      <c r="CM136">
        <v>263.9991455078125</v>
      </c>
      <c r="CN136">
        <v>1.8000744628906251</v>
      </c>
      <c r="CO136">
        <v>5.1472099999999999E-4</v>
      </c>
      <c r="CP136">
        <v>1.54418E-2</v>
      </c>
      <c r="CQ136">
        <v>30.015799999999999</v>
      </c>
      <c r="CR136">
        <v>30.000399999999999</v>
      </c>
      <c r="DE136">
        <v>263.99758911132813</v>
      </c>
      <c r="DF136">
        <v>1.661708251953125</v>
      </c>
      <c r="DG136">
        <v>4.2678600000000002E-4</v>
      </c>
      <c r="DH136">
        <v>1.28036E-2</v>
      </c>
      <c r="DI136">
        <v>30.012799999999999</v>
      </c>
      <c r="DJ136">
        <v>30</v>
      </c>
      <c r="DW136">
        <v>264.00119018554688</v>
      </c>
      <c r="DX136">
        <v>2.0346466064453126</v>
      </c>
      <c r="DY136">
        <v>6.5300999999999998E-4</v>
      </c>
      <c r="DZ136">
        <v>1.9590300000000001E-2</v>
      </c>
      <c r="EA136">
        <v>30.019600000000001</v>
      </c>
      <c r="EB136">
        <v>30</v>
      </c>
      <c r="EO136">
        <v>264.0003662109375</v>
      </c>
      <c r="EP136">
        <v>1.6574276123046876</v>
      </c>
      <c r="EQ136">
        <v>3.9125599999999998E-4</v>
      </c>
      <c r="ER136">
        <v>1.17377E-2</v>
      </c>
      <c r="ES136">
        <v>30.011700000000001</v>
      </c>
      <c r="ET136">
        <v>30</v>
      </c>
    </row>
    <row r="137" spans="1:150" x14ac:dyDescent="0.3">
      <c r="A137">
        <v>265.99331665039063</v>
      </c>
      <c r="B137">
        <v>2.3078625488281252</v>
      </c>
      <c r="C137">
        <v>6.9322299999999997E-4</v>
      </c>
      <c r="D137">
        <v>2.0796700000000001E-2</v>
      </c>
      <c r="E137">
        <v>30.020800000000001</v>
      </c>
      <c r="F137">
        <v>30</v>
      </c>
      <c r="S137">
        <v>265.99566650390625</v>
      </c>
      <c r="T137">
        <v>1.9608879394531251</v>
      </c>
      <c r="U137">
        <v>6.1320199999999997E-4</v>
      </c>
      <c r="V137">
        <v>1.8396099999999999E-2</v>
      </c>
      <c r="W137">
        <v>30.0184</v>
      </c>
      <c r="X137">
        <v>30</v>
      </c>
      <c r="AK137">
        <v>266.00265502929688</v>
      </c>
      <c r="AL137">
        <v>2.1128698730468751</v>
      </c>
      <c r="AM137">
        <v>6.3933499999999999E-4</v>
      </c>
      <c r="AN137">
        <v>1.9179999999999999E-2</v>
      </c>
      <c r="AO137">
        <v>30.019100000000002</v>
      </c>
      <c r="AP137">
        <v>29.9999</v>
      </c>
      <c r="BC137">
        <v>266.00579833984375</v>
      </c>
      <c r="BD137">
        <v>0.91166259765625002</v>
      </c>
      <c r="BE137">
        <v>2.0019300000000001E-4</v>
      </c>
      <c r="BF137">
        <v>6.0057000000000001E-3</v>
      </c>
      <c r="BG137">
        <v>30.005600000000001</v>
      </c>
      <c r="BH137">
        <v>29.999600000000001</v>
      </c>
      <c r="BU137">
        <v>265.99935913085938</v>
      </c>
      <c r="BV137">
        <v>2.0213443603515624</v>
      </c>
      <c r="BW137">
        <v>5.4270499999999999E-4</v>
      </c>
      <c r="BX137">
        <v>1.6281199999999999E-2</v>
      </c>
      <c r="BY137">
        <v>30.016300000000001</v>
      </c>
      <c r="BZ137">
        <v>30</v>
      </c>
      <c r="CM137">
        <v>265.9991455078125</v>
      </c>
      <c r="CN137">
        <v>1.8163697509765626</v>
      </c>
      <c r="CO137">
        <v>5.1926299999999995E-4</v>
      </c>
      <c r="CP137">
        <v>1.5578099999999999E-2</v>
      </c>
      <c r="CQ137">
        <v>30.015899999999998</v>
      </c>
      <c r="CR137">
        <v>30.000399999999999</v>
      </c>
      <c r="DE137">
        <v>265.99520874023438</v>
      </c>
      <c r="DF137">
        <v>1.67879248046875</v>
      </c>
      <c r="DG137">
        <v>4.2694E-4</v>
      </c>
      <c r="DH137">
        <v>1.28082E-2</v>
      </c>
      <c r="DI137">
        <v>30.012799999999999</v>
      </c>
      <c r="DJ137">
        <v>30</v>
      </c>
      <c r="DW137">
        <v>266.00119018554688</v>
      </c>
      <c r="DX137">
        <v>2.053224609375</v>
      </c>
      <c r="DY137">
        <v>6.54746E-4</v>
      </c>
      <c r="DZ137">
        <v>1.9642400000000001E-2</v>
      </c>
      <c r="EA137">
        <v>30.019600000000001</v>
      </c>
      <c r="EB137">
        <v>30</v>
      </c>
      <c r="EO137">
        <v>266.0003662109375</v>
      </c>
      <c r="EP137">
        <v>1.6742613525390626</v>
      </c>
      <c r="EQ137">
        <v>3.9439199999999997E-4</v>
      </c>
      <c r="ER137">
        <v>1.1831700000000001E-2</v>
      </c>
      <c r="ES137">
        <v>30.011800000000001</v>
      </c>
      <c r="ET137">
        <v>30</v>
      </c>
    </row>
    <row r="138" spans="1:150" x14ac:dyDescent="0.3">
      <c r="A138">
        <v>267.99331665039063</v>
      </c>
      <c r="B138">
        <v>2.3283266601562502</v>
      </c>
      <c r="C138">
        <v>6.9390700000000001E-4</v>
      </c>
      <c r="D138">
        <v>2.0817200000000001E-2</v>
      </c>
      <c r="E138">
        <v>30.020800000000001</v>
      </c>
      <c r="F138">
        <v>30</v>
      </c>
      <c r="S138">
        <v>267.99566650390625</v>
      </c>
      <c r="T138">
        <v>1.980234375</v>
      </c>
      <c r="U138">
        <v>6.1872800000000003E-4</v>
      </c>
      <c r="V138">
        <v>1.85618E-2</v>
      </c>
      <c r="W138">
        <v>30.018599999999999</v>
      </c>
      <c r="X138">
        <v>30</v>
      </c>
      <c r="AK138">
        <v>268.00265502929688</v>
      </c>
      <c r="AL138">
        <v>2.1328859863281249</v>
      </c>
      <c r="AM138">
        <v>6.4446499999999999E-4</v>
      </c>
      <c r="AN138">
        <v>1.9333900000000001E-2</v>
      </c>
      <c r="AO138">
        <v>30.019300000000001</v>
      </c>
      <c r="AP138">
        <v>29.9999</v>
      </c>
      <c r="BC138">
        <v>268.00579833984375</v>
      </c>
      <c r="BD138">
        <v>0.93195153808593756</v>
      </c>
      <c r="BE138">
        <v>2.03067E-4</v>
      </c>
      <c r="BF138">
        <v>6.0919299999999997E-3</v>
      </c>
      <c r="BG138">
        <v>30.005700000000001</v>
      </c>
      <c r="BH138">
        <v>29.999600000000001</v>
      </c>
      <c r="BU138">
        <v>267.99935913085938</v>
      </c>
      <c r="BV138">
        <v>2.0408720703125001</v>
      </c>
      <c r="BW138">
        <v>5.5689499999999996E-4</v>
      </c>
      <c r="BX138">
        <v>1.67069E-2</v>
      </c>
      <c r="BY138">
        <v>30.0168</v>
      </c>
      <c r="BZ138">
        <v>30</v>
      </c>
      <c r="CM138">
        <v>267.9991455078125</v>
      </c>
      <c r="CN138">
        <v>1.8324338378906251</v>
      </c>
      <c r="CO138">
        <v>5.2704800000000001E-4</v>
      </c>
      <c r="CP138">
        <v>1.5811599999999999E-2</v>
      </c>
      <c r="CQ138">
        <v>30.016200000000001</v>
      </c>
      <c r="CR138">
        <v>30.000399999999999</v>
      </c>
      <c r="DE138">
        <v>267.99591064453125</v>
      </c>
      <c r="DF138">
        <v>1.6955728759765625</v>
      </c>
      <c r="DG138">
        <v>4.3438100000000001E-4</v>
      </c>
      <c r="DH138">
        <v>1.30314E-2</v>
      </c>
      <c r="DI138">
        <v>30.013000000000002</v>
      </c>
      <c r="DJ138">
        <v>30</v>
      </c>
      <c r="DW138">
        <v>268.00119018554688</v>
      </c>
      <c r="DX138">
        <v>2.071468017578125</v>
      </c>
      <c r="DY138">
        <v>6.5285699999999996E-4</v>
      </c>
      <c r="DZ138">
        <v>1.9585700000000001E-2</v>
      </c>
      <c r="EA138">
        <v>30.019600000000001</v>
      </c>
      <c r="EB138">
        <v>30</v>
      </c>
      <c r="EO138">
        <v>268.0003662109375</v>
      </c>
      <c r="EP138">
        <v>1.6911092529296876</v>
      </c>
      <c r="EQ138">
        <v>3.9965299999999998E-4</v>
      </c>
      <c r="ER138">
        <v>1.19896E-2</v>
      </c>
      <c r="ES138">
        <v>30.012</v>
      </c>
      <c r="ET138">
        <v>30</v>
      </c>
    </row>
    <row r="139" spans="1:150" x14ac:dyDescent="0.3">
      <c r="A139">
        <v>269.99331665039063</v>
      </c>
      <c r="B139">
        <v>2.3485705566406252</v>
      </c>
      <c r="C139">
        <v>7.0557200000000001E-4</v>
      </c>
      <c r="D139">
        <v>2.1167200000000001E-2</v>
      </c>
      <c r="E139">
        <v>30.0212</v>
      </c>
      <c r="F139">
        <v>30</v>
      </c>
      <c r="S139">
        <v>269.99566650390625</v>
      </c>
      <c r="T139">
        <v>1.9992474365234376</v>
      </c>
      <c r="U139">
        <v>6.2792200000000005E-4</v>
      </c>
      <c r="V139">
        <v>1.8837699999999999E-2</v>
      </c>
      <c r="W139">
        <v>30.018899999999999</v>
      </c>
      <c r="X139">
        <v>30</v>
      </c>
      <c r="AK139">
        <v>270.00265502929688</v>
      </c>
      <c r="AL139">
        <v>2.1528303222656251</v>
      </c>
      <c r="AM139">
        <v>6.48315E-4</v>
      </c>
      <c r="AN139">
        <v>1.9449399999999999E-2</v>
      </c>
      <c r="AO139">
        <v>30.019400000000001</v>
      </c>
      <c r="AP139">
        <v>29.9999</v>
      </c>
      <c r="BC139">
        <v>270.00579833984375</v>
      </c>
      <c r="BD139">
        <v>0.95430871582031251</v>
      </c>
      <c r="BE139">
        <v>2.1179200000000001E-4</v>
      </c>
      <c r="BF139">
        <v>6.3536699999999996E-3</v>
      </c>
      <c r="BG139">
        <v>30.0059</v>
      </c>
      <c r="BH139">
        <v>29.999600000000001</v>
      </c>
      <c r="BU139">
        <v>269.99935913085938</v>
      </c>
      <c r="BV139">
        <v>2.0603479003906249</v>
      </c>
      <c r="BW139">
        <v>5.6100799999999999E-4</v>
      </c>
      <c r="BX139">
        <v>1.6830299999999999E-2</v>
      </c>
      <c r="BY139">
        <v>30.0169</v>
      </c>
      <c r="BZ139">
        <v>30</v>
      </c>
      <c r="CM139">
        <v>270.00070190429688</v>
      </c>
      <c r="CN139">
        <v>1.8486611328125</v>
      </c>
      <c r="CO139">
        <v>5.2890599999999999E-4</v>
      </c>
      <c r="CP139">
        <v>1.58674E-2</v>
      </c>
      <c r="CQ139">
        <v>30.016200000000001</v>
      </c>
      <c r="CR139">
        <v>30.000399999999999</v>
      </c>
      <c r="DE139">
        <v>269.99591064453125</v>
      </c>
      <c r="DF139">
        <v>1.7122939453125001</v>
      </c>
      <c r="DG139">
        <v>4.4156300000000001E-4</v>
      </c>
      <c r="DH139">
        <v>1.3246900000000001E-2</v>
      </c>
      <c r="DI139">
        <v>30.013200000000001</v>
      </c>
      <c r="DJ139">
        <v>30</v>
      </c>
      <c r="DW139">
        <v>269.99874877929688</v>
      </c>
      <c r="DX139">
        <v>2.0898029785156251</v>
      </c>
      <c r="DY139">
        <v>6.7881899999999999E-4</v>
      </c>
      <c r="DZ139">
        <v>2.03646E-2</v>
      </c>
      <c r="EA139">
        <v>30.020299999999999</v>
      </c>
      <c r="EB139">
        <v>30</v>
      </c>
      <c r="EO139">
        <v>269.998046875</v>
      </c>
      <c r="EP139">
        <v>1.7081671142578125</v>
      </c>
      <c r="EQ139">
        <v>4.0798800000000002E-4</v>
      </c>
      <c r="ER139">
        <v>1.22396E-2</v>
      </c>
      <c r="ES139">
        <v>30.0122</v>
      </c>
      <c r="ET139">
        <v>30</v>
      </c>
    </row>
    <row r="140" spans="1:150" x14ac:dyDescent="0.3">
      <c r="A140">
        <v>271.99331665039063</v>
      </c>
      <c r="B140">
        <v>2.3686555175781252</v>
      </c>
      <c r="C140">
        <v>7.0796699999999999E-4</v>
      </c>
      <c r="D140">
        <v>2.1239000000000001E-2</v>
      </c>
      <c r="E140">
        <v>30.0212</v>
      </c>
      <c r="F140">
        <v>30</v>
      </c>
      <c r="S140">
        <v>271.99566650390625</v>
      </c>
      <c r="T140">
        <v>2.0183826904296875</v>
      </c>
      <c r="U140">
        <v>6.3255899999999999E-4</v>
      </c>
      <c r="V140">
        <v>1.8976799999999999E-2</v>
      </c>
      <c r="W140">
        <v>30.018999999999998</v>
      </c>
      <c r="X140">
        <v>30</v>
      </c>
      <c r="AK140">
        <v>272.00265502929688</v>
      </c>
      <c r="AL140">
        <v>2.172814697265625</v>
      </c>
      <c r="AM140">
        <v>6.5705199999999998E-4</v>
      </c>
      <c r="AN140">
        <v>1.97115E-2</v>
      </c>
      <c r="AO140">
        <v>30.019600000000001</v>
      </c>
      <c r="AP140">
        <v>29.9999</v>
      </c>
      <c r="BC140">
        <v>272.00579833984375</v>
      </c>
      <c r="BD140">
        <v>0.9780973510742188</v>
      </c>
      <c r="BE140">
        <v>2.20595E-4</v>
      </c>
      <c r="BF140">
        <v>6.6177500000000004E-3</v>
      </c>
      <c r="BG140">
        <v>30.0062</v>
      </c>
      <c r="BH140">
        <v>29.999600000000001</v>
      </c>
      <c r="BU140">
        <v>271.99935913085938</v>
      </c>
      <c r="BV140">
        <v>2.08021533203125</v>
      </c>
      <c r="BW140">
        <v>5.6963200000000004E-4</v>
      </c>
      <c r="BX140">
        <v>1.7089E-2</v>
      </c>
      <c r="BY140">
        <v>30.017099999999999</v>
      </c>
      <c r="BZ140">
        <v>30</v>
      </c>
      <c r="CM140">
        <v>272.00070190429688</v>
      </c>
      <c r="CN140">
        <v>1.8646439208984376</v>
      </c>
      <c r="CO140">
        <v>5.3587199999999995E-4</v>
      </c>
      <c r="CP140">
        <v>1.6076400000000001E-2</v>
      </c>
      <c r="CQ140">
        <v>30.016400000000001</v>
      </c>
      <c r="CR140">
        <v>30.000399999999999</v>
      </c>
      <c r="DE140">
        <v>271.99591064453125</v>
      </c>
      <c r="DF140">
        <v>1.72931103515625</v>
      </c>
      <c r="DG140">
        <v>4.21328E-4</v>
      </c>
      <c r="DH140">
        <v>1.26398E-2</v>
      </c>
      <c r="DI140">
        <v>30.012599999999999</v>
      </c>
      <c r="DJ140">
        <v>30</v>
      </c>
      <c r="DW140">
        <v>271.99948120117188</v>
      </c>
      <c r="DX140">
        <v>2.1080568847656251</v>
      </c>
      <c r="DY140">
        <v>6.7979200000000003E-4</v>
      </c>
      <c r="DZ140">
        <v>2.0393700000000001E-2</v>
      </c>
      <c r="EA140">
        <v>30.020399999999999</v>
      </c>
      <c r="EB140">
        <v>30</v>
      </c>
      <c r="EO140">
        <v>271.99871826171875</v>
      </c>
      <c r="EP140">
        <v>1.7251282958984375</v>
      </c>
      <c r="EQ140">
        <v>4.1120499999999999E-4</v>
      </c>
      <c r="ER140">
        <v>1.23362E-2</v>
      </c>
      <c r="ES140">
        <v>30.0123</v>
      </c>
      <c r="ET140">
        <v>30</v>
      </c>
    </row>
    <row r="141" spans="1:150" x14ac:dyDescent="0.3">
      <c r="A141">
        <v>273.99331665039063</v>
      </c>
      <c r="B141">
        <v>2.38912744140625</v>
      </c>
      <c r="C141">
        <v>7.1834899999999996E-4</v>
      </c>
      <c r="D141">
        <v>2.15505E-2</v>
      </c>
      <c r="E141">
        <v>30.0215</v>
      </c>
      <c r="F141">
        <v>30</v>
      </c>
      <c r="S141">
        <v>273.99566650390625</v>
      </c>
      <c r="T141">
        <v>2.0375900878906252</v>
      </c>
      <c r="U141">
        <v>6.4309100000000004E-4</v>
      </c>
      <c r="V141">
        <v>1.9292699999999999E-2</v>
      </c>
      <c r="W141">
        <v>30.019300000000001</v>
      </c>
      <c r="X141">
        <v>30</v>
      </c>
      <c r="AK141">
        <v>274.00265502929688</v>
      </c>
      <c r="AL141">
        <v>2.192701171875</v>
      </c>
      <c r="AM141">
        <v>6.6281200000000004E-4</v>
      </c>
      <c r="AN141">
        <v>1.9884300000000001E-2</v>
      </c>
      <c r="AO141">
        <v>30.0198</v>
      </c>
      <c r="AP141">
        <v>29.9999</v>
      </c>
      <c r="BC141">
        <v>274.00579833984375</v>
      </c>
      <c r="BD141">
        <v>1.0026892700195313</v>
      </c>
      <c r="BE141">
        <v>2.28314E-4</v>
      </c>
      <c r="BF141">
        <v>6.8493099999999999E-3</v>
      </c>
      <c r="BG141">
        <v>30.006399999999999</v>
      </c>
      <c r="BH141">
        <v>29.999600000000001</v>
      </c>
      <c r="BU141">
        <v>273.99935913085938</v>
      </c>
      <c r="BV141">
        <v>2.0996337890625001</v>
      </c>
      <c r="BW141">
        <v>5.7940200000000002E-4</v>
      </c>
      <c r="BX141">
        <v>1.7382100000000001E-2</v>
      </c>
      <c r="BY141">
        <v>30.017399999999999</v>
      </c>
      <c r="BZ141">
        <v>30</v>
      </c>
      <c r="CM141">
        <v>274.00070190429688</v>
      </c>
      <c r="CN141">
        <v>1.8805871582031251</v>
      </c>
      <c r="CO141">
        <v>5.4070599999999996E-4</v>
      </c>
      <c r="CP141">
        <v>1.62214E-2</v>
      </c>
      <c r="CQ141">
        <v>30.0166</v>
      </c>
      <c r="CR141">
        <v>30.000399999999999</v>
      </c>
      <c r="DE141">
        <v>273.99591064453125</v>
      </c>
      <c r="DF141">
        <v>1.7460421142578126</v>
      </c>
      <c r="DG141">
        <v>4.5651200000000001E-4</v>
      </c>
      <c r="DH141">
        <v>1.36954E-2</v>
      </c>
      <c r="DI141">
        <v>30.0137</v>
      </c>
      <c r="DJ141">
        <v>30</v>
      </c>
      <c r="DW141">
        <v>273.99948120117188</v>
      </c>
      <c r="DX141">
        <v>2.1267370605468749</v>
      </c>
      <c r="DY141">
        <v>6.8094599999999998E-4</v>
      </c>
      <c r="DZ141">
        <v>2.0428399999999999E-2</v>
      </c>
      <c r="EA141">
        <v>30.020399999999999</v>
      </c>
      <c r="EB141">
        <v>30</v>
      </c>
      <c r="EO141">
        <v>273.99871826171875</v>
      </c>
      <c r="EP141">
        <v>1.7418807373046876</v>
      </c>
      <c r="EQ141">
        <v>4.06699E-4</v>
      </c>
      <c r="ER141">
        <v>1.2201E-2</v>
      </c>
      <c r="ES141">
        <v>30.0122</v>
      </c>
      <c r="ET141">
        <v>30</v>
      </c>
    </row>
    <row r="142" spans="1:150" x14ac:dyDescent="0.3">
      <c r="A142">
        <v>275.99331665039063</v>
      </c>
      <c r="B142">
        <v>2.4097700195312499</v>
      </c>
      <c r="C142">
        <v>7.2575799999999996E-4</v>
      </c>
      <c r="D142">
        <v>2.1772699999999999E-2</v>
      </c>
      <c r="E142">
        <v>30.021799999999999</v>
      </c>
      <c r="F142">
        <v>30</v>
      </c>
      <c r="S142">
        <v>275.99566650390625</v>
      </c>
      <c r="T142">
        <v>2.0571906738281251</v>
      </c>
      <c r="U142">
        <v>6.4760700000000002E-4</v>
      </c>
      <c r="V142">
        <v>1.94282E-2</v>
      </c>
      <c r="W142">
        <v>30.019400000000001</v>
      </c>
      <c r="X142">
        <v>30</v>
      </c>
      <c r="AK142">
        <v>276.00030517578125</v>
      </c>
      <c r="AL142">
        <v>2.212561279296875</v>
      </c>
      <c r="AM142">
        <v>6.7208199999999995E-4</v>
      </c>
      <c r="AN142">
        <v>2.01624E-2</v>
      </c>
      <c r="AO142">
        <v>30.020099999999999</v>
      </c>
      <c r="AP142">
        <v>29.9999</v>
      </c>
      <c r="BC142">
        <v>276.00579833984375</v>
      </c>
      <c r="BD142">
        <v>1.0279897460937499</v>
      </c>
      <c r="BE142">
        <v>2.34186E-4</v>
      </c>
      <c r="BF142">
        <v>7.0254999999999996E-3</v>
      </c>
      <c r="BG142">
        <v>30.006599999999999</v>
      </c>
      <c r="BH142">
        <v>29.999600000000001</v>
      </c>
      <c r="BU142">
        <v>275.99935913085938</v>
      </c>
      <c r="BV142">
        <v>2.1192941894531252</v>
      </c>
      <c r="BW142">
        <v>5.7715999999999996E-4</v>
      </c>
      <c r="BX142">
        <v>1.7314800000000002E-2</v>
      </c>
      <c r="BY142">
        <v>30.017399999999999</v>
      </c>
      <c r="BZ142">
        <v>30</v>
      </c>
      <c r="CM142">
        <v>276.00070190429688</v>
      </c>
      <c r="CN142">
        <v>1.896724365234375</v>
      </c>
      <c r="CO142">
        <v>5.4185099999999999E-4</v>
      </c>
      <c r="CP142">
        <v>1.6255700000000001E-2</v>
      </c>
      <c r="CQ142">
        <v>30.0166</v>
      </c>
      <c r="CR142">
        <v>30.000399999999999</v>
      </c>
      <c r="DE142">
        <v>275.99591064453125</v>
      </c>
      <c r="DF142">
        <v>1.7628095703125</v>
      </c>
      <c r="DG142">
        <v>4.5521199999999998E-4</v>
      </c>
      <c r="DH142">
        <v>1.3656400000000001E-2</v>
      </c>
      <c r="DI142">
        <v>30.0136</v>
      </c>
      <c r="DJ142">
        <v>30</v>
      </c>
      <c r="DW142">
        <v>275.99948120117188</v>
      </c>
      <c r="DX142">
        <v>2.1450451660156249</v>
      </c>
      <c r="DY142">
        <v>6.9443100000000002E-4</v>
      </c>
      <c r="DZ142">
        <v>2.0832900000000001E-2</v>
      </c>
      <c r="EA142">
        <v>30.020800000000001</v>
      </c>
      <c r="EB142">
        <v>30</v>
      </c>
      <c r="EO142">
        <v>275.99871826171875</v>
      </c>
      <c r="EP142">
        <v>1.75897314453125</v>
      </c>
      <c r="EQ142">
        <v>4.1370399999999998E-4</v>
      </c>
      <c r="ER142">
        <v>1.24111E-2</v>
      </c>
      <c r="ES142">
        <v>30.0124</v>
      </c>
      <c r="ET142">
        <v>30</v>
      </c>
    </row>
    <row r="143" spans="1:150" x14ac:dyDescent="0.3">
      <c r="A143">
        <v>277.99331665039063</v>
      </c>
      <c r="B143">
        <v>2.4299758300781251</v>
      </c>
      <c r="C143">
        <v>7.2792600000000005E-4</v>
      </c>
      <c r="D143">
        <v>2.1837800000000001E-2</v>
      </c>
      <c r="E143">
        <v>30.021799999999999</v>
      </c>
      <c r="F143">
        <v>30</v>
      </c>
      <c r="S143">
        <v>277.99566650390625</v>
      </c>
      <c r="T143">
        <v>2.0765068359374999</v>
      </c>
      <c r="U143">
        <v>6.5359900000000004E-4</v>
      </c>
      <c r="V143">
        <v>1.9608E-2</v>
      </c>
      <c r="W143">
        <v>30.019600000000001</v>
      </c>
      <c r="X143">
        <v>30</v>
      </c>
      <c r="AK143">
        <v>278.00100708007813</v>
      </c>
      <c r="AL143">
        <v>2.231983642578125</v>
      </c>
      <c r="AM143">
        <v>6.7587799999999998E-4</v>
      </c>
      <c r="AN143">
        <v>2.0276300000000001E-2</v>
      </c>
      <c r="AO143">
        <v>30.020199999999999</v>
      </c>
      <c r="AP143">
        <v>29.9999</v>
      </c>
      <c r="BC143">
        <v>278.00579833984375</v>
      </c>
      <c r="BD143">
        <v>1.0544290771484375</v>
      </c>
      <c r="BE143">
        <v>2.3787100000000001E-4</v>
      </c>
      <c r="BF143">
        <v>7.1360399999999997E-3</v>
      </c>
      <c r="BG143">
        <v>30.006699999999999</v>
      </c>
      <c r="BH143">
        <v>29.999600000000001</v>
      </c>
      <c r="BU143">
        <v>278.0010986328125</v>
      </c>
      <c r="BV143">
        <v>2.139177734375</v>
      </c>
      <c r="BW143">
        <v>5.8581300000000002E-4</v>
      </c>
      <c r="BX143">
        <v>1.75744E-2</v>
      </c>
      <c r="BY143">
        <v>30.017600000000002</v>
      </c>
      <c r="BZ143">
        <v>30</v>
      </c>
      <c r="CM143">
        <v>278.00070190429688</v>
      </c>
      <c r="CN143">
        <v>1.9125740966796876</v>
      </c>
      <c r="CO143">
        <v>5.5259199999999997E-4</v>
      </c>
      <c r="CP143">
        <v>1.6577999999999999E-2</v>
      </c>
      <c r="CQ143">
        <v>30.0169</v>
      </c>
      <c r="CR143">
        <v>30.000399999999999</v>
      </c>
      <c r="DE143">
        <v>277.99591064453125</v>
      </c>
      <c r="DF143">
        <v>1.779641357421875</v>
      </c>
      <c r="DG143">
        <v>4.5886499999999998E-4</v>
      </c>
      <c r="DH143">
        <v>1.3765899999999999E-2</v>
      </c>
      <c r="DI143">
        <v>30.0138</v>
      </c>
      <c r="DJ143">
        <v>30</v>
      </c>
      <c r="DW143">
        <v>277.99948120117188</v>
      </c>
      <c r="DX143">
        <v>2.163984130859375</v>
      </c>
      <c r="DY143">
        <v>7.0196899999999999E-4</v>
      </c>
      <c r="DZ143">
        <v>2.1059100000000001E-2</v>
      </c>
      <c r="EA143">
        <v>30.021000000000001</v>
      </c>
      <c r="EB143">
        <v>30</v>
      </c>
      <c r="EO143">
        <v>277.99871826171875</v>
      </c>
      <c r="EP143">
        <v>1.7757381591796875</v>
      </c>
      <c r="EQ143">
        <v>4.2633900000000003E-4</v>
      </c>
      <c r="ER143">
        <v>1.27902E-2</v>
      </c>
      <c r="ES143">
        <v>30.012799999999999</v>
      </c>
      <c r="ET143">
        <v>30</v>
      </c>
    </row>
    <row r="144" spans="1:150" x14ac:dyDescent="0.3">
      <c r="A144">
        <v>279.99331665039063</v>
      </c>
      <c r="B144">
        <v>2.450408935546875</v>
      </c>
      <c r="C144">
        <v>7.3735200000000004E-4</v>
      </c>
      <c r="D144">
        <v>2.2120600000000001E-2</v>
      </c>
      <c r="E144">
        <v>30.022099999999998</v>
      </c>
      <c r="F144">
        <v>30</v>
      </c>
      <c r="S144">
        <v>279.99325561523438</v>
      </c>
      <c r="T144">
        <v>2.0953635253906251</v>
      </c>
      <c r="U144">
        <v>6.5726599999999999E-4</v>
      </c>
      <c r="V144">
        <v>1.9717999999999999E-2</v>
      </c>
      <c r="W144">
        <v>30.0197</v>
      </c>
      <c r="X144">
        <v>30</v>
      </c>
      <c r="AK144">
        <v>280.00100708007813</v>
      </c>
      <c r="AL144">
        <v>2.2513830566406252</v>
      </c>
      <c r="AM144">
        <v>6.9928299999999998E-4</v>
      </c>
      <c r="AN144">
        <v>2.0978500000000001E-2</v>
      </c>
      <c r="AO144">
        <v>30.020900000000001</v>
      </c>
      <c r="AP144">
        <v>29.9999</v>
      </c>
      <c r="BC144">
        <v>280.00579833984375</v>
      </c>
      <c r="BD144">
        <v>1.0811203613281251</v>
      </c>
      <c r="BE144">
        <v>2.5475600000000003E-4</v>
      </c>
      <c r="BF144">
        <v>7.6425599999999996E-3</v>
      </c>
      <c r="BG144">
        <v>30.007200000000001</v>
      </c>
      <c r="BH144">
        <v>29.999600000000001</v>
      </c>
      <c r="BU144">
        <v>280.0010986328125</v>
      </c>
      <c r="BV144">
        <v>2.1586494140624999</v>
      </c>
      <c r="BW144">
        <v>5.9320100000000001E-4</v>
      </c>
      <c r="BX144">
        <v>1.7796099999999999E-2</v>
      </c>
      <c r="BY144">
        <v>30.017800000000001</v>
      </c>
      <c r="BZ144">
        <v>30</v>
      </c>
      <c r="CM144">
        <v>280.00070190429688</v>
      </c>
      <c r="CN144">
        <v>1.9282813720703125</v>
      </c>
      <c r="CO144">
        <v>5.5649499999999995E-4</v>
      </c>
      <c r="CP144">
        <v>1.6695000000000002E-2</v>
      </c>
      <c r="CQ144">
        <v>30.017099999999999</v>
      </c>
      <c r="CR144">
        <v>30.000399999999999</v>
      </c>
      <c r="DE144">
        <v>279.99591064453125</v>
      </c>
      <c r="DF144">
        <v>1.7965362548828125</v>
      </c>
      <c r="DG144">
        <v>4.5934799999999999E-4</v>
      </c>
      <c r="DH144">
        <v>1.3780499999999999E-2</v>
      </c>
      <c r="DI144">
        <v>30.0138</v>
      </c>
      <c r="DJ144">
        <v>30</v>
      </c>
      <c r="DW144">
        <v>279.99948120117188</v>
      </c>
      <c r="DX144">
        <v>2.1823964843749999</v>
      </c>
      <c r="DY144">
        <v>7.0985099999999995E-4</v>
      </c>
      <c r="DZ144">
        <v>2.1295499999999998E-2</v>
      </c>
      <c r="EA144">
        <v>30.0213</v>
      </c>
      <c r="EB144">
        <v>30</v>
      </c>
      <c r="EO144">
        <v>279.99871826171875</v>
      </c>
      <c r="EP144">
        <v>1.7928745117187501</v>
      </c>
      <c r="EQ144">
        <v>4.2900300000000001E-4</v>
      </c>
      <c r="ER144">
        <v>1.2870100000000001E-2</v>
      </c>
      <c r="ES144">
        <v>30.012899999999998</v>
      </c>
      <c r="ET144">
        <v>30</v>
      </c>
    </row>
    <row r="145" spans="1:150" x14ac:dyDescent="0.3">
      <c r="A145">
        <v>281.99331665039063</v>
      </c>
      <c r="B145">
        <v>2.4713837890625001</v>
      </c>
      <c r="C145">
        <v>7.4454100000000004E-4</v>
      </c>
      <c r="D145">
        <v>2.23362E-2</v>
      </c>
      <c r="E145">
        <v>30.022300000000001</v>
      </c>
      <c r="F145">
        <v>30</v>
      </c>
      <c r="S145">
        <v>281.99395751953125</v>
      </c>
      <c r="T145">
        <v>2.1146953124999999</v>
      </c>
      <c r="U145">
        <v>6.6550799999999998E-4</v>
      </c>
      <c r="V145">
        <v>1.9965199999999999E-2</v>
      </c>
      <c r="W145">
        <v>30.02</v>
      </c>
      <c r="X145">
        <v>30</v>
      </c>
      <c r="AK145">
        <v>282.00100708007813</v>
      </c>
      <c r="AL145">
        <v>2.27103515625</v>
      </c>
      <c r="AM145">
        <v>6.9798899999999999E-4</v>
      </c>
      <c r="AN145">
        <v>2.0939599999999999E-2</v>
      </c>
      <c r="AO145">
        <v>30.020900000000001</v>
      </c>
      <c r="AP145">
        <v>29.9999</v>
      </c>
      <c r="BC145">
        <v>282.00579833984375</v>
      </c>
      <c r="BD145">
        <v>1.1080065917968751</v>
      </c>
      <c r="BE145">
        <v>2.5910199999999999E-4</v>
      </c>
      <c r="BF145">
        <v>7.7729599999999998E-3</v>
      </c>
      <c r="BG145">
        <v>30.007300000000001</v>
      </c>
      <c r="BH145">
        <v>29.999600000000001</v>
      </c>
      <c r="BU145">
        <v>282.0010986328125</v>
      </c>
      <c r="BV145">
        <v>2.177961181640625</v>
      </c>
      <c r="BW145">
        <v>5.9735099999999998E-4</v>
      </c>
      <c r="BX145">
        <v>1.7920599999999998E-2</v>
      </c>
      <c r="BY145">
        <v>30.018000000000001</v>
      </c>
      <c r="BZ145">
        <v>30</v>
      </c>
      <c r="CM145">
        <v>282.00070190429688</v>
      </c>
      <c r="CN145">
        <v>1.9441054687500001</v>
      </c>
      <c r="CO145">
        <v>5.6396500000000004E-4</v>
      </c>
      <c r="CP145">
        <v>1.6919199999999999E-2</v>
      </c>
      <c r="CQ145">
        <v>30.017299999999999</v>
      </c>
      <c r="CR145">
        <v>30.000399999999999</v>
      </c>
      <c r="DE145">
        <v>281.99591064453125</v>
      </c>
      <c r="DF145">
        <v>1.81319775390625</v>
      </c>
      <c r="DG145">
        <v>4.6648099999999998E-4</v>
      </c>
      <c r="DH145">
        <v>1.3994400000000001E-2</v>
      </c>
      <c r="DI145">
        <v>30.013999999999999</v>
      </c>
      <c r="DJ145">
        <v>30</v>
      </c>
      <c r="DW145">
        <v>281.99948120117188</v>
      </c>
      <c r="DX145">
        <v>2.200988525390625</v>
      </c>
      <c r="DY145">
        <v>7.1252499999999999E-4</v>
      </c>
      <c r="DZ145">
        <v>2.1375700000000001E-2</v>
      </c>
      <c r="EA145">
        <v>30.0214</v>
      </c>
      <c r="EB145">
        <v>30</v>
      </c>
      <c r="EO145">
        <v>281.99871826171875</v>
      </c>
      <c r="EP145">
        <v>1.8102410888671876</v>
      </c>
      <c r="EQ145">
        <v>4.2653800000000001E-4</v>
      </c>
      <c r="ER145">
        <v>1.2796099999999999E-2</v>
      </c>
      <c r="ES145">
        <v>30.012799999999999</v>
      </c>
      <c r="ET145">
        <v>30</v>
      </c>
    </row>
    <row r="146" spans="1:150" x14ac:dyDescent="0.3">
      <c r="A146">
        <v>283.99331665039063</v>
      </c>
      <c r="B146">
        <v>2.49261474609375</v>
      </c>
      <c r="C146">
        <v>7.5170599999999999E-4</v>
      </c>
      <c r="D146">
        <v>2.25512E-2</v>
      </c>
      <c r="E146">
        <v>30.022500000000001</v>
      </c>
      <c r="F146">
        <v>30</v>
      </c>
      <c r="S146">
        <v>283.99395751953125</v>
      </c>
      <c r="T146">
        <v>2.1340297851562502</v>
      </c>
      <c r="U146">
        <v>6.7384200000000002E-4</v>
      </c>
      <c r="V146">
        <v>2.0215299999999999E-2</v>
      </c>
      <c r="W146">
        <v>30.020199999999999</v>
      </c>
      <c r="X146">
        <v>30</v>
      </c>
      <c r="AK146">
        <v>284.00100708007813</v>
      </c>
      <c r="AL146">
        <v>2.2910825195312499</v>
      </c>
      <c r="AM146">
        <v>6.9887200000000001E-4</v>
      </c>
      <c r="AN146">
        <v>2.0966100000000001E-2</v>
      </c>
      <c r="AO146">
        <v>30.020900000000001</v>
      </c>
      <c r="AP146">
        <v>29.9999</v>
      </c>
      <c r="BC146">
        <v>284.00579833984375</v>
      </c>
      <c r="BD146">
        <v>1.134881103515625</v>
      </c>
      <c r="BE146">
        <v>2.68857E-4</v>
      </c>
      <c r="BF146">
        <v>8.0656100000000008E-3</v>
      </c>
      <c r="BG146">
        <v>30.0076</v>
      </c>
      <c r="BH146">
        <v>29.999600000000001</v>
      </c>
      <c r="BU146">
        <v>284.0010986328125</v>
      </c>
      <c r="BV146">
        <v>2.197407470703125</v>
      </c>
      <c r="BW146">
        <v>6.0382100000000005E-4</v>
      </c>
      <c r="BX146">
        <v>1.8114700000000001E-2</v>
      </c>
      <c r="BY146">
        <v>30.0182</v>
      </c>
      <c r="BZ146">
        <v>30</v>
      </c>
      <c r="CM146">
        <v>284.00070190429688</v>
      </c>
      <c r="CN146">
        <v>1.9597565917968751</v>
      </c>
      <c r="CO146">
        <v>5.7116600000000001E-4</v>
      </c>
      <c r="CP146">
        <v>1.71352E-2</v>
      </c>
      <c r="CQ146">
        <v>30.017499999999998</v>
      </c>
      <c r="CR146">
        <v>30.000399999999999</v>
      </c>
      <c r="DE146">
        <v>283.99591064453125</v>
      </c>
      <c r="DF146">
        <v>1.8298892822265624</v>
      </c>
      <c r="DG146">
        <v>4.7158600000000002E-4</v>
      </c>
      <c r="DH146">
        <v>1.41476E-2</v>
      </c>
      <c r="DI146">
        <v>30.014099999999999</v>
      </c>
      <c r="DJ146">
        <v>30</v>
      </c>
      <c r="DW146">
        <v>283.99948120117188</v>
      </c>
      <c r="DX146">
        <v>2.2195559082031249</v>
      </c>
      <c r="DY146">
        <v>7.1861600000000005E-4</v>
      </c>
      <c r="DZ146">
        <v>2.1558500000000001E-2</v>
      </c>
      <c r="EA146">
        <v>30.0215</v>
      </c>
      <c r="EB146">
        <v>30</v>
      </c>
      <c r="EO146">
        <v>283.99871826171875</v>
      </c>
      <c r="EP146">
        <v>1.8274232177734375</v>
      </c>
      <c r="EQ146">
        <v>4.3757000000000003E-4</v>
      </c>
      <c r="ER146">
        <v>1.3127099999999999E-2</v>
      </c>
      <c r="ES146">
        <v>30.013100000000001</v>
      </c>
      <c r="ET146">
        <v>30</v>
      </c>
    </row>
    <row r="147" spans="1:150" x14ac:dyDescent="0.3">
      <c r="A147">
        <v>285.99331665039063</v>
      </c>
      <c r="B147">
        <v>2.513198974609375</v>
      </c>
      <c r="C147">
        <v>7.6033100000000005E-4</v>
      </c>
      <c r="D147">
        <v>2.2809900000000001E-2</v>
      </c>
      <c r="E147">
        <v>30.0228</v>
      </c>
      <c r="F147">
        <v>30</v>
      </c>
      <c r="S147">
        <v>285.99395751953125</v>
      </c>
      <c r="T147">
        <v>2.1530187988281249</v>
      </c>
      <c r="U147">
        <v>6.8291300000000005E-4</v>
      </c>
      <c r="V147">
        <v>2.0487399999999999E-2</v>
      </c>
      <c r="W147">
        <v>30.020499999999998</v>
      </c>
      <c r="X147">
        <v>30</v>
      </c>
      <c r="AK147">
        <v>286.00100708007813</v>
      </c>
      <c r="AL147">
        <v>2.3105283203125002</v>
      </c>
      <c r="AM147">
        <v>7.0463100000000005E-4</v>
      </c>
      <c r="AN147">
        <v>2.1138899999999999E-2</v>
      </c>
      <c r="AO147">
        <v>30.021100000000001</v>
      </c>
      <c r="AP147">
        <v>29.9999</v>
      </c>
      <c r="BC147">
        <v>286.00579833984375</v>
      </c>
      <c r="BD147">
        <v>1.1602564697265625</v>
      </c>
      <c r="BE147">
        <v>2.7754400000000001E-4</v>
      </c>
      <c r="BF147">
        <v>8.3262100000000006E-3</v>
      </c>
      <c r="BG147">
        <v>30.007899999999999</v>
      </c>
      <c r="BH147">
        <v>29.999600000000001</v>
      </c>
      <c r="BU147">
        <v>286.0010986328125</v>
      </c>
      <c r="BV147">
        <v>2.2170754394531249</v>
      </c>
      <c r="BW147">
        <v>6.13651E-4</v>
      </c>
      <c r="BX147">
        <v>1.8409600000000002E-2</v>
      </c>
      <c r="BY147">
        <v>30.0185</v>
      </c>
      <c r="BZ147">
        <v>30</v>
      </c>
      <c r="CM147">
        <v>286.00070190429688</v>
      </c>
      <c r="CN147">
        <v>1.9751986083984376</v>
      </c>
      <c r="CO147">
        <v>5.7656999999999999E-4</v>
      </c>
      <c r="CP147">
        <v>1.7297300000000002E-2</v>
      </c>
      <c r="CQ147">
        <v>30.017700000000001</v>
      </c>
      <c r="CR147">
        <v>30.000399999999999</v>
      </c>
      <c r="DE147">
        <v>285.99591064453125</v>
      </c>
      <c r="DF147">
        <v>1.84646923828125</v>
      </c>
      <c r="DG147">
        <v>4.7245700000000002E-4</v>
      </c>
      <c r="DH147">
        <v>1.4173699999999999E-2</v>
      </c>
      <c r="DI147">
        <v>30.014199999999999</v>
      </c>
      <c r="DJ147">
        <v>30</v>
      </c>
      <c r="DW147">
        <v>285.99948120117188</v>
      </c>
      <c r="DX147">
        <v>2.2382626953125002</v>
      </c>
      <c r="DY147">
        <v>7.2796899999999997E-4</v>
      </c>
      <c r="DZ147">
        <v>2.18391E-2</v>
      </c>
      <c r="EA147">
        <v>30.021799999999999</v>
      </c>
      <c r="EB147">
        <v>30</v>
      </c>
      <c r="EO147">
        <v>286.00042724609375</v>
      </c>
      <c r="EP147">
        <v>1.8444981689453126</v>
      </c>
      <c r="EQ147">
        <v>4.5239299999999999E-4</v>
      </c>
      <c r="ER147">
        <v>1.35718E-2</v>
      </c>
      <c r="ES147">
        <v>30.0136</v>
      </c>
      <c r="ET147">
        <v>30</v>
      </c>
    </row>
    <row r="148" spans="1:150" x14ac:dyDescent="0.3">
      <c r="A148">
        <v>287.99331665039063</v>
      </c>
      <c r="B148">
        <v>2.53406201171875</v>
      </c>
      <c r="C148">
        <v>7.6411700000000003E-4</v>
      </c>
      <c r="D148">
        <v>2.2923499999999999E-2</v>
      </c>
      <c r="E148">
        <v>30.0229</v>
      </c>
      <c r="F148">
        <v>30</v>
      </c>
      <c r="S148">
        <v>287.99395751953125</v>
      </c>
      <c r="T148">
        <v>2.1721840820312499</v>
      </c>
      <c r="U148">
        <v>6.8375200000000004E-4</v>
      </c>
      <c r="V148">
        <v>2.0512599999999999E-2</v>
      </c>
      <c r="W148">
        <v>30.020499999999998</v>
      </c>
      <c r="X148">
        <v>30</v>
      </c>
      <c r="AK148">
        <v>288.00100708007813</v>
      </c>
      <c r="AL148">
        <v>2.3300805664062501</v>
      </c>
      <c r="AM148">
        <v>7.1896600000000003E-4</v>
      </c>
      <c r="AN148">
        <v>2.1568899999999998E-2</v>
      </c>
      <c r="AO148">
        <v>30.0215</v>
      </c>
      <c r="AP148">
        <v>29.9999</v>
      </c>
      <c r="BC148">
        <v>288.00579833984375</v>
      </c>
      <c r="BD148">
        <v>1.1795496826171876</v>
      </c>
      <c r="BE148">
        <v>2.8364800000000001E-4</v>
      </c>
      <c r="BF148">
        <v>8.5093300000000007E-3</v>
      </c>
      <c r="BG148">
        <v>30.008099999999999</v>
      </c>
      <c r="BH148">
        <v>29.999600000000001</v>
      </c>
      <c r="BU148">
        <v>288.0010986328125</v>
      </c>
      <c r="BV148">
        <v>2.2369384765625</v>
      </c>
      <c r="BW148">
        <v>6.1574299999999998E-4</v>
      </c>
      <c r="BX148">
        <v>1.8472300000000001E-2</v>
      </c>
      <c r="BY148">
        <v>30.0185</v>
      </c>
      <c r="BZ148">
        <v>30</v>
      </c>
      <c r="CM148">
        <v>288.00070190429688</v>
      </c>
      <c r="CN148">
        <v>1.9911440429687501</v>
      </c>
      <c r="CO148">
        <v>5.8051200000000004E-4</v>
      </c>
      <c r="CP148">
        <v>1.74156E-2</v>
      </c>
      <c r="CQ148">
        <v>30.017800000000001</v>
      </c>
      <c r="CR148">
        <v>30.000399999999999</v>
      </c>
      <c r="DE148">
        <v>287.99591064453125</v>
      </c>
      <c r="DF148">
        <v>1.863319580078125</v>
      </c>
      <c r="DG148">
        <v>4.79851E-4</v>
      </c>
      <c r="DH148">
        <v>1.43955E-2</v>
      </c>
      <c r="DI148">
        <v>30.014399999999998</v>
      </c>
      <c r="DJ148">
        <v>30</v>
      </c>
      <c r="DW148">
        <v>287.99948120117188</v>
      </c>
      <c r="DX148">
        <v>2.2565605468749999</v>
      </c>
      <c r="DY148">
        <v>7.2720599999999999E-4</v>
      </c>
      <c r="DZ148">
        <v>2.1816100000000001E-2</v>
      </c>
      <c r="EA148">
        <v>30.021799999999999</v>
      </c>
      <c r="EB148">
        <v>30</v>
      </c>
      <c r="EO148">
        <v>288.00042724609375</v>
      </c>
      <c r="EP148">
        <v>1.861887451171875</v>
      </c>
      <c r="EQ148">
        <v>4.4197300000000002E-4</v>
      </c>
      <c r="ER148">
        <v>1.32592E-2</v>
      </c>
      <c r="ES148">
        <v>30.013300000000001</v>
      </c>
      <c r="ET148">
        <v>30</v>
      </c>
    </row>
    <row r="149" spans="1:150" x14ac:dyDescent="0.3">
      <c r="A149">
        <v>289.99331665039063</v>
      </c>
      <c r="B149">
        <v>2.5549262695312502</v>
      </c>
      <c r="C149">
        <v>7.70416E-4</v>
      </c>
      <c r="D149">
        <v>2.3112500000000001E-2</v>
      </c>
      <c r="E149">
        <v>30.023099999999999</v>
      </c>
      <c r="F149">
        <v>30</v>
      </c>
      <c r="S149">
        <v>289.99395751953125</v>
      </c>
      <c r="T149">
        <v>2.1916232910156253</v>
      </c>
      <c r="U149">
        <v>6.9206699999999999E-4</v>
      </c>
      <c r="V149">
        <v>2.0761999999999999E-2</v>
      </c>
      <c r="W149">
        <v>30.020800000000001</v>
      </c>
      <c r="X149">
        <v>30</v>
      </c>
      <c r="AK149">
        <v>290.00100708007813</v>
      </c>
      <c r="AL149">
        <v>2.3505808105468748</v>
      </c>
      <c r="AM149">
        <v>7.1802900000000002E-4</v>
      </c>
      <c r="AN149">
        <v>2.1540799999999999E-2</v>
      </c>
      <c r="AO149">
        <v>30.0215</v>
      </c>
      <c r="AP149">
        <v>29.9999</v>
      </c>
      <c r="BC149">
        <v>290.00579833984375</v>
      </c>
      <c r="BD149">
        <v>1.1970048828124999</v>
      </c>
      <c r="BE149">
        <v>2.80408E-4</v>
      </c>
      <c r="BF149">
        <v>8.4121200000000004E-3</v>
      </c>
      <c r="BG149">
        <v>30.007999999999999</v>
      </c>
      <c r="BH149">
        <v>29.999600000000001</v>
      </c>
      <c r="BU149">
        <v>290.0010986328125</v>
      </c>
      <c r="BV149">
        <v>2.2563972167968749</v>
      </c>
      <c r="BW149">
        <v>6.2534099999999996E-4</v>
      </c>
      <c r="BX149">
        <v>1.8760300000000001E-2</v>
      </c>
      <c r="BY149">
        <v>30.018799999999999</v>
      </c>
      <c r="BZ149">
        <v>30</v>
      </c>
      <c r="CM149">
        <v>290.00228881835938</v>
      </c>
      <c r="CN149">
        <v>2.0065716552734374</v>
      </c>
      <c r="CO149">
        <v>5.81308E-4</v>
      </c>
      <c r="CP149">
        <v>1.7439400000000001E-2</v>
      </c>
      <c r="CQ149">
        <v>30.017800000000001</v>
      </c>
      <c r="CR149">
        <v>30.000399999999999</v>
      </c>
      <c r="DE149">
        <v>289.99591064453125</v>
      </c>
      <c r="DF149">
        <v>1.879625732421875</v>
      </c>
      <c r="DG149">
        <v>4.86255E-4</v>
      </c>
      <c r="DH149">
        <v>1.45877E-2</v>
      </c>
      <c r="DI149">
        <v>30.014600000000002</v>
      </c>
      <c r="DJ149">
        <v>30</v>
      </c>
      <c r="DW149">
        <v>289.99697875976563</v>
      </c>
      <c r="DX149">
        <v>2.2753088378906252</v>
      </c>
      <c r="DY149">
        <v>7.4074099999999995E-4</v>
      </c>
      <c r="DZ149">
        <v>2.2222200000000001E-2</v>
      </c>
      <c r="EA149">
        <v>30.022200000000002</v>
      </c>
      <c r="EB149">
        <v>30</v>
      </c>
      <c r="EO149">
        <v>290.00042724609375</v>
      </c>
      <c r="EP149">
        <v>1.879498046875</v>
      </c>
      <c r="EQ149">
        <v>4.4904199999999997E-4</v>
      </c>
      <c r="ER149">
        <v>1.34713E-2</v>
      </c>
      <c r="ES149">
        <v>30.013500000000001</v>
      </c>
      <c r="ET149">
        <v>30</v>
      </c>
    </row>
    <row r="150" spans="1:150" x14ac:dyDescent="0.3">
      <c r="A150">
        <v>291.99331665039063</v>
      </c>
      <c r="B150">
        <v>2.5749296875000001</v>
      </c>
      <c r="C150">
        <v>7.8558899999999995E-4</v>
      </c>
      <c r="D150">
        <v>2.3567600000000001E-2</v>
      </c>
      <c r="E150">
        <v>30.023599999999998</v>
      </c>
      <c r="F150">
        <v>30</v>
      </c>
      <c r="S150">
        <v>291.99395751953125</v>
      </c>
      <c r="T150">
        <v>2.211068359375</v>
      </c>
      <c r="U150">
        <v>6.9866600000000002E-4</v>
      </c>
      <c r="V150">
        <v>2.0959999999999999E-2</v>
      </c>
      <c r="W150">
        <v>30.021000000000001</v>
      </c>
      <c r="X150">
        <v>30</v>
      </c>
      <c r="AK150">
        <v>292.00274658203125</v>
      </c>
      <c r="AL150">
        <v>2.37048779296875</v>
      </c>
      <c r="AM150">
        <v>7.2563399999999996E-4</v>
      </c>
      <c r="AN150">
        <v>2.1769E-2</v>
      </c>
      <c r="AO150">
        <v>30.021699999999999</v>
      </c>
      <c r="AP150">
        <v>29.9999</v>
      </c>
      <c r="BC150">
        <v>292.00579833984375</v>
      </c>
      <c r="BD150">
        <v>1.2136822509765626</v>
      </c>
      <c r="BE150">
        <v>2.8838799999999999E-4</v>
      </c>
      <c r="BF150">
        <v>8.6515099999999994E-3</v>
      </c>
      <c r="BG150">
        <v>30.008199999999999</v>
      </c>
      <c r="BH150">
        <v>29.999600000000001</v>
      </c>
      <c r="BU150">
        <v>291.99859619140625</v>
      </c>
      <c r="BV150">
        <v>2.2762065429687501</v>
      </c>
      <c r="BW150">
        <v>6.2457099999999998E-4</v>
      </c>
      <c r="BX150">
        <v>1.8737199999999999E-2</v>
      </c>
      <c r="BY150">
        <v>30.018799999999999</v>
      </c>
      <c r="BZ150">
        <v>30</v>
      </c>
      <c r="CM150">
        <v>292.00228881835938</v>
      </c>
      <c r="CN150">
        <v>2.0218333740234375</v>
      </c>
      <c r="CO150">
        <v>5.8459699999999996E-4</v>
      </c>
      <c r="CP150">
        <v>1.7538100000000001E-2</v>
      </c>
      <c r="CQ150">
        <v>30.017900000000001</v>
      </c>
      <c r="CR150">
        <v>30.000399999999999</v>
      </c>
      <c r="DE150">
        <v>291.99591064453125</v>
      </c>
      <c r="DF150">
        <v>1.8961611328125001</v>
      </c>
      <c r="DG150">
        <v>4.9176600000000003E-4</v>
      </c>
      <c r="DH150">
        <v>1.4753E-2</v>
      </c>
      <c r="DI150">
        <v>30.014700000000001</v>
      </c>
      <c r="DJ150">
        <v>30</v>
      </c>
      <c r="DW150">
        <v>291.99774169921875</v>
      </c>
      <c r="DX150">
        <v>2.2938698730468752</v>
      </c>
      <c r="DY150">
        <v>7.4998899999999995E-4</v>
      </c>
      <c r="DZ150">
        <v>2.2499700000000001E-2</v>
      </c>
      <c r="EA150">
        <v>30.022500000000001</v>
      </c>
      <c r="EB150">
        <v>30</v>
      </c>
      <c r="EO150">
        <v>292.00042724609375</v>
      </c>
      <c r="EP150">
        <v>1.89661865234375</v>
      </c>
      <c r="EQ150">
        <v>4.6592200000000002E-4</v>
      </c>
      <c r="ER150">
        <v>1.3977699999999999E-2</v>
      </c>
      <c r="ES150">
        <v>30.013999999999999</v>
      </c>
      <c r="ET150">
        <v>30</v>
      </c>
    </row>
    <row r="151" spans="1:150" x14ac:dyDescent="0.3">
      <c r="A151">
        <v>293.99493408203125</v>
      </c>
      <c r="B151">
        <v>2.5954594726562501</v>
      </c>
      <c r="C151">
        <v>7.8813699999999995E-4</v>
      </c>
      <c r="D151">
        <v>2.3644100000000001E-2</v>
      </c>
      <c r="E151">
        <v>30.023599999999998</v>
      </c>
      <c r="F151">
        <v>30</v>
      </c>
      <c r="S151">
        <v>293.99395751953125</v>
      </c>
      <c r="T151">
        <v>2.230322509765625</v>
      </c>
      <c r="U151">
        <v>6.9937799999999996E-4</v>
      </c>
      <c r="V151">
        <v>2.0981300000000001E-2</v>
      </c>
      <c r="W151">
        <v>30.021000000000001</v>
      </c>
      <c r="X151">
        <v>30</v>
      </c>
      <c r="AK151">
        <v>294.00274658203125</v>
      </c>
      <c r="AL151">
        <v>2.3903076171875002</v>
      </c>
      <c r="AM151">
        <v>7.3026199999999997E-4</v>
      </c>
      <c r="AN151">
        <v>2.1907800000000002E-2</v>
      </c>
      <c r="AO151">
        <v>30.021799999999999</v>
      </c>
      <c r="AP151">
        <v>29.9999</v>
      </c>
      <c r="BC151">
        <v>294.00579833984375</v>
      </c>
      <c r="BD151">
        <v>1.229795166015625</v>
      </c>
      <c r="BE151">
        <v>2.8681600000000001E-4</v>
      </c>
      <c r="BF151">
        <v>8.6043700000000001E-3</v>
      </c>
      <c r="BG151">
        <v>30.008199999999999</v>
      </c>
      <c r="BH151">
        <v>29.999600000000001</v>
      </c>
      <c r="BU151">
        <v>293.99935913085938</v>
      </c>
      <c r="BV151">
        <v>2.295867919921875</v>
      </c>
      <c r="BW151">
        <v>6.42689E-4</v>
      </c>
      <c r="BX151">
        <v>1.9280700000000001E-2</v>
      </c>
      <c r="BY151">
        <v>30.019300000000001</v>
      </c>
      <c r="BZ151">
        <v>30</v>
      </c>
      <c r="CM151">
        <v>294.00228881835938</v>
      </c>
      <c r="CN151">
        <v>2.0373167724609376</v>
      </c>
      <c r="CO151">
        <v>5.9028699999999999E-4</v>
      </c>
      <c r="CP151">
        <v>1.77088E-2</v>
      </c>
      <c r="CQ151">
        <v>30.0181</v>
      </c>
      <c r="CR151">
        <v>30.000399999999999</v>
      </c>
      <c r="DE151">
        <v>293.99591064453125</v>
      </c>
      <c r="DF151">
        <v>1.9126400146484375</v>
      </c>
      <c r="DG151">
        <v>4.9909599999999998E-4</v>
      </c>
      <c r="DH151">
        <v>1.4972900000000001E-2</v>
      </c>
      <c r="DI151">
        <v>30.015000000000001</v>
      </c>
      <c r="DJ151">
        <v>30</v>
      </c>
      <c r="DW151">
        <v>293.99774169921875</v>
      </c>
      <c r="DX151">
        <v>2.3126096191406251</v>
      </c>
      <c r="DY151">
        <v>7.4755600000000002E-4</v>
      </c>
      <c r="DZ151">
        <v>2.2426700000000001E-2</v>
      </c>
      <c r="EA151">
        <v>30.022400000000001</v>
      </c>
      <c r="EB151">
        <v>30</v>
      </c>
      <c r="EO151">
        <v>294.00042724609375</v>
      </c>
      <c r="EP151">
        <v>1.913999267578125</v>
      </c>
      <c r="EQ151">
        <v>4.6207099999999999E-4</v>
      </c>
      <c r="ER151">
        <v>1.38621E-2</v>
      </c>
      <c r="ES151">
        <v>30.0139</v>
      </c>
      <c r="ET151">
        <v>30</v>
      </c>
    </row>
    <row r="152" spans="1:150" x14ac:dyDescent="0.3">
      <c r="A152">
        <v>295.99493408203125</v>
      </c>
      <c r="B152">
        <v>2.615973388671875</v>
      </c>
      <c r="C152">
        <v>7.9338800000000001E-4</v>
      </c>
      <c r="D152">
        <v>2.3801599999999999E-2</v>
      </c>
      <c r="E152">
        <v>30.023800000000001</v>
      </c>
      <c r="F152">
        <v>30</v>
      </c>
      <c r="S152">
        <v>295.99569702148438</v>
      </c>
      <c r="T152">
        <v>2.249788330078125</v>
      </c>
      <c r="U152">
        <v>7.12326E-4</v>
      </c>
      <c r="V152">
        <v>2.1369800000000001E-2</v>
      </c>
      <c r="W152">
        <v>30.0214</v>
      </c>
      <c r="X152">
        <v>30</v>
      </c>
      <c r="AK152">
        <v>296.00274658203125</v>
      </c>
      <c r="AL152">
        <v>2.4098518066406251</v>
      </c>
      <c r="AM152">
        <v>7.3704100000000002E-4</v>
      </c>
      <c r="AN152">
        <v>2.2111200000000001E-2</v>
      </c>
      <c r="AO152">
        <v>30.021999999999998</v>
      </c>
      <c r="AP152">
        <v>29.9999</v>
      </c>
      <c r="BC152">
        <v>296.00753784179688</v>
      </c>
      <c r="BD152">
        <v>1.2464908447265626</v>
      </c>
      <c r="BE152">
        <v>2.9464299999999998E-4</v>
      </c>
      <c r="BF152">
        <v>8.8391800000000003E-3</v>
      </c>
      <c r="BG152">
        <v>30.008400000000002</v>
      </c>
      <c r="BH152">
        <v>29.999600000000001</v>
      </c>
      <c r="BU152">
        <v>295.99935913085938</v>
      </c>
      <c r="BV152">
        <v>2.3158081054687503</v>
      </c>
      <c r="BW152">
        <v>6.4538300000000002E-4</v>
      </c>
      <c r="BX152">
        <v>1.93615E-2</v>
      </c>
      <c r="BY152">
        <v>30.019400000000001</v>
      </c>
      <c r="BZ152">
        <v>30</v>
      </c>
      <c r="CM152">
        <v>296.00228881835938</v>
      </c>
      <c r="CN152">
        <v>2.0530202636718751</v>
      </c>
      <c r="CO152">
        <v>5.9789200000000004E-4</v>
      </c>
      <c r="CP152">
        <v>1.7937000000000002E-2</v>
      </c>
      <c r="CQ152">
        <v>30.0183</v>
      </c>
      <c r="CR152">
        <v>30.000399999999999</v>
      </c>
      <c r="DE152">
        <v>295.99591064453125</v>
      </c>
      <c r="DF152">
        <v>1.9288171386718751</v>
      </c>
      <c r="DG152">
        <v>5.0752999999999996E-4</v>
      </c>
      <c r="DH152">
        <v>1.5225900000000001E-2</v>
      </c>
      <c r="DI152">
        <v>30.0152</v>
      </c>
      <c r="DJ152">
        <v>30</v>
      </c>
      <c r="DW152">
        <v>295.99774169921875</v>
      </c>
      <c r="DX152">
        <v>2.3316523437500001</v>
      </c>
      <c r="DY152">
        <v>7.5439099999999998E-4</v>
      </c>
      <c r="DZ152">
        <v>2.2631700000000001E-2</v>
      </c>
      <c r="EA152">
        <v>30.022600000000001</v>
      </c>
      <c r="EB152">
        <v>30</v>
      </c>
      <c r="EO152">
        <v>296.00042724609375</v>
      </c>
      <c r="EP152">
        <v>1.931203369140625</v>
      </c>
      <c r="EQ152">
        <v>4.7214199999999999E-4</v>
      </c>
      <c r="ER152">
        <v>1.4164299999999999E-2</v>
      </c>
      <c r="ES152">
        <v>30.014199999999999</v>
      </c>
      <c r="ET152">
        <v>30</v>
      </c>
    </row>
    <row r="153" spans="1:150" x14ac:dyDescent="0.3">
      <c r="A153">
        <v>297.99493408203125</v>
      </c>
      <c r="B153">
        <v>2.6363422851562501</v>
      </c>
      <c r="C153">
        <v>8.0276499999999999E-4</v>
      </c>
      <c r="D153">
        <v>2.4082900000000001E-2</v>
      </c>
      <c r="E153">
        <v>30.024100000000001</v>
      </c>
      <c r="F153">
        <v>30</v>
      </c>
      <c r="S153">
        <v>297.99569702148438</v>
      </c>
      <c r="T153">
        <v>2.2691123046874999</v>
      </c>
      <c r="U153">
        <v>7.1516600000000004E-4</v>
      </c>
      <c r="V153">
        <v>2.1454999999999998E-2</v>
      </c>
      <c r="W153">
        <v>30.0215</v>
      </c>
      <c r="X153">
        <v>30</v>
      </c>
      <c r="AK153">
        <v>298.00274658203125</v>
      </c>
      <c r="AL153">
        <v>2.4296616210937501</v>
      </c>
      <c r="AM153">
        <v>7.4345399999999995E-4</v>
      </c>
      <c r="AN153">
        <v>2.23036E-2</v>
      </c>
      <c r="AO153">
        <v>30.022200000000002</v>
      </c>
      <c r="AP153">
        <v>29.9999</v>
      </c>
      <c r="BC153">
        <v>298.00753784179688</v>
      </c>
      <c r="BD153">
        <v>1.2628615722656251</v>
      </c>
      <c r="BE153">
        <v>2.9652200000000002E-4</v>
      </c>
      <c r="BF153">
        <v>8.8955400000000004E-3</v>
      </c>
      <c r="BG153">
        <v>30.008500000000002</v>
      </c>
      <c r="BH153">
        <v>29.999600000000001</v>
      </c>
      <c r="BU153">
        <v>297.99935913085938</v>
      </c>
      <c r="BV153">
        <v>2.3355227050781249</v>
      </c>
      <c r="BW153">
        <v>6.4620400000000005E-4</v>
      </c>
      <c r="BX153">
        <v>1.9386199999999999E-2</v>
      </c>
      <c r="BY153">
        <v>30.019400000000001</v>
      </c>
      <c r="BZ153">
        <v>30</v>
      </c>
      <c r="CM153">
        <v>298.00228881835938</v>
      </c>
      <c r="CN153">
        <v>2.0681970214843752</v>
      </c>
      <c r="CO153">
        <v>6.0073400000000001E-4</v>
      </c>
      <c r="CP153">
        <v>1.8022199999999999E-2</v>
      </c>
      <c r="CQ153">
        <v>30.0184</v>
      </c>
      <c r="CR153">
        <v>30.000399999999999</v>
      </c>
      <c r="DE153">
        <v>297.99591064453125</v>
      </c>
      <c r="DF153">
        <v>1.9452496337890626</v>
      </c>
      <c r="DG153">
        <v>5.1270700000000005E-4</v>
      </c>
      <c r="DH153">
        <v>1.5381199999999999E-2</v>
      </c>
      <c r="DI153">
        <v>30.0154</v>
      </c>
      <c r="DJ153">
        <v>30</v>
      </c>
      <c r="DW153">
        <v>297.99774169921875</v>
      </c>
      <c r="DX153">
        <v>2.3502709960937502</v>
      </c>
      <c r="DY153">
        <v>7.718E-4</v>
      </c>
      <c r="DZ153">
        <v>2.3154000000000001E-2</v>
      </c>
      <c r="EA153">
        <v>30.023099999999999</v>
      </c>
      <c r="EB153">
        <v>30</v>
      </c>
      <c r="EO153">
        <v>298.00042724609375</v>
      </c>
      <c r="EP153">
        <v>1.9484544677734374</v>
      </c>
      <c r="EQ153">
        <v>4.7653600000000001E-4</v>
      </c>
      <c r="ER153">
        <v>1.4296100000000001E-2</v>
      </c>
      <c r="ES153">
        <v>30.014299999999999</v>
      </c>
      <c r="ET153">
        <v>30</v>
      </c>
    </row>
    <row r="154" spans="1:150" x14ac:dyDescent="0.3">
      <c r="A154">
        <v>299.99493408203125</v>
      </c>
      <c r="B154">
        <v>2.6571928710937502</v>
      </c>
      <c r="C154">
        <v>8.21626E-4</v>
      </c>
      <c r="D154">
        <v>2.4648799999999998E-2</v>
      </c>
      <c r="E154">
        <v>30.0246</v>
      </c>
      <c r="F154">
        <v>30</v>
      </c>
      <c r="S154">
        <v>299.99569702148438</v>
      </c>
      <c r="T154">
        <v>2.288875244140625</v>
      </c>
      <c r="U154">
        <v>7.2991199999999999E-4</v>
      </c>
      <c r="V154">
        <v>2.1897400000000001E-2</v>
      </c>
      <c r="W154">
        <v>30.021899999999999</v>
      </c>
      <c r="X154">
        <v>30</v>
      </c>
      <c r="AK154">
        <v>300.00274658203125</v>
      </c>
      <c r="AL154">
        <v>2.4496726074218751</v>
      </c>
      <c r="AM154">
        <v>7.4938900000000004E-4</v>
      </c>
      <c r="AN154">
        <v>2.2481600000000001E-2</v>
      </c>
      <c r="AO154">
        <v>30.022400000000001</v>
      </c>
      <c r="AP154">
        <v>29.9999</v>
      </c>
      <c r="BC154">
        <v>300.00753784179688</v>
      </c>
      <c r="BD154">
        <v>1.2793410644531251</v>
      </c>
      <c r="BE154">
        <v>3.0575699999999998E-4</v>
      </c>
      <c r="BF154">
        <v>9.1725899999999996E-3</v>
      </c>
      <c r="BG154">
        <v>30.008700000000001</v>
      </c>
      <c r="BH154">
        <v>29.999600000000001</v>
      </c>
      <c r="BU154">
        <v>299.99935913085938</v>
      </c>
      <c r="BV154">
        <v>2.3552402343750001</v>
      </c>
      <c r="BW154">
        <v>6.6704100000000005E-4</v>
      </c>
      <c r="BX154">
        <v>2.0011299999999999E-2</v>
      </c>
      <c r="BY154">
        <v>30.020099999999999</v>
      </c>
      <c r="BZ154">
        <v>30</v>
      </c>
      <c r="CM154">
        <v>300.00228881835938</v>
      </c>
      <c r="CN154">
        <v>2.0834453124999999</v>
      </c>
      <c r="CO154">
        <v>6.0424100000000004E-4</v>
      </c>
      <c r="CP154">
        <v>1.8127399999999998E-2</v>
      </c>
      <c r="CQ154">
        <v>30.0185</v>
      </c>
      <c r="CR154">
        <v>30.000399999999999</v>
      </c>
      <c r="DE154">
        <v>299.99591064453125</v>
      </c>
      <c r="DF154">
        <v>1.96144970703125</v>
      </c>
      <c r="DG154">
        <v>5.1884900000000005E-4</v>
      </c>
      <c r="DH154">
        <v>1.5565499999999999E-2</v>
      </c>
      <c r="DI154">
        <v>30.015599999999999</v>
      </c>
      <c r="DJ154">
        <v>30</v>
      </c>
      <c r="DW154">
        <v>299.99774169921875</v>
      </c>
      <c r="DX154">
        <v>2.369197265625</v>
      </c>
      <c r="DY154">
        <v>7.5979400000000005E-4</v>
      </c>
      <c r="DZ154">
        <v>2.2793799999999999E-2</v>
      </c>
      <c r="EA154">
        <v>30.0228</v>
      </c>
      <c r="EB154">
        <v>30</v>
      </c>
      <c r="EO154">
        <v>299.99798583984375</v>
      </c>
      <c r="EP154">
        <v>1.9660083007812501</v>
      </c>
      <c r="EQ154">
        <v>4.8670000000000001E-4</v>
      </c>
      <c r="ER154">
        <v>1.4600999999999999E-2</v>
      </c>
      <c r="ES154">
        <v>30.014600000000002</v>
      </c>
      <c r="ET154">
        <v>30</v>
      </c>
    </row>
    <row r="155" spans="1:150" x14ac:dyDescent="0.3">
      <c r="A155">
        <v>301.99493408203125</v>
      </c>
      <c r="B155">
        <v>2.6775913085937502</v>
      </c>
      <c r="C155">
        <v>8.11497E-4</v>
      </c>
      <c r="D155">
        <v>2.4344899999999999E-2</v>
      </c>
      <c r="E155">
        <v>30.0243</v>
      </c>
      <c r="F155">
        <v>30</v>
      </c>
      <c r="S155">
        <v>301.99569702148438</v>
      </c>
      <c r="T155">
        <v>2.3084699707031251</v>
      </c>
      <c r="U155">
        <v>7.3135400000000003E-4</v>
      </c>
      <c r="V155">
        <v>2.1940600000000001E-2</v>
      </c>
      <c r="W155">
        <v>30.021999999999998</v>
      </c>
      <c r="X155">
        <v>30</v>
      </c>
      <c r="AK155">
        <v>302.00274658203125</v>
      </c>
      <c r="AL155">
        <v>2.4694050292968752</v>
      </c>
      <c r="AM155">
        <v>7.5391599999999998E-4</v>
      </c>
      <c r="AN155">
        <v>2.2617399999999999E-2</v>
      </c>
      <c r="AO155">
        <v>30.022600000000001</v>
      </c>
      <c r="AP155">
        <v>29.9999</v>
      </c>
      <c r="BC155">
        <v>302.00753784179688</v>
      </c>
      <c r="BD155">
        <v>1.2956997070312499</v>
      </c>
      <c r="BE155">
        <v>3.0906400000000001E-4</v>
      </c>
      <c r="BF155">
        <v>9.2718000000000002E-3</v>
      </c>
      <c r="BG155">
        <v>30.008800000000001</v>
      </c>
      <c r="BH155">
        <v>29.999600000000001</v>
      </c>
      <c r="BU155">
        <v>301.99935913085938</v>
      </c>
      <c r="BV155">
        <v>2.3754362792968751</v>
      </c>
      <c r="BW155">
        <v>6.6224999999999997E-4</v>
      </c>
      <c r="BX155">
        <v>1.98675E-2</v>
      </c>
      <c r="BY155">
        <v>30.0199</v>
      </c>
      <c r="BZ155">
        <v>30</v>
      </c>
      <c r="CM155">
        <v>302.00228881835938</v>
      </c>
      <c r="CN155">
        <v>2.0991870117187501</v>
      </c>
      <c r="CO155">
        <v>6.1149299999999995E-4</v>
      </c>
      <c r="CP155">
        <v>1.8345E-2</v>
      </c>
      <c r="CQ155">
        <v>30.018699999999999</v>
      </c>
      <c r="CR155">
        <v>30.000399999999999</v>
      </c>
      <c r="DE155">
        <v>301.99343872070313</v>
      </c>
      <c r="DF155">
        <v>1.97756201171875</v>
      </c>
      <c r="DG155">
        <v>5.1873800000000003E-4</v>
      </c>
      <c r="DH155">
        <v>1.5562100000000001E-2</v>
      </c>
      <c r="DI155">
        <v>30.015599999999999</v>
      </c>
      <c r="DJ155">
        <v>30</v>
      </c>
      <c r="DW155">
        <v>301.99774169921875</v>
      </c>
      <c r="DX155">
        <v>2.3884018554687501</v>
      </c>
      <c r="DY155">
        <v>7.7887300000000002E-4</v>
      </c>
      <c r="DZ155">
        <v>2.33662E-2</v>
      </c>
      <c r="EA155">
        <v>30.023299999999999</v>
      </c>
      <c r="EB155">
        <v>30</v>
      </c>
      <c r="EO155">
        <v>301.99871826171875</v>
      </c>
      <c r="EP155">
        <v>1.983742919921875</v>
      </c>
      <c r="EQ155">
        <v>4.9068500000000004E-4</v>
      </c>
      <c r="ER155">
        <v>1.4720499999999999E-2</v>
      </c>
      <c r="ES155">
        <v>30.014700000000001</v>
      </c>
      <c r="ET155">
        <v>30</v>
      </c>
    </row>
    <row r="156" spans="1:150" x14ac:dyDescent="0.3">
      <c r="A156">
        <v>303.99493408203125</v>
      </c>
      <c r="B156">
        <v>2.6982480468749999</v>
      </c>
      <c r="C156">
        <v>8.1767700000000005E-4</v>
      </c>
      <c r="D156">
        <v>2.4530300000000001E-2</v>
      </c>
      <c r="E156">
        <v>30.0245</v>
      </c>
      <c r="F156">
        <v>30</v>
      </c>
      <c r="S156">
        <v>303.99569702148438</v>
      </c>
      <c r="T156">
        <v>2.3277099609374998</v>
      </c>
      <c r="U156">
        <v>7.4151999999999996E-4</v>
      </c>
      <c r="V156">
        <v>2.2245600000000001E-2</v>
      </c>
      <c r="W156">
        <v>30.022300000000001</v>
      </c>
      <c r="X156">
        <v>30</v>
      </c>
      <c r="AK156">
        <v>304.00274658203125</v>
      </c>
      <c r="AL156">
        <v>2.4892656250000003</v>
      </c>
      <c r="AM156">
        <v>7.6618900000000002E-4</v>
      </c>
      <c r="AN156">
        <v>2.2985599999999998E-2</v>
      </c>
      <c r="AO156">
        <v>30.0229</v>
      </c>
      <c r="AP156">
        <v>29.9999</v>
      </c>
      <c r="BC156">
        <v>304.00753784179688</v>
      </c>
      <c r="BD156">
        <v>1.3118939208984375</v>
      </c>
      <c r="BE156">
        <v>3.1595400000000002E-4</v>
      </c>
      <c r="BF156">
        <v>9.4784799999999992E-3</v>
      </c>
      <c r="BG156">
        <v>30.0091</v>
      </c>
      <c r="BH156">
        <v>29.999600000000001</v>
      </c>
      <c r="BU156">
        <v>303.99935913085938</v>
      </c>
      <c r="BV156">
        <v>2.3955480957031252</v>
      </c>
      <c r="BW156">
        <v>6.7422599999999999E-4</v>
      </c>
      <c r="BX156">
        <v>2.02268E-2</v>
      </c>
      <c r="BY156">
        <v>30.020299999999999</v>
      </c>
      <c r="BZ156">
        <v>30</v>
      </c>
      <c r="CM156">
        <v>304.00228881835938</v>
      </c>
      <c r="CN156">
        <v>2.1147314453125001</v>
      </c>
      <c r="CO156">
        <v>6.1896399999999995E-4</v>
      </c>
      <c r="CP156">
        <v>1.8569100000000002E-2</v>
      </c>
      <c r="CQ156">
        <v>30.018899999999999</v>
      </c>
      <c r="CR156">
        <v>30.000399999999999</v>
      </c>
      <c r="DE156">
        <v>303.99417114257813</v>
      </c>
      <c r="DF156">
        <v>1.99222900390625</v>
      </c>
      <c r="DG156">
        <v>5.1915999999999996E-4</v>
      </c>
      <c r="DH156">
        <v>1.55748E-2</v>
      </c>
      <c r="DI156">
        <v>30.015599999999999</v>
      </c>
      <c r="DJ156">
        <v>30</v>
      </c>
      <c r="DW156">
        <v>303.99774169921875</v>
      </c>
      <c r="DX156">
        <v>2.4075412597656252</v>
      </c>
      <c r="DY156">
        <v>7.9064599999999999E-4</v>
      </c>
      <c r="DZ156">
        <v>2.3719400000000002E-2</v>
      </c>
      <c r="EA156">
        <v>30.023700000000002</v>
      </c>
      <c r="EB156">
        <v>30</v>
      </c>
      <c r="EO156">
        <v>303.99871826171875</v>
      </c>
      <c r="EP156">
        <v>2.0009521484374999</v>
      </c>
      <c r="EQ156">
        <v>4.8657699999999997E-4</v>
      </c>
      <c r="ER156">
        <v>1.4597300000000001E-2</v>
      </c>
      <c r="ES156">
        <v>30.014600000000002</v>
      </c>
      <c r="ET156">
        <v>30</v>
      </c>
    </row>
    <row r="157" spans="1:150" x14ac:dyDescent="0.3">
      <c r="A157">
        <v>305.99493408203125</v>
      </c>
      <c r="B157">
        <v>2.7189248046875001</v>
      </c>
      <c r="C157">
        <v>8.2321200000000003E-4</v>
      </c>
      <c r="D157">
        <v>2.4696300000000001E-2</v>
      </c>
      <c r="E157">
        <v>30.024699999999999</v>
      </c>
      <c r="F157">
        <v>30</v>
      </c>
      <c r="S157">
        <v>305.99569702148438</v>
      </c>
      <c r="T157">
        <v>2.3470129394531249</v>
      </c>
      <c r="U157">
        <v>7.3939899999999996E-4</v>
      </c>
      <c r="V157">
        <v>2.2182E-2</v>
      </c>
      <c r="W157">
        <v>30.022200000000002</v>
      </c>
      <c r="X157">
        <v>30</v>
      </c>
      <c r="AK157">
        <v>306.00274658203125</v>
      </c>
      <c r="AL157">
        <v>2.50922509765625</v>
      </c>
      <c r="AM157">
        <v>7.7114999999999996E-4</v>
      </c>
      <c r="AN157">
        <v>2.3134499999999999E-2</v>
      </c>
      <c r="AO157">
        <v>30.023099999999999</v>
      </c>
      <c r="AP157">
        <v>29.9999</v>
      </c>
      <c r="BC157">
        <v>306.00753784179688</v>
      </c>
      <c r="BD157">
        <v>1.327881103515625</v>
      </c>
      <c r="BE157">
        <v>3.20026E-4</v>
      </c>
      <c r="BF157">
        <v>9.6006400000000006E-3</v>
      </c>
      <c r="BG157">
        <v>30.0092</v>
      </c>
      <c r="BH157">
        <v>29.999600000000001</v>
      </c>
      <c r="BU157">
        <v>305.99935913085938</v>
      </c>
      <c r="BV157">
        <v>2.4153242187499999</v>
      </c>
      <c r="BW157">
        <v>6.7265900000000004E-4</v>
      </c>
      <c r="BX157">
        <v>2.0179800000000001E-2</v>
      </c>
      <c r="BY157">
        <v>30.020199999999999</v>
      </c>
      <c r="BZ157">
        <v>30</v>
      </c>
      <c r="CM157">
        <v>306.00228881835938</v>
      </c>
      <c r="CN157">
        <v>2.1306120605468752</v>
      </c>
      <c r="CO157">
        <v>6.21081E-4</v>
      </c>
      <c r="CP157">
        <v>1.8632699999999999E-2</v>
      </c>
      <c r="CQ157">
        <v>30.018999999999998</v>
      </c>
      <c r="CR157">
        <v>30.000399999999999</v>
      </c>
      <c r="DE157">
        <v>305.99417114257813</v>
      </c>
      <c r="DF157">
        <v>2.00504833984375</v>
      </c>
      <c r="DG157">
        <v>5.2485100000000001E-4</v>
      </c>
      <c r="DH157">
        <v>1.5745499999999999E-2</v>
      </c>
      <c r="DI157">
        <v>30.015699999999999</v>
      </c>
      <c r="DJ157">
        <v>30</v>
      </c>
      <c r="DW157">
        <v>305.99774169921875</v>
      </c>
      <c r="DX157">
        <v>2.4264301757812499</v>
      </c>
      <c r="DY157">
        <v>7.9093100000000003E-4</v>
      </c>
      <c r="DZ157">
        <v>2.37279E-2</v>
      </c>
      <c r="EA157">
        <v>30.023700000000002</v>
      </c>
      <c r="EB157">
        <v>30</v>
      </c>
      <c r="EO157">
        <v>305.99871826171875</v>
      </c>
      <c r="EP157">
        <v>2.0186773681640626</v>
      </c>
      <c r="EQ157">
        <v>4.9252200000000001E-4</v>
      </c>
      <c r="ER157">
        <v>1.4775699999999999E-2</v>
      </c>
      <c r="ES157">
        <v>30.014800000000001</v>
      </c>
      <c r="ET157">
        <v>30</v>
      </c>
    </row>
    <row r="158" spans="1:150" x14ac:dyDescent="0.3">
      <c r="A158">
        <v>307.99264526367188</v>
      </c>
      <c r="B158">
        <v>2.739416748046875</v>
      </c>
      <c r="C158">
        <v>8.3124800000000003E-4</v>
      </c>
      <c r="D158">
        <v>2.4937399999999998E-2</v>
      </c>
      <c r="E158">
        <v>30.024899999999999</v>
      </c>
      <c r="F158">
        <v>30</v>
      </c>
      <c r="S158">
        <v>307.99569702148438</v>
      </c>
      <c r="T158">
        <v>2.3667739257812501</v>
      </c>
      <c r="U158">
        <v>7.5141900000000002E-4</v>
      </c>
      <c r="V158">
        <v>2.2542599999999999E-2</v>
      </c>
      <c r="W158">
        <v>30.022600000000001</v>
      </c>
      <c r="X158">
        <v>30</v>
      </c>
      <c r="AK158">
        <v>308.00274658203125</v>
      </c>
      <c r="AL158">
        <v>2.5290932617187503</v>
      </c>
      <c r="AM158">
        <v>7.76248E-4</v>
      </c>
      <c r="AN158">
        <v>2.32874E-2</v>
      </c>
      <c r="AO158">
        <v>30.023199999999999</v>
      </c>
      <c r="AP158">
        <v>29.9999</v>
      </c>
      <c r="BC158">
        <v>308.00753784179688</v>
      </c>
      <c r="BD158">
        <v>1.3439561767578125</v>
      </c>
      <c r="BE158">
        <v>3.2321200000000002E-4</v>
      </c>
      <c r="BF158">
        <v>9.6962300000000001E-3</v>
      </c>
      <c r="BG158">
        <v>30.0093</v>
      </c>
      <c r="BH158">
        <v>29.999600000000001</v>
      </c>
      <c r="BU158">
        <v>307.99935913085938</v>
      </c>
      <c r="BV158">
        <v>2.4352082519531248</v>
      </c>
      <c r="BW158">
        <v>6.8131500000000005E-4</v>
      </c>
      <c r="BX158">
        <v>2.0439499999999999E-2</v>
      </c>
      <c r="BY158">
        <v>30.020499999999998</v>
      </c>
      <c r="BZ158">
        <v>30</v>
      </c>
      <c r="CM158">
        <v>308.00228881835938</v>
      </c>
      <c r="CN158">
        <v>2.1462089843749999</v>
      </c>
      <c r="CO158">
        <v>6.28098E-4</v>
      </c>
      <c r="CP158">
        <v>1.8843200000000001E-2</v>
      </c>
      <c r="CQ158">
        <v>30.019200000000001</v>
      </c>
      <c r="CR158">
        <v>30.000399999999999</v>
      </c>
      <c r="DE158">
        <v>307.99417114257813</v>
      </c>
      <c r="DF158">
        <v>2.0179233398437502</v>
      </c>
      <c r="DG158">
        <v>5.2899900000000005E-4</v>
      </c>
      <c r="DH158">
        <v>1.5869999999999999E-2</v>
      </c>
      <c r="DI158">
        <v>30.015899999999998</v>
      </c>
      <c r="DJ158">
        <v>30</v>
      </c>
      <c r="DW158">
        <v>307.99774169921875</v>
      </c>
      <c r="DX158">
        <v>2.4457915039062499</v>
      </c>
      <c r="DY158">
        <v>8.0197700000000005E-4</v>
      </c>
      <c r="DZ158">
        <v>2.4059299999999999E-2</v>
      </c>
      <c r="EA158">
        <v>30.024000000000001</v>
      </c>
      <c r="EB158">
        <v>30</v>
      </c>
      <c r="EO158">
        <v>307.99871826171875</v>
      </c>
      <c r="EP158">
        <v>2.0363270263671875</v>
      </c>
      <c r="EQ158">
        <v>5.0920900000000005E-4</v>
      </c>
      <c r="ER158">
        <v>1.52763E-2</v>
      </c>
      <c r="ES158">
        <v>30.0153</v>
      </c>
      <c r="ET158">
        <v>30</v>
      </c>
    </row>
    <row r="159" spans="1:150" x14ac:dyDescent="0.3">
      <c r="A159">
        <v>309.9932861328125</v>
      </c>
      <c r="B159">
        <v>2.7597907714843752</v>
      </c>
      <c r="C159">
        <v>8.2384799999999996E-4</v>
      </c>
      <c r="D159">
        <v>2.4715399999999998E-2</v>
      </c>
      <c r="E159">
        <v>30.024699999999999</v>
      </c>
      <c r="F159">
        <v>30</v>
      </c>
      <c r="S159">
        <v>309.9931640625</v>
      </c>
      <c r="T159">
        <v>2.3858691406250001</v>
      </c>
      <c r="U159">
        <v>7.5821500000000002E-4</v>
      </c>
      <c r="V159">
        <v>2.2746499999999999E-2</v>
      </c>
      <c r="W159">
        <v>30.0228</v>
      </c>
      <c r="X159">
        <v>30</v>
      </c>
      <c r="AK159">
        <v>310.00274658203125</v>
      </c>
      <c r="AL159">
        <v>2.5490844726562503</v>
      </c>
      <c r="AM159">
        <v>7.8092700000000005E-4</v>
      </c>
      <c r="AN159">
        <v>2.3427799999999999E-2</v>
      </c>
      <c r="AO159">
        <v>30.023399999999999</v>
      </c>
      <c r="AP159">
        <v>29.9999</v>
      </c>
      <c r="BC159">
        <v>310.0050048828125</v>
      </c>
      <c r="BD159">
        <v>1.3599990234375001</v>
      </c>
      <c r="BE159">
        <v>3.2328199999999999E-4</v>
      </c>
      <c r="BF159">
        <v>9.6983299999999998E-3</v>
      </c>
      <c r="BG159">
        <v>30.0093</v>
      </c>
      <c r="BH159">
        <v>29.999600000000001</v>
      </c>
      <c r="BU159">
        <v>309.99935913085938</v>
      </c>
      <c r="BV159">
        <v>2.4552453613281249</v>
      </c>
      <c r="BW159">
        <v>6.8787999999999998E-4</v>
      </c>
      <c r="BX159">
        <v>2.0636399999999999E-2</v>
      </c>
      <c r="BY159">
        <v>30.020700000000001</v>
      </c>
      <c r="BZ159">
        <v>30</v>
      </c>
      <c r="CM159">
        <v>310.00228881835938</v>
      </c>
      <c r="CN159">
        <v>2.1615361328125</v>
      </c>
      <c r="CO159">
        <v>6.34977E-4</v>
      </c>
      <c r="CP159">
        <v>1.90496E-2</v>
      </c>
      <c r="CQ159">
        <v>30.019400000000001</v>
      </c>
      <c r="CR159">
        <v>30.000399999999999</v>
      </c>
      <c r="DE159">
        <v>309.99417114257813</v>
      </c>
      <c r="DF159">
        <v>2.0339458007812499</v>
      </c>
      <c r="DG159">
        <v>5.2377200000000004E-4</v>
      </c>
      <c r="DH159">
        <v>1.57132E-2</v>
      </c>
      <c r="DI159">
        <v>30.015699999999999</v>
      </c>
      <c r="DJ159">
        <v>30</v>
      </c>
      <c r="DW159">
        <v>309.99774169921875</v>
      </c>
      <c r="DX159">
        <v>2.4645729980468749</v>
      </c>
      <c r="DY159">
        <v>8.1072700000000002E-4</v>
      </c>
      <c r="DZ159">
        <v>2.4321800000000001E-2</v>
      </c>
      <c r="EA159">
        <v>30.0243</v>
      </c>
      <c r="EB159">
        <v>30</v>
      </c>
      <c r="EO159">
        <v>309.99871826171875</v>
      </c>
      <c r="EP159">
        <v>2.0538916015624999</v>
      </c>
      <c r="EQ159">
        <v>5.1234100000000003E-4</v>
      </c>
      <c r="ER159">
        <v>1.5370200000000001E-2</v>
      </c>
      <c r="ES159">
        <v>30.0154</v>
      </c>
      <c r="ET159">
        <v>30</v>
      </c>
    </row>
    <row r="160" spans="1:150" x14ac:dyDescent="0.3">
      <c r="A160">
        <v>311.9932861328125</v>
      </c>
      <c r="B160">
        <v>2.7803356933593752</v>
      </c>
      <c r="C160">
        <v>8.49039E-4</v>
      </c>
      <c r="D160">
        <v>2.5471199999999999E-2</v>
      </c>
      <c r="E160">
        <v>30.025500000000001</v>
      </c>
      <c r="F160">
        <v>30</v>
      </c>
      <c r="S160">
        <v>311.99392700195313</v>
      </c>
      <c r="T160">
        <v>2.4056708984375001</v>
      </c>
      <c r="U160">
        <v>7.6438500000000002E-4</v>
      </c>
      <c r="V160">
        <v>2.29316E-2</v>
      </c>
      <c r="W160">
        <v>30.0229</v>
      </c>
      <c r="X160">
        <v>30</v>
      </c>
      <c r="AK160">
        <v>312.00274658203125</v>
      </c>
      <c r="AL160">
        <v>2.5690866699218748</v>
      </c>
      <c r="AM160">
        <v>7.8736500000000005E-4</v>
      </c>
      <c r="AN160">
        <v>2.36209E-2</v>
      </c>
      <c r="AO160">
        <v>30.023599999999998</v>
      </c>
      <c r="AP160">
        <v>29.9999</v>
      </c>
      <c r="BC160">
        <v>312.00576782226563</v>
      </c>
      <c r="BD160">
        <v>1.375790283203125</v>
      </c>
      <c r="BE160">
        <v>3.2510999999999998E-4</v>
      </c>
      <c r="BF160">
        <v>9.7531600000000003E-3</v>
      </c>
      <c r="BG160">
        <v>30.0093</v>
      </c>
      <c r="BH160">
        <v>29.999600000000001</v>
      </c>
      <c r="BU160">
        <v>311.99679565429688</v>
      </c>
      <c r="BV160">
        <v>2.4751357421875002</v>
      </c>
      <c r="BW160">
        <v>6.8971500000000003E-4</v>
      </c>
      <c r="BX160">
        <v>2.0691500000000002E-2</v>
      </c>
      <c r="BY160">
        <v>30.020700000000001</v>
      </c>
      <c r="BZ160">
        <v>30</v>
      </c>
      <c r="CM160">
        <v>312.00228881835938</v>
      </c>
      <c r="CN160">
        <v>2.1764892578124999</v>
      </c>
      <c r="CO160">
        <v>6.3948599999999998E-4</v>
      </c>
      <c r="CP160">
        <v>1.9184799999999998E-2</v>
      </c>
      <c r="CQ160">
        <v>30.019600000000001</v>
      </c>
      <c r="CR160">
        <v>30.000399999999999</v>
      </c>
      <c r="DE160">
        <v>311.99417114257813</v>
      </c>
      <c r="DF160">
        <v>2.0502961425781252</v>
      </c>
      <c r="DG160">
        <v>5.3256099999999997E-4</v>
      </c>
      <c r="DH160">
        <v>1.5976799999999999E-2</v>
      </c>
      <c r="DI160">
        <v>30.015999999999998</v>
      </c>
      <c r="DJ160">
        <v>30</v>
      </c>
      <c r="DW160">
        <v>311.99774169921875</v>
      </c>
      <c r="DX160">
        <v>2.4833466796875001</v>
      </c>
      <c r="DY160">
        <v>8.1873600000000003E-4</v>
      </c>
      <c r="DZ160">
        <v>2.45621E-2</v>
      </c>
      <c r="EA160">
        <v>30.0245</v>
      </c>
      <c r="EB160">
        <v>30</v>
      </c>
      <c r="EO160">
        <v>311.99871826171875</v>
      </c>
      <c r="EP160">
        <v>2.0716123046875001</v>
      </c>
      <c r="EQ160">
        <v>5.0777099999999996E-4</v>
      </c>
      <c r="ER160">
        <v>1.5233099999999999E-2</v>
      </c>
      <c r="ES160">
        <v>30.0152</v>
      </c>
      <c r="ET160">
        <v>30</v>
      </c>
    </row>
    <row r="161" spans="1:150" x14ac:dyDescent="0.3">
      <c r="A161">
        <v>313.9932861328125</v>
      </c>
      <c r="B161">
        <v>2.8011022949218751</v>
      </c>
      <c r="C161">
        <v>8.5482600000000005E-4</v>
      </c>
      <c r="D161">
        <v>2.5644799999999999E-2</v>
      </c>
      <c r="E161">
        <v>30.025600000000001</v>
      </c>
      <c r="F161">
        <v>30</v>
      </c>
      <c r="S161">
        <v>313.99392700195313</v>
      </c>
      <c r="T161">
        <v>2.4253088378906251</v>
      </c>
      <c r="U161">
        <v>7.7025100000000001E-4</v>
      </c>
      <c r="V161">
        <v>2.3107599999999999E-2</v>
      </c>
      <c r="W161">
        <v>30.023099999999999</v>
      </c>
      <c r="X161">
        <v>30</v>
      </c>
      <c r="AK161">
        <v>314.00274658203125</v>
      </c>
      <c r="AL161">
        <v>2.5891259765624999</v>
      </c>
      <c r="AM161">
        <v>8.0389100000000005E-4</v>
      </c>
      <c r="AN161">
        <v>2.4116700000000001E-2</v>
      </c>
      <c r="AO161">
        <v>30.024100000000001</v>
      </c>
      <c r="AP161">
        <v>29.9999</v>
      </c>
      <c r="BC161">
        <v>314.00576782226563</v>
      </c>
      <c r="BD161">
        <v>1.3912784423828126</v>
      </c>
      <c r="BE161">
        <v>3.40019E-4</v>
      </c>
      <c r="BF161">
        <v>1.02004E-2</v>
      </c>
      <c r="BG161">
        <v>30.009799999999998</v>
      </c>
      <c r="BH161">
        <v>29.999600000000001</v>
      </c>
      <c r="BU161">
        <v>313.99758911132813</v>
      </c>
      <c r="BV161">
        <v>2.4948271484375</v>
      </c>
      <c r="BW161">
        <v>7.0096700000000004E-4</v>
      </c>
      <c r="BX161">
        <v>2.1028999999999999E-2</v>
      </c>
      <c r="BY161">
        <v>30.021100000000001</v>
      </c>
      <c r="BZ161">
        <v>30</v>
      </c>
      <c r="CM161">
        <v>314.00228881835938</v>
      </c>
      <c r="CN161">
        <v>2.191765869140625</v>
      </c>
      <c r="CO161">
        <v>6.4828800000000001E-4</v>
      </c>
      <c r="CP161">
        <v>1.9448900000000002E-2</v>
      </c>
      <c r="CQ161">
        <v>30.0198</v>
      </c>
      <c r="CR161">
        <v>30.000399999999999</v>
      </c>
      <c r="DE161">
        <v>313.99417114257813</v>
      </c>
      <c r="DF161">
        <v>2.0662336425781249</v>
      </c>
      <c r="DG161">
        <v>5.3919799999999996E-4</v>
      </c>
      <c r="DH161">
        <v>1.61759E-2</v>
      </c>
      <c r="DI161">
        <v>30.016200000000001</v>
      </c>
      <c r="DJ161">
        <v>30</v>
      </c>
      <c r="DW161">
        <v>313.99774169921875</v>
      </c>
      <c r="DX161">
        <v>2.5024233398437499</v>
      </c>
      <c r="DY161">
        <v>8.2649299999999998E-4</v>
      </c>
      <c r="DZ161">
        <v>2.4794799999999999E-2</v>
      </c>
      <c r="EA161">
        <v>30.024799999999999</v>
      </c>
      <c r="EB161">
        <v>30</v>
      </c>
      <c r="EO161">
        <v>313.99871826171875</v>
      </c>
      <c r="EP161">
        <v>2.089255126953125</v>
      </c>
      <c r="EQ161">
        <v>5.1465400000000002E-4</v>
      </c>
      <c r="ER161">
        <v>1.54396E-2</v>
      </c>
      <c r="ES161">
        <v>30.0154</v>
      </c>
      <c r="ET161">
        <v>30</v>
      </c>
    </row>
    <row r="162" spans="1:150" x14ac:dyDescent="0.3">
      <c r="A162">
        <v>315.9932861328125</v>
      </c>
      <c r="B162">
        <v>2.8216787109374999</v>
      </c>
      <c r="C162">
        <v>8.5971300000000001E-4</v>
      </c>
      <c r="D162">
        <v>2.5791399999999999E-2</v>
      </c>
      <c r="E162">
        <v>30.0258</v>
      </c>
      <c r="F162">
        <v>30</v>
      </c>
      <c r="S162">
        <v>315.99392700195313</v>
      </c>
      <c r="T162">
        <v>2.4446025390625001</v>
      </c>
      <c r="U162">
        <v>7.7735300000000005E-4</v>
      </c>
      <c r="V162">
        <v>2.33206E-2</v>
      </c>
      <c r="W162">
        <v>30.023299999999999</v>
      </c>
      <c r="X162">
        <v>30</v>
      </c>
      <c r="AK162">
        <v>316.00274658203125</v>
      </c>
      <c r="AL162">
        <v>2.6089187011718749</v>
      </c>
      <c r="AM162">
        <v>8.12E-4</v>
      </c>
      <c r="AN162">
        <v>2.436E-2</v>
      </c>
      <c r="AO162">
        <v>30.0243</v>
      </c>
      <c r="AP162">
        <v>29.9999</v>
      </c>
      <c r="BC162">
        <v>316.00576782226563</v>
      </c>
      <c r="BD162">
        <v>1.4067770996093751</v>
      </c>
      <c r="BE162">
        <v>3.3860999999999999E-4</v>
      </c>
      <c r="BF162">
        <v>1.0158199999999999E-2</v>
      </c>
      <c r="BG162">
        <v>30.009699999999999</v>
      </c>
      <c r="BH162">
        <v>29.999600000000001</v>
      </c>
      <c r="BU162">
        <v>315.99758911132813</v>
      </c>
      <c r="BV162">
        <v>2.514774658203125</v>
      </c>
      <c r="BW162">
        <v>7.02142E-4</v>
      </c>
      <c r="BX162">
        <v>2.1064300000000001E-2</v>
      </c>
      <c r="BY162">
        <v>30.021100000000001</v>
      </c>
      <c r="BZ162">
        <v>30</v>
      </c>
      <c r="CM162">
        <v>316.00228881835938</v>
      </c>
      <c r="CN162">
        <v>2.2075537109374999</v>
      </c>
      <c r="CO162">
        <v>6.5242299999999996E-4</v>
      </c>
      <c r="CP162">
        <v>1.9572900000000001E-2</v>
      </c>
      <c r="CQ162">
        <v>30.0199</v>
      </c>
      <c r="CR162">
        <v>30.000399999999999</v>
      </c>
      <c r="DE162">
        <v>315.99417114257813</v>
      </c>
      <c r="DF162">
        <v>2.0825939941406251</v>
      </c>
      <c r="DG162">
        <v>5.4584299999999996E-4</v>
      </c>
      <c r="DH162">
        <v>1.6375299999999999E-2</v>
      </c>
      <c r="DI162">
        <v>30.016400000000001</v>
      </c>
      <c r="DJ162">
        <v>30</v>
      </c>
      <c r="DW162">
        <v>315.99774169921875</v>
      </c>
      <c r="DX162">
        <v>2.5216364746093749</v>
      </c>
      <c r="DY162">
        <v>8.3113100000000004E-4</v>
      </c>
      <c r="DZ162">
        <v>2.4933899999999998E-2</v>
      </c>
      <c r="EA162">
        <v>30.024899999999999</v>
      </c>
      <c r="EB162">
        <v>30</v>
      </c>
      <c r="EO162">
        <v>316.00048828125</v>
      </c>
      <c r="EP162">
        <v>2.10692041015625</v>
      </c>
      <c r="EQ162">
        <v>5.2218999999999996E-4</v>
      </c>
      <c r="ER162">
        <v>1.5665700000000001E-2</v>
      </c>
      <c r="ES162">
        <v>30.015699999999999</v>
      </c>
      <c r="ET162">
        <v>30</v>
      </c>
    </row>
    <row r="163" spans="1:150" x14ac:dyDescent="0.3">
      <c r="A163">
        <v>317.9932861328125</v>
      </c>
      <c r="B163">
        <v>2.8426811523437499</v>
      </c>
      <c r="C163">
        <v>8.6684499999999999E-4</v>
      </c>
      <c r="D163">
        <v>2.6005299999999999E-2</v>
      </c>
      <c r="E163">
        <v>30.026</v>
      </c>
      <c r="F163">
        <v>30</v>
      </c>
      <c r="S163">
        <v>317.99392700195313</v>
      </c>
      <c r="T163">
        <v>2.4642626953125002</v>
      </c>
      <c r="U163">
        <v>7.8491499999999996E-4</v>
      </c>
      <c r="V163">
        <v>2.3547499999999999E-2</v>
      </c>
      <c r="W163">
        <v>30.023599999999998</v>
      </c>
      <c r="X163">
        <v>30</v>
      </c>
      <c r="AK163">
        <v>318.00274658203125</v>
      </c>
      <c r="AL163">
        <v>2.6286999511718752</v>
      </c>
      <c r="AM163">
        <v>8.1813000000000003E-4</v>
      </c>
      <c r="AN163">
        <v>2.4543800000000001E-2</v>
      </c>
      <c r="AO163">
        <v>30.0245</v>
      </c>
      <c r="AP163">
        <v>29.9999</v>
      </c>
      <c r="BC163">
        <v>318.00576782226563</v>
      </c>
      <c r="BD163">
        <v>1.4222158203124999</v>
      </c>
      <c r="BE163">
        <v>3.3922800000000001E-4</v>
      </c>
      <c r="BF163">
        <v>1.01767E-2</v>
      </c>
      <c r="BG163">
        <v>30.009799999999998</v>
      </c>
      <c r="BH163">
        <v>29.999600000000001</v>
      </c>
      <c r="BU163">
        <v>317.99758911132813</v>
      </c>
      <c r="BV163">
        <v>2.534855224609375</v>
      </c>
      <c r="BW163">
        <v>7.1295099999999997E-4</v>
      </c>
      <c r="BX163">
        <v>2.1388600000000001E-2</v>
      </c>
      <c r="BY163">
        <v>30.0214</v>
      </c>
      <c r="BZ163">
        <v>30</v>
      </c>
      <c r="CM163">
        <v>318.00228881835938</v>
      </c>
      <c r="CN163">
        <v>2.2224348144531252</v>
      </c>
      <c r="CO163">
        <v>6.5648200000000001E-4</v>
      </c>
      <c r="CP163">
        <v>1.9694699999999999E-2</v>
      </c>
      <c r="CQ163">
        <v>30.020099999999999</v>
      </c>
      <c r="CR163">
        <v>30.000399999999999</v>
      </c>
      <c r="DE163">
        <v>317.9959716796875</v>
      </c>
      <c r="DF163">
        <v>2.0985859375000002</v>
      </c>
      <c r="DG163">
        <v>5.5357699999999998E-4</v>
      </c>
      <c r="DH163">
        <v>1.6607299999999998E-2</v>
      </c>
      <c r="DI163">
        <v>30.0166</v>
      </c>
      <c r="DJ163">
        <v>30</v>
      </c>
      <c r="DW163">
        <v>317.99774169921875</v>
      </c>
      <c r="DX163">
        <v>2.5408559570312499</v>
      </c>
      <c r="DY163">
        <v>8.45038E-4</v>
      </c>
      <c r="DZ163">
        <v>2.5351100000000001E-2</v>
      </c>
      <c r="EA163">
        <v>30.025300000000001</v>
      </c>
      <c r="EB163">
        <v>30</v>
      </c>
      <c r="EO163">
        <v>318.00048828125</v>
      </c>
      <c r="EP163">
        <v>2.1250541992187499</v>
      </c>
      <c r="EQ163">
        <v>5.2710400000000003E-4</v>
      </c>
      <c r="ER163">
        <v>1.58131E-2</v>
      </c>
      <c r="ES163">
        <v>30.015799999999999</v>
      </c>
      <c r="ET163">
        <v>30</v>
      </c>
    </row>
    <row r="164" spans="1:150" x14ac:dyDescent="0.3">
      <c r="A164">
        <v>319.9932861328125</v>
      </c>
      <c r="B164">
        <v>2.8630324707031249</v>
      </c>
      <c r="C164">
        <v>8.6484599999999995E-4</v>
      </c>
      <c r="D164">
        <v>2.59454E-2</v>
      </c>
      <c r="E164">
        <v>30.0259</v>
      </c>
      <c r="F164">
        <v>30</v>
      </c>
      <c r="S164">
        <v>319.993896484375</v>
      </c>
      <c r="T164">
        <v>2.483557373046875</v>
      </c>
      <c r="U164">
        <v>7.8959600000000005E-4</v>
      </c>
      <c r="V164">
        <v>2.3687900000000001E-2</v>
      </c>
      <c r="W164">
        <v>30.023700000000002</v>
      </c>
      <c r="X164">
        <v>30</v>
      </c>
      <c r="AK164">
        <v>320.00274658203125</v>
      </c>
      <c r="AL164">
        <v>2.6490351562500001</v>
      </c>
      <c r="AM164">
        <v>8.2277299999999995E-4</v>
      </c>
      <c r="AN164">
        <v>2.4683099999999999E-2</v>
      </c>
      <c r="AO164">
        <v>30.0246</v>
      </c>
      <c r="AP164">
        <v>29.9999</v>
      </c>
      <c r="BC164">
        <v>320.0057373046875</v>
      </c>
      <c r="BD164">
        <v>1.437554443359375</v>
      </c>
      <c r="BE164">
        <v>3.5380600000000002E-4</v>
      </c>
      <c r="BF164">
        <v>1.0614E-2</v>
      </c>
      <c r="BG164">
        <v>30.010200000000001</v>
      </c>
      <c r="BH164">
        <v>29.999600000000001</v>
      </c>
      <c r="BU164">
        <v>319.99758911132813</v>
      </c>
      <c r="BV164">
        <v>2.5549326171875002</v>
      </c>
      <c r="BW164">
        <v>7.1789599999999999E-4</v>
      </c>
      <c r="BX164">
        <v>2.1536900000000001E-2</v>
      </c>
      <c r="BY164">
        <v>30.021599999999999</v>
      </c>
      <c r="BZ164">
        <v>30</v>
      </c>
      <c r="CM164">
        <v>320.00390625</v>
      </c>
      <c r="CN164">
        <v>2.2381149902343749</v>
      </c>
      <c r="CO164">
        <v>6.6085199999999997E-4</v>
      </c>
      <c r="CP164">
        <v>1.9825800000000001E-2</v>
      </c>
      <c r="CQ164">
        <v>30.020199999999999</v>
      </c>
      <c r="CR164">
        <v>30.000399999999999</v>
      </c>
      <c r="DE164">
        <v>319.9959716796875</v>
      </c>
      <c r="DF164">
        <v>2.1143784179687501</v>
      </c>
      <c r="DG164">
        <v>5.7509100000000001E-4</v>
      </c>
      <c r="DH164">
        <v>1.7252699999999999E-2</v>
      </c>
      <c r="DI164">
        <v>30.017199999999999</v>
      </c>
      <c r="DJ164">
        <v>30</v>
      </c>
      <c r="DW164">
        <v>319.99514770507813</v>
      </c>
      <c r="DX164">
        <v>2.5597001953125003</v>
      </c>
      <c r="DY164">
        <v>8.4322100000000001E-4</v>
      </c>
      <c r="DZ164">
        <v>2.5296599999999999E-2</v>
      </c>
      <c r="EA164">
        <v>30.025300000000001</v>
      </c>
      <c r="EB164">
        <v>30</v>
      </c>
      <c r="EO164">
        <v>320.00048828125</v>
      </c>
      <c r="EP164">
        <v>2.1432419433593752</v>
      </c>
      <c r="EQ164">
        <v>5.3161300000000001E-4</v>
      </c>
      <c r="ER164">
        <v>1.5948400000000001E-2</v>
      </c>
      <c r="ES164">
        <v>30.015999999999998</v>
      </c>
      <c r="ET164">
        <v>30</v>
      </c>
    </row>
    <row r="165" spans="1:150" x14ac:dyDescent="0.3">
      <c r="A165">
        <v>321.9932861328125</v>
      </c>
      <c r="B165">
        <v>2.8835517578125001</v>
      </c>
      <c r="C165">
        <v>8.8308500000000003E-4</v>
      </c>
      <c r="D165">
        <v>2.6492499999999999E-2</v>
      </c>
      <c r="E165">
        <v>30.026499999999999</v>
      </c>
      <c r="F165">
        <v>30</v>
      </c>
      <c r="S165">
        <v>321.993896484375</v>
      </c>
      <c r="T165">
        <v>2.503263427734375</v>
      </c>
      <c r="U165">
        <v>7.9903899999999998E-4</v>
      </c>
      <c r="V165">
        <v>2.3971200000000002E-2</v>
      </c>
      <c r="W165">
        <v>30.024000000000001</v>
      </c>
      <c r="X165">
        <v>30</v>
      </c>
      <c r="AK165">
        <v>322.0045166015625</v>
      </c>
      <c r="AL165">
        <v>2.6690527343750001</v>
      </c>
      <c r="AM165">
        <v>8.3653999999999998E-4</v>
      </c>
      <c r="AN165">
        <v>2.5096199999999999E-2</v>
      </c>
      <c r="AO165">
        <v>30.024999999999999</v>
      </c>
      <c r="AP165">
        <v>29.9999</v>
      </c>
      <c r="BC165">
        <v>322.0057373046875</v>
      </c>
      <c r="BD165">
        <v>1.4532431640625001</v>
      </c>
      <c r="BE165">
        <v>3.52238E-4</v>
      </c>
      <c r="BF165">
        <v>1.0567E-2</v>
      </c>
      <c r="BG165">
        <v>30.010100000000001</v>
      </c>
      <c r="BH165">
        <v>29.999600000000001</v>
      </c>
      <c r="BU165">
        <v>321.99758911132813</v>
      </c>
      <c r="BV165">
        <v>2.5755073242187501</v>
      </c>
      <c r="BW165">
        <v>7.3838400000000002E-4</v>
      </c>
      <c r="BX165">
        <v>2.21516E-2</v>
      </c>
      <c r="BY165">
        <v>30.022200000000002</v>
      </c>
      <c r="BZ165">
        <v>30</v>
      </c>
      <c r="CM165">
        <v>322.00390625</v>
      </c>
      <c r="CN165">
        <v>2.2535039062500002</v>
      </c>
      <c r="CO165">
        <v>6.6513499999999997E-4</v>
      </c>
      <c r="CP165">
        <v>1.9954300000000001E-2</v>
      </c>
      <c r="CQ165">
        <v>30.020299999999999</v>
      </c>
      <c r="CR165">
        <v>30.000399999999999</v>
      </c>
      <c r="DE165">
        <v>321.9959716796875</v>
      </c>
      <c r="DF165">
        <v>2.1294638671874999</v>
      </c>
      <c r="DG165">
        <v>5.6402399999999999E-4</v>
      </c>
      <c r="DH165">
        <v>1.69207E-2</v>
      </c>
      <c r="DI165">
        <v>30.0169</v>
      </c>
      <c r="DJ165">
        <v>30</v>
      </c>
      <c r="DW165">
        <v>321.99594116210938</v>
      </c>
      <c r="DX165">
        <v>2.5791381835937499</v>
      </c>
      <c r="DY165">
        <v>8.4999299999999995E-4</v>
      </c>
      <c r="DZ165">
        <v>2.54998E-2</v>
      </c>
      <c r="EA165">
        <v>30.025500000000001</v>
      </c>
      <c r="EB165">
        <v>30</v>
      </c>
      <c r="EO165">
        <v>322.00048828125</v>
      </c>
      <c r="EP165">
        <v>2.161316162109375</v>
      </c>
      <c r="EQ165">
        <v>5.4050699999999997E-4</v>
      </c>
      <c r="ER165">
        <v>1.6215199999999999E-2</v>
      </c>
      <c r="ES165">
        <v>30.016200000000001</v>
      </c>
      <c r="ET165">
        <v>30</v>
      </c>
    </row>
    <row r="166" spans="1:150" x14ac:dyDescent="0.3">
      <c r="A166">
        <v>323.99496459960938</v>
      </c>
      <c r="B166">
        <v>2.9045537109374999</v>
      </c>
      <c r="C166">
        <v>8.8164000000000005E-4</v>
      </c>
      <c r="D166">
        <v>2.6449199999999999E-2</v>
      </c>
      <c r="E166">
        <v>30.026399999999999</v>
      </c>
      <c r="F166">
        <v>30</v>
      </c>
      <c r="S166">
        <v>323.993896484375</v>
      </c>
      <c r="T166">
        <v>2.5229938964843752</v>
      </c>
      <c r="U166">
        <v>8.0671900000000001E-4</v>
      </c>
      <c r="V166">
        <v>2.42016E-2</v>
      </c>
      <c r="W166">
        <v>30.0242</v>
      </c>
      <c r="X166">
        <v>30</v>
      </c>
      <c r="AK166">
        <v>324.0045166015625</v>
      </c>
      <c r="AL166">
        <v>2.6893757324218752</v>
      </c>
      <c r="AM166">
        <v>8.2728499999999998E-4</v>
      </c>
      <c r="AN166">
        <v>2.48185E-2</v>
      </c>
      <c r="AO166">
        <v>30.024799999999999</v>
      </c>
      <c r="AP166">
        <v>29.9999</v>
      </c>
      <c r="BC166">
        <v>324.0057373046875</v>
      </c>
      <c r="BD166">
        <v>1.4690374755859374</v>
      </c>
      <c r="BE166">
        <v>3.5502500000000002E-4</v>
      </c>
      <c r="BF166">
        <v>1.06506E-2</v>
      </c>
      <c r="BG166">
        <v>30.010200000000001</v>
      </c>
      <c r="BH166">
        <v>29.999600000000001</v>
      </c>
      <c r="BU166">
        <v>323.99758911132813</v>
      </c>
      <c r="BV166">
        <v>2.5955324707031249</v>
      </c>
      <c r="BW166">
        <v>7.2845500000000003E-4</v>
      </c>
      <c r="BX166">
        <v>2.18537E-2</v>
      </c>
      <c r="BY166">
        <v>30.021899999999999</v>
      </c>
      <c r="BZ166">
        <v>30</v>
      </c>
      <c r="CM166">
        <v>324.00390625</v>
      </c>
      <c r="CN166">
        <v>2.2690302734375001</v>
      </c>
      <c r="CO166">
        <v>6.7426599999999997E-4</v>
      </c>
      <c r="CP166">
        <v>2.0228200000000002E-2</v>
      </c>
      <c r="CQ166">
        <v>30.020600000000002</v>
      </c>
      <c r="CR166">
        <v>30.000399999999999</v>
      </c>
      <c r="DE166">
        <v>323.9959716796875</v>
      </c>
      <c r="DF166">
        <v>2.1419868164062499</v>
      </c>
      <c r="DG166">
        <v>5.6420600000000004E-4</v>
      </c>
      <c r="DH166">
        <v>1.6926199999999999E-2</v>
      </c>
      <c r="DI166">
        <v>30.0169</v>
      </c>
      <c r="DJ166">
        <v>30</v>
      </c>
      <c r="DW166">
        <v>323.99594116210938</v>
      </c>
      <c r="DX166">
        <v>2.598103271484375</v>
      </c>
      <c r="DY166">
        <v>8.5457199999999995E-4</v>
      </c>
      <c r="DZ166">
        <v>2.5637099999999999E-2</v>
      </c>
      <c r="EA166">
        <v>30.025600000000001</v>
      </c>
      <c r="EB166">
        <v>30</v>
      </c>
      <c r="EO166">
        <v>324.00048828125</v>
      </c>
      <c r="EP166">
        <v>2.1790363769531251</v>
      </c>
      <c r="EQ166">
        <v>5.4306600000000003E-4</v>
      </c>
      <c r="ER166">
        <v>1.6292000000000001E-2</v>
      </c>
      <c r="ES166">
        <v>30.016300000000001</v>
      </c>
      <c r="ET166">
        <v>30</v>
      </c>
    </row>
    <row r="167" spans="1:150" x14ac:dyDescent="0.3">
      <c r="A167">
        <v>325.99496459960938</v>
      </c>
      <c r="B167">
        <v>2.9256328125</v>
      </c>
      <c r="C167">
        <v>8.9549699999999998E-4</v>
      </c>
      <c r="D167">
        <v>2.6864900000000001E-2</v>
      </c>
      <c r="E167">
        <v>30.026900000000001</v>
      </c>
      <c r="F167">
        <v>30</v>
      </c>
      <c r="S167">
        <v>325.993896484375</v>
      </c>
      <c r="T167">
        <v>2.5429531249999999</v>
      </c>
      <c r="U167">
        <v>8.1657400000000003E-4</v>
      </c>
      <c r="V167">
        <v>2.44972E-2</v>
      </c>
      <c r="W167">
        <v>30.0245</v>
      </c>
      <c r="X167">
        <v>30</v>
      </c>
      <c r="AK167">
        <v>326.0045166015625</v>
      </c>
      <c r="AL167">
        <v>2.7096157226562498</v>
      </c>
      <c r="AM167">
        <v>8.4572900000000003E-4</v>
      </c>
      <c r="AN167">
        <v>2.53718E-2</v>
      </c>
      <c r="AO167">
        <v>30.025300000000001</v>
      </c>
      <c r="AP167">
        <v>29.9999</v>
      </c>
      <c r="BC167">
        <v>326.00753784179688</v>
      </c>
      <c r="BD167">
        <v>1.4844396972656251</v>
      </c>
      <c r="BE167">
        <v>3.5626700000000001E-4</v>
      </c>
      <c r="BF167">
        <v>1.06879E-2</v>
      </c>
      <c r="BG167">
        <v>30.010300000000001</v>
      </c>
      <c r="BH167">
        <v>29.999600000000001</v>
      </c>
      <c r="BU167">
        <v>325.99758911132813</v>
      </c>
      <c r="BV167">
        <v>2.6160334472656253</v>
      </c>
      <c r="BW167">
        <v>7.3408600000000001E-4</v>
      </c>
      <c r="BX167">
        <v>2.20226E-2</v>
      </c>
      <c r="BY167">
        <v>30.022099999999998</v>
      </c>
      <c r="BZ167">
        <v>30</v>
      </c>
      <c r="CM167">
        <v>326.00390625</v>
      </c>
      <c r="CN167">
        <v>2.284787841796875</v>
      </c>
      <c r="CO167">
        <v>6.7934799999999997E-4</v>
      </c>
      <c r="CP167">
        <v>2.0380700000000002E-2</v>
      </c>
      <c r="CQ167">
        <v>30.020800000000001</v>
      </c>
      <c r="CR167">
        <v>30.000399999999999</v>
      </c>
      <c r="DE167">
        <v>325.9959716796875</v>
      </c>
      <c r="DF167">
        <v>2.1580759277343748</v>
      </c>
      <c r="DG167">
        <v>5.7077099999999997E-4</v>
      </c>
      <c r="DH167">
        <v>1.7123099999999999E-2</v>
      </c>
      <c r="DI167">
        <v>30.017099999999999</v>
      </c>
      <c r="DJ167">
        <v>30</v>
      </c>
      <c r="DW167">
        <v>325.99594116210938</v>
      </c>
      <c r="DX167">
        <v>2.6171652832031249</v>
      </c>
      <c r="DY167">
        <v>8.6234799999999998E-4</v>
      </c>
      <c r="DZ167">
        <v>2.5870400000000002E-2</v>
      </c>
      <c r="EA167">
        <v>30.0258</v>
      </c>
      <c r="EB167">
        <v>30</v>
      </c>
      <c r="EO167">
        <v>326.00048828125</v>
      </c>
      <c r="EP167">
        <v>2.1964011230468752</v>
      </c>
      <c r="EQ167">
        <v>5.4518700000000004E-4</v>
      </c>
      <c r="ER167">
        <v>1.6355600000000001E-2</v>
      </c>
      <c r="ES167">
        <v>30.016400000000001</v>
      </c>
      <c r="ET167">
        <v>30</v>
      </c>
    </row>
    <row r="168" spans="1:150" x14ac:dyDescent="0.3">
      <c r="A168">
        <v>327.99496459960938</v>
      </c>
      <c r="B168">
        <v>2.9458601074218751</v>
      </c>
      <c r="C168">
        <v>8.9910800000000003E-4</v>
      </c>
      <c r="D168">
        <v>2.6973199999999999E-2</v>
      </c>
      <c r="E168">
        <v>30.027000000000001</v>
      </c>
      <c r="F168">
        <v>30</v>
      </c>
      <c r="S168">
        <v>327.993896484375</v>
      </c>
      <c r="T168">
        <v>2.5622893066406252</v>
      </c>
      <c r="U168">
        <v>8.1699799999999999E-4</v>
      </c>
      <c r="V168">
        <v>2.4510000000000001E-2</v>
      </c>
      <c r="W168">
        <v>30.0245</v>
      </c>
      <c r="X168">
        <v>30</v>
      </c>
      <c r="AK168">
        <v>328.0045166015625</v>
      </c>
      <c r="AL168">
        <v>2.7296872558593752</v>
      </c>
      <c r="AM168">
        <v>8.54396E-4</v>
      </c>
      <c r="AN168">
        <v>2.56318E-2</v>
      </c>
      <c r="AO168">
        <v>30.025600000000001</v>
      </c>
      <c r="AP168">
        <v>29.9999</v>
      </c>
      <c r="BC168">
        <v>328.00753784179688</v>
      </c>
      <c r="BD168">
        <v>1.4999975585937499</v>
      </c>
      <c r="BE168">
        <v>3.6970999999999998E-4</v>
      </c>
      <c r="BF168">
        <v>1.10911E-2</v>
      </c>
      <c r="BG168">
        <v>30.0107</v>
      </c>
      <c r="BH168">
        <v>29.999600000000001</v>
      </c>
      <c r="BU168">
        <v>327.99942016601563</v>
      </c>
      <c r="BV168">
        <v>2.6362373046875001</v>
      </c>
      <c r="BW168">
        <v>7.5628399999999997E-4</v>
      </c>
      <c r="BX168">
        <v>2.26885E-2</v>
      </c>
      <c r="BY168">
        <v>30.0227</v>
      </c>
      <c r="BZ168">
        <v>30</v>
      </c>
      <c r="CM168">
        <v>328.00390625</v>
      </c>
      <c r="CN168">
        <v>2.3002707519531249</v>
      </c>
      <c r="CO168">
        <v>6.8876300000000001E-4</v>
      </c>
      <c r="CP168">
        <v>2.06631E-2</v>
      </c>
      <c r="CQ168">
        <v>30.021000000000001</v>
      </c>
      <c r="CR168">
        <v>30.000399999999999</v>
      </c>
      <c r="DE168">
        <v>327.9959716796875</v>
      </c>
      <c r="DF168">
        <v>2.1745065917968751</v>
      </c>
      <c r="DG168">
        <v>5.7729899999999998E-4</v>
      </c>
      <c r="DH168">
        <v>1.7319000000000001E-2</v>
      </c>
      <c r="DI168">
        <v>30.017299999999999</v>
      </c>
      <c r="DJ168">
        <v>30</v>
      </c>
      <c r="DW168">
        <v>327.99594116210938</v>
      </c>
      <c r="DX168">
        <v>2.6364321289062502</v>
      </c>
      <c r="DY168">
        <v>8.6609299999999996E-4</v>
      </c>
      <c r="DZ168">
        <v>2.59828E-2</v>
      </c>
      <c r="EA168">
        <v>30.026</v>
      </c>
      <c r="EB168">
        <v>30</v>
      </c>
      <c r="EO168">
        <v>328.00048828125</v>
      </c>
      <c r="EP168">
        <v>2.2141306152343749</v>
      </c>
      <c r="EQ168">
        <v>5.555E-4</v>
      </c>
      <c r="ER168">
        <v>1.6664999999999999E-2</v>
      </c>
      <c r="ES168">
        <v>30.0167</v>
      </c>
      <c r="ET168">
        <v>30</v>
      </c>
    </row>
    <row r="169" spans="1:150" x14ac:dyDescent="0.3">
      <c r="A169">
        <v>329.99496459960938</v>
      </c>
      <c r="B169">
        <v>2.96687548828125</v>
      </c>
      <c r="C169">
        <v>9.1100100000000004E-4</v>
      </c>
      <c r="D169">
        <v>2.733E-2</v>
      </c>
      <c r="E169">
        <v>30.0273</v>
      </c>
      <c r="F169">
        <v>30</v>
      </c>
      <c r="S169">
        <v>329.99127197265625</v>
      </c>
      <c r="T169">
        <v>2.5820854492187499</v>
      </c>
      <c r="U169">
        <v>8.2552000000000005E-4</v>
      </c>
      <c r="V169">
        <v>2.4765599999999999E-2</v>
      </c>
      <c r="W169">
        <v>30.024799999999999</v>
      </c>
      <c r="X169">
        <v>30</v>
      </c>
      <c r="AK169">
        <v>330.0045166015625</v>
      </c>
      <c r="AL169">
        <v>2.750130615234375</v>
      </c>
      <c r="AM169">
        <v>8.5712500000000003E-4</v>
      </c>
      <c r="AN169">
        <v>2.5713699999999999E-2</v>
      </c>
      <c r="AO169">
        <v>30.025600000000001</v>
      </c>
      <c r="AP169">
        <v>29.9999</v>
      </c>
      <c r="BC169">
        <v>330.00753784179688</v>
      </c>
      <c r="BD169">
        <v>1.5152557373046875</v>
      </c>
      <c r="BE169">
        <v>3.7091000000000001E-4</v>
      </c>
      <c r="BF169">
        <v>1.1127099999999999E-2</v>
      </c>
      <c r="BG169">
        <v>30.0107</v>
      </c>
      <c r="BH169">
        <v>29.999600000000001</v>
      </c>
      <c r="BU169">
        <v>329.99942016601563</v>
      </c>
      <c r="BV169">
        <v>2.65644189453125</v>
      </c>
      <c r="BW169">
        <v>7.5967199999999997E-4</v>
      </c>
      <c r="BX169">
        <v>2.27902E-2</v>
      </c>
      <c r="BY169">
        <v>30.0228</v>
      </c>
      <c r="BZ169">
        <v>30</v>
      </c>
      <c r="CM169">
        <v>330.00390625</v>
      </c>
      <c r="CN169">
        <v>2.31552978515625</v>
      </c>
      <c r="CO169">
        <v>6.9359100000000002E-4</v>
      </c>
      <c r="CP169">
        <v>2.0808E-2</v>
      </c>
      <c r="CQ169">
        <v>30.0212</v>
      </c>
      <c r="CR169">
        <v>30.000399999999999</v>
      </c>
      <c r="DE169">
        <v>329.9959716796875</v>
      </c>
      <c r="DF169">
        <v>2.1907990722656252</v>
      </c>
      <c r="DG169">
        <v>5.8225699999999998E-4</v>
      </c>
      <c r="DH169">
        <v>1.7467699999999999E-2</v>
      </c>
      <c r="DI169">
        <v>30.017499999999998</v>
      </c>
      <c r="DJ169">
        <v>30</v>
      </c>
      <c r="DW169">
        <v>329.99594116210938</v>
      </c>
      <c r="DX169">
        <v>2.6559133300781252</v>
      </c>
      <c r="DY169">
        <v>8.7518199999999996E-4</v>
      </c>
      <c r="DZ169">
        <v>2.6255500000000001E-2</v>
      </c>
      <c r="EA169">
        <v>30.026199999999999</v>
      </c>
      <c r="EB169">
        <v>30</v>
      </c>
      <c r="EO169">
        <v>329.9979248046875</v>
      </c>
      <c r="EP169">
        <v>2.232047119140625</v>
      </c>
      <c r="EQ169">
        <v>5.6107599999999998E-4</v>
      </c>
      <c r="ER169">
        <v>1.6832300000000001E-2</v>
      </c>
      <c r="ES169">
        <v>30.0168</v>
      </c>
      <c r="ET169">
        <v>30</v>
      </c>
    </row>
    <row r="170" spans="1:150" x14ac:dyDescent="0.3">
      <c r="A170">
        <v>331.99496459960938</v>
      </c>
      <c r="B170">
        <v>2.9874494628906252</v>
      </c>
      <c r="C170">
        <v>9.1276200000000001E-4</v>
      </c>
      <c r="D170">
        <v>2.7382799999999999E-2</v>
      </c>
      <c r="E170">
        <v>30.0274</v>
      </c>
      <c r="F170">
        <v>30</v>
      </c>
      <c r="S170">
        <v>331.99209594726563</v>
      </c>
      <c r="T170">
        <v>2.6012900390625</v>
      </c>
      <c r="U170">
        <v>8.3452400000000001E-4</v>
      </c>
      <c r="V170">
        <v>2.5035700000000001E-2</v>
      </c>
      <c r="W170">
        <v>30.025099999999998</v>
      </c>
      <c r="X170">
        <v>30</v>
      </c>
      <c r="AK170">
        <v>332.0045166015625</v>
      </c>
      <c r="AL170">
        <v>2.7700092773437501</v>
      </c>
      <c r="AM170">
        <v>8.6673200000000005E-4</v>
      </c>
      <c r="AN170">
        <v>2.6001900000000001E-2</v>
      </c>
      <c r="AO170">
        <v>30.0259</v>
      </c>
      <c r="AP170">
        <v>29.9999</v>
      </c>
      <c r="BC170">
        <v>332.00753784179688</v>
      </c>
      <c r="BD170">
        <v>1.5305821533203126</v>
      </c>
      <c r="BE170">
        <v>3.7639900000000003E-4</v>
      </c>
      <c r="BF170">
        <v>1.1291799999999999E-2</v>
      </c>
      <c r="BG170">
        <v>30.010899999999999</v>
      </c>
      <c r="BH170">
        <v>29.999600000000001</v>
      </c>
      <c r="BU170">
        <v>331.99942016601563</v>
      </c>
      <c r="BV170">
        <v>2.6764753417968752</v>
      </c>
      <c r="BW170">
        <v>7.5642199999999998E-4</v>
      </c>
      <c r="BX170">
        <v>2.26927E-2</v>
      </c>
      <c r="BY170">
        <v>30.0227</v>
      </c>
      <c r="BZ170">
        <v>30</v>
      </c>
      <c r="CM170">
        <v>332.00390625</v>
      </c>
      <c r="CN170">
        <v>2.3304511718750001</v>
      </c>
      <c r="CO170">
        <v>6.97556E-4</v>
      </c>
      <c r="CP170">
        <v>2.0926899999999998E-2</v>
      </c>
      <c r="CQ170">
        <v>30.0213</v>
      </c>
      <c r="CR170">
        <v>30.000399999999999</v>
      </c>
      <c r="DE170">
        <v>331.9959716796875</v>
      </c>
      <c r="DF170">
        <v>2.2068762207031249</v>
      </c>
      <c r="DG170">
        <v>5.8865399999999998E-4</v>
      </c>
      <c r="DH170">
        <v>1.7659600000000001E-2</v>
      </c>
      <c r="DI170">
        <v>30.017700000000001</v>
      </c>
      <c r="DJ170">
        <v>30</v>
      </c>
      <c r="DW170">
        <v>331.99594116210938</v>
      </c>
      <c r="DX170">
        <v>2.6751499023437502</v>
      </c>
      <c r="DY170">
        <v>8.8366300000000003E-4</v>
      </c>
      <c r="DZ170">
        <v>2.6509899999999999E-2</v>
      </c>
      <c r="EA170">
        <v>30.026499999999999</v>
      </c>
      <c r="EB170">
        <v>30</v>
      </c>
      <c r="EO170">
        <v>331.99871826171875</v>
      </c>
      <c r="EP170">
        <v>2.2500791015625001</v>
      </c>
      <c r="EQ170">
        <v>5.6251499999999998E-4</v>
      </c>
      <c r="ER170">
        <v>1.6875500000000002E-2</v>
      </c>
      <c r="ES170">
        <v>30.0169</v>
      </c>
      <c r="ET170">
        <v>30</v>
      </c>
    </row>
    <row r="171" spans="1:150" x14ac:dyDescent="0.3">
      <c r="A171">
        <v>333.99496459960938</v>
      </c>
      <c r="B171">
        <v>3.0083212890625002</v>
      </c>
      <c r="C171">
        <v>9.2057900000000004E-4</v>
      </c>
      <c r="D171">
        <v>2.76174E-2</v>
      </c>
      <c r="E171">
        <v>30.0276</v>
      </c>
      <c r="F171">
        <v>30</v>
      </c>
      <c r="S171">
        <v>333.99209594726563</v>
      </c>
      <c r="T171">
        <v>2.6209467773437503</v>
      </c>
      <c r="U171">
        <v>8.4329499999999998E-4</v>
      </c>
      <c r="V171">
        <v>2.5298899999999999E-2</v>
      </c>
      <c r="W171">
        <v>30.025300000000001</v>
      </c>
      <c r="X171">
        <v>30</v>
      </c>
      <c r="AK171">
        <v>334.0045166015625</v>
      </c>
      <c r="AL171">
        <v>2.7899174804687501</v>
      </c>
      <c r="AM171">
        <v>8.7415400000000003E-4</v>
      </c>
      <c r="AN171">
        <v>2.6224600000000001E-2</v>
      </c>
      <c r="AO171">
        <v>30.026199999999999</v>
      </c>
      <c r="AP171">
        <v>29.9999</v>
      </c>
      <c r="BC171">
        <v>334.00753784179688</v>
      </c>
      <c r="BD171">
        <v>1.5459671630859375</v>
      </c>
      <c r="BE171">
        <v>3.7931800000000002E-4</v>
      </c>
      <c r="BF171">
        <v>1.13794E-2</v>
      </c>
      <c r="BG171">
        <v>30.010999999999999</v>
      </c>
      <c r="BH171">
        <v>29.999600000000001</v>
      </c>
      <c r="BU171">
        <v>333.99942016601563</v>
      </c>
      <c r="BV171">
        <v>2.6967558593750001</v>
      </c>
      <c r="BW171">
        <v>7.6710099999999996E-4</v>
      </c>
      <c r="BX171">
        <v>2.3013100000000002E-2</v>
      </c>
      <c r="BY171">
        <v>30.023099999999999</v>
      </c>
      <c r="BZ171">
        <v>30</v>
      </c>
      <c r="CM171">
        <v>334.00161743164063</v>
      </c>
      <c r="CN171">
        <v>2.34573779296875</v>
      </c>
      <c r="CO171">
        <v>7.03299E-4</v>
      </c>
      <c r="CP171">
        <v>2.1099199999999999E-2</v>
      </c>
      <c r="CQ171">
        <v>30.0215</v>
      </c>
      <c r="CR171">
        <v>30.000399999999999</v>
      </c>
      <c r="DE171">
        <v>333.9959716796875</v>
      </c>
      <c r="DF171">
        <v>2.2235993652343748</v>
      </c>
      <c r="DG171">
        <v>5.9338299999999995E-4</v>
      </c>
      <c r="DH171">
        <v>1.7801500000000001E-2</v>
      </c>
      <c r="DI171">
        <v>30.017800000000001</v>
      </c>
      <c r="DJ171">
        <v>30</v>
      </c>
      <c r="DW171">
        <v>333.99594116210938</v>
      </c>
      <c r="DX171">
        <v>2.6941665039062501</v>
      </c>
      <c r="DY171">
        <v>8.9518300000000002E-4</v>
      </c>
      <c r="DZ171">
        <v>2.6855500000000001E-2</v>
      </c>
      <c r="EA171">
        <v>30.026800000000001</v>
      </c>
      <c r="EB171">
        <v>30</v>
      </c>
      <c r="EO171">
        <v>333.99871826171875</v>
      </c>
      <c r="EP171">
        <v>2.2678366699218748</v>
      </c>
      <c r="EQ171">
        <v>5.6916599999999996E-4</v>
      </c>
      <c r="ER171">
        <v>1.7075E-2</v>
      </c>
      <c r="ES171">
        <v>30.017099999999999</v>
      </c>
      <c r="ET171">
        <v>30</v>
      </c>
    </row>
    <row r="172" spans="1:150" x14ac:dyDescent="0.3">
      <c r="A172">
        <v>335.99496459960938</v>
      </c>
      <c r="B172">
        <v>3.0288581542968749</v>
      </c>
      <c r="C172">
        <v>9.2791E-4</v>
      </c>
      <c r="D172">
        <v>2.7837299999999999E-2</v>
      </c>
      <c r="E172">
        <v>30.027799999999999</v>
      </c>
      <c r="F172">
        <v>30</v>
      </c>
      <c r="S172">
        <v>335.99209594726563</v>
      </c>
      <c r="T172">
        <v>2.6403154296875</v>
      </c>
      <c r="U172">
        <v>8.4619399999999998E-4</v>
      </c>
      <c r="V172">
        <v>2.53858E-2</v>
      </c>
      <c r="W172">
        <v>30.025400000000001</v>
      </c>
      <c r="X172">
        <v>30</v>
      </c>
      <c r="AK172">
        <v>336.00198364257813</v>
      </c>
      <c r="AL172">
        <v>2.809877685546875</v>
      </c>
      <c r="AM172">
        <v>8.8310799999999996E-4</v>
      </c>
      <c r="AN172">
        <v>2.6493200000000001E-2</v>
      </c>
      <c r="AO172">
        <v>30.026399999999999</v>
      </c>
      <c r="AP172">
        <v>29.9999</v>
      </c>
      <c r="BC172">
        <v>336.00753784179688</v>
      </c>
      <c r="BD172">
        <v>1.5614858398437501</v>
      </c>
      <c r="BE172">
        <v>3.7945600000000002E-4</v>
      </c>
      <c r="BF172">
        <v>1.13835E-2</v>
      </c>
      <c r="BG172">
        <v>30.010999999999999</v>
      </c>
      <c r="BH172">
        <v>29.999600000000001</v>
      </c>
      <c r="BU172">
        <v>335.99942016601563</v>
      </c>
      <c r="BV172">
        <v>2.7166499023437503</v>
      </c>
      <c r="BW172">
        <v>7.8935099999999998E-4</v>
      </c>
      <c r="BX172">
        <v>2.36806E-2</v>
      </c>
      <c r="BY172">
        <v>30.023700000000002</v>
      </c>
      <c r="BZ172">
        <v>30</v>
      </c>
      <c r="CM172">
        <v>336.00225830078125</v>
      </c>
      <c r="CN172">
        <v>2.3609038085937502</v>
      </c>
      <c r="CO172">
        <v>7.0663300000000002E-4</v>
      </c>
      <c r="CP172">
        <v>2.1199200000000001E-2</v>
      </c>
      <c r="CQ172">
        <v>30.021599999999999</v>
      </c>
      <c r="CR172">
        <v>30.000399999999999</v>
      </c>
      <c r="DE172">
        <v>335.9959716796875</v>
      </c>
      <c r="DF172">
        <v>2.2398330078124999</v>
      </c>
      <c r="DG172">
        <v>5.96402E-4</v>
      </c>
      <c r="DH172">
        <v>1.7892000000000002E-2</v>
      </c>
      <c r="DI172">
        <v>30.017900000000001</v>
      </c>
      <c r="DJ172">
        <v>30</v>
      </c>
      <c r="DW172">
        <v>335.99777221679688</v>
      </c>
      <c r="DX172">
        <v>2.7136220703125002</v>
      </c>
      <c r="DY172">
        <v>8.9293E-4</v>
      </c>
      <c r="DZ172">
        <v>2.67879E-2</v>
      </c>
      <c r="EA172">
        <v>30.026800000000001</v>
      </c>
      <c r="EB172">
        <v>30</v>
      </c>
      <c r="EO172">
        <v>335.99871826171875</v>
      </c>
      <c r="EP172">
        <v>2.2856362304687501</v>
      </c>
      <c r="EQ172">
        <v>5.7132099999999996E-4</v>
      </c>
      <c r="ER172">
        <v>1.7139600000000001E-2</v>
      </c>
      <c r="ES172">
        <v>30.017099999999999</v>
      </c>
      <c r="ET172">
        <v>30</v>
      </c>
    </row>
    <row r="173" spans="1:150" x14ac:dyDescent="0.3">
      <c r="A173">
        <v>337.9925537109375</v>
      </c>
      <c r="B173">
        <v>3.0499238281249998</v>
      </c>
      <c r="C173">
        <v>9.3605000000000001E-4</v>
      </c>
      <c r="D173">
        <v>2.8081499999999999E-2</v>
      </c>
      <c r="E173">
        <v>30.028099999999998</v>
      </c>
      <c r="F173">
        <v>30</v>
      </c>
      <c r="S173">
        <v>337.99209594726563</v>
      </c>
      <c r="T173">
        <v>2.6598132324218748</v>
      </c>
      <c r="U173">
        <v>8.5383200000000001E-4</v>
      </c>
      <c r="V173">
        <v>2.5614999999999999E-2</v>
      </c>
      <c r="W173">
        <v>30.025600000000001</v>
      </c>
      <c r="X173">
        <v>30</v>
      </c>
      <c r="AK173">
        <v>338.00274658203125</v>
      </c>
      <c r="AL173">
        <v>2.8300839843749999</v>
      </c>
      <c r="AM173">
        <v>8.8771100000000001E-4</v>
      </c>
      <c r="AN173">
        <v>2.66313E-2</v>
      </c>
      <c r="AO173">
        <v>30.026599999999998</v>
      </c>
      <c r="AP173">
        <v>29.9999</v>
      </c>
      <c r="BC173">
        <v>338.00753784179688</v>
      </c>
      <c r="BD173">
        <v>1.5768341064453126</v>
      </c>
      <c r="BE173">
        <v>3.9046699999999997E-4</v>
      </c>
      <c r="BF173">
        <v>1.17138E-2</v>
      </c>
      <c r="BG173">
        <v>30.011299999999999</v>
      </c>
      <c r="BH173">
        <v>29.999600000000001</v>
      </c>
      <c r="BU173">
        <v>337.99942016601563</v>
      </c>
      <c r="BV173">
        <v>2.7367971191406251</v>
      </c>
      <c r="BW173">
        <v>7.75511E-4</v>
      </c>
      <c r="BX173">
        <v>2.3265399999999999E-2</v>
      </c>
      <c r="BY173">
        <v>30.023299999999999</v>
      </c>
      <c r="BZ173">
        <v>30</v>
      </c>
      <c r="CM173">
        <v>338.00225830078125</v>
      </c>
      <c r="CN173">
        <v>2.3763063964843751</v>
      </c>
      <c r="CO173">
        <v>7.1300900000000002E-4</v>
      </c>
      <c r="CP173">
        <v>2.13905E-2</v>
      </c>
      <c r="CQ173">
        <v>30.021799999999999</v>
      </c>
      <c r="CR173">
        <v>30.000399999999999</v>
      </c>
      <c r="DE173">
        <v>337.9959716796875</v>
      </c>
      <c r="DF173">
        <v>2.2561298828125</v>
      </c>
      <c r="DG173">
        <v>6.0179899999999998E-4</v>
      </c>
      <c r="DH173">
        <v>1.8054000000000001E-2</v>
      </c>
      <c r="DI173">
        <v>30.018000000000001</v>
      </c>
      <c r="DJ173">
        <v>30</v>
      </c>
      <c r="DW173">
        <v>337.99777221679688</v>
      </c>
      <c r="DX173">
        <v>2.7325126953124999</v>
      </c>
      <c r="DY173">
        <v>9.05297E-4</v>
      </c>
      <c r="DZ173">
        <v>2.71589E-2</v>
      </c>
      <c r="EA173">
        <v>30.027100000000001</v>
      </c>
      <c r="EB173">
        <v>30</v>
      </c>
      <c r="EO173">
        <v>337.99871826171875</v>
      </c>
      <c r="EP173">
        <v>2.3036567382812501</v>
      </c>
      <c r="EQ173">
        <v>5.7443000000000001E-4</v>
      </c>
      <c r="ER173">
        <v>1.7232899999999999E-2</v>
      </c>
      <c r="ES173">
        <v>30.017199999999999</v>
      </c>
      <c r="ET173">
        <v>30</v>
      </c>
    </row>
    <row r="174" spans="1:150" x14ac:dyDescent="0.3">
      <c r="A174">
        <v>339.99325561523438</v>
      </c>
      <c r="B174">
        <v>3.0705581054687499</v>
      </c>
      <c r="C174">
        <v>9.4068400000000001E-4</v>
      </c>
      <c r="D174">
        <v>2.8220499999999999E-2</v>
      </c>
      <c r="E174">
        <v>30.028199999999998</v>
      </c>
      <c r="F174">
        <v>30</v>
      </c>
      <c r="S174">
        <v>339.99209594726563</v>
      </c>
      <c r="T174">
        <v>2.6794951171874999</v>
      </c>
      <c r="U174">
        <v>8.6232699999999997E-4</v>
      </c>
      <c r="V174">
        <v>2.5869799999999998E-2</v>
      </c>
      <c r="W174">
        <v>30.0259</v>
      </c>
      <c r="X174">
        <v>30</v>
      </c>
      <c r="AK174">
        <v>340.00274658203125</v>
      </c>
      <c r="AL174">
        <v>2.850104248046875</v>
      </c>
      <c r="AM174">
        <v>8.9037800000000005E-4</v>
      </c>
      <c r="AN174">
        <v>2.67113E-2</v>
      </c>
      <c r="AO174">
        <v>30.026599999999998</v>
      </c>
      <c r="AP174">
        <v>29.9999</v>
      </c>
      <c r="BC174">
        <v>340.00753784179688</v>
      </c>
      <c r="BD174">
        <v>1.5921419677734376</v>
      </c>
      <c r="BE174">
        <v>3.9849599999999997E-4</v>
      </c>
      <c r="BF174">
        <v>1.19547E-2</v>
      </c>
      <c r="BG174">
        <v>30.011500000000002</v>
      </c>
      <c r="BH174">
        <v>29.999600000000001</v>
      </c>
      <c r="BU174">
        <v>339.99942016601563</v>
      </c>
      <c r="BV174">
        <v>2.757308837890625</v>
      </c>
      <c r="BW174">
        <v>7.8627899999999997E-4</v>
      </c>
      <c r="BX174">
        <v>2.3588399999999999E-2</v>
      </c>
      <c r="BY174">
        <v>30.023599999999998</v>
      </c>
      <c r="BZ174">
        <v>30</v>
      </c>
      <c r="CM174">
        <v>340.00225830078125</v>
      </c>
      <c r="CN174">
        <v>2.3912426757812502</v>
      </c>
      <c r="CO174">
        <v>7.1834799999999995E-4</v>
      </c>
      <c r="CP174">
        <v>2.1550699999999999E-2</v>
      </c>
      <c r="CQ174">
        <v>30.021899999999999</v>
      </c>
      <c r="CR174">
        <v>30.000399999999999</v>
      </c>
      <c r="DE174">
        <v>339.9959716796875</v>
      </c>
      <c r="DF174">
        <v>2.2725649414062499</v>
      </c>
      <c r="DG174">
        <v>6.0610999999999998E-4</v>
      </c>
      <c r="DH174">
        <v>1.8183299999999999E-2</v>
      </c>
      <c r="DI174">
        <v>30.0182</v>
      </c>
      <c r="DJ174">
        <v>30</v>
      </c>
      <c r="DW174">
        <v>339.99777221679688</v>
      </c>
      <c r="DX174">
        <v>2.7521699218750002</v>
      </c>
      <c r="DY174">
        <v>9.1232599999999998E-4</v>
      </c>
      <c r="DZ174">
        <v>2.73698E-2</v>
      </c>
      <c r="EA174">
        <v>30.0273</v>
      </c>
      <c r="EB174">
        <v>30</v>
      </c>
      <c r="EO174">
        <v>339.99868774414063</v>
      </c>
      <c r="EP174">
        <v>2.3216887207031252</v>
      </c>
      <c r="EQ174">
        <v>5.8310899999999995E-4</v>
      </c>
      <c r="ER174">
        <v>1.74933E-2</v>
      </c>
      <c r="ES174">
        <v>30.017499999999998</v>
      </c>
      <c r="ET174">
        <v>30</v>
      </c>
    </row>
    <row r="175" spans="1:150" x14ac:dyDescent="0.3">
      <c r="A175">
        <v>341.99325561523438</v>
      </c>
      <c r="B175">
        <v>3.0917878417968749</v>
      </c>
      <c r="C175">
        <v>9.4428199999999996E-4</v>
      </c>
      <c r="D175">
        <v>2.83285E-2</v>
      </c>
      <c r="E175">
        <v>30.028300000000002</v>
      </c>
      <c r="F175">
        <v>30</v>
      </c>
      <c r="S175">
        <v>341.99209594726563</v>
      </c>
      <c r="T175">
        <v>2.6988994140625002</v>
      </c>
      <c r="U175">
        <v>8.6776799999999999E-4</v>
      </c>
      <c r="V175">
        <v>2.60331E-2</v>
      </c>
      <c r="W175">
        <v>30.0261</v>
      </c>
      <c r="X175">
        <v>30</v>
      </c>
      <c r="AK175">
        <v>342.00274658203125</v>
      </c>
      <c r="AL175">
        <v>2.869986328125</v>
      </c>
      <c r="AM175">
        <v>8.9589599999999998E-4</v>
      </c>
      <c r="AN175">
        <v>2.6876799999999999E-2</v>
      </c>
      <c r="AO175">
        <v>30.026800000000001</v>
      </c>
      <c r="AP175">
        <v>29.9999</v>
      </c>
      <c r="BC175">
        <v>342.00753784179688</v>
      </c>
      <c r="BD175">
        <v>1.607762939453125</v>
      </c>
      <c r="BE175">
        <v>3.9390300000000003E-4</v>
      </c>
      <c r="BF175">
        <v>1.18169E-2</v>
      </c>
      <c r="BG175">
        <v>30.011399999999998</v>
      </c>
      <c r="BH175">
        <v>29.999600000000001</v>
      </c>
      <c r="BU175">
        <v>341.9967041015625</v>
      </c>
      <c r="BV175">
        <v>2.7770129394531251</v>
      </c>
      <c r="BW175">
        <v>7.8824500000000003E-4</v>
      </c>
      <c r="BX175">
        <v>2.3647399999999999E-2</v>
      </c>
      <c r="BY175">
        <v>30.023700000000002</v>
      </c>
      <c r="BZ175">
        <v>30</v>
      </c>
      <c r="CM175">
        <v>342.00225830078125</v>
      </c>
      <c r="CN175">
        <v>2.406311279296875</v>
      </c>
      <c r="CO175">
        <v>7.2566600000000003E-4</v>
      </c>
      <c r="CP175">
        <v>2.17702E-2</v>
      </c>
      <c r="CQ175">
        <v>30.022099999999998</v>
      </c>
      <c r="CR175">
        <v>30.000399999999999</v>
      </c>
      <c r="DE175">
        <v>341.9959716796875</v>
      </c>
      <c r="DF175">
        <v>2.2887250976562501</v>
      </c>
      <c r="DG175">
        <v>6.1097300000000001E-4</v>
      </c>
      <c r="DH175">
        <v>1.83292E-2</v>
      </c>
      <c r="DI175">
        <v>30.0183</v>
      </c>
      <c r="DJ175">
        <v>30</v>
      </c>
      <c r="DW175">
        <v>341.99777221679688</v>
      </c>
      <c r="DX175">
        <v>2.7714499511718751</v>
      </c>
      <c r="DY175">
        <v>9.2203100000000002E-4</v>
      </c>
      <c r="DZ175">
        <v>2.7660899999999999E-2</v>
      </c>
      <c r="EA175">
        <v>30.0276</v>
      </c>
      <c r="EB175">
        <v>30</v>
      </c>
      <c r="EO175">
        <v>341.99868774414063</v>
      </c>
      <c r="EP175">
        <v>2.3399064941406249</v>
      </c>
      <c r="EQ175">
        <v>5.9538500000000003E-4</v>
      </c>
      <c r="ER175">
        <v>1.7861599999999998E-2</v>
      </c>
      <c r="ES175">
        <v>30.017900000000001</v>
      </c>
      <c r="ET175">
        <v>30</v>
      </c>
    </row>
    <row r="176" spans="1:150" x14ac:dyDescent="0.3">
      <c r="A176">
        <v>343.99325561523438</v>
      </c>
      <c r="B176">
        <v>3.1125048828124999</v>
      </c>
      <c r="C176">
        <v>9.5371200000000001E-4</v>
      </c>
      <c r="D176">
        <v>2.8611299999999999E-2</v>
      </c>
      <c r="E176">
        <v>30.028600000000001</v>
      </c>
      <c r="F176">
        <v>30</v>
      </c>
      <c r="S176">
        <v>343.99209594726563</v>
      </c>
      <c r="T176">
        <v>2.718748046875</v>
      </c>
      <c r="U176">
        <v>8.7417400000000002E-4</v>
      </c>
      <c r="V176">
        <v>2.6225200000000001E-2</v>
      </c>
      <c r="W176">
        <v>30.026199999999999</v>
      </c>
      <c r="X176">
        <v>30</v>
      </c>
      <c r="AK176">
        <v>344.00274658203125</v>
      </c>
      <c r="AL176">
        <v>2.8903825683593749</v>
      </c>
      <c r="AM176">
        <v>9.0566300000000002E-4</v>
      </c>
      <c r="AN176">
        <v>2.7169800000000001E-2</v>
      </c>
      <c r="AO176">
        <v>30.027100000000001</v>
      </c>
      <c r="AP176">
        <v>29.9999</v>
      </c>
      <c r="BC176">
        <v>344.00753784179688</v>
      </c>
      <c r="BD176">
        <v>1.6228391113281251</v>
      </c>
      <c r="BE176">
        <v>4.1342000000000001E-4</v>
      </c>
      <c r="BF176">
        <v>1.2402399999999999E-2</v>
      </c>
      <c r="BG176">
        <v>30.012</v>
      </c>
      <c r="BH176">
        <v>29.999600000000001</v>
      </c>
      <c r="BU176">
        <v>343.99755859375</v>
      </c>
      <c r="BV176">
        <v>2.7971384277343749</v>
      </c>
      <c r="BW176">
        <v>8.0299699999999996E-4</v>
      </c>
      <c r="BX176">
        <v>2.409E-2</v>
      </c>
      <c r="BY176">
        <v>30.024100000000001</v>
      </c>
      <c r="BZ176">
        <v>30</v>
      </c>
      <c r="CM176">
        <v>344.00225830078125</v>
      </c>
      <c r="CN176">
        <v>2.4197893066406251</v>
      </c>
      <c r="CO176">
        <v>7.2721000000000005E-4</v>
      </c>
      <c r="CP176">
        <v>2.1816599999999998E-2</v>
      </c>
      <c r="CQ176">
        <v>30.022200000000002</v>
      </c>
      <c r="CR176">
        <v>30.000399999999999</v>
      </c>
      <c r="DE176">
        <v>343.9959716796875</v>
      </c>
      <c r="DF176">
        <v>2.3041254882812501</v>
      </c>
      <c r="DG176">
        <v>6.1616500000000001E-4</v>
      </c>
      <c r="DH176">
        <v>1.8484899999999999E-2</v>
      </c>
      <c r="DI176">
        <v>30.0185</v>
      </c>
      <c r="DJ176">
        <v>30</v>
      </c>
      <c r="DW176">
        <v>343.99777221679688</v>
      </c>
      <c r="DX176">
        <v>2.790442138671875</v>
      </c>
      <c r="DY176">
        <v>9.3005400000000004E-4</v>
      </c>
      <c r="DZ176">
        <v>2.7901599999999999E-2</v>
      </c>
      <c r="EA176">
        <v>30.027899999999999</v>
      </c>
      <c r="EB176">
        <v>30</v>
      </c>
      <c r="EO176">
        <v>343.99868774414063</v>
      </c>
      <c r="EP176">
        <v>2.3580795898437499</v>
      </c>
      <c r="EQ176">
        <v>5.9045400000000002E-4</v>
      </c>
      <c r="ER176">
        <v>1.7713599999999999E-2</v>
      </c>
      <c r="ES176">
        <v>30.017700000000001</v>
      </c>
      <c r="ET176">
        <v>30</v>
      </c>
    </row>
    <row r="177" spans="1:150" x14ac:dyDescent="0.3">
      <c r="A177">
        <v>345.99325561523438</v>
      </c>
      <c r="B177">
        <v>3.1330510253906252</v>
      </c>
      <c r="C177">
        <v>9.6225599999999998E-4</v>
      </c>
      <c r="D177">
        <v>2.88677E-2</v>
      </c>
      <c r="E177">
        <v>30.0289</v>
      </c>
      <c r="F177">
        <v>30</v>
      </c>
      <c r="S177">
        <v>345.99395751953125</v>
      </c>
      <c r="T177">
        <v>2.738233154296875</v>
      </c>
      <c r="U177">
        <v>8.7931900000000004E-4</v>
      </c>
      <c r="V177">
        <v>2.63796E-2</v>
      </c>
      <c r="W177">
        <v>30.026399999999999</v>
      </c>
      <c r="X177">
        <v>30</v>
      </c>
      <c r="AK177">
        <v>346.00274658203125</v>
      </c>
      <c r="AL177">
        <v>2.9105302734375003</v>
      </c>
      <c r="AM177">
        <v>9.1514700000000005E-4</v>
      </c>
      <c r="AN177">
        <v>2.7454300000000001E-2</v>
      </c>
      <c r="AO177">
        <v>30.0274</v>
      </c>
      <c r="AP177">
        <v>29.9999</v>
      </c>
      <c r="BC177">
        <v>346.00936889648438</v>
      </c>
      <c r="BD177">
        <v>1.6383900146484376</v>
      </c>
      <c r="BE177">
        <v>4.0646500000000001E-4</v>
      </c>
      <c r="BF177">
        <v>1.2193799999999999E-2</v>
      </c>
      <c r="BG177">
        <v>30.011800000000001</v>
      </c>
      <c r="BH177">
        <v>29.999600000000001</v>
      </c>
      <c r="BU177">
        <v>345.99755859375</v>
      </c>
      <c r="BV177">
        <v>2.8173771972656252</v>
      </c>
      <c r="BW177">
        <v>8.0479900000000003E-4</v>
      </c>
      <c r="BX177">
        <v>2.4143999999999999E-2</v>
      </c>
      <c r="BY177">
        <v>30.0242</v>
      </c>
      <c r="BZ177">
        <v>30</v>
      </c>
      <c r="CM177">
        <v>346.00225830078125</v>
      </c>
      <c r="CN177">
        <v>2.432543212890625</v>
      </c>
      <c r="CO177">
        <v>7.3095500000000004E-4</v>
      </c>
      <c r="CP177">
        <v>2.1928900000000001E-2</v>
      </c>
      <c r="CQ177">
        <v>30.022300000000001</v>
      </c>
      <c r="CR177">
        <v>30.000399999999999</v>
      </c>
      <c r="DE177">
        <v>345.9959716796875</v>
      </c>
      <c r="DF177">
        <v>2.3200170898437502</v>
      </c>
      <c r="DG177">
        <v>6.3194E-4</v>
      </c>
      <c r="DH177">
        <v>1.8958200000000001E-2</v>
      </c>
      <c r="DI177">
        <v>30.018899999999999</v>
      </c>
      <c r="DJ177">
        <v>30</v>
      </c>
      <c r="DW177">
        <v>345.99777221679688</v>
      </c>
      <c r="DX177">
        <v>2.8094333496093751</v>
      </c>
      <c r="DY177">
        <v>9.30286E-4</v>
      </c>
      <c r="DZ177">
        <v>2.7908599999999999E-2</v>
      </c>
      <c r="EA177">
        <v>30.027899999999999</v>
      </c>
      <c r="EB177">
        <v>30</v>
      </c>
      <c r="EO177">
        <v>346.00051879882813</v>
      </c>
      <c r="EP177">
        <v>2.3765310058593752</v>
      </c>
      <c r="EQ177">
        <v>5.9089099999999996E-4</v>
      </c>
      <c r="ER177">
        <v>1.7726700000000001E-2</v>
      </c>
      <c r="ES177">
        <v>30.017700000000001</v>
      </c>
      <c r="ET177">
        <v>30</v>
      </c>
    </row>
    <row r="178" spans="1:150" x14ac:dyDescent="0.3">
      <c r="A178">
        <v>347.99325561523438</v>
      </c>
      <c r="B178">
        <v>3.15399365234375</v>
      </c>
      <c r="C178">
        <v>9.7370099999999999E-4</v>
      </c>
      <c r="D178">
        <v>2.9211000000000001E-2</v>
      </c>
      <c r="E178">
        <v>30.029199999999999</v>
      </c>
      <c r="F178">
        <v>30</v>
      </c>
      <c r="S178">
        <v>347.99395751953125</v>
      </c>
      <c r="T178">
        <v>2.7578925781249999</v>
      </c>
      <c r="U178">
        <v>8.8538099999999997E-4</v>
      </c>
      <c r="V178">
        <v>2.6561399999999999E-2</v>
      </c>
      <c r="W178">
        <v>30.026599999999998</v>
      </c>
      <c r="X178">
        <v>30</v>
      </c>
      <c r="AK178">
        <v>348.00274658203125</v>
      </c>
      <c r="AL178">
        <v>2.930879638671875</v>
      </c>
      <c r="AM178">
        <v>9.1819000000000004E-4</v>
      </c>
      <c r="AN178">
        <v>2.75456E-2</v>
      </c>
      <c r="AO178">
        <v>30.0275</v>
      </c>
      <c r="AP178">
        <v>29.9999</v>
      </c>
      <c r="BC178">
        <v>348.00936889648438</v>
      </c>
      <c r="BD178">
        <v>1.6537186279296876</v>
      </c>
      <c r="BE178">
        <v>4.1285999999999997E-4</v>
      </c>
      <c r="BF178">
        <v>1.23856E-2</v>
      </c>
      <c r="BG178">
        <v>30.012</v>
      </c>
      <c r="BH178">
        <v>29.999600000000001</v>
      </c>
      <c r="BU178">
        <v>347.99755859375</v>
      </c>
      <c r="BV178">
        <v>2.8376652832031253</v>
      </c>
      <c r="BW178">
        <v>7.9748899999999997E-4</v>
      </c>
      <c r="BX178">
        <v>2.39247E-2</v>
      </c>
      <c r="BY178">
        <v>30.024000000000001</v>
      </c>
      <c r="BZ178">
        <v>30</v>
      </c>
      <c r="CM178">
        <v>348.00225830078125</v>
      </c>
      <c r="CN178">
        <v>2.44593603515625</v>
      </c>
      <c r="CO178">
        <v>7.3136800000000004E-4</v>
      </c>
      <c r="CP178">
        <v>2.19413E-2</v>
      </c>
      <c r="CQ178">
        <v>30.022300000000001</v>
      </c>
      <c r="CR178">
        <v>30.000399999999999</v>
      </c>
      <c r="DE178">
        <v>347.99777221679688</v>
      </c>
      <c r="DF178">
        <v>2.3357412109375</v>
      </c>
      <c r="DG178">
        <v>6.2954600000000003E-4</v>
      </c>
      <c r="DH178">
        <v>1.8886400000000001E-2</v>
      </c>
      <c r="DI178">
        <v>30.018899999999999</v>
      </c>
      <c r="DJ178">
        <v>30</v>
      </c>
      <c r="DW178">
        <v>347.99777221679688</v>
      </c>
      <c r="DX178">
        <v>2.828484619140625</v>
      </c>
      <c r="DY178">
        <v>9.4015899999999998E-4</v>
      </c>
      <c r="DZ178">
        <v>2.8204699999999999E-2</v>
      </c>
      <c r="EA178">
        <v>30.028199999999998</v>
      </c>
      <c r="EB178">
        <v>30</v>
      </c>
      <c r="EO178">
        <v>348.00051879882813</v>
      </c>
      <c r="EP178">
        <v>2.3945874023437499</v>
      </c>
      <c r="EQ178">
        <v>6.0700999999999995E-4</v>
      </c>
      <c r="ER178">
        <v>1.8210299999999999E-2</v>
      </c>
      <c r="ES178">
        <v>30.0182</v>
      </c>
      <c r="ET178">
        <v>30</v>
      </c>
    </row>
    <row r="179" spans="1:150" x14ac:dyDescent="0.3">
      <c r="A179">
        <v>349.99325561523438</v>
      </c>
      <c r="B179">
        <v>3.1750776367187501</v>
      </c>
      <c r="C179">
        <v>9.7683300000000008E-4</v>
      </c>
      <c r="D179">
        <v>2.9305000000000001E-2</v>
      </c>
      <c r="E179">
        <v>30.029299999999999</v>
      </c>
      <c r="F179">
        <v>30</v>
      </c>
      <c r="S179">
        <v>349.99395751953125</v>
      </c>
      <c r="T179">
        <v>2.7774497070312503</v>
      </c>
      <c r="U179">
        <v>8.90664E-4</v>
      </c>
      <c r="V179">
        <v>2.6719900000000001E-2</v>
      </c>
      <c r="W179">
        <v>30.026700000000002</v>
      </c>
      <c r="X179">
        <v>30</v>
      </c>
      <c r="AK179">
        <v>350.00274658203125</v>
      </c>
      <c r="AL179">
        <v>2.951320068359375</v>
      </c>
      <c r="AM179">
        <v>9.2775900000000001E-4</v>
      </c>
      <c r="AN179">
        <v>2.7832699999999998E-2</v>
      </c>
      <c r="AO179">
        <v>30.027799999999999</v>
      </c>
      <c r="AP179">
        <v>29.9999</v>
      </c>
      <c r="BC179">
        <v>350.00936889648438</v>
      </c>
      <c r="BD179">
        <v>1.6692230224609375</v>
      </c>
      <c r="BE179">
        <v>4.1421999999999997E-4</v>
      </c>
      <c r="BF179">
        <v>1.2426400000000001E-2</v>
      </c>
      <c r="BG179">
        <v>30.012</v>
      </c>
      <c r="BH179">
        <v>29.999600000000001</v>
      </c>
      <c r="BU179">
        <v>349.99755859375</v>
      </c>
      <c r="BV179">
        <v>2.857644287109375</v>
      </c>
      <c r="BW179">
        <v>8.2220100000000005E-4</v>
      </c>
      <c r="BX179">
        <v>2.46661E-2</v>
      </c>
      <c r="BY179">
        <v>30.024699999999999</v>
      </c>
      <c r="BZ179">
        <v>30</v>
      </c>
      <c r="CM179">
        <v>349.99990844726563</v>
      </c>
      <c r="CN179">
        <v>2.4594323730468752</v>
      </c>
      <c r="CO179">
        <v>7.3897100000000005E-4</v>
      </c>
      <c r="CP179">
        <v>2.2169399999999999E-2</v>
      </c>
      <c r="CQ179">
        <v>30.022500000000001</v>
      </c>
      <c r="CR179">
        <v>30.000399999999999</v>
      </c>
      <c r="DE179">
        <v>349.99777221679688</v>
      </c>
      <c r="DF179">
        <v>2.3512656249999999</v>
      </c>
      <c r="DG179">
        <v>6.4915000000000003E-4</v>
      </c>
      <c r="DH179">
        <v>1.9474499999999999E-2</v>
      </c>
      <c r="DI179">
        <v>30.019500000000001</v>
      </c>
      <c r="DJ179">
        <v>30</v>
      </c>
      <c r="DW179">
        <v>349.99505615234375</v>
      </c>
      <c r="DX179">
        <v>2.8476958007812501</v>
      </c>
      <c r="DY179">
        <v>9.50689E-4</v>
      </c>
      <c r="DZ179">
        <v>2.85207E-2</v>
      </c>
      <c r="EA179">
        <v>30.028500000000001</v>
      </c>
      <c r="EB179">
        <v>30</v>
      </c>
      <c r="EO179">
        <v>350.00051879882813</v>
      </c>
      <c r="EP179">
        <v>2.4126613769531251</v>
      </c>
      <c r="EQ179">
        <v>6.0561000000000002E-4</v>
      </c>
      <c r="ER179">
        <v>1.8168299999999998E-2</v>
      </c>
      <c r="ES179">
        <v>30.0182</v>
      </c>
      <c r="ET179">
        <v>30</v>
      </c>
    </row>
    <row r="180" spans="1:150" x14ac:dyDescent="0.3">
      <c r="A180">
        <v>351.99325561523438</v>
      </c>
      <c r="B180">
        <v>3.1965212402343752</v>
      </c>
      <c r="C180">
        <v>9.8600500000000008E-4</v>
      </c>
      <c r="D180">
        <v>2.9580100000000002E-2</v>
      </c>
      <c r="E180">
        <v>30.029599999999999</v>
      </c>
      <c r="F180">
        <v>30</v>
      </c>
      <c r="S180">
        <v>351.99395751953125</v>
      </c>
      <c r="T180">
        <v>2.7970932617187501</v>
      </c>
      <c r="U180">
        <v>9.0028500000000002E-4</v>
      </c>
      <c r="V180">
        <v>2.7008600000000001E-2</v>
      </c>
      <c r="W180">
        <v>30.027000000000001</v>
      </c>
      <c r="X180">
        <v>30</v>
      </c>
      <c r="AK180">
        <v>352.00274658203125</v>
      </c>
      <c r="AL180">
        <v>2.9715100097656251</v>
      </c>
      <c r="AM180">
        <v>9.4003000000000001E-4</v>
      </c>
      <c r="AN180">
        <v>2.8200800000000002E-2</v>
      </c>
      <c r="AO180">
        <v>30.028099999999998</v>
      </c>
      <c r="AP180">
        <v>29.9999</v>
      </c>
      <c r="BC180">
        <v>352.00936889648438</v>
      </c>
      <c r="BD180">
        <v>1.6845676269531251</v>
      </c>
      <c r="BE180">
        <v>4.1535500000000001E-4</v>
      </c>
      <c r="BF180">
        <v>1.2460499999999999E-2</v>
      </c>
      <c r="BG180">
        <v>30.012</v>
      </c>
      <c r="BH180">
        <v>29.999600000000001</v>
      </c>
      <c r="BU180">
        <v>351.99752807617188</v>
      </c>
      <c r="BV180">
        <v>2.8779348144531252</v>
      </c>
      <c r="BW180">
        <v>8.0276299999999996E-4</v>
      </c>
      <c r="BX180">
        <v>2.4082900000000001E-2</v>
      </c>
      <c r="BY180">
        <v>30.024100000000001</v>
      </c>
      <c r="BZ180">
        <v>30</v>
      </c>
      <c r="CM180">
        <v>352.0006103515625</v>
      </c>
      <c r="CN180">
        <v>2.4720781249999999</v>
      </c>
      <c r="CO180">
        <v>7.5417300000000002E-4</v>
      </c>
      <c r="CP180">
        <v>2.26255E-2</v>
      </c>
      <c r="CQ180">
        <v>30.023</v>
      </c>
      <c r="CR180">
        <v>30.000399999999999</v>
      </c>
      <c r="DE180">
        <v>351.99777221679688</v>
      </c>
      <c r="DF180">
        <v>2.367248779296875</v>
      </c>
      <c r="DG180">
        <v>6.4174200000000005E-4</v>
      </c>
      <c r="DH180">
        <v>1.92523E-2</v>
      </c>
      <c r="DI180">
        <v>30.019200000000001</v>
      </c>
      <c r="DJ180">
        <v>30</v>
      </c>
      <c r="DW180">
        <v>351.99591064453125</v>
      </c>
      <c r="DX180">
        <v>2.867183349609375</v>
      </c>
      <c r="DY180">
        <v>9.4998900000000004E-4</v>
      </c>
      <c r="DZ180">
        <v>2.84996E-2</v>
      </c>
      <c r="EA180">
        <v>30.028500000000001</v>
      </c>
      <c r="EB180">
        <v>30</v>
      </c>
      <c r="EO180">
        <v>352.00051879882813</v>
      </c>
      <c r="EP180">
        <v>2.430478759765625</v>
      </c>
      <c r="EQ180">
        <v>6.1159099999999998E-4</v>
      </c>
      <c r="ER180">
        <v>1.8347700000000002E-2</v>
      </c>
      <c r="ES180">
        <v>30.0184</v>
      </c>
      <c r="ET180">
        <v>30</v>
      </c>
    </row>
    <row r="181" spans="1:150" x14ac:dyDescent="0.3">
      <c r="A181">
        <v>353.9949951171875</v>
      </c>
      <c r="B181">
        <v>3.2180053710937502</v>
      </c>
      <c r="C181">
        <v>9.9487699999999991E-4</v>
      </c>
      <c r="D181">
        <v>2.9846299999999999E-2</v>
      </c>
      <c r="E181">
        <v>30.029800000000002</v>
      </c>
      <c r="F181">
        <v>30</v>
      </c>
      <c r="S181">
        <v>353.99395751953125</v>
      </c>
      <c r="T181">
        <v>2.8167905273437501</v>
      </c>
      <c r="U181">
        <v>9.11976E-4</v>
      </c>
      <c r="V181">
        <v>2.73593E-2</v>
      </c>
      <c r="W181">
        <v>30.0274</v>
      </c>
      <c r="X181">
        <v>30</v>
      </c>
      <c r="AK181">
        <v>354.00274658203125</v>
      </c>
      <c r="AL181">
        <v>2.9913974609375003</v>
      </c>
      <c r="AM181">
        <v>9.39623E-4</v>
      </c>
      <c r="AN181">
        <v>2.8188600000000001E-2</v>
      </c>
      <c r="AO181">
        <v>30.028099999999998</v>
      </c>
      <c r="AP181">
        <v>29.9999</v>
      </c>
      <c r="BC181">
        <v>354.00936889648438</v>
      </c>
      <c r="BD181">
        <v>1.7000516357421875</v>
      </c>
      <c r="BE181">
        <v>4.2438099999999999E-4</v>
      </c>
      <c r="BF181">
        <v>1.2731299999999999E-2</v>
      </c>
      <c r="BG181">
        <v>30.0123</v>
      </c>
      <c r="BH181">
        <v>29.999600000000001</v>
      </c>
      <c r="BU181">
        <v>353.99752807617188</v>
      </c>
      <c r="BV181">
        <v>2.8984189453125002</v>
      </c>
      <c r="BW181">
        <v>8.18603E-4</v>
      </c>
      <c r="BX181">
        <v>2.4558099999999999E-2</v>
      </c>
      <c r="BY181">
        <v>30.0246</v>
      </c>
      <c r="BZ181">
        <v>30</v>
      </c>
      <c r="CM181">
        <v>354.0006103515625</v>
      </c>
      <c r="CN181">
        <v>2.4847583007812499</v>
      </c>
      <c r="CO181">
        <v>7.5258400000000004E-4</v>
      </c>
      <c r="CP181">
        <v>2.2577799999999999E-2</v>
      </c>
      <c r="CQ181">
        <v>30.0229</v>
      </c>
      <c r="CR181">
        <v>30.000399999999999</v>
      </c>
      <c r="DE181">
        <v>353.99777221679688</v>
      </c>
      <c r="DF181">
        <v>2.3835837402343749</v>
      </c>
      <c r="DG181">
        <v>6.4455199999999995E-4</v>
      </c>
      <c r="DH181">
        <v>1.93365E-2</v>
      </c>
      <c r="DI181">
        <v>30.019300000000001</v>
      </c>
      <c r="DJ181">
        <v>30</v>
      </c>
      <c r="DW181">
        <v>353.99591064453125</v>
      </c>
      <c r="DX181">
        <v>2.8864316406250001</v>
      </c>
      <c r="DY181">
        <v>9.5956199999999996E-4</v>
      </c>
      <c r="DZ181">
        <v>2.8786800000000001E-2</v>
      </c>
      <c r="EA181">
        <v>30.0288</v>
      </c>
      <c r="EB181">
        <v>30</v>
      </c>
      <c r="EO181">
        <v>354.00051879882813</v>
      </c>
      <c r="EP181">
        <v>2.4484089355468752</v>
      </c>
      <c r="EQ181">
        <v>6.25598E-4</v>
      </c>
      <c r="ER181">
        <v>1.8767900000000001E-2</v>
      </c>
      <c r="ES181">
        <v>30.018799999999999</v>
      </c>
      <c r="ET181">
        <v>30</v>
      </c>
    </row>
    <row r="182" spans="1:150" x14ac:dyDescent="0.3">
      <c r="A182">
        <v>355.9949951171875</v>
      </c>
      <c r="B182">
        <v>3.24003369140625</v>
      </c>
      <c r="C182">
        <v>1.0004300000000001E-3</v>
      </c>
      <c r="D182">
        <v>3.0013000000000001E-2</v>
      </c>
      <c r="E182">
        <v>30.03</v>
      </c>
      <c r="F182">
        <v>30</v>
      </c>
      <c r="S182">
        <v>355.99395751953125</v>
      </c>
      <c r="T182">
        <v>2.83679638671875</v>
      </c>
      <c r="U182">
        <v>9.1964399999999995E-4</v>
      </c>
      <c r="V182">
        <v>2.7589300000000001E-2</v>
      </c>
      <c r="W182">
        <v>30.0276</v>
      </c>
      <c r="X182">
        <v>30</v>
      </c>
      <c r="AK182">
        <v>356.00274658203125</v>
      </c>
      <c r="AL182">
        <v>3.01198046875</v>
      </c>
      <c r="AM182">
        <v>9.4659599999999996E-4</v>
      </c>
      <c r="AN182">
        <v>2.8397800000000001E-2</v>
      </c>
      <c r="AO182">
        <v>30.028300000000002</v>
      </c>
      <c r="AP182">
        <v>29.9999</v>
      </c>
      <c r="BC182">
        <v>356.00936889648438</v>
      </c>
      <c r="BD182">
        <v>1.7156383056640625</v>
      </c>
      <c r="BE182">
        <v>4.3659100000000001E-4</v>
      </c>
      <c r="BF182">
        <v>1.30975E-2</v>
      </c>
      <c r="BG182">
        <v>30.012699999999999</v>
      </c>
      <c r="BH182">
        <v>29.999600000000001</v>
      </c>
      <c r="BU182">
        <v>355.99752807617188</v>
      </c>
      <c r="BV182">
        <v>2.9184909667968753</v>
      </c>
      <c r="BW182">
        <v>8.4305199999999995E-4</v>
      </c>
      <c r="BX182">
        <v>2.5291600000000001E-2</v>
      </c>
      <c r="BY182">
        <v>30.025300000000001</v>
      </c>
      <c r="BZ182">
        <v>30</v>
      </c>
      <c r="CM182">
        <v>356.0006103515625</v>
      </c>
      <c r="CN182">
        <v>2.4967236328125</v>
      </c>
      <c r="CO182">
        <v>7.5172200000000002E-4</v>
      </c>
      <c r="CP182">
        <v>2.25519E-2</v>
      </c>
      <c r="CQ182">
        <v>30.0229</v>
      </c>
      <c r="CR182">
        <v>30.000399999999999</v>
      </c>
      <c r="DE182">
        <v>355.99777221679688</v>
      </c>
      <c r="DF182">
        <v>2.3997971191406249</v>
      </c>
      <c r="DG182">
        <v>6.4961299999999995E-4</v>
      </c>
      <c r="DH182">
        <v>1.9488399999999999E-2</v>
      </c>
      <c r="DI182">
        <v>30.019500000000001</v>
      </c>
      <c r="DJ182">
        <v>30</v>
      </c>
      <c r="DW182">
        <v>355.99591064453125</v>
      </c>
      <c r="DX182">
        <v>2.9059562988281251</v>
      </c>
      <c r="DY182">
        <v>9.6527199999999998E-4</v>
      </c>
      <c r="DZ182">
        <v>2.8958100000000001E-2</v>
      </c>
      <c r="EA182">
        <v>30.0289</v>
      </c>
      <c r="EB182">
        <v>30</v>
      </c>
      <c r="EO182">
        <v>356.00051879882813</v>
      </c>
      <c r="EP182">
        <v>2.4666357421875</v>
      </c>
      <c r="EQ182">
        <v>6.27526E-4</v>
      </c>
      <c r="ER182">
        <v>1.88258E-2</v>
      </c>
      <c r="ES182">
        <v>30.018799999999999</v>
      </c>
      <c r="ET182">
        <v>30</v>
      </c>
    </row>
    <row r="183" spans="1:150" x14ac:dyDescent="0.3">
      <c r="A183">
        <v>357.9949951171875</v>
      </c>
      <c r="B183">
        <v>3.2620471191406253</v>
      </c>
      <c r="C183">
        <v>1.0084899999999999E-3</v>
      </c>
      <c r="D183">
        <v>3.0254699999999999E-2</v>
      </c>
      <c r="E183">
        <v>30.030200000000001</v>
      </c>
      <c r="F183">
        <v>30</v>
      </c>
      <c r="S183">
        <v>357.99395751953125</v>
      </c>
      <c r="T183">
        <v>2.8565971679687499</v>
      </c>
      <c r="U183">
        <v>9.2115299999999997E-4</v>
      </c>
      <c r="V183">
        <v>2.7634599999999999E-2</v>
      </c>
      <c r="W183">
        <v>30.027699999999999</v>
      </c>
      <c r="X183">
        <v>30</v>
      </c>
      <c r="AK183">
        <v>358.00274658203125</v>
      </c>
      <c r="AL183">
        <v>3.0322192382812503</v>
      </c>
      <c r="AM183">
        <v>9.5108400000000004E-4</v>
      </c>
      <c r="AN183">
        <v>2.8532399999999999E-2</v>
      </c>
      <c r="AO183">
        <v>30.028500000000001</v>
      </c>
      <c r="AP183">
        <v>29.9999</v>
      </c>
      <c r="BC183">
        <v>358.00936889648438</v>
      </c>
      <c r="BD183">
        <v>1.7313385009765625</v>
      </c>
      <c r="BE183">
        <v>4.2861199999999998E-4</v>
      </c>
      <c r="BF183">
        <v>1.28582E-2</v>
      </c>
      <c r="BG183">
        <v>30.0124</v>
      </c>
      <c r="BH183">
        <v>29.999600000000001</v>
      </c>
      <c r="BU183">
        <v>357.99942016601563</v>
      </c>
      <c r="BV183">
        <v>2.9387148437500001</v>
      </c>
      <c r="BW183">
        <v>8.4879699999999998E-4</v>
      </c>
      <c r="BX183">
        <v>2.5464000000000001E-2</v>
      </c>
      <c r="BY183">
        <v>30.025500000000001</v>
      </c>
      <c r="BZ183">
        <v>30</v>
      </c>
      <c r="CM183">
        <v>358.0006103515625</v>
      </c>
      <c r="CN183">
        <v>2.5052536621093751</v>
      </c>
      <c r="CO183">
        <v>7.5417500000000005E-4</v>
      </c>
      <c r="CP183">
        <v>2.26255E-2</v>
      </c>
      <c r="CQ183">
        <v>30.023</v>
      </c>
      <c r="CR183">
        <v>30.000399999999999</v>
      </c>
      <c r="DE183">
        <v>357.99777221679688</v>
      </c>
      <c r="DF183">
        <v>2.4159484863281251</v>
      </c>
      <c r="DG183">
        <v>6.5612400000000001E-4</v>
      </c>
      <c r="DH183">
        <v>1.9683699999999998E-2</v>
      </c>
      <c r="DI183">
        <v>30.0197</v>
      </c>
      <c r="DJ183">
        <v>30</v>
      </c>
      <c r="DW183">
        <v>357.99591064453125</v>
      </c>
      <c r="DX183">
        <v>2.9256687011718752</v>
      </c>
      <c r="DY183">
        <v>9.7433899999999996E-4</v>
      </c>
      <c r="DZ183">
        <v>2.9230099999999998E-2</v>
      </c>
      <c r="EA183">
        <v>30.029199999999999</v>
      </c>
      <c r="EB183">
        <v>30</v>
      </c>
      <c r="EO183">
        <v>358.00051879882813</v>
      </c>
      <c r="EP183">
        <v>2.4849909667968753</v>
      </c>
      <c r="EQ183">
        <v>6.4017399999999997E-4</v>
      </c>
      <c r="ER183">
        <v>1.9205199999999999E-2</v>
      </c>
      <c r="ES183">
        <v>30.019200000000001</v>
      </c>
      <c r="ET183">
        <v>30</v>
      </c>
    </row>
    <row r="184" spans="1:150" x14ac:dyDescent="0.3">
      <c r="A184">
        <v>359.9949951171875</v>
      </c>
      <c r="B184">
        <v>3.2843349609375001</v>
      </c>
      <c r="C184">
        <v>1.0152900000000001E-3</v>
      </c>
      <c r="D184">
        <v>3.0458599999999999E-2</v>
      </c>
      <c r="E184">
        <v>30.0304</v>
      </c>
      <c r="F184">
        <v>30</v>
      </c>
      <c r="S184">
        <v>359.99395751953125</v>
      </c>
      <c r="T184">
        <v>2.8760166015625002</v>
      </c>
      <c r="U184">
        <v>9.30045E-4</v>
      </c>
      <c r="V184">
        <v>2.79014E-2</v>
      </c>
      <c r="W184">
        <v>30.027899999999999</v>
      </c>
      <c r="X184">
        <v>30</v>
      </c>
      <c r="AK184">
        <v>360.00274658203125</v>
      </c>
      <c r="AL184">
        <v>3.0521840820312502</v>
      </c>
      <c r="AM184">
        <v>9.6298599999999999E-4</v>
      </c>
      <c r="AN184">
        <v>2.8889499999999999E-2</v>
      </c>
      <c r="AO184">
        <v>30.0288</v>
      </c>
      <c r="AP184">
        <v>29.9999</v>
      </c>
      <c r="BC184">
        <v>360.00665283203125</v>
      </c>
      <c r="BD184">
        <v>1.7466936035156251</v>
      </c>
      <c r="BE184">
        <v>4.4642800000000002E-4</v>
      </c>
      <c r="BF184">
        <v>1.3392599999999999E-2</v>
      </c>
      <c r="BG184">
        <v>30.013000000000002</v>
      </c>
      <c r="BH184">
        <v>29.999600000000001</v>
      </c>
      <c r="BU184">
        <v>359.99942016601563</v>
      </c>
      <c r="BV184">
        <v>2.95868994140625</v>
      </c>
      <c r="BW184">
        <v>8.5500699999999997E-4</v>
      </c>
      <c r="BX184">
        <v>2.5650300000000001E-2</v>
      </c>
      <c r="BY184">
        <v>30.025700000000001</v>
      </c>
      <c r="BZ184">
        <v>30</v>
      </c>
      <c r="CM184">
        <v>360.0006103515625</v>
      </c>
      <c r="CN184">
        <v>2.504320556640625</v>
      </c>
      <c r="CO184">
        <v>7.5124999999999996E-4</v>
      </c>
      <c r="CP184">
        <v>2.25378E-2</v>
      </c>
      <c r="CQ184">
        <v>30.0229</v>
      </c>
      <c r="CR184">
        <v>30.000399999999999</v>
      </c>
      <c r="DE184">
        <v>359.99777221679688</v>
      </c>
      <c r="DF184">
        <v>2.4320520019531249</v>
      </c>
      <c r="DG184">
        <v>6.5994600000000001E-4</v>
      </c>
      <c r="DH184">
        <v>1.9798400000000001E-2</v>
      </c>
      <c r="DI184">
        <v>30.0198</v>
      </c>
      <c r="DJ184">
        <v>30</v>
      </c>
      <c r="DW184">
        <v>359.99591064453125</v>
      </c>
      <c r="DX184">
        <v>2.9454074707031253</v>
      </c>
      <c r="DY184">
        <v>9.8099600000000004E-4</v>
      </c>
      <c r="DZ184">
        <v>2.9429799999999999E-2</v>
      </c>
      <c r="EA184">
        <v>30.029399999999999</v>
      </c>
      <c r="EB184">
        <v>30</v>
      </c>
      <c r="EO184">
        <v>359.997802734375</v>
      </c>
      <c r="EP184">
        <v>2.5032060546874999</v>
      </c>
      <c r="EQ184">
        <v>6.4445599999999996E-4</v>
      </c>
      <c r="ER184">
        <v>1.9333699999999999E-2</v>
      </c>
      <c r="ES184">
        <v>30.019300000000001</v>
      </c>
      <c r="ET184">
        <v>30</v>
      </c>
    </row>
    <row r="185" spans="1:150" x14ac:dyDescent="0.3">
      <c r="A185">
        <v>361.9949951171875</v>
      </c>
      <c r="B185">
        <v>3.30673876953125</v>
      </c>
      <c r="C185">
        <v>1.0187799999999999E-3</v>
      </c>
      <c r="D185">
        <v>3.0563400000000001E-2</v>
      </c>
      <c r="E185">
        <v>30.0306</v>
      </c>
      <c r="F185">
        <v>30</v>
      </c>
      <c r="S185">
        <v>361.99395751953125</v>
      </c>
      <c r="T185">
        <v>2.8960263671875</v>
      </c>
      <c r="U185">
        <v>9.3670099999999996E-4</v>
      </c>
      <c r="V185">
        <v>2.8101000000000001E-2</v>
      </c>
      <c r="W185">
        <v>30.028099999999998</v>
      </c>
      <c r="X185">
        <v>30</v>
      </c>
      <c r="AK185">
        <v>362.00274658203125</v>
      </c>
      <c r="AL185">
        <v>3.0726394042968752</v>
      </c>
      <c r="AM185">
        <v>9.7040600000000005E-4</v>
      </c>
      <c r="AN185">
        <v>2.9112099999999998E-2</v>
      </c>
      <c r="AO185">
        <v>30.029</v>
      </c>
      <c r="AP185">
        <v>29.9999</v>
      </c>
      <c r="BC185">
        <v>362.00750732421875</v>
      </c>
      <c r="BD185">
        <v>1.7624365234374999</v>
      </c>
      <c r="BE185">
        <v>4.5124100000000001E-4</v>
      </c>
      <c r="BF185">
        <v>1.3537E-2</v>
      </c>
      <c r="BG185">
        <v>30.013100000000001</v>
      </c>
      <c r="BH185">
        <v>29.999600000000001</v>
      </c>
      <c r="BU185">
        <v>361.99942016601563</v>
      </c>
      <c r="BV185">
        <v>2.9786088867187499</v>
      </c>
      <c r="BW185">
        <v>8.6152899999999998E-4</v>
      </c>
      <c r="BX185">
        <v>2.5845900000000002E-2</v>
      </c>
      <c r="BY185">
        <v>30.0259</v>
      </c>
      <c r="BZ185">
        <v>30</v>
      </c>
      <c r="CM185">
        <v>362.0006103515625</v>
      </c>
      <c r="CN185">
        <v>2.5011372070312499</v>
      </c>
      <c r="CO185">
        <v>7.5903799999999997E-4</v>
      </c>
      <c r="CP185">
        <v>2.2771400000000001E-2</v>
      </c>
      <c r="CQ185">
        <v>30.023099999999999</v>
      </c>
      <c r="CR185">
        <v>30.000399999999999</v>
      </c>
      <c r="DE185">
        <v>361.9951171875</v>
      </c>
      <c r="DF185">
        <v>2.4481606445312503</v>
      </c>
      <c r="DG185">
        <v>6.5696600000000004E-4</v>
      </c>
      <c r="DH185">
        <v>1.9709000000000001E-2</v>
      </c>
      <c r="DI185">
        <v>30.0197</v>
      </c>
      <c r="DJ185">
        <v>30</v>
      </c>
      <c r="DW185">
        <v>361.99591064453125</v>
      </c>
      <c r="DX185">
        <v>2.9651701660156249</v>
      </c>
      <c r="DY185">
        <v>9.948820000000001E-4</v>
      </c>
      <c r="DZ185">
        <v>2.9846399999999999E-2</v>
      </c>
      <c r="EA185">
        <v>30.029800000000002</v>
      </c>
      <c r="EB185">
        <v>30</v>
      </c>
      <c r="EO185">
        <v>361.9986572265625</v>
      </c>
      <c r="EP185">
        <v>2.521728515625</v>
      </c>
      <c r="EQ185">
        <v>6.3906900000000003E-4</v>
      </c>
      <c r="ER185">
        <v>1.9172100000000001E-2</v>
      </c>
      <c r="ES185">
        <v>30.019200000000001</v>
      </c>
      <c r="ET185">
        <v>30</v>
      </c>
    </row>
    <row r="186" spans="1:150" x14ac:dyDescent="0.3">
      <c r="A186">
        <v>363.9949951171875</v>
      </c>
      <c r="B186">
        <v>3.3292883300781249</v>
      </c>
      <c r="C186">
        <v>1.0275E-3</v>
      </c>
      <c r="D186">
        <v>3.0825100000000001E-2</v>
      </c>
      <c r="E186">
        <v>30.030799999999999</v>
      </c>
      <c r="F186">
        <v>30</v>
      </c>
      <c r="S186">
        <v>363.99395751953125</v>
      </c>
      <c r="T186">
        <v>2.916004638671875</v>
      </c>
      <c r="U186">
        <v>9.4470800000000005E-4</v>
      </c>
      <c r="V186">
        <v>2.83413E-2</v>
      </c>
      <c r="W186">
        <v>30.028400000000001</v>
      </c>
      <c r="X186">
        <v>30</v>
      </c>
      <c r="AK186">
        <v>364.00274658203125</v>
      </c>
      <c r="AL186">
        <v>3.0927358398437499</v>
      </c>
      <c r="AM186">
        <v>9.7712800000000007E-4</v>
      </c>
      <c r="AN186">
        <v>2.9313800000000001E-2</v>
      </c>
      <c r="AO186">
        <v>30.029199999999999</v>
      </c>
      <c r="AP186">
        <v>29.9999</v>
      </c>
      <c r="BC186">
        <v>364.00750732421875</v>
      </c>
      <c r="BD186">
        <v>1.7779501953125001</v>
      </c>
      <c r="BE186">
        <v>4.5229599999999998E-4</v>
      </c>
      <c r="BF186">
        <v>1.35687E-2</v>
      </c>
      <c r="BG186">
        <v>30.013100000000001</v>
      </c>
      <c r="BH186">
        <v>29.999600000000001</v>
      </c>
      <c r="BU186">
        <v>363.99942016601563</v>
      </c>
      <c r="BV186">
        <v>2.99857861328125</v>
      </c>
      <c r="BW186">
        <v>8.7016899999999996E-4</v>
      </c>
      <c r="BX186">
        <v>2.6105099999999999E-2</v>
      </c>
      <c r="BY186">
        <v>30.026199999999999</v>
      </c>
      <c r="BZ186">
        <v>30</v>
      </c>
      <c r="CM186">
        <v>364.0006103515625</v>
      </c>
      <c r="CN186">
        <v>2.4943312988281252</v>
      </c>
      <c r="CO186">
        <v>7.5557E-4</v>
      </c>
      <c r="CP186">
        <v>2.2667400000000001E-2</v>
      </c>
      <c r="CQ186">
        <v>30.023</v>
      </c>
      <c r="CR186">
        <v>30.000399999999999</v>
      </c>
      <c r="DE186">
        <v>363.99594116210938</v>
      </c>
      <c r="DF186">
        <v>2.4638269042968752</v>
      </c>
      <c r="DG186">
        <v>6.5100900000000003E-4</v>
      </c>
      <c r="DH186">
        <v>1.95303E-2</v>
      </c>
      <c r="DI186">
        <v>30.019500000000001</v>
      </c>
      <c r="DJ186">
        <v>30</v>
      </c>
      <c r="DW186">
        <v>363.99591064453125</v>
      </c>
      <c r="DX186">
        <v>2.9847023925781251</v>
      </c>
      <c r="DY186">
        <v>9.8866399999999999E-4</v>
      </c>
      <c r="DZ186">
        <v>2.9659899999999999E-2</v>
      </c>
      <c r="EA186">
        <v>30.029599999999999</v>
      </c>
      <c r="EB186">
        <v>30</v>
      </c>
      <c r="EO186">
        <v>363.9986572265625</v>
      </c>
      <c r="EP186">
        <v>2.5395468750000001</v>
      </c>
      <c r="EQ186">
        <v>6.5047200000000003E-4</v>
      </c>
      <c r="ER186">
        <v>1.9514199999999999E-2</v>
      </c>
      <c r="ES186">
        <v>30.019500000000001</v>
      </c>
      <c r="ET186">
        <v>30</v>
      </c>
    </row>
    <row r="187" spans="1:150" x14ac:dyDescent="0.3">
      <c r="A187">
        <v>365.9949951171875</v>
      </c>
      <c r="B187">
        <v>3.3517038574218749</v>
      </c>
      <c r="C187">
        <v>1.03056E-3</v>
      </c>
      <c r="D187">
        <v>3.0916900000000001E-2</v>
      </c>
      <c r="E187">
        <v>30.030899999999999</v>
      </c>
      <c r="F187">
        <v>30</v>
      </c>
      <c r="S187">
        <v>365.99395751953125</v>
      </c>
      <c r="T187">
        <v>2.9352763671875</v>
      </c>
      <c r="U187">
        <v>9.4979600000000004E-4</v>
      </c>
      <c r="V187">
        <v>2.8493899999999999E-2</v>
      </c>
      <c r="W187">
        <v>30.028500000000001</v>
      </c>
      <c r="X187">
        <v>30</v>
      </c>
      <c r="AK187">
        <v>366.0001220703125</v>
      </c>
      <c r="AL187">
        <v>3.1128308105468752</v>
      </c>
      <c r="AM187">
        <v>9.69845E-4</v>
      </c>
      <c r="AN187">
        <v>2.9095300000000001E-2</v>
      </c>
      <c r="AO187">
        <v>30.029</v>
      </c>
      <c r="AP187">
        <v>29.9999</v>
      </c>
      <c r="BC187">
        <v>366.00750732421875</v>
      </c>
      <c r="BD187">
        <v>1.7937012939453125</v>
      </c>
      <c r="BE187">
        <v>4.5728099999999997E-4</v>
      </c>
      <c r="BF187">
        <v>1.3718299999999999E-2</v>
      </c>
      <c r="BG187">
        <v>30.013300000000001</v>
      </c>
      <c r="BH187">
        <v>29.999600000000001</v>
      </c>
      <c r="BU187">
        <v>365.99942016601563</v>
      </c>
      <c r="BV187">
        <v>3.0187504882812499</v>
      </c>
      <c r="BW187">
        <v>8.6933599999999996E-4</v>
      </c>
      <c r="BX187">
        <v>2.6080099999999998E-2</v>
      </c>
      <c r="BY187">
        <v>30.0261</v>
      </c>
      <c r="BZ187">
        <v>30</v>
      </c>
      <c r="CM187">
        <v>366.00234985351563</v>
      </c>
      <c r="CN187">
        <v>2.4870114746093752</v>
      </c>
      <c r="CO187">
        <v>7.4908600000000004E-4</v>
      </c>
      <c r="CP187">
        <v>2.2472900000000001E-2</v>
      </c>
      <c r="CQ187">
        <v>30.0228</v>
      </c>
      <c r="CR187">
        <v>30.000399999999999</v>
      </c>
      <c r="DE187">
        <v>365.99594116210938</v>
      </c>
      <c r="DF187">
        <v>2.479991455078125</v>
      </c>
      <c r="DG187">
        <v>6.6914399999999999E-4</v>
      </c>
      <c r="DH187">
        <v>2.00743E-2</v>
      </c>
      <c r="DI187">
        <v>30.020099999999999</v>
      </c>
      <c r="DJ187">
        <v>30</v>
      </c>
      <c r="DW187">
        <v>365.99783325195313</v>
      </c>
      <c r="DX187">
        <v>3.0045310058593753</v>
      </c>
      <c r="DY187">
        <v>9.98091E-4</v>
      </c>
      <c r="DZ187">
        <v>2.9942699999999999E-2</v>
      </c>
      <c r="EA187">
        <v>30.029900000000001</v>
      </c>
      <c r="EB187">
        <v>30</v>
      </c>
      <c r="EO187">
        <v>365.9986572265625</v>
      </c>
      <c r="EP187">
        <v>2.5576723632812501</v>
      </c>
      <c r="EQ187">
        <v>6.59126E-4</v>
      </c>
      <c r="ER187">
        <v>1.9773800000000001E-2</v>
      </c>
      <c r="ES187">
        <v>30.0198</v>
      </c>
      <c r="ET187">
        <v>30</v>
      </c>
    </row>
    <row r="188" spans="1:150" x14ac:dyDescent="0.3">
      <c r="A188">
        <v>367.9949951171875</v>
      </c>
      <c r="B188">
        <v>3.3744140625000001</v>
      </c>
      <c r="C188">
        <v>1.04254E-3</v>
      </c>
      <c r="D188">
        <v>3.1276199999999997E-2</v>
      </c>
      <c r="E188">
        <v>30.031300000000002</v>
      </c>
      <c r="F188">
        <v>30</v>
      </c>
      <c r="S188">
        <v>367.99395751953125</v>
      </c>
      <c r="T188">
        <v>2.955206787109375</v>
      </c>
      <c r="U188">
        <v>9.6019900000000001E-4</v>
      </c>
      <c r="V188">
        <v>2.8805999999999998E-2</v>
      </c>
      <c r="W188">
        <v>30.0288</v>
      </c>
      <c r="X188">
        <v>30</v>
      </c>
      <c r="AK188">
        <v>368.00094604492188</v>
      </c>
      <c r="AL188">
        <v>3.1331164550781252</v>
      </c>
      <c r="AM188">
        <v>9.9139800000000011E-4</v>
      </c>
      <c r="AN188">
        <v>2.9741900000000002E-2</v>
      </c>
      <c r="AO188">
        <v>30.029699999999998</v>
      </c>
      <c r="AP188">
        <v>29.9999</v>
      </c>
      <c r="BC188">
        <v>368.00750732421875</v>
      </c>
      <c r="BD188">
        <v>1.8094122314453125</v>
      </c>
      <c r="BE188">
        <v>4.5855000000000001E-4</v>
      </c>
      <c r="BF188">
        <v>1.3756300000000001E-2</v>
      </c>
      <c r="BG188">
        <v>30.013300000000001</v>
      </c>
      <c r="BH188">
        <v>29.999600000000001</v>
      </c>
      <c r="BU188">
        <v>367.99942016601563</v>
      </c>
      <c r="BV188">
        <v>3.0387548828124999</v>
      </c>
      <c r="BW188">
        <v>8.7479099999999998E-4</v>
      </c>
      <c r="BX188">
        <v>2.6243800000000001E-2</v>
      </c>
      <c r="BY188">
        <v>30.026299999999999</v>
      </c>
      <c r="BZ188">
        <v>30</v>
      </c>
      <c r="CM188">
        <v>368.00234985351563</v>
      </c>
      <c r="CN188">
        <v>2.4805749511718749</v>
      </c>
      <c r="CO188">
        <v>7.5153199999999996E-4</v>
      </c>
      <c r="CP188">
        <v>2.2546199999999999E-2</v>
      </c>
      <c r="CQ188">
        <v>30.0229</v>
      </c>
      <c r="CR188">
        <v>30.000399999999999</v>
      </c>
      <c r="DE188">
        <v>367.99594116210938</v>
      </c>
      <c r="DF188">
        <v>2.4955910644531252</v>
      </c>
      <c r="DG188">
        <v>6.8396500000000003E-4</v>
      </c>
      <c r="DH188">
        <v>2.05189E-2</v>
      </c>
      <c r="DI188">
        <v>30.020499999999998</v>
      </c>
      <c r="DJ188">
        <v>30</v>
      </c>
      <c r="DW188">
        <v>367.99783325195313</v>
      </c>
      <c r="DX188">
        <v>3.024091552734375</v>
      </c>
      <c r="DY188">
        <v>1.0062700000000001E-3</v>
      </c>
      <c r="DZ188">
        <v>3.01879E-2</v>
      </c>
      <c r="EA188">
        <v>30.030200000000001</v>
      </c>
      <c r="EB188">
        <v>30</v>
      </c>
      <c r="EO188">
        <v>367.9986572265625</v>
      </c>
      <c r="EP188">
        <v>2.5760390625</v>
      </c>
      <c r="EQ188">
        <v>6.6217700000000001E-4</v>
      </c>
      <c r="ER188">
        <v>1.9865299999999999E-2</v>
      </c>
      <c r="ES188">
        <v>30.0199</v>
      </c>
      <c r="ET188">
        <v>30</v>
      </c>
    </row>
    <row r="189" spans="1:150" x14ac:dyDescent="0.3">
      <c r="A189">
        <v>369.99676513671875</v>
      </c>
      <c r="B189">
        <v>3.3972143554687499</v>
      </c>
      <c r="C189">
        <v>1.0523399999999999E-3</v>
      </c>
      <c r="D189">
        <v>3.1570300000000003E-2</v>
      </c>
      <c r="E189">
        <v>30.031600000000001</v>
      </c>
      <c r="F189">
        <v>30</v>
      </c>
      <c r="S189">
        <v>369.99395751953125</v>
      </c>
      <c r="T189">
        <v>2.974544189453125</v>
      </c>
      <c r="U189">
        <v>9.5966499999999995E-4</v>
      </c>
      <c r="V189">
        <v>2.879E-2</v>
      </c>
      <c r="W189">
        <v>30.0288</v>
      </c>
      <c r="X189">
        <v>30</v>
      </c>
      <c r="AK189">
        <v>370.00094604492188</v>
      </c>
      <c r="AL189">
        <v>3.1533693847656252</v>
      </c>
      <c r="AM189">
        <v>9.9168299999999993E-4</v>
      </c>
      <c r="AN189">
        <v>2.97504E-2</v>
      </c>
      <c r="AO189">
        <v>30.029699999999998</v>
      </c>
      <c r="AP189">
        <v>29.9999</v>
      </c>
      <c r="BC189">
        <v>370.00747680664063</v>
      </c>
      <c r="BD189">
        <v>1.8253760986328125</v>
      </c>
      <c r="BE189">
        <v>4.6590100000000001E-4</v>
      </c>
      <c r="BF189">
        <v>1.3976799999999999E-2</v>
      </c>
      <c r="BG189">
        <v>30.0136</v>
      </c>
      <c r="BH189">
        <v>29.999600000000001</v>
      </c>
      <c r="BU189">
        <v>369.99942016601563</v>
      </c>
      <c r="BV189">
        <v>3.0591479492187501</v>
      </c>
      <c r="BW189">
        <v>8.8866499999999996E-4</v>
      </c>
      <c r="BX189">
        <v>2.666E-2</v>
      </c>
      <c r="BY189">
        <v>30.026700000000002</v>
      </c>
      <c r="BZ189">
        <v>30</v>
      </c>
      <c r="CM189">
        <v>370.00234985351563</v>
      </c>
      <c r="CN189">
        <v>2.46650244140625</v>
      </c>
      <c r="CO189">
        <v>7.4704199999999995E-4</v>
      </c>
      <c r="CP189">
        <v>2.2411500000000001E-2</v>
      </c>
      <c r="CQ189">
        <v>30.0228</v>
      </c>
      <c r="CR189">
        <v>30.000399999999999</v>
      </c>
      <c r="DE189">
        <v>369.99594116210938</v>
      </c>
      <c r="DF189">
        <v>2.5112331542968751</v>
      </c>
      <c r="DG189">
        <v>6.79012E-4</v>
      </c>
      <c r="DH189">
        <v>2.0370300000000001E-2</v>
      </c>
      <c r="DI189">
        <v>30.020399999999999</v>
      </c>
      <c r="DJ189">
        <v>30</v>
      </c>
      <c r="DW189">
        <v>369.99783325195313</v>
      </c>
      <c r="DX189">
        <v>3.0436474609375002</v>
      </c>
      <c r="DY189">
        <v>1.02177E-3</v>
      </c>
      <c r="DZ189">
        <v>3.0653E-2</v>
      </c>
      <c r="EA189">
        <v>30.0306</v>
      </c>
      <c r="EB189">
        <v>30</v>
      </c>
      <c r="EO189">
        <v>369.9986572265625</v>
      </c>
      <c r="EP189">
        <v>2.5943432617187501</v>
      </c>
      <c r="EQ189">
        <v>6.65378E-4</v>
      </c>
      <c r="ER189">
        <v>1.9961400000000001E-2</v>
      </c>
      <c r="ES189">
        <v>30.02</v>
      </c>
      <c r="ET189">
        <v>30</v>
      </c>
    </row>
    <row r="190" spans="1:150" x14ac:dyDescent="0.3">
      <c r="A190">
        <v>371.99676513671875</v>
      </c>
      <c r="B190">
        <v>3.4195607910156252</v>
      </c>
      <c r="C190">
        <v>1.0607100000000001E-3</v>
      </c>
      <c r="D190">
        <v>3.1821099999999998E-2</v>
      </c>
      <c r="E190">
        <v>30.0318</v>
      </c>
      <c r="F190">
        <v>30</v>
      </c>
      <c r="S190">
        <v>371.99395751953125</v>
      </c>
      <c r="T190">
        <v>2.9940639648437499</v>
      </c>
      <c r="U190">
        <v>9.6624000000000005E-4</v>
      </c>
      <c r="V190">
        <v>2.8987200000000001E-2</v>
      </c>
      <c r="W190">
        <v>30.029</v>
      </c>
      <c r="X190">
        <v>30</v>
      </c>
      <c r="AK190">
        <v>372.00094604492188</v>
      </c>
      <c r="AL190">
        <v>3.173577392578125</v>
      </c>
      <c r="AM190">
        <v>1.01205E-3</v>
      </c>
      <c r="AN190">
        <v>3.03614E-2</v>
      </c>
      <c r="AO190">
        <v>30.0303</v>
      </c>
      <c r="AP190">
        <v>29.9999</v>
      </c>
      <c r="BC190">
        <v>372.00747680664063</v>
      </c>
      <c r="BD190">
        <v>1.8412242431640626</v>
      </c>
      <c r="BE190">
        <v>4.7007800000000002E-4</v>
      </c>
      <c r="BF190">
        <v>1.4102099999999999E-2</v>
      </c>
      <c r="BG190">
        <v>30.0137</v>
      </c>
      <c r="BH190">
        <v>29.999600000000001</v>
      </c>
      <c r="BU190">
        <v>371.99658203125</v>
      </c>
      <c r="BV190">
        <v>3.079615966796875</v>
      </c>
      <c r="BW190">
        <v>8.9963200000000004E-4</v>
      </c>
      <c r="BX190">
        <v>2.6988999999999999E-2</v>
      </c>
      <c r="BY190">
        <v>30.027000000000001</v>
      </c>
      <c r="BZ190">
        <v>30</v>
      </c>
      <c r="CM190">
        <v>372.00234985351563</v>
      </c>
      <c r="CN190">
        <v>2.4559111328125001</v>
      </c>
      <c r="CO190">
        <v>7.3498499999999996E-4</v>
      </c>
      <c r="CP190">
        <v>2.2049800000000001E-2</v>
      </c>
      <c r="CQ190">
        <v>30.022400000000001</v>
      </c>
      <c r="CR190">
        <v>30.000399999999999</v>
      </c>
      <c r="DE190">
        <v>371.99591064453125</v>
      </c>
      <c r="DF190">
        <v>2.5271657714843752</v>
      </c>
      <c r="DG190">
        <v>6.8180599999999997E-4</v>
      </c>
      <c r="DH190">
        <v>2.0454199999999999E-2</v>
      </c>
      <c r="DI190">
        <v>30.020399999999999</v>
      </c>
      <c r="DJ190">
        <v>30</v>
      </c>
      <c r="DW190">
        <v>371.99783325195313</v>
      </c>
      <c r="DX190">
        <v>3.062696044921875</v>
      </c>
      <c r="DY190">
        <v>1.02884E-3</v>
      </c>
      <c r="DZ190">
        <v>3.0865E-2</v>
      </c>
      <c r="EA190">
        <v>30.030799999999999</v>
      </c>
      <c r="EB190">
        <v>30</v>
      </c>
      <c r="EO190">
        <v>371.9986572265625</v>
      </c>
      <c r="EP190">
        <v>2.6127858886718749</v>
      </c>
      <c r="EQ190">
        <v>6.7888300000000003E-4</v>
      </c>
      <c r="ER190">
        <v>2.0366499999999999E-2</v>
      </c>
      <c r="ES190">
        <v>30.020399999999999</v>
      </c>
      <c r="ET190">
        <v>30</v>
      </c>
    </row>
    <row r="191" spans="1:150" x14ac:dyDescent="0.3">
      <c r="A191">
        <v>373.99676513671875</v>
      </c>
      <c r="B191">
        <v>3.44243505859375</v>
      </c>
      <c r="C191">
        <v>1.06058E-3</v>
      </c>
      <c r="D191">
        <v>3.18173E-2</v>
      </c>
      <c r="E191">
        <v>30.0318</v>
      </c>
      <c r="F191">
        <v>30</v>
      </c>
      <c r="S191">
        <v>373.99395751953125</v>
      </c>
      <c r="T191">
        <v>3.0140629882812502</v>
      </c>
      <c r="U191">
        <v>9.7715900000000001E-4</v>
      </c>
      <c r="V191">
        <v>2.9314799999999998E-2</v>
      </c>
      <c r="W191">
        <v>30.029299999999999</v>
      </c>
      <c r="X191">
        <v>30</v>
      </c>
      <c r="AK191">
        <v>374.00094604492188</v>
      </c>
      <c r="AL191">
        <v>3.1940224609375001</v>
      </c>
      <c r="AM191">
        <v>1.01837E-3</v>
      </c>
      <c r="AN191">
        <v>3.0550999999999998E-2</v>
      </c>
      <c r="AO191">
        <v>30.0305</v>
      </c>
      <c r="AP191">
        <v>29.9999</v>
      </c>
      <c r="BC191">
        <v>374.00747680664063</v>
      </c>
      <c r="BD191">
        <v>1.8569864501953126</v>
      </c>
      <c r="BE191">
        <v>4.7166999999999999E-4</v>
      </c>
      <c r="BF191">
        <v>1.41499E-2</v>
      </c>
      <c r="BG191">
        <v>30.0137</v>
      </c>
      <c r="BH191">
        <v>29.999600000000001</v>
      </c>
      <c r="BU191">
        <v>373.99749755859375</v>
      </c>
      <c r="BV191">
        <v>3.1000134277343752</v>
      </c>
      <c r="BW191">
        <v>9.0426500000000002E-4</v>
      </c>
      <c r="BX191">
        <v>2.7127999999999999E-2</v>
      </c>
      <c r="BY191">
        <v>30.027200000000001</v>
      </c>
      <c r="BZ191">
        <v>30</v>
      </c>
      <c r="CM191">
        <v>374.00234985351563</v>
      </c>
      <c r="CN191">
        <v>2.422487548828125</v>
      </c>
      <c r="CO191">
        <v>7.2969899999999999E-4</v>
      </c>
      <c r="CP191">
        <v>2.18912E-2</v>
      </c>
      <c r="CQ191">
        <v>30.022300000000001</v>
      </c>
      <c r="CR191">
        <v>30.000399999999999</v>
      </c>
      <c r="DE191">
        <v>373.99591064453125</v>
      </c>
      <c r="DF191">
        <v>2.542487060546875</v>
      </c>
      <c r="DG191">
        <v>7.0028400000000002E-4</v>
      </c>
      <c r="DH191">
        <v>2.1008499999999999E-2</v>
      </c>
      <c r="DI191">
        <v>30.021000000000001</v>
      </c>
      <c r="DJ191">
        <v>30</v>
      </c>
      <c r="DW191">
        <v>373.99783325195313</v>
      </c>
      <c r="DX191">
        <v>3.0823598632812499</v>
      </c>
      <c r="DY191">
        <v>1.0324399999999999E-3</v>
      </c>
      <c r="DZ191">
        <v>3.0973199999999999E-2</v>
      </c>
      <c r="EA191">
        <v>30.030899999999999</v>
      </c>
      <c r="EB191">
        <v>30</v>
      </c>
      <c r="EO191">
        <v>373.9986572265625</v>
      </c>
      <c r="EP191">
        <v>2.63193408203125</v>
      </c>
      <c r="EQ191">
        <v>6.7574400000000004E-4</v>
      </c>
      <c r="ER191">
        <v>2.02723E-2</v>
      </c>
      <c r="ES191">
        <v>30.020299999999999</v>
      </c>
      <c r="ET191">
        <v>30</v>
      </c>
    </row>
    <row r="192" spans="1:150" x14ac:dyDescent="0.3">
      <c r="A192">
        <v>375.99676513671875</v>
      </c>
      <c r="B192">
        <v>3.4652983398437502</v>
      </c>
      <c r="C192">
        <v>1.05229E-3</v>
      </c>
      <c r="D192">
        <v>3.1568800000000001E-2</v>
      </c>
      <c r="E192">
        <v>30.031600000000001</v>
      </c>
      <c r="F192">
        <v>30</v>
      </c>
      <c r="S192">
        <v>375.9912109375</v>
      </c>
      <c r="T192">
        <v>3.0338449707031252</v>
      </c>
      <c r="U192">
        <v>9.8399199999999994E-4</v>
      </c>
      <c r="V192">
        <v>2.9519799999999999E-2</v>
      </c>
      <c r="W192">
        <v>30.029499999999999</v>
      </c>
      <c r="X192">
        <v>30</v>
      </c>
      <c r="AK192">
        <v>376.00094604492188</v>
      </c>
      <c r="AL192">
        <v>3.2146379394531253</v>
      </c>
      <c r="AM192">
        <v>1.01858E-3</v>
      </c>
      <c r="AN192">
        <v>3.0557399999999998E-2</v>
      </c>
      <c r="AO192">
        <v>30.0305</v>
      </c>
      <c r="AP192">
        <v>29.9999</v>
      </c>
      <c r="BC192">
        <v>376.0093994140625</v>
      </c>
      <c r="BD192">
        <v>1.8734219970703125</v>
      </c>
      <c r="BE192">
        <v>4.7906899999999999E-4</v>
      </c>
      <c r="BF192">
        <v>1.43719E-2</v>
      </c>
      <c r="BG192">
        <v>30.0139</v>
      </c>
      <c r="BH192">
        <v>29.999600000000001</v>
      </c>
      <c r="BU192">
        <v>375.99749755859375</v>
      </c>
      <c r="BV192">
        <v>3.1208852539062502</v>
      </c>
      <c r="BW192">
        <v>9.0884899999999999E-4</v>
      </c>
      <c r="BX192">
        <v>2.7265500000000002E-2</v>
      </c>
      <c r="BY192">
        <v>30.0273</v>
      </c>
      <c r="BZ192">
        <v>30</v>
      </c>
      <c r="CM192">
        <v>376.00234985351563</v>
      </c>
      <c r="CN192">
        <v>2.3907009277343749</v>
      </c>
      <c r="CO192">
        <v>7.3614700000000004E-4</v>
      </c>
      <c r="CP192">
        <v>2.2084699999999999E-2</v>
      </c>
      <c r="CQ192">
        <v>30.022500000000001</v>
      </c>
      <c r="CR192">
        <v>30.000399999999999</v>
      </c>
      <c r="DE192">
        <v>375.99591064453125</v>
      </c>
      <c r="DF192">
        <v>2.5577658691406251</v>
      </c>
      <c r="DG192">
        <v>6.9145700000000003E-4</v>
      </c>
      <c r="DH192">
        <v>2.07437E-2</v>
      </c>
      <c r="DI192">
        <v>30.020700000000001</v>
      </c>
      <c r="DJ192">
        <v>30</v>
      </c>
      <c r="DW192">
        <v>375.99783325195313</v>
      </c>
      <c r="DX192">
        <v>3.1020454101562502</v>
      </c>
      <c r="DY192">
        <v>1.04006E-3</v>
      </c>
      <c r="DZ192">
        <v>3.1201799999999998E-2</v>
      </c>
      <c r="EA192">
        <v>30.031199999999998</v>
      </c>
      <c r="EB192">
        <v>30</v>
      </c>
      <c r="EO192">
        <v>375.9986572265625</v>
      </c>
      <c r="EP192">
        <v>2.6510202636718749</v>
      </c>
      <c r="EQ192">
        <v>6.8999800000000004E-4</v>
      </c>
      <c r="ER192">
        <v>2.06999E-2</v>
      </c>
      <c r="ES192">
        <v>30.020700000000001</v>
      </c>
      <c r="ET192">
        <v>30</v>
      </c>
    </row>
    <row r="193" spans="1:150" x14ac:dyDescent="0.3">
      <c r="A193">
        <v>377.99676513671875</v>
      </c>
      <c r="B193">
        <v>3.4880930175781253</v>
      </c>
      <c r="C193">
        <v>1.08351E-3</v>
      </c>
      <c r="D193">
        <v>3.2505199999999998E-2</v>
      </c>
      <c r="E193">
        <v>30.032499999999999</v>
      </c>
      <c r="F193">
        <v>30</v>
      </c>
      <c r="S193">
        <v>377.99209594726563</v>
      </c>
      <c r="T193">
        <v>3.0536899414062502</v>
      </c>
      <c r="U193">
        <v>9.8660200000000005E-4</v>
      </c>
      <c r="V193">
        <v>2.9598099999999999E-2</v>
      </c>
      <c r="W193">
        <v>30.029599999999999</v>
      </c>
      <c r="X193">
        <v>30</v>
      </c>
      <c r="AK193">
        <v>378.00094604492188</v>
      </c>
      <c r="AL193">
        <v>3.2351083984375002</v>
      </c>
      <c r="AM193">
        <v>1.0285400000000001E-3</v>
      </c>
      <c r="AN193">
        <v>3.0856100000000001E-2</v>
      </c>
      <c r="AO193">
        <v>30.030799999999999</v>
      </c>
      <c r="AP193">
        <v>29.9999</v>
      </c>
      <c r="BC193">
        <v>378.0093994140625</v>
      </c>
      <c r="BD193">
        <v>1.88907275390625</v>
      </c>
      <c r="BE193">
        <v>4.8374799999999999E-4</v>
      </c>
      <c r="BF193">
        <v>1.4512199999999999E-2</v>
      </c>
      <c r="BG193">
        <v>30.014099999999999</v>
      </c>
      <c r="BH193">
        <v>29.999600000000001</v>
      </c>
      <c r="BU193">
        <v>377.99749755859375</v>
      </c>
      <c r="BV193">
        <v>3.1416391601562501</v>
      </c>
      <c r="BW193">
        <v>9.1202600000000003E-4</v>
      </c>
      <c r="BX193">
        <v>2.7360800000000001E-2</v>
      </c>
      <c r="BY193">
        <v>30.0274</v>
      </c>
      <c r="BZ193">
        <v>30</v>
      </c>
      <c r="CM193">
        <v>378.00234985351563</v>
      </c>
      <c r="CN193">
        <v>2.3815634765625</v>
      </c>
      <c r="CO193">
        <v>7.2742100000000001E-4</v>
      </c>
      <c r="CP193">
        <v>2.1822899999999999E-2</v>
      </c>
      <c r="CQ193">
        <v>30.022200000000002</v>
      </c>
      <c r="CR193">
        <v>30.000399999999999</v>
      </c>
      <c r="DE193">
        <v>377.997802734375</v>
      </c>
      <c r="DF193">
        <v>2.5732929687500001</v>
      </c>
      <c r="DG193">
        <v>6.8652600000000002E-4</v>
      </c>
      <c r="DH193">
        <v>2.0595800000000001E-2</v>
      </c>
      <c r="DI193">
        <v>30.020600000000002</v>
      </c>
      <c r="DJ193">
        <v>30</v>
      </c>
      <c r="DW193">
        <v>377.99783325195313</v>
      </c>
      <c r="DX193">
        <v>3.1217209472656249</v>
      </c>
      <c r="DY193">
        <v>1.0451499999999999E-3</v>
      </c>
      <c r="DZ193">
        <v>3.1354399999999998E-2</v>
      </c>
      <c r="EA193">
        <v>30.031300000000002</v>
      </c>
      <c r="EB193">
        <v>30</v>
      </c>
      <c r="EO193">
        <v>377.9986572265625</v>
      </c>
      <c r="EP193">
        <v>2.6699169921874999</v>
      </c>
      <c r="EQ193">
        <v>6.8478600000000005E-4</v>
      </c>
      <c r="ER193">
        <v>2.0543599999999999E-2</v>
      </c>
      <c r="ES193">
        <v>30.020499999999998</v>
      </c>
      <c r="ET193">
        <v>30</v>
      </c>
    </row>
    <row r="194" spans="1:150" x14ac:dyDescent="0.3">
      <c r="A194">
        <v>379.99676513671875</v>
      </c>
      <c r="B194">
        <v>3.5110849609375001</v>
      </c>
      <c r="C194">
        <v>1.08376E-3</v>
      </c>
      <c r="D194">
        <v>3.2512699999999999E-2</v>
      </c>
      <c r="E194">
        <v>30.032499999999999</v>
      </c>
      <c r="F194">
        <v>30</v>
      </c>
      <c r="S194">
        <v>379.99209594726563</v>
      </c>
      <c r="T194">
        <v>3.0739433593749999</v>
      </c>
      <c r="U194">
        <v>9.9807999999999993E-4</v>
      </c>
      <c r="V194">
        <v>2.9942400000000001E-2</v>
      </c>
      <c r="W194">
        <v>30.03</v>
      </c>
      <c r="X194">
        <v>30</v>
      </c>
      <c r="AK194">
        <v>380.00094604492188</v>
      </c>
      <c r="AL194">
        <v>3.2560434570312502</v>
      </c>
      <c r="AM194">
        <v>1.0442100000000001E-3</v>
      </c>
      <c r="AN194">
        <v>3.1326100000000003E-2</v>
      </c>
      <c r="AO194">
        <v>30.031300000000002</v>
      </c>
      <c r="AP194">
        <v>29.9999</v>
      </c>
      <c r="BC194">
        <v>380.0093994140625</v>
      </c>
      <c r="BD194">
        <v>1.9047236328125001</v>
      </c>
      <c r="BE194">
        <v>4.8792600000000002E-4</v>
      </c>
      <c r="BF194">
        <v>1.4637600000000001E-2</v>
      </c>
      <c r="BG194">
        <v>30.014199999999999</v>
      </c>
      <c r="BH194">
        <v>29.999600000000001</v>
      </c>
      <c r="BU194">
        <v>379.99749755859375</v>
      </c>
      <c r="BV194">
        <v>3.1621643066406251</v>
      </c>
      <c r="BW194">
        <v>8.9631499999999996E-4</v>
      </c>
      <c r="BX194">
        <v>2.68895E-2</v>
      </c>
      <c r="BY194">
        <v>30.026900000000001</v>
      </c>
      <c r="BZ194">
        <v>30</v>
      </c>
      <c r="CM194">
        <v>379.99984741210938</v>
      </c>
      <c r="CN194">
        <v>2.342383056640625</v>
      </c>
      <c r="CO194">
        <v>6.9326399999999997E-4</v>
      </c>
      <c r="CP194">
        <v>2.0798199999999999E-2</v>
      </c>
      <c r="CQ194">
        <v>30.0212</v>
      </c>
      <c r="CR194">
        <v>30.000399999999999</v>
      </c>
      <c r="DE194">
        <v>379.997802734375</v>
      </c>
      <c r="DF194">
        <v>2.58796240234375</v>
      </c>
      <c r="DG194">
        <v>7.09393E-4</v>
      </c>
      <c r="DH194">
        <v>2.12818E-2</v>
      </c>
      <c r="DI194">
        <v>30.0213</v>
      </c>
      <c r="DJ194">
        <v>30</v>
      </c>
      <c r="DW194">
        <v>379.99496459960938</v>
      </c>
      <c r="DX194">
        <v>3.1416394042968752</v>
      </c>
      <c r="DY194">
        <v>1.05386E-3</v>
      </c>
      <c r="DZ194">
        <v>3.1615699999999997E-2</v>
      </c>
      <c r="EA194">
        <v>30.031600000000001</v>
      </c>
      <c r="EB194">
        <v>30</v>
      </c>
      <c r="EO194">
        <v>379.9986572265625</v>
      </c>
      <c r="EP194">
        <v>2.6884018554687499</v>
      </c>
      <c r="EQ194">
        <v>6.96785E-4</v>
      </c>
      <c r="ER194">
        <v>2.0903499999999998E-2</v>
      </c>
      <c r="ES194">
        <v>30.020900000000001</v>
      </c>
      <c r="ET194">
        <v>30</v>
      </c>
    </row>
    <row r="195" spans="1:150" x14ac:dyDescent="0.3">
      <c r="A195">
        <v>381.99676513671875</v>
      </c>
      <c r="B195">
        <v>3.5339128417968753</v>
      </c>
      <c r="C195">
        <v>1.09544E-3</v>
      </c>
      <c r="D195">
        <v>3.2863099999999999E-2</v>
      </c>
      <c r="E195">
        <v>30.032900000000001</v>
      </c>
      <c r="F195">
        <v>30</v>
      </c>
      <c r="S195">
        <v>381.99209594726563</v>
      </c>
      <c r="T195">
        <v>3.0941923828125</v>
      </c>
      <c r="U195">
        <v>1.00825E-3</v>
      </c>
      <c r="V195">
        <v>3.0247599999999999E-2</v>
      </c>
      <c r="W195">
        <v>30.0303</v>
      </c>
      <c r="X195">
        <v>30</v>
      </c>
      <c r="AK195">
        <v>382.0028076171875</v>
      </c>
      <c r="AL195">
        <v>3.2773469238281252</v>
      </c>
      <c r="AM195">
        <v>1.0369699999999999E-3</v>
      </c>
      <c r="AN195">
        <v>3.1109100000000001E-2</v>
      </c>
      <c r="AO195">
        <v>30.030999999999999</v>
      </c>
      <c r="AP195">
        <v>29.9999</v>
      </c>
      <c r="BC195">
        <v>382.0093994140625</v>
      </c>
      <c r="BD195">
        <v>1.9204178466796875</v>
      </c>
      <c r="BE195">
        <v>4.8442400000000001E-4</v>
      </c>
      <c r="BF195">
        <v>1.45325E-2</v>
      </c>
      <c r="BG195">
        <v>30.014099999999999</v>
      </c>
      <c r="BH195">
        <v>29.999600000000001</v>
      </c>
      <c r="BU195">
        <v>381.99749755859375</v>
      </c>
      <c r="BV195">
        <v>3.1825471191406249</v>
      </c>
      <c r="BW195">
        <v>9.4300700000000005E-4</v>
      </c>
      <c r="BX195">
        <v>2.8290300000000001E-2</v>
      </c>
      <c r="BY195">
        <v>30.028300000000002</v>
      </c>
      <c r="BZ195">
        <v>30</v>
      </c>
      <c r="CM195">
        <v>382.0006103515625</v>
      </c>
      <c r="CN195">
        <v>2.2982382812500002</v>
      </c>
      <c r="CO195">
        <v>6.9481100000000004E-4</v>
      </c>
      <c r="CP195">
        <v>2.0844600000000001E-2</v>
      </c>
      <c r="CQ195">
        <v>30.0212</v>
      </c>
      <c r="CR195">
        <v>30.000399999999999</v>
      </c>
      <c r="DE195">
        <v>381.997802734375</v>
      </c>
      <c r="DF195">
        <v>2.60285498046875</v>
      </c>
      <c r="DG195">
        <v>7.1548200000000003E-4</v>
      </c>
      <c r="DH195">
        <v>2.1464500000000001E-2</v>
      </c>
      <c r="DI195">
        <v>30.0215</v>
      </c>
      <c r="DJ195">
        <v>30</v>
      </c>
      <c r="DW195">
        <v>381.99591064453125</v>
      </c>
      <c r="DX195">
        <v>3.1614877929687499</v>
      </c>
      <c r="DY195">
        <v>1.0548199999999999E-3</v>
      </c>
      <c r="DZ195">
        <v>3.1644499999999999E-2</v>
      </c>
      <c r="EA195">
        <v>30.031600000000001</v>
      </c>
      <c r="EB195">
        <v>30</v>
      </c>
      <c r="EO195">
        <v>381.9986572265625</v>
      </c>
      <c r="EP195">
        <v>2.7070852050781249</v>
      </c>
      <c r="EQ195">
        <v>7.2241600000000003E-4</v>
      </c>
      <c r="ER195">
        <v>2.1672500000000001E-2</v>
      </c>
      <c r="ES195">
        <v>30.021699999999999</v>
      </c>
      <c r="ET195">
        <v>30</v>
      </c>
    </row>
    <row r="196" spans="1:150" x14ac:dyDescent="0.3">
      <c r="A196">
        <v>383.99417114257813</v>
      </c>
      <c r="B196">
        <v>3.557039306640625</v>
      </c>
      <c r="C196">
        <v>1.1058299999999999E-3</v>
      </c>
      <c r="D196">
        <v>3.3175000000000003E-2</v>
      </c>
      <c r="E196">
        <v>30.033200000000001</v>
      </c>
      <c r="F196">
        <v>30</v>
      </c>
      <c r="S196">
        <v>383.99209594726563</v>
      </c>
      <c r="T196">
        <v>3.1141528320312499</v>
      </c>
      <c r="U196">
        <v>1.0094399999999999E-3</v>
      </c>
      <c r="V196">
        <v>3.0283299999999999E-2</v>
      </c>
      <c r="W196">
        <v>30.0303</v>
      </c>
      <c r="X196">
        <v>30</v>
      </c>
      <c r="AK196">
        <v>384.0028076171875</v>
      </c>
      <c r="AL196">
        <v>3.2981735839843749</v>
      </c>
      <c r="AM196">
        <v>1.0481100000000001E-3</v>
      </c>
      <c r="AN196">
        <v>3.14433E-2</v>
      </c>
      <c r="AO196">
        <v>30.031400000000001</v>
      </c>
      <c r="AP196">
        <v>29.9999</v>
      </c>
      <c r="BC196">
        <v>384.0093994140625</v>
      </c>
      <c r="BD196">
        <v>1.9362978515625</v>
      </c>
      <c r="BE196">
        <v>4.8948000000000004E-4</v>
      </c>
      <c r="BF196">
        <v>1.46842E-2</v>
      </c>
      <c r="BG196">
        <v>30.014299999999999</v>
      </c>
      <c r="BH196">
        <v>29.999600000000001</v>
      </c>
      <c r="BU196">
        <v>383.99749755859375</v>
      </c>
      <c r="BV196">
        <v>3.2031472167968751</v>
      </c>
      <c r="BW196">
        <v>9.4321200000000002E-4</v>
      </c>
      <c r="BX196">
        <v>2.8296399999999999E-2</v>
      </c>
      <c r="BY196">
        <v>30.028300000000002</v>
      </c>
      <c r="BZ196">
        <v>30</v>
      </c>
      <c r="CM196">
        <v>384.0006103515625</v>
      </c>
      <c r="CN196">
        <v>2.2913332519531249</v>
      </c>
      <c r="CO196">
        <v>6.9293499999999999E-4</v>
      </c>
      <c r="CP196">
        <v>2.0788299999999999E-2</v>
      </c>
      <c r="CQ196">
        <v>30.0212</v>
      </c>
      <c r="CR196">
        <v>30.000399999999999</v>
      </c>
      <c r="DE196">
        <v>383.997802734375</v>
      </c>
      <c r="DF196">
        <v>2.616241455078125</v>
      </c>
      <c r="DG196">
        <v>7.1752600000000001E-4</v>
      </c>
      <c r="DH196">
        <v>2.1525800000000001E-2</v>
      </c>
      <c r="DI196">
        <v>30.0215</v>
      </c>
      <c r="DJ196">
        <v>30</v>
      </c>
      <c r="DW196">
        <v>383.99591064453125</v>
      </c>
      <c r="DX196">
        <v>3.1812468261718752</v>
      </c>
      <c r="DY196">
        <v>1.0679999999999999E-3</v>
      </c>
      <c r="DZ196">
        <v>3.2040100000000002E-2</v>
      </c>
      <c r="EA196">
        <v>30.032</v>
      </c>
      <c r="EB196">
        <v>30</v>
      </c>
      <c r="EO196">
        <v>383.9986572265625</v>
      </c>
      <c r="EP196">
        <v>2.7253359375000001</v>
      </c>
      <c r="EQ196">
        <v>6.8343199999999998E-4</v>
      </c>
      <c r="ER196">
        <v>2.0503E-2</v>
      </c>
      <c r="ES196">
        <v>30.020499999999998</v>
      </c>
      <c r="ET196">
        <v>30</v>
      </c>
    </row>
    <row r="197" spans="1:150" x14ac:dyDescent="0.3">
      <c r="A197">
        <v>385.99496459960938</v>
      </c>
      <c r="B197">
        <v>3.580461669921875</v>
      </c>
      <c r="C197">
        <v>1.11225E-3</v>
      </c>
      <c r="D197">
        <v>3.3367599999999997E-2</v>
      </c>
      <c r="E197">
        <v>30.0334</v>
      </c>
      <c r="F197">
        <v>30</v>
      </c>
      <c r="S197">
        <v>385.99209594726563</v>
      </c>
      <c r="T197">
        <v>3.1342492675781251</v>
      </c>
      <c r="U197">
        <v>1.01515E-3</v>
      </c>
      <c r="V197">
        <v>3.0454499999999999E-2</v>
      </c>
      <c r="W197">
        <v>30.0305</v>
      </c>
      <c r="X197">
        <v>30</v>
      </c>
      <c r="AK197">
        <v>386.0028076171875</v>
      </c>
      <c r="AL197">
        <v>3.3196267089843752</v>
      </c>
      <c r="AM197">
        <v>1.05141E-3</v>
      </c>
      <c r="AN197">
        <v>3.1542100000000003E-2</v>
      </c>
      <c r="AO197">
        <v>30.031500000000001</v>
      </c>
      <c r="AP197">
        <v>29.9999</v>
      </c>
      <c r="BC197">
        <v>386.0093994140625</v>
      </c>
      <c r="BD197">
        <v>1.95200146484375</v>
      </c>
      <c r="BE197">
        <v>5.0520999999999997E-4</v>
      </c>
      <c r="BF197">
        <v>1.51561E-2</v>
      </c>
      <c r="BG197">
        <v>30.014700000000001</v>
      </c>
      <c r="BH197">
        <v>29.999600000000001</v>
      </c>
      <c r="BU197">
        <v>385.99749755859375</v>
      </c>
      <c r="BV197">
        <v>3.2233239746093751</v>
      </c>
      <c r="BW197">
        <v>9.4810100000000002E-4</v>
      </c>
      <c r="BX197">
        <v>2.8443099999999999E-2</v>
      </c>
      <c r="BY197">
        <v>30.028500000000001</v>
      </c>
      <c r="BZ197">
        <v>30</v>
      </c>
      <c r="CM197">
        <v>386.0006103515625</v>
      </c>
      <c r="CN197">
        <v>2.2862424316406251</v>
      </c>
      <c r="CO197">
        <v>6.9167199999999995E-4</v>
      </c>
      <c r="CP197">
        <v>2.0750399999999999E-2</v>
      </c>
      <c r="CQ197">
        <v>30.021100000000001</v>
      </c>
      <c r="CR197">
        <v>30.000399999999999</v>
      </c>
      <c r="DE197">
        <v>385.997802734375</v>
      </c>
      <c r="DF197">
        <v>2.6297795410156248</v>
      </c>
      <c r="DG197">
        <v>7.2357499999999996E-4</v>
      </c>
      <c r="DH197">
        <v>2.1707199999999999E-2</v>
      </c>
      <c r="DI197">
        <v>30.021699999999999</v>
      </c>
      <c r="DJ197">
        <v>30</v>
      </c>
      <c r="DW197">
        <v>385.99591064453125</v>
      </c>
      <c r="DX197">
        <v>3.2007326660156252</v>
      </c>
      <c r="DY197">
        <v>1.08063E-3</v>
      </c>
      <c r="DZ197">
        <v>3.2418700000000002E-2</v>
      </c>
      <c r="EA197">
        <v>30.032399999999999</v>
      </c>
      <c r="EB197">
        <v>30</v>
      </c>
      <c r="EO197">
        <v>385.9986572265625</v>
      </c>
      <c r="EP197">
        <v>2.7441105957031251</v>
      </c>
      <c r="EQ197">
        <v>7.02452E-4</v>
      </c>
      <c r="ER197">
        <v>2.1073600000000001E-2</v>
      </c>
      <c r="ES197">
        <v>30.021100000000001</v>
      </c>
      <c r="ET197">
        <v>30</v>
      </c>
    </row>
    <row r="198" spans="1:150" x14ac:dyDescent="0.3">
      <c r="A198">
        <v>387.99496459960938</v>
      </c>
      <c r="B198">
        <v>3.604296142578125</v>
      </c>
      <c r="C198">
        <v>1.11842E-3</v>
      </c>
      <c r="D198">
        <v>3.3552499999999999E-2</v>
      </c>
      <c r="E198">
        <v>30.0335</v>
      </c>
      <c r="F198">
        <v>30</v>
      </c>
      <c r="S198">
        <v>387.99209594726563</v>
      </c>
      <c r="T198">
        <v>3.1542790527343749</v>
      </c>
      <c r="U198">
        <v>1.0266400000000001E-3</v>
      </c>
      <c r="V198">
        <v>3.0799199999999999E-2</v>
      </c>
      <c r="W198">
        <v>30.030799999999999</v>
      </c>
      <c r="X198">
        <v>30</v>
      </c>
      <c r="AK198">
        <v>388.0028076171875</v>
      </c>
      <c r="AL198">
        <v>3.34111669921875</v>
      </c>
      <c r="AM198">
        <v>1.0748699999999999E-3</v>
      </c>
      <c r="AN198">
        <v>3.22461E-2</v>
      </c>
      <c r="AO198">
        <v>30.0322</v>
      </c>
      <c r="AP198">
        <v>29.9999</v>
      </c>
      <c r="BC198">
        <v>388.0093994140625</v>
      </c>
      <c r="BD198">
        <v>1.9680025634765625</v>
      </c>
      <c r="BE198">
        <v>5.0280400000000003E-4</v>
      </c>
      <c r="BF198">
        <v>1.5083900000000001E-2</v>
      </c>
      <c r="BG198">
        <v>30.014700000000001</v>
      </c>
      <c r="BH198">
        <v>29.999600000000001</v>
      </c>
      <c r="BU198">
        <v>387.99948120117188</v>
      </c>
      <c r="BV198">
        <v>3.2439179687499999</v>
      </c>
      <c r="BW198">
        <v>9.5295799999999995E-4</v>
      </c>
      <c r="BX198">
        <v>2.8588800000000001E-2</v>
      </c>
      <c r="BY198">
        <v>30.028600000000001</v>
      </c>
      <c r="BZ198">
        <v>30</v>
      </c>
      <c r="CM198">
        <v>388.0006103515625</v>
      </c>
      <c r="CN198">
        <v>2.277642333984375</v>
      </c>
      <c r="CO198">
        <v>6.8497999999999996E-4</v>
      </c>
      <c r="CP198">
        <v>2.0549700000000001E-2</v>
      </c>
      <c r="CQ198">
        <v>30.020900000000001</v>
      </c>
      <c r="CR198">
        <v>30.000399999999999</v>
      </c>
      <c r="DE198">
        <v>387.997802734375</v>
      </c>
      <c r="DF198">
        <v>2.6406286621093749</v>
      </c>
      <c r="DG198">
        <v>7.2079499999999999E-4</v>
      </c>
      <c r="DH198">
        <v>2.1623799999999999E-2</v>
      </c>
      <c r="DI198">
        <v>30.021599999999999</v>
      </c>
      <c r="DJ198">
        <v>30</v>
      </c>
      <c r="DW198">
        <v>387.99591064453125</v>
      </c>
      <c r="DX198">
        <v>3.220724853515625</v>
      </c>
      <c r="DY198">
        <v>1.0890800000000001E-3</v>
      </c>
      <c r="DZ198">
        <v>3.2672300000000001E-2</v>
      </c>
      <c r="EA198">
        <v>30.032599999999999</v>
      </c>
      <c r="EB198">
        <v>30</v>
      </c>
      <c r="EO198">
        <v>387.9986572265625</v>
      </c>
      <c r="EP198">
        <v>2.763024658203125</v>
      </c>
      <c r="EQ198">
        <v>7.2327800000000005E-4</v>
      </c>
      <c r="ER198">
        <v>2.16983E-2</v>
      </c>
      <c r="ES198">
        <v>30.021699999999999</v>
      </c>
      <c r="ET198">
        <v>30</v>
      </c>
    </row>
    <row r="199" spans="1:150" x14ac:dyDescent="0.3">
      <c r="A199">
        <v>389.99496459960938</v>
      </c>
      <c r="B199">
        <v>3.6278591308593753</v>
      </c>
      <c r="C199">
        <v>1.14025E-3</v>
      </c>
      <c r="D199">
        <v>3.4207399999999999E-2</v>
      </c>
      <c r="E199">
        <v>30.034199999999998</v>
      </c>
      <c r="F199">
        <v>30</v>
      </c>
      <c r="S199">
        <v>389.99209594726563</v>
      </c>
      <c r="T199">
        <v>3.17401318359375</v>
      </c>
      <c r="U199">
        <v>1.03002E-3</v>
      </c>
      <c r="V199">
        <v>3.09006E-2</v>
      </c>
      <c r="W199">
        <v>30.030899999999999</v>
      </c>
      <c r="X199">
        <v>30</v>
      </c>
      <c r="AK199">
        <v>390.0028076171875</v>
      </c>
      <c r="AL199">
        <v>3.3626733398437501</v>
      </c>
      <c r="AM199">
        <v>1.07248E-3</v>
      </c>
      <c r="AN199">
        <v>3.2174500000000002E-2</v>
      </c>
      <c r="AO199">
        <v>30.0321</v>
      </c>
      <c r="AP199">
        <v>29.9999</v>
      </c>
      <c r="BC199">
        <v>390.00656127929688</v>
      </c>
      <c r="BD199">
        <v>1.9837990722656251</v>
      </c>
      <c r="BE199">
        <v>5.0880100000000002E-4</v>
      </c>
      <c r="BF199">
        <v>1.5263799999999999E-2</v>
      </c>
      <c r="BG199">
        <v>30.014800000000001</v>
      </c>
      <c r="BH199">
        <v>29.999600000000001</v>
      </c>
      <c r="BU199">
        <v>389.99948120117188</v>
      </c>
      <c r="BV199">
        <v>3.2641608886718751</v>
      </c>
      <c r="BW199">
        <v>9.5661800000000001E-4</v>
      </c>
      <c r="BX199">
        <v>2.8698600000000001E-2</v>
      </c>
      <c r="BY199">
        <v>30.028700000000001</v>
      </c>
      <c r="BZ199">
        <v>30</v>
      </c>
      <c r="CM199">
        <v>390.0006103515625</v>
      </c>
      <c r="CN199">
        <v>2.2657636718749998</v>
      </c>
      <c r="CO199">
        <v>6.9042300000000001E-4</v>
      </c>
      <c r="CP199">
        <v>2.0712899999999999E-2</v>
      </c>
      <c r="CQ199">
        <v>30.021100000000001</v>
      </c>
      <c r="CR199">
        <v>30.000399999999999</v>
      </c>
      <c r="DE199">
        <v>389.997802734375</v>
      </c>
      <c r="DF199">
        <v>2.6551982421875002</v>
      </c>
      <c r="DG199">
        <v>7.2687399999999997E-4</v>
      </c>
      <c r="DH199">
        <v>2.1806200000000001E-2</v>
      </c>
      <c r="DI199">
        <v>30.021799999999999</v>
      </c>
      <c r="DJ199">
        <v>30</v>
      </c>
      <c r="DW199">
        <v>389.99588012695313</v>
      </c>
      <c r="DX199">
        <v>3.2409968261718749</v>
      </c>
      <c r="DY199">
        <v>1.08726E-3</v>
      </c>
      <c r="DZ199">
        <v>3.2617699999999999E-2</v>
      </c>
      <c r="EA199">
        <v>30.032599999999999</v>
      </c>
      <c r="EB199">
        <v>30</v>
      </c>
      <c r="EO199">
        <v>389.9986572265625</v>
      </c>
      <c r="EP199">
        <v>2.7812285156250001</v>
      </c>
      <c r="EQ199">
        <v>7.2572499999999998E-4</v>
      </c>
      <c r="ER199">
        <v>2.1771800000000001E-2</v>
      </c>
      <c r="ES199">
        <v>30.021799999999999</v>
      </c>
      <c r="ET199">
        <v>30</v>
      </c>
    </row>
    <row r="200" spans="1:150" x14ac:dyDescent="0.3">
      <c r="A200">
        <v>391.99496459960938</v>
      </c>
      <c r="B200">
        <v>3.6519704589843749</v>
      </c>
      <c r="C200">
        <v>1.13054E-3</v>
      </c>
      <c r="D200">
        <v>3.3916200000000001E-2</v>
      </c>
      <c r="E200">
        <v>30.033899999999999</v>
      </c>
      <c r="F200">
        <v>30</v>
      </c>
      <c r="S200">
        <v>391.9940185546875</v>
      </c>
      <c r="T200">
        <v>3.1937067871093752</v>
      </c>
      <c r="U200">
        <v>1.0433899999999999E-3</v>
      </c>
      <c r="V200">
        <v>3.1301799999999998E-2</v>
      </c>
      <c r="W200">
        <v>30.031300000000002</v>
      </c>
      <c r="X200">
        <v>30</v>
      </c>
      <c r="AK200">
        <v>392.0028076171875</v>
      </c>
      <c r="AL200">
        <v>3.3845544433593751</v>
      </c>
      <c r="AM200">
        <v>1.0794400000000001E-3</v>
      </c>
      <c r="AN200">
        <v>3.2383099999999998E-2</v>
      </c>
      <c r="AO200">
        <v>30.032299999999999</v>
      </c>
      <c r="AP200">
        <v>29.9999</v>
      </c>
      <c r="BC200">
        <v>392.00747680664063</v>
      </c>
      <c r="BD200">
        <v>1.9991812744140625</v>
      </c>
      <c r="BE200">
        <v>5.0548699999999999E-4</v>
      </c>
      <c r="BF200">
        <v>1.51644E-2</v>
      </c>
      <c r="BG200">
        <v>30.014700000000001</v>
      </c>
      <c r="BH200">
        <v>29.999600000000001</v>
      </c>
      <c r="BU200">
        <v>391.99948120117188</v>
      </c>
      <c r="BV200">
        <v>3.2847080078125002</v>
      </c>
      <c r="BW200">
        <v>9.5761299999999995E-4</v>
      </c>
      <c r="BX200">
        <v>2.8728400000000001E-2</v>
      </c>
      <c r="BY200">
        <v>30.0288</v>
      </c>
      <c r="BZ200">
        <v>30</v>
      </c>
      <c r="CM200">
        <v>392.0006103515625</v>
      </c>
      <c r="CN200">
        <v>2.2660656738281251</v>
      </c>
      <c r="CO200">
        <v>6.8486299999999996E-4</v>
      </c>
      <c r="CP200">
        <v>2.0546100000000001E-2</v>
      </c>
      <c r="CQ200">
        <v>30.020900000000001</v>
      </c>
      <c r="CR200">
        <v>30.000399999999999</v>
      </c>
      <c r="DE200">
        <v>391.99502563476563</v>
      </c>
      <c r="DF200">
        <v>2.6705571289062502</v>
      </c>
      <c r="DG200">
        <v>7.2947099999999998E-4</v>
      </c>
      <c r="DH200">
        <v>2.18841E-2</v>
      </c>
      <c r="DI200">
        <v>30.021899999999999</v>
      </c>
      <c r="DJ200">
        <v>30</v>
      </c>
      <c r="DW200">
        <v>391.99588012695313</v>
      </c>
      <c r="DX200">
        <v>3.2607302246093752</v>
      </c>
      <c r="DY200">
        <v>1.09308E-3</v>
      </c>
      <c r="DZ200">
        <v>3.2792399999999999E-2</v>
      </c>
      <c r="EA200">
        <v>30.032800000000002</v>
      </c>
      <c r="EB200">
        <v>30</v>
      </c>
      <c r="EO200">
        <v>391.9986572265625</v>
      </c>
      <c r="EP200">
        <v>2.80034765625</v>
      </c>
      <c r="EQ200">
        <v>7.2903900000000001E-4</v>
      </c>
      <c r="ER200">
        <v>2.18712E-2</v>
      </c>
      <c r="ES200">
        <v>30.021899999999999</v>
      </c>
      <c r="ET200">
        <v>30</v>
      </c>
    </row>
    <row r="201" spans="1:150" x14ac:dyDescent="0.3">
      <c r="A201">
        <v>393.99496459960938</v>
      </c>
      <c r="B201">
        <v>3.6765368652343753</v>
      </c>
      <c r="C201">
        <v>1.1514100000000001E-3</v>
      </c>
      <c r="D201">
        <v>3.4542200000000002E-2</v>
      </c>
      <c r="E201">
        <v>30.034500000000001</v>
      </c>
      <c r="F201">
        <v>30</v>
      </c>
      <c r="S201">
        <v>393.9940185546875</v>
      </c>
      <c r="T201">
        <v>3.2137224121093753</v>
      </c>
      <c r="U201">
        <v>1.0465800000000001E-3</v>
      </c>
      <c r="V201">
        <v>3.1397399999999999E-2</v>
      </c>
      <c r="W201">
        <v>30.031400000000001</v>
      </c>
      <c r="X201">
        <v>30</v>
      </c>
      <c r="AK201">
        <v>394.0028076171875</v>
      </c>
      <c r="AL201">
        <v>3.406758056640625</v>
      </c>
      <c r="AM201">
        <v>1.08829E-3</v>
      </c>
      <c r="AN201">
        <v>3.2648499999999997E-2</v>
      </c>
      <c r="AO201">
        <v>30.032599999999999</v>
      </c>
      <c r="AP201">
        <v>29.9999</v>
      </c>
      <c r="BC201">
        <v>394.00747680664063</v>
      </c>
      <c r="BD201">
        <v>2.0150675048828126</v>
      </c>
      <c r="BE201">
        <v>5.1944299999999997E-4</v>
      </c>
      <c r="BF201">
        <v>1.5583100000000001E-2</v>
      </c>
      <c r="BG201">
        <v>30.0152</v>
      </c>
      <c r="BH201">
        <v>29.999600000000001</v>
      </c>
      <c r="BU201">
        <v>393.99948120117188</v>
      </c>
      <c r="BV201">
        <v>3.3054006347656251</v>
      </c>
      <c r="BW201">
        <v>9.7144699999999996E-4</v>
      </c>
      <c r="BX201">
        <v>2.9143499999999999E-2</v>
      </c>
      <c r="BY201">
        <v>30.029199999999999</v>
      </c>
      <c r="BZ201">
        <v>30</v>
      </c>
      <c r="CM201">
        <v>394.0006103515625</v>
      </c>
      <c r="CN201">
        <v>2.2531396484375001</v>
      </c>
      <c r="CO201">
        <v>6.8075000000000004E-4</v>
      </c>
      <c r="CP201">
        <v>2.0422800000000001E-2</v>
      </c>
      <c r="CQ201">
        <v>30.020800000000001</v>
      </c>
      <c r="CR201">
        <v>30.000399999999999</v>
      </c>
      <c r="DE201">
        <v>393.99591064453125</v>
      </c>
      <c r="DF201">
        <v>2.6847912597656252</v>
      </c>
      <c r="DG201">
        <v>7.4119099999999999E-4</v>
      </c>
      <c r="DH201">
        <v>2.2235700000000001E-2</v>
      </c>
      <c r="DI201">
        <v>30.022200000000002</v>
      </c>
      <c r="DJ201">
        <v>30</v>
      </c>
      <c r="DW201">
        <v>393.99588012695313</v>
      </c>
      <c r="DX201">
        <v>3.2804060058593749</v>
      </c>
      <c r="DY201">
        <v>1.1028699999999999E-3</v>
      </c>
      <c r="DZ201">
        <v>3.30861E-2</v>
      </c>
      <c r="EA201">
        <v>30.033100000000001</v>
      </c>
      <c r="EB201">
        <v>30</v>
      </c>
      <c r="EO201">
        <v>393.9986572265625</v>
      </c>
      <c r="EP201">
        <v>2.8189335937500002</v>
      </c>
      <c r="EQ201">
        <v>7.3962099999999999E-4</v>
      </c>
      <c r="ER201">
        <v>2.2188599999999999E-2</v>
      </c>
      <c r="ES201">
        <v>30.022200000000002</v>
      </c>
      <c r="ET201">
        <v>30</v>
      </c>
    </row>
    <row r="202" spans="1:150" x14ac:dyDescent="0.3">
      <c r="A202">
        <v>395.99496459960938</v>
      </c>
      <c r="B202">
        <v>3.70112841796875</v>
      </c>
      <c r="C202">
        <v>1.1498599999999999E-3</v>
      </c>
      <c r="D202">
        <v>3.44958E-2</v>
      </c>
      <c r="E202">
        <v>30.034500000000001</v>
      </c>
      <c r="F202">
        <v>30</v>
      </c>
      <c r="S202">
        <v>395.9940185546875</v>
      </c>
      <c r="T202">
        <v>3.2335263671874999</v>
      </c>
      <c r="U202">
        <v>1.05361E-3</v>
      </c>
      <c r="V202">
        <v>3.1608200000000003E-2</v>
      </c>
      <c r="W202">
        <v>30.031600000000001</v>
      </c>
      <c r="X202">
        <v>30</v>
      </c>
      <c r="AK202">
        <v>396.0028076171875</v>
      </c>
      <c r="AL202">
        <v>3.4293481445312501</v>
      </c>
      <c r="AM202">
        <v>1.0988E-3</v>
      </c>
      <c r="AN202">
        <v>3.2964E-2</v>
      </c>
      <c r="AO202">
        <v>30.032900000000001</v>
      </c>
      <c r="AP202">
        <v>29.9999</v>
      </c>
      <c r="BC202">
        <v>396.00747680664063</v>
      </c>
      <c r="BD202">
        <v>2.0312292480468752</v>
      </c>
      <c r="BE202">
        <v>5.2021000000000001E-4</v>
      </c>
      <c r="BF202">
        <v>1.5606099999999999E-2</v>
      </c>
      <c r="BG202">
        <v>30.0152</v>
      </c>
      <c r="BH202">
        <v>29.999600000000001</v>
      </c>
      <c r="BU202">
        <v>395.99948120117188</v>
      </c>
      <c r="BV202">
        <v>3.3265246582031249</v>
      </c>
      <c r="BW202">
        <v>9.8253100000000003E-4</v>
      </c>
      <c r="BX202">
        <v>2.9475999999999999E-2</v>
      </c>
      <c r="BY202">
        <v>30.029499999999999</v>
      </c>
      <c r="BZ202">
        <v>30</v>
      </c>
      <c r="CM202">
        <v>396.0006103515625</v>
      </c>
      <c r="CN202">
        <v>2.22969921875</v>
      </c>
      <c r="CO202">
        <v>6.5949599999999998E-4</v>
      </c>
      <c r="CP202">
        <v>1.97851E-2</v>
      </c>
      <c r="CQ202">
        <v>30.020199999999999</v>
      </c>
      <c r="CR202">
        <v>30.000399999999999</v>
      </c>
      <c r="DE202">
        <v>395.99591064453125</v>
      </c>
      <c r="DF202">
        <v>2.69964794921875</v>
      </c>
      <c r="DG202">
        <v>7.4138399999999999E-4</v>
      </c>
      <c r="DH202">
        <v>2.2241500000000001E-2</v>
      </c>
      <c r="DI202">
        <v>30.022200000000002</v>
      </c>
      <c r="DJ202">
        <v>30</v>
      </c>
      <c r="DW202">
        <v>395.99786376953125</v>
      </c>
      <c r="DX202">
        <v>3.3000473632812501</v>
      </c>
      <c r="DY202">
        <v>1.1121900000000001E-3</v>
      </c>
      <c r="DZ202">
        <v>3.3365600000000002E-2</v>
      </c>
      <c r="EA202">
        <v>30.033300000000001</v>
      </c>
      <c r="EB202">
        <v>30</v>
      </c>
      <c r="EO202">
        <v>396.00054931640625</v>
      </c>
      <c r="EP202">
        <v>2.8377529296874999</v>
      </c>
      <c r="EQ202">
        <v>7.4409499999999996E-4</v>
      </c>
      <c r="ER202">
        <v>2.23229E-2</v>
      </c>
      <c r="ES202">
        <v>30.022300000000001</v>
      </c>
      <c r="ET202">
        <v>30</v>
      </c>
    </row>
    <row r="203" spans="1:150" x14ac:dyDescent="0.3">
      <c r="A203">
        <v>397.99496459960938</v>
      </c>
      <c r="B203">
        <v>3.7255122070312501</v>
      </c>
      <c r="C203">
        <v>1.15748E-3</v>
      </c>
      <c r="D203">
        <v>3.47243E-2</v>
      </c>
      <c r="E203">
        <v>30.034700000000001</v>
      </c>
      <c r="F203">
        <v>30</v>
      </c>
      <c r="S203">
        <v>397.9940185546875</v>
      </c>
      <c r="T203">
        <v>3.253324462890625</v>
      </c>
      <c r="U203">
        <v>1.05948E-3</v>
      </c>
      <c r="V203">
        <v>3.1784399999999997E-2</v>
      </c>
      <c r="W203">
        <v>30.0318</v>
      </c>
      <c r="X203">
        <v>30</v>
      </c>
      <c r="AK203">
        <v>398.0028076171875</v>
      </c>
      <c r="AL203">
        <v>3.4516364746093751</v>
      </c>
      <c r="AM203">
        <v>1.10699E-3</v>
      </c>
      <c r="AN203">
        <v>3.3209500000000003E-2</v>
      </c>
      <c r="AO203">
        <v>30.033100000000001</v>
      </c>
      <c r="AP203">
        <v>29.9999</v>
      </c>
      <c r="BC203">
        <v>398.00747680664063</v>
      </c>
      <c r="BD203">
        <v>2.0474537353515627</v>
      </c>
      <c r="BE203">
        <v>5.3031599999999997E-4</v>
      </c>
      <c r="BF203">
        <v>1.5909300000000001E-2</v>
      </c>
      <c r="BG203">
        <v>30.015499999999999</v>
      </c>
      <c r="BH203">
        <v>29.999600000000001</v>
      </c>
      <c r="BU203">
        <v>397.99948120117188</v>
      </c>
      <c r="BV203">
        <v>3.348035400390625</v>
      </c>
      <c r="BW203">
        <v>9.869919999999999E-4</v>
      </c>
      <c r="BX203">
        <v>2.9609799999999999E-2</v>
      </c>
      <c r="BY203">
        <v>30.029699999999998</v>
      </c>
      <c r="BZ203">
        <v>30</v>
      </c>
      <c r="CM203">
        <v>398.0006103515625</v>
      </c>
      <c r="CN203">
        <v>2.1403913574218749</v>
      </c>
      <c r="CO203">
        <v>6.2105799999999996E-4</v>
      </c>
      <c r="CP203">
        <v>1.8631999999999999E-2</v>
      </c>
      <c r="CQ203">
        <v>30.018999999999998</v>
      </c>
      <c r="CR203">
        <v>30.000399999999999</v>
      </c>
      <c r="DE203">
        <v>397.99591064453125</v>
      </c>
      <c r="DF203">
        <v>2.7134191894531252</v>
      </c>
      <c r="DG203">
        <v>7.4173200000000005E-4</v>
      </c>
      <c r="DH203">
        <v>2.2251900000000002E-2</v>
      </c>
      <c r="DI203">
        <v>30.022200000000002</v>
      </c>
      <c r="DJ203">
        <v>30</v>
      </c>
      <c r="DW203">
        <v>397.99786376953125</v>
      </c>
      <c r="DX203">
        <v>3.319987548828125</v>
      </c>
      <c r="DY203">
        <v>1.1205500000000001E-3</v>
      </c>
      <c r="DZ203">
        <v>3.3616399999999998E-2</v>
      </c>
      <c r="EA203">
        <v>30.0336</v>
      </c>
      <c r="EB203">
        <v>30</v>
      </c>
      <c r="EO203">
        <v>398.00054931640625</v>
      </c>
      <c r="EP203">
        <v>2.8565947265625002</v>
      </c>
      <c r="EQ203">
        <v>7.4934399999999999E-4</v>
      </c>
      <c r="ER203">
        <v>2.2480300000000002E-2</v>
      </c>
      <c r="ES203">
        <v>30.022500000000001</v>
      </c>
      <c r="ET203">
        <v>30</v>
      </c>
    </row>
    <row r="204" spans="1:150" x14ac:dyDescent="0.3">
      <c r="A204">
        <v>399.99496459960938</v>
      </c>
      <c r="B204">
        <v>3.7499912109375</v>
      </c>
      <c r="C204">
        <v>1.1625400000000001E-3</v>
      </c>
      <c r="D204">
        <v>3.4876299999999999E-2</v>
      </c>
      <c r="E204">
        <v>30.0349</v>
      </c>
      <c r="F204">
        <v>30</v>
      </c>
      <c r="S204">
        <v>399.9940185546875</v>
      </c>
      <c r="T204">
        <v>3.2735524902343749</v>
      </c>
      <c r="U204">
        <v>1.0655199999999999E-3</v>
      </c>
      <c r="V204">
        <v>3.1965800000000003E-2</v>
      </c>
      <c r="W204">
        <v>30.032</v>
      </c>
      <c r="X204">
        <v>30</v>
      </c>
      <c r="AK204">
        <v>400.0028076171875</v>
      </c>
      <c r="AL204">
        <v>3.47406201171875</v>
      </c>
      <c r="AM204">
        <v>1.1146699999999999E-3</v>
      </c>
      <c r="AN204">
        <v>3.3439900000000002E-2</v>
      </c>
      <c r="AO204">
        <v>30.0334</v>
      </c>
      <c r="AP204">
        <v>29.9999</v>
      </c>
      <c r="BC204">
        <v>400.00747680664063</v>
      </c>
      <c r="BD204">
        <v>2.0633779296874999</v>
      </c>
      <c r="BE204">
        <v>5.2982599999999995E-4</v>
      </c>
      <c r="BF204">
        <v>1.5894599999999998E-2</v>
      </c>
      <c r="BG204">
        <v>30.015499999999999</v>
      </c>
      <c r="BH204">
        <v>29.999600000000001</v>
      </c>
      <c r="BU204">
        <v>399.99948120117188</v>
      </c>
      <c r="BV204">
        <v>3.3696533203125001</v>
      </c>
      <c r="BW204">
        <v>9.9802300000000001E-4</v>
      </c>
      <c r="BX204">
        <v>2.9940700000000001E-2</v>
      </c>
      <c r="BY204">
        <v>30.03</v>
      </c>
      <c r="BZ204">
        <v>30</v>
      </c>
      <c r="CM204">
        <v>400.0006103515625</v>
      </c>
      <c r="CN204">
        <v>2.0840869140625</v>
      </c>
      <c r="CO204">
        <v>6.2483099999999995E-4</v>
      </c>
      <c r="CP204">
        <v>1.87452E-2</v>
      </c>
      <c r="CQ204">
        <v>30.019100000000002</v>
      </c>
      <c r="CR204">
        <v>30.000399999999999</v>
      </c>
      <c r="DE204">
        <v>399.99591064453125</v>
      </c>
      <c r="DF204">
        <v>2.7271093749999999</v>
      </c>
      <c r="DG204">
        <v>7.5128399999999996E-4</v>
      </c>
      <c r="DH204">
        <v>2.25385E-2</v>
      </c>
      <c r="DI204">
        <v>30.022500000000001</v>
      </c>
      <c r="DJ204">
        <v>30</v>
      </c>
      <c r="DW204">
        <v>399.99786376953125</v>
      </c>
      <c r="DX204">
        <v>3.3396015625</v>
      </c>
      <c r="DY204">
        <v>1.13182E-3</v>
      </c>
      <c r="DZ204">
        <v>3.3954699999999997E-2</v>
      </c>
      <c r="EA204">
        <v>30.033899999999999</v>
      </c>
      <c r="EB204">
        <v>30</v>
      </c>
      <c r="EO204">
        <v>400.00054931640625</v>
      </c>
      <c r="EP204">
        <v>2.8754453125000001</v>
      </c>
      <c r="EQ204">
        <v>7.5641499999999997E-4</v>
      </c>
      <c r="ER204">
        <v>2.2692500000000001E-2</v>
      </c>
      <c r="ES204">
        <v>30.0227</v>
      </c>
      <c r="ET204">
        <v>30</v>
      </c>
    </row>
    <row r="205" spans="1:150" x14ac:dyDescent="0.3">
      <c r="A205">
        <v>401.99496459960938</v>
      </c>
      <c r="B205">
        <v>3.7746201171875002</v>
      </c>
      <c r="C205">
        <v>1.17669E-3</v>
      </c>
      <c r="D205">
        <v>3.5300699999999997E-2</v>
      </c>
      <c r="E205">
        <v>30.035299999999999</v>
      </c>
      <c r="F205">
        <v>30</v>
      </c>
      <c r="S205">
        <v>401.9940185546875</v>
      </c>
      <c r="T205">
        <v>3.2944653320312502</v>
      </c>
      <c r="U205">
        <v>1.07529E-3</v>
      </c>
      <c r="V205">
        <v>3.2258799999999997E-2</v>
      </c>
      <c r="W205">
        <v>30.032299999999999</v>
      </c>
      <c r="X205">
        <v>30</v>
      </c>
      <c r="AK205">
        <v>402.00469970703125</v>
      </c>
      <c r="AL205">
        <v>3.4969687500000002</v>
      </c>
      <c r="AM205">
        <v>1.12718E-3</v>
      </c>
      <c r="AN205">
        <v>3.3815499999999998E-2</v>
      </c>
      <c r="AO205">
        <v>30.033799999999999</v>
      </c>
      <c r="AP205">
        <v>29.9999</v>
      </c>
      <c r="BC205">
        <v>402.00747680664063</v>
      </c>
      <c r="BD205">
        <v>2.0798447265625</v>
      </c>
      <c r="BE205">
        <v>5.36295E-4</v>
      </c>
      <c r="BF205">
        <v>1.6088600000000002E-2</v>
      </c>
      <c r="BG205">
        <v>30.015699999999999</v>
      </c>
      <c r="BH205">
        <v>29.999600000000001</v>
      </c>
      <c r="BU205">
        <v>401.99649047851563</v>
      </c>
      <c r="BV205">
        <v>3.3915429687500001</v>
      </c>
      <c r="BW205">
        <v>1.00208E-3</v>
      </c>
      <c r="BX205">
        <v>3.0062599999999998E-2</v>
      </c>
      <c r="BY205">
        <v>30.030100000000001</v>
      </c>
      <c r="BZ205">
        <v>30</v>
      </c>
      <c r="CM205">
        <v>402.0006103515625</v>
      </c>
      <c r="CN205">
        <v>2.0954951171875003</v>
      </c>
      <c r="CO205">
        <v>6.2051200000000004E-4</v>
      </c>
      <c r="CP205">
        <v>1.86156E-2</v>
      </c>
      <c r="CQ205">
        <v>30.018999999999998</v>
      </c>
      <c r="CR205">
        <v>30.000399999999999</v>
      </c>
      <c r="DE205">
        <v>401.99591064453125</v>
      </c>
      <c r="DF205">
        <v>2.739794189453125</v>
      </c>
      <c r="DG205">
        <v>7.5337699999999995E-4</v>
      </c>
      <c r="DH205">
        <v>2.2601300000000001E-2</v>
      </c>
      <c r="DI205">
        <v>30.022600000000001</v>
      </c>
      <c r="DJ205">
        <v>30</v>
      </c>
      <c r="DW205">
        <v>401.99786376953125</v>
      </c>
      <c r="DX205">
        <v>3.360216552734375</v>
      </c>
      <c r="DY205">
        <v>1.13868E-3</v>
      </c>
      <c r="DZ205">
        <v>3.4160500000000003E-2</v>
      </c>
      <c r="EA205">
        <v>30.034099999999999</v>
      </c>
      <c r="EB205">
        <v>30</v>
      </c>
      <c r="EO205">
        <v>402.00054931640625</v>
      </c>
      <c r="EP205">
        <v>2.8938581542968751</v>
      </c>
      <c r="EQ205">
        <v>7.6145E-4</v>
      </c>
      <c r="ER205">
        <v>2.2843499999999999E-2</v>
      </c>
      <c r="ES205">
        <v>30.0228</v>
      </c>
      <c r="ET205">
        <v>30</v>
      </c>
    </row>
    <row r="206" spans="1:150" x14ac:dyDescent="0.3">
      <c r="A206">
        <v>403.99227905273438</v>
      </c>
      <c r="B206">
        <v>3.7989929199218753</v>
      </c>
      <c r="C206">
        <v>1.1850599999999999E-3</v>
      </c>
      <c r="D206">
        <v>3.5551699999999999E-2</v>
      </c>
      <c r="E206">
        <v>30.035499999999999</v>
      </c>
      <c r="F206">
        <v>30</v>
      </c>
      <c r="S206">
        <v>403.9940185546875</v>
      </c>
      <c r="T206">
        <v>3.315314208984375</v>
      </c>
      <c r="U206">
        <v>1.0737699999999999E-3</v>
      </c>
      <c r="V206">
        <v>3.2213199999999997E-2</v>
      </c>
      <c r="W206">
        <v>30.0322</v>
      </c>
      <c r="X206">
        <v>30</v>
      </c>
      <c r="AK206">
        <v>404.00469970703125</v>
      </c>
      <c r="AL206">
        <v>3.5191184082031253</v>
      </c>
      <c r="AM206">
        <v>1.12817E-3</v>
      </c>
      <c r="AN206">
        <v>3.3845100000000003E-2</v>
      </c>
      <c r="AO206">
        <v>30.033799999999999</v>
      </c>
      <c r="AP206">
        <v>29.9999</v>
      </c>
      <c r="BC206">
        <v>404.00747680664063</v>
      </c>
      <c r="BD206">
        <v>2.0958300781250001</v>
      </c>
      <c r="BE206">
        <v>5.4250800000000003E-4</v>
      </c>
      <c r="BF206">
        <v>1.6275000000000001E-2</v>
      </c>
      <c r="BG206">
        <v>30.015899999999998</v>
      </c>
      <c r="BH206">
        <v>29.999600000000001</v>
      </c>
      <c r="BU206">
        <v>403.99749755859375</v>
      </c>
      <c r="BV206">
        <v>3.4137543945312503</v>
      </c>
      <c r="BW206">
        <v>1.0003600000000001E-3</v>
      </c>
      <c r="BX206">
        <v>3.00109E-2</v>
      </c>
      <c r="BY206">
        <v>30.030100000000001</v>
      </c>
      <c r="BZ206">
        <v>30</v>
      </c>
      <c r="CM206">
        <v>404.0006103515625</v>
      </c>
      <c r="CN206">
        <v>2.1182734375000001</v>
      </c>
      <c r="CO206">
        <v>6.3760200000000003E-4</v>
      </c>
      <c r="CP206">
        <v>1.9128300000000001E-2</v>
      </c>
      <c r="CQ206">
        <v>30.019500000000001</v>
      </c>
      <c r="CR206">
        <v>30.000399999999999</v>
      </c>
      <c r="DE206">
        <v>403.99591064453125</v>
      </c>
      <c r="DF206">
        <v>2.7532119140625002</v>
      </c>
      <c r="DG206">
        <v>7.5560000000000004E-4</v>
      </c>
      <c r="DH206">
        <v>2.2668000000000001E-2</v>
      </c>
      <c r="DI206">
        <v>30.0227</v>
      </c>
      <c r="DJ206">
        <v>30</v>
      </c>
      <c r="DW206">
        <v>403.99786376953125</v>
      </c>
      <c r="DX206">
        <v>3.3803422851562499</v>
      </c>
      <c r="DY206">
        <v>1.13952E-3</v>
      </c>
      <c r="DZ206">
        <v>3.4185599999999997E-2</v>
      </c>
      <c r="EA206">
        <v>30.034199999999998</v>
      </c>
      <c r="EB206">
        <v>30</v>
      </c>
      <c r="EO206">
        <v>404.00054931640625</v>
      </c>
      <c r="EP206">
        <v>2.912906982421875</v>
      </c>
      <c r="EQ206">
        <v>7.6614800000000002E-4</v>
      </c>
      <c r="ER206">
        <v>2.2984500000000001E-2</v>
      </c>
      <c r="ES206">
        <v>30.023</v>
      </c>
      <c r="ET206">
        <v>30</v>
      </c>
    </row>
    <row r="207" spans="1:150" x14ac:dyDescent="0.3">
      <c r="A207">
        <v>405.99313354492188</v>
      </c>
      <c r="B207">
        <v>3.8234067382812502</v>
      </c>
      <c r="C207">
        <v>1.1959799999999999E-3</v>
      </c>
      <c r="D207">
        <v>3.5879399999999999E-2</v>
      </c>
      <c r="E207">
        <v>30.035900000000002</v>
      </c>
      <c r="F207">
        <v>30</v>
      </c>
      <c r="S207">
        <v>405.9940185546875</v>
      </c>
      <c r="T207">
        <v>3.33651953125</v>
      </c>
      <c r="U207">
        <v>1.08599E-3</v>
      </c>
      <c r="V207">
        <v>3.2579799999999999E-2</v>
      </c>
      <c r="W207">
        <v>30.032599999999999</v>
      </c>
      <c r="X207">
        <v>30</v>
      </c>
      <c r="AK207">
        <v>406.00469970703125</v>
      </c>
      <c r="AL207">
        <v>3.5418334960937501</v>
      </c>
      <c r="AM207">
        <v>1.1358500000000001E-3</v>
      </c>
      <c r="AN207">
        <v>3.4075300000000003E-2</v>
      </c>
      <c r="AO207">
        <v>30.033999999999999</v>
      </c>
      <c r="AP207">
        <v>29.9999</v>
      </c>
      <c r="BC207">
        <v>406.00946044921875</v>
      </c>
      <c r="BD207">
        <v>2.1124428710937502</v>
      </c>
      <c r="BE207">
        <v>5.4538099999999995E-4</v>
      </c>
      <c r="BF207">
        <v>1.6361199999999999E-2</v>
      </c>
      <c r="BG207">
        <v>30.015899999999998</v>
      </c>
      <c r="BH207">
        <v>29.999600000000001</v>
      </c>
      <c r="BU207">
        <v>405.99749755859375</v>
      </c>
      <c r="BV207">
        <v>3.4362519531250002</v>
      </c>
      <c r="BW207">
        <v>1.0079900000000001E-3</v>
      </c>
      <c r="BX207">
        <v>3.0239599999999998E-2</v>
      </c>
      <c r="BY207">
        <v>30.0303</v>
      </c>
      <c r="BZ207">
        <v>30</v>
      </c>
      <c r="CM207">
        <v>406.0006103515625</v>
      </c>
      <c r="CN207">
        <v>2.149616943359375</v>
      </c>
      <c r="CO207">
        <v>6.4908100000000003E-4</v>
      </c>
      <c r="CP207">
        <v>1.9472699999999999E-2</v>
      </c>
      <c r="CQ207">
        <v>30.0198</v>
      </c>
      <c r="CR207">
        <v>30.000399999999999</v>
      </c>
      <c r="DE207">
        <v>405.99591064453125</v>
      </c>
      <c r="DF207">
        <v>2.7679819335937501</v>
      </c>
      <c r="DG207">
        <v>7.6125599999999998E-4</v>
      </c>
      <c r="DH207">
        <v>2.2837699999999999E-2</v>
      </c>
      <c r="DI207">
        <v>30.0228</v>
      </c>
      <c r="DJ207">
        <v>30</v>
      </c>
      <c r="DW207">
        <v>405.99786376953125</v>
      </c>
      <c r="DX207">
        <v>3.40091357421875</v>
      </c>
      <c r="DY207">
        <v>1.15018E-3</v>
      </c>
      <c r="DZ207">
        <v>3.4505399999999999E-2</v>
      </c>
      <c r="EA207">
        <v>30.034500000000001</v>
      </c>
      <c r="EB207">
        <v>30</v>
      </c>
      <c r="EO207">
        <v>406.00054931640625</v>
      </c>
      <c r="EP207">
        <v>2.931865234375</v>
      </c>
      <c r="EQ207">
        <v>7.7039299999999997E-4</v>
      </c>
      <c r="ER207">
        <v>2.3111799999999998E-2</v>
      </c>
      <c r="ES207">
        <v>30.023099999999999</v>
      </c>
      <c r="ET207">
        <v>30</v>
      </c>
    </row>
    <row r="208" spans="1:150" x14ac:dyDescent="0.3">
      <c r="A208">
        <v>407.99313354492188</v>
      </c>
      <c r="B208">
        <v>3.8480625000000002</v>
      </c>
      <c r="C208">
        <v>1.1671100000000001E-3</v>
      </c>
      <c r="D208">
        <v>3.50134E-2</v>
      </c>
      <c r="E208">
        <v>30.035</v>
      </c>
      <c r="F208">
        <v>30</v>
      </c>
      <c r="S208">
        <v>407.9940185546875</v>
      </c>
      <c r="T208">
        <v>3.3578024902343753</v>
      </c>
      <c r="U208">
        <v>1.0983099999999999E-3</v>
      </c>
      <c r="V208">
        <v>3.2949300000000001E-2</v>
      </c>
      <c r="W208">
        <v>30.033000000000001</v>
      </c>
      <c r="X208">
        <v>30</v>
      </c>
      <c r="AK208">
        <v>408.00469970703125</v>
      </c>
      <c r="AL208">
        <v>3.5646657714843752</v>
      </c>
      <c r="AM208">
        <v>1.14919E-3</v>
      </c>
      <c r="AN208">
        <v>3.4475800000000001E-2</v>
      </c>
      <c r="AO208">
        <v>30.034400000000002</v>
      </c>
      <c r="AP208">
        <v>29.9999</v>
      </c>
      <c r="BC208">
        <v>408.00946044921875</v>
      </c>
      <c r="BD208">
        <v>2.1294475097656251</v>
      </c>
      <c r="BE208">
        <v>5.54281E-4</v>
      </c>
      <c r="BF208">
        <v>1.6628199999999999E-2</v>
      </c>
      <c r="BG208">
        <v>30.016200000000001</v>
      </c>
      <c r="BH208">
        <v>29.999600000000001</v>
      </c>
      <c r="BU208">
        <v>407.99749755859375</v>
      </c>
      <c r="BV208">
        <v>3.4585522460937499</v>
      </c>
      <c r="BW208">
        <v>1.02356E-3</v>
      </c>
      <c r="BX208">
        <v>3.0706799999999999E-2</v>
      </c>
      <c r="BY208">
        <v>30.030799999999999</v>
      </c>
      <c r="BZ208">
        <v>30</v>
      </c>
      <c r="CM208">
        <v>408.0006103515625</v>
      </c>
      <c r="CN208">
        <v>2.186693603515625</v>
      </c>
      <c r="CO208">
        <v>6.8288500000000005E-4</v>
      </c>
      <c r="CP208">
        <v>2.0486799999999999E-2</v>
      </c>
      <c r="CQ208">
        <v>30.020900000000001</v>
      </c>
      <c r="CR208">
        <v>30.000399999999999</v>
      </c>
      <c r="DE208">
        <v>407.99591064453125</v>
      </c>
      <c r="DF208">
        <v>2.7814426269531252</v>
      </c>
      <c r="DG208">
        <v>7.6388699999999999E-4</v>
      </c>
      <c r="DH208">
        <v>2.2916599999999999E-2</v>
      </c>
      <c r="DI208">
        <v>30.0229</v>
      </c>
      <c r="DJ208">
        <v>30</v>
      </c>
      <c r="DW208">
        <v>407.99786376953125</v>
      </c>
      <c r="DX208">
        <v>3.421877197265625</v>
      </c>
      <c r="DY208">
        <v>1.16139E-3</v>
      </c>
      <c r="DZ208">
        <v>3.48416E-2</v>
      </c>
      <c r="EA208">
        <v>30.034800000000001</v>
      </c>
      <c r="EB208">
        <v>30</v>
      </c>
      <c r="EO208">
        <v>408.00054931640625</v>
      </c>
      <c r="EP208">
        <v>2.9506274414062501</v>
      </c>
      <c r="EQ208">
        <v>7.7924999999999999E-4</v>
      </c>
      <c r="ER208">
        <v>2.3377499999999999E-2</v>
      </c>
      <c r="ES208">
        <v>30.023399999999999</v>
      </c>
      <c r="ET208">
        <v>30</v>
      </c>
    </row>
    <row r="209" spans="1:150" x14ac:dyDescent="0.3">
      <c r="A209">
        <v>409.99313354492188</v>
      </c>
      <c r="B209">
        <v>3.8728115234375</v>
      </c>
      <c r="C209">
        <v>1.1981400000000001E-3</v>
      </c>
      <c r="D209">
        <v>3.59441E-2</v>
      </c>
      <c r="E209">
        <v>30.035900000000002</v>
      </c>
      <c r="F209">
        <v>30</v>
      </c>
      <c r="S209">
        <v>409.9940185546875</v>
      </c>
      <c r="T209">
        <v>3.3793466796875</v>
      </c>
      <c r="U209">
        <v>1.10519E-3</v>
      </c>
      <c r="V209">
        <v>3.3155799999999999E-2</v>
      </c>
      <c r="W209">
        <v>30.033200000000001</v>
      </c>
      <c r="X209">
        <v>30</v>
      </c>
      <c r="AK209">
        <v>410.00469970703125</v>
      </c>
      <c r="AL209">
        <v>3.5874855957031251</v>
      </c>
      <c r="AM209">
        <v>1.1526900000000001E-3</v>
      </c>
      <c r="AN209">
        <v>3.4580600000000003E-2</v>
      </c>
      <c r="AO209">
        <v>30.034500000000001</v>
      </c>
      <c r="AP209">
        <v>29.9999</v>
      </c>
      <c r="BC209">
        <v>410.00946044921875</v>
      </c>
      <c r="BD209">
        <v>2.1459726562500001</v>
      </c>
      <c r="BE209">
        <v>5.5624899999999998E-4</v>
      </c>
      <c r="BF209">
        <v>1.6687199999999999E-2</v>
      </c>
      <c r="BG209">
        <v>30.016300000000001</v>
      </c>
      <c r="BH209">
        <v>29.999600000000001</v>
      </c>
      <c r="BU209">
        <v>409.99749755859375</v>
      </c>
      <c r="BV209">
        <v>3.4805634765625002</v>
      </c>
      <c r="BW209">
        <v>1.03973E-3</v>
      </c>
      <c r="BX209">
        <v>3.1191799999999999E-2</v>
      </c>
      <c r="BY209">
        <v>30.031199999999998</v>
      </c>
      <c r="BZ209">
        <v>30</v>
      </c>
      <c r="CM209">
        <v>410.0006103515625</v>
      </c>
      <c r="CN209">
        <v>2.2295563964843752</v>
      </c>
      <c r="CO209">
        <v>6.7266799999999996E-4</v>
      </c>
      <c r="CP209">
        <v>2.0180300000000002E-2</v>
      </c>
      <c r="CQ209">
        <v>30.020499999999998</v>
      </c>
      <c r="CR209">
        <v>30.000399999999999</v>
      </c>
      <c r="DE209">
        <v>409.99591064453125</v>
      </c>
      <c r="DF209">
        <v>2.7948403320312503</v>
      </c>
      <c r="DG209">
        <v>7.6656800000000002E-4</v>
      </c>
      <c r="DH209">
        <v>2.2997E-2</v>
      </c>
      <c r="DI209">
        <v>30.023</v>
      </c>
      <c r="DJ209">
        <v>30</v>
      </c>
      <c r="DW209">
        <v>409.99786376953125</v>
      </c>
      <c r="DX209">
        <v>3.4427832031249999</v>
      </c>
      <c r="DY209">
        <v>1.16453E-3</v>
      </c>
      <c r="DZ209">
        <v>3.4935899999999999E-2</v>
      </c>
      <c r="EA209">
        <v>30.0349</v>
      </c>
      <c r="EB209">
        <v>30</v>
      </c>
      <c r="EO209">
        <v>409.99771118164063</v>
      </c>
      <c r="EP209">
        <v>2.9694099121093749</v>
      </c>
      <c r="EQ209">
        <v>7.8422099999999998E-4</v>
      </c>
      <c r="ER209">
        <v>2.3526600000000002E-2</v>
      </c>
      <c r="ES209">
        <v>30.023499999999999</v>
      </c>
      <c r="ET209">
        <v>30</v>
      </c>
    </row>
    <row r="210" spans="1:150" x14ac:dyDescent="0.3">
      <c r="A210">
        <v>411.99313354492188</v>
      </c>
      <c r="B210">
        <v>3.8977692871093752</v>
      </c>
      <c r="C210">
        <v>1.23778E-3</v>
      </c>
      <c r="D210">
        <v>3.7133300000000001E-2</v>
      </c>
      <c r="E210">
        <v>30.037099999999999</v>
      </c>
      <c r="F210">
        <v>30</v>
      </c>
      <c r="S210">
        <v>411.9940185546875</v>
      </c>
      <c r="T210">
        <v>3.40120166015625</v>
      </c>
      <c r="U210">
        <v>1.1115400000000001E-3</v>
      </c>
      <c r="V210">
        <v>3.3346300000000002E-2</v>
      </c>
      <c r="W210">
        <v>30.0334</v>
      </c>
      <c r="X210">
        <v>30</v>
      </c>
      <c r="AK210">
        <v>412.00469970703125</v>
      </c>
      <c r="AL210">
        <v>3.6106406250000003</v>
      </c>
      <c r="AM210">
        <v>1.1654499999999999E-3</v>
      </c>
      <c r="AN210">
        <v>3.4963399999999999E-2</v>
      </c>
      <c r="AO210">
        <v>30.0349</v>
      </c>
      <c r="AP210">
        <v>29.9999</v>
      </c>
      <c r="BC210">
        <v>412.00946044921875</v>
      </c>
      <c r="BD210">
        <v>2.162889892578125</v>
      </c>
      <c r="BE210">
        <v>5.4505199999999997E-4</v>
      </c>
      <c r="BF210">
        <v>1.6351299999999999E-2</v>
      </c>
      <c r="BG210">
        <v>30.015899999999998</v>
      </c>
      <c r="BH210">
        <v>29.999600000000001</v>
      </c>
      <c r="BU210">
        <v>411.99749755859375</v>
      </c>
      <c r="BV210">
        <v>3.5024104003906249</v>
      </c>
      <c r="BW210">
        <v>1.0456700000000001E-3</v>
      </c>
      <c r="BX210">
        <v>3.1370099999999998E-2</v>
      </c>
      <c r="BY210">
        <v>30.031400000000001</v>
      </c>
      <c r="BZ210">
        <v>30</v>
      </c>
      <c r="CM210">
        <v>412.0006103515625</v>
      </c>
      <c r="CN210">
        <v>2.2755327148437501</v>
      </c>
      <c r="CO210">
        <v>6.9233800000000002E-4</v>
      </c>
      <c r="CP210">
        <v>2.0770400000000001E-2</v>
      </c>
      <c r="CQ210">
        <v>30.021100000000001</v>
      </c>
      <c r="CR210">
        <v>30.000399999999999</v>
      </c>
      <c r="DE210">
        <v>411.99591064453125</v>
      </c>
      <c r="DF210">
        <v>2.8086982421875</v>
      </c>
      <c r="DG210">
        <v>7.7504500000000003E-4</v>
      </c>
      <c r="DH210">
        <v>2.3251399999999998E-2</v>
      </c>
      <c r="DI210">
        <v>30.023199999999999</v>
      </c>
      <c r="DJ210">
        <v>30</v>
      </c>
      <c r="DW210">
        <v>411.99786376953125</v>
      </c>
      <c r="DX210">
        <v>3.4637734375</v>
      </c>
      <c r="DY210">
        <v>1.17102E-3</v>
      </c>
      <c r="DZ210">
        <v>3.5130599999999998E-2</v>
      </c>
      <c r="EA210">
        <v>30.0351</v>
      </c>
      <c r="EB210">
        <v>30</v>
      </c>
      <c r="EO210">
        <v>411.99862670898438</v>
      </c>
      <c r="EP210">
        <v>2.988155029296875</v>
      </c>
      <c r="EQ210">
        <v>7.8622399999999997E-4</v>
      </c>
      <c r="ER210">
        <v>2.3586699999999999E-2</v>
      </c>
      <c r="ES210">
        <v>30.023599999999998</v>
      </c>
      <c r="ET210">
        <v>30</v>
      </c>
    </row>
    <row r="211" spans="1:150" x14ac:dyDescent="0.3">
      <c r="A211">
        <v>413.99310302734375</v>
      </c>
      <c r="B211">
        <v>3.9234343261718752</v>
      </c>
      <c r="C211">
        <v>1.2286199999999999E-3</v>
      </c>
      <c r="D211">
        <v>3.6858700000000001E-2</v>
      </c>
      <c r="E211">
        <v>30.036799999999999</v>
      </c>
      <c r="F211">
        <v>30</v>
      </c>
      <c r="S211">
        <v>413.9940185546875</v>
      </c>
      <c r="T211">
        <v>3.4229177246093752</v>
      </c>
      <c r="U211">
        <v>1.11772E-3</v>
      </c>
      <c r="V211">
        <v>3.3531499999999999E-2</v>
      </c>
      <c r="W211">
        <v>30.0335</v>
      </c>
      <c r="X211">
        <v>30</v>
      </c>
      <c r="AK211">
        <v>414.00469970703125</v>
      </c>
      <c r="AL211">
        <v>3.6336901855468753</v>
      </c>
      <c r="AM211">
        <v>1.1789999999999999E-3</v>
      </c>
      <c r="AN211">
        <v>3.5369999999999999E-2</v>
      </c>
      <c r="AO211">
        <v>30.035299999999999</v>
      </c>
      <c r="AP211">
        <v>29.9999</v>
      </c>
      <c r="BC211">
        <v>414.00946044921875</v>
      </c>
      <c r="BD211">
        <v>2.179552490234375</v>
      </c>
      <c r="BE211">
        <v>5.7223400000000002E-4</v>
      </c>
      <c r="BF211">
        <v>1.7166799999999999E-2</v>
      </c>
      <c r="BG211">
        <v>30.0167</v>
      </c>
      <c r="BH211">
        <v>29.999600000000001</v>
      </c>
      <c r="BU211">
        <v>413.99749755859375</v>
      </c>
      <c r="BV211">
        <v>3.5248369140625</v>
      </c>
      <c r="BW211">
        <v>1.04929E-3</v>
      </c>
      <c r="BX211">
        <v>3.1478699999999998E-2</v>
      </c>
      <c r="BY211">
        <v>30.031500000000001</v>
      </c>
      <c r="BZ211">
        <v>30</v>
      </c>
      <c r="CM211">
        <v>414.0006103515625</v>
      </c>
      <c r="CN211">
        <v>2.322699462890625</v>
      </c>
      <c r="CO211">
        <v>7.1448499999999995E-4</v>
      </c>
      <c r="CP211">
        <v>2.14348E-2</v>
      </c>
      <c r="CQ211">
        <v>30.021799999999999</v>
      </c>
      <c r="CR211">
        <v>30.000399999999999</v>
      </c>
      <c r="DE211">
        <v>413.99591064453125</v>
      </c>
      <c r="DF211">
        <v>2.8232592773437499</v>
      </c>
      <c r="DG211">
        <v>7.7544300000000001E-4</v>
      </c>
      <c r="DH211">
        <v>2.3263300000000001E-2</v>
      </c>
      <c r="DI211">
        <v>30.023299999999999</v>
      </c>
      <c r="DJ211">
        <v>30</v>
      </c>
      <c r="DW211">
        <v>413.99786376953125</v>
      </c>
      <c r="DX211">
        <v>3.4858828124999999</v>
      </c>
      <c r="DY211">
        <v>1.1806799999999999E-3</v>
      </c>
      <c r="DZ211">
        <v>3.5420399999999998E-2</v>
      </c>
      <c r="EA211">
        <v>30.035399999999999</v>
      </c>
      <c r="EB211">
        <v>30</v>
      </c>
      <c r="EO211">
        <v>413.99862670898438</v>
      </c>
      <c r="EP211">
        <v>3.006881591796875</v>
      </c>
      <c r="EQ211">
        <v>7.9127799999999997E-4</v>
      </c>
      <c r="ER211">
        <v>2.37383E-2</v>
      </c>
      <c r="ES211">
        <v>30.023700000000002</v>
      </c>
      <c r="ET211">
        <v>30</v>
      </c>
    </row>
    <row r="212" spans="1:150" x14ac:dyDescent="0.3">
      <c r="A212">
        <v>415.99310302734375</v>
      </c>
      <c r="B212">
        <v>3.9487431640624999</v>
      </c>
      <c r="C212">
        <v>1.23445E-3</v>
      </c>
      <c r="D212">
        <v>3.7033400000000001E-2</v>
      </c>
      <c r="E212">
        <v>30.036999999999999</v>
      </c>
      <c r="F212">
        <v>30</v>
      </c>
      <c r="S212">
        <v>415.9940185546875</v>
      </c>
      <c r="T212">
        <v>3.444453857421875</v>
      </c>
      <c r="U212">
        <v>1.1271199999999999E-3</v>
      </c>
      <c r="V212">
        <v>3.3813599999999999E-2</v>
      </c>
      <c r="W212">
        <v>30.033799999999999</v>
      </c>
      <c r="X212">
        <v>30</v>
      </c>
      <c r="AK212">
        <v>416.00189208984375</v>
      </c>
      <c r="AL212">
        <v>3.6565952148437502</v>
      </c>
      <c r="AM212">
        <v>1.1833E-3</v>
      </c>
      <c r="AN212">
        <v>3.54989E-2</v>
      </c>
      <c r="AO212">
        <v>30.035399999999999</v>
      </c>
      <c r="AP212">
        <v>29.9999</v>
      </c>
      <c r="BC212">
        <v>416.00946044921875</v>
      </c>
      <c r="BD212">
        <v>2.1966506347656249</v>
      </c>
      <c r="BE212">
        <v>5.7356300000000002E-4</v>
      </c>
      <c r="BF212">
        <v>1.7206599999999999E-2</v>
      </c>
      <c r="BG212">
        <v>30.0168</v>
      </c>
      <c r="BH212">
        <v>29.999600000000001</v>
      </c>
      <c r="BU212">
        <v>415.99749755859375</v>
      </c>
      <c r="BV212">
        <v>3.5475937499999999</v>
      </c>
      <c r="BW212">
        <v>1.05451E-3</v>
      </c>
      <c r="BX212">
        <v>3.1635400000000001E-2</v>
      </c>
      <c r="BY212">
        <v>30.031700000000001</v>
      </c>
      <c r="BZ212">
        <v>30</v>
      </c>
      <c r="CM212">
        <v>416.00241088867188</v>
      </c>
      <c r="CN212">
        <v>2.3692221679687502</v>
      </c>
      <c r="CO212">
        <v>7.2627300000000004E-4</v>
      </c>
      <c r="CP212">
        <v>2.1788499999999999E-2</v>
      </c>
      <c r="CQ212">
        <v>30.022200000000002</v>
      </c>
      <c r="CR212">
        <v>30.000399999999999</v>
      </c>
      <c r="DE212">
        <v>415.99591064453125</v>
      </c>
      <c r="DF212">
        <v>2.8371586914062501</v>
      </c>
      <c r="DG212">
        <v>7.8045199999999995E-4</v>
      </c>
      <c r="DH212">
        <v>2.34135E-2</v>
      </c>
      <c r="DI212">
        <v>30.023399999999999</v>
      </c>
      <c r="DJ212">
        <v>30</v>
      </c>
      <c r="DW212">
        <v>415.9998779296875</v>
      </c>
      <c r="DX212">
        <v>3.5077785644531252</v>
      </c>
      <c r="DY212">
        <v>1.18823E-3</v>
      </c>
      <c r="DZ212">
        <v>3.5646700000000003E-2</v>
      </c>
      <c r="EA212">
        <v>30.035599999999999</v>
      </c>
      <c r="EB212">
        <v>30</v>
      </c>
      <c r="EO212">
        <v>415.99862670898438</v>
      </c>
      <c r="EP212">
        <v>3.0256159667968752</v>
      </c>
      <c r="EQ212">
        <v>8.1275300000000004E-4</v>
      </c>
      <c r="ER212">
        <v>2.4382600000000001E-2</v>
      </c>
      <c r="ES212">
        <v>30.0244</v>
      </c>
      <c r="ET212">
        <v>30</v>
      </c>
    </row>
    <row r="213" spans="1:150" x14ac:dyDescent="0.3">
      <c r="A213">
        <v>417.99310302734375</v>
      </c>
      <c r="B213">
        <v>3.973946533203125</v>
      </c>
      <c r="C213">
        <v>1.2351199999999999E-3</v>
      </c>
      <c r="D213">
        <v>3.7053599999999999E-2</v>
      </c>
      <c r="E213">
        <v>30.036999999999999</v>
      </c>
      <c r="F213">
        <v>30</v>
      </c>
      <c r="S213">
        <v>417.9940185546875</v>
      </c>
      <c r="T213">
        <v>3.4659829101562503</v>
      </c>
      <c r="U213">
        <v>1.12546E-3</v>
      </c>
      <c r="V213">
        <v>3.3763899999999999E-2</v>
      </c>
      <c r="W213">
        <v>30.033799999999999</v>
      </c>
      <c r="X213">
        <v>30</v>
      </c>
      <c r="AK213">
        <v>418.0028076171875</v>
      </c>
      <c r="AL213">
        <v>3.6799658203124999</v>
      </c>
      <c r="AM213">
        <v>1.1877299999999999E-3</v>
      </c>
      <c r="AN213">
        <v>3.5631900000000001E-2</v>
      </c>
      <c r="AO213">
        <v>30.035599999999999</v>
      </c>
      <c r="AP213">
        <v>29.9999</v>
      </c>
      <c r="BC213">
        <v>418.00946044921875</v>
      </c>
      <c r="BD213">
        <v>2.2133974609375002</v>
      </c>
      <c r="BE213">
        <v>5.7734699999999997E-4</v>
      </c>
      <c r="BF213">
        <v>1.7320200000000001E-2</v>
      </c>
      <c r="BG213">
        <v>30.0169</v>
      </c>
      <c r="BH213">
        <v>29.999600000000001</v>
      </c>
      <c r="BU213">
        <v>417.99954223632813</v>
      </c>
      <c r="BV213">
        <v>3.5697583007812499</v>
      </c>
      <c r="BW213">
        <v>1.0610999999999999E-3</v>
      </c>
      <c r="BX213">
        <v>3.1833100000000003E-2</v>
      </c>
      <c r="BY213">
        <v>30.0319</v>
      </c>
      <c r="BZ213">
        <v>30</v>
      </c>
      <c r="CM213">
        <v>418.00241088867188</v>
      </c>
      <c r="CN213">
        <v>2.414271728515625</v>
      </c>
      <c r="CO213">
        <v>7.4299700000000002E-4</v>
      </c>
      <c r="CP213">
        <v>2.22902E-2</v>
      </c>
      <c r="CQ213">
        <v>30.0227</v>
      </c>
      <c r="CR213">
        <v>30.000399999999999</v>
      </c>
      <c r="DE213">
        <v>417.99591064453125</v>
      </c>
      <c r="DF213">
        <v>2.8510661621093751</v>
      </c>
      <c r="DG213">
        <v>7.8314400000000005E-4</v>
      </c>
      <c r="DH213">
        <v>2.3494299999999999E-2</v>
      </c>
      <c r="DI213">
        <v>30.023499999999999</v>
      </c>
      <c r="DJ213">
        <v>30</v>
      </c>
      <c r="DW213">
        <v>417.9998779296875</v>
      </c>
      <c r="DX213">
        <v>3.5298713378906252</v>
      </c>
      <c r="DY213">
        <v>1.19725E-3</v>
      </c>
      <c r="DZ213">
        <v>3.5917499999999998E-2</v>
      </c>
      <c r="EA213">
        <v>30.035900000000002</v>
      </c>
      <c r="EB213">
        <v>30</v>
      </c>
      <c r="EO213">
        <v>417.99862670898438</v>
      </c>
      <c r="EP213">
        <v>3.0448874511718751</v>
      </c>
      <c r="EQ213">
        <v>8.0091299999999999E-4</v>
      </c>
      <c r="ER213">
        <v>2.4027400000000001E-2</v>
      </c>
      <c r="ES213">
        <v>30.024000000000001</v>
      </c>
      <c r="ET213">
        <v>30</v>
      </c>
    </row>
    <row r="214" spans="1:150" x14ac:dyDescent="0.3">
      <c r="A214">
        <v>419.9949951171875</v>
      </c>
      <c r="B214">
        <v>3.9993356933593751</v>
      </c>
      <c r="C214">
        <v>1.2607199999999999E-3</v>
      </c>
      <c r="D214">
        <v>3.78217E-2</v>
      </c>
      <c r="E214">
        <v>30.037800000000001</v>
      </c>
      <c r="F214">
        <v>30</v>
      </c>
      <c r="S214">
        <v>419.9940185546875</v>
      </c>
      <c r="T214">
        <v>3.4878942871093752</v>
      </c>
      <c r="U214">
        <v>1.13809E-3</v>
      </c>
      <c r="V214">
        <v>3.4142600000000002E-2</v>
      </c>
      <c r="W214">
        <v>30.034199999999998</v>
      </c>
      <c r="X214">
        <v>30</v>
      </c>
      <c r="AK214">
        <v>420.0028076171875</v>
      </c>
      <c r="AL214">
        <v>3.7036125488281253</v>
      </c>
      <c r="AM214">
        <v>1.19943E-3</v>
      </c>
      <c r="AN214">
        <v>3.5982899999999998E-2</v>
      </c>
      <c r="AO214">
        <v>30.035900000000002</v>
      </c>
      <c r="AP214">
        <v>29.9999</v>
      </c>
      <c r="BC214">
        <v>420.0064697265625</v>
      </c>
      <c r="BD214">
        <v>2.2307963867187501</v>
      </c>
      <c r="BE214">
        <v>5.8098899999999996E-4</v>
      </c>
      <c r="BF214">
        <v>1.7429400000000001E-2</v>
      </c>
      <c r="BG214">
        <v>30.016999999999999</v>
      </c>
      <c r="BH214">
        <v>29.999600000000001</v>
      </c>
      <c r="BU214">
        <v>419.99954223632813</v>
      </c>
      <c r="BV214">
        <v>3.5919504394531252</v>
      </c>
      <c r="BW214">
        <v>1.0681499999999999E-3</v>
      </c>
      <c r="BX214">
        <v>3.2044499999999997E-2</v>
      </c>
      <c r="BY214">
        <v>30.0321</v>
      </c>
      <c r="BZ214">
        <v>30</v>
      </c>
      <c r="CM214">
        <v>420.00241088867188</v>
      </c>
      <c r="CN214">
        <v>2.4541523437500001</v>
      </c>
      <c r="CO214">
        <v>7.5636300000000002E-4</v>
      </c>
      <c r="CP214">
        <v>2.2691200000000002E-2</v>
      </c>
      <c r="CQ214">
        <v>30.023099999999999</v>
      </c>
      <c r="CR214">
        <v>30.000399999999999</v>
      </c>
      <c r="DE214">
        <v>419.99591064453125</v>
      </c>
      <c r="DF214">
        <v>2.8647900390625001</v>
      </c>
      <c r="DG214">
        <v>7.8871900000000001E-4</v>
      </c>
      <c r="DH214">
        <v>2.3661600000000001E-2</v>
      </c>
      <c r="DI214">
        <v>30.023700000000002</v>
      </c>
      <c r="DJ214">
        <v>30</v>
      </c>
      <c r="DW214">
        <v>419.9998779296875</v>
      </c>
      <c r="DX214">
        <v>3.5523625488281252</v>
      </c>
      <c r="DY214">
        <v>1.20882E-3</v>
      </c>
      <c r="DZ214">
        <v>3.6264600000000001E-2</v>
      </c>
      <c r="EA214">
        <v>30.036200000000001</v>
      </c>
      <c r="EB214">
        <v>30</v>
      </c>
      <c r="EO214">
        <v>419.99862670898438</v>
      </c>
      <c r="EP214">
        <v>3.0640183105468752</v>
      </c>
      <c r="EQ214">
        <v>8.2733899999999996E-4</v>
      </c>
      <c r="ER214">
        <v>2.4820200000000001E-2</v>
      </c>
      <c r="ES214">
        <v>30.024799999999999</v>
      </c>
      <c r="ET214">
        <v>30</v>
      </c>
    </row>
    <row r="215" spans="1:150" x14ac:dyDescent="0.3">
      <c r="A215">
        <v>421.9949951171875</v>
      </c>
      <c r="B215">
        <v>4.0248532714843748</v>
      </c>
      <c r="C215">
        <v>1.2605800000000001E-3</v>
      </c>
      <c r="D215">
        <v>3.7817400000000001E-2</v>
      </c>
      <c r="E215">
        <v>30.037800000000001</v>
      </c>
      <c r="F215">
        <v>30</v>
      </c>
      <c r="S215">
        <v>421.9959716796875</v>
      </c>
      <c r="T215">
        <v>3.5098762207031249</v>
      </c>
      <c r="U215">
        <v>1.15065E-3</v>
      </c>
      <c r="V215">
        <v>3.4519599999999998E-2</v>
      </c>
      <c r="W215">
        <v>30.034500000000001</v>
      </c>
      <c r="X215">
        <v>30</v>
      </c>
      <c r="AK215">
        <v>422.0028076171875</v>
      </c>
      <c r="AL215">
        <v>3.727085693359375</v>
      </c>
      <c r="AM215">
        <v>1.20421E-3</v>
      </c>
      <c r="AN215">
        <v>3.61263E-2</v>
      </c>
      <c r="AO215">
        <v>30.036100000000001</v>
      </c>
      <c r="AP215">
        <v>29.9999</v>
      </c>
      <c r="BC215">
        <v>422.00747680664063</v>
      </c>
      <c r="BD215">
        <v>2.247885498046875</v>
      </c>
      <c r="BE215">
        <v>5.8815600000000005E-4</v>
      </c>
      <c r="BF215">
        <v>1.7644400000000001E-2</v>
      </c>
      <c r="BG215">
        <v>30.017199999999999</v>
      </c>
      <c r="BH215">
        <v>29.999600000000001</v>
      </c>
      <c r="BU215">
        <v>421.99954223632813</v>
      </c>
      <c r="BV215">
        <v>3.61478759765625</v>
      </c>
      <c r="BW215">
        <v>1.07795E-3</v>
      </c>
      <c r="BX215">
        <v>3.2338499999999999E-2</v>
      </c>
      <c r="BY215">
        <v>30.032399999999999</v>
      </c>
      <c r="BZ215">
        <v>30</v>
      </c>
      <c r="CM215">
        <v>422.00241088867188</v>
      </c>
      <c r="CN215">
        <v>2.4884421386718749</v>
      </c>
      <c r="CO215">
        <v>7.6029999999999999E-4</v>
      </c>
      <c r="CP215">
        <v>2.2809300000000001E-2</v>
      </c>
      <c r="CQ215">
        <v>30.023199999999999</v>
      </c>
      <c r="CR215">
        <v>30.000399999999999</v>
      </c>
      <c r="DE215">
        <v>421.99591064453125</v>
      </c>
      <c r="DF215">
        <v>2.8783015136718753</v>
      </c>
      <c r="DG215">
        <v>7.9326699999999995E-4</v>
      </c>
      <c r="DH215">
        <v>2.3798E-2</v>
      </c>
      <c r="DI215">
        <v>30.023800000000001</v>
      </c>
      <c r="DJ215">
        <v>30</v>
      </c>
      <c r="DW215">
        <v>421.9998779296875</v>
      </c>
      <c r="DX215">
        <v>3.5738227539062501</v>
      </c>
      <c r="DY215">
        <v>1.2164400000000001E-3</v>
      </c>
      <c r="DZ215">
        <v>3.6493200000000003E-2</v>
      </c>
      <c r="EA215">
        <v>30.0365</v>
      </c>
      <c r="EB215">
        <v>30</v>
      </c>
      <c r="EO215">
        <v>421.99862670898438</v>
      </c>
      <c r="EP215">
        <v>3.08318017578125</v>
      </c>
      <c r="EQ215">
        <v>8.1162699999999999E-4</v>
      </c>
      <c r="ER215">
        <v>2.43488E-2</v>
      </c>
      <c r="ES215">
        <v>30.0244</v>
      </c>
      <c r="ET215">
        <v>30</v>
      </c>
    </row>
    <row r="216" spans="1:150" x14ac:dyDescent="0.3">
      <c r="A216">
        <v>423.9949951171875</v>
      </c>
      <c r="B216">
        <v>4.0503056640624999</v>
      </c>
      <c r="C216">
        <v>1.2610399999999999E-3</v>
      </c>
      <c r="D216">
        <v>3.7831299999999998E-2</v>
      </c>
      <c r="E216">
        <v>30.037800000000001</v>
      </c>
      <c r="F216">
        <v>30</v>
      </c>
      <c r="S216">
        <v>423.9959716796875</v>
      </c>
      <c r="T216">
        <v>3.53206103515625</v>
      </c>
      <c r="U216">
        <v>1.15424E-3</v>
      </c>
      <c r="V216">
        <v>3.46273E-2</v>
      </c>
      <c r="W216">
        <v>30.034600000000001</v>
      </c>
      <c r="X216">
        <v>30</v>
      </c>
      <c r="AK216">
        <v>424.0028076171875</v>
      </c>
      <c r="AL216">
        <v>3.7509628906249999</v>
      </c>
      <c r="AM216">
        <v>1.21265E-3</v>
      </c>
      <c r="AN216">
        <v>3.6379300000000003E-2</v>
      </c>
      <c r="AO216">
        <v>30.036300000000001</v>
      </c>
      <c r="AP216">
        <v>29.9999</v>
      </c>
      <c r="BC216">
        <v>424.00747680664063</v>
      </c>
      <c r="BD216">
        <v>2.2647937011718748</v>
      </c>
      <c r="BE216">
        <v>5.9455800000000002E-4</v>
      </c>
      <c r="BF216">
        <v>1.7836500000000002E-2</v>
      </c>
      <c r="BG216">
        <v>30.017399999999999</v>
      </c>
      <c r="BH216">
        <v>29.999600000000001</v>
      </c>
      <c r="BU216">
        <v>423.99954223632813</v>
      </c>
      <c r="BV216">
        <v>3.6378547363281251</v>
      </c>
      <c r="BW216">
        <v>1.0920599999999999E-3</v>
      </c>
      <c r="BX216">
        <v>3.2761800000000001E-2</v>
      </c>
      <c r="BY216">
        <v>30.032800000000002</v>
      </c>
      <c r="BZ216">
        <v>30</v>
      </c>
      <c r="CM216">
        <v>424.00241088867188</v>
      </c>
      <c r="CN216">
        <v>2.5179460449218749</v>
      </c>
      <c r="CO216">
        <v>7.7422899999999998E-4</v>
      </c>
      <c r="CP216">
        <v>2.3227100000000001E-2</v>
      </c>
      <c r="CQ216">
        <v>30.023599999999998</v>
      </c>
      <c r="CR216">
        <v>30.000399999999999</v>
      </c>
      <c r="DE216">
        <v>423.99591064453125</v>
      </c>
      <c r="DF216">
        <v>2.8917050781250002</v>
      </c>
      <c r="DG216">
        <v>7.9819299999999999E-4</v>
      </c>
      <c r="DH216">
        <v>2.39458E-2</v>
      </c>
      <c r="DI216">
        <v>30.023900000000001</v>
      </c>
      <c r="DJ216">
        <v>30</v>
      </c>
      <c r="DW216">
        <v>423.9998779296875</v>
      </c>
      <c r="DX216">
        <v>3.5956066894531249</v>
      </c>
      <c r="DY216">
        <v>1.23044E-3</v>
      </c>
      <c r="DZ216">
        <v>3.6913300000000003E-2</v>
      </c>
      <c r="EA216">
        <v>30.036899999999999</v>
      </c>
      <c r="EB216">
        <v>30</v>
      </c>
      <c r="EO216">
        <v>423.99862670898438</v>
      </c>
      <c r="EP216">
        <v>3.102471435546875</v>
      </c>
      <c r="EQ216">
        <v>8.5026000000000003E-4</v>
      </c>
      <c r="ER216">
        <v>2.5507800000000001E-2</v>
      </c>
      <c r="ES216">
        <v>30.025500000000001</v>
      </c>
      <c r="ET216">
        <v>30</v>
      </c>
    </row>
    <row r="217" spans="1:150" x14ac:dyDescent="0.3">
      <c r="A217">
        <v>425.9949951171875</v>
      </c>
      <c r="B217">
        <v>4.0753706054687502</v>
      </c>
      <c r="C217">
        <v>1.26169E-3</v>
      </c>
      <c r="D217">
        <v>3.7850599999999998E-2</v>
      </c>
      <c r="E217">
        <v>30.037800000000001</v>
      </c>
      <c r="F217">
        <v>30</v>
      </c>
      <c r="S217">
        <v>425.9959716796875</v>
      </c>
      <c r="T217">
        <v>3.5538098144531252</v>
      </c>
      <c r="U217">
        <v>1.16011E-3</v>
      </c>
      <c r="V217">
        <v>3.4803399999999998E-2</v>
      </c>
      <c r="W217">
        <v>30.034800000000001</v>
      </c>
      <c r="X217">
        <v>30</v>
      </c>
      <c r="AK217">
        <v>426.0028076171875</v>
      </c>
      <c r="AL217">
        <v>3.774917724609375</v>
      </c>
      <c r="AM217">
        <v>1.2195400000000001E-3</v>
      </c>
      <c r="AN217">
        <v>3.6586199999999999E-2</v>
      </c>
      <c r="AO217">
        <v>30.0365</v>
      </c>
      <c r="AP217">
        <v>29.9999</v>
      </c>
      <c r="BC217">
        <v>426.00747680664063</v>
      </c>
      <c r="BD217">
        <v>2.282375</v>
      </c>
      <c r="BE217">
        <v>5.9578599999999995E-4</v>
      </c>
      <c r="BF217">
        <v>1.7873300000000002E-2</v>
      </c>
      <c r="BG217">
        <v>30.017399999999999</v>
      </c>
      <c r="BH217">
        <v>29.999600000000001</v>
      </c>
      <c r="BU217">
        <v>425.99954223632813</v>
      </c>
      <c r="BV217">
        <v>3.661128662109375</v>
      </c>
      <c r="BW217">
        <v>1.0898699999999999E-3</v>
      </c>
      <c r="BX217">
        <v>3.2696200000000002E-2</v>
      </c>
      <c r="BY217">
        <v>30.032699999999998</v>
      </c>
      <c r="BZ217">
        <v>30</v>
      </c>
      <c r="CM217">
        <v>426.00241088867188</v>
      </c>
      <c r="CN217">
        <v>2.5441506347656251</v>
      </c>
      <c r="CO217">
        <v>7.7556999999999995E-4</v>
      </c>
      <c r="CP217">
        <v>2.3267400000000001E-2</v>
      </c>
      <c r="CQ217">
        <v>30.023599999999998</v>
      </c>
      <c r="CR217">
        <v>30.000399999999999</v>
      </c>
      <c r="DE217">
        <v>425.99591064453125</v>
      </c>
      <c r="DF217">
        <v>2.9056213378906253</v>
      </c>
      <c r="DG217">
        <v>7.8864600000000005E-4</v>
      </c>
      <c r="DH217">
        <v>2.3659400000000001E-2</v>
      </c>
      <c r="DI217">
        <v>30.023700000000002</v>
      </c>
      <c r="DJ217">
        <v>30</v>
      </c>
      <c r="DW217">
        <v>425.9998779296875</v>
      </c>
      <c r="DX217">
        <v>3.6174355468749999</v>
      </c>
      <c r="DY217">
        <v>1.22411E-3</v>
      </c>
      <c r="DZ217">
        <v>3.67233E-2</v>
      </c>
      <c r="EA217">
        <v>30.0367</v>
      </c>
      <c r="EB217">
        <v>30</v>
      </c>
      <c r="EO217">
        <v>425.99862670898438</v>
      </c>
      <c r="EP217">
        <v>3.1216027832031252</v>
      </c>
      <c r="EQ217">
        <v>8.27328E-4</v>
      </c>
      <c r="ER217">
        <v>2.4819899999999999E-2</v>
      </c>
      <c r="ES217">
        <v>30.024799999999999</v>
      </c>
      <c r="ET217">
        <v>30</v>
      </c>
    </row>
    <row r="218" spans="1:150" x14ac:dyDescent="0.3">
      <c r="A218">
        <v>427.9949951171875</v>
      </c>
      <c r="B218">
        <v>4.1005566406250002</v>
      </c>
      <c r="C218">
        <v>1.28724E-3</v>
      </c>
      <c r="D218">
        <v>3.8617199999999997E-2</v>
      </c>
      <c r="E218">
        <v>30.038599999999999</v>
      </c>
      <c r="F218">
        <v>30</v>
      </c>
      <c r="S218">
        <v>427.9959716796875</v>
      </c>
      <c r="T218">
        <v>3.5758837890624999</v>
      </c>
      <c r="U218">
        <v>1.1754000000000001E-3</v>
      </c>
      <c r="V218">
        <v>3.5262099999999998E-2</v>
      </c>
      <c r="W218">
        <v>30.035299999999999</v>
      </c>
      <c r="X218">
        <v>30</v>
      </c>
      <c r="AK218">
        <v>428.0028076171875</v>
      </c>
      <c r="AL218">
        <v>3.799015625</v>
      </c>
      <c r="AM218">
        <v>1.22598E-3</v>
      </c>
      <c r="AN218">
        <v>3.6779399999999997E-2</v>
      </c>
      <c r="AO218">
        <v>30.0367</v>
      </c>
      <c r="AP218">
        <v>29.9999</v>
      </c>
      <c r="BC218">
        <v>428.00747680664063</v>
      </c>
      <c r="BD218">
        <v>2.3001940917968748</v>
      </c>
      <c r="BE218">
        <v>6.13073E-4</v>
      </c>
      <c r="BF218">
        <v>1.8391899999999999E-2</v>
      </c>
      <c r="BG218">
        <v>30.018000000000001</v>
      </c>
      <c r="BH218">
        <v>29.999600000000001</v>
      </c>
      <c r="BU218">
        <v>427.99954223632813</v>
      </c>
      <c r="BV218">
        <v>3.685014892578125</v>
      </c>
      <c r="BW218">
        <v>1.0977199999999999E-3</v>
      </c>
      <c r="BX218">
        <v>3.2931700000000001E-2</v>
      </c>
      <c r="BY218">
        <v>30.033000000000001</v>
      </c>
      <c r="BZ218">
        <v>30</v>
      </c>
      <c r="CM218">
        <v>428.00241088867188</v>
      </c>
      <c r="CN218">
        <v>2.5678132324218752</v>
      </c>
      <c r="CO218">
        <v>7.8493699999999998E-4</v>
      </c>
      <c r="CP218">
        <v>2.3548400000000001E-2</v>
      </c>
      <c r="CQ218">
        <v>30.023900000000001</v>
      </c>
      <c r="CR218">
        <v>30.000399999999999</v>
      </c>
      <c r="DE218">
        <v>427.99786376953125</v>
      </c>
      <c r="DF218">
        <v>2.9182329101562501</v>
      </c>
      <c r="DG218">
        <v>8.0850900000000001E-4</v>
      </c>
      <c r="DH218">
        <v>2.42553E-2</v>
      </c>
      <c r="DI218">
        <v>30.0242</v>
      </c>
      <c r="DJ218">
        <v>30</v>
      </c>
      <c r="DW218">
        <v>427.9998779296875</v>
      </c>
      <c r="DX218">
        <v>3.6398041992187502</v>
      </c>
      <c r="DY218">
        <v>1.2460399999999999E-3</v>
      </c>
      <c r="DZ218">
        <v>3.7381299999999999E-2</v>
      </c>
      <c r="EA218">
        <v>30.037400000000002</v>
      </c>
      <c r="EB218">
        <v>30</v>
      </c>
      <c r="EO218">
        <v>427.99862670898438</v>
      </c>
      <c r="EP218">
        <v>3.1404599609375001</v>
      </c>
      <c r="EQ218">
        <v>8.3044499999999997E-4</v>
      </c>
      <c r="ER218">
        <v>2.4913399999999999E-2</v>
      </c>
      <c r="ES218">
        <v>30.024899999999999</v>
      </c>
      <c r="ET218">
        <v>30</v>
      </c>
    </row>
    <row r="219" spans="1:150" x14ac:dyDescent="0.3">
      <c r="A219">
        <v>429.9949951171875</v>
      </c>
      <c r="B219">
        <v>4.1262460937499998</v>
      </c>
      <c r="C219">
        <v>1.2956300000000001E-3</v>
      </c>
      <c r="D219">
        <v>3.8869000000000001E-2</v>
      </c>
      <c r="E219">
        <v>30.038900000000002</v>
      </c>
      <c r="F219">
        <v>30</v>
      </c>
      <c r="S219">
        <v>429.9959716796875</v>
      </c>
      <c r="T219">
        <v>3.5991770019531253</v>
      </c>
      <c r="U219">
        <v>1.18005E-3</v>
      </c>
      <c r="V219">
        <v>3.5401599999999998E-2</v>
      </c>
      <c r="W219">
        <v>30.035399999999999</v>
      </c>
      <c r="X219">
        <v>30</v>
      </c>
      <c r="AK219">
        <v>430.0028076171875</v>
      </c>
      <c r="AL219">
        <v>3.8230507812500001</v>
      </c>
      <c r="AM219">
        <v>1.23799E-3</v>
      </c>
      <c r="AN219">
        <v>3.7139499999999999E-2</v>
      </c>
      <c r="AO219">
        <v>30.037099999999999</v>
      </c>
      <c r="AP219">
        <v>29.9999</v>
      </c>
      <c r="BC219">
        <v>430.00747680664063</v>
      </c>
      <c r="BD219">
        <v>2.3182333984375001</v>
      </c>
      <c r="BE219">
        <v>6.19139E-4</v>
      </c>
      <c r="BF219">
        <v>1.8573900000000001E-2</v>
      </c>
      <c r="BG219">
        <v>30.0182</v>
      </c>
      <c r="BH219">
        <v>29.999600000000001</v>
      </c>
      <c r="BU219">
        <v>429.99954223632813</v>
      </c>
      <c r="BV219">
        <v>3.7082338867187499</v>
      </c>
      <c r="BW219">
        <v>1.1071799999999999E-3</v>
      </c>
      <c r="BX219">
        <v>3.3215399999999999E-2</v>
      </c>
      <c r="BY219">
        <v>30.033300000000001</v>
      </c>
      <c r="BZ219">
        <v>30</v>
      </c>
      <c r="CM219">
        <v>430.00241088867188</v>
      </c>
      <c r="CN219">
        <v>2.59020556640625</v>
      </c>
      <c r="CO219">
        <v>7.9499300000000002E-4</v>
      </c>
      <c r="CP219">
        <v>2.3850099999999999E-2</v>
      </c>
      <c r="CQ219">
        <v>30.0242</v>
      </c>
      <c r="CR219">
        <v>30.000399999999999</v>
      </c>
      <c r="DE219">
        <v>429.99786376953125</v>
      </c>
      <c r="DF219">
        <v>2.930001220703125</v>
      </c>
      <c r="DG219">
        <v>8.1939199999999995E-4</v>
      </c>
      <c r="DH219">
        <v>2.4581800000000001E-2</v>
      </c>
      <c r="DI219">
        <v>30.0246</v>
      </c>
      <c r="DJ219">
        <v>30</v>
      </c>
      <c r="DW219">
        <v>429.996826171875</v>
      </c>
      <c r="DX219">
        <v>3.662087646484375</v>
      </c>
      <c r="DY219">
        <v>1.2446200000000001E-3</v>
      </c>
      <c r="DZ219">
        <v>3.7338499999999997E-2</v>
      </c>
      <c r="EA219">
        <v>30.037299999999998</v>
      </c>
      <c r="EB219">
        <v>30</v>
      </c>
      <c r="EO219">
        <v>429.99862670898438</v>
      </c>
      <c r="EP219">
        <v>3.1603122558593753</v>
      </c>
      <c r="EQ219">
        <v>8.4493000000000003E-4</v>
      </c>
      <c r="ER219">
        <v>2.53479E-2</v>
      </c>
      <c r="ES219">
        <v>30.025400000000001</v>
      </c>
      <c r="ET219">
        <v>30</v>
      </c>
    </row>
    <row r="220" spans="1:150" x14ac:dyDescent="0.3">
      <c r="A220">
        <v>431.9949951171875</v>
      </c>
      <c r="B220">
        <v>4.1518315429687505</v>
      </c>
      <c r="C220">
        <v>1.3034800000000001E-3</v>
      </c>
      <c r="D220">
        <v>3.91045E-2</v>
      </c>
      <c r="E220">
        <v>30.039100000000001</v>
      </c>
      <c r="F220">
        <v>30</v>
      </c>
      <c r="S220">
        <v>431.9959716796875</v>
      </c>
      <c r="T220">
        <v>3.622015869140625</v>
      </c>
      <c r="U220">
        <v>1.1869000000000001E-3</v>
      </c>
      <c r="V220">
        <v>3.5607E-2</v>
      </c>
      <c r="W220">
        <v>30.035599999999999</v>
      </c>
      <c r="X220">
        <v>30</v>
      </c>
      <c r="AK220">
        <v>432.0028076171875</v>
      </c>
      <c r="AL220">
        <v>3.8475507812500003</v>
      </c>
      <c r="AM220">
        <v>1.2496899999999999E-3</v>
      </c>
      <c r="AN220">
        <v>3.7490500000000003E-2</v>
      </c>
      <c r="AO220">
        <v>30.037400000000002</v>
      </c>
      <c r="AP220">
        <v>29.9999</v>
      </c>
      <c r="BC220">
        <v>432.00747680664063</v>
      </c>
      <c r="BD220">
        <v>2.3357709960937498</v>
      </c>
      <c r="BE220">
        <v>6.1622000000000001E-4</v>
      </c>
      <c r="BF220">
        <v>1.8486300000000001E-2</v>
      </c>
      <c r="BG220">
        <v>30.0181</v>
      </c>
      <c r="BH220">
        <v>29.999600000000001</v>
      </c>
      <c r="BU220">
        <v>431.99954223632813</v>
      </c>
      <c r="BV220">
        <v>3.7320683593749999</v>
      </c>
      <c r="BW220">
        <v>1.1133E-3</v>
      </c>
      <c r="BX220">
        <v>3.3398999999999998E-2</v>
      </c>
      <c r="BY220">
        <v>30.0334</v>
      </c>
      <c r="BZ220">
        <v>30</v>
      </c>
      <c r="CM220">
        <v>432.00241088867188</v>
      </c>
      <c r="CN220">
        <v>2.61240478515625</v>
      </c>
      <c r="CO220">
        <v>7.9711599999999995E-4</v>
      </c>
      <c r="CP220">
        <v>2.3913799999999999E-2</v>
      </c>
      <c r="CQ220">
        <v>30.0243</v>
      </c>
      <c r="CR220">
        <v>30.000399999999999</v>
      </c>
      <c r="DE220">
        <v>431.99786376953125</v>
      </c>
      <c r="DF220">
        <v>2.9430158691406252</v>
      </c>
      <c r="DG220">
        <v>8.2478900000000003E-4</v>
      </c>
      <c r="DH220">
        <v>2.47437E-2</v>
      </c>
      <c r="DI220">
        <v>30.024699999999999</v>
      </c>
      <c r="DJ220">
        <v>30</v>
      </c>
      <c r="DW220">
        <v>431.99786376953125</v>
      </c>
      <c r="DX220">
        <v>3.6843857421875001</v>
      </c>
      <c r="DY220">
        <v>1.2570400000000001E-3</v>
      </c>
      <c r="DZ220">
        <v>3.7711099999999997E-2</v>
      </c>
      <c r="EA220">
        <v>30.037700000000001</v>
      </c>
      <c r="EB220">
        <v>30</v>
      </c>
      <c r="EO220">
        <v>431.99862670898438</v>
      </c>
      <c r="EP220">
        <v>3.1800834960937499</v>
      </c>
      <c r="EQ220">
        <v>8.4439400000000005E-4</v>
      </c>
      <c r="ER220">
        <v>2.5331800000000002E-2</v>
      </c>
      <c r="ES220">
        <v>30.025300000000001</v>
      </c>
      <c r="ET220">
        <v>30</v>
      </c>
    </row>
    <row r="221" spans="1:150" x14ac:dyDescent="0.3">
      <c r="A221">
        <v>433.9921875</v>
      </c>
      <c r="B221">
        <v>4.1778525390625001</v>
      </c>
      <c r="C221">
        <v>1.3201E-3</v>
      </c>
      <c r="D221">
        <v>3.9602999999999999E-2</v>
      </c>
      <c r="E221">
        <v>30.0396</v>
      </c>
      <c r="F221">
        <v>30</v>
      </c>
      <c r="S221">
        <v>433.9959716796875</v>
      </c>
      <c r="T221">
        <v>3.6444108886718749</v>
      </c>
      <c r="U221">
        <v>1.1941600000000001E-3</v>
      </c>
      <c r="V221">
        <v>3.5824700000000001E-2</v>
      </c>
      <c r="W221">
        <v>30.035799999999998</v>
      </c>
      <c r="X221">
        <v>30</v>
      </c>
      <c r="AK221">
        <v>434.0028076171875</v>
      </c>
      <c r="AL221">
        <v>3.8718686523437502</v>
      </c>
      <c r="AM221">
        <v>1.2649E-3</v>
      </c>
      <c r="AN221">
        <v>3.7946899999999999E-2</v>
      </c>
      <c r="AO221">
        <v>30.0379</v>
      </c>
      <c r="AP221">
        <v>29.9999</v>
      </c>
      <c r="BC221">
        <v>434.00747680664063</v>
      </c>
      <c r="BD221">
        <v>2.3535478515624999</v>
      </c>
      <c r="BE221">
        <v>6.2345900000000004E-4</v>
      </c>
      <c r="BF221">
        <v>1.8703500000000001E-2</v>
      </c>
      <c r="BG221">
        <v>30.0183</v>
      </c>
      <c r="BH221">
        <v>29.999600000000001</v>
      </c>
      <c r="BU221">
        <v>433.99954223632813</v>
      </c>
      <c r="BV221">
        <v>3.7558132324218749</v>
      </c>
      <c r="BW221">
        <v>1.12476E-3</v>
      </c>
      <c r="BX221">
        <v>3.3742899999999999E-2</v>
      </c>
      <c r="BY221">
        <v>30.033799999999999</v>
      </c>
      <c r="BZ221">
        <v>30</v>
      </c>
      <c r="CM221">
        <v>434.00241088867188</v>
      </c>
      <c r="CN221">
        <v>2.6341640625</v>
      </c>
      <c r="CO221">
        <v>8.0515800000000005E-4</v>
      </c>
      <c r="CP221">
        <v>2.4154999999999999E-2</v>
      </c>
      <c r="CQ221">
        <v>30.0245</v>
      </c>
      <c r="CR221">
        <v>30.000399999999999</v>
      </c>
      <c r="DE221">
        <v>433.99786376953125</v>
      </c>
      <c r="DF221">
        <v>2.9557753906249999</v>
      </c>
      <c r="DG221">
        <v>8.3728999999999997E-4</v>
      </c>
      <c r="DH221">
        <v>2.5118700000000001E-2</v>
      </c>
      <c r="DI221">
        <v>30.025099999999998</v>
      </c>
      <c r="DJ221">
        <v>30</v>
      </c>
      <c r="DW221">
        <v>433.99786376953125</v>
      </c>
      <c r="DX221">
        <v>3.7071352539062499</v>
      </c>
      <c r="DY221">
        <v>1.26848E-3</v>
      </c>
      <c r="DZ221">
        <v>3.8054499999999998E-2</v>
      </c>
      <c r="EA221">
        <v>30.038</v>
      </c>
      <c r="EB221">
        <v>30</v>
      </c>
      <c r="EO221">
        <v>433.99862670898438</v>
      </c>
      <c r="EP221">
        <v>3.19910302734375</v>
      </c>
      <c r="EQ221">
        <v>8.5892800000000001E-4</v>
      </c>
      <c r="ER221">
        <v>2.57678E-2</v>
      </c>
      <c r="ES221">
        <v>30.0258</v>
      </c>
      <c r="ET221">
        <v>30</v>
      </c>
    </row>
    <row r="222" spans="1:150" x14ac:dyDescent="0.3">
      <c r="A222">
        <v>435.99310302734375</v>
      </c>
      <c r="B222">
        <v>4.20425830078125</v>
      </c>
      <c r="C222">
        <v>1.32468E-3</v>
      </c>
      <c r="D222">
        <v>3.9740200000000003E-2</v>
      </c>
      <c r="E222">
        <v>30.0397</v>
      </c>
      <c r="F222">
        <v>30</v>
      </c>
      <c r="S222">
        <v>435.9930419921875</v>
      </c>
      <c r="T222">
        <v>3.667689697265625</v>
      </c>
      <c r="U222">
        <v>1.2107000000000001E-3</v>
      </c>
      <c r="V222">
        <v>3.6321100000000002E-2</v>
      </c>
      <c r="W222">
        <v>30.036300000000001</v>
      </c>
      <c r="X222">
        <v>30</v>
      </c>
      <c r="AK222">
        <v>436.0028076171875</v>
      </c>
      <c r="AL222">
        <v>3.8970576171875</v>
      </c>
      <c r="AM222">
        <v>1.26509E-3</v>
      </c>
      <c r="AN222">
        <v>3.7952600000000003E-2</v>
      </c>
      <c r="AO222">
        <v>30.0379</v>
      </c>
      <c r="AP222">
        <v>29.9999</v>
      </c>
      <c r="BC222">
        <v>436.009521484375</v>
      </c>
      <c r="BD222">
        <v>2.3715197753906252</v>
      </c>
      <c r="BE222">
        <v>6.3306199999999999E-4</v>
      </c>
      <c r="BF222">
        <v>1.8991600000000001E-2</v>
      </c>
      <c r="BG222">
        <v>30.018599999999999</v>
      </c>
      <c r="BH222">
        <v>29.999600000000001</v>
      </c>
      <c r="BU222">
        <v>435.99954223632813</v>
      </c>
      <c r="BV222">
        <v>3.7795708007812503</v>
      </c>
      <c r="BW222">
        <v>1.14189E-3</v>
      </c>
      <c r="BX222">
        <v>3.4256799999999997E-2</v>
      </c>
      <c r="BY222">
        <v>30.034300000000002</v>
      </c>
      <c r="BZ222">
        <v>30</v>
      </c>
      <c r="CM222">
        <v>436.00241088867188</v>
      </c>
      <c r="CN222">
        <v>2.6562841796874999</v>
      </c>
      <c r="CO222">
        <v>8.1504199999999998E-4</v>
      </c>
      <c r="CP222">
        <v>2.44516E-2</v>
      </c>
      <c r="CQ222">
        <v>30.024799999999999</v>
      </c>
      <c r="CR222">
        <v>30.000399999999999</v>
      </c>
      <c r="DE222">
        <v>435.99786376953125</v>
      </c>
      <c r="DF222">
        <v>2.9683779296875001</v>
      </c>
      <c r="DG222">
        <v>8.2409200000000001E-4</v>
      </c>
      <c r="DH222">
        <v>2.47228E-2</v>
      </c>
      <c r="DI222">
        <v>30.024699999999999</v>
      </c>
      <c r="DJ222">
        <v>30</v>
      </c>
      <c r="DW222">
        <v>435.99786376953125</v>
      </c>
      <c r="DX222">
        <v>3.7298994140624999</v>
      </c>
      <c r="DY222">
        <v>1.2764300000000001E-3</v>
      </c>
      <c r="DZ222">
        <v>3.8292899999999998E-2</v>
      </c>
      <c r="EA222">
        <v>30.0383</v>
      </c>
      <c r="EB222">
        <v>30</v>
      </c>
      <c r="EO222">
        <v>435.99862670898438</v>
      </c>
      <c r="EP222">
        <v>3.21946484375</v>
      </c>
      <c r="EQ222">
        <v>8.5925200000000002E-4</v>
      </c>
      <c r="ER222">
        <v>2.5777600000000001E-2</v>
      </c>
      <c r="ES222">
        <v>30.0258</v>
      </c>
      <c r="ET222">
        <v>30</v>
      </c>
    </row>
    <row r="223" spans="1:150" x14ac:dyDescent="0.3">
      <c r="A223">
        <v>437.99310302734375</v>
      </c>
      <c r="B223">
        <v>4.2301904296875001</v>
      </c>
      <c r="C223">
        <v>1.33256E-3</v>
      </c>
      <c r="D223">
        <v>3.99768E-2</v>
      </c>
      <c r="E223">
        <v>30.04</v>
      </c>
      <c r="F223">
        <v>30</v>
      </c>
      <c r="S223">
        <v>437.9940185546875</v>
      </c>
      <c r="T223">
        <v>3.6912851562500002</v>
      </c>
      <c r="U223">
        <v>1.21714E-3</v>
      </c>
      <c r="V223">
        <v>3.65143E-2</v>
      </c>
      <c r="W223">
        <v>30.0365</v>
      </c>
      <c r="X223">
        <v>30</v>
      </c>
      <c r="AK223">
        <v>438.0028076171875</v>
      </c>
      <c r="AL223">
        <v>3.92197509765625</v>
      </c>
      <c r="AM223">
        <v>1.2754800000000001E-3</v>
      </c>
      <c r="AN223">
        <v>3.8264300000000001E-2</v>
      </c>
      <c r="AO223">
        <v>30.0382</v>
      </c>
      <c r="AP223">
        <v>29.9999</v>
      </c>
      <c r="BC223">
        <v>438.009521484375</v>
      </c>
      <c r="BD223">
        <v>2.3896584472656253</v>
      </c>
      <c r="BE223">
        <v>6.2708000000000002E-4</v>
      </c>
      <c r="BF223">
        <v>1.8812099999999998E-2</v>
      </c>
      <c r="BG223">
        <v>30.0184</v>
      </c>
      <c r="BH223">
        <v>29.999600000000001</v>
      </c>
      <c r="BU223">
        <v>437.99954223632813</v>
      </c>
      <c r="BV223">
        <v>3.8038225097656251</v>
      </c>
      <c r="BW223">
        <v>1.1375599999999999E-3</v>
      </c>
      <c r="BX223">
        <v>3.4126900000000002E-2</v>
      </c>
      <c r="BY223">
        <v>30.034199999999998</v>
      </c>
      <c r="BZ223">
        <v>30</v>
      </c>
      <c r="CM223">
        <v>438.00241088867188</v>
      </c>
      <c r="CN223">
        <v>2.6771210937499998</v>
      </c>
      <c r="CO223">
        <v>8.2530199999999998E-4</v>
      </c>
      <c r="CP223">
        <v>2.4759400000000001E-2</v>
      </c>
      <c r="CQ223">
        <v>30.025099999999998</v>
      </c>
      <c r="CR223">
        <v>30.000399999999999</v>
      </c>
      <c r="DE223">
        <v>437.99786376953125</v>
      </c>
      <c r="DF223">
        <v>2.9761611328124999</v>
      </c>
      <c r="DG223">
        <v>8.3244799999999996E-4</v>
      </c>
      <c r="DH223">
        <v>2.49734E-2</v>
      </c>
      <c r="DI223">
        <v>30.024999999999999</v>
      </c>
      <c r="DJ223">
        <v>30</v>
      </c>
      <c r="DW223">
        <v>437.99786376953125</v>
      </c>
      <c r="DX223">
        <v>3.7534389648437503</v>
      </c>
      <c r="DY223">
        <v>1.2851399999999999E-3</v>
      </c>
      <c r="DZ223">
        <v>3.8554199999999997E-2</v>
      </c>
      <c r="EA223">
        <v>30.038499999999999</v>
      </c>
      <c r="EB223">
        <v>30</v>
      </c>
      <c r="EO223">
        <v>437.99862670898438</v>
      </c>
      <c r="EP223">
        <v>3.2383874511718749</v>
      </c>
      <c r="EQ223">
        <v>8.6721300000000003E-4</v>
      </c>
      <c r="ER223">
        <v>2.6016399999999999E-2</v>
      </c>
      <c r="ES223">
        <v>30.026</v>
      </c>
      <c r="ET223">
        <v>30</v>
      </c>
    </row>
    <row r="224" spans="1:150" x14ac:dyDescent="0.3">
      <c r="A224">
        <v>439.99310302734375</v>
      </c>
      <c r="B224">
        <v>4.2561049804687503</v>
      </c>
      <c r="C224">
        <v>1.33877E-3</v>
      </c>
      <c r="D224">
        <v>4.01631E-2</v>
      </c>
      <c r="E224">
        <v>30.040099999999999</v>
      </c>
      <c r="F224">
        <v>30</v>
      </c>
      <c r="S224">
        <v>439.9940185546875</v>
      </c>
      <c r="T224">
        <v>3.7144306640625002</v>
      </c>
      <c r="U224">
        <v>1.2229000000000001E-3</v>
      </c>
      <c r="V224">
        <v>3.6687200000000003E-2</v>
      </c>
      <c r="W224">
        <v>30.0367</v>
      </c>
      <c r="X224">
        <v>30</v>
      </c>
      <c r="AK224">
        <v>440.0028076171875</v>
      </c>
      <c r="AL224">
        <v>3.9473930664062502</v>
      </c>
      <c r="AM224">
        <v>1.2807599999999999E-3</v>
      </c>
      <c r="AN224">
        <v>3.84228E-2</v>
      </c>
      <c r="AO224">
        <v>30.038399999999999</v>
      </c>
      <c r="AP224">
        <v>29.9999</v>
      </c>
      <c r="BC224">
        <v>440.009521484375</v>
      </c>
      <c r="BD224">
        <v>2.4074855957031249</v>
      </c>
      <c r="BE224">
        <v>6.47041E-4</v>
      </c>
      <c r="BF224">
        <v>1.9411000000000001E-2</v>
      </c>
      <c r="BG224">
        <v>30.018999999999998</v>
      </c>
      <c r="BH224">
        <v>29.999600000000001</v>
      </c>
      <c r="BU224">
        <v>439.99954223632813</v>
      </c>
      <c r="BV224">
        <v>3.8274313964843749</v>
      </c>
      <c r="BW224">
        <v>1.1443600000000001E-3</v>
      </c>
      <c r="BX224">
        <v>3.4330899999999998E-2</v>
      </c>
      <c r="BY224">
        <v>30.034400000000002</v>
      </c>
      <c r="BZ224">
        <v>30</v>
      </c>
      <c r="CM224">
        <v>440.00241088867188</v>
      </c>
      <c r="CN224">
        <v>2.697803955078125</v>
      </c>
      <c r="CO224">
        <v>8.3122700000000003E-4</v>
      </c>
      <c r="CP224">
        <v>2.49371E-2</v>
      </c>
      <c r="CQ224">
        <v>30.025300000000001</v>
      </c>
      <c r="CR224">
        <v>30.000399999999999</v>
      </c>
      <c r="DE224">
        <v>439.99786376953125</v>
      </c>
      <c r="DF224">
        <v>2.9844462890624999</v>
      </c>
      <c r="DG224">
        <v>8.3428099999999998E-4</v>
      </c>
      <c r="DH224">
        <v>2.5028399999999999E-2</v>
      </c>
      <c r="DI224">
        <v>30.024999999999999</v>
      </c>
      <c r="DJ224">
        <v>30</v>
      </c>
      <c r="DW224">
        <v>439.99783325195313</v>
      </c>
      <c r="DX224">
        <v>3.7765681152343751</v>
      </c>
      <c r="DY224">
        <v>1.29491E-3</v>
      </c>
      <c r="DZ224">
        <v>3.8847300000000001E-2</v>
      </c>
      <c r="EA224">
        <v>30.038799999999998</v>
      </c>
      <c r="EB224">
        <v>30</v>
      </c>
      <c r="EO224">
        <v>439.99569702148438</v>
      </c>
      <c r="EP224">
        <v>3.25818310546875</v>
      </c>
      <c r="EQ224">
        <v>8.7361800000000005E-4</v>
      </c>
      <c r="ER224">
        <v>2.6208499999999999E-2</v>
      </c>
      <c r="ES224">
        <v>30.026199999999999</v>
      </c>
      <c r="ET224">
        <v>30</v>
      </c>
    </row>
    <row r="225" spans="1:150" x14ac:dyDescent="0.3">
      <c r="A225">
        <v>441.99310302734375</v>
      </c>
      <c r="B225">
        <v>4.2826269531249999</v>
      </c>
      <c r="C225">
        <v>1.34929E-3</v>
      </c>
      <c r="D225">
        <v>4.0478800000000002E-2</v>
      </c>
      <c r="E225">
        <v>30.040500000000002</v>
      </c>
      <c r="F225">
        <v>30</v>
      </c>
      <c r="S225">
        <v>441.9940185546875</v>
      </c>
      <c r="T225">
        <v>3.7382346191406253</v>
      </c>
      <c r="U225">
        <v>1.23281E-3</v>
      </c>
      <c r="V225">
        <v>3.6984299999999998E-2</v>
      </c>
      <c r="W225">
        <v>30.036999999999999</v>
      </c>
      <c r="X225">
        <v>30</v>
      </c>
      <c r="AK225">
        <v>442.0028076171875</v>
      </c>
      <c r="AL225">
        <v>3.9728408203125003</v>
      </c>
      <c r="AM225">
        <v>1.2929199999999999E-3</v>
      </c>
      <c r="AN225">
        <v>3.8787500000000003E-2</v>
      </c>
      <c r="AO225">
        <v>30.038699999999999</v>
      </c>
      <c r="AP225">
        <v>29.9999</v>
      </c>
      <c r="BC225">
        <v>442.009521484375</v>
      </c>
      <c r="BD225">
        <v>2.4253681640625002</v>
      </c>
      <c r="BE225">
        <v>6.4392200000000001E-4</v>
      </c>
      <c r="BF225">
        <v>1.9317399999999998E-2</v>
      </c>
      <c r="BG225">
        <v>30.018899999999999</v>
      </c>
      <c r="BH225">
        <v>29.999600000000001</v>
      </c>
      <c r="BU225">
        <v>441.99954223632813</v>
      </c>
      <c r="BV225">
        <v>3.8519086914062499</v>
      </c>
      <c r="BW225">
        <v>1.1550499999999999E-3</v>
      </c>
      <c r="BX225">
        <v>3.4651399999999999E-2</v>
      </c>
      <c r="BY225">
        <v>30.034700000000001</v>
      </c>
      <c r="BZ225">
        <v>30</v>
      </c>
      <c r="CM225">
        <v>442.00241088867188</v>
      </c>
      <c r="CN225">
        <v>2.7179731445312503</v>
      </c>
      <c r="CO225">
        <v>8.4015399999999997E-4</v>
      </c>
      <c r="CP225">
        <v>2.5204899999999999E-2</v>
      </c>
      <c r="CQ225">
        <v>30.025600000000001</v>
      </c>
      <c r="CR225">
        <v>30.000399999999999</v>
      </c>
      <c r="DE225">
        <v>441.99493408203125</v>
      </c>
      <c r="DF225">
        <v>2.9879594726562502</v>
      </c>
      <c r="DG225">
        <v>8.2729799999999997E-4</v>
      </c>
      <c r="DH225">
        <v>2.4818900000000001E-2</v>
      </c>
      <c r="DI225">
        <v>30.024799999999999</v>
      </c>
      <c r="DJ225">
        <v>30</v>
      </c>
      <c r="DW225">
        <v>441.99783325195313</v>
      </c>
      <c r="DX225">
        <v>3.8000610351562503</v>
      </c>
      <c r="DY225">
        <v>1.30265E-3</v>
      </c>
      <c r="DZ225">
        <v>3.9079500000000003E-2</v>
      </c>
      <c r="EA225">
        <v>30.039100000000001</v>
      </c>
      <c r="EB225">
        <v>30</v>
      </c>
      <c r="EO225">
        <v>441.99667358398438</v>
      </c>
      <c r="EP225">
        <v>3.2783461914062499</v>
      </c>
      <c r="EQ225">
        <v>8.7650399999999996E-4</v>
      </c>
      <c r="ER225">
        <v>2.6295099999999998E-2</v>
      </c>
      <c r="ES225">
        <v>30.026299999999999</v>
      </c>
      <c r="ET225">
        <v>30</v>
      </c>
    </row>
    <row r="226" spans="1:150" x14ac:dyDescent="0.3">
      <c r="A226">
        <v>443.99310302734375</v>
      </c>
      <c r="B226">
        <v>4.3093188476562503</v>
      </c>
      <c r="C226">
        <v>1.35498E-3</v>
      </c>
      <c r="D226">
        <v>4.0649299999999999E-2</v>
      </c>
      <c r="E226">
        <v>30.040600000000001</v>
      </c>
      <c r="F226">
        <v>30</v>
      </c>
      <c r="S226">
        <v>443.9940185546875</v>
      </c>
      <c r="T226">
        <v>3.7615322265625002</v>
      </c>
      <c r="U226">
        <v>1.2401599999999999E-3</v>
      </c>
      <c r="V226">
        <v>3.7204800000000003E-2</v>
      </c>
      <c r="W226">
        <v>30.037199999999999</v>
      </c>
      <c r="X226">
        <v>30</v>
      </c>
      <c r="AK226">
        <v>444.0028076171875</v>
      </c>
      <c r="AL226">
        <v>3.9973806152343752</v>
      </c>
      <c r="AM226">
        <v>1.30357E-3</v>
      </c>
      <c r="AN226">
        <v>3.9107200000000002E-2</v>
      </c>
      <c r="AO226">
        <v>30.039000000000001</v>
      </c>
      <c r="AP226">
        <v>29.9999</v>
      </c>
      <c r="BC226">
        <v>444.009521484375</v>
      </c>
      <c r="BD226">
        <v>2.4431481933593751</v>
      </c>
      <c r="BE226">
        <v>6.5654099999999996E-4</v>
      </c>
      <c r="BF226">
        <v>1.9696000000000002E-2</v>
      </c>
      <c r="BG226">
        <v>30.019300000000001</v>
      </c>
      <c r="BH226">
        <v>29.999600000000001</v>
      </c>
      <c r="BU226">
        <v>443.99954223632813</v>
      </c>
      <c r="BV226">
        <v>3.87621875</v>
      </c>
      <c r="BW226">
        <v>1.16227E-3</v>
      </c>
      <c r="BX226">
        <v>3.4868099999999999E-2</v>
      </c>
      <c r="BY226">
        <v>30.0349</v>
      </c>
      <c r="BZ226">
        <v>30</v>
      </c>
      <c r="CM226">
        <v>444.00241088867188</v>
      </c>
      <c r="CN226">
        <v>2.73839453125</v>
      </c>
      <c r="CO226">
        <v>8.43482E-4</v>
      </c>
      <c r="CP226">
        <v>2.5304799999999999E-2</v>
      </c>
      <c r="CQ226">
        <v>30.025700000000001</v>
      </c>
      <c r="CR226">
        <v>30.000399999999999</v>
      </c>
      <c r="DE226">
        <v>443.99591064453125</v>
      </c>
      <c r="DF226">
        <v>2.9926027832031252</v>
      </c>
      <c r="DG226">
        <v>8.4491999999999998E-4</v>
      </c>
      <c r="DH226">
        <v>2.5347600000000001E-2</v>
      </c>
      <c r="DI226">
        <v>30.025300000000001</v>
      </c>
      <c r="DJ226">
        <v>30</v>
      </c>
      <c r="DW226">
        <v>443.99783325195313</v>
      </c>
      <c r="DX226">
        <v>3.8230512695312502</v>
      </c>
      <c r="DY226">
        <v>1.3052700000000001E-3</v>
      </c>
      <c r="DZ226">
        <v>3.9157999999999998E-2</v>
      </c>
      <c r="EA226">
        <v>30.039100000000001</v>
      </c>
      <c r="EB226">
        <v>30</v>
      </c>
      <c r="EO226">
        <v>443.99667358398438</v>
      </c>
      <c r="EP226">
        <v>3.29874951171875</v>
      </c>
      <c r="EQ226">
        <v>8.8669200000000001E-4</v>
      </c>
      <c r="ER226">
        <v>2.6600800000000001E-2</v>
      </c>
      <c r="ES226">
        <v>30.026599999999998</v>
      </c>
      <c r="ET226">
        <v>30</v>
      </c>
    </row>
    <row r="227" spans="1:150" x14ac:dyDescent="0.3">
      <c r="A227">
        <v>445.99310302734375</v>
      </c>
      <c r="B227">
        <v>4.3356826171875005</v>
      </c>
      <c r="C227">
        <v>1.3807800000000001E-3</v>
      </c>
      <c r="D227">
        <v>4.1423399999999999E-2</v>
      </c>
      <c r="E227">
        <v>30.041399999999999</v>
      </c>
      <c r="F227">
        <v>30</v>
      </c>
      <c r="S227">
        <v>445.99398803710938</v>
      </c>
      <c r="T227">
        <v>3.784887939453125</v>
      </c>
      <c r="U227">
        <v>1.24877E-3</v>
      </c>
      <c r="V227">
        <v>3.7463200000000002E-2</v>
      </c>
      <c r="W227">
        <v>30.037500000000001</v>
      </c>
      <c r="X227">
        <v>30</v>
      </c>
      <c r="AK227">
        <v>445.99990844726563</v>
      </c>
      <c r="AL227">
        <v>4.022395751953125</v>
      </c>
      <c r="AM227">
        <v>1.3105E-3</v>
      </c>
      <c r="AN227">
        <v>3.9314799999999997E-2</v>
      </c>
      <c r="AO227">
        <v>30.039200000000001</v>
      </c>
      <c r="AP227">
        <v>29.9999</v>
      </c>
      <c r="BC227">
        <v>446.009521484375</v>
      </c>
      <c r="BD227">
        <v>2.46126220703125</v>
      </c>
      <c r="BE227">
        <v>6.4863799999999999E-4</v>
      </c>
      <c r="BF227">
        <v>1.9458900000000001E-2</v>
      </c>
      <c r="BG227">
        <v>30.018999999999998</v>
      </c>
      <c r="BH227">
        <v>29.999600000000001</v>
      </c>
      <c r="BU227">
        <v>445.99954223632813</v>
      </c>
      <c r="BV227">
        <v>3.9008435058593749</v>
      </c>
      <c r="BW227">
        <v>1.1743400000000001E-3</v>
      </c>
      <c r="BX227">
        <v>3.5230400000000002E-2</v>
      </c>
      <c r="BY227">
        <v>30.035299999999999</v>
      </c>
      <c r="BZ227">
        <v>30</v>
      </c>
      <c r="CM227">
        <v>446.00424194335938</v>
      </c>
      <c r="CN227">
        <v>2.758453125</v>
      </c>
      <c r="CO227">
        <v>8.4676900000000004E-4</v>
      </c>
      <c r="CP227">
        <v>2.54034E-2</v>
      </c>
      <c r="CQ227">
        <v>30.0258</v>
      </c>
      <c r="CR227">
        <v>30.000399999999999</v>
      </c>
      <c r="DE227">
        <v>445.99591064453125</v>
      </c>
      <c r="DF227">
        <v>3.0029284667968752</v>
      </c>
      <c r="DG227">
        <v>8.3880300000000005E-4</v>
      </c>
      <c r="DH227">
        <v>2.5164099999999998E-2</v>
      </c>
      <c r="DI227">
        <v>30.025200000000002</v>
      </c>
      <c r="DJ227">
        <v>30</v>
      </c>
      <c r="DW227">
        <v>445.99990844726563</v>
      </c>
      <c r="DX227">
        <v>3.8466958007812502</v>
      </c>
      <c r="DY227">
        <v>1.3185199999999999E-3</v>
      </c>
      <c r="DZ227">
        <v>3.9555600000000003E-2</v>
      </c>
      <c r="EA227">
        <v>30.0395</v>
      </c>
      <c r="EB227">
        <v>30</v>
      </c>
      <c r="EO227">
        <v>445.99667358398438</v>
      </c>
      <c r="EP227">
        <v>3.3190471191406252</v>
      </c>
      <c r="EQ227">
        <v>8.9420000000000005E-4</v>
      </c>
      <c r="ER227">
        <v>2.6825999999999999E-2</v>
      </c>
      <c r="ES227">
        <v>30.026800000000001</v>
      </c>
      <c r="ET227">
        <v>30</v>
      </c>
    </row>
    <row r="228" spans="1:150" x14ac:dyDescent="0.3">
      <c r="A228">
        <v>447.99310302734375</v>
      </c>
      <c r="B228">
        <v>4.3627241210937502</v>
      </c>
      <c r="C228">
        <v>1.3785900000000001E-3</v>
      </c>
      <c r="D228">
        <v>4.1357699999999997E-2</v>
      </c>
      <c r="E228">
        <v>30.0413</v>
      </c>
      <c r="F228">
        <v>30</v>
      </c>
      <c r="S228">
        <v>447.99398803710938</v>
      </c>
      <c r="T228">
        <v>3.8086054687500002</v>
      </c>
      <c r="U228">
        <v>1.2570299999999999E-3</v>
      </c>
      <c r="V228">
        <v>3.7711000000000001E-2</v>
      </c>
      <c r="W228">
        <v>30.037700000000001</v>
      </c>
      <c r="X228">
        <v>30</v>
      </c>
      <c r="AK228">
        <v>448.0008544921875</v>
      </c>
      <c r="AL228">
        <v>4.0474362792968748</v>
      </c>
      <c r="AM228">
        <v>1.3219600000000001E-3</v>
      </c>
      <c r="AN228">
        <v>3.9658699999999998E-2</v>
      </c>
      <c r="AO228">
        <v>30.0396</v>
      </c>
      <c r="AP228">
        <v>29.9999</v>
      </c>
      <c r="BC228">
        <v>448.009521484375</v>
      </c>
      <c r="BD228">
        <v>2.479420166015625</v>
      </c>
      <c r="BE228">
        <v>6.5852E-4</v>
      </c>
      <c r="BF228">
        <v>1.97553E-2</v>
      </c>
      <c r="BG228">
        <v>30.019300000000001</v>
      </c>
      <c r="BH228">
        <v>29.999600000000001</v>
      </c>
      <c r="BU228">
        <v>447.99954223632813</v>
      </c>
      <c r="BV228">
        <v>3.9251398925781249</v>
      </c>
      <c r="BW228">
        <v>1.1878100000000001E-3</v>
      </c>
      <c r="BX228">
        <v>3.5634199999999998E-2</v>
      </c>
      <c r="BY228">
        <v>30.035699999999999</v>
      </c>
      <c r="BZ228">
        <v>30</v>
      </c>
      <c r="CM228">
        <v>448.00424194335938</v>
      </c>
      <c r="CN228">
        <v>2.7780700683593751</v>
      </c>
      <c r="CO228">
        <v>8.5809700000000005E-4</v>
      </c>
      <c r="CP228">
        <v>2.5743200000000001E-2</v>
      </c>
      <c r="CQ228">
        <v>30.0261</v>
      </c>
      <c r="CR228">
        <v>30.000399999999999</v>
      </c>
      <c r="DE228">
        <v>447.99591064453125</v>
      </c>
      <c r="DF228">
        <v>3.0157695312500001</v>
      </c>
      <c r="DG228">
        <v>8.3791200000000001E-4</v>
      </c>
      <c r="DH228">
        <v>2.5137400000000001E-2</v>
      </c>
      <c r="DI228">
        <v>30.025099999999998</v>
      </c>
      <c r="DJ228">
        <v>30</v>
      </c>
      <c r="DW228">
        <v>447.99990844726563</v>
      </c>
      <c r="DX228">
        <v>3.8702507324218751</v>
      </c>
      <c r="DY228">
        <v>1.3313800000000001E-3</v>
      </c>
      <c r="DZ228">
        <v>3.9941299999999999E-2</v>
      </c>
      <c r="EA228">
        <v>30.039899999999999</v>
      </c>
      <c r="EB228">
        <v>30</v>
      </c>
      <c r="EO228">
        <v>447.99667358398438</v>
      </c>
      <c r="EP228">
        <v>3.3397075195312502</v>
      </c>
      <c r="EQ228">
        <v>9.0088899999999999E-4</v>
      </c>
      <c r="ER228">
        <v>2.7026700000000001E-2</v>
      </c>
      <c r="ES228">
        <v>30.027000000000001</v>
      </c>
      <c r="ET228">
        <v>30</v>
      </c>
    </row>
    <row r="229" spans="1:150" x14ac:dyDescent="0.3">
      <c r="A229">
        <v>449.99505615234375</v>
      </c>
      <c r="B229">
        <v>4.3901513671875003</v>
      </c>
      <c r="C229">
        <v>1.3922100000000001E-3</v>
      </c>
      <c r="D229">
        <v>4.1766400000000002E-2</v>
      </c>
      <c r="E229">
        <v>30.041799999999999</v>
      </c>
      <c r="F229">
        <v>30</v>
      </c>
      <c r="S229">
        <v>449.99398803710938</v>
      </c>
      <c r="T229">
        <v>3.8326259765624999</v>
      </c>
      <c r="U229">
        <v>1.2652900000000001E-3</v>
      </c>
      <c r="V229">
        <v>3.7958899999999997E-2</v>
      </c>
      <c r="W229">
        <v>30.038</v>
      </c>
      <c r="X229">
        <v>30</v>
      </c>
      <c r="AK229">
        <v>450.0008544921875</v>
      </c>
      <c r="AL229">
        <v>4.0727404785156249</v>
      </c>
      <c r="AM229">
        <v>1.33277E-3</v>
      </c>
      <c r="AN229">
        <v>3.9982900000000002E-2</v>
      </c>
      <c r="AO229">
        <v>30.039899999999999</v>
      </c>
      <c r="AP229">
        <v>29.9999</v>
      </c>
      <c r="BC229">
        <v>450.00640869140625</v>
      </c>
      <c r="BD229">
        <v>2.4978466796875001</v>
      </c>
      <c r="BE229">
        <v>6.6834900000000005E-4</v>
      </c>
      <c r="BF229">
        <v>2.0050200000000001E-2</v>
      </c>
      <c r="BG229">
        <v>30.019600000000001</v>
      </c>
      <c r="BH229">
        <v>29.999600000000001</v>
      </c>
      <c r="BU229">
        <v>449.99954223632813</v>
      </c>
      <c r="BV229">
        <v>3.9498505859374999</v>
      </c>
      <c r="BW229">
        <v>1.1979200000000001E-3</v>
      </c>
      <c r="BX229">
        <v>3.59376E-2</v>
      </c>
      <c r="BY229">
        <v>30.036000000000001</v>
      </c>
      <c r="BZ229">
        <v>30</v>
      </c>
      <c r="CM229">
        <v>450.00424194335938</v>
      </c>
      <c r="CN229">
        <v>2.7983054199218751</v>
      </c>
      <c r="CO229">
        <v>8.5711100000000003E-4</v>
      </c>
      <c r="CP229">
        <v>2.5713699999999999E-2</v>
      </c>
      <c r="CQ229">
        <v>30.0261</v>
      </c>
      <c r="CR229">
        <v>30.000399999999999</v>
      </c>
      <c r="DE229">
        <v>449.99591064453125</v>
      </c>
      <c r="DF229">
        <v>3.0291904296875001</v>
      </c>
      <c r="DG229">
        <v>8.4860999999999997E-4</v>
      </c>
      <c r="DH229">
        <v>2.54583E-2</v>
      </c>
      <c r="DI229">
        <v>30.025400000000001</v>
      </c>
      <c r="DJ229">
        <v>30</v>
      </c>
      <c r="DW229">
        <v>449.99990844726563</v>
      </c>
      <c r="DX229">
        <v>3.8934272460937502</v>
      </c>
      <c r="DY229">
        <v>1.3375500000000001E-3</v>
      </c>
      <c r="DZ229">
        <v>4.0126500000000002E-2</v>
      </c>
      <c r="EA229">
        <v>30.040099999999999</v>
      </c>
      <c r="EB229">
        <v>30</v>
      </c>
      <c r="EO229">
        <v>449.99667358398438</v>
      </c>
      <c r="EP229">
        <v>3.3609670410156252</v>
      </c>
      <c r="EQ229">
        <v>9.1133399999999997E-4</v>
      </c>
      <c r="ER229">
        <v>2.734E-2</v>
      </c>
      <c r="ES229">
        <v>30.0273</v>
      </c>
      <c r="ET229">
        <v>30</v>
      </c>
    </row>
    <row r="230" spans="1:150" x14ac:dyDescent="0.3">
      <c r="A230">
        <v>451.99505615234375</v>
      </c>
      <c r="B230">
        <v>4.4169682617187505</v>
      </c>
      <c r="C230">
        <v>1.40543E-3</v>
      </c>
      <c r="D230">
        <v>4.2162900000000003E-2</v>
      </c>
      <c r="E230">
        <v>30.042100000000001</v>
      </c>
      <c r="F230">
        <v>30</v>
      </c>
      <c r="S230">
        <v>451.99398803710938</v>
      </c>
      <c r="T230">
        <v>3.8561752929687501</v>
      </c>
      <c r="U230">
        <v>1.2723400000000001E-3</v>
      </c>
      <c r="V230">
        <v>3.8170099999999998E-2</v>
      </c>
      <c r="W230">
        <v>30.0382</v>
      </c>
      <c r="X230">
        <v>30</v>
      </c>
      <c r="AK230">
        <v>452.0008544921875</v>
      </c>
      <c r="AL230">
        <v>4.0976088867187501</v>
      </c>
      <c r="AM230">
        <v>1.3344299999999999E-3</v>
      </c>
      <c r="AN230">
        <v>4.0032900000000003E-2</v>
      </c>
      <c r="AO230">
        <v>30.04</v>
      </c>
      <c r="AP230">
        <v>29.9999</v>
      </c>
      <c r="BC230">
        <v>452.00747680664063</v>
      </c>
      <c r="BD230">
        <v>2.5162299804687502</v>
      </c>
      <c r="BE230">
        <v>6.6889900000000003E-4</v>
      </c>
      <c r="BF230">
        <v>2.00667E-2</v>
      </c>
      <c r="BG230">
        <v>30.019600000000001</v>
      </c>
      <c r="BH230">
        <v>29.999600000000001</v>
      </c>
      <c r="BU230">
        <v>451.99642944335938</v>
      </c>
      <c r="BV230">
        <v>3.9741977539062501</v>
      </c>
      <c r="BW230">
        <v>1.214E-3</v>
      </c>
      <c r="BX230">
        <v>3.6420000000000001E-2</v>
      </c>
      <c r="BY230">
        <v>30.0365</v>
      </c>
      <c r="BZ230">
        <v>30</v>
      </c>
      <c r="CM230">
        <v>452.00424194335938</v>
      </c>
      <c r="CN230">
        <v>2.8185742187499998</v>
      </c>
      <c r="CO230">
        <v>8.7558299999999998E-4</v>
      </c>
      <c r="CP230">
        <v>2.6267800000000001E-2</v>
      </c>
      <c r="CQ230">
        <v>30.026599999999998</v>
      </c>
      <c r="CR230">
        <v>30.000399999999999</v>
      </c>
      <c r="DE230">
        <v>451.99588012695313</v>
      </c>
      <c r="DF230">
        <v>3.0405947265625</v>
      </c>
      <c r="DG230">
        <v>8.4959499999999997E-4</v>
      </c>
      <c r="DH230">
        <v>2.5487900000000001E-2</v>
      </c>
      <c r="DI230">
        <v>30.025500000000001</v>
      </c>
      <c r="DJ230">
        <v>30</v>
      </c>
      <c r="DW230">
        <v>451.99990844726563</v>
      </c>
      <c r="DX230">
        <v>3.9170998535156252</v>
      </c>
      <c r="DY230">
        <v>1.3458299999999999E-3</v>
      </c>
      <c r="DZ230">
        <v>4.0374699999999999E-2</v>
      </c>
      <c r="EA230">
        <v>30.040299999999998</v>
      </c>
      <c r="EB230">
        <v>30</v>
      </c>
      <c r="EO230">
        <v>451.99667358398438</v>
      </c>
      <c r="EP230">
        <v>3.3819067382812502</v>
      </c>
      <c r="EQ230">
        <v>9.2049099999999995E-4</v>
      </c>
      <c r="ER230">
        <v>2.7614699999999999E-2</v>
      </c>
      <c r="ES230">
        <v>30.0276</v>
      </c>
      <c r="ET230">
        <v>30</v>
      </c>
    </row>
    <row r="231" spans="1:150" x14ac:dyDescent="0.3">
      <c r="A231">
        <v>453.99505615234375</v>
      </c>
      <c r="B231">
        <v>4.4447275390624998</v>
      </c>
      <c r="C231">
        <v>1.4117000000000001E-3</v>
      </c>
      <c r="D231">
        <v>4.2350899999999997E-2</v>
      </c>
      <c r="E231">
        <v>30.042300000000001</v>
      </c>
      <c r="F231">
        <v>30</v>
      </c>
      <c r="S231">
        <v>453.99398803710938</v>
      </c>
      <c r="T231">
        <v>3.880353759765625</v>
      </c>
      <c r="U231">
        <v>1.27652E-3</v>
      </c>
      <c r="V231">
        <v>3.8295599999999999E-2</v>
      </c>
      <c r="W231">
        <v>30.0383</v>
      </c>
      <c r="X231">
        <v>30</v>
      </c>
      <c r="AK231">
        <v>454.0008544921875</v>
      </c>
      <c r="AL231">
        <v>4.1231225585937503</v>
      </c>
      <c r="AM231">
        <v>1.34235E-3</v>
      </c>
      <c r="AN231">
        <v>4.0270399999999998E-2</v>
      </c>
      <c r="AO231">
        <v>30.040199999999999</v>
      </c>
      <c r="AP231">
        <v>29.9999</v>
      </c>
      <c r="BC231">
        <v>454.00747680664063</v>
      </c>
      <c r="BD231">
        <v>2.5348095703125</v>
      </c>
      <c r="BE231">
        <v>6.8849500000000001E-4</v>
      </c>
      <c r="BF231">
        <v>2.0654599999999999E-2</v>
      </c>
      <c r="BG231">
        <v>30.020199999999999</v>
      </c>
      <c r="BH231">
        <v>29.999600000000001</v>
      </c>
      <c r="BU231">
        <v>453.99749755859375</v>
      </c>
      <c r="BV231">
        <v>3.999062744140625</v>
      </c>
      <c r="BW231">
        <v>1.2099000000000001E-3</v>
      </c>
      <c r="BX231">
        <v>3.6297099999999999E-2</v>
      </c>
      <c r="BY231">
        <v>30.036300000000001</v>
      </c>
      <c r="BZ231">
        <v>30</v>
      </c>
      <c r="CM231">
        <v>454.00424194335938</v>
      </c>
      <c r="CN231">
        <v>2.8386267089843749</v>
      </c>
      <c r="CO231">
        <v>8.7701100000000002E-4</v>
      </c>
      <c r="CP231">
        <v>2.6310699999999999E-2</v>
      </c>
      <c r="CQ231">
        <v>30.026700000000002</v>
      </c>
      <c r="CR231">
        <v>30.000399999999999</v>
      </c>
      <c r="DE231">
        <v>453.99588012695313</v>
      </c>
      <c r="DF231">
        <v>3.0497778320312499</v>
      </c>
      <c r="DG231">
        <v>8.4873900000000005E-4</v>
      </c>
      <c r="DH231">
        <v>2.5462100000000001E-2</v>
      </c>
      <c r="DI231">
        <v>30.025500000000001</v>
      </c>
      <c r="DJ231">
        <v>30</v>
      </c>
      <c r="DW231">
        <v>453.99990844726563</v>
      </c>
      <c r="DX231">
        <v>3.9411391601562502</v>
      </c>
      <c r="DY231">
        <v>1.3614600000000001E-3</v>
      </c>
      <c r="DZ231">
        <v>4.0843900000000002E-2</v>
      </c>
      <c r="EA231">
        <v>30.040800000000001</v>
      </c>
      <c r="EB231">
        <v>30</v>
      </c>
      <c r="EO231">
        <v>453.99667358398438</v>
      </c>
      <c r="EP231">
        <v>3.4032683105468751</v>
      </c>
      <c r="EQ231">
        <v>9.1753899999999998E-4</v>
      </c>
      <c r="ER231">
        <v>2.7526200000000001E-2</v>
      </c>
      <c r="ES231">
        <v>30.0275</v>
      </c>
      <c r="ET231">
        <v>30</v>
      </c>
    </row>
    <row r="232" spans="1:150" x14ac:dyDescent="0.3">
      <c r="A232">
        <v>455.99505615234375</v>
      </c>
      <c r="B232">
        <v>4.4713334960937505</v>
      </c>
      <c r="C232">
        <v>1.41909E-3</v>
      </c>
      <c r="D232">
        <v>4.2572699999999998E-2</v>
      </c>
      <c r="E232">
        <v>30.0426</v>
      </c>
      <c r="F232">
        <v>30</v>
      </c>
      <c r="S232">
        <v>455.990966796875</v>
      </c>
      <c r="T232">
        <v>3.9044938964843752</v>
      </c>
      <c r="U232">
        <v>1.29068E-3</v>
      </c>
      <c r="V232">
        <v>3.8720299999999999E-2</v>
      </c>
      <c r="W232">
        <v>30.038699999999999</v>
      </c>
      <c r="X232">
        <v>30</v>
      </c>
      <c r="AK232">
        <v>456.0008544921875</v>
      </c>
      <c r="AL232">
        <v>4.1487578125000004</v>
      </c>
      <c r="AM232">
        <v>1.3527700000000001E-3</v>
      </c>
      <c r="AN232">
        <v>4.0582899999999998E-2</v>
      </c>
      <c r="AO232">
        <v>30.040500000000002</v>
      </c>
      <c r="AP232">
        <v>29.9999</v>
      </c>
      <c r="BC232">
        <v>456.00747680664063</v>
      </c>
      <c r="BD232">
        <v>2.5539089355468749</v>
      </c>
      <c r="BE232">
        <v>6.9217900000000001E-4</v>
      </c>
      <c r="BF232">
        <v>2.0765100000000002E-2</v>
      </c>
      <c r="BG232">
        <v>30.020299999999999</v>
      </c>
      <c r="BH232">
        <v>29.999600000000001</v>
      </c>
      <c r="BU232">
        <v>455.99749755859375</v>
      </c>
      <c r="BV232">
        <v>4.02449267578125</v>
      </c>
      <c r="BW232">
        <v>1.22244E-3</v>
      </c>
      <c r="BX232">
        <v>3.6673400000000002E-2</v>
      </c>
      <c r="BY232">
        <v>30.0367</v>
      </c>
      <c r="BZ232">
        <v>30</v>
      </c>
      <c r="CM232">
        <v>456.00424194335938</v>
      </c>
      <c r="CN232">
        <v>2.858559814453125</v>
      </c>
      <c r="CO232">
        <v>8.8962399999999999E-4</v>
      </c>
      <c r="CP232">
        <v>2.6689000000000001E-2</v>
      </c>
      <c r="CQ232">
        <v>30.027100000000001</v>
      </c>
      <c r="CR232">
        <v>30.000399999999999</v>
      </c>
      <c r="DE232">
        <v>455.99588012695313</v>
      </c>
      <c r="DF232">
        <v>3.0484230957031251</v>
      </c>
      <c r="DG232">
        <v>8.44742E-4</v>
      </c>
      <c r="DH232">
        <v>2.5342199999999999E-2</v>
      </c>
      <c r="DI232">
        <v>30.025300000000001</v>
      </c>
      <c r="DJ232">
        <v>30</v>
      </c>
      <c r="DW232">
        <v>455.99990844726563</v>
      </c>
      <c r="DX232">
        <v>3.9649929199218752</v>
      </c>
      <c r="DY232">
        <v>1.3654400000000001E-3</v>
      </c>
      <c r="DZ232">
        <v>4.0962999999999999E-2</v>
      </c>
      <c r="EA232">
        <v>30.040900000000001</v>
      </c>
      <c r="EB232">
        <v>30</v>
      </c>
      <c r="EO232">
        <v>455.99868774414063</v>
      </c>
      <c r="EP232">
        <v>3.4247993164062502</v>
      </c>
      <c r="EQ232">
        <v>9.2991999999999999E-4</v>
      </c>
      <c r="ER232">
        <v>2.7897600000000002E-2</v>
      </c>
      <c r="ES232">
        <v>30.027899999999999</v>
      </c>
      <c r="ET232">
        <v>30</v>
      </c>
    </row>
    <row r="233" spans="1:150" x14ac:dyDescent="0.3">
      <c r="A233">
        <v>457.99505615234375</v>
      </c>
      <c r="B233">
        <v>4.49805126953125</v>
      </c>
      <c r="C233">
        <v>1.4277599999999999E-3</v>
      </c>
      <c r="D233">
        <v>4.2832599999999998E-2</v>
      </c>
      <c r="E233">
        <v>30.0428</v>
      </c>
      <c r="F233">
        <v>30</v>
      </c>
      <c r="S233">
        <v>457.99197387695313</v>
      </c>
      <c r="T233">
        <v>3.9288183593750001</v>
      </c>
      <c r="U233">
        <v>1.30477E-3</v>
      </c>
      <c r="V233">
        <v>3.91431E-2</v>
      </c>
      <c r="W233">
        <v>30.039200000000001</v>
      </c>
      <c r="X233">
        <v>30</v>
      </c>
      <c r="AK233">
        <v>458.0008544921875</v>
      </c>
      <c r="AL233">
        <v>4.1745766601562497</v>
      </c>
      <c r="AM233">
        <v>1.3669800000000001E-3</v>
      </c>
      <c r="AN233">
        <v>4.1009200000000003E-2</v>
      </c>
      <c r="AO233">
        <v>30.040900000000001</v>
      </c>
      <c r="AP233">
        <v>29.9999</v>
      </c>
      <c r="BC233">
        <v>458.00747680664063</v>
      </c>
      <c r="BD233">
        <v>2.5726650390625001</v>
      </c>
      <c r="BE233">
        <v>6.8988199999999995E-4</v>
      </c>
      <c r="BF233">
        <v>2.0696200000000001E-2</v>
      </c>
      <c r="BG233">
        <v>30.020299999999999</v>
      </c>
      <c r="BH233">
        <v>29.999600000000001</v>
      </c>
      <c r="BU233">
        <v>457.99749755859375</v>
      </c>
      <c r="BV233">
        <v>4.0495983886718747</v>
      </c>
      <c r="BW233">
        <v>1.22872E-3</v>
      </c>
      <c r="BX233">
        <v>3.6861499999999998E-2</v>
      </c>
      <c r="BY233">
        <v>30.036899999999999</v>
      </c>
      <c r="BZ233">
        <v>30</v>
      </c>
      <c r="CM233">
        <v>458.00424194335938</v>
      </c>
      <c r="CN233">
        <v>2.878448486328125</v>
      </c>
      <c r="CO233">
        <v>8.8004800000000003E-4</v>
      </c>
      <c r="CP233">
        <v>2.64018E-2</v>
      </c>
      <c r="CQ233">
        <v>30.026800000000001</v>
      </c>
      <c r="CR233">
        <v>30.000399999999999</v>
      </c>
      <c r="DE233">
        <v>457.99789428710938</v>
      </c>
      <c r="DF233">
        <v>3.03728369140625</v>
      </c>
      <c r="DG233">
        <v>8.3473E-4</v>
      </c>
      <c r="DH233">
        <v>2.5041899999999999E-2</v>
      </c>
      <c r="DI233">
        <v>30.024999999999999</v>
      </c>
      <c r="DJ233">
        <v>30</v>
      </c>
      <c r="DW233">
        <v>457.99990844726563</v>
      </c>
      <c r="DX233">
        <v>3.98931884765625</v>
      </c>
      <c r="DY233">
        <v>1.3831200000000001E-3</v>
      </c>
      <c r="DZ233">
        <v>4.14934E-2</v>
      </c>
      <c r="EA233">
        <v>30.041499999999999</v>
      </c>
      <c r="EB233">
        <v>30</v>
      </c>
      <c r="EO233">
        <v>457.99868774414063</v>
      </c>
      <c r="EP233">
        <v>3.4461572265625002</v>
      </c>
      <c r="EQ233">
        <v>9.3910399999999996E-4</v>
      </c>
      <c r="ER233">
        <v>2.81731E-2</v>
      </c>
      <c r="ES233">
        <v>30.028199999999998</v>
      </c>
      <c r="ET233">
        <v>30</v>
      </c>
    </row>
    <row r="234" spans="1:150" x14ac:dyDescent="0.3">
      <c r="A234">
        <v>459.99505615234375</v>
      </c>
      <c r="B234">
        <v>4.5248266601562497</v>
      </c>
      <c r="C234">
        <v>1.43698E-3</v>
      </c>
      <c r="D234">
        <v>4.3109500000000002E-2</v>
      </c>
      <c r="E234">
        <v>30.043099999999999</v>
      </c>
      <c r="F234">
        <v>30</v>
      </c>
      <c r="S234">
        <v>459.99197387695313</v>
      </c>
      <c r="T234">
        <v>3.953401611328125</v>
      </c>
      <c r="U234">
        <v>1.3043E-3</v>
      </c>
      <c r="V234">
        <v>3.9128900000000001E-2</v>
      </c>
      <c r="W234">
        <v>30.039100000000001</v>
      </c>
      <c r="X234">
        <v>30</v>
      </c>
      <c r="AK234">
        <v>460.0008544921875</v>
      </c>
      <c r="AL234">
        <v>4.2010170898437504</v>
      </c>
      <c r="AM234">
        <v>1.37634E-3</v>
      </c>
      <c r="AN234">
        <v>4.1290100000000003E-2</v>
      </c>
      <c r="AO234">
        <v>30.0412</v>
      </c>
      <c r="AP234">
        <v>29.9999</v>
      </c>
      <c r="BC234">
        <v>460.0074462890625</v>
      </c>
      <c r="BD234">
        <v>2.5916457519531249</v>
      </c>
      <c r="BE234">
        <v>6.9193599999999998E-4</v>
      </c>
      <c r="BF234">
        <v>2.07578E-2</v>
      </c>
      <c r="BG234">
        <v>30.020299999999999</v>
      </c>
      <c r="BH234">
        <v>29.999600000000001</v>
      </c>
      <c r="BU234">
        <v>459.99749755859375</v>
      </c>
      <c r="BV234">
        <v>4.0740876464843749</v>
      </c>
      <c r="BW234">
        <v>1.2343899999999999E-3</v>
      </c>
      <c r="BX234">
        <v>3.7031700000000001E-2</v>
      </c>
      <c r="BY234">
        <v>30.037099999999999</v>
      </c>
      <c r="BZ234">
        <v>30</v>
      </c>
      <c r="CM234">
        <v>460.00155639648438</v>
      </c>
      <c r="CN234">
        <v>2.898339599609375</v>
      </c>
      <c r="CO234">
        <v>8.9359300000000003E-4</v>
      </c>
      <c r="CP234">
        <v>2.6808100000000001E-2</v>
      </c>
      <c r="CQ234">
        <v>30.027200000000001</v>
      </c>
      <c r="CR234">
        <v>30.000399999999999</v>
      </c>
      <c r="DE234">
        <v>459.99789428710938</v>
      </c>
      <c r="DF234">
        <v>3.0275200195312499</v>
      </c>
      <c r="DG234">
        <v>8.3726199999999997E-4</v>
      </c>
      <c r="DH234">
        <v>2.5117799999999999E-2</v>
      </c>
      <c r="DI234">
        <v>30.025099999999998</v>
      </c>
      <c r="DJ234">
        <v>30</v>
      </c>
      <c r="DW234">
        <v>459.99673461914063</v>
      </c>
      <c r="DX234">
        <v>4.0132236328125002</v>
      </c>
      <c r="DY234">
        <v>1.3919799999999999E-3</v>
      </c>
      <c r="DZ234">
        <v>4.1759400000000002E-2</v>
      </c>
      <c r="EA234">
        <v>30.041699999999999</v>
      </c>
      <c r="EB234">
        <v>30</v>
      </c>
      <c r="EO234">
        <v>459.99868774414063</v>
      </c>
      <c r="EP234">
        <v>3.4677158203125003</v>
      </c>
      <c r="EQ234">
        <v>9.4883499999999998E-4</v>
      </c>
      <c r="ER234">
        <v>2.84651E-2</v>
      </c>
      <c r="ES234">
        <v>30.028500000000001</v>
      </c>
      <c r="ET234">
        <v>30</v>
      </c>
    </row>
    <row r="235" spans="1:150" x14ac:dyDescent="0.3">
      <c r="A235">
        <v>461.99505615234375</v>
      </c>
      <c r="B235">
        <v>4.5518608398437497</v>
      </c>
      <c r="C235">
        <v>1.43659E-3</v>
      </c>
      <c r="D235">
        <v>4.3097700000000003E-2</v>
      </c>
      <c r="E235">
        <v>30.043099999999999</v>
      </c>
      <c r="F235">
        <v>30</v>
      </c>
      <c r="S235">
        <v>461.99197387695313</v>
      </c>
      <c r="T235">
        <v>3.9780566406250002</v>
      </c>
      <c r="U235">
        <v>1.31623E-3</v>
      </c>
      <c r="V235">
        <v>3.9487099999999997E-2</v>
      </c>
      <c r="W235">
        <v>30.0395</v>
      </c>
      <c r="X235">
        <v>30</v>
      </c>
      <c r="AK235">
        <v>462.00283813476563</v>
      </c>
      <c r="AL235">
        <v>4.2272094726562504</v>
      </c>
      <c r="AM235">
        <v>1.38569E-3</v>
      </c>
      <c r="AN235">
        <v>4.1570500000000003E-2</v>
      </c>
      <c r="AO235">
        <v>30.041499999999999</v>
      </c>
      <c r="AP235">
        <v>29.9999</v>
      </c>
      <c r="BC235">
        <v>462.0074462890625</v>
      </c>
      <c r="BD235">
        <v>2.6102932128906251</v>
      </c>
      <c r="BE235">
        <v>7.0549999999999996E-4</v>
      </c>
      <c r="BF235">
        <v>2.1164700000000002E-2</v>
      </c>
      <c r="BG235">
        <v>30.020700000000001</v>
      </c>
      <c r="BH235">
        <v>29.999600000000001</v>
      </c>
      <c r="BU235">
        <v>461.99749755859375</v>
      </c>
      <c r="BV235">
        <v>4.0990615234375003</v>
      </c>
      <c r="BW235">
        <v>1.2409599999999999E-3</v>
      </c>
      <c r="BX235">
        <v>3.7228799999999999E-2</v>
      </c>
      <c r="BY235">
        <v>30.037299999999998</v>
      </c>
      <c r="BZ235">
        <v>30</v>
      </c>
      <c r="CM235">
        <v>462.00241088867188</v>
      </c>
      <c r="CN235">
        <v>2.9185229492187501</v>
      </c>
      <c r="CO235">
        <v>8.9637600000000005E-4</v>
      </c>
      <c r="CP235">
        <v>2.6891600000000002E-2</v>
      </c>
      <c r="CQ235">
        <v>30.0273</v>
      </c>
      <c r="CR235">
        <v>30.000399999999999</v>
      </c>
      <c r="DE235">
        <v>461.99789428710938</v>
      </c>
      <c r="DF235">
        <v>3.0254570312500002</v>
      </c>
      <c r="DG235">
        <v>8.3169799999999996E-4</v>
      </c>
      <c r="DH235">
        <v>2.4950900000000002E-2</v>
      </c>
      <c r="DI235">
        <v>30.024899999999999</v>
      </c>
      <c r="DJ235">
        <v>30</v>
      </c>
      <c r="DW235">
        <v>461.99783325195313</v>
      </c>
      <c r="DX235">
        <v>4.0372465820312504</v>
      </c>
      <c r="DY235">
        <v>1.3937299999999999E-3</v>
      </c>
      <c r="DZ235">
        <v>4.1812000000000002E-2</v>
      </c>
      <c r="EA235">
        <v>30.041799999999999</v>
      </c>
      <c r="EB235">
        <v>30</v>
      </c>
      <c r="EO235">
        <v>461.99868774414063</v>
      </c>
      <c r="EP235">
        <v>3.4893967285156249</v>
      </c>
      <c r="EQ235">
        <v>9.5092199999999999E-4</v>
      </c>
      <c r="ER235">
        <v>2.85277E-2</v>
      </c>
      <c r="ES235">
        <v>30.028500000000001</v>
      </c>
      <c r="ET235">
        <v>30</v>
      </c>
    </row>
    <row r="236" spans="1:150" x14ac:dyDescent="0.3">
      <c r="A236">
        <v>463.99212646484375</v>
      </c>
      <c r="B236">
        <v>4.5785981445312505</v>
      </c>
      <c r="C236">
        <v>1.39733E-3</v>
      </c>
      <c r="D236">
        <v>4.1919900000000003E-2</v>
      </c>
      <c r="E236">
        <v>30.041899999999998</v>
      </c>
      <c r="F236">
        <v>30</v>
      </c>
      <c r="S236">
        <v>463.99197387695313</v>
      </c>
      <c r="T236">
        <v>4.0030324707031255</v>
      </c>
      <c r="U236">
        <v>1.32793E-3</v>
      </c>
      <c r="V236">
        <v>3.98378E-2</v>
      </c>
      <c r="W236">
        <v>30.039899999999999</v>
      </c>
      <c r="X236">
        <v>30</v>
      </c>
      <c r="AK236">
        <v>464.00283813476563</v>
      </c>
      <c r="AL236">
        <v>4.2532470703124998</v>
      </c>
      <c r="AM236">
        <v>1.39156E-3</v>
      </c>
      <c r="AN236">
        <v>4.1746699999999998E-2</v>
      </c>
      <c r="AO236">
        <v>30.041699999999999</v>
      </c>
      <c r="AP236">
        <v>29.9999</v>
      </c>
      <c r="BC236">
        <v>464.0074462890625</v>
      </c>
      <c r="BD236">
        <v>2.6293854980468749</v>
      </c>
      <c r="BE236">
        <v>7.0813099999999997E-4</v>
      </c>
      <c r="BF236">
        <v>2.1243600000000001E-2</v>
      </c>
      <c r="BG236">
        <v>30.020800000000001</v>
      </c>
      <c r="BH236">
        <v>29.999600000000001</v>
      </c>
      <c r="BU236">
        <v>463.99749755859375</v>
      </c>
      <c r="BV236">
        <v>4.1242294921875002</v>
      </c>
      <c r="BW236">
        <v>1.2489599999999999E-3</v>
      </c>
      <c r="BX236">
        <v>3.7468799999999997E-2</v>
      </c>
      <c r="BY236">
        <v>30.037500000000001</v>
      </c>
      <c r="BZ236">
        <v>30</v>
      </c>
      <c r="CM236">
        <v>464.00241088867188</v>
      </c>
      <c r="CN236">
        <v>2.9386306152343749</v>
      </c>
      <c r="CO236">
        <v>9.0678199999999997E-4</v>
      </c>
      <c r="CP236">
        <v>2.72038E-2</v>
      </c>
      <c r="CQ236">
        <v>30.0276</v>
      </c>
      <c r="CR236">
        <v>30.000399999999999</v>
      </c>
      <c r="DE236">
        <v>463.99789428710938</v>
      </c>
      <c r="DF236">
        <v>3.0296354980468752</v>
      </c>
      <c r="DG236">
        <v>8.3891599999999999E-4</v>
      </c>
      <c r="DH236">
        <v>2.5167499999999999E-2</v>
      </c>
      <c r="DI236">
        <v>30.025200000000002</v>
      </c>
      <c r="DJ236">
        <v>30</v>
      </c>
      <c r="DW236">
        <v>463.99783325195313</v>
      </c>
      <c r="DX236">
        <v>4.0615705566406248</v>
      </c>
      <c r="DY236">
        <v>1.4030799999999999E-3</v>
      </c>
      <c r="DZ236">
        <v>4.2092499999999998E-2</v>
      </c>
      <c r="EA236">
        <v>30.042100000000001</v>
      </c>
      <c r="EB236">
        <v>30</v>
      </c>
      <c r="EO236">
        <v>463.99868774414063</v>
      </c>
      <c r="EP236">
        <v>3.510720458984375</v>
      </c>
      <c r="EQ236">
        <v>9.5388299999999999E-4</v>
      </c>
      <c r="ER236">
        <v>2.86165E-2</v>
      </c>
      <c r="ES236">
        <v>30.028600000000001</v>
      </c>
      <c r="ET236">
        <v>30</v>
      </c>
    </row>
    <row r="237" spans="1:150" x14ac:dyDescent="0.3">
      <c r="A237">
        <v>465.99310302734375</v>
      </c>
      <c r="B237">
        <v>4.6057441406250001</v>
      </c>
      <c r="C237">
        <v>1.45992E-3</v>
      </c>
      <c r="D237">
        <v>4.3797599999999999E-2</v>
      </c>
      <c r="E237">
        <v>30.043800000000001</v>
      </c>
      <c r="F237">
        <v>30</v>
      </c>
      <c r="S237">
        <v>465.99197387695313</v>
      </c>
      <c r="T237">
        <v>4.0274379882812497</v>
      </c>
      <c r="U237">
        <v>1.3375500000000001E-3</v>
      </c>
      <c r="V237">
        <v>4.0126500000000002E-2</v>
      </c>
      <c r="W237">
        <v>30.040099999999999</v>
      </c>
      <c r="X237">
        <v>30</v>
      </c>
      <c r="AK237">
        <v>466.00283813476563</v>
      </c>
      <c r="AL237">
        <v>4.2793955078124997</v>
      </c>
      <c r="AM237">
        <v>1.40351E-3</v>
      </c>
      <c r="AN237">
        <v>4.2105200000000002E-2</v>
      </c>
      <c r="AO237">
        <v>30.042000000000002</v>
      </c>
      <c r="AP237">
        <v>29.9999</v>
      </c>
      <c r="BC237">
        <v>466.0074462890625</v>
      </c>
      <c r="BD237">
        <v>2.6483012695312502</v>
      </c>
      <c r="BE237">
        <v>7.1284799999999998E-4</v>
      </c>
      <c r="BF237">
        <v>2.1385100000000001E-2</v>
      </c>
      <c r="BG237">
        <v>30.021000000000001</v>
      </c>
      <c r="BH237">
        <v>29.999600000000001</v>
      </c>
      <c r="BU237">
        <v>465.99749755859375</v>
      </c>
      <c r="BV237">
        <v>4.1494399414062499</v>
      </c>
      <c r="BW237">
        <v>1.26129E-3</v>
      </c>
      <c r="BX237">
        <v>3.7838900000000002E-2</v>
      </c>
      <c r="BY237">
        <v>30.0379</v>
      </c>
      <c r="BZ237">
        <v>30</v>
      </c>
      <c r="CM237">
        <v>466.00241088867188</v>
      </c>
      <c r="CN237">
        <v>2.9587482910156249</v>
      </c>
      <c r="CO237">
        <v>9.1827599999999999E-4</v>
      </c>
      <c r="CP237">
        <v>2.7548599999999999E-2</v>
      </c>
      <c r="CQ237">
        <v>30.027899999999999</v>
      </c>
      <c r="CR237">
        <v>30.000399999999999</v>
      </c>
      <c r="DE237">
        <v>465.99789428710938</v>
      </c>
      <c r="DF237">
        <v>3.0375676269531251</v>
      </c>
      <c r="DG237">
        <v>8.3705800000000001E-4</v>
      </c>
      <c r="DH237">
        <v>2.5111700000000001E-2</v>
      </c>
      <c r="DI237">
        <v>30.025099999999998</v>
      </c>
      <c r="DJ237">
        <v>30</v>
      </c>
      <c r="DW237">
        <v>465.99783325195313</v>
      </c>
      <c r="DX237">
        <v>4.0858559570312503</v>
      </c>
      <c r="DY237">
        <v>1.41259E-3</v>
      </c>
      <c r="DZ237">
        <v>4.2377600000000001E-2</v>
      </c>
      <c r="EA237">
        <v>30.042400000000001</v>
      </c>
      <c r="EB237">
        <v>30</v>
      </c>
      <c r="EO237">
        <v>465.99868774414063</v>
      </c>
      <c r="EP237">
        <v>3.5323291015625</v>
      </c>
      <c r="EQ237">
        <v>9.6618300000000002E-4</v>
      </c>
      <c r="ER237">
        <v>2.8985500000000001E-2</v>
      </c>
      <c r="ES237">
        <v>30.029</v>
      </c>
      <c r="ET237">
        <v>30</v>
      </c>
    </row>
    <row r="238" spans="1:150" x14ac:dyDescent="0.3">
      <c r="A238">
        <v>467.99310302734375</v>
      </c>
      <c r="B238">
        <v>4.6332114257812504</v>
      </c>
      <c r="C238">
        <v>1.4721199999999999E-3</v>
      </c>
      <c r="D238">
        <v>4.4163399999999998E-2</v>
      </c>
      <c r="E238">
        <v>30.0441</v>
      </c>
      <c r="F238">
        <v>30</v>
      </c>
      <c r="S238">
        <v>467.99197387695313</v>
      </c>
      <c r="T238">
        <v>4.0522216796875004</v>
      </c>
      <c r="U238">
        <v>1.34472E-3</v>
      </c>
      <c r="V238">
        <v>4.0341700000000001E-2</v>
      </c>
      <c r="W238">
        <v>30.040400000000002</v>
      </c>
      <c r="X238">
        <v>30</v>
      </c>
      <c r="AK238">
        <v>468.00283813476563</v>
      </c>
      <c r="AL238">
        <v>4.3056499023437498</v>
      </c>
      <c r="AM238">
        <v>1.41417E-3</v>
      </c>
      <c r="AN238">
        <v>4.24251E-2</v>
      </c>
      <c r="AO238">
        <v>30.042400000000001</v>
      </c>
      <c r="AP238">
        <v>29.9999</v>
      </c>
      <c r="BC238">
        <v>468.0074462890625</v>
      </c>
      <c r="BD238">
        <v>2.6675888671874999</v>
      </c>
      <c r="BE238">
        <v>7.2311200000000004E-4</v>
      </c>
      <c r="BF238">
        <v>2.16931E-2</v>
      </c>
      <c r="BG238">
        <v>30.0213</v>
      </c>
      <c r="BH238">
        <v>29.999600000000001</v>
      </c>
      <c r="BU238">
        <v>467.99960327148438</v>
      </c>
      <c r="BV238">
        <v>4.1747402343750002</v>
      </c>
      <c r="BW238">
        <v>1.2748600000000001E-3</v>
      </c>
      <c r="BX238">
        <v>3.8245899999999999E-2</v>
      </c>
      <c r="BY238">
        <v>30.0383</v>
      </c>
      <c r="BZ238">
        <v>30</v>
      </c>
      <c r="CM238">
        <v>468.00241088867188</v>
      </c>
      <c r="CN238">
        <v>2.9793154296875</v>
      </c>
      <c r="CO238">
        <v>9.1494299999999998E-4</v>
      </c>
      <c r="CP238">
        <v>2.74486E-2</v>
      </c>
      <c r="CQ238">
        <v>30.027799999999999</v>
      </c>
      <c r="CR238">
        <v>30.000399999999999</v>
      </c>
      <c r="DE238">
        <v>467.99789428710938</v>
      </c>
      <c r="DF238">
        <v>3.0340136718749999</v>
      </c>
      <c r="DG238">
        <v>8.3917799999999999E-4</v>
      </c>
      <c r="DH238">
        <v>2.5175300000000001E-2</v>
      </c>
      <c r="DI238">
        <v>30.025200000000002</v>
      </c>
      <c r="DJ238">
        <v>30</v>
      </c>
      <c r="DW238">
        <v>467.99783325195313</v>
      </c>
      <c r="DX238">
        <v>4.11111865234375</v>
      </c>
      <c r="DY238">
        <v>1.4276499999999999E-3</v>
      </c>
      <c r="DZ238">
        <v>4.2829399999999997E-2</v>
      </c>
      <c r="EA238">
        <v>30.0428</v>
      </c>
      <c r="EB238">
        <v>30</v>
      </c>
      <c r="EO238">
        <v>467.99868774414063</v>
      </c>
      <c r="EP238">
        <v>3.5543994140624999</v>
      </c>
      <c r="EQ238">
        <v>9.7030100000000002E-4</v>
      </c>
      <c r="ER238">
        <v>2.9108999999999999E-2</v>
      </c>
      <c r="ES238">
        <v>30.0291</v>
      </c>
      <c r="ET238">
        <v>30</v>
      </c>
    </row>
    <row r="239" spans="1:150" x14ac:dyDescent="0.3">
      <c r="A239">
        <v>469.99310302734375</v>
      </c>
      <c r="B239">
        <v>4.659873046875</v>
      </c>
      <c r="C239">
        <v>1.47945E-3</v>
      </c>
      <c r="D239">
        <v>4.4383300000000001E-2</v>
      </c>
      <c r="E239">
        <v>30.0444</v>
      </c>
      <c r="F239">
        <v>30</v>
      </c>
      <c r="S239">
        <v>469.99197387695313</v>
      </c>
      <c r="T239">
        <v>4.0766064453124997</v>
      </c>
      <c r="U239">
        <v>1.351E-3</v>
      </c>
      <c r="V239">
        <v>4.0530099999999999E-2</v>
      </c>
      <c r="W239">
        <v>30.040500000000002</v>
      </c>
      <c r="X239">
        <v>30</v>
      </c>
      <c r="AK239">
        <v>470.00283813476563</v>
      </c>
      <c r="AL239">
        <v>4.3315166015625</v>
      </c>
      <c r="AM239">
        <v>1.42314E-3</v>
      </c>
      <c r="AN239">
        <v>4.2694099999999999E-2</v>
      </c>
      <c r="AO239">
        <v>30.0426</v>
      </c>
      <c r="AP239">
        <v>29.9999</v>
      </c>
      <c r="BC239">
        <v>470.00424194335938</v>
      </c>
      <c r="BD239">
        <v>2.6861230468750001</v>
      </c>
      <c r="BE239">
        <v>7.2734799999999995E-4</v>
      </c>
      <c r="BF239">
        <v>2.1820099999999999E-2</v>
      </c>
      <c r="BG239">
        <v>30.0214</v>
      </c>
      <c r="BH239">
        <v>29.999600000000001</v>
      </c>
      <c r="BU239">
        <v>469.99960327148438</v>
      </c>
      <c r="BV239">
        <v>4.2005034179687497</v>
      </c>
      <c r="BW239">
        <v>1.2832399999999999E-3</v>
      </c>
      <c r="BX239">
        <v>3.8497299999999998E-2</v>
      </c>
      <c r="BY239">
        <v>30.038499999999999</v>
      </c>
      <c r="BZ239">
        <v>30</v>
      </c>
      <c r="CM239">
        <v>470.00241088867188</v>
      </c>
      <c r="CN239">
        <v>2.999069091796875</v>
      </c>
      <c r="CO239">
        <v>9.3082199999999999E-4</v>
      </c>
      <c r="CP239">
        <v>2.7924999999999998E-2</v>
      </c>
      <c r="CQ239">
        <v>30.028300000000002</v>
      </c>
      <c r="CR239">
        <v>30.000399999999999</v>
      </c>
      <c r="DE239">
        <v>469.99789428710938</v>
      </c>
      <c r="DF239">
        <v>3.0240681152343751</v>
      </c>
      <c r="DG239">
        <v>8.3248700000000003E-4</v>
      </c>
      <c r="DH239">
        <v>2.49746E-2</v>
      </c>
      <c r="DI239">
        <v>30.024999999999999</v>
      </c>
      <c r="DJ239">
        <v>30</v>
      </c>
      <c r="DW239">
        <v>469.99783325195313</v>
      </c>
      <c r="DX239">
        <v>4.1366718750000002</v>
      </c>
      <c r="DY239">
        <v>1.43413E-3</v>
      </c>
      <c r="DZ239">
        <v>4.3023800000000001E-2</v>
      </c>
      <c r="EA239">
        <v>30.042999999999999</v>
      </c>
      <c r="EB239">
        <v>30</v>
      </c>
      <c r="EO239">
        <v>469.99563598632813</v>
      </c>
      <c r="EP239">
        <v>3.576291748046875</v>
      </c>
      <c r="EQ239">
        <v>9.7140300000000002E-4</v>
      </c>
      <c r="ER239">
        <v>2.9142100000000001E-2</v>
      </c>
      <c r="ES239">
        <v>30.0291</v>
      </c>
      <c r="ET239">
        <v>30</v>
      </c>
    </row>
    <row r="240" spans="1:150" x14ac:dyDescent="0.3">
      <c r="A240">
        <v>471.99310302734375</v>
      </c>
      <c r="B240">
        <v>4.6871328124999998</v>
      </c>
      <c r="C240">
        <v>1.4893300000000001E-3</v>
      </c>
      <c r="D240">
        <v>4.4679999999999997E-2</v>
      </c>
      <c r="E240">
        <v>30.044699999999999</v>
      </c>
      <c r="F240">
        <v>30</v>
      </c>
      <c r="S240">
        <v>471.9940185546875</v>
      </c>
      <c r="T240">
        <v>4.1010234375000003</v>
      </c>
      <c r="U240">
        <v>1.36079E-3</v>
      </c>
      <c r="V240">
        <v>4.08238E-2</v>
      </c>
      <c r="W240">
        <v>30.040800000000001</v>
      </c>
      <c r="X240">
        <v>30</v>
      </c>
      <c r="AK240">
        <v>472.00283813476563</v>
      </c>
      <c r="AL240">
        <v>4.3573417968749997</v>
      </c>
      <c r="AM240">
        <v>1.43429E-3</v>
      </c>
      <c r="AN240">
        <v>4.3028700000000003E-2</v>
      </c>
      <c r="AO240">
        <v>30.042999999999999</v>
      </c>
      <c r="AP240">
        <v>29.9999</v>
      </c>
      <c r="BC240">
        <v>472.00537109375</v>
      </c>
      <c r="BD240">
        <v>2.704770751953125</v>
      </c>
      <c r="BE240">
        <v>7.3853299999999998E-4</v>
      </c>
      <c r="BF240">
        <v>2.21557E-2</v>
      </c>
      <c r="BG240">
        <v>30.021699999999999</v>
      </c>
      <c r="BH240">
        <v>29.999600000000001</v>
      </c>
      <c r="BU240">
        <v>471.99960327148438</v>
      </c>
      <c r="BV240">
        <v>4.2257280273437505</v>
      </c>
      <c r="BW240">
        <v>1.2901900000000001E-3</v>
      </c>
      <c r="BX240">
        <v>3.8705799999999999E-2</v>
      </c>
      <c r="BY240">
        <v>30.038799999999998</v>
      </c>
      <c r="BZ240">
        <v>30</v>
      </c>
      <c r="CM240">
        <v>472.00241088867188</v>
      </c>
      <c r="CN240">
        <v>3.0192270507812502</v>
      </c>
      <c r="CO240">
        <v>9.3114300000000005E-4</v>
      </c>
      <c r="CP240">
        <v>2.79346E-2</v>
      </c>
      <c r="CQ240">
        <v>30.028300000000002</v>
      </c>
      <c r="CR240">
        <v>30.000399999999999</v>
      </c>
      <c r="DE240">
        <v>471.99484252929688</v>
      </c>
      <c r="DF240">
        <v>3.0165947265624999</v>
      </c>
      <c r="DG240">
        <v>8.2727899999999999E-4</v>
      </c>
      <c r="DH240">
        <v>2.4818400000000001E-2</v>
      </c>
      <c r="DI240">
        <v>30.024799999999999</v>
      </c>
      <c r="DJ240">
        <v>30</v>
      </c>
      <c r="DW240">
        <v>471.99783325195313</v>
      </c>
      <c r="DX240">
        <v>4.1621474609374998</v>
      </c>
      <c r="DY240">
        <v>1.4410600000000001E-3</v>
      </c>
      <c r="DZ240">
        <v>4.3231600000000002E-2</v>
      </c>
      <c r="EA240">
        <v>30.043199999999999</v>
      </c>
      <c r="EB240">
        <v>30</v>
      </c>
      <c r="EO240">
        <v>471.99667358398438</v>
      </c>
      <c r="EP240">
        <v>3.5982629394531251</v>
      </c>
      <c r="EQ240">
        <v>9.8460999999999991E-4</v>
      </c>
      <c r="ER240">
        <v>2.95383E-2</v>
      </c>
      <c r="ES240">
        <v>30.029499999999999</v>
      </c>
      <c r="ET240">
        <v>30</v>
      </c>
    </row>
    <row r="241" spans="1:150" x14ac:dyDescent="0.3">
      <c r="A241">
        <v>473.99310302734375</v>
      </c>
      <c r="B241">
        <v>4.7145659179687502</v>
      </c>
      <c r="C241">
        <v>1.5036400000000001E-3</v>
      </c>
      <c r="D241">
        <v>4.5109200000000002E-2</v>
      </c>
      <c r="E241">
        <v>30.045100000000001</v>
      </c>
      <c r="F241">
        <v>30</v>
      </c>
      <c r="S241">
        <v>473.9940185546875</v>
      </c>
      <c r="T241">
        <v>4.1261909179687501</v>
      </c>
      <c r="U241">
        <v>1.36688E-3</v>
      </c>
      <c r="V241">
        <v>4.1006399999999998E-2</v>
      </c>
      <c r="W241">
        <v>30.041</v>
      </c>
      <c r="X241">
        <v>30</v>
      </c>
      <c r="AK241">
        <v>474.00283813476563</v>
      </c>
      <c r="AL241">
        <v>4.3837119140625003</v>
      </c>
      <c r="AM241">
        <v>1.44309E-3</v>
      </c>
      <c r="AN241">
        <v>4.3292499999999998E-2</v>
      </c>
      <c r="AO241">
        <v>30.043199999999999</v>
      </c>
      <c r="AP241">
        <v>29.9999</v>
      </c>
      <c r="BC241">
        <v>474.00537109375</v>
      </c>
      <c r="BD241">
        <v>2.7235756835937499</v>
      </c>
      <c r="BE241">
        <v>7.3917799999999995E-4</v>
      </c>
      <c r="BF241">
        <v>2.2175E-2</v>
      </c>
      <c r="BG241">
        <v>30.021799999999999</v>
      </c>
      <c r="BH241">
        <v>29.999600000000001</v>
      </c>
      <c r="BU241">
        <v>473.99960327148438</v>
      </c>
      <c r="BV241">
        <v>4.2513344726562501</v>
      </c>
      <c r="BW241">
        <v>1.29926E-3</v>
      </c>
      <c r="BX241">
        <v>3.8977900000000003E-2</v>
      </c>
      <c r="BY241">
        <v>30.039000000000001</v>
      </c>
      <c r="BZ241">
        <v>30</v>
      </c>
      <c r="CM241">
        <v>474.00241088867188</v>
      </c>
      <c r="CN241">
        <v>3.0389531249999999</v>
      </c>
      <c r="CO241">
        <v>9.4608300000000002E-4</v>
      </c>
      <c r="CP241">
        <v>2.83828E-2</v>
      </c>
      <c r="CQ241">
        <v>30.0288</v>
      </c>
      <c r="CR241">
        <v>30.000399999999999</v>
      </c>
      <c r="DE241">
        <v>473.99588012695313</v>
      </c>
      <c r="DF241">
        <v>2.953857177734375</v>
      </c>
      <c r="DG241">
        <v>7.7224100000000001E-4</v>
      </c>
      <c r="DH241">
        <v>2.3167199999999999E-2</v>
      </c>
      <c r="DI241">
        <v>30.023199999999999</v>
      </c>
      <c r="DJ241">
        <v>30</v>
      </c>
      <c r="DW241">
        <v>473.99783325195313</v>
      </c>
      <c r="DX241">
        <v>4.1873349609375001</v>
      </c>
      <c r="DY241">
        <v>1.4503299999999999E-3</v>
      </c>
      <c r="DZ241">
        <v>4.3509800000000001E-2</v>
      </c>
      <c r="EA241">
        <v>30.043500000000002</v>
      </c>
      <c r="EB241">
        <v>30</v>
      </c>
      <c r="EO241">
        <v>473.99667358398438</v>
      </c>
      <c r="EP241">
        <v>3.6202231445312503</v>
      </c>
      <c r="EQ241">
        <v>9.8734600000000006E-4</v>
      </c>
      <c r="ER241">
        <v>2.9620400000000002E-2</v>
      </c>
      <c r="ES241">
        <v>30.029599999999999</v>
      </c>
      <c r="ET241">
        <v>30</v>
      </c>
    </row>
    <row r="242" spans="1:150" x14ac:dyDescent="0.3">
      <c r="A242">
        <v>475.99310302734375</v>
      </c>
      <c r="B242">
        <v>4.741943359375</v>
      </c>
      <c r="C242">
        <v>1.5111600000000001E-3</v>
      </c>
      <c r="D242">
        <v>4.5334899999999997E-2</v>
      </c>
      <c r="E242">
        <v>30.045300000000001</v>
      </c>
      <c r="F242">
        <v>30</v>
      </c>
      <c r="S242">
        <v>475.9940185546875</v>
      </c>
      <c r="T242">
        <v>4.1511240234375002</v>
      </c>
      <c r="U242">
        <v>1.37912E-3</v>
      </c>
      <c r="V242">
        <v>4.1373600000000003E-2</v>
      </c>
      <c r="W242">
        <v>30.041399999999999</v>
      </c>
      <c r="X242">
        <v>30</v>
      </c>
      <c r="AK242">
        <v>475.99981689453125</v>
      </c>
      <c r="AL242">
        <v>4.4094985351562501</v>
      </c>
      <c r="AM242">
        <v>1.44589E-3</v>
      </c>
      <c r="AN242">
        <v>4.3376699999999997E-2</v>
      </c>
      <c r="AO242">
        <v>30.043299999999999</v>
      </c>
      <c r="AP242">
        <v>29.9999</v>
      </c>
      <c r="BC242">
        <v>476.00537109375</v>
      </c>
      <c r="BD242">
        <v>2.7428298339843749</v>
      </c>
      <c r="BE242">
        <v>7.42624E-4</v>
      </c>
      <c r="BF242">
        <v>2.22784E-2</v>
      </c>
      <c r="BG242">
        <v>30.021899999999999</v>
      </c>
      <c r="BH242">
        <v>29.999600000000001</v>
      </c>
      <c r="BU242">
        <v>475.99960327148438</v>
      </c>
      <c r="BV242">
        <v>4.2767548828124999</v>
      </c>
      <c r="BW242">
        <v>1.30324E-3</v>
      </c>
      <c r="BX242">
        <v>3.9097300000000001E-2</v>
      </c>
      <c r="BY242">
        <v>30.039100000000001</v>
      </c>
      <c r="BZ242">
        <v>30</v>
      </c>
      <c r="CM242">
        <v>476.00241088867188</v>
      </c>
      <c r="CN242">
        <v>3.058831298828125</v>
      </c>
      <c r="CO242">
        <v>9.4905399999999996E-4</v>
      </c>
      <c r="CP242">
        <v>2.8472000000000001E-2</v>
      </c>
      <c r="CQ242">
        <v>30.0288</v>
      </c>
      <c r="CR242">
        <v>30.000399999999999</v>
      </c>
      <c r="DE242">
        <v>475.99588012695313</v>
      </c>
      <c r="DF242">
        <v>2.8278549804687501</v>
      </c>
      <c r="DG242">
        <v>7.5658300000000002E-4</v>
      </c>
      <c r="DH242">
        <v>2.2697499999999999E-2</v>
      </c>
      <c r="DI242">
        <v>30.0227</v>
      </c>
      <c r="DJ242">
        <v>30</v>
      </c>
      <c r="DW242">
        <v>475.99996948242188</v>
      </c>
      <c r="DX242">
        <v>4.2124853515625</v>
      </c>
      <c r="DY242">
        <v>1.4630400000000001E-3</v>
      </c>
      <c r="DZ242">
        <v>4.3891199999999998E-2</v>
      </c>
      <c r="EA242">
        <v>30.043900000000001</v>
      </c>
      <c r="EB242">
        <v>30</v>
      </c>
      <c r="EO242">
        <v>475.99667358398438</v>
      </c>
      <c r="EP242">
        <v>3.6419628906249999</v>
      </c>
      <c r="EQ242">
        <v>1.00559E-3</v>
      </c>
      <c r="ER242">
        <v>3.0167699999999999E-2</v>
      </c>
      <c r="ES242">
        <v>30.030200000000001</v>
      </c>
      <c r="ET242">
        <v>30</v>
      </c>
    </row>
    <row r="243" spans="1:150" x14ac:dyDescent="0.3">
      <c r="A243">
        <v>477.99310302734375</v>
      </c>
      <c r="B243">
        <v>4.7687133789062504</v>
      </c>
      <c r="C243">
        <v>1.5184E-3</v>
      </c>
      <c r="D243">
        <v>4.5552000000000002E-2</v>
      </c>
      <c r="E243">
        <v>30.045500000000001</v>
      </c>
      <c r="F243">
        <v>30</v>
      </c>
      <c r="S243">
        <v>477.9940185546875</v>
      </c>
      <c r="T243">
        <v>4.1761142578125003</v>
      </c>
      <c r="U243">
        <v>1.3886E-3</v>
      </c>
      <c r="V243">
        <v>4.1658100000000003E-2</v>
      </c>
      <c r="W243">
        <v>30.041699999999999</v>
      </c>
      <c r="X243">
        <v>30</v>
      </c>
      <c r="AK243">
        <v>478.0008544921875</v>
      </c>
      <c r="AL243">
        <v>4.4356958007812501</v>
      </c>
      <c r="AM243">
        <v>1.45925E-3</v>
      </c>
      <c r="AN243">
        <v>4.3777299999999998E-2</v>
      </c>
      <c r="AO243">
        <v>30.043700000000001</v>
      </c>
      <c r="AP243">
        <v>29.9999</v>
      </c>
      <c r="BC243">
        <v>478.00537109375</v>
      </c>
      <c r="BD243">
        <v>2.7620002441406251</v>
      </c>
      <c r="BE243">
        <v>7.4707199999999999E-4</v>
      </c>
      <c r="BF243">
        <v>2.2411799999999999E-2</v>
      </c>
      <c r="BG243">
        <v>30.021999999999998</v>
      </c>
      <c r="BH243">
        <v>29.999600000000001</v>
      </c>
      <c r="BU243">
        <v>477.99960327148438</v>
      </c>
      <c r="BV243">
        <v>4.3026484375000003</v>
      </c>
      <c r="BW243">
        <v>1.31927E-3</v>
      </c>
      <c r="BX243">
        <v>3.9578299999999997E-2</v>
      </c>
      <c r="BY243">
        <v>30.0396</v>
      </c>
      <c r="BZ243">
        <v>30</v>
      </c>
      <c r="CM243">
        <v>478.00241088867188</v>
      </c>
      <c r="CN243">
        <v>3.078059814453125</v>
      </c>
      <c r="CO243">
        <v>9.5458900000000005E-4</v>
      </c>
      <c r="CP243">
        <v>2.8638E-2</v>
      </c>
      <c r="CQ243">
        <v>30.029</v>
      </c>
      <c r="CR243">
        <v>30.000399999999999</v>
      </c>
      <c r="DE243">
        <v>477.99588012695313</v>
      </c>
      <c r="DF243">
        <v>2.7964357910156252</v>
      </c>
      <c r="DG243">
        <v>7.63592E-4</v>
      </c>
      <c r="DH243">
        <v>2.29077E-2</v>
      </c>
      <c r="DI243">
        <v>30.0229</v>
      </c>
      <c r="DJ243">
        <v>30</v>
      </c>
      <c r="DW243">
        <v>477.99996948242188</v>
      </c>
      <c r="DX243">
        <v>4.2378085937500005</v>
      </c>
      <c r="DY243">
        <v>1.47258E-3</v>
      </c>
      <c r="DZ243">
        <v>4.4177399999999999E-2</v>
      </c>
      <c r="EA243">
        <v>30.0442</v>
      </c>
      <c r="EB243">
        <v>30</v>
      </c>
      <c r="EO243">
        <v>477.99667358398438</v>
      </c>
      <c r="EP243">
        <v>3.6639348144531252</v>
      </c>
      <c r="EQ243">
        <v>1.01399E-3</v>
      </c>
      <c r="ER243">
        <v>3.04198E-2</v>
      </c>
      <c r="ES243">
        <v>30.0304</v>
      </c>
      <c r="ET243">
        <v>30</v>
      </c>
    </row>
    <row r="244" spans="1:150" x14ac:dyDescent="0.3">
      <c r="A244">
        <v>479.9951171875</v>
      </c>
      <c r="B244">
        <v>4.7957558593750003</v>
      </c>
      <c r="C244">
        <v>1.5223400000000001E-3</v>
      </c>
      <c r="D244">
        <v>4.5670200000000001E-2</v>
      </c>
      <c r="E244">
        <v>30.0457</v>
      </c>
      <c r="F244">
        <v>30</v>
      </c>
      <c r="S244">
        <v>479.9940185546875</v>
      </c>
      <c r="T244">
        <v>4.20170361328125</v>
      </c>
      <c r="U244">
        <v>1.39704E-3</v>
      </c>
      <c r="V244">
        <v>4.1911200000000003E-2</v>
      </c>
      <c r="W244">
        <v>30.041899999999998</v>
      </c>
      <c r="X244">
        <v>30</v>
      </c>
      <c r="AK244">
        <v>480.0008544921875</v>
      </c>
      <c r="AL244">
        <v>4.4623198242187501</v>
      </c>
      <c r="AM244">
        <v>1.472E-3</v>
      </c>
      <c r="AN244">
        <v>4.4159900000000002E-2</v>
      </c>
      <c r="AO244">
        <v>30.0441</v>
      </c>
      <c r="AP244">
        <v>29.9999</v>
      </c>
      <c r="BC244">
        <v>480.00537109375</v>
      </c>
      <c r="BD244">
        <v>2.7805583496093749</v>
      </c>
      <c r="BE244">
        <v>7.5894700000000005E-4</v>
      </c>
      <c r="BF244">
        <v>2.2768099999999999E-2</v>
      </c>
      <c r="BG244">
        <v>30.022300000000001</v>
      </c>
      <c r="BH244">
        <v>29.999600000000001</v>
      </c>
      <c r="BU244">
        <v>479.99960327148438</v>
      </c>
      <c r="BV244">
        <v>4.3281064453124998</v>
      </c>
      <c r="BW244">
        <v>1.3197199999999999E-3</v>
      </c>
      <c r="BX244">
        <v>3.9591599999999998E-2</v>
      </c>
      <c r="BY244">
        <v>30.0396</v>
      </c>
      <c r="BZ244">
        <v>30</v>
      </c>
      <c r="CM244">
        <v>480.00241088867188</v>
      </c>
      <c r="CN244">
        <v>3.0977834472656252</v>
      </c>
      <c r="CO244">
        <v>9.5387800000000002E-4</v>
      </c>
      <c r="CP244">
        <v>2.8616699999999998E-2</v>
      </c>
      <c r="CQ244">
        <v>30.029</v>
      </c>
      <c r="CR244">
        <v>30.000399999999999</v>
      </c>
      <c r="DE244">
        <v>479.99588012695313</v>
      </c>
      <c r="DF244">
        <v>2.8315673828125001</v>
      </c>
      <c r="DG244">
        <v>7.7774599999999995E-4</v>
      </c>
      <c r="DH244">
        <v>2.33324E-2</v>
      </c>
      <c r="DI244">
        <v>30.023299999999999</v>
      </c>
      <c r="DJ244">
        <v>30</v>
      </c>
      <c r="DW244">
        <v>479.99996948242188</v>
      </c>
      <c r="DX244">
        <v>4.2623295898437501</v>
      </c>
      <c r="DY244">
        <v>1.4877499999999999E-3</v>
      </c>
      <c r="DZ244">
        <v>4.4632499999999999E-2</v>
      </c>
      <c r="EA244">
        <v>30.044599999999999</v>
      </c>
      <c r="EB244">
        <v>30</v>
      </c>
      <c r="EO244">
        <v>479.99667358398438</v>
      </c>
      <c r="EP244">
        <v>3.6866723632812501</v>
      </c>
      <c r="EQ244">
        <v>1.0186399999999999E-3</v>
      </c>
      <c r="ER244">
        <v>3.0559300000000001E-2</v>
      </c>
      <c r="ES244">
        <v>30.0306</v>
      </c>
      <c r="ET244">
        <v>30</v>
      </c>
    </row>
    <row r="245" spans="1:150" x14ac:dyDescent="0.3">
      <c r="A245">
        <v>481.9951171875</v>
      </c>
      <c r="B245">
        <v>4.8230517578125003</v>
      </c>
      <c r="C245">
        <v>1.5402199999999999E-3</v>
      </c>
      <c r="D245">
        <v>4.6206499999999998E-2</v>
      </c>
      <c r="E245">
        <v>30.046199999999999</v>
      </c>
      <c r="F245">
        <v>30</v>
      </c>
      <c r="S245">
        <v>481.9940185546875</v>
      </c>
      <c r="T245">
        <v>4.2266879882812498</v>
      </c>
      <c r="U245">
        <v>1.4045100000000001E-3</v>
      </c>
      <c r="V245">
        <v>4.2135199999999998E-2</v>
      </c>
      <c r="W245">
        <v>30.042200000000001</v>
      </c>
      <c r="X245">
        <v>30</v>
      </c>
      <c r="AK245">
        <v>482.0008544921875</v>
      </c>
      <c r="AL245">
        <v>4.4886196289062497</v>
      </c>
      <c r="AM245">
        <v>1.4759E-3</v>
      </c>
      <c r="AN245">
        <v>4.4276900000000001E-2</v>
      </c>
      <c r="AO245">
        <v>30.0442</v>
      </c>
      <c r="AP245">
        <v>29.9999</v>
      </c>
      <c r="BC245">
        <v>482.00537109375</v>
      </c>
      <c r="BD245">
        <v>2.7999443359375</v>
      </c>
      <c r="BE245">
        <v>7.6728799999999998E-4</v>
      </c>
      <c r="BF245">
        <v>2.3018299999999998E-2</v>
      </c>
      <c r="BG245">
        <v>30.022600000000001</v>
      </c>
      <c r="BH245">
        <v>29.999600000000001</v>
      </c>
      <c r="BU245">
        <v>481.99960327148438</v>
      </c>
      <c r="BV245">
        <v>4.35438330078125</v>
      </c>
      <c r="BW245">
        <v>1.33545E-3</v>
      </c>
      <c r="BX245">
        <v>4.0063399999999999E-2</v>
      </c>
      <c r="BY245">
        <v>30.040099999999999</v>
      </c>
      <c r="BZ245">
        <v>30</v>
      </c>
      <c r="CM245">
        <v>482.00241088867188</v>
      </c>
      <c r="CN245">
        <v>3.1173435058593753</v>
      </c>
      <c r="CO245">
        <v>9.6413499999999997E-4</v>
      </c>
      <c r="CP245">
        <v>2.8924399999999999E-2</v>
      </c>
      <c r="CQ245">
        <v>30.029299999999999</v>
      </c>
      <c r="CR245">
        <v>30.000399999999999</v>
      </c>
      <c r="DE245">
        <v>481.99588012695313</v>
      </c>
      <c r="DF245">
        <v>2.8618662109374999</v>
      </c>
      <c r="DG245">
        <v>7.8157699999999999E-4</v>
      </c>
      <c r="DH245">
        <v>2.3447300000000001E-2</v>
      </c>
      <c r="DI245">
        <v>30.023399999999999</v>
      </c>
      <c r="DJ245">
        <v>30</v>
      </c>
      <c r="DW245">
        <v>481.99996948242188</v>
      </c>
      <c r="DX245">
        <v>4.28738818359375</v>
      </c>
      <c r="DY245">
        <v>1.4845500000000001E-3</v>
      </c>
      <c r="DZ245">
        <v>4.4536600000000003E-2</v>
      </c>
      <c r="EA245">
        <v>30.044499999999999</v>
      </c>
      <c r="EB245">
        <v>30</v>
      </c>
      <c r="EO245">
        <v>481.99667358398438</v>
      </c>
      <c r="EP245">
        <v>3.709084716796875</v>
      </c>
      <c r="EQ245">
        <v>1.0234899999999999E-3</v>
      </c>
      <c r="ER245">
        <v>3.0704700000000001E-2</v>
      </c>
      <c r="ES245">
        <v>30.0307</v>
      </c>
      <c r="ET245">
        <v>30</v>
      </c>
    </row>
    <row r="246" spans="1:150" x14ac:dyDescent="0.3">
      <c r="A246">
        <v>483.9951171875</v>
      </c>
      <c r="B246">
        <v>4.8493081054687499</v>
      </c>
      <c r="C246">
        <v>1.54557E-3</v>
      </c>
      <c r="D246">
        <v>4.6367100000000001E-2</v>
      </c>
      <c r="E246">
        <v>30.046399999999998</v>
      </c>
      <c r="F246">
        <v>30</v>
      </c>
      <c r="S246">
        <v>483.9940185546875</v>
      </c>
      <c r="T246">
        <v>4.2517543945312504</v>
      </c>
      <c r="U246">
        <v>1.41242E-3</v>
      </c>
      <c r="V246">
        <v>4.2372699999999999E-2</v>
      </c>
      <c r="W246">
        <v>30.042400000000001</v>
      </c>
      <c r="X246">
        <v>30</v>
      </c>
      <c r="AK246">
        <v>484.0008544921875</v>
      </c>
      <c r="AL246">
        <v>4.5150424804687503</v>
      </c>
      <c r="AM246">
        <v>1.4942200000000001E-3</v>
      </c>
      <c r="AN246">
        <v>4.4826600000000001E-2</v>
      </c>
      <c r="AO246">
        <v>30.044799999999999</v>
      </c>
      <c r="AP246">
        <v>29.9999</v>
      </c>
      <c r="BC246">
        <v>484.00537109375</v>
      </c>
      <c r="BD246">
        <v>2.818819091796875</v>
      </c>
      <c r="BE246">
        <v>7.6999399999999997E-4</v>
      </c>
      <c r="BF246">
        <v>2.3099499999999999E-2</v>
      </c>
      <c r="BG246">
        <v>30.0227</v>
      </c>
      <c r="BH246">
        <v>29.999600000000001</v>
      </c>
      <c r="BU246">
        <v>483.99960327148438</v>
      </c>
      <c r="BV246">
        <v>4.3804082031250005</v>
      </c>
      <c r="BW246">
        <v>1.3422200000000001E-3</v>
      </c>
      <c r="BX246">
        <v>4.02666E-2</v>
      </c>
      <c r="BY246">
        <v>30.040299999999998</v>
      </c>
      <c r="BZ246">
        <v>30</v>
      </c>
      <c r="CM246">
        <v>484.00241088867188</v>
      </c>
      <c r="CN246">
        <v>3.1366987304687499</v>
      </c>
      <c r="CO246">
        <v>9.7351499999999999E-4</v>
      </c>
      <c r="CP246">
        <v>2.9205800000000001E-2</v>
      </c>
      <c r="CQ246">
        <v>30.029599999999999</v>
      </c>
      <c r="CR246">
        <v>30.000399999999999</v>
      </c>
      <c r="DE246">
        <v>483.99588012695313</v>
      </c>
      <c r="DF246">
        <v>2.890993408203125</v>
      </c>
      <c r="DG246">
        <v>7.9059099999999999E-4</v>
      </c>
      <c r="DH246">
        <v>2.3717700000000001E-2</v>
      </c>
      <c r="DI246">
        <v>30.023700000000002</v>
      </c>
      <c r="DJ246">
        <v>30</v>
      </c>
      <c r="DW246">
        <v>483.99996948242188</v>
      </c>
      <c r="DX246">
        <v>4.3123354492187502</v>
      </c>
      <c r="DY246">
        <v>1.50146E-3</v>
      </c>
      <c r="DZ246">
        <v>4.5043600000000003E-2</v>
      </c>
      <c r="EA246">
        <v>30.045000000000002</v>
      </c>
      <c r="EB246">
        <v>30</v>
      </c>
      <c r="EO246">
        <v>483.99667358398438</v>
      </c>
      <c r="EP246">
        <v>3.731737548828125</v>
      </c>
      <c r="EQ246">
        <v>1.03071E-3</v>
      </c>
      <c r="ER246">
        <v>3.0921199999999999E-2</v>
      </c>
      <c r="ES246">
        <v>30.030899999999999</v>
      </c>
      <c r="ET246">
        <v>30</v>
      </c>
    </row>
    <row r="247" spans="1:150" x14ac:dyDescent="0.3">
      <c r="A247">
        <v>485.9951171875</v>
      </c>
      <c r="B247">
        <v>4.8762299804687501</v>
      </c>
      <c r="C247">
        <v>1.5629000000000001E-3</v>
      </c>
      <c r="D247">
        <v>4.6886999999999998E-2</v>
      </c>
      <c r="E247">
        <v>30.046900000000001</v>
      </c>
      <c r="F247">
        <v>30</v>
      </c>
      <c r="S247">
        <v>485.9940185546875</v>
      </c>
      <c r="T247">
        <v>4.2770283203124997</v>
      </c>
      <c r="U247">
        <v>1.43048E-3</v>
      </c>
      <c r="V247">
        <v>4.2914399999999998E-2</v>
      </c>
      <c r="W247">
        <v>30.042899999999999</v>
      </c>
      <c r="X247">
        <v>30</v>
      </c>
      <c r="AK247">
        <v>486.0008544921875</v>
      </c>
      <c r="AL247">
        <v>4.5418378906249997</v>
      </c>
      <c r="AM247">
        <v>1.50091E-3</v>
      </c>
      <c r="AN247">
        <v>4.5027200000000003E-2</v>
      </c>
      <c r="AO247">
        <v>30.045000000000002</v>
      </c>
      <c r="AP247">
        <v>29.9999</v>
      </c>
      <c r="BC247">
        <v>486.00750732421875</v>
      </c>
      <c r="BD247">
        <v>2.8379628906250001</v>
      </c>
      <c r="BE247">
        <v>7.7234600000000004E-4</v>
      </c>
      <c r="BF247">
        <v>2.3170099999999999E-2</v>
      </c>
      <c r="BG247">
        <v>30.0227</v>
      </c>
      <c r="BH247">
        <v>29.999600000000001</v>
      </c>
      <c r="BU247">
        <v>485.99960327148438</v>
      </c>
      <c r="BV247">
        <v>4.4068930664062504</v>
      </c>
      <c r="BW247">
        <v>1.35399E-3</v>
      </c>
      <c r="BX247">
        <v>4.0619700000000002E-2</v>
      </c>
      <c r="BY247">
        <v>30.040700000000001</v>
      </c>
      <c r="BZ247">
        <v>30</v>
      </c>
      <c r="CM247">
        <v>486.00241088867188</v>
      </c>
      <c r="CN247">
        <v>3.1561210937499999</v>
      </c>
      <c r="CO247">
        <v>9.7865100000000009E-4</v>
      </c>
      <c r="CP247">
        <v>2.9359900000000001E-2</v>
      </c>
      <c r="CQ247">
        <v>30.029699999999998</v>
      </c>
      <c r="CR247">
        <v>30.000399999999999</v>
      </c>
      <c r="DE247">
        <v>485.99588012695313</v>
      </c>
      <c r="DF247">
        <v>2.9229025878906252</v>
      </c>
      <c r="DG247">
        <v>7.8998399999999998E-4</v>
      </c>
      <c r="DH247">
        <v>2.3699499999999998E-2</v>
      </c>
      <c r="DI247">
        <v>30.023700000000002</v>
      </c>
      <c r="DJ247">
        <v>30</v>
      </c>
      <c r="DW247">
        <v>485.99996948242188</v>
      </c>
      <c r="DX247">
        <v>4.3372524414062497</v>
      </c>
      <c r="DY247">
        <v>1.5115700000000001E-3</v>
      </c>
      <c r="DZ247">
        <v>4.5347100000000001E-2</v>
      </c>
      <c r="EA247">
        <v>30.045300000000001</v>
      </c>
      <c r="EB247">
        <v>30</v>
      </c>
      <c r="EO247">
        <v>485.99874877929688</v>
      </c>
      <c r="EP247">
        <v>3.7547026367187502</v>
      </c>
      <c r="EQ247">
        <v>1.0374500000000001E-3</v>
      </c>
      <c r="ER247">
        <v>3.1123600000000001E-2</v>
      </c>
      <c r="ES247">
        <v>30.031099999999999</v>
      </c>
      <c r="ET247">
        <v>30</v>
      </c>
    </row>
    <row r="248" spans="1:150" x14ac:dyDescent="0.3">
      <c r="A248">
        <v>487.9951171875</v>
      </c>
      <c r="B248">
        <v>4.9030468750000002</v>
      </c>
      <c r="C248">
        <v>1.5713400000000001E-3</v>
      </c>
      <c r="D248">
        <v>4.7140099999999997E-2</v>
      </c>
      <c r="E248">
        <v>30.0471</v>
      </c>
      <c r="F248">
        <v>30</v>
      </c>
      <c r="S248">
        <v>487.9940185546875</v>
      </c>
      <c r="T248">
        <v>4.3028461914062497</v>
      </c>
      <c r="U248">
        <v>1.4306799999999999E-3</v>
      </c>
      <c r="V248">
        <v>4.2920399999999997E-2</v>
      </c>
      <c r="W248">
        <v>30.042899999999999</v>
      </c>
      <c r="X248">
        <v>30</v>
      </c>
      <c r="AK248">
        <v>488.0008544921875</v>
      </c>
      <c r="AL248">
        <v>4.5685322265624997</v>
      </c>
      <c r="AM248">
        <v>1.5123199999999999E-3</v>
      </c>
      <c r="AN248">
        <v>4.53695E-2</v>
      </c>
      <c r="AO248">
        <v>30.045300000000001</v>
      </c>
      <c r="AP248">
        <v>29.9999</v>
      </c>
      <c r="BC248">
        <v>488.00750732421875</v>
      </c>
      <c r="BD248">
        <v>2.8574487304687501</v>
      </c>
      <c r="BE248">
        <v>7.7808599999999999E-4</v>
      </c>
      <c r="BF248">
        <v>2.33422E-2</v>
      </c>
      <c r="BG248">
        <v>30.0229</v>
      </c>
      <c r="BH248">
        <v>29.999600000000001</v>
      </c>
      <c r="BU248">
        <v>487.99960327148438</v>
      </c>
      <c r="BV248">
        <v>4.43362841796875</v>
      </c>
      <c r="BW248">
        <v>1.3694200000000001E-3</v>
      </c>
      <c r="BX248">
        <v>4.1082800000000003E-2</v>
      </c>
      <c r="BY248">
        <v>30.0411</v>
      </c>
      <c r="BZ248">
        <v>30</v>
      </c>
      <c r="CM248">
        <v>488.00241088867188</v>
      </c>
      <c r="CN248">
        <v>3.1756096191406251</v>
      </c>
      <c r="CO248">
        <v>9.8367900000000011E-4</v>
      </c>
      <c r="CP248">
        <v>2.9510700000000001E-2</v>
      </c>
      <c r="CQ248">
        <v>30.029900000000001</v>
      </c>
      <c r="CR248">
        <v>30.000399999999999</v>
      </c>
      <c r="DE248">
        <v>487.99795532226563</v>
      </c>
      <c r="DF248">
        <v>2.9560834960937501</v>
      </c>
      <c r="DG248">
        <v>8.1482500000000003E-4</v>
      </c>
      <c r="DH248">
        <v>2.4444799999999999E-2</v>
      </c>
      <c r="DI248">
        <v>30.0244</v>
      </c>
      <c r="DJ248">
        <v>30</v>
      </c>
      <c r="DW248">
        <v>487.99996948242188</v>
      </c>
      <c r="DX248">
        <v>4.3625410156250002</v>
      </c>
      <c r="DY248">
        <v>1.52721E-3</v>
      </c>
      <c r="DZ248">
        <v>4.5816200000000001E-2</v>
      </c>
      <c r="EA248">
        <v>30.0458</v>
      </c>
      <c r="EB248">
        <v>30</v>
      </c>
      <c r="EO248">
        <v>487.99874877929688</v>
      </c>
      <c r="EP248">
        <v>3.7776757812500001</v>
      </c>
      <c r="EQ248">
        <v>1.04397E-3</v>
      </c>
      <c r="ER248">
        <v>3.1319E-2</v>
      </c>
      <c r="ES248">
        <v>30.031300000000002</v>
      </c>
      <c r="ET248">
        <v>30</v>
      </c>
    </row>
    <row r="249" spans="1:150" x14ac:dyDescent="0.3">
      <c r="A249">
        <v>489.99716186523438</v>
      </c>
      <c r="B249">
        <v>4.9297978515625003</v>
      </c>
      <c r="C249">
        <v>1.5756500000000001E-3</v>
      </c>
      <c r="D249">
        <v>4.7269600000000002E-2</v>
      </c>
      <c r="E249">
        <v>30.0473</v>
      </c>
      <c r="F249">
        <v>30</v>
      </c>
      <c r="S249">
        <v>489.9940185546875</v>
      </c>
      <c r="T249">
        <v>4.3284785156250001</v>
      </c>
      <c r="U249">
        <v>1.4460899999999999E-3</v>
      </c>
      <c r="V249">
        <v>4.3382799999999999E-2</v>
      </c>
      <c r="W249">
        <v>30.043399999999998</v>
      </c>
      <c r="X249">
        <v>30</v>
      </c>
      <c r="AK249">
        <v>490.0008544921875</v>
      </c>
      <c r="AL249">
        <v>4.5954428710937503</v>
      </c>
      <c r="AM249">
        <v>1.5200000000000001E-3</v>
      </c>
      <c r="AN249">
        <v>4.5599800000000003E-2</v>
      </c>
      <c r="AO249">
        <v>30.045500000000001</v>
      </c>
      <c r="AP249">
        <v>29.9999</v>
      </c>
      <c r="BC249">
        <v>490.00750732421875</v>
      </c>
      <c r="BD249">
        <v>2.8769130859375003</v>
      </c>
      <c r="BE249">
        <v>7.9038100000000005E-4</v>
      </c>
      <c r="BF249">
        <v>2.3711099999999999E-2</v>
      </c>
      <c r="BG249">
        <v>30.023299999999999</v>
      </c>
      <c r="BH249">
        <v>29.999600000000001</v>
      </c>
      <c r="BU249">
        <v>489.99960327148438</v>
      </c>
      <c r="BV249">
        <v>4.4604458007812502</v>
      </c>
      <c r="BW249">
        <v>1.3766E-3</v>
      </c>
      <c r="BX249">
        <v>4.1298099999999997E-2</v>
      </c>
      <c r="BY249">
        <v>30.0413</v>
      </c>
      <c r="BZ249">
        <v>30</v>
      </c>
      <c r="CM249">
        <v>490.00241088867188</v>
      </c>
      <c r="CN249">
        <v>3.1952226562499999</v>
      </c>
      <c r="CO249">
        <v>9.8248299999999992E-4</v>
      </c>
      <c r="CP249">
        <v>2.9474799999999999E-2</v>
      </c>
      <c r="CQ249">
        <v>30.029800000000002</v>
      </c>
      <c r="CR249">
        <v>30.000399999999999</v>
      </c>
      <c r="DE249">
        <v>489.99795532226563</v>
      </c>
      <c r="DF249">
        <v>2.9874323730468753</v>
      </c>
      <c r="DG249">
        <v>8.2334200000000002E-4</v>
      </c>
      <c r="DH249">
        <v>2.4700199999999999E-2</v>
      </c>
      <c r="DI249">
        <v>30.024699999999999</v>
      </c>
      <c r="DJ249">
        <v>30</v>
      </c>
      <c r="DW249">
        <v>489.99664306640625</v>
      </c>
      <c r="DX249">
        <v>4.3880190429687502</v>
      </c>
      <c r="DY249">
        <v>1.52775E-3</v>
      </c>
      <c r="DZ249">
        <v>4.5832499999999998E-2</v>
      </c>
      <c r="EA249">
        <v>30.0458</v>
      </c>
      <c r="EB249">
        <v>30</v>
      </c>
      <c r="EO249">
        <v>489.99874877929688</v>
      </c>
      <c r="EP249">
        <v>3.8007541503906253</v>
      </c>
      <c r="EQ249">
        <v>1.04838E-3</v>
      </c>
      <c r="ER249">
        <v>3.1451300000000001E-2</v>
      </c>
      <c r="ES249">
        <v>30.031500000000001</v>
      </c>
      <c r="ET249">
        <v>30</v>
      </c>
    </row>
    <row r="250" spans="1:150" x14ac:dyDescent="0.3">
      <c r="A250">
        <v>491.99716186523438</v>
      </c>
      <c r="B250">
        <v>4.9571538085937501</v>
      </c>
      <c r="C250">
        <v>1.58646E-3</v>
      </c>
      <c r="D250">
        <v>4.7593900000000001E-2</v>
      </c>
      <c r="E250">
        <v>30.047599999999999</v>
      </c>
      <c r="F250">
        <v>30</v>
      </c>
      <c r="S250">
        <v>491.9940185546875</v>
      </c>
      <c r="T250">
        <v>4.35468408203125</v>
      </c>
      <c r="U250">
        <v>1.4522999999999999E-3</v>
      </c>
      <c r="V250">
        <v>4.3569200000000002E-2</v>
      </c>
      <c r="W250">
        <v>30.043600000000001</v>
      </c>
      <c r="X250">
        <v>30</v>
      </c>
      <c r="AK250">
        <v>492.00289916992188</v>
      </c>
      <c r="AL250">
        <v>4.6228398437500005</v>
      </c>
      <c r="AM250">
        <v>1.53444E-3</v>
      </c>
      <c r="AN250">
        <v>4.6033200000000003E-2</v>
      </c>
      <c r="AO250">
        <v>30.045999999999999</v>
      </c>
      <c r="AP250">
        <v>29.9999</v>
      </c>
      <c r="BC250">
        <v>492.00750732421875</v>
      </c>
      <c r="BD250">
        <v>2.8960979003906249</v>
      </c>
      <c r="BE250">
        <v>7.9177399999999997E-4</v>
      </c>
      <c r="BF250">
        <v>2.37529E-2</v>
      </c>
      <c r="BG250">
        <v>30.023299999999999</v>
      </c>
      <c r="BH250">
        <v>29.999600000000001</v>
      </c>
      <c r="BU250">
        <v>491.99960327148438</v>
      </c>
      <c r="BV250">
        <v>4.4868237304687497</v>
      </c>
      <c r="BW250">
        <v>1.3820200000000001E-3</v>
      </c>
      <c r="BX250">
        <v>4.14606E-2</v>
      </c>
      <c r="BY250">
        <v>30.041499999999999</v>
      </c>
      <c r="BZ250">
        <v>30</v>
      </c>
      <c r="CM250">
        <v>492.00241088867188</v>
      </c>
      <c r="CN250">
        <v>3.2148178710937501</v>
      </c>
      <c r="CO250">
        <v>9.946340000000001E-4</v>
      </c>
      <c r="CP250">
        <v>2.9839399999999999E-2</v>
      </c>
      <c r="CQ250">
        <v>30.030200000000001</v>
      </c>
      <c r="CR250">
        <v>30.000399999999999</v>
      </c>
      <c r="DE250">
        <v>491.99795532226563</v>
      </c>
      <c r="DF250">
        <v>3.0197854003906253</v>
      </c>
      <c r="DG250">
        <v>8.29972E-4</v>
      </c>
      <c r="DH250">
        <v>2.48992E-2</v>
      </c>
      <c r="DI250">
        <v>30.024899999999999</v>
      </c>
      <c r="DJ250">
        <v>30</v>
      </c>
      <c r="DW250">
        <v>491.99783325195313</v>
      </c>
      <c r="DX250">
        <v>4.4135629882812504</v>
      </c>
      <c r="DY250">
        <v>1.5369400000000001E-3</v>
      </c>
      <c r="DZ250">
        <v>4.6108099999999999E-2</v>
      </c>
      <c r="EA250">
        <v>30.046099999999999</v>
      </c>
      <c r="EB250">
        <v>30</v>
      </c>
      <c r="EO250">
        <v>491.99874877929688</v>
      </c>
      <c r="EP250">
        <v>3.8240644531250001</v>
      </c>
      <c r="EQ250">
        <v>1.0597600000000001E-3</v>
      </c>
      <c r="ER250">
        <v>3.17927E-2</v>
      </c>
      <c r="ES250">
        <v>30.0318</v>
      </c>
      <c r="ET250">
        <v>30</v>
      </c>
    </row>
    <row r="251" spans="1:150" x14ac:dyDescent="0.3">
      <c r="A251">
        <v>493.99716186523438</v>
      </c>
      <c r="B251">
        <v>4.9841645507812498</v>
      </c>
      <c r="C251">
        <v>1.5934899999999999E-3</v>
      </c>
      <c r="D251">
        <v>4.7804699999999999E-2</v>
      </c>
      <c r="E251">
        <v>30.047799999999999</v>
      </c>
      <c r="F251">
        <v>30</v>
      </c>
      <c r="S251">
        <v>493.9940185546875</v>
      </c>
      <c r="T251">
        <v>4.3809580078124997</v>
      </c>
      <c r="U251">
        <v>1.4648E-3</v>
      </c>
      <c r="V251">
        <v>4.3943999999999997E-2</v>
      </c>
      <c r="W251">
        <v>30.044</v>
      </c>
      <c r="X251">
        <v>30</v>
      </c>
      <c r="AK251">
        <v>494.00289916992188</v>
      </c>
      <c r="AL251">
        <v>4.6503881835937504</v>
      </c>
      <c r="AM251">
        <v>1.54251E-3</v>
      </c>
      <c r="AN251">
        <v>4.6275200000000002E-2</v>
      </c>
      <c r="AO251">
        <v>30.046199999999999</v>
      </c>
      <c r="AP251">
        <v>29.9999</v>
      </c>
      <c r="BC251">
        <v>494.00750732421875</v>
      </c>
      <c r="BD251">
        <v>2.9157915039062501</v>
      </c>
      <c r="BE251">
        <v>8.0863099999999998E-4</v>
      </c>
      <c r="BF251">
        <v>2.4258600000000002E-2</v>
      </c>
      <c r="BG251">
        <v>30.023800000000001</v>
      </c>
      <c r="BH251">
        <v>29.999600000000001</v>
      </c>
      <c r="BU251">
        <v>493.99960327148438</v>
      </c>
      <c r="BV251">
        <v>4.5132133789062499</v>
      </c>
      <c r="BW251">
        <v>1.3917199999999999E-3</v>
      </c>
      <c r="BX251">
        <v>4.17516E-2</v>
      </c>
      <c r="BY251">
        <v>30.041799999999999</v>
      </c>
      <c r="BZ251">
        <v>30</v>
      </c>
      <c r="CM251">
        <v>494.00241088867188</v>
      </c>
      <c r="CN251">
        <v>3.2343417968749999</v>
      </c>
      <c r="CO251">
        <v>1.00187E-3</v>
      </c>
      <c r="CP251">
        <v>3.00564E-2</v>
      </c>
      <c r="CQ251">
        <v>30.0304</v>
      </c>
      <c r="CR251">
        <v>30.000399999999999</v>
      </c>
      <c r="DE251">
        <v>493.99795532226563</v>
      </c>
      <c r="DF251">
        <v>3.0506564941406249</v>
      </c>
      <c r="DG251">
        <v>8.4507099999999997E-4</v>
      </c>
      <c r="DH251">
        <v>2.5352099999999999E-2</v>
      </c>
      <c r="DI251">
        <v>30.025300000000001</v>
      </c>
      <c r="DJ251">
        <v>30</v>
      </c>
      <c r="DW251">
        <v>493.99783325195313</v>
      </c>
      <c r="DX251">
        <v>4.439078125</v>
      </c>
      <c r="DY251">
        <v>1.5475599999999999E-3</v>
      </c>
      <c r="DZ251">
        <v>4.64269E-2</v>
      </c>
      <c r="EA251">
        <v>30.046399999999998</v>
      </c>
      <c r="EB251">
        <v>30</v>
      </c>
      <c r="EO251">
        <v>493.99874877929688</v>
      </c>
      <c r="EP251">
        <v>3.8472255859375002</v>
      </c>
      <c r="EQ251">
        <v>1.06569E-3</v>
      </c>
      <c r="ER251">
        <v>3.1970800000000001E-2</v>
      </c>
      <c r="ES251">
        <v>30.032</v>
      </c>
      <c r="ET251">
        <v>30</v>
      </c>
    </row>
    <row r="252" spans="1:150" x14ac:dyDescent="0.3">
      <c r="A252">
        <v>495.99716186523438</v>
      </c>
      <c r="B252">
        <v>5.0111508789062498</v>
      </c>
      <c r="C252">
        <v>1.60881E-3</v>
      </c>
      <c r="D252">
        <v>4.8264300000000003E-2</v>
      </c>
      <c r="E252">
        <v>30.048300000000001</v>
      </c>
      <c r="F252">
        <v>30</v>
      </c>
      <c r="S252">
        <v>495.9940185546875</v>
      </c>
      <c r="T252">
        <v>4.40647216796875</v>
      </c>
      <c r="U252">
        <v>1.47427E-3</v>
      </c>
      <c r="V252">
        <v>4.4228200000000002E-2</v>
      </c>
      <c r="W252">
        <v>30.0442</v>
      </c>
      <c r="X252">
        <v>30</v>
      </c>
      <c r="AK252">
        <v>496.00289916992188</v>
      </c>
      <c r="AL252">
        <v>4.6771596679687502</v>
      </c>
      <c r="AM252">
        <v>1.5450399999999999E-3</v>
      </c>
      <c r="AN252">
        <v>4.6351099999999999E-2</v>
      </c>
      <c r="AO252">
        <v>30.046299999999999</v>
      </c>
      <c r="AP252">
        <v>29.9999</v>
      </c>
      <c r="BC252">
        <v>496.00750732421875</v>
      </c>
      <c r="BD252">
        <v>2.9349765625000002</v>
      </c>
      <c r="BE252">
        <v>8.0961E-4</v>
      </c>
      <c r="BF252">
        <v>2.4288000000000001E-2</v>
      </c>
      <c r="BG252">
        <v>30.023900000000001</v>
      </c>
      <c r="BH252">
        <v>29.999600000000001</v>
      </c>
      <c r="BU252">
        <v>495.99960327148438</v>
      </c>
      <c r="BV252">
        <v>4.5398242187499998</v>
      </c>
      <c r="BW252">
        <v>1.4003399999999999E-3</v>
      </c>
      <c r="BX252">
        <v>4.20103E-2</v>
      </c>
      <c r="BY252">
        <v>30.042100000000001</v>
      </c>
      <c r="BZ252">
        <v>30</v>
      </c>
      <c r="CM252">
        <v>496.00241088867188</v>
      </c>
      <c r="CN252">
        <v>3.2538796386718749</v>
      </c>
      <c r="CO252">
        <v>1.00603E-3</v>
      </c>
      <c r="CP252">
        <v>3.0181300000000001E-2</v>
      </c>
      <c r="CQ252">
        <v>30.0306</v>
      </c>
      <c r="CR252">
        <v>30.000399999999999</v>
      </c>
      <c r="DE252">
        <v>495.99795532226563</v>
      </c>
      <c r="DF252">
        <v>3.078458740234375</v>
      </c>
      <c r="DG252">
        <v>8.5081800000000004E-4</v>
      </c>
      <c r="DH252">
        <v>2.5524499999999999E-2</v>
      </c>
      <c r="DI252">
        <v>30.025500000000001</v>
      </c>
      <c r="DJ252">
        <v>30</v>
      </c>
      <c r="DW252">
        <v>495.99783325195313</v>
      </c>
      <c r="DX252">
        <v>4.4648237304687504</v>
      </c>
      <c r="DY252">
        <v>1.55583E-3</v>
      </c>
      <c r="DZ252">
        <v>4.6674800000000002E-2</v>
      </c>
      <c r="EA252">
        <v>30.046600000000002</v>
      </c>
      <c r="EB252">
        <v>30</v>
      </c>
      <c r="EO252">
        <v>495.99874877929688</v>
      </c>
      <c r="EP252">
        <v>3.87018017578125</v>
      </c>
      <c r="EQ252">
        <v>1.0802800000000001E-3</v>
      </c>
      <c r="ER252">
        <v>3.2408399999999997E-2</v>
      </c>
      <c r="ES252">
        <v>30.032399999999999</v>
      </c>
      <c r="ET252">
        <v>30</v>
      </c>
    </row>
    <row r="253" spans="1:150" x14ac:dyDescent="0.3">
      <c r="A253">
        <v>497.99716186523438</v>
      </c>
      <c r="B253">
        <v>5.0383178710937502</v>
      </c>
      <c r="C253">
        <v>1.6137199999999999E-3</v>
      </c>
      <c r="D253">
        <v>4.8411700000000002E-2</v>
      </c>
      <c r="E253">
        <v>30.048400000000001</v>
      </c>
      <c r="F253">
        <v>30</v>
      </c>
      <c r="S253">
        <v>497.99087524414063</v>
      </c>
      <c r="T253">
        <v>4.4323872070312502</v>
      </c>
      <c r="U253">
        <v>1.482E-3</v>
      </c>
      <c r="V253">
        <v>4.4459899999999997E-2</v>
      </c>
      <c r="W253">
        <v>30.044499999999999</v>
      </c>
      <c r="X253">
        <v>30</v>
      </c>
      <c r="AK253">
        <v>498.00289916992188</v>
      </c>
      <c r="AL253">
        <v>4.7041049804687498</v>
      </c>
      <c r="AM253">
        <v>1.56751E-3</v>
      </c>
      <c r="AN253">
        <v>4.7025200000000003E-2</v>
      </c>
      <c r="AO253">
        <v>30.047000000000001</v>
      </c>
      <c r="AP253">
        <v>29.9999</v>
      </c>
      <c r="BC253">
        <v>498.00750732421875</v>
      </c>
      <c r="BD253">
        <v>2.9540395507812502</v>
      </c>
      <c r="BE253">
        <v>8.1390300000000004E-4</v>
      </c>
      <c r="BF253">
        <v>2.44167E-2</v>
      </c>
      <c r="BG253">
        <v>30.024000000000001</v>
      </c>
      <c r="BH253">
        <v>29.999600000000001</v>
      </c>
      <c r="BU253">
        <v>498.00173950195313</v>
      </c>
      <c r="BV253">
        <v>4.5662504882812502</v>
      </c>
      <c r="BW253">
        <v>1.4146499999999999E-3</v>
      </c>
      <c r="BX253">
        <v>4.2439499999999998E-2</v>
      </c>
      <c r="BY253">
        <v>30.0425</v>
      </c>
      <c r="BZ253">
        <v>30</v>
      </c>
      <c r="CM253">
        <v>498.00241088867188</v>
      </c>
      <c r="CN253">
        <v>3.2733034667968752</v>
      </c>
      <c r="CO253">
        <v>1.0246000000000001E-3</v>
      </c>
      <c r="CP253">
        <v>3.07383E-2</v>
      </c>
      <c r="CQ253">
        <v>30.031099999999999</v>
      </c>
      <c r="CR253">
        <v>30.000399999999999</v>
      </c>
      <c r="DE253">
        <v>498.00006103515625</v>
      </c>
      <c r="DF253">
        <v>3.104596923828125</v>
      </c>
      <c r="DG253">
        <v>8.5642699999999999E-4</v>
      </c>
      <c r="DH253">
        <v>2.5692799999999998E-2</v>
      </c>
      <c r="DI253">
        <v>30.025700000000001</v>
      </c>
      <c r="DJ253">
        <v>30</v>
      </c>
      <c r="DW253">
        <v>497.99783325195313</v>
      </c>
      <c r="DX253">
        <v>4.4901040039062501</v>
      </c>
      <c r="DY253">
        <v>1.56667E-3</v>
      </c>
      <c r="DZ253">
        <v>4.7E-2</v>
      </c>
      <c r="EA253">
        <v>30.047000000000001</v>
      </c>
      <c r="EB253">
        <v>30</v>
      </c>
      <c r="EO253">
        <v>497.99874877929688</v>
      </c>
      <c r="EP253">
        <v>3.893615478515625</v>
      </c>
      <c r="EQ253">
        <v>1.08899E-3</v>
      </c>
      <c r="ER253">
        <v>3.2669700000000003E-2</v>
      </c>
      <c r="ES253">
        <v>30.032699999999998</v>
      </c>
      <c r="ET253">
        <v>30</v>
      </c>
    </row>
    <row r="254" spans="1:150" x14ac:dyDescent="0.3">
      <c r="A254">
        <v>499.99716186523438</v>
      </c>
      <c r="B254">
        <v>5.0658012695312502</v>
      </c>
      <c r="C254">
        <v>1.62466E-3</v>
      </c>
      <c r="D254">
        <v>4.8739900000000003E-2</v>
      </c>
      <c r="E254">
        <v>30.0487</v>
      </c>
      <c r="F254">
        <v>30</v>
      </c>
      <c r="S254">
        <v>499.99197387695313</v>
      </c>
      <c r="T254">
        <v>4.4590288085937502</v>
      </c>
      <c r="U254">
        <v>1.49084E-3</v>
      </c>
      <c r="V254">
        <v>4.47252E-2</v>
      </c>
      <c r="W254">
        <v>30.044699999999999</v>
      </c>
      <c r="X254">
        <v>30</v>
      </c>
      <c r="AK254">
        <v>500.00289916992188</v>
      </c>
      <c r="AL254">
        <v>4.7312304687499998</v>
      </c>
      <c r="AM254">
        <v>1.5766E-3</v>
      </c>
      <c r="AN254">
        <v>4.7297899999999997E-2</v>
      </c>
      <c r="AO254">
        <v>30.0472</v>
      </c>
      <c r="AP254">
        <v>29.9999</v>
      </c>
      <c r="BC254">
        <v>500.00750732421875</v>
      </c>
      <c r="BD254">
        <v>2.9737165527343752</v>
      </c>
      <c r="BE254">
        <v>8.1972399999999997E-4</v>
      </c>
      <c r="BF254">
        <v>2.4591399999999999E-2</v>
      </c>
      <c r="BG254">
        <v>30.0242</v>
      </c>
      <c r="BH254">
        <v>29.999600000000001</v>
      </c>
      <c r="BU254">
        <v>500.00173950195313</v>
      </c>
      <c r="BV254">
        <v>4.5929355468750002</v>
      </c>
      <c r="BW254">
        <v>1.42953E-3</v>
      </c>
      <c r="BX254">
        <v>4.2885899999999998E-2</v>
      </c>
      <c r="BY254">
        <v>30.042899999999999</v>
      </c>
      <c r="BZ254">
        <v>30</v>
      </c>
      <c r="CM254">
        <v>500.00241088867188</v>
      </c>
      <c r="CN254">
        <v>3.2927258300781252</v>
      </c>
      <c r="CO254">
        <v>1.0189400000000001E-3</v>
      </c>
      <c r="CP254">
        <v>3.0568600000000001E-2</v>
      </c>
      <c r="CQ254">
        <v>30.030899999999999</v>
      </c>
      <c r="CR254">
        <v>30.000399999999999</v>
      </c>
      <c r="DE254">
        <v>500.00006103515625</v>
      </c>
      <c r="DF254">
        <v>3.1285212402343752</v>
      </c>
      <c r="DG254">
        <v>8.7137800000000002E-4</v>
      </c>
      <c r="DH254">
        <v>2.6141299999999999E-2</v>
      </c>
      <c r="DI254">
        <v>30.0261</v>
      </c>
      <c r="DJ254">
        <v>30</v>
      </c>
      <c r="DW254">
        <v>499.99783325195313</v>
      </c>
      <c r="DX254">
        <v>4.5160693359374999</v>
      </c>
      <c r="DY254">
        <v>1.58124E-3</v>
      </c>
      <c r="DZ254">
        <v>4.7437300000000002E-2</v>
      </c>
      <c r="EA254">
        <v>30.0474</v>
      </c>
      <c r="EB254">
        <v>30</v>
      </c>
      <c r="EO254">
        <v>499.99874877929688</v>
      </c>
      <c r="EP254">
        <v>3.9167456054687499</v>
      </c>
      <c r="EQ254">
        <v>1.0918600000000001E-3</v>
      </c>
      <c r="ER254">
        <v>3.2755699999999999E-2</v>
      </c>
      <c r="ES254">
        <v>30.032800000000002</v>
      </c>
      <c r="ET254">
        <v>30</v>
      </c>
    </row>
    <row r="255" spans="1:150" x14ac:dyDescent="0.3">
      <c r="A255">
        <v>501.99716186523438</v>
      </c>
      <c r="B255">
        <v>5.0929604492187499</v>
      </c>
      <c r="C255">
        <v>1.6337000000000001E-3</v>
      </c>
      <c r="D255">
        <v>4.9011100000000002E-2</v>
      </c>
      <c r="E255">
        <v>30.048999999999999</v>
      </c>
      <c r="F255">
        <v>30</v>
      </c>
      <c r="S255">
        <v>501.99197387695313</v>
      </c>
      <c r="T255">
        <v>4.4850786132812503</v>
      </c>
      <c r="U255">
        <v>1.50162E-3</v>
      </c>
      <c r="V255">
        <v>4.5048499999999998E-2</v>
      </c>
      <c r="W255">
        <v>30.045100000000001</v>
      </c>
      <c r="X255">
        <v>30</v>
      </c>
      <c r="AK255">
        <v>502.00497436523438</v>
      </c>
      <c r="AL255">
        <v>4.7580512695312498</v>
      </c>
      <c r="AM255">
        <v>1.57949E-3</v>
      </c>
      <c r="AN255">
        <v>4.7384500000000003E-2</v>
      </c>
      <c r="AO255">
        <v>30.0473</v>
      </c>
      <c r="AP255">
        <v>29.9999</v>
      </c>
      <c r="BC255">
        <v>502.00750732421875</v>
      </c>
      <c r="BD255">
        <v>2.9929301757812499</v>
      </c>
      <c r="BE255">
        <v>8.2820599999999995E-4</v>
      </c>
      <c r="BF255">
        <v>2.4845800000000001E-2</v>
      </c>
      <c r="BG255">
        <v>30.0244</v>
      </c>
      <c r="BH255">
        <v>29.999600000000001</v>
      </c>
      <c r="BU255">
        <v>502.00173950195313</v>
      </c>
      <c r="BV255">
        <v>4.6193232421874999</v>
      </c>
      <c r="BW255">
        <v>1.4218799999999999E-3</v>
      </c>
      <c r="BX255">
        <v>4.26565E-2</v>
      </c>
      <c r="BY255">
        <v>30.0427</v>
      </c>
      <c r="BZ255">
        <v>30</v>
      </c>
      <c r="CM255">
        <v>502.00241088867188</v>
      </c>
      <c r="CN255">
        <v>3.3120629882812502</v>
      </c>
      <c r="CO255">
        <v>1.03057E-3</v>
      </c>
      <c r="CP255">
        <v>3.09176E-2</v>
      </c>
      <c r="CQ255">
        <v>30.031300000000002</v>
      </c>
      <c r="CR255">
        <v>30.000399999999999</v>
      </c>
      <c r="DE255">
        <v>502.00006103515625</v>
      </c>
      <c r="DF255">
        <v>3.1519936523437502</v>
      </c>
      <c r="DG255">
        <v>8.7142800000000005E-4</v>
      </c>
      <c r="DH255">
        <v>2.6142800000000001E-2</v>
      </c>
      <c r="DI255">
        <v>30.0261</v>
      </c>
      <c r="DJ255">
        <v>30</v>
      </c>
      <c r="DW255">
        <v>501.99783325195313</v>
      </c>
      <c r="DX255">
        <v>4.5419189453125002</v>
      </c>
      <c r="DY255">
        <v>1.5887500000000001E-3</v>
      </c>
      <c r="DZ255">
        <v>4.7662299999999998E-2</v>
      </c>
      <c r="EA255">
        <v>30.047599999999999</v>
      </c>
      <c r="EB255">
        <v>30</v>
      </c>
      <c r="EO255">
        <v>501.99874877929688</v>
      </c>
      <c r="EP255">
        <v>3.9399743652343751</v>
      </c>
      <c r="EQ255">
        <v>1.1045499999999999E-3</v>
      </c>
      <c r="ER255">
        <v>3.3136499999999999E-2</v>
      </c>
      <c r="ES255">
        <v>30.033100000000001</v>
      </c>
      <c r="ET255">
        <v>30</v>
      </c>
    </row>
    <row r="256" spans="1:150" x14ac:dyDescent="0.3">
      <c r="A256">
        <v>503.99713134765625</v>
      </c>
      <c r="B256">
        <v>5.1210029296875001</v>
      </c>
      <c r="C256">
        <v>1.6360000000000001E-3</v>
      </c>
      <c r="D256">
        <v>4.9079900000000003E-2</v>
      </c>
      <c r="E256">
        <v>30.049099999999999</v>
      </c>
      <c r="F256">
        <v>30</v>
      </c>
      <c r="S256">
        <v>503.99197387695313</v>
      </c>
      <c r="T256">
        <v>4.5114511718749997</v>
      </c>
      <c r="U256">
        <v>1.51161E-3</v>
      </c>
      <c r="V256">
        <v>4.5348300000000001E-2</v>
      </c>
      <c r="W256">
        <v>30.045400000000001</v>
      </c>
      <c r="X256">
        <v>30</v>
      </c>
      <c r="AK256">
        <v>504.00497436523438</v>
      </c>
      <c r="AL256">
        <v>4.7855625000000002</v>
      </c>
      <c r="AM256">
        <v>1.59479E-3</v>
      </c>
      <c r="AN256">
        <v>4.7843700000000003E-2</v>
      </c>
      <c r="AO256">
        <v>30.047799999999999</v>
      </c>
      <c r="AP256">
        <v>29.9999</v>
      </c>
      <c r="BC256">
        <v>504.00750732421875</v>
      </c>
      <c r="BD256">
        <v>3.0123061523437502</v>
      </c>
      <c r="BE256">
        <v>8.3120399999999999E-4</v>
      </c>
      <c r="BF256">
        <v>2.4935800000000001E-2</v>
      </c>
      <c r="BG256">
        <v>30.0245</v>
      </c>
      <c r="BH256">
        <v>29.999600000000001</v>
      </c>
      <c r="BU256">
        <v>504.00173950195313</v>
      </c>
      <c r="BV256">
        <v>4.6458862304687498</v>
      </c>
      <c r="BW256">
        <v>1.4083500000000001E-3</v>
      </c>
      <c r="BX256">
        <v>4.2250599999999999E-2</v>
      </c>
      <c r="BY256">
        <v>30.042300000000001</v>
      </c>
      <c r="BZ256">
        <v>30</v>
      </c>
      <c r="CM256">
        <v>504.00241088867188</v>
      </c>
      <c r="CN256">
        <v>3.33194384765625</v>
      </c>
      <c r="CO256">
        <v>1.0289699999999999E-3</v>
      </c>
      <c r="CP256">
        <v>3.0869400000000002E-2</v>
      </c>
      <c r="CQ256">
        <v>30.031199999999998</v>
      </c>
      <c r="CR256">
        <v>30.000399999999999</v>
      </c>
      <c r="DE256">
        <v>504.00006103515625</v>
      </c>
      <c r="DF256">
        <v>3.1746623535156249</v>
      </c>
      <c r="DG256">
        <v>8.8181999999999996E-4</v>
      </c>
      <c r="DH256">
        <v>2.6454600000000002E-2</v>
      </c>
      <c r="DI256">
        <v>30.026399999999999</v>
      </c>
      <c r="DJ256">
        <v>30</v>
      </c>
      <c r="DW256">
        <v>503.99783325195313</v>
      </c>
      <c r="DX256">
        <v>4.5673369140625004</v>
      </c>
      <c r="DY256">
        <v>1.6096999999999999E-3</v>
      </c>
      <c r="DZ256">
        <v>4.8291100000000003E-2</v>
      </c>
      <c r="EA256">
        <v>30.048300000000001</v>
      </c>
      <c r="EB256">
        <v>30</v>
      </c>
      <c r="EO256">
        <v>503.99874877929688</v>
      </c>
      <c r="EP256">
        <v>3.963583984375</v>
      </c>
      <c r="EQ256">
        <v>1.10633E-3</v>
      </c>
      <c r="ER256">
        <v>3.3189799999999998E-2</v>
      </c>
      <c r="ES256">
        <v>30.033200000000001</v>
      </c>
      <c r="ET256">
        <v>30</v>
      </c>
    </row>
    <row r="257" spans="1:150" x14ac:dyDescent="0.3">
      <c r="A257">
        <v>505.99713134765625</v>
      </c>
      <c r="B257">
        <v>5.1488779296875</v>
      </c>
      <c r="C257">
        <v>1.6488900000000001E-3</v>
      </c>
      <c r="D257">
        <v>4.9466700000000002E-2</v>
      </c>
      <c r="E257">
        <v>30.049499999999998</v>
      </c>
      <c r="F257">
        <v>30</v>
      </c>
      <c r="S257">
        <v>505.99197387695313</v>
      </c>
      <c r="T257">
        <v>4.5375488281249998</v>
      </c>
      <c r="U257">
        <v>1.5169300000000001E-3</v>
      </c>
      <c r="V257">
        <v>4.5508E-2</v>
      </c>
      <c r="W257">
        <v>30.045500000000001</v>
      </c>
      <c r="X257">
        <v>30</v>
      </c>
      <c r="AK257">
        <v>506.00497436523438</v>
      </c>
      <c r="AL257">
        <v>4.8129975585937501</v>
      </c>
      <c r="AM257">
        <v>1.59202E-3</v>
      </c>
      <c r="AN257">
        <v>4.7760400000000001E-2</v>
      </c>
      <c r="AO257">
        <v>30.047699999999999</v>
      </c>
      <c r="AP257">
        <v>29.9999</v>
      </c>
      <c r="BC257">
        <v>506.00418090820313</v>
      </c>
      <c r="BD257">
        <v>3.031167236328125</v>
      </c>
      <c r="BE257">
        <v>8.4612999999999995E-4</v>
      </c>
      <c r="BF257">
        <v>2.53835E-2</v>
      </c>
      <c r="BG257">
        <v>30.024999999999999</v>
      </c>
      <c r="BH257">
        <v>29.999600000000001</v>
      </c>
      <c r="BU257">
        <v>506.00173950195313</v>
      </c>
      <c r="BV257">
        <v>4.6730068359374997</v>
      </c>
      <c r="BW257">
        <v>1.4398E-3</v>
      </c>
      <c r="BX257">
        <v>4.3194099999999999E-2</v>
      </c>
      <c r="BY257">
        <v>30.043199999999999</v>
      </c>
      <c r="BZ257">
        <v>30</v>
      </c>
      <c r="CM257">
        <v>506.00241088867188</v>
      </c>
      <c r="CN257">
        <v>3.3523964843750003</v>
      </c>
      <c r="CO257">
        <v>1.0453699999999999E-3</v>
      </c>
      <c r="CP257">
        <v>3.1361399999999998E-2</v>
      </c>
      <c r="CQ257">
        <v>30.031700000000001</v>
      </c>
      <c r="CR257">
        <v>30.000399999999999</v>
      </c>
      <c r="DE257">
        <v>506.00006103515625</v>
      </c>
      <c r="DF257">
        <v>3.19655078125</v>
      </c>
      <c r="DG257">
        <v>8.8380000000000002E-4</v>
      </c>
      <c r="DH257">
        <v>2.6513999999999999E-2</v>
      </c>
      <c r="DI257">
        <v>30.026499999999999</v>
      </c>
      <c r="DJ257">
        <v>30</v>
      </c>
      <c r="DW257">
        <v>505.99783325195313</v>
      </c>
      <c r="DX257">
        <v>4.5933242187500003</v>
      </c>
      <c r="DY257">
        <v>1.61089E-3</v>
      </c>
      <c r="DZ257">
        <v>4.8326599999999997E-2</v>
      </c>
      <c r="EA257">
        <v>30.048300000000001</v>
      </c>
      <c r="EB257">
        <v>30</v>
      </c>
      <c r="EO257">
        <v>505.99874877929688</v>
      </c>
      <c r="EP257">
        <v>3.9871096191406252</v>
      </c>
      <c r="EQ257">
        <v>1.09683E-3</v>
      </c>
      <c r="ER257">
        <v>3.2904999999999997E-2</v>
      </c>
      <c r="ES257">
        <v>30.032900000000001</v>
      </c>
      <c r="ET257">
        <v>30</v>
      </c>
    </row>
    <row r="258" spans="1:150" x14ac:dyDescent="0.3">
      <c r="A258">
        <v>507.99713134765625</v>
      </c>
      <c r="B258">
        <v>5.1767670898437501</v>
      </c>
      <c r="C258">
        <v>1.6621400000000001E-3</v>
      </c>
      <c r="D258">
        <v>4.9863999999999999E-2</v>
      </c>
      <c r="E258">
        <v>30.049900000000001</v>
      </c>
      <c r="F258">
        <v>30</v>
      </c>
      <c r="S258">
        <v>507.99197387695313</v>
      </c>
      <c r="T258">
        <v>4.5637265625000003</v>
      </c>
      <c r="U258">
        <v>1.52966E-3</v>
      </c>
      <c r="V258">
        <v>4.5889899999999997E-2</v>
      </c>
      <c r="W258">
        <v>30.0459</v>
      </c>
      <c r="X258">
        <v>30</v>
      </c>
      <c r="AK258">
        <v>508.00497436523438</v>
      </c>
      <c r="AL258">
        <v>4.8400498046875002</v>
      </c>
      <c r="AM258">
        <v>1.60972E-3</v>
      </c>
      <c r="AN258">
        <v>4.8291500000000001E-2</v>
      </c>
      <c r="AO258">
        <v>30.048200000000001</v>
      </c>
      <c r="AP258">
        <v>29.9999</v>
      </c>
      <c r="BC258">
        <v>508.00537109375</v>
      </c>
      <c r="BD258">
        <v>3.0503293457031249</v>
      </c>
      <c r="BE258">
        <v>8.4664400000000002E-4</v>
      </c>
      <c r="BF258">
        <v>2.5399000000000001E-2</v>
      </c>
      <c r="BG258">
        <v>30.024999999999999</v>
      </c>
      <c r="BH258">
        <v>29.999600000000001</v>
      </c>
      <c r="BU258">
        <v>508.00173950195313</v>
      </c>
      <c r="BV258">
        <v>4.6997749023437505</v>
      </c>
      <c r="BW258">
        <v>1.45652E-3</v>
      </c>
      <c r="BX258">
        <v>4.3695600000000001E-2</v>
      </c>
      <c r="BY258">
        <v>30.043700000000001</v>
      </c>
      <c r="BZ258">
        <v>30</v>
      </c>
      <c r="CM258">
        <v>508.00241088867188</v>
      </c>
      <c r="CN258">
        <v>3.3724873046875001</v>
      </c>
      <c r="CO258">
        <v>1.05408E-3</v>
      </c>
      <c r="CP258">
        <v>3.1622900000000002E-2</v>
      </c>
      <c r="CQ258">
        <v>30.032</v>
      </c>
      <c r="CR258">
        <v>30.000399999999999</v>
      </c>
      <c r="DE258">
        <v>508.00006103515625</v>
      </c>
      <c r="DF258">
        <v>3.2177927246093749</v>
      </c>
      <c r="DG258">
        <v>8.92296E-4</v>
      </c>
      <c r="DH258">
        <v>2.6768900000000002E-2</v>
      </c>
      <c r="DI258">
        <v>30.026800000000001</v>
      </c>
      <c r="DJ258">
        <v>30</v>
      </c>
      <c r="DW258">
        <v>507.99783325195313</v>
      </c>
      <c r="DX258">
        <v>4.6192851562500001</v>
      </c>
      <c r="DY258">
        <v>1.62554E-3</v>
      </c>
      <c r="DZ258">
        <v>4.8766200000000003E-2</v>
      </c>
      <c r="EA258">
        <v>30.0487</v>
      </c>
      <c r="EB258">
        <v>30</v>
      </c>
      <c r="EO258">
        <v>507.99874877929688</v>
      </c>
      <c r="EP258">
        <v>4.010759765625</v>
      </c>
      <c r="EQ258">
        <v>1.1307000000000001E-3</v>
      </c>
      <c r="ER258">
        <v>3.3921100000000003E-2</v>
      </c>
      <c r="ES258">
        <v>30.033899999999999</v>
      </c>
      <c r="ET258">
        <v>30</v>
      </c>
    </row>
    <row r="259" spans="1:150" x14ac:dyDescent="0.3">
      <c r="A259">
        <v>509.99713134765625</v>
      </c>
      <c r="B259">
        <v>5.2048232421875005</v>
      </c>
      <c r="C259">
        <v>1.6694399999999999E-3</v>
      </c>
      <c r="D259">
        <v>5.0083200000000001E-2</v>
      </c>
      <c r="E259">
        <v>30.0501</v>
      </c>
      <c r="F259">
        <v>30</v>
      </c>
      <c r="S259">
        <v>509.99197387695313</v>
      </c>
      <c r="T259">
        <v>4.5903857421875003</v>
      </c>
      <c r="U259">
        <v>1.5402599999999999E-3</v>
      </c>
      <c r="V259">
        <v>4.6207900000000003E-2</v>
      </c>
      <c r="W259">
        <v>30.046199999999999</v>
      </c>
      <c r="X259">
        <v>30</v>
      </c>
      <c r="AK259">
        <v>510.00497436523438</v>
      </c>
      <c r="AL259">
        <v>4.8672065429687503</v>
      </c>
      <c r="AM259">
        <v>1.6216799999999999E-3</v>
      </c>
      <c r="AN259">
        <v>4.8650400000000003E-2</v>
      </c>
      <c r="AO259">
        <v>30.0486</v>
      </c>
      <c r="AP259">
        <v>29.9999</v>
      </c>
      <c r="BC259">
        <v>510.00537109375</v>
      </c>
      <c r="BD259">
        <v>3.069551513671875</v>
      </c>
      <c r="BE259">
        <v>8.6830700000000002E-4</v>
      </c>
      <c r="BF259">
        <v>2.60489E-2</v>
      </c>
      <c r="BG259">
        <v>30.025600000000001</v>
      </c>
      <c r="BH259">
        <v>29.999600000000001</v>
      </c>
      <c r="BU259">
        <v>510.00173950195313</v>
      </c>
      <c r="BV259">
        <v>4.7267690429687503</v>
      </c>
      <c r="BW259">
        <v>1.4602899999999999E-3</v>
      </c>
      <c r="BX259">
        <v>4.3808600000000003E-2</v>
      </c>
      <c r="BY259">
        <v>30.043900000000001</v>
      </c>
      <c r="BZ259">
        <v>30</v>
      </c>
      <c r="CM259">
        <v>510.00241088867188</v>
      </c>
      <c r="CN259">
        <v>3.3930964355468749</v>
      </c>
      <c r="CO259">
        <v>1.0542500000000001E-3</v>
      </c>
      <c r="CP259">
        <v>3.1627700000000002E-2</v>
      </c>
      <c r="CQ259">
        <v>30.032</v>
      </c>
      <c r="CR259">
        <v>30.000399999999999</v>
      </c>
      <c r="DE259">
        <v>510.00006103515625</v>
      </c>
      <c r="DF259">
        <v>3.2378376464843752</v>
      </c>
      <c r="DG259">
        <v>8.9745500000000002E-4</v>
      </c>
      <c r="DH259">
        <v>2.6923599999999999E-2</v>
      </c>
      <c r="DI259">
        <v>30.026900000000001</v>
      </c>
      <c r="DJ259">
        <v>30</v>
      </c>
      <c r="DW259">
        <v>509.99783325195313</v>
      </c>
      <c r="DX259">
        <v>4.6450590820312501</v>
      </c>
      <c r="DY259">
        <v>1.6245999999999999E-3</v>
      </c>
      <c r="DZ259">
        <v>4.8737900000000001E-2</v>
      </c>
      <c r="EA259">
        <v>30.0487</v>
      </c>
      <c r="EB259">
        <v>30</v>
      </c>
      <c r="EO259">
        <v>509.99557495117188</v>
      </c>
      <c r="EP259">
        <v>4.0346423339843751</v>
      </c>
      <c r="EQ259">
        <v>1.1358099999999999E-3</v>
      </c>
      <c r="ER259">
        <v>3.4074199999999999E-2</v>
      </c>
      <c r="ES259">
        <v>30.034099999999999</v>
      </c>
      <c r="ET259">
        <v>30</v>
      </c>
    </row>
    <row r="260" spans="1:150" x14ac:dyDescent="0.3">
      <c r="A260">
        <v>511.99713134765625</v>
      </c>
      <c r="B260">
        <v>5.2334970703124997</v>
      </c>
      <c r="C260">
        <v>1.67895E-3</v>
      </c>
      <c r="D260">
        <v>5.0368499999999997E-2</v>
      </c>
      <c r="E260">
        <v>30.0504</v>
      </c>
      <c r="F260">
        <v>30</v>
      </c>
      <c r="S260">
        <v>511.99197387695313</v>
      </c>
      <c r="T260">
        <v>4.6168203124999998</v>
      </c>
      <c r="U260">
        <v>1.55135E-3</v>
      </c>
      <c r="V260">
        <v>4.6540499999999999E-2</v>
      </c>
      <c r="W260">
        <v>30.046600000000002</v>
      </c>
      <c r="X260">
        <v>30</v>
      </c>
      <c r="AK260">
        <v>512.0050048828125</v>
      </c>
      <c r="AL260">
        <v>4.8946210937500005</v>
      </c>
      <c r="AM260">
        <v>1.6352000000000001E-3</v>
      </c>
      <c r="AN260">
        <v>4.9055799999999997E-2</v>
      </c>
      <c r="AO260">
        <v>30.048999999999999</v>
      </c>
      <c r="AP260">
        <v>29.9999</v>
      </c>
      <c r="BC260">
        <v>512.00537109375</v>
      </c>
      <c r="BD260">
        <v>3.0892712402343752</v>
      </c>
      <c r="BE260">
        <v>8.6274099999999999E-4</v>
      </c>
      <c r="BF260">
        <v>2.5881899999999999E-2</v>
      </c>
      <c r="BG260">
        <v>30.025500000000001</v>
      </c>
      <c r="BH260">
        <v>29.999600000000001</v>
      </c>
      <c r="BU260">
        <v>512.001708984375</v>
      </c>
      <c r="BV260">
        <v>4.7538422851562503</v>
      </c>
      <c r="BW260">
        <v>1.49015E-3</v>
      </c>
      <c r="BX260">
        <v>4.47047E-2</v>
      </c>
      <c r="BY260">
        <v>30.044799999999999</v>
      </c>
      <c r="BZ260">
        <v>30</v>
      </c>
      <c r="CM260">
        <v>512.00238037109375</v>
      </c>
      <c r="CN260">
        <v>3.4140991210937499</v>
      </c>
      <c r="CO260">
        <v>1.06744E-3</v>
      </c>
      <c r="CP260">
        <v>3.2023700000000002E-2</v>
      </c>
      <c r="CQ260">
        <v>30.032399999999999</v>
      </c>
      <c r="CR260">
        <v>30.000399999999999</v>
      </c>
      <c r="DE260">
        <v>512.00006103515625</v>
      </c>
      <c r="DF260">
        <v>3.2580620117187502</v>
      </c>
      <c r="DG260">
        <v>9.0507700000000001E-4</v>
      </c>
      <c r="DH260">
        <v>2.7152300000000001E-2</v>
      </c>
      <c r="DI260">
        <v>30.027100000000001</v>
      </c>
      <c r="DJ260">
        <v>30</v>
      </c>
      <c r="DW260">
        <v>511.99783325195313</v>
      </c>
      <c r="DX260">
        <v>4.6706743164062505</v>
      </c>
      <c r="DY260">
        <v>1.63215E-3</v>
      </c>
      <c r="DZ260">
        <v>4.8964399999999998E-2</v>
      </c>
      <c r="EA260">
        <v>30.0489</v>
      </c>
      <c r="EB260">
        <v>30</v>
      </c>
      <c r="EO260">
        <v>511.99667358398438</v>
      </c>
      <c r="EP260">
        <v>4.0587363281249997</v>
      </c>
      <c r="EQ260">
        <v>1.1387000000000001E-3</v>
      </c>
      <c r="ER260">
        <v>3.4161200000000003E-2</v>
      </c>
      <c r="ES260">
        <v>30.034199999999998</v>
      </c>
      <c r="ET260">
        <v>30</v>
      </c>
    </row>
    <row r="261" spans="1:150" x14ac:dyDescent="0.3">
      <c r="A261">
        <v>513.99713134765625</v>
      </c>
      <c r="B261">
        <v>5.2612060546875004</v>
      </c>
      <c r="C261">
        <v>1.67618E-3</v>
      </c>
      <c r="D261">
        <v>5.0285400000000001E-2</v>
      </c>
      <c r="E261">
        <v>30.0503</v>
      </c>
      <c r="F261">
        <v>30</v>
      </c>
      <c r="S261">
        <v>513.991943359375</v>
      </c>
      <c r="T261">
        <v>4.6431850585937502</v>
      </c>
      <c r="U261">
        <v>1.55974E-3</v>
      </c>
      <c r="V261">
        <v>4.6792199999999999E-2</v>
      </c>
      <c r="W261">
        <v>30.046800000000001</v>
      </c>
      <c r="X261">
        <v>30</v>
      </c>
      <c r="AK261">
        <v>514.0050048828125</v>
      </c>
      <c r="AL261">
        <v>4.9214765625000005</v>
      </c>
      <c r="AM261">
        <v>1.6404E-3</v>
      </c>
      <c r="AN261">
        <v>4.92118E-2</v>
      </c>
      <c r="AO261">
        <v>30.049099999999999</v>
      </c>
      <c r="AP261">
        <v>29.9999</v>
      </c>
      <c r="BC261">
        <v>514.00537109375</v>
      </c>
      <c r="BD261">
        <v>3.108738525390625</v>
      </c>
      <c r="BE261">
        <v>8.6705099999999998E-4</v>
      </c>
      <c r="BF261">
        <v>2.6011200000000002E-2</v>
      </c>
      <c r="BG261">
        <v>30.025600000000001</v>
      </c>
      <c r="BH261">
        <v>29.999600000000001</v>
      </c>
      <c r="BU261">
        <v>514.001708984375</v>
      </c>
      <c r="BV261">
        <v>4.7805180664062501</v>
      </c>
      <c r="BW261">
        <v>1.48459E-3</v>
      </c>
      <c r="BX261">
        <v>4.45377E-2</v>
      </c>
      <c r="BY261">
        <v>30.044599999999999</v>
      </c>
      <c r="BZ261">
        <v>30</v>
      </c>
      <c r="CM261">
        <v>514.00238037109375</v>
      </c>
      <c r="CN261">
        <v>3.4351235351562499</v>
      </c>
      <c r="CO261">
        <v>1.07288E-3</v>
      </c>
      <c r="CP261">
        <v>3.2186800000000002E-2</v>
      </c>
      <c r="CQ261">
        <v>30.032599999999999</v>
      </c>
      <c r="CR261">
        <v>30.000399999999999</v>
      </c>
      <c r="DE261">
        <v>514.00006103515625</v>
      </c>
      <c r="DF261">
        <v>3.2782731933593752</v>
      </c>
      <c r="DG261">
        <v>9.0703500000000005E-4</v>
      </c>
      <c r="DH261">
        <v>2.7210999999999999E-2</v>
      </c>
      <c r="DI261">
        <v>30.027200000000001</v>
      </c>
      <c r="DJ261">
        <v>30</v>
      </c>
      <c r="DW261">
        <v>513.997802734375</v>
      </c>
      <c r="DX261">
        <v>4.6961879882812498</v>
      </c>
      <c r="DY261">
        <v>1.6491399999999999E-3</v>
      </c>
      <c r="DZ261">
        <v>4.9474299999999999E-2</v>
      </c>
      <c r="EA261">
        <v>30.049399999999999</v>
      </c>
      <c r="EB261">
        <v>30</v>
      </c>
      <c r="EO261">
        <v>513.9967041015625</v>
      </c>
      <c r="EP261">
        <v>4.0825029296875002</v>
      </c>
      <c r="EQ261">
        <v>1.1400099999999999E-3</v>
      </c>
      <c r="ER261">
        <v>3.42002E-2</v>
      </c>
      <c r="ES261">
        <v>30.034199999999998</v>
      </c>
      <c r="ET261">
        <v>30</v>
      </c>
    </row>
    <row r="262" spans="1:150" x14ac:dyDescent="0.3">
      <c r="A262">
        <v>515.99713134765625</v>
      </c>
      <c r="B262">
        <v>5.2889790039062499</v>
      </c>
      <c r="C262">
        <v>1.7050399999999999E-3</v>
      </c>
      <c r="D262">
        <v>5.1151299999999997E-2</v>
      </c>
      <c r="E262">
        <v>30.051100000000002</v>
      </c>
      <c r="F262">
        <v>30</v>
      </c>
      <c r="S262">
        <v>515.991943359375</v>
      </c>
      <c r="T262">
        <v>4.66984765625</v>
      </c>
      <c r="U262">
        <v>1.5683299999999999E-3</v>
      </c>
      <c r="V262">
        <v>4.7050000000000002E-2</v>
      </c>
      <c r="W262">
        <v>30.0471</v>
      </c>
      <c r="X262">
        <v>30</v>
      </c>
      <c r="AK262">
        <v>516.0050048828125</v>
      </c>
      <c r="AL262">
        <v>4.9489858398437505</v>
      </c>
      <c r="AM262">
        <v>1.6508199999999999E-3</v>
      </c>
      <c r="AN262">
        <v>4.9524499999999999E-2</v>
      </c>
      <c r="AO262">
        <v>30.049499999999998</v>
      </c>
      <c r="AP262">
        <v>29.9999</v>
      </c>
      <c r="BC262">
        <v>516.00537109375</v>
      </c>
      <c r="BD262">
        <v>3.1283544921874999</v>
      </c>
      <c r="BE262">
        <v>8.8474799999999998E-4</v>
      </c>
      <c r="BF262">
        <v>2.6542099999999999E-2</v>
      </c>
      <c r="BG262">
        <v>30.0261</v>
      </c>
      <c r="BH262">
        <v>29.999600000000001</v>
      </c>
      <c r="BU262">
        <v>516.001708984375</v>
      </c>
      <c r="BV262">
        <v>4.8072436523437503</v>
      </c>
      <c r="BW262">
        <v>1.4955700000000001E-3</v>
      </c>
      <c r="BX262">
        <v>4.4867200000000003E-2</v>
      </c>
      <c r="BY262">
        <v>30.044899999999998</v>
      </c>
      <c r="BZ262">
        <v>30</v>
      </c>
      <c r="CM262">
        <v>516.00238037109375</v>
      </c>
      <c r="CN262">
        <v>3.4562033691406251</v>
      </c>
      <c r="CO262">
        <v>1.08143E-3</v>
      </c>
      <c r="CP262">
        <v>3.2443199999999998E-2</v>
      </c>
      <c r="CQ262">
        <v>30.032800000000002</v>
      </c>
      <c r="CR262">
        <v>30.000399999999999</v>
      </c>
      <c r="DE262">
        <v>516.00006103515625</v>
      </c>
      <c r="DF262">
        <v>3.2987351074218751</v>
      </c>
      <c r="DG262">
        <v>9.1936199999999996E-4</v>
      </c>
      <c r="DH262">
        <v>2.7580799999999999E-2</v>
      </c>
      <c r="DI262">
        <v>30.0276</v>
      </c>
      <c r="DJ262">
        <v>30</v>
      </c>
      <c r="DW262">
        <v>516</v>
      </c>
      <c r="DX262">
        <v>4.7223359375000005</v>
      </c>
      <c r="DY262">
        <v>1.65766E-3</v>
      </c>
      <c r="DZ262">
        <v>4.9729799999999998E-2</v>
      </c>
      <c r="EA262">
        <v>30.049700000000001</v>
      </c>
      <c r="EB262">
        <v>30</v>
      </c>
      <c r="EO262">
        <v>515.9967041015625</v>
      </c>
      <c r="EP262">
        <v>4.1067529296875005</v>
      </c>
      <c r="EQ262">
        <v>1.16047E-3</v>
      </c>
      <c r="ER262">
        <v>3.4814100000000001E-2</v>
      </c>
      <c r="ES262">
        <v>30.034800000000001</v>
      </c>
      <c r="ET262">
        <v>30</v>
      </c>
    </row>
    <row r="263" spans="1:150" x14ac:dyDescent="0.3">
      <c r="A263">
        <v>517.99713134765625</v>
      </c>
      <c r="B263">
        <v>5.3167602539062502</v>
      </c>
      <c r="C263">
        <v>1.7101099999999999E-3</v>
      </c>
      <c r="D263">
        <v>5.1303099999999997E-2</v>
      </c>
      <c r="E263">
        <v>30.051300000000001</v>
      </c>
      <c r="F263">
        <v>30</v>
      </c>
      <c r="S263">
        <v>517.991943359375</v>
      </c>
      <c r="T263">
        <v>4.6965703125000005</v>
      </c>
      <c r="U263">
        <v>1.57778E-3</v>
      </c>
      <c r="V263">
        <v>4.7333399999999998E-2</v>
      </c>
      <c r="W263">
        <v>30.0473</v>
      </c>
      <c r="X263">
        <v>30</v>
      </c>
      <c r="AK263">
        <v>518.0050048828125</v>
      </c>
      <c r="AL263">
        <v>4.9767832031249997</v>
      </c>
      <c r="AM263">
        <v>1.6624999999999999E-3</v>
      </c>
      <c r="AN263">
        <v>4.9874799999999997E-2</v>
      </c>
      <c r="AO263">
        <v>30.049800000000001</v>
      </c>
      <c r="AP263">
        <v>29.9999</v>
      </c>
      <c r="BC263">
        <v>518.00537109375</v>
      </c>
      <c r="BD263">
        <v>3.1481857910156252</v>
      </c>
      <c r="BE263">
        <v>8.8177700000000004E-4</v>
      </c>
      <c r="BF263">
        <v>2.6452900000000001E-2</v>
      </c>
      <c r="BG263">
        <v>30.026</v>
      </c>
      <c r="BH263">
        <v>29.999600000000001</v>
      </c>
      <c r="BU263">
        <v>518.001708984375</v>
      </c>
      <c r="BV263">
        <v>4.8343950195312502</v>
      </c>
      <c r="BW263">
        <v>1.5052100000000001E-3</v>
      </c>
      <c r="BX263">
        <v>4.5156399999999999E-2</v>
      </c>
      <c r="BY263">
        <v>30.045200000000001</v>
      </c>
      <c r="BZ263">
        <v>30</v>
      </c>
      <c r="CM263">
        <v>518.00238037109375</v>
      </c>
      <c r="CN263">
        <v>3.4774499511718751</v>
      </c>
      <c r="CO263">
        <v>1.0914900000000001E-3</v>
      </c>
      <c r="CP263">
        <v>3.2745200000000002E-2</v>
      </c>
      <c r="CQ263">
        <v>30.033100000000001</v>
      </c>
      <c r="CR263">
        <v>30.000399999999999</v>
      </c>
      <c r="DE263">
        <v>518.00006103515625</v>
      </c>
      <c r="DF263">
        <v>3.3185332031249999</v>
      </c>
      <c r="DG263">
        <v>9.2451199999999995E-4</v>
      </c>
      <c r="DH263">
        <v>2.7735300000000001E-2</v>
      </c>
      <c r="DI263">
        <v>30.027699999999999</v>
      </c>
      <c r="DJ263">
        <v>30</v>
      </c>
      <c r="DW263">
        <v>518</v>
      </c>
      <c r="DX263">
        <v>4.748216796875</v>
      </c>
      <c r="DY263">
        <v>1.6709400000000001E-3</v>
      </c>
      <c r="DZ263">
        <v>5.0128100000000002E-2</v>
      </c>
      <c r="EA263">
        <v>30.0501</v>
      </c>
      <c r="EB263">
        <v>30</v>
      </c>
      <c r="EO263">
        <v>517.9967041015625</v>
      </c>
      <c r="EP263">
        <v>4.1310092773437503</v>
      </c>
      <c r="EQ263">
        <v>1.1644400000000001E-3</v>
      </c>
      <c r="ER263">
        <v>3.4933100000000002E-2</v>
      </c>
      <c r="ES263">
        <v>30.0349</v>
      </c>
      <c r="ET263">
        <v>30</v>
      </c>
    </row>
    <row r="264" spans="1:150" x14ac:dyDescent="0.3">
      <c r="A264">
        <v>519.99920654296875</v>
      </c>
      <c r="B264">
        <v>5.3448242187500004</v>
      </c>
      <c r="C264">
        <v>1.7274600000000001E-3</v>
      </c>
      <c r="D264">
        <v>5.1823899999999999E-2</v>
      </c>
      <c r="E264">
        <v>30.0518</v>
      </c>
      <c r="F264">
        <v>30</v>
      </c>
      <c r="S264">
        <v>519.991943359375</v>
      </c>
      <c r="T264">
        <v>4.7233515625000004</v>
      </c>
      <c r="U264">
        <v>1.5940399999999999E-3</v>
      </c>
      <c r="V264">
        <v>4.7821299999999997E-2</v>
      </c>
      <c r="W264">
        <v>30.047799999999999</v>
      </c>
      <c r="X264">
        <v>30</v>
      </c>
      <c r="AK264">
        <v>520.0050048828125</v>
      </c>
      <c r="AL264">
        <v>5.0042216796875003</v>
      </c>
      <c r="AM264">
        <v>1.66836E-3</v>
      </c>
      <c r="AN264">
        <v>5.0050600000000001E-2</v>
      </c>
      <c r="AO264">
        <v>30.05</v>
      </c>
      <c r="AP264">
        <v>29.9999</v>
      </c>
      <c r="BC264">
        <v>520.00537109375</v>
      </c>
      <c r="BD264">
        <v>3.1681877441406252</v>
      </c>
      <c r="BE264">
        <v>8.7767599999999998E-4</v>
      </c>
      <c r="BF264">
        <v>2.63299E-2</v>
      </c>
      <c r="BG264">
        <v>30.0259</v>
      </c>
      <c r="BH264">
        <v>29.999600000000001</v>
      </c>
      <c r="BU264">
        <v>520.001708984375</v>
      </c>
      <c r="BV264">
        <v>4.8613344726562504</v>
      </c>
      <c r="BW264">
        <v>1.52143E-3</v>
      </c>
      <c r="BX264">
        <v>4.56429E-2</v>
      </c>
      <c r="BY264">
        <v>30.0457</v>
      </c>
      <c r="BZ264">
        <v>30</v>
      </c>
      <c r="CM264">
        <v>520.00238037109375</v>
      </c>
      <c r="CN264">
        <v>3.4990981445312501</v>
      </c>
      <c r="CO264">
        <v>1.0853799999999999E-3</v>
      </c>
      <c r="CP264">
        <v>3.2561699999999999E-2</v>
      </c>
      <c r="CQ264">
        <v>30.032900000000001</v>
      </c>
      <c r="CR264">
        <v>30.000399999999999</v>
      </c>
      <c r="DE264">
        <v>520.00006103515625</v>
      </c>
      <c r="DF264">
        <v>3.3389089355468751</v>
      </c>
      <c r="DG264">
        <v>9.2712399999999998E-4</v>
      </c>
      <c r="DH264">
        <v>2.78137E-2</v>
      </c>
      <c r="DI264">
        <v>30.027799999999999</v>
      </c>
      <c r="DJ264">
        <v>30</v>
      </c>
      <c r="DW264">
        <v>520</v>
      </c>
      <c r="DX264">
        <v>4.7741982421875004</v>
      </c>
      <c r="DY264">
        <v>1.6857700000000001E-3</v>
      </c>
      <c r="DZ264">
        <v>5.0573E-2</v>
      </c>
      <c r="EA264">
        <v>30.0505</v>
      </c>
      <c r="EB264">
        <v>30</v>
      </c>
      <c r="EO264">
        <v>519.9967041015625</v>
      </c>
      <c r="EP264">
        <v>4.1554555664062498</v>
      </c>
      <c r="EQ264">
        <v>1.15744E-3</v>
      </c>
      <c r="ER264">
        <v>3.4723200000000003E-2</v>
      </c>
      <c r="ES264">
        <v>30.034700000000001</v>
      </c>
      <c r="ET264">
        <v>30</v>
      </c>
    </row>
    <row r="265" spans="1:150" x14ac:dyDescent="0.3">
      <c r="A265">
        <v>521.99920654296875</v>
      </c>
      <c r="B265">
        <v>5.37215771484375</v>
      </c>
      <c r="C265">
        <v>1.7388499999999999E-3</v>
      </c>
      <c r="D265">
        <v>5.2165599999999999E-2</v>
      </c>
      <c r="E265">
        <v>30.052199999999999</v>
      </c>
      <c r="F265">
        <v>30</v>
      </c>
      <c r="S265">
        <v>521.991943359375</v>
      </c>
      <c r="T265">
        <v>4.7500170898437499</v>
      </c>
      <c r="U265">
        <v>1.59874E-3</v>
      </c>
      <c r="V265">
        <v>4.7962100000000001E-2</v>
      </c>
      <c r="W265">
        <v>30.047999999999998</v>
      </c>
      <c r="X265">
        <v>30</v>
      </c>
      <c r="AK265">
        <v>522.0050048828125</v>
      </c>
      <c r="AL265">
        <v>5.0319331054687497</v>
      </c>
      <c r="AM265">
        <v>1.68264E-3</v>
      </c>
      <c r="AN265">
        <v>5.0479099999999999E-2</v>
      </c>
      <c r="AO265">
        <v>30.0504</v>
      </c>
      <c r="AP265">
        <v>29.9999</v>
      </c>
      <c r="BC265">
        <v>522.00537109375</v>
      </c>
      <c r="BD265">
        <v>3.1881555175781249</v>
      </c>
      <c r="BE265">
        <v>8.9140200000000001E-4</v>
      </c>
      <c r="BF265">
        <v>2.67417E-2</v>
      </c>
      <c r="BG265">
        <v>30.026299999999999</v>
      </c>
      <c r="BH265">
        <v>29.999600000000001</v>
      </c>
      <c r="BU265">
        <v>521.9984130859375</v>
      </c>
      <c r="BV265">
        <v>4.8879555664062497</v>
      </c>
      <c r="BW265">
        <v>1.5243699999999999E-3</v>
      </c>
      <c r="BX265">
        <v>4.5731300000000003E-2</v>
      </c>
      <c r="BY265">
        <v>30.0458</v>
      </c>
      <c r="BZ265">
        <v>30</v>
      </c>
      <c r="CM265">
        <v>522.00238037109375</v>
      </c>
      <c r="CN265">
        <v>3.5205878906249999</v>
      </c>
      <c r="CO265">
        <v>1.1049899999999999E-3</v>
      </c>
      <c r="CP265">
        <v>3.3150199999999998E-2</v>
      </c>
      <c r="CQ265">
        <v>30.0335</v>
      </c>
      <c r="CR265">
        <v>30.000399999999999</v>
      </c>
      <c r="DE265">
        <v>522.00006103515625</v>
      </c>
      <c r="DF265">
        <v>3.35956689453125</v>
      </c>
      <c r="DG265">
        <v>9.3537799999999995E-4</v>
      </c>
      <c r="DH265">
        <v>2.8061300000000001E-2</v>
      </c>
      <c r="DI265">
        <v>30.028099999999998</v>
      </c>
      <c r="DJ265">
        <v>30</v>
      </c>
      <c r="DW265">
        <v>522</v>
      </c>
      <c r="DX265">
        <v>4.8003510742187503</v>
      </c>
      <c r="DY265">
        <v>1.6947799999999999E-3</v>
      </c>
      <c r="DZ265">
        <v>5.0843399999999997E-2</v>
      </c>
      <c r="EA265">
        <v>30.050799999999999</v>
      </c>
      <c r="EB265">
        <v>30</v>
      </c>
      <c r="EO265">
        <v>521.9967041015625</v>
      </c>
      <c r="EP265">
        <v>4.1797353515625</v>
      </c>
      <c r="EQ265">
        <v>1.1820000000000001E-3</v>
      </c>
      <c r="ER265">
        <v>3.5460100000000001E-2</v>
      </c>
      <c r="ES265">
        <v>30.035499999999999</v>
      </c>
      <c r="ET265">
        <v>30</v>
      </c>
    </row>
    <row r="266" spans="1:150" x14ac:dyDescent="0.3">
      <c r="A266">
        <v>523.99920654296875</v>
      </c>
      <c r="B266">
        <v>5.3997919921874997</v>
      </c>
      <c r="C266">
        <v>1.7470000000000001E-3</v>
      </c>
      <c r="D266">
        <v>5.2409799999999999E-2</v>
      </c>
      <c r="E266">
        <v>30.052399999999999</v>
      </c>
      <c r="F266">
        <v>30</v>
      </c>
      <c r="S266">
        <v>523.991943359375</v>
      </c>
      <c r="T266">
        <v>4.7763305664062505</v>
      </c>
      <c r="U266">
        <v>1.60973E-3</v>
      </c>
      <c r="V266">
        <v>4.8292000000000002E-2</v>
      </c>
      <c r="W266">
        <v>30.048300000000001</v>
      </c>
      <c r="X266">
        <v>30</v>
      </c>
      <c r="AK266">
        <v>524.0050048828125</v>
      </c>
      <c r="AL266">
        <v>5.05930859375</v>
      </c>
      <c r="AM266">
        <v>1.6950299999999999E-3</v>
      </c>
      <c r="AN266">
        <v>5.0850699999999999E-2</v>
      </c>
      <c r="AO266">
        <v>30.050799999999999</v>
      </c>
      <c r="AP266">
        <v>29.9999</v>
      </c>
      <c r="BC266">
        <v>524.00537109375</v>
      </c>
      <c r="BD266">
        <v>3.2077065429687499</v>
      </c>
      <c r="BE266">
        <v>9.0287699999999995E-4</v>
      </c>
      <c r="BF266">
        <v>2.70859E-2</v>
      </c>
      <c r="BG266">
        <v>30.026700000000002</v>
      </c>
      <c r="BH266">
        <v>29.999600000000001</v>
      </c>
      <c r="BU266">
        <v>523.99957275390625</v>
      </c>
      <c r="BV266">
        <v>4.9146616210937504</v>
      </c>
      <c r="BW266">
        <v>1.5345300000000001E-3</v>
      </c>
      <c r="BX266">
        <v>4.6036000000000001E-2</v>
      </c>
      <c r="BY266">
        <v>30.046099999999999</v>
      </c>
      <c r="BZ266">
        <v>30</v>
      </c>
      <c r="CM266">
        <v>524.00238037109375</v>
      </c>
      <c r="CN266">
        <v>3.5424794921875002</v>
      </c>
      <c r="CO266">
        <v>1.10732E-3</v>
      </c>
      <c r="CP266">
        <v>3.3219899999999997E-2</v>
      </c>
      <c r="CQ266">
        <v>30.0336</v>
      </c>
      <c r="CR266">
        <v>30.000399999999999</v>
      </c>
      <c r="DE266">
        <v>524.00006103515625</v>
      </c>
      <c r="DF266">
        <v>3.3807158203125001</v>
      </c>
      <c r="DG266">
        <v>9.4764999999999997E-4</v>
      </c>
      <c r="DH266">
        <v>2.84295E-2</v>
      </c>
      <c r="DI266">
        <v>30.028400000000001</v>
      </c>
      <c r="DJ266">
        <v>30</v>
      </c>
      <c r="DW266">
        <v>524</v>
      </c>
      <c r="DX266">
        <v>4.8263208007812501</v>
      </c>
      <c r="DY266">
        <v>1.6984999999999999E-3</v>
      </c>
      <c r="DZ266">
        <v>5.0955100000000003E-2</v>
      </c>
      <c r="EA266">
        <v>30.050899999999999</v>
      </c>
      <c r="EB266">
        <v>30</v>
      </c>
      <c r="EO266">
        <v>523.9967041015625</v>
      </c>
      <c r="EP266">
        <v>4.2048325195312497</v>
      </c>
      <c r="EQ266">
        <v>1.19166E-3</v>
      </c>
      <c r="ER266">
        <v>3.5749700000000002E-2</v>
      </c>
      <c r="ES266">
        <v>30.035799999999998</v>
      </c>
      <c r="ET266">
        <v>30</v>
      </c>
    </row>
    <row r="267" spans="1:150" x14ac:dyDescent="0.3">
      <c r="A267">
        <v>525.99920654296875</v>
      </c>
      <c r="B267">
        <v>5.4277143554687504</v>
      </c>
      <c r="C267">
        <v>1.7581000000000001E-3</v>
      </c>
      <c r="D267">
        <v>5.2742900000000002E-2</v>
      </c>
      <c r="E267">
        <v>30.052700000000002</v>
      </c>
      <c r="F267">
        <v>30</v>
      </c>
      <c r="S267">
        <v>525.98870849609375</v>
      </c>
      <c r="T267">
        <v>4.8026928710937504</v>
      </c>
      <c r="U267">
        <v>1.61842E-3</v>
      </c>
      <c r="V267">
        <v>4.8552600000000001E-2</v>
      </c>
      <c r="W267">
        <v>30.0486</v>
      </c>
      <c r="X267">
        <v>30</v>
      </c>
      <c r="AK267">
        <v>526.0050048828125</v>
      </c>
      <c r="AL267">
        <v>5.0864794921875003</v>
      </c>
      <c r="AM267">
        <v>1.70279E-3</v>
      </c>
      <c r="AN267">
        <v>5.1083499999999997E-2</v>
      </c>
      <c r="AO267">
        <v>30.050999999999998</v>
      </c>
      <c r="AP267">
        <v>29.9999</v>
      </c>
      <c r="BC267">
        <v>526.00537109375</v>
      </c>
      <c r="BD267">
        <v>3.2275402832031252</v>
      </c>
      <c r="BE267">
        <v>9.0729600000000004E-4</v>
      </c>
      <c r="BF267">
        <v>2.72185E-2</v>
      </c>
      <c r="BG267">
        <v>30.026800000000001</v>
      </c>
      <c r="BH267">
        <v>29.999600000000001</v>
      </c>
      <c r="BU267">
        <v>525.99957275390625</v>
      </c>
      <c r="BV267">
        <v>4.9418315429687505</v>
      </c>
      <c r="BW267">
        <v>1.5463499999999999E-3</v>
      </c>
      <c r="BX267">
        <v>4.6390500000000001E-2</v>
      </c>
      <c r="BY267">
        <v>30.046399999999998</v>
      </c>
      <c r="BZ267">
        <v>30</v>
      </c>
      <c r="CM267">
        <v>526.00238037109375</v>
      </c>
      <c r="CN267">
        <v>3.5638281250000001</v>
      </c>
      <c r="CO267">
        <v>1.1250800000000001E-3</v>
      </c>
      <c r="CP267">
        <v>3.3752799999999999E-2</v>
      </c>
      <c r="CQ267">
        <v>30.034099999999999</v>
      </c>
      <c r="CR267">
        <v>30.000399999999999</v>
      </c>
      <c r="DE267">
        <v>526.00006103515625</v>
      </c>
      <c r="DF267">
        <v>3.4021101074218749</v>
      </c>
      <c r="DG267">
        <v>9.4892999999999996E-4</v>
      </c>
      <c r="DH267">
        <v>2.8467900000000001E-2</v>
      </c>
      <c r="DI267">
        <v>30.028500000000001</v>
      </c>
      <c r="DJ267">
        <v>30</v>
      </c>
      <c r="DW267">
        <v>526</v>
      </c>
      <c r="DX267">
        <v>4.8530214843749997</v>
      </c>
      <c r="DY267">
        <v>1.71126E-3</v>
      </c>
      <c r="DZ267">
        <v>5.1337800000000003E-2</v>
      </c>
      <c r="EA267">
        <v>30.051300000000001</v>
      </c>
      <c r="EB267">
        <v>30</v>
      </c>
      <c r="EO267">
        <v>525.9967041015625</v>
      </c>
      <c r="EP267">
        <v>4.2290410156250005</v>
      </c>
      <c r="EQ267">
        <v>1.20207E-3</v>
      </c>
      <c r="ER267">
        <v>3.6062200000000003E-2</v>
      </c>
      <c r="ES267">
        <v>30.036100000000001</v>
      </c>
      <c r="ET267">
        <v>30</v>
      </c>
    </row>
    <row r="268" spans="1:150" x14ac:dyDescent="0.3">
      <c r="A268">
        <v>527.99920654296875</v>
      </c>
      <c r="B268">
        <v>5.4554775390625005</v>
      </c>
      <c r="C268">
        <v>1.76283E-3</v>
      </c>
      <c r="D268">
        <v>5.2884800000000003E-2</v>
      </c>
      <c r="E268">
        <v>30.052900000000001</v>
      </c>
      <c r="F268">
        <v>30</v>
      </c>
      <c r="S268">
        <v>527.9898681640625</v>
      </c>
      <c r="T268">
        <v>4.8294541015624999</v>
      </c>
      <c r="U268">
        <v>1.6300100000000001E-3</v>
      </c>
      <c r="V268">
        <v>4.8900399999999997E-2</v>
      </c>
      <c r="W268">
        <v>30.0489</v>
      </c>
      <c r="X268">
        <v>30</v>
      </c>
      <c r="AK268">
        <v>528.0050048828125</v>
      </c>
      <c r="AL268">
        <v>5.1140322265625002</v>
      </c>
      <c r="AM268">
        <v>1.7140199999999999E-3</v>
      </c>
      <c r="AN268">
        <v>5.1420500000000001E-2</v>
      </c>
      <c r="AO268">
        <v>30.051400000000001</v>
      </c>
      <c r="AP268">
        <v>29.9999</v>
      </c>
      <c r="BC268">
        <v>528.00537109375</v>
      </c>
      <c r="BD268">
        <v>3.2474133300781252</v>
      </c>
      <c r="BE268">
        <v>9.1081799999999998E-4</v>
      </c>
      <c r="BF268">
        <v>2.73242E-2</v>
      </c>
      <c r="BG268">
        <v>30.026900000000001</v>
      </c>
      <c r="BH268">
        <v>29.999600000000001</v>
      </c>
      <c r="BU268">
        <v>527.99957275390625</v>
      </c>
      <c r="BV268">
        <v>4.9689775390625002</v>
      </c>
      <c r="BW268">
        <v>1.56134E-3</v>
      </c>
      <c r="BX268">
        <v>4.6840300000000001E-2</v>
      </c>
      <c r="BY268">
        <v>30.046900000000001</v>
      </c>
      <c r="BZ268">
        <v>30</v>
      </c>
      <c r="CM268">
        <v>528.00238037109375</v>
      </c>
      <c r="CN268">
        <v>3.5850187988281252</v>
      </c>
      <c r="CO268">
        <v>1.1158800000000001E-3</v>
      </c>
      <c r="CP268">
        <v>3.3476899999999997E-2</v>
      </c>
      <c r="CQ268">
        <v>30.033799999999999</v>
      </c>
      <c r="CR268">
        <v>30.000399999999999</v>
      </c>
      <c r="DE268">
        <v>528.002197265625</v>
      </c>
      <c r="DF268">
        <v>3.4240227050781251</v>
      </c>
      <c r="DG268">
        <v>9.4954000000000002E-4</v>
      </c>
      <c r="DH268">
        <v>2.84862E-2</v>
      </c>
      <c r="DI268">
        <v>30.028500000000001</v>
      </c>
      <c r="DJ268">
        <v>30</v>
      </c>
      <c r="DW268">
        <v>528</v>
      </c>
      <c r="DX268">
        <v>4.8797470703124999</v>
      </c>
      <c r="DY268">
        <v>1.72926E-3</v>
      </c>
      <c r="DZ268">
        <v>5.1877600000000003E-2</v>
      </c>
      <c r="EA268">
        <v>30.0519</v>
      </c>
      <c r="EB268">
        <v>30</v>
      </c>
      <c r="EO268">
        <v>527.9967041015625</v>
      </c>
      <c r="EP268">
        <v>4.2531513671874999</v>
      </c>
      <c r="EQ268">
        <v>1.2076400000000001E-3</v>
      </c>
      <c r="ER268">
        <v>3.6229299999999999E-2</v>
      </c>
      <c r="ES268">
        <v>30.036200000000001</v>
      </c>
      <c r="ET268">
        <v>30</v>
      </c>
    </row>
    <row r="269" spans="1:150" x14ac:dyDescent="0.3">
      <c r="A269">
        <v>529.99920654296875</v>
      </c>
      <c r="B269">
        <v>5.4833759765624999</v>
      </c>
      <c r="C269">
        <v>1.7825199999999999E-3</v>
      </c>
      <c r="D269">
        <v>5.3475599999999998E-2</v>
      </c>
      <c r="E269">
        <v>30.0535</v>
      </c>
      <c r="F269">
        <v>30</v>
      </c>
      <c r="S269">
        <v>529.9898681640625</v>
      </c>
      <c r="T269">
        <v>4.8557641601562498</v>
      </c>
      <c r="U269">
        <v>1.6400799999999999E-3</v>
      </c>
      <c r="V269">
        <v>4.9202500000000003E-2</v>
      </c>
      <c r="W269">
        <v>30.049199999999999</v>
      </c>
      <c r="X269">
        <v>30</v>
      </c>
      <c r="AK269">
        <v>530.0050048828125</v>
      </c>
      <c r="AL269">
        <v>5.1413935546875003</v>
      </c>
      <c r="AM269">
        <v>1.7244300000000001E-3</v>
      </c>
      <c r="AN269">
        <v>5.1732899999999998E-2</v>
      </c>
      <c r="AO269">
        <v>30.0517</v>
      </c>
      <c r="AP269">
        <v>29.9999</v>
      </c>
      <c r="BC269">
        <v>530.00537109375</v>
      </c>
      <c r="BD269">
        <v>3.2670954589843753</v>
      </c>
      <c r="BE269">
        <v>9.1817199999999998E-4</v>
      </c>
      <c r="BF269">
        <v>2.7544800000000001E-2</v>
      </c>
      <c r="BG269">
        <v>30.027100000000001</v>
      </c>
      <c r="BH269">
        <v>29.999600000000001</v>
      </c>
      <c r="BU269">
        <v>529.99957275390625</v>
      </c>
      <c r="BV269">
        <v>4.9960058593749999</v>
      </c>
      <c r="BW269">
        <v>1.57065E-3</v>
      </c>
      <c r="BX269">
        <v>4.7119500000000002E-2</v>
      </c>
      <c r="BY269">
        <v>30.0472</v>
      </c>
      <c r="BZ269">
        <v>30</v>
      </c>
      <c r="CM269">
        <v>529.9996337890625</v>
      </c>
      <c r="CN269">
        <v>3.6062309570312503</v>
      </c>
      <c r="CO269">
        <v>1.12228E-3</v>
      </c>
      <c r="CP269">
        <v>3.3668900000000002E-2</v>
      </c>
      <c r="CQ269">
        <v>30.033999999999999</v>
      </c>
      <c r="CR269">
        <v>30.000399999999999</v>
      </c>
      <c r="DE269">
        <v>530.002197265625</v>
      </c>
      <c r="DF269">
        <v>3.4453066406250001</v>
      </c>
      <c r="DG269">
        <v>9.6328600000000005E-4</v>
      </c>
      <c r="DH269">
        <v>2.88986E-2</v>
      </c>
      <c r="DI269">
        <v>30.0289</v>
      </c>
      <c r="DJ269">
        <v>30</v>
      </c>
      <c r="DW269">
        <v>530</v>
      </c>
      <c r="DX269">
        <v>4.9061630859375001</v>
      </c>
      <c r="DY269">
        <v>1.73665E-3</v>
      </c>
      <c r="DZ269">
        <v>5.20995E-2</v>
      </c>
      <c r="EA269">
        <v>30.052099999999999</v>
      </c>
      <c r="EB269">
        <v>30</v>
      </c>
      <c r="EO269">
        <v>529.9967041015625</v>
      </c>
      <c r="EP269">
        <v>4.2777456054687502</v>
      </c>
      <c r="EQ269">
        <v>1.2187999999999999E-3</v>
      </c>
      <c r="ER269">
        <v>3.6563900000000003E-2</v>
      </c>
      <c r="ES269">
        <v>30.0366</v>
      </c>
      <c r="ET269">
        <v>30</v>
      </c>
    </row>
    <row r="270" spans="1:150" x14ac:dyDescent="0.3">
      <c r="A270">
        <v>531.99920654296875</v>
      </c>
      <c r="B270">
        <v>5.5111132812500001</v>
      </c>
      <c r="C270">
        <v>1.7835500000000001E-3</v>
      </c>
      <c r="D270">
        <v>5.3506499999999999E-2</v>
      </c>
      <c r="E270">
        <v>30.0535</v>
      </c>
      <c r="F270">
        <v>30</v>
      </c>
      <c r="S270">
        <v>531.9898681640625</v>
      </c>
      <c r="T270">
        <v>4.8822348632812504</v>
      </c>
      <c r="U270">
        <v>1.64493E-3</v>
      </c>
      <c r="V270">
        <v>4.9348000000000003E-2</v>
      </c>
      <c r="W270">
        <v>30.049399999999999</v>
      </c>
      <c r="X270">
        <v>30</v>
      </c>
      <c r="AK270">
        <v>532.007080078125</v>
      </c>
      <c r="AL270">
        <v>5.1689052734374998</v>
      </c>
      <c r="AM270">
        <v>1.7355700000000001E-3</v>
      </c>
      <c r="AN270">
        <v>5.2067000000000002E-2</v>
      </c>
      <c r="AO270">
        <v>30.052</v>
      </c>
      <c r="AP270">
        <v>29.9999</v>
      </c>
      <c r="BC270">
        <v>532.00537109375</v>
      </c>
      <c r="BD270">
        <v>3.2868449707031249</v>
      </c>
      <c r="BE270">
        <v>9.2632599999999999E-4</v>
      </c>
      <c r="BF270">
        <v>2.7789399999999999E-2</v>
      </c>
      <c r="BG270">
        <v>30.0274</v>
      </c>
      <c r="BH270">
        <v>29.999600000000001</v>
      </c>
      <c r="BU270">
        <v>531.99957275390625</v>
      </c>
      <c r="BV270">
        <v>5.0229912109374997</v>
      </c>
      <c r="BW270">
        <v>1.5736700000000001E-3</v>
      </c>
      <c r="BX270">
        <v>4.7210200000000001E-2</v>
      </c>
      <c r="BY270">
        <v>30.0473</v>
      </c>
      <c r="BZ270">
        <v>30</v>
      </c>
      <c r="CM270">
        <v>532.00048828125</v>
      </c>
      <c r="CN270">
        <v>3.6273034667968749</v>
      </c>
      <c r="CO270">
        <v>1.13412E-3</v>
      </c>
      <c r="CP270">
        <v>3.4023999999999999E-2</v>
      </c>
      <c r="CQ270">
        <v>30.034400000000002</v>
      </c>
      <c r="CR270">
        <v>30.000399999999999</v>
      </c>
      <c r="DE270">
        <v>532.002197265625</v>
      </c>
      <c r="DF270">
        <v>3.4668747558593749</v>
      </c>
      <c r="DG270">
        <v>9.7056200000000001E-4</v>
      </c>
      <c r="DH270">
        <v>2.9116900000000001E-2</v>
      </c>
      <c r="DI270">
        <v>30.0291</v>
      </c>
      <c r="DJ270">
        <v>30</v>
      </c>
      <c r="DW270">
        <v>532</v>
      </c>
      <c r="DX270">
        <v>4.9326020507812505</v>
      </c>
      <c r="DY270">
        <v>1.7425699999999999E-3</v>
      </c>
      <c r="DZ270">
        <v>5.2276999999999997E-2</v>
      </c>
      <c r="EA270">
        <v>30.052299999999999</v>
      </c>
      <c r="EB270">
        <v>30</v>
      </c>
      <c r="EO270">
        <v>531.9967041015625</v>
      </c>
      <c r="EP270">
        <v>4.3026147460937505</v>
      </c>
      <c r="EQ270">
        <v>1.2195400000000001E-3</v>
      </c>
      <c r="ER270">
        <v>3.6586100000000003E-2</v>
      </c>
      <c r="ES270">
        <v>30.0366</v>
      </c>
      <c r="ET270">
        <v>30</v>
      </c>
    </row>
    <row r="271" spans="1:150" x14ac:dyDescent="0.3">
      <c r="A271">
        <v>533.99920654296875</v>
      </c>
      <c r="B271">
        <v>5.5389570312499998</v>
      </c>
      <c r="C271">
        <v>1.8019799999999999E-3</v>
      </c>
      <c r="D271">
        <v>5.4059299999999998E-2</v>
      </c>
      <c r="E271">
        <v>30.053999999999998</v>
      </c>
      <c r="F271">
        <v>30</v>
      </c>
      <c r="S271">
        <v>533.9898681640625</v>
      </c>
      <c r="T271">
        <v>4.9088217773437499</v>
      </c>
      <c r="U271">
        <v>1.6576399999999999E-3</v>
      </c>
      <c r="V271">
        <v>4.9729099999999998E-2</v>
      </c>
      <c r="W271">
        <v>30.049700000000001</v>
      </c>
      <c r="X271">
        <v>30</v>
      </c>
      <c r="AK271">
        <v>534.007080078125</v>
      </c>
      <c r="AL271">
        <v>5.1963857421875002</v>
      </c>
      <c r="AM271">
        <v>1.73942E-3</v>
      </c>
      <c r="AN271">
        <v>5.21825E-2</v>
      </c>
      <c r="AO271">
        <v>30.052099999999999</v>
      </c>
      <c r="AP271">
        <v>29.9999</v>
      </c>
      <c r="BC271">
        <v>534.00537109375</v>
      </c>
      <c r="BD271">
        <v>3.306477294921875</v>
      </c>
      <c r="BE271">
        <v>9.3704499999999996E-4</v>
      </c>
      <c r="BF271">
        <v>2.8111000000000001E-2</v>
      </c>
      <c r="BG271">
        <v>30.027699999999999</v>
      </c>
      <c r="BH271">
        <v>29.999600000000001</v>
      </c>
      <c r="BU271">
        <v>533.99957275390625</v>
      </c>
      <c r="BV271">
        <v>5.0497055664062502</v>
      </c>
      <c r="BW271">
        <v>1.5895200000000001E-3</v>
      </c>
      <c r="BX271">
        <v>4.7685699999999998E-2</v>
      </c>
      <c r="BY271">
        <v>30.047699999999999</v>
      </c>
      <c r="BZ271">
        <v>30</v>
      </c>
      <c r="CM271">
        <v>534.00048828125</v>
      </c>
      <c r="CN271">
        <v>3.6487028808593749</v>
      </c>
      <c r="CO271">
        <v>1.14729E-3</v>
      </c>
      <c r="CP271">
        <v>3.4419199999999997E-2</v>
      </c>
      <c r="CQ271">
        <v>30.034800000000001</v>
      </c>
      <c r="CR271">
        <v>30.000399999999999</v>
      </c>
      <c r="DE271">
        <v>534.002197265625</v>
      </c>
      <c r="DF271">
        <v>3.4889304199218749</v>
      </c>
      <c r="DG271">
        <v>9.82047E-4</v>
      </c>
      <c r="DH271">
        <v>2.9461399999999999E-2</v>
      </c>
      <c r="DI271">
        <v>30.029499999999999</v>
      </c>
      <c r="DJ271">
        <v>30</v>
      </c>
      <c r="DW271">
        <v>534</v>
      </c>
      <c r="DX271">
        <v>4.9588603515625005</v>
      </c>
      <c r="DY271">
        <v>1.75903E-3</v>
      </c>
      <c r="DZ271">
        <v>5.2770999999999998E-2</v>
      </c>
      <c r="EA271">
        <v>30.052700000000002</v>
      </c>
      <c r="EB271">
        <v>30</v>
      </c>
      <c r="EO271">
        <v>533.9967041015625</v>
      </c>
      <c r="EP271">
        <v>4.3274746093749998</v>
      </c>
      <c r="EQ271">
        <v>1.2368800000000001E-3</v>
      </c>
      <c r="ER271">
        <v>3.7106300000000002E-2</v>
      </c>
      <c r="ES271">
        <v>30.037099999999999</v>
      </c>
      <c r="ET271">
        <v>30</v>
      </c>
    </row>
    <row r="272" spans="1:150" x14ac:dyDescent="0.3">
      <c r="A272">
        <v>535.99920654296875</v>
      </c>
      <c r="B272">
        <v>5.5666899414062501</v>
      </c>
      <c r="C272">
        <v>1.8012900000000001E-3</v>
      </c>
      <c r="D272">
        <v>5.4038799999999998E-2</v>
      </c>
      <c r="E272">
        <v>30.053999999999998</v>
      </c>
      <c r="F272">
        <v>30</v>
      </c>
      <c r="S272">
        <v>535.9898681640625</v>
      </c>
      <c r="T272">
        <v>4.9356162109374999</v>
      </c>
      <c r="U272">
        <v>1.6668399999999999E-3</v>
      </c>
      <c r="V272">
        <v>5.0005300000000003E-2</v>
      </c>
      <c r="W272">
        <v>30.05</v>
      </c>
      <c r="X272">
        <v>30</v>
      </c>
      <c r="AK272">
        <v>536.007080078125</v>
      </c>
      <c r="AL272">
        <v>5.2240932617187505</v>
      </c>
      <c r="AM272">
        <v>1.7542899999999999E-3</v>
      </c>
      <c r="AN272">
        <v>5.2628500000000002E-2</v>
      </c>
      <c r="AO272">
        <v>30.052600000000002</v>
      </c>
      <c r="AP272">
        <v>29.9999</v>
      </c>
      <c r="BC272">
        <v>536.00537109375</v>
      </c>
      <c r="BD272">
        <v>3.3264821777343752</v>
      </c>
      <c r="BE272">
        <v>9.4034800000000003E-4</v>
      </c>
      <c r="BF272">
        <v>2.8209999999999999E-2</v>
      </c>
      <c r="BG272">
        <v>30.027799999999999</v>
      </c>
      <c r="BH272">
        <v>29.999600000000001</v>
      </c>
      <c r="BU272">
        <v>535.99957275390625</v>
      </c>
      <c r="BV272">
        <v>5.0766684570312499</v>
      </c>
      <c r="BW272">
        <v>1.58997E-3</v>
      </c>
      <c r="BX272">
        <v>4.76993E-2</v>
      </c>
      <c r="BY272">
        <v>30.047699999999999</v>
      </c>
      <c r="BZ272">
        <v>30</v>
      </c>
      <c r="CM272">
        <v>536.00048828125</v>
      </c>
      <c r="CN272">
        <v>3.6699860839843752</v>
      </c>
      <c r="CO272">
        <v>1.1359899999999999E-3</v>
      </c>
      <c r="CP272">
        <v>3.4079999999999999E-2</v>
      </c>
      <c r="CQ272">
        <v>30.034400000000002</v>
      </c>
      <c r="CR272">
        <v>30.000399999999999</v>
      </c>
      <c r="DE272">
        <v>536.002197265625</v>
      </c>
      <c r="DF272">
        <v>3.5106196289062499</v>
      </c>
      <c r="DG272">
        <v>9.810419999999999E-4</v>
      </c>
      <c r="DH272">
        <v>2.9431200000000001E-2</v>
      </c>
      <c r="DI272">
        <v>30.029399999999999</v>
      </c>
      <c r="DJ272">
        <v>30</v>
      </c>
      <c r="DW272">
        <v>536</v>
      </c>
      <c r="DX272">
        <v>4.98518603515625</v>
      </c>
      <c r="DY272">
        <v>1.77735E-3</v>
      </c>
      <c r="DZ272">
        <v>5.3320300000000001E-2</v>
      </c>
      <c r="EA272">
        <v>30.0533</v>
      </c>
      <c r="EB272">
        <v>30</v>
      </c>
      <c r="EO272">
        <v>535.9967041015625</v>
      </c>
      <c r="EP272">
        <v>4.3522128906250002</v>
      </c>
      <c r="EQ272">
        <v>1.2365799999999999E-3</v>
      </c>
      <c r="ER272">
        <v>3.7097400000000003E-2</v>
      </c>
      <c r="ES272">
        <v>30.037099999999999</v>
      </c>
      <c r="ET272">
        <v>30</v>
      </c>
    </row>
    <row r="273" spans="1:150" x14ac:dyDescent="0.3">
      <c r="A273">
        <v>537.99920654296875</v>
      </c>
      <c r="B273">
        <v>5.5943525390625002</v>
      </c>
      <c r="C273">
        <v>1.80912E-3</v>
      </c>
      <c r="D273">
        <v>5.4273500000000002E-2</v>
      </c>
      <c r="E273">
        <v>30.054300000000001</v>
      </c>
      <c r="F273">
        <v>30</v>
      </c>
      <c r="S273">
        <v>537.9898681640625</v>
      </c>
      <c r="T273">
        <v>4.9621225585937498</v>
      </c>
      <c r="U273">
        <v>1.6766299999999999E-3</v>
      </c>
      <c r="V273">
        <v>5.0299000000000003E-2</v>
      </c>
      <c r="W273">
        <v>30.0503</v>
      </c>
      <c r="X273">
        <v>30</v>
      </c>
      <c r="AK273">
        <v>538.007080078125</v>
      </c>
      <c r="AL273">
        <v>5.2515195312500005</v>
      </c>
      <c r="AM273">
        <v>1.7618200000000001E-3</v>
      </c>
      <c r="AN273">
        <v>5.2854600000000002E-2</v>
      </c>
      <c r="AO273">
        <v>30.052800000000001</v>
      </c>
      <c r="AP273">
        <v>29.9999</v>
      </c>
      <c r="BC273">
        <v>538.00537109375</v>
      </c>
      <c r="BD273">
        <v>3.3469541015625</v>
      </c>
      <c r="BE273">
        <v>9.4481199999999995E-4</v>
      </c>
      <c r="BF273">
        <v>2.8344000000000001E-2</v>
      </c>
      <c r="BG273">
        <v>30.027899999999999</v>
      </c>
      <c r="BH273">
        <v>29.999600000000001</v>
      </c>
      <c r="BU273">
        <v>537.99957275390625</v>
      </c>
      <c r="BV273">
        <v>5.1038676757812498</v>
      </c>
      <c r="BW273">
        <v>1.61885E-3</v>
      </c>
      <c r="BX273">
        <v>4.85656E-2</v>
      </c>
      <c r="BY273">
        <v>30.0486</v>
      </c>
      <c r="BZ273">
        <v>30</v>
      </c>
      <c r="CM273">
        <v>538.00048828125</v>
      </c>
      <c r="CN273">
        <v>3.6917543945312499</v>
      </c>
      <c r="CO273">
        <v>1.1524300000000001E-3</v>
      </c>
      <c r="CP273">
        <v>3.4573300000000001E-2</v>
      </c>
      <c r="CQ273">
        <v>30.0349</v>
      </c>
      <c r="CR273">
        <v>30.000399999999999</v>
      </c>
      <c r="DE273">
        <v>538.002197265625</v>
      </c>
      <c r="DF273">
        <v>3.5327875976562502</v>
      </c>
      <c r="DG273">
        <v>9.873499999999999E-4</v>
      </c>
      <c r="DH273">
        <v>2.9620500000000001E-2</v>
      </c>
      <c r="DI273">
        <v>30.029599999999999</v>
      </c>
      <c r="DJ273">
        <v>30</v>
      </c>
      <c r="DW273">
        <v>538</v>
      </c>
      <c r="DX273">
        <v>5.0115166015624997</v>
      </c>
      <c r="DY273">
        <v>1.78492E-3</v>
      </c>
      <c r="DZ273">
        <v>5.3547499999999998E-2</v>
      </c>
      <c r="EA273">
        <v>30.0535</v>
      </c>
      <c r="EB273">
        <v>30</v>
      </c>
      <c r="EO273">
        <v>537.9967041015625</v>
      </c>
      <c r="EP273">
        <v>4.3775698242187504</v>
      </c>
      <c r="EQ273">
        <v>1.25106E-3</v>
      </c>
      <c r="ER273">
        <v>3.7531700000000001E-2</v>
      </c>
      <c r="ES273">
        <v>30.037500000000001</v>
      </c>
      <c r="ET273">
        <v>30</v>
      </c>
    </row>
    <row r="274" spans="1:150" x14ac:dyDescent="0.3">
      <c r="A274">
        <v>539.99920654296875</v>
      </c>
      <c r="B274">
        <v>5.6217958984375</v>
      </c>
      <c r="C274">
        <v>1.82121E-3</v>
      </c>
      <c r="D274">
        <v>5.4636400000000002E-2</v>
      </c>
      <c r="E274">
        <v>30.054600000000001</v>
      </c>
      <c r="F274">
        <v>30</v>
      </c>
      <c r="S274">
        <v>539.9898681640625</v>
      </c>
      <c r="T274">
        <v>4.98865625</v>
      </c>
      <c r="U274">
        <v>1.6844200000000001E-3</v>
      </c>
      <c r="V274">
        <v>5.0532599999999997E-2</v>
      </c>
      <c r="W274">
        <v>30.050599999999999</v>
      </c>
      <c r="X274">
        <v>30</v>
      </c>
      <c r="AK274">
        <v>540.007080078125</v>
      </c>
      <c r="AL274">
        <v>5.2789999999999999</v>
      </c>
      <c r="AM274">
        <v>1.78272E-3</v>
      </c>
      <c r="AN274">
        <v>5.3481399999999998E-2</v>
      </c>
      <c r="AO274">
        <v>30.0534</v>
      </c>
      <c r="AP274">
        <v>29.9999</v>
      </c>
      <c r="BC274">
        <v>540.00537109375</v>
      </c>
      <c r="BD274">
        <v>3.3677023925781251</v>
      </c>
      <c r="BE274">
        <v>9.5441899999999997E-4</v>
      </c>
      <c r="BF274">
        <v>2.86322E-2</v>
      </c>
      <c r="BG274">
        <v>30.028199999999998</v>
      </c>
      <c r="BH274">
        <v>29.999600000000001</v>
      </c>
      <c r="BU274">
        <v>539.99957275390625</v>
      </c>
      <c r="BV274">
        <v>5.131365234375</v>
      </c>
      <c r="BW274">
        <v>1.6184299999999999E-3</v>
      </c>
      <c r="BX274">
        <v>4.8552999999999999E-2</v>
      </c>
      <c r="BY274">
        <v>30.0486</v>
      </c>
      <c r="BZ274">
        <v>30</v>
      </c>
      <c r="CM274">
        <v>540.00048828125</v>
      </c>
      <c r="CN274">
        <v>3.7133718261718749</v>
      </c>
      <c r="CO274">
        <v>1.1590299999999999E-3</v>
      </c>
      <c r="CP274">
        <v>3.4771200000000002E-2</v>
      </c>
      <c r="CQ274">
        <v>30.0351</v>
      </c>
      <c r="CR274">
        <v>30.000399999999999</v>
      </c>
      <c r="DE274">
        <v>540.002197265625</v>
      </c>
      <c r="DF274">
        <v>3.5548212890625002</v>
      </c>
      <c r="DG274">
        <v>1.0074699999999999E-3</v>
      </c>
      <c r="DH274">
        <v>3.02241E-2</v>
      </c>
      <c r="DI274">
        <v>30.030200000000001</v>
      </c>
      <c r="DJ274">
        <v>30</v>
      </c>
      <c r="DW274">
        <v>540</v>
      </c>
      <c r="DX274">
        <v>5.0384536132812503</v>
      </c>
      <c r="DY274">
        <v>1.7925E-3</v>
      </c>
      <c r="DZ274">
        <v>5.3775000000000003E-2</v>
      </c>
      <c r="EA274">
        <v>30.053799999999999</v>
      </c>
      <c r="EB274">
        <v>30</v>
      </c>
      <c r="EO274">
        <v>539.9967041015625</v>
      </c>
      <c r="EP274">
        <v>4.4029550781250002</v>
      </c>
      <c r="EQ274">
        <v>1.25928E-3</v>
      </c>
      <c r="ER274">
        <v>3.7778399999999997E-2</v>
      </c>
      <c r="ES274">
        <v>30.037800000000001</v>
      </c>
      <c r="ET274">
        <v>30</v>
      </c>
    </row>
    <row r="275" spans="1:150" x14ac:dyDescent="0.3">
      <c r="A275">
        <v>541.99920654296875</v>
      </c>
      <c r="B275">
        <v>5.64944873046875</v>
      </c>
      <c r="C275">
        <v>1.8295099999999999E-3</v>
      </c>
      <c r="D275">
        <v>5.4885200000000002E-2</v>
      </c>
      <c r="E275">
        <v>30.0549</v>
      </c>
      <c r="F275">
        <v>30</v>
      </c>
      <c r="S275">
        <v>541.9898681640625</v>
      </c>
      <c r="T275">
        <v>5.0150815429687503</v>
      </c>
      <c r="U275">
        <v>1.70089E-3</v>
      </c>
      <c r="V275">
        <v>5.1026799999999997E-2</v>
      </c>
      <c r="W275">
        <v>30.050999999999998</v>
      </c>
      <c r="X275">
        <v>30</v>
      </c>
      <c r="AK275">
        <v>542.007080078125</v>
      </c>
      <c r="AL275">
        <v>5.3067705078124998</v>
      </c>
      <c r="AM275">
        <v>1.79288E-3</v>
      </c>
      <c r="AN275">
        <v>5.3786300000000002E-2</v>
      </c>
      <c r="AO275">
        <v>30.053699999999999</v>
      </c>
      <c r="AP275">
        <v>29.9999</v>
      </c>
      <c r="BC275">
        <v>542.00537109375</v>
      </c>
      <c r="BD275">
        <v>3.3885773925781253</v>
      </c>
      <c r="BE275">
        <v>9.6833399999999995E-4</v>
      </c>
      <c r="BF275">
        <v>2.9049599999999998E-2</v>
      </c>
      <c r="BG275">
        <v>30.028600000000001</v>
      </c>
      <c r="BH275">
        <v>29.999600000000001</v>
      </c>
      <c r="BU275">
        <v>541.99957275390625</v>
      </c>
      <c r="BV275">
        <v>5.1585922851562502</v>
      </c>
      <c r="BW275">
        <v>1.6286499999999999E-3</v>
      </c>
      <c r="BX275">
        <v>4.88595E-2</v>
      </c>
      <c r="BY275">
        <v>30.0489</v>
      </c>
      <c r="BZ275">
        <v>30</v>
      </c>
      <c r="CM275">
        <v>542.00048828125</v>
      </c>
      <c r="CN275">
        <v>3.7357724609375</v>
      </c>
      <c r="CO275">
        <v>1.1686699999999999E-3</v>
      </c>
      <c r="CP275">
        <v>3.5060500000000001E-2</v>
      </c>
      <c r="CQ275">
        <v>30.035399999999999</v>
      </c>
      <c r="CR275">
        <v>30.000399999999999</v>
      </c>
      <c r="DE275">
        <v>542.002197265625</v>
      </c>
      <c r="DF275">
        <v>3.5771628417968753</v>
      </c>
      <c r="DG275">
        <v>1.0145899999999999E-3</v>
      </c>
      <c r="DH275">
        <v>3.0437800000000001E-2</v>
      </c>
      <c r="DI275">
        <v>30.0304</v>
      </c>
      <c r="DJ275">
        <v>30</v>
      </c>
      <c r="DW275">
        <v>542</v>
      </c>
      <c r="DX275">
        <v>5.0643876953125</v>
      </c>
      <c r="DY275">
        <v>1.80595E-3</v>
      </c>
      <c r="DZ275">
        <v>5.4178299999999999E-2</v>
      </c>
      <c r="EA275">
        <v>30.054200000000002</v>
      </c>
      <c r="EB275">
        <v>30</v>
      </c>
      <c r="EO275">
        <v>541.9967041015625</v>
      </c>
      <c r="EP275">
        <v>4.4293334960937498</v>
      </c>
      <c r="EQ275">
        <v>1.2641200000000001E-3</v>
      </c>
      <c r="ER275">
        <v>3.7923499999999999E-2</v>
      </c>
      <c r="ES275">
        <v>30.0379</v>
      </c>
      <c r="ET275">
        <v>30</v>
      </c>
    </row>
    <row r="276" spans="1:150" x14ac:dyDescent="0.3">
      <c r="A276">
        <v>543.99920654296875</v>
      </c>
      <c r="B276">
        <v>5.6767905273437504</v>
      </c>
      <c r="C276">
        <v>1.84235E-3</v>
      </c>
      <c r="D276">
        <v>5.5270399999999997E-2</v>
      </c>
      <c r="E276">
        <v>30.055299999999999</v>
      </c>
      <c r="F276">
        <v>30</v>
      </c>
      <c r="S276">
        <v>543.9898681640625</v>
      </c>
      <c r="T276">
        <v>5.0420156250000003</v>
      </c>
      <c r="U276">
        <v>1.7075E-3</v>
      </c>
      <c r="V276">
        <v>5.1224899999999997E-2</v>
      </c>
      <c r="W276">
        <v>30.051200000000001</v>
      </c>
      <c r="X276">
        <v>30</v>
      </c>
      <c r="AK276">
        <v>544.007080078125</v>
      </c>
      <c r="AL276">
        <v>5.3346533203125004</v>
      </c>
      <c r="AM276">
        <v>1.7968400000000001E-3</v>
      </c>
      <c r="AN276">
        <v>5.3905000000000002E-2</v>
      </c>
      <c r="AO276">
        <v>30.053799999999999</v>
      </c>
      <c r="AP276">
        <v>29.9999</v>
      </c>
      <c r="BC276">
        <v>544.00537109375</v>
      </c>
      <c r="BD276">
        <v>3.4101423339843753</v>
      </c>
      <c r="BE276">
        <v>9.6583599999999997E-4</v>
      </c>
      <c r="BF276">
        <v>2.8974699999999999E-2</v>
      </c>
      <c r="BG276">
        <v>30.028600000000001</v>
      </c>
      <c r="BH276">
        <v>29.999600000000001</v>
      </c>
      <c r="BU276">
        <v>543.99957275390625</v>
      </c>
      <c r="BV276">
        <v>5.1867622070312498</v>
      </c>
      <c r="BW276">
        <v>1.65256E-3</v>
      </c>
      <c r="BX276">
        <v>4.9576799999999997E-2</v>
      </c>
      <c r="BY276">
        <v>30.049600000000002</v>
      </c>
      <c r="BZ276">
        <v>30</v>
      </c>
      <c r="CM276">
        <v>544.00048828125</v>
      </c>
      <c r="CN276">
        <v>3.7578264160156252</v>
      </c>
      <c r="CO276">
        <v>1.1766400000000001E-3</v>
      </c>
      <c r="CP276">
        <v>3.5299499999999998E-2</v>
      </c>
      <c r="CQ276">
        <v>30.035699999999999</v>
      </c>
      <c r="CR276">
        <v>30.000399999999999</v>
      </c>
      <c r="DE276">
        <v>544.002197265625</v>
      </c>
      <c r="DF276">
        <v>3.5991967773437499</v>
      </c>
      <c r="DG276">
        <v>1.0118499999999999E-3</v>
      </c>
      <c r="DH276">
        <v>3.03556E-2</v>
      </c>
      <c r="DI276">
        <v>30.0303</v>
      </c>
      <c r="DJ276">
        <v>30</v>
      </c>
      <c r="DW276">
        <v>544</v>
      </c>
      <c r="DX276">
        <v>5.0912358398437503</v>
      </c>
      <c r="DY276">
        <v>1.81719E-3</v>
      </c>
      <c r="DZ276">
        <v>5.4515500000000001E-2</v>
      </c>
      <c r="EA276">
        <v>30.054500000000001</v>
      </c>
      <c r="EB276">
        <v>30</v>
      </c>
      <c r="EO276">
        <v>543.9967041015625</v>
      </c>
      <c r="EP276">
        <v>4.4551411132812504</v>
      </c>
      <c r="EQ276">
        <v>1.2794499999999999E-3</v>
      </c>
      <c r="ER276">
        <v>3.8383399999999998E-2</v>
      </c>
      <c r="ES276">
        <v>30.038399999999999</v>
      </c>
      <c r="ET276">
        <v>30</v>
      </c>
    </row>
    <row r="277" spans="1:150" x14ac:dyDescent="0.3">
      <c r="A277">
        <v>545.99920654296875</v>
      </c>
      <c r="B277">
        <v>5.7045053710937506</v>
      </c>
      <c r="C277">
        <v>1.8508299999999999E-3</v>
      </c>
      <c r="D277">
        <v>5.5524999999999998E-2</v>
      </c>
      <c r="E277">
        <v>30.055499999999999</v>
      </c>
      <c r="F277">
        <v>30</v>
      </c>
      <c r="S277">
        <v>545.9898681640625</v>
      </c>
      <c r="T277">
        <v>5.06887841796875</v>
      </c>
      <c r="U277">
        <v>1.7162900000000001E-3</v>
      </c>
      <c r="V277">
        <v>5.1488800000000001E-2</v>
      </c>
      <c r="W277">
        <v>30.051500000000001</v>
      </c>
      <c r="X277">
        <v>30</v>
      </c>
      <c r="AK277">
        <v>546.007080078125</v>
      </c>
      <c r="AL277">
        <v>5.3622651367187499</v>
      </c>
      <c r="AM277">
        <v>1.8075000000000001E-3</v>
      </c>
      <c r="AN277">
        <v>5.4225000000000002E-2</v>
      </c>
      <c r="AO277">
        <v>30.054200000000002</v>
      </c>
      <c r="AP277">
        <v>29.9999</v>
      </c>
      <c r="BC277">
        <v>546.00537109375</v>
      </c>
      <c r="BD277">
        <v>3.4316372070312502</v>
      </c>
      <c r="BE277">
        <v>9.8075599999999995E-4</v>
      </c>
      <c r="BF277">
        <v>2.9422299999999998E-2</v>
      </c>
      <c r="BG277">
        <v>30.029</v>
      </c>
      <c r="BH277">
        <v>29.999600000000001</v>
      </c>
      <c r="BU277">
        <v>545.99957275390625</v>
      </c>
      <c r="BV277">
        <v>5.2144648437500001</v>
      </c>
      <c r="BW277">
        <v>1.6415399999999999E-3</v>
      </c>
      <c r="BX277">
        <v>4.92463E-2</v>
      </c>
      <c r="BY277">
        <v>30.049299999999999</v>
      </c>
      <c r="BZ277">
        <v>30</v>
      </c>
      <c r="CM277">
        <v>546.00048828125</v>
      </c>
      <c r="CN277">
        <v>3.7796101074218749</v>
      </c>
      <c r="CO277">
        <v>1.1848099999999999E-3</v>
      </c>
      <c r="CP277">
        <v>3.5544600000000003E-2</v>
      </c>
      <c r="CQ277">
        <v>30.035900000000002</v>
      </c>
      <c r="CR277">
        <v>30.000399999999999</v>
      </c>
      <c r="DE277">
        <v>546.002197265625</v>
      </c>
      <c r="DF277">
        <v>3.6213571777343749</v>
      </c>
      <c r="DG277">
        <v>1.01746E-3</v>
      </c>
      <c r="DH277">
        <v>3.05238E-2</v>
      </c>
      <c r="DI277">
        <v>30.0305</v>
      </c>
      <c r="DJ277">
        <v>30</v>
      </c>
      <c r="DW277">
        <v>546.002197265625</v>
      </c>
      <c r="DX277">
        <v>5.1178857421875001</v>
      </c>
      <c r="DY277">
        <v>1.8249900000000001E-3</v>
      </c>
      <c r="DZ277">
        <v>5.4749699999999998E-2</v>
      </c>
      <c r="EA277">
        <v>30.0547</v>
      </c>
      <c r="EB277">
        <v>30</v>
      </c>
      <c r="EO277">
        <v>545.9967041015625</v>
      </c>
      <c r="EP277">
        <v>4.4809077148437497</v>
      </c>
      <c r="EQ277">
        <v>1.28436E-3</v>
      </c>
      <c r="ER277">
        <v>3.8530700000000001E-2</v>
      </c>
      <c r="ES277">
        <v>30.038499999999999</v>
      </c>
      <c r="ET277">
        <v>30</v>
      </c>
    </row>
    <row r="278" spans="1:150" x14ac:dyDescent="0.3">
      <c r="A278">
        <v>547.99920654296875</v>
      </c>
      <c r="B278">
        <v>5.7324702148437501</v>
      </c>
      <c r="C278">
        <v>1.8573800000000001E-3</v>
      </c>
      <c r="D278">
        <v>5.5721300000000001E-2</v>
      </c>
      <c r="E278">
        <v>30.055700000000002</v>
      </c>
      <c r="F278">
        <v>30</v>
      </c>
      <c r="S278">
        <v>547.9898681640625</v>
      </c>
      <c r="T278">
        <v>5.0968173828125005</v>
      </c>
      <c r="U278">
        <v>1.73146E-3</v>
      </c>
      <c r="V278">
        <v>5.1943900000000001E-2</v>
      </c>
      <c r="W278">
        <v>30.052</v>
      </c>
      <c r="X278">
        <v>30</v>
      </c>
      <c r="AK278">
        <v>548.007080078125</v>
      </c>
      <c r="AL278">
        <v>5.3906196289062498</v>
      </c>
      <c r="AM278">
        <v>1.81675E-3</v>
      </c>
      <c r="AN278">
        <v>5.4502500000000002E-2</v>
      </c>
      <c r="AO278">
        <v>30.054400000000001</v>
      </c>
      <c r="AP278">
        <v>29.9999</v>
      </c>
      <c r="BC278">
        <v>548.00537109375</v>
      </c>
      <c r="BD278">
        <v>3.4530844726562502</v>
      </c>
      <c r="BE278">
        <v>9.9128400000000005E-4</v>
      </c>
      <c r="BF278">
        <v>2.97381E-2</v>
      </c>
      <c r="BG278">
        <v>30.029299999999999</v>
      </c>
      <c r="BH278">
        <v>29.999600000000001</v>
      </c>
      <c r="BU278">
        <v>547.99957275390625</v>
      </c>
      <c r="BV278">
        <v>5.2421249999999997</v>
      </c>
      <c r="BW278">
        <v>1.6336899999999999E-3</v>
      </c>
      <c r="BX278">
        <v>4.9010699999999997E-2</v>
      </c>
      <c r="BY278">
        <v>30.049099999999999</v>
      </c>
      <c r="BZ278">
        <v>30</v>
      </c>
      <c r="CM278">
        <v>548.00048828125</v>
      </c>
      <c r="CN278">
        <v>3.8018085937500001</v>
      </c>
      <c r="CO278">
        <v>1.1937600000000001E-3</v>
      </c>
      <c r="CP278">
        <v>3.5813200000000003E-2</v>
      </c>
      <c r="CQ278">
        <v>30.036200000000001</v>
      </c>
      <c r="CR278">
        <v>30.000399999999999</v>
      </c>
      <c r="DE278">
        <v>548.002197265625</v>
      </c>
      <c r="DF278">
        <v>3.64381201171875</v>
      </c>
      <c r="DG278">
        <v>1.0224699999999999E-3</v>
      </c>
      <c r="DH278">
        <v>3.0674199999999999E-2</v>
      </c>
      <c r="DI278">
        <v>30.0307</v>
      </c>
      <c r="DJ278">
        <v>30</v>
      </c>
      <c r="DW278">
        <v>548.002197265625</v>
      </c>
      <c r="DX278">
        <v>5.1442338867187498</v>
      </c>
      <c r="DY278">
        <v>1.8216E-3</v>
      </c>
      <c r="DZ278">
        <v>5.4648000000000002E-2</v>
      </c>
      <c r="EA278">
        <v>30.054600000000001</v>
      </c>
      <c r="EB278">
        <v>30</v>
      </c>
      <c r="EO278">
        <v>547.9967041015625</v>
      </c>
      <c r="EP278">
        <v>4.5064799804687503</v>
      </c>
      <c r="EQ278">
        <v>1.2950800000000001E-3</v>
      </c>
      <c r="ER278">
        <v>3.8852400000000002E-2</v>
      </c>
      <c r="ES278">
        <v>30.038900000000002</v>
      </c>
      <c r="ET278">
        <v>30</v>
      </c>
    </row>
    <row r="279" spans="1:150" x14ac:dyDescent="0.3">
      <c r="A279">
        <v>550.00128173828125</v>
      </c>
      <c r="B279">
        <v>5.7607363281249997</v>
      </c>
      <c r="C279">
        <v>1.8684000000000001E-3</v>
      </c>
      <c r="D279">
        <v>5.6051999999999998E-2</v>
      </c>
      <c r="E279">
        <v>30.056000000000001</v>
      </c>
      <c r="F279">
        <v>30</v>
      </c>
      <c r="S279">
        <v>549.9898681640625</v>
      </c>
      <c r="T279">
        <v>5.1242441406249997</v>
      </c>
      <c r="U279">
        <v>1.7358600000000001E-3</v>
      </c>
      <c r="V279">
        <v>5.2075900000000001E-2</v>
      </c>
      <c r="W279">
        <v>30.052099999999999</v>
      </c>
      <c r="X279">
        <v>30</v>
      </c>
      <c r="AK279">
        <v>550.007080078125</v>
      </c>
      <c r="AL279">
        <v>5.4185908203124997</v>
      </c>
      <c r="AM279">
        <v>1.8313400000000001E-3</v>
      </c>
      <c r="AN279">
        <v>5.4940000000000003E-2</v>
      </c>
      <c r="AO279">
        <v>30.0549</v>
      </c>
      <c r="AP279">
        <v>29.9999</v>
      </c>
      <c r="BC279">
        <v>550.00537109375</v>
      </c>
      <c r="BD279">
        <v>3.4747282714843752</v>
      </c>
      <c r="BE279">
        <v>9.8990300000000009E-4</v>
      </c>
      <c r="BF279">
        <v>2.9696699999999999E-2</v>
      </c>
      <c r="BG279">
        <v>30.029299999999999</v>
      </c>
      <c r="BH279">
        <v>29.999600000000001</v>
      </c>
      <c r="BU279">
        <v>549.99957275390625</v>
      </c>
      <c r="BV279">
        <v>5.2694721679687504</v>
      </c>
      <c r="BW279">
        <v>1.6754000000000001E-3</v>
      </c>
      <c r="BX279">
        <v>5.02622E-2</v>
      </c>
      <c r="BY279">
        <v>30.0503</v>
      </c>
      <c r="BZ279">
        <v>30</v>
      </c>
      <c r="CM279">
        <v>550.00048828125</v>
      </c>
      <c r="CN279">
        <v>3.8240966796875</v>
      </c>
      <c r="CO279">
        <v>1.1948499999999999E-3</v>
      </c>
      <c r="CP279">
        <v>3.58459E-2</v>
      </c>
      <c r="CQ279">
        <v>30.036200000000001</v>
      </c>
      <c r="CR279">
        <v>30.000399999999999</v>
      </c>
      <c r="DE279">
        <v>550.002197265625</v>
      </c>
      <c r="DF279">
        <v>3.6668227539062501</v>
      </c>
      <c r="DG279">
        <v>1.03944E-3</v>
      </c>
      <c r="DH279">
        <v>3.1183200000000001E-2</v>
      </c>
      <c r="DI279">
        <v>30.031199999999998</v>
      </c>
      <c r="DJ279">
        <v>30</v>
      </c>
      <c r="DW279">
        <v>550.002197265625</v>
      </c>
      <c r="DX279">
        <v>5.1706596679687502</v>
      </c>
      <c r="DY279">
        <v>1.8502E-3</v>
      </c>
      <c r="DZ279">
        <v>5.5505899999999997E-2</v>
      </c>
      <c r="EA279">
        <v>30.055499999999999</v>
      </c>
      <c r="EB279">
        <v>30</v>
      </c>
      <c r="EO279">
        <v>549.9967041015625</v>
      </c>
      <c r="EP279">
        <v>4.5319853515624997</v>
      </c>
      <c r="EQ279">
        <v>1.3022299999999999E-3</v>
      </c>
      <c r="ER279">
        <v>3.9066999999999998E-2</v>
      </c>
      <c r="ES279">
        <v>30.039100000000001</v>
      </c>
      <c r="ET279">
        <v>30</v>
      </c>
    </row>
    <row r="280" spans="1:150" x14ac:dyDescent="0.3">
      <c r="A280">
        <v>552.00128173828125</v>
      </c>
      <c r="B280">
        <v>5.7883115234374998</v>
      </c>
      <c r="C280">
        <v>1.8825999999999999E-3</v>
      </c>
      <c r="D280">
        <v>5.6478E-2</v>
      </c>
      <c r="E280">
        <v>30.0565</v>
      </c>
      <c r="F280">
        <v>30</v>
      </c>
      <c r="S280">
        <v>551.9898681640625</v>
      </c>
      <c r="T280">
        <v>5.1514028320312502</v>
      </c>
      <c r="U280">
        <v>1.74847E-3</v>
      </c>
      <c r="V280">
        <v>5.2454199999999999E-2</v>
      </c>
      <c r="W280">
        <v>30.052499999999998</v>
      </c>
      <c r="X280">
        <v>30</v>
      </c>
      <c r="AK280">
        <v>552.007080078125</v>
      </c>
      <c r="AL280">
        <v>5.4467607421875002</v>
      </c>
      <c r="AM280">
        <v>1.8377000000000001E-3</v>
      </c>
      <c r="AN280">
        <v>5.5130800000000001E-2</v>
      </c>
      <c r="AO280">
        <v>30.055099999999999</v>
      </c>
      <c r="AP280">
        <v>29.9999</v>
      </c>
      <c r="BC280">
        <v>552.00537109375</v>
      </c>
      <c r="BD280">
        <v>3.496119873046875</v>
      </c>
      <c r="BE280">
        <v>9.9714399999999994E-4</v>
      </c>
      <c r="BF280">
        <v>2.99139E-2</v>
      </c>
      <c r="BG280">
        <v>30.029499999999999</v>
      </c>
      <c r="BH280">
        <v>29.999600000000001</v>
      </c>
      <c r="BU280">
        <v>551.99957275390625</v>
      </c>
      <c r="BV280">
        <v>5.2962612304687502</v>
      </c>
      <c r="BW280">
        <v>1.67764E-3</v>
      </c>
      <c r="BX280">
        <v>5.0329400000000003E-2</v>
      </c>
      <c r="BY280">
        <v>30.0504</v>
      </c>
      <c r="BZ280">
        <v>30</v>
      </c>
      <c r="CM280">
        <v>552.00048828125</v>
      </c>
      <c r="CN280">
        <v>3.8462622070312502</v>
      </c>
      <c r="CO280">
        <v>1.21195E-3</v>
      </c>
      <c r="CP280">
        <v>3.63589E-2</v>
      </c>
      <c r="CQ280">
        <v>30.0367</v>
      </c>
      <c r="CR280">
        <v>30.000399999999999</v>
      </c>
      <c r="DE280">
        <v>552.002197265625</v>
      </c>
      <c r="DF280">
        <v>3.6900236816406249</v>
      </c>
      <c r="DG280">
        <v>1.03641E-3</v>
      </c>
      <c r="DH280">
        <v>3.1092399999999999E-2</v>
      </c>
      <c r="DI280">
        <v>30.031099999999999</v>
      </c>
      <c r="DJ280">
        <v>30</v>
      </c>
      <c r="DW280">
        <v>552.002197265625</v>
      </c>
      <c r="DX280">
        <v>5.1968867187500001</v>
      </c>
      <c r="DY280">
        <v>1.8565000000000001E-3</v>
      </c>
      <c r="DZ280">
        <v>5.5695000000000001E-2</v>
      </c>
      <c r="EA280">
        <v>30.055700000000002</v>
      </c>
      <c r="EB280">
        <v>30</v>
      </c>
      <c r="EO280">
        <v>551.9967041015625</v>
      </c>
      <c r="EP280">
        <v>4.5575029296874998</v>
      </c>
      <c r="EQ280">
        <v>1.3261799999999999E-3</v>
      </c>
      <c r="ER280">
        <v>3.9785300000000003E-2</v>
      </c>
      <c r="ES280">
        <v>30.0398</v>
      </c>
      <c r="ET280">
        <v>30</v>
      </c>
    </row>
    <row r="281" spans="1:150" x14ac:dyDescent="0.3">
      <c r="A281">
        <v>554.00128173828125</v>
      </c>
      <c r="B281">
        <v>5.8162031250000004</v>
      </c>
      <c r="C281">
        <v>1.89346E-3</v>
      </c>
      <c r="D281">
        <v>5.6803699999999999E-2</v>
      </c>
      <c r="E281">
        <v>30.056799999999999</v>
      </c>
      <c r="F281">
        <v>30</v>
      </c>
      <c r="S281">
        <v>553.9898681640625</v>
      </c>
      <c r="T281">
        <v>5.1786689453125003</v>
      </c>
      <c r="U281">
        <v>1.7576499999999999E-3</v>
      </c>
      <c r="V281">
        <v>5.2729600000000001E-2</v>
      </c>
      <c r="W281">
        <v>30.052700000000002</v>
      </c>
      <c r="X281">
        <v>30</v>
      </c>
      <c r="AK281">
        <v>554.007080078125</v>
      </c>
      <c r="AL281">
        <v>5.4744135742187501</v>
      </c>
      <c r="AM281">
        <v>1.8494399999999999E-3</v>
      </c>
      <c r="AN281">
        <v>5.54831E-2</v>
      </c>
      <c r="AO281">
        <v>30.055399999999999</v>
      </c>
      <c r="AP281">
        <v>29.9999</v>
      </c>
      <c r="BC281">
        <v>554.00537109375</v>
      </c>
      <c r="BD281">
        <v>3.5172480468750003</v>
      </c>
      <c r="BE281">
        <v>1.0027599999999999E-3</v>
      </c>
      <c r="BF281">
        <v>3.0082399999999999E-2</v>
      </c>
      <c r="BG281">
        <v>30.029699999999998</v>
      </c>
      <c r="BH281">
        <v>29.999600000000001</v>
      </c>
      <c r="BU281">
        <v>553.99957275390625</v>
      </c>
      <c r="BV281">
        <v>5.3237670898437504</v>
      </c>
      <c r="BW281">
        <v>1.69184E-3</v>
      </c>
      <c r="BX281">
        <v>5.0755099999999997E-2</v>
      </c>
      <c r="BY281">
        <v>30.050799999999999</v>
      </c>
      <c r="BZ281">
        <v>30</v>
      </c>
      <c r="CM281">
        <v>554.00048828125</v>
      </c>
      <c r="CN281">
        <v>3.868709228515625</v>
      </c>
      <c r="CO281">
        <v>1.21349E-3</v>
      </c>
      <c r="CP281">
        <v>3.6405199999999999E-2</v>
      </c>
      <c r="CQ281">
        <v>30.036799999999999</v>
      </c>
      <c r="CR281">
        <v>30.000399999999999</v>
      </c>
      <c r="DE281">
        <v>554.002197265625</v>
      </c>
      <c r="DF281">
        <v>3.7129770507812503</v>
      </c>
      <c r="DG281">
        <v>1.04885E-3</v>
      </c>
      <c r="DH281">
        <v>3.1465399999999998E-2</v>
      </c>
      <c r="DI281">
        <v>30.031500000000001</v>
      </c>
      <c r="DJ281">
        <v>30</v>
      </c>
      <c r="DW281">
        <v>554.002197265625</v>
      </c>
      <c r="DX281">
        <v>5.2234775390625003</v>
      </c>
      <c r="DY281">
        <v>1.8656600000000001E-3</v>
      </c>
      <c r="DZ281">
        <v>5.5969600000000001E-2</v>
      </c>
      <c r="EA281">
        <v>30.055900000000001</v>
      </c>
      <c r="EB281">
        <v>30</v>
      </c>
      <c r="EO281">
        <v>553.9967041015625</v>
      </c>
      <c r="EP281">
        <v>4.5828442382812504</v>
      </c>
      <c r="EQ281">
        <v>1.3228300000000001E-3</v>
      </c>
      <c r="ER281">
        <v>3.9684799999999999E-2</v>
      </c>
      <c r="ES281">
        <v>30.0397</v>
      </c>
      <c r="ET281">
        <v>30</v>
      </c>
    </row>
    <row r="282" spans="1:150" x14ac:dyDescent="0.3">
      <c r="A282">
        <v>556.00128173828125</v>
      </c>
      <c r="B282">
        <v>5.8440107421874998</v>
      </c>
      <c r="C282">
        <v>1.90576E-3</v>
      </c>
      <c r="D282">
        <v>5.71727E-2</v>
      </c>
      <c r="E282">
        <v>30.057200000000002</v>
      </c>
      <c r="F282">
        <v>30</v>
      </c>
      <c r="S282">
        <v>555.986572265625</v>
      </c>
      <c r="T282">
        <v>5.2053798828125002</v>
      </c>
      <c r="U282">
        <v>1.7730700000000001E-3</v>
      </c>
      <c r="V282">
        <v>5.3192200000000002E-2</v>
      </c>
      <c r="W282">
        <v>30.0532</v>
      </c>
      <c r="X282">
        <v>30</v>
      </c>
      <c r="AK282">
        <v>556.007080078125</v>
      </c>
      <c r="AL282">
        <v>5.5023251953125003</v>
      </c>
      <c r="AM282">
        <v>1.8637199999999999E-3</v>
      </c>
      <c r="AN282">
        <v>5.5911500000000003E-2</v>
      </c>
      <c r="AO282">
        <v>30.055800000000001</v>
      </c>
      <c r="AP282">
        <v>29.9999</v>
      </c>
      <c r="BC282">
        <v>556.00537109375</v>
      </c>
      <c r="BD282">
        <v>3.539247802734375</v>
      </c>
      <c r="BE282">
        <v>1.01027E-3</v>
      </c>
      <c r="BF282">
        <v>3.03077E-2</v>
      </c>
      <c r="BG282">
        <v>30.029900000000001</v>
      </c>
      <c r="BH282">
        <v>29.999600000000001</v>
      </c>
      <c r="BU282">
        <v>555.99957275390625</v>
      </c>
      <c r="BV282">
        <v>5.3513115234375004</v>
      </c>
      <c r="BW282">
        <v>1.68768E-3</v>
      </c>
      <c r="BX282">
        <v>5.0630500000000002E-2</v>
      </c>
      <c r="BY282">
        <v>30.050699999999999</v>
      </c>
      <c r="BZ282">
        <v>30</v>
      </c>
      <c r="CM282">
        <v>556.00048828125</v>
      </c>
      <c r="CN282">
        <v>3.8914177246093753</v>
      </c>
      <c r="CO282">
        <v>1.22057E-3</v>
      </c>
      <c r="CP282">
        <v>3.6617499999999997E-2</v>
      </c>
      <c r="CQ282">
        <v>30.036999999999999</v>
      </c>
      <c r="CR282">
        <v>30.000399999999999</v>
      </c>
      <c r="DE282">
        <v>556.002197265625</v>
      </c>
      <c r="DF282">
        <v>3.7363691406249999</v>
      </c>
      <c r="DG282">
        <v>1.0601600000000001E-3</v>
      </c>
      <c r="DH282">
        <v>3.1804899999999997E-2</v>
      </c>
      <c r="DI282">
        <v>30.0318</v>
      </c>
      <c r="DJ282">
        <v>30</v>
      </c>
      <c r="DW282">
        <v>556.002197265625</v>
      </c>
      <c r="DX282">
        <v>5.2502138671875</v>
      </c>
      <c r="DY282">
        <v>1.8741299999999999E-3</v>
      </c>
      <c r="DZ282">
        <v>5.6223700000000001E-2</v>
      </c>
      <c r="EA282">
        <v>30.0562</v>
      </c>
      <c r="EB282">
        <v>30</v>
      </c>
      <c r="EO282">
        <v>555.9967041015625</v>
      </c>
      <c r="EP282">
        <v>4.6085190429687497</v>
      </c>
      <c r="EQ282">
        <v>1.3301700000000001E-3</v>
      </c>
      <c r="ER282">
        <v>3.9905200000000002E-2</v>
      </c>
      <c r="ES282">
        <v>30.039899999999999</v>
      </c>
      <c r="ET282">
        <v>30</v>
      </c>
    </row>
    <row r="283" spans="1:150" x14ac:dyDescent="0.3">
      <c r="A283">
        <v>558.00128173828125</v>
      </c>
      <c r="B283">
        <v>5.8717807617187505</v>
      </c>
      <c r="C283">
        <v>1.91432E-3</v>
      </c>
      <c r="D283">
        <v>5.7429500000000001E-2</v>
      </c>
      <c r="E283">
        <v>30.057400000000001</v>
      </c>
      <c r="F283">
        <v>30</v>
      </c>
      <c r="S283">
        <v>557.98773193359375</v>
      </c>
      <c r="T283">
        <v>5.2323725585937497</v>
      </c>
      <c r="U283">
        <v>1.7768899999999999E-3</v>
      </c>
      <c r="V283">
        <v>5.3306800000000001E-2</v>
      </c>
      <c r="W283">
        <v>30.0533</v>
      </c>
      <c r="X283">
        <v>30</v>
      </c>
      <c r="AK283">
        <v>558.007080078125</v>
      </c>
      <c r="AL283">
        <v>5.5300473632812501</v>
      </c>
      <c r="AM283">
        <v>1.8722299999999999E-3</v>
      </c>
      <c r="AN283">
        <v>5.61667E-2</v>
      </c>
      <c r="AO283">
        <v>30.056100000000001</v>
      </c>
      <c r="AP283">
        <v>29.9999</v>
      </c>
      <c r="BC283">
        <v>558.00537109375</v>
      </c>
      <c r="BD283">
        <v>3.5611230468750001</v>
      </c>
      <c r="BE283">
        <v>1.0169300000000001E-3</v>
      </c>
      <c r="BF283">
        <v>3.05075E-2</v>
      </c>
      <c r="BG283">
        <v>30.030100000000001</v>
      </c>
      <c r="BH283">
        <v>29.999600000000001</v>
      </c>
      <c r="BU283">
        <v>557.99957275390625</v>
      </c>
      <c r="BV283">
        <v>5.3791250000000002</v>
      </c>
      <c r="BW283">
        <v>1.7066099999999999E-3</v>
      </c>
      <c r="BX283">
        <v>5.1198399999999998E-2</v>
      </c>
      <c r="BY283">
        <v>30.051200000000001</v>
      </c>
      <c r="BZ283">
        <v>30</v>
      </c>
      <c r="CM283">
        <v>558.00048828125</v>
      </c>
      <c r="CN283">
        <v>3.913700439453125</v>
      </c>
      <c r="CO283">
        <v>1.2297899999999999E-3</v>
      </c>
      <c r="CP283">
        <v>3.6894000000000003E-2</v>
      </c>
      <c r="CQ283">
        <v>30.037299999999998</v>
      </c>
      <c r="CR283">
        <v>30.000399999999999</v>
      </c>
      <c r="DE283">
        <v>558.00433349609375</v>
      </c>
      <c r="DF283">
        <v>3.7598430175781252</v>
      </c>
      <c r="DG283">
        <v>1.0701300000000001E-3</v>
      </c>
      <c r="DH283">
        <v>3.2103899999999998E-2</v>
      </c>
      <c r="DI283">
        <v>30.0321</v>
      </c>
      <c r="DJ283">
        <v>30</v>
      </c>
      <c r="DW283">
        <v>558.002197265625</v>
      </c>
      <c r="DX283">
        <v>5.2769169921875001</v>
      </c>
      <c r="DY283">
        <v>1.89106E-3</v>
      </c>
      <c r="DZ283">
        <v>5.6731900000000002E-2</v>
      </c>
      <c r="EA283">
        <v>30.056699999999999</v>
      </c>
      <c r="EB283">
        <v>30</v>
      </c>
      <c r="EO283">
        <v>557.9967041015625</v>
      </c>
      <c r="EP283">
        <v>4.6336909179687504</v>
      </c>
      <c r="EQ283">
        <v>1.3386699999999999E-3</v>
      </c>
      <c r="ER283">
        <v>4.0160099999999997E-2</v>
      </c>
      <c r="ES283">
        <v>30.040199999999999</v>
      </c>
      <c r="ET283">
        <v>30</v>
      </c>
    </row>
    <row r="284" spans="1:150" x14ac:dyDescent="0.3">
      <c r="A284">
        <v>560.00128173828125</v>
      </c>
      <c r="B284">
        <v>5.8999672851562499</v>
      </c>
      <c r="C284">
        <v>1.9214E-3</v>
      </c>
      <c r="D284">
        <v>5.7641999999999999E-2</v>
      </c>
      <c r="E284">
        <v>30.057600000000001</v>
      </c>
      <c r="F284">
        <v>30</v>
      </c>
      <c r="S284">
        <v>559.98773193359375</v>
      </c>
      <c r="T284">
        <v>5.259107421875</v>
      </c>
      <c r="U284">
        <v>1.79068E-3</v>
      </c>
      <c r="V284">
        <v>5.37206E-2</v>
      </c>
      <c r="W284">
        <v>30.053699999999999</v>
      </c>
      <c r="X284">
        <v>30</v>
      </c>
      <c r="AK284">
        <v>560.007080078125</v>
      </c>
      <c r="AL284">
        <v>5.5581064453125002</v>
      </c>
      <c r="AM284">
        <v>1.87776E-3</v>
      </c>
      <c r="AN284">
        <v>5.6332699999999999E-2</v>
      </c>
      <c r="AO284">
        <v>30.0563</v>
      </c>
      <c r="AP284">
        <v>29.9999</v>
      </c>
      <c r="BC284">
        <v>560.00537109375</v>
      </c>
      <c r="BD284">
        <v>3.5828537597656251</v>
      </c>
      <c r="BE284">
        <v>1.0260200000000001E-3</v>
      </c>
      <c r="BF284">
        <v>3.0780100000000001E-2</v>
      </c>
      <c r="BG284">
        <v>30.0304</v>
      </c>
      <c r="BH284">
        <v>29.999600000000001</v>
      </c>
      <c r="BU284">
        <v>559.99957275390625</v>
      </c>
      <c r="BV284">
        <v>5.4060615234374998</v>
      </c>
      <c r="BW284">
        <v>1.7161800000000001E-3</v>
      </c>
      <c r="BX284">
        <v>5.1485599999999999E-2</v>
      </c>
      <c r="BY284">
        <v>30.051500000000001</v>
      </c>
      <c r="BZ284">
        <v>30</v>
      </c>
      <c r="CM284">
        <v>559.9976806640625</v>
      </c>
      <c r="CN284">
        <v>3.9361259765625003</v>
      </c>
      <c r="CO284">
        <v>1.2418500000000001E-3</v>
      </c>
      <c r="CP284">
        <v>3.72561E-2</v>
      </c>
      <c r="CQ284">
        <v>30.037600000000001</v>
      </c>
      <c r="CR284">
        <v>30.000399999999999</v>
      </c>
      <c r="DE284">
        <v>560.00433349609375</v>
      </c>
      <c r="DF284">
        <v>3.7837058105468753</v>
      </c>
      <c r="DG284">
        <v>1.0723E-3</v>
      </c>
      <c r="DH284">
        <v>3.2169000000000003E-2</v>
      </c>
      <c r="DI284">
        <v>30.0322</v>
      </c>
      <c r="DJ284">
        <v>30</v>
      </c>
      <c r="DW284">
        <v>560.002197265625</v>
      </c>
      <c r="DX284">
        <v>5.3031064453125003</v>
      </c>
      <c r="DY284">
        <v>1.8958E-3</v>
      </c>
      <c r="DZ284">
        <v>5.6873899999999998E-2</v>
      </c>
      <c r="EA284">
        <v>30.056899999999999</v>
      </c>
      <c r="EB284">
        <v>30</v>
      </c>
      <c r="EO284">
        <v>559.9967041015625</v>
      </c>
      <c r="EP284">
        <v>4.6598627929687497</v>
      </c>
      <c r="EQ284">
        <v>1.3579600000000001E-3</v>
      </c>
      <c r="ER284">
        <v>4.0738700000000003E-2</v>
      </c>
      <c r="ES284">
        <v>30.040700000000001</v>
      </c>
      <c r="ET284">
        <v>30</v>
      </c>
    </row>
    <row r="285" spans="1:150" x14ac:dyDescent="0.3">
      <c r="A285">
        <v>562.00128173828125</v>
      </c>
      <c r="B285">
        <v>5.9282309570312499</v>
      </c>
      <c r="C285">
        <v>1.9293299999999999E-3</v>
      </c>
      <c r="D285">
        <v>5.7880000000000001E-2</v>
      </c>
      <c r="E285">
        <v>30.0579</v>
      </c>
      <c r="F285">
        <v>30</v>
      </c>
      <c r="S285">
        <v>561.98773193359375</v>
      </c>
      <c r="T285">
        <v>5.2862446289062497</v>
      </c>
      <c r="U285">
        <v>1.7989900000000001E-3</v>
      </c>
      <c r="V285">
        <v>5.3969799999999998E-2</v>
      </c>
      <c r="W285">
        <v>30.053999999999998</v>
      </c>
      <c r="X285">
        <v>30</v>
      </c>
      <c r="AK285">
        <v>562.00921630859375</v>
      </c>
      <c r="AL285">
        <v>5.5864321289062504</v>
      </c>
      <c r="AM285">
        <v>1.9012300000000001E-3</v>
      </c>
      <c r="AN285">
        <v>5.7036700000000003E-2</v>
      </c>
      <c r="AO285">
        <v>30.056999999999999</v>
      </c>
      <c r="AP285">
        <v>29.9999</v>
      </c>
      <c r="BC285">
        <v>562.00537109375</v>
      </c>
      <c r="BD285">
        <v>3.6052502441406249</v>
      </c>
      <c r="BE285">
        <v>1.03415E-3</v>
      </c>
      <c r="BF285">
        <v>3.1024199999999998E-2</v>
      </c>
      <c r="BG285">
        <v>30.0306</v>
      </c>
      <c r="BH285">
        <v>29.999600000000001</v>
      </c>
      <c r="BU285">
        <v>561.99957275390625</v>
      </c>
      <c r="BV285">
        <v>5.4342153320312505</v>
      </c>
      <c r="BW285">
        <v>1.72733E-3</v>
      </c>
      <c r="BX285">
        <v>5.1819999999999998E-2</v>
      </c>
      <c r="BY285">
        <v>30.0519</v>
      </c>
      <c r="BZ285">
        <v>30</v>
      </c>
      <c r="CM285">
        <v>561.99859619140625</v>
      </c>
      <c r="CN285">
        <v>3.9587966308593749</v>
      </c>
      <c r="CO285">
        <v>1.25056E-3</v>
      </c>
      <c r="CP285">
        <v>3.7517200000000001E-2</v>
      </c>
      <c r="CQ285">
        <v>30.0379</v>
      </c>
      <c r="CR285">
        <v>30.000399999999999</v>
      </c>
      <c r="DE285">
        <v>562.00433349609375</v>
      </c>
      <c r="DF285">
        <v>3.8076811523437502</v>
      </c>
      <c r="DG285">
        <v>1.0839599999999999E-3</v>
      </c>
      <c r="DH285">
        <v>3.2518699999999998E-2</v>
      </c>
      <c r="DI285">
        <v>30.032499999999999</v>
      </c>
      <c r="DJ285">
        <v>30</v>
      </c>
      <c r="DW285">
        <v>562.002197265625</v>
      </c>
      <c r="DX285">
        <v>5.3291157226562502</v>
      </c>
      <c r="DY285">
        <v>1.9074599999999999E-3</v>
      </c>
      <c r="DZ285">
        <v>5.7223599999999999E-2</v>
      </c>
      <c r="EA285">
        <v>30.057200000000002</v>
      </c>
      <c r="EB285">
        <v>30</v>
      </c>
      <c r="EO285">
        <v>561.9967041015625</v>
      </c>
      <c r="EP285">
        <v>4.6855463867187499</v>
      </c>
      <c r="EQ285">
        <v>1.35648E-3</v>
      </c>
      <c r="ER285">
        <v>4.0694500000000002E-2</v>
      </c>
      <c r="ES285">
        <v>30.040700000000001</v>
      </c>
      <c r="ET285">
        <v>30</v>
      </c>
    </row>
    <row r="286" spans="1:150" x14ac:dyDescent="0.3">
      <c r="A286">
        <v>564.00128173828125</v>
      </c>
      <c r="B286">
        <v>5.9564785156250002</v>
      </c>
      <c r="C286">
        <v>1.9456E-3</v>
      </c>
      <c r="D286">
        <v>5.8368000000000003E-2</v>
      </c>
      <c r="E286">
        <v>30.058399999999999</v>
      </c>
      <c r="F286">
        <v>30</v>
      </c>
      <c r="S286">
        <v>563.98773193359375</v>
      </c>
      <c r="T286">
        <v>5.3128632812500003</v>
      </c>
      <c r="U286">
        <v>1.81171E-3</v>
      </c>
      <c r="V286">
        <v>5.4351299999999998E-2</v>
      </c>
      <c r="W286">
        <v>30.054400000000001</v>
      </c>
      <c r="X286">
        <v>30</v>
      </c>
      <c r="AK286">
        <v>564.00921630859375</v>
      </c>
      <c r="AL286">
        <v>5.6140644531249997</v>
      </c>
      <c r="AM286">
        <v>1.90394E-3</v>
      </c>
      <c r="AN286">
        <v>5.7118200000000001E-2</v>
      </c>
      <c r="AO286">
        <v>30.057099999999998</v>
      </c>
      <c r="AP286">
        <v>29.9999</v>
      </c>
      <c r="BC286">
        <v>564.00537109375</v>
      </c>
      <c r="BD286">
        <v>3.6273842773437499</v>
      </c>
      <c r="BE286">
        <v>1.0352200000000001E-3</v>
      </c>
      <c r="BF286">
        <v>3.1056199999999999E-2</v>
      </c>
      <c r="BG286">
        <v>30.0306</v>
      </c>
      <c r="BH286">
        <v>29.999600000000001</v>
      </c>
      <c r="BU286">
        <v>563.99957275390625</v>
      </c>
      <c r="BV286">
        <v>5.4618579101562501</v>
      </c>
      <c r="BW286">
        <v>1.74478E-3</v>
      </c>
      <c r="BX286">
        <v>5.2343399999999998E-2</v>
      </c>
      <c r="BY286">
        <v>30.052399999999999</v>
      </c>
      <c r="BZ286">
        <v>30</v>
      </c>
      <c r="CM286">
        <v>563.99859619140625</v>
      </c>
      <c r="CN286">
        <v>3.9812060546875001</v>
      </c>
      <c r="CO286">
        <v>1.2526799999999999E-3</v>
      </c>
      <c r="CP286">
        <v>3.7581000000000003E-2</v>
      </c>
      <c r="CQ286">
        <v>30.038</v>
      </c>
      <c r="CR286">
        <v>30.000399999999999</v>
      </c>
      <c r="DE286">
        <v>564.00433349609375</v>
      </c>
      <c r="DF286">
        <v>3.8314257812500001</v>
      </c>
      <c r="DG286">
        <v>1.09435E-3</v>
      </c>
      <c r="DH286">
        <v>3.2830600000000001E-2</v>
      </c>
      <c r="DI286">
        <v>30.032800000000002</v>
      </c>
      <c r="DJ286">
        <v>30</v>
      </c>
      <c r="DW286">
        <v>564.002197265625</v>
      </c>
      <c r="DX286">
        <v>5.3554882812500004</v>
      </c>
      <c r="DY286">
        <v>1.9149900000000001E-3</v>
      </c>
      <c r="DZ286">
        <v>5.7449800000000002E-2</v>
      </c>
      <c r="EA286">
        <v>30.057400000000001</v>
      </c>
      <c r="EB286">
        <v>30</v>
      </c>
      <c r="EO286">
        <v>563.9967041015625</v>
      </c>
      <c r="EP286">
        <v>4.7113549804687498</v>
      </c>
      <c r="EQ286">
        <v>1.36414E-3</v>
      </c>
      <c r="ER286">
        <v>4.0924099999999998E-2</v>
      </c>
      <c r="ES286">
        <v>30.040900000000001</v>
      </c>
      <c r="ET286">
        <v>30</v>
      </c>
    </row>
    <row r="287" spans="1:150" x14ac:dyDescent="0.3">
      <c r="A287">
        <v>566.00128173828125</v>
      </c>
      <c r="B287">
        <v>5.9852929687499996</v>
      </c>
      <c r="C287">
        <v>1.95196E-3</v>
      </c>
      <c r="D287">
        <v>5.8558899999999997E-2</v>
      </c>
      <c r="E287">
        <v>30.058499999999999</v>
      </c>
      <c r="F287">
        <v>30</v>
      </c>
      <c r="S287">
        <v>565.98773193359375</v>
      </c>
      <c r="T287">
        <v>5.3402949218750004</v>
      </c>
      <c r="U287">
        <v>1.8197300000000001E-3</v>
      </c>
      <c r="V287">
        <v>5.4592000000000002E-2</v>
      </c>
      <c r="W287">
        <v>30.054600000000001</v>
      </c>
      <c r="X287">
        <v>30</v>
      </c>
      <c r="AK287">
        <v>566.00921630859375</v>
      </c>
      <c r="AL287">
        <v>5.6424624023437504</v>
      </c>
      <c r="AM287">
        <v>1.9158999999999999E-3</v>
      </c>
      <c r="AN287">
        <v>5.7477E-2</v>
      </c>
      <c r="AO287">
        <v>30.057400000000001</v>
      </c>
      <c r="AP287">
        <v>29.9999</v>
      </c>
      <c r="BC287">
        <v>566.00537109375</v>
      </c>
      <c r="BD287">
        <v>3.6496918945312502</v>
      </c>
      <c r="BE287">
        <v>1.0449700000000001E-3</v>
      </c>
      <c r="BF287">
        <v>3.1348599999999997E-2</v>
      </c>
      <c r="BG287">
        <v>30.030899999999999</v>
      </c>
      <c r="BH287">
        <v>29.999600000000001</v>
      </c>
      <c r="BU287">
        <v>565.99957275390625</v>
      </c>
      <c r="BV287">
        <v>5.4895146484374999</v>
      </c>
      <c r="BW287">
        <v>1.75172E-3</v>
      </c>
      <c r="BX287">
        <v>5.2551599999999997E-2</v>
      </c>
      <c r="BY287">
        <v>30.052600000000002</v>
      </c>
      <c r="BZ287">
        <v>30</v>
      </c>
      <c r="CM287">
        <v>565.99859619140625</v>
      </c>
      <c r="CN287">
        <v>4.0039724121093752</v>
      </c>
      <c r="CO287">
        <v>1.26812E-3</v>
      </c>
      <c r="CP287">
        <v>3.8044000000000001E-2</v>
      </c>
      <c r="CQ287">
        <v>30.038399999999999</v>
      </c>
      <c r="CR287">
        <v>30.000399999999999</v>
      </c>
      <c r="DE287">
        <v>566.00433349609375</v>
      </c>
      <c r="DF287">
        <v>3.8550375976562501</v>
      </c>
      <c r="DG287">
        <v>1.09676E-3</v>
      </c>
      <c r="DH287">
        <v>3.2902800000000003E-2</v>
      </c>
      <c r="DI287">
        <v>30.032900000000001</v>
      </c>
      <c r="DJ287">
        <v>30</v>
      </c>
      <c r="DW287">
        <v>566.002197265625</v>
      </c>
      <c r="DX287">
        <v>5.3825317382812505</v>
      </c>
      <c r="DY287">
        <v>1.9290399999999999E-3</v>
      </c>
      <c r="DZ287">
        <v>5.7871100000000002E-2</v>
      </c>
      <c r="EA287">
        <v>30.0578</v>
      </c>
      <c r="EB287">
        <v>30</v>
      </c>
      <c r="EO287">
        <v>565.9967041015625</v>
      </c>
      <c r="EP287">
        <v>4.7374999999999998</v>
      </c>
      <c r="EQ287">
        <v>1.3838100000000001E-3</v>
      </c>
      <c r="ER287">
        <v>4.1514299999999997E-2</v>
      </c>
      <c r="ES287">
        <v>30.041499999999999</v>
      </c>
      <c r="ET287">
        <v>30</v>
      </c>
    </row>
    <row r="288" spans="1:150" x14ac:dyDescent="0.3">
      <c r="A288">
        <v>568.00128173828125</v>
      </c>
      <c r="B288">
        <v>6.0136215820312504</v>
      </c>
      <c r="C288">
        <v>1.95912E-3</v>
      </c>
      <c r="D288">
        <v>5.8773499999999999E-2</v>
      </c>
      <c r="E288">
        <v>30.058800000000002</v>
      </c>
      <c r="F288">
        <v>30</v>
      </c>
      <c r="S288">
        <v>567.98773193359375</v>
      </c>
      <c r="T288">
        <v>5.3672460937500004</v>
      </c>
      <c r="U288">
        <v>1.82709E-3</v>
      </c>
      <c r="V288">
        <v>5.4812800000000002E-2</v>
      </c>
      <c r="W288">
        <v>30.0548</v>
      </c>
      <c r="X288">
        <v>30</v>
      </c>
      <c r="AK288">
        <v>568.00921630859375</v>
      </c>
      <c r="AL288">
        <v>5.67025341796875</v>
      </c>
      <c r="AM288">
        <v>1.92377E-3</v>
      </c>
      <c r="AN288">
        <v>5.7713100000000003E-2</v>
      </c>
      <c r="AO288">
        <v>30.057600000000001</v>
      </c>
      <c r="AP288">
        <v>29.9999</v>
      </c>
      <c r="BC288">
        <v>568.00537109375</v>
      </c>
      <c r="BD288">
        <v>3.6728044433593752</v>
      </c>
      <c r="BE288">
        <v>1.05575E-3</v>
      </c>
      <c r="BF288">
        <v>3.1671999999999999E-2</v>
      </c>
      <c r="BG288">
        <v>30.031199999999998</v>
      </c>
      <c r="BH288">
        <v>29.999600000000001</v>
      </c>
      <c r="BU288">
        <v>567.99957275390625</v>
      </c>
      <c r="BV288">
        <v>5.5170244140625</v>
      </c>
      <c r="BW288">
        <v>1.76143E-3</v>
      </c>
      <c r="BX288">
        <v>5.2842899999999998E-2</v>
      </c>
      <c r="BY288">
        <v>30.052900000000001</v>
      </c>
      <c r="BZ288">
        <v>30</v>
      </c>
      <c r="CM288">
        <v>567.99859619140625</v>
      </c>
      <c r="CN288">
        <v>4.026785888671875</v>
      </c>
      <c r="CO288">
        <v>1.2715999999999999E-3</v>
      </c>
      <c r="CP288">
        <v>3.8148399999999999E-2</v>
      </c>
      <c r="CQ288">
        <v>30.038499999999999</v>
      </c>
      <c r="CR288">
        <v>30.000399999999999</v>
      </c>
      <c r="DE288">
        <v>568.00433349609375</v>
      </c>
      <c r="DF288">
        <v>3.8789414062500001</v>
      </c>
      <c r="DG288">
        <v>1.09669E-3</v>
      </c>
      <c r="DH288">
        <v>3.2900699999999998E-2</v>
      </c>
      <c r="DI288">
        <v>30.032900000000001</v>
      </c>
      <c r="DJ288">
        <v>30</v>
      </c>
      <c r="DW288">
        <v>568.002197265625</v>
      </c>
      <c r="DX288">
        <v>5.4091171874999997</v>
      </c>
      <c r="DY288">
        <v>1.93429E-3</v>
      </c>
      <c r="DZ288">
        <v>5.8028799999999998E-2</v>
      </c>
      <c r="EA288">
        <v>30.058</v>
      </c>
      <c r="EB288">
        <v>30</v>
      </c>
      <c r="EO288">
        <v>567.9967041015625</v>
      </c>
      <c r="EP288">
        <v>4.7637548828125</v>
      </c>
      <c r="EQ288">
        <v>1.3809499999999999E-3</v>
      </c>
      <c r="ER288">
        <v>4.1428600000000003E-2</v>
      </c>
      <c r="ES288">
        <v>30.041399999999999</v>
      </c>
      <c r="ET288">
        <v>30</v>
      </c>
    </row>
    <row r="289" spans="1:150" x14ac:dyDescent="0.3">
      <c r="A289">
        <v>570.00128173828125</v>
      </c>
      <c r="B289">
        <v>6.0418818359374997</v>
      </c>
      <c r="C289">
        <v>1.9763300000000001E-3</v>
      </c>
      <c r="D289">
        <v>5.92899E-2</v>
      </c>
      <c r="E289">
        <v>30.0593</v>
      </c>
      <c r="F289">
        <v>30</v>
      </c>
      <c r="S289">
        <v>569.98773193359375</v>
      </c>
      <c r="T289">
        <v>5.3941635742187497</v>
      </c>
      <c r="U289">
        <v>1.8385700000000001E-3</v>
      </c>
      <c r="V289">
        <v>5.5157200000000003E-2</v>
      </c>
      <c r="W289">
        <v>30.055199999999999</v>
      </c>
      <c r="X289">
        <v>30</v>
      </c>
      <c r="AK289">
        <v>570.00921630859375</v>
      </c>
      <c r="AL289">
        <v>5.6982983398437499</v>
      </c>
      <c r="AM289">
        <v>1.9311199999999999E-3</v>
      </c>
      <c r="AN289">
        <v>5.7933600000000002E-2</v>
      </c>
      <c r="AO289">
        <v>30.0579</v>
      </c>
      <c r="AP289">
        <v>29.9999</v>
      </c>
      <c r="BC289">
        <v>570.00537109375</v>
      </c>
      <c r="BD289">
        <v>3.69560888671875</v>
      </c>
      <c r="BE289">
        <v>1.0667000000000001E-3</v>
      </c>
      <c r="BF289">
        <v>3.2000599999999997E-2</v>
      </c>
      <c r="BG289">
        <v>30.031600000000001</v>
      </c>
      <c r="BH289">
        <v>29.999600000000001</v>
      </c>
      <c r="BU289">
        <v>569.99957275390625</v>
      </c>
      <c r="BV289">
        <v>5.5444980468749998</v>
      </c>
      <c r="BW289">
        <v>1.7738599999999999E-3</v>
      </c>
      <c r="BX289">
        <v>5.3215899999999997E-2</v>
      </c>
      <c r="BY289">
        <v>30.0533</v>
      </c>
      <c r="BZ289">
        <v>30</v>
      </c>
      <c r="CM289">
        <v>569.99859619140625</v>
      </c>
      <c r="CN289">
        <v>4.0497768554687497</v>
      </c>
      <c r="CO289">
        <v>1.27417E-3</v>
      </c>
      <c r="CP289">
        <v>3.8225700000000001E-2</v>
      </c>
      <c r="CQ289">
        <v>30.038599999999999</v>
      </c>
      <c r="CR289">
        <v>30.000399999999999</v>
      </c>
      <c r="DE289">
        <v>570.00433349609375</v>
      </c>
      <c r="DF289">
        <v>3.9030808105468751</v>
      </c>
      <c r="DG289">
        <v>1.1160600000000001E-3</v>
      </c>
      <c r="DH289">
        <v>3.3481900000000002E-2</v>
      </c>
      <c r="DI289">
        <v>30.0335</v>
      </c>
      <c r="DJ289">
        <v>30</v>
      </c>
      <c r="DW289">
        <v>570.002197265625</v>
      </c>
      <c r="DX289">
        <v>5.4350888671875</v>
      </c>
      <c r="DY289">
        <v>1.94897E-3</v>
      </c>
      <c r="DZ289">
        <v>5.8469E-2</v>
      </c>
      <c r="EA289">
        <v>30.058399999999999</v>
      </c>
      <c r="EB289">
        <v>30</v>
      </c>
      <c r="EO289">
        <v>569.9967041015625</v>
      </c>
      <c r="EP289">
        <v>4.7892817382812503</v>
      </c>
      <c r="EQ289">
        <v>1.3860400000000001E-3</v>
      </c>
      <c r="ER289">
        <v>4.1581199999999999E-2</v>
      </c>
      <c r="ES289">
        <v>30.041599999999999</v>
      </c>
      <c r="ET289">
        <v>30</v>
      </c>
    </row>
    <row r="290" spans="1:150" x14ac:dyDescent="0.3">
      <c r="A290">
        <v>572.00128173828125</v>
      </c>
      <c r="B290">
        <v>6.0697509765625002</v>
      </c>
      <c r="C290">
        <v>1.98497E-3</v>
      </c>
      <c r="D290">
        <v>5.9548999999999998E-2</v>
      </c>
      <c r="E290">
        <v>30.0595</v>
      </c>
      <c r="F290">
        <v>30</v>
      </c>
      <c r="S290">
        <v>571.98773193359375</v>
      </c>
      <c r="T290">
        <v>5.4215229492187502</v>
      </c>
      <c r="U290">
        <v>1.8462699999999999E-3</v>
      </c>
      <c r="V290">
        <v>5.5388199999999999E-2</v>
      </c>
      <c r="W290">
        <v>30.055399999999999</v>
      </c>
      <c r="X290">
        <v>30</v>
      </c>
      <c r="AK290">
        <v>572.00921630859375</v>
      </c>
      <c r="AL290">
        <v>5.7266225585937498</v>
      </c>
      <c r="AM290">
        <v>1.9413099999999999E-3</v>
      </c>
      <c r="AN290">
        <v>5.8239300000000001E-2</v>
      </c>
      <c r="AO290">
        <v>30.058199999999999</v>
      </c>
      <c r="AP290">
        <v>29.9999</v>
      </c>
      <c r="BC290">
        <v>572.00537109375</v>
      </c>
      <c r="BD290">
        <v>3.7183952636718751</v>
      </c>
      <c r="BE290">
        <v>1.08182E-3</v>
      </c>
      <c r="BF290">
        <v>3.24541E-2</v>
      </c>
      <c r="BG290">
        <v>30.032</v>
      </c>
      <c r="BH290">
        <v>29.999600000000001</v>
      </c>
      <c r="BU290">
        <v>571.99957275390625</v>
      </c>
      <c r="BV290">
        <v>5.5721972656250003</v>
      </c>
      <c r="BW290">
        <v>1.78338E-3</v>
      </c>
      <c r="BX290">
        <v>5.3501600000000003E-2</v>
      </c>
      <c r="BY290">
        <v>30.0535</v>
      </c>
      <c r="BZ290">
        <v>30</v>
      </c>
      <c r="CM290">
        <v>571.99859619140625</v>
      </c>
      <c r="CN290">
        <v>4.0727814941406253</v>
      </c>
      <c r="CO290">
        <v>1.28703E-3</v>
      </c>
      <c r="CP290">
        <v>3.8611300000000001E-2</v>
      </c>
      <c r="CQ290">
        <v>30.039000000000001</v>
      </c>
      <c r="CR290">
        <v>30.000399999999999</v>
      </c>
      <c r="DE290">
        <v>572.00433349609375</v>
      </c>
      <c r="DF290">
        <v>3.9271220703125</v>
      </c>
      <c r="DG290">
        <v>1.1181400000000001E-3</v>
      </c>
      <c r="DH290">
        <v>3.3544200000000003E-2</v>
      </c>
      <c r="DI290">
        <v>30.0335</v>
      </c>
      <c r="DJ290">
        <v>30</v>
      </c>
      <c r="DW290">
        <v>572.002197265625</v>
      </c>
      <c r="DX290">
        <v>5.4612915039062502</v>
      </c>
      <c r="DY290">
        <v>1.96035E-3</v>
      </c>
      <c r="DZ290">
        <v>5.8810399999999999E-2</v>
      </c>
      <c r="EA290">
        <v>30.058800000000002</v>
      </c>
      <c r="EB290">
        <v>30</v>
      </c>
      <c r="EO290">
        <v>571.9967041015625</v>
      </c>
      <c r="EP290">
        <v>4.8152963867187504</v>
      </c>
      <c r="EQ290">
        <v>1.40591E-3</v>
      </c>
      <c r="ER290">
        <v>4.2177300000000001E-2</v>
      </c>
      <c r="ES290">
        <v>30.042200000000001</v>
      </c>
      <c r="ET290">
        <v>30</v>
      </c>
    </row>
    <row r="291" spans="1:150" x14ac:dyDescent="0.3">
      <c r="A291">
        <v>574.00128173828125</v>
      </c>
      <c r="B291">
        <v>6.0983388671875005</v>
      </c>
      <c r="C291">
        <v>1.9945700000000002E-3</v>
      </c>
      <c r="D291">
        <v>5.9837000000000001E-2</v>
      </c>
      <c r="E291">
        <v>30.059799999999999</v>
      </c>
      <c r="F291">
        <v>30</v>
      </c>
      <c r="S291">
        <v>573.98773193359375</v>
      </c>
      <c r="T291">
        <v>5.4486826171875</v>
      </c>
      <c r="U291">
        <v>1.8636600000000001E-3</v>
      </c>
      <c r="V291">
        <v>5.5910000000000001E-2</v>
      </c>
      <c r="W291">
        <v>30.055900000000001</v>
      </c>
      <c r="X291">
        <v>30</v>
      </c>
      <c r="AK291">
        <v>574.00921630859375</v>
      </c>
      <c r="AL291">
        <v>5.7548515624999999</v>
      </c>
      <c r="AM291">
        <v>1.9503599999999999E-3</v>
      </c>
      <c r="AN291">
        <v>5.8510699999999999E-2</v>
      </c>
      <c r="AO291">
        <v>30.058399999999999</v>
      </c>
      <c r="AP291">
        <v>29.9999</v>
      </c>
      <c r="BC291">
        <v>574.00537109375</v>
      </c>
      <c r="BD291">
        <v>3.7419353027343751</v>
      </c>
      <c r="BE291">
        <v>1.08898E-3</v>
      </c>
      <c r="BF291">
        <v>3.2668999999999997E-2</v>
      </c>
      <c r="BG291">
        <v>30.0322</v>
      </c>
      <c r="BH291">
        <v>29.999600000000001</v>
      </c>
      <c r="BU291">
        <v>573.99957275390625</v>
      </c>
      <c r="BV291">
        <v>5.5996572265625</v>
      </c>
      <c r="BW291">
        <v>1.7917E-3</v>
      </c>
      <c r="BX291">
        <v>5.3751100000000003E-2</v>
      </c>
      <c r="BY291">
        <v>30.053799999999999</v>
      </c>
      <c r="BZ291">
        <v>30</v>
      </c>
      <c r="CM291">
        <v>573.99859619140625</v>
      </c>
      <c r="CN291">
        <v>4.0960185546875003</v>
      </c>
      <c r="CO291">
        <v>1.29604E-3</v>
      </c>
      <c r="CP291">
        <v>3.8881600000000002E-2</v>
      </c>
      <c r="CQ291">
        <v>30.039200000000001</v>
      </c>
      <c r="CR291">
        <v>30.000399999999999</v>
      </c>
      <c r="DE291">
        <v>574.00433349609375</v>
      </c>
      <c r="DF291">
        <v>3.950914794921875</v>
      </c>
      <c r="DG291">
        <v>1.11494E-3</v>
      </c>
      <c r="DH291">
        <v>3.34483E-2</v>
      </c>
      <c r="DI291">
        <v>30.0334</v>
      </c>
      <c r="DJ291">
        <v>30</v>
      </c>
      <c r="DW291">
        <v>574.002197265625</v>
      </c>
      <c r="DX291">
        <v>5.4876640625000004</v>
      </c>
      <c r="DY291">
        <v>1.9681299999999998E-3</v>
      </c>
      <c r="DZ291">
        <v>5.9043900000000003E-2</v>
      </c>
      <c r="EA291">
        <v>30.059000000000001</v>
      </c>
      <c r="EB291">
        <v>30</v>
      </c>
      <c r="EO291">
        <v>573.9967041015625</v>
      </c>
      <c r="EP291">
        <v>4.8414541015625003</v>
      </c>
      <c r="EQ291">
        <v>1.4157900000000001E-3</v>
      </c>
      <c r="ER291">
        <v>4.2473799999999999E-2</v>
      </c>
      <c r="ES291">
        <v>30.0425</v>
      </c>
      <c r="ET291">
        <v>30</v>
      </c>
    </row>
    <row r="292" spans="1:150" x14ac:dyDescent="0.3">
      <c r="A292">
        <v>576.00128173828125</v>
      </c>
      <c r="B292">
        <v>6.1258393554687505</v>
      </c>
      <c r="C292">
        <v>2.0087E-3</v>
      </c>
      <c r="D292">
        <v>6.0261099999999998E-2</v>
      </c>
      <c r="E292">
        <v>30.060199999999998</v>
      </c>
      <c r="F292">
        <v>30</v>
      </c>
      <c r="S292">
        <v>575.98773193359375</v>
      </c>
      <c r="T292">
        <v>5.4758120117187499</v>
      </c>
      <c r="U292">
        <v>1.8743500000000001E-3</v>
      </c>
      <c r="V292">
        <v>5.6230599999999999E-2</v>
      </c>
      <c r="W292">
        <v>30.0562</v>
      </c>
      <c r="X292">
        <v>30</v>
      </c>
      <c r="AK292">
        <v>576.00921630859375</v>
      </c>
      <c r="AL292">
        <v>5.7826372070312502</v>
      </c>
      <c r="AM292">
        <v>1.97781E-3</v>
      </c>
      <c r="AN292">
        <v>5.9334100000000001E-2</v>
      </c>
      <c r="AO292">
        <v>30.0593</v>
      </c>
      <c r="AP292">
        <v>29.9999</v>
      </c>
      <c r="BC292">
        <v>576.00537109375</v>
      </c>
      <c r="BD292">
        <v>3.7657661132812499</v>
      </c>
      <c r="BE292">
        <v>1.09881E-3</v>
      </c>
      <c r="BF292">
        <v>3.2963899999999997E-2</v>
      </c>
      <c r="BG292">
        <v>30.032499999999999</v>
      </c>
      <c r="BH292">
        <v>29.999600000000001</v>
      </c>
      <c r="BU292">
        <v>575.99957275390625</v>
      </c>
      <c r="BV292">
        <v>5.62741943359375</v>
      </c>
      <c r="BW292">
        <v>1.8072400000000001E-3</v>
      </c>
      <c r="BX292">
        <v>5.42172E-2</v>
      </c>
      <c r="BY292">
        <v>30.054300000000001</v>
      </c>
      <c r="BZ292">
        <v>30</v>
      </c>
      <c r="CM292">
        <v>575.99859619140625</v>
      </c>
      <c r="CN292">
        <v>4.1192226562499998</v>
      </c>
      <c r="CO292">
        <v>1.30656E-3</v>
      </c>
      <c r="CP292">
        <v>3.91974E-2</v>
      </c>
      <c r="CQ292">
        <v>30.0396</v>
      </c>
      <c r="CR292">
        <v>30.000399999999999</v>
      </c>
      <c r="DE292">
        <v>576.00433349609375</v>
      </c>
      <c r="DF292">
        <v>3.97494921875</v>
      </c>
      <c r="DG292">
        <v>1.13938E-3</v>
      </c>
      <c r="DH292">
        <v>3.4181400000000001E-2</v>
      </c>
      <c r="DI292">
        <v>30.034199999999998</v>
      </c>
      <c r="DJ292">
        <v>30</v>
      </c>
      <c r="DW292">
        <v>576.00445556640625</v>
      </c>
      <c r="DX292">
        <v>5.5144536132812503</v>
      </c>
      <c r="DY292">
        <v>1.9816399999999998E-3</v>
      </c>
      <c r="DZ292">
        <v>5.9449000000000002E-2</v>
      </c>
      <c r="EA292">
        <v>30.0594</v>
      </c>
      <c r="EB292">
        <v>30</v>
      </c>
      <c r="EO292">
        <v>575.9967041015625</v>
      </c>
      <c r="EP292">
        <v>4.86688232421875</v>
      </c>
      <c r="EQ292">
        <v>1.42267E-3</v>
      </c>
      <c r="ER292">
        <v>4.2680000000000003E-2</v>
      </c>
      <c r="ES292">
        <v>30.0427</v>
      </c>
      <c r="ET292">
        <v>30</v>
      </c>
    </row>
    <row r="293" spans="1:150" x14ac:dyDescent="0.3">
      <c r="A293">
        <v>578.00128173828125</v>
      </c>
      <c r="B293">
        <v>6.1541254882812497</v>
      </c>
      <c r="C293">
        <v>2.0030400000000002E-3</v>
      </c>
      <c r="D293">
        <v>6.0091100000000001E-2</v>
      </c>
      <c r="E293">
        <v>30.060099999999998</v>
      </c>
      <c r="F293">
        <v>30</v>
      </c>
      <c r="S293">
        <v>577.98773193359375</v>
      </c>
      <c r="T293">
        <v>5.5028427734375001</v>
      </c>
      <c r="U293">
        <v>1.8856400000000001E-3</v>
      </c>
      <c r="V293">
        <v>5.65692E-2</v>
      </c>
      <c r="W293">
        <v>30.0566</v>
      </c>
      <c r="X293">
        <v>30</v>
      </c>
      <c r="AK293">
        <v>578.00921630859375</v>
      </c>
      <c r="AL293">
        <v>5.8108076171874998</v>
      </c>
      <c r="AM293">
        <v>1.98109E-3</v>
      </c>
      <c r="AN293">
        <v>5.9432600000000002E-2</v>
      </c>
      <c r="AO293">
        <v>30.0594</v>
      </c>
      <c r="AP293">
        <v>29.9999</v>
      </c>
      <c r="BC293">
        <v>578.00537109375</v>
      </c>
      <c r="BD293">
        <v>3.7894968261718751</v>
      </c>
      <c r="BE293">
        <v>1.1025200000000001E-3</v>
      </c>
      <c r="BF293">
        <v>3.3075E-2</v>
      </c>
      <c r="BG293">
        <v>30.032599999999999</v>
      </c>
      <c r="BH293">
        <v>29.999600000000001</v>
      </c>
      <c r="BU293">
        <v>577.99957275390625</v>
      </c>
      <c r="BV293">
        <v>5.6540805664062503</v>
      </c>
      <c r="BW293">
        <v>1.8125800000000001E-3</v>
      </c>
      <c r="BX293">
        <v>5.4377500000000002E-2</v>
      </c>
      <c r="BY293">
        <v>30.054400000000001</v>
      </c>
      <c r="BZ293">
        <v>30</v>
      </c>
      <c r="CM293">
        <v>577.99859619140625</v>
      </c>
      <c r="CN293">
        <v>4.1428837890625001</v>
      </c>
      <c r="CO293">
        <v>1.3115100000000001E-3</v>
      </c>
      <c r="CP293">
        <v>3.9345699999999997E-2</v>
      </c>
      <c r="CQ293">
        <v>30.0397</v>
      </c>
      <c r="CR293">
        <v>30.000399999999999</v>
      </c>
      <c r="DE293">
        <v>578.00433349609375</v>
      </c>
      <c r="DF293">
        <v>3.9991833496093752</v>
      </c>
      <c r="DG293">
        <v>1.13097E-3</v>
      </c>
      <c r="DH293">
        <v>3.3929000000000001E-2</v>
      </c>
      <c r="DI293">
        <v>30.033899999999999</v>
      </c>
      <c r="DJ293">
        <v>30</v>
      </c>
      <c r="DW293">
        <v>578.00445556640625</v>
      </c>
      <c r="DX293">
        <v>5.5409277343749999</v>
      </c>
      <c r="DY293">
        <v>1.99686E-3</v>
      </c>
      <c r="DZ293">
        <v>5.9905899999999998E-2</v>
      </c>
      <c r="EA293">
        <v>30.059899999999999</v>
      </c>
      <c r="EB293">
        <v>30</v>
      </c>
      <c r="EO293">
        <v>577.9967041015625</v>
      </c>
      <c r="EP293">
        <v>4.8929150390625002</v>
      </c>
      <c r="EQ293">
        <v>1.4241600000000001E-3</v>
      </c>
      <c r="ER293">
        <v>4.2724900000000003E-2</v>
      </c>
      <c r="ES293">
        <v>30.0427</v>
      </c>
      <c r="ET293">
        <v>30</v>
      </c>
    </row>
    <row r="294" spans="1:150" x14ac:dyDescent="0.3">
      <c r="A294">
        <v>580.00128173828125</v>
      </c>
      <c r="B294">
        <v>6.1828032226562497</v>
      </c>
      <c r="C294">
        <v>2.0307200000000002E-3</v>
      </c>
      <c r="D294">
        <v>6.0921599999999999E-2</v>
      </c>
      <c r="E294">
        <v>30.0609</v>
      </c>
      <c r="F294">
        <v>30</v>
      </c>
      <c r="S294">
        <v>579.98773193359375</v>
      </c>
      <c r="T294">
        <v>5.5302871093750001</v>
      </c>
      <c r="U294">
        <v>1.89551E-3</v>
      </c>
      <c r="V294">
        <v>5.6865400000000003E-2</v>
      </c>
      <c r="W294">
        <v>30.056899999999999</v>
      </c>
      <c r="X294">
        <v>30</v>
      </c>
      <c r="AK294">
        <v>580.00921630859375</v>
      </c>
      <c r="AL294">
        <v>5.8392548828124999</v>
      </c>
      <c r="AM294">
        <v>1.9925699999999999E-3</v>
      </c>
      <c r="AN294">
        <v>5.9776799999999998E-2</v>
      </c>
      <c r="AO294">
        <v>30.059699999999999</v>
      </c>
      <c r="AP294">
        <v>29.9999</v>
      </c>
      <c r="BC294">
        <v>580.00537109375</v>
      </c>
      <c r="BD294">
        <v>3.8130888671875001</v>
      </c>
      <c r="BE294">
        <v>1.11108E-3</v>
      </c>
      <c r="BF294">
        <v>3.3331800000000002E-2</v>
      </c>
      <c r="BG294">
        <v>30.032900000000001</v>
      </c>
      <c r="BH294">
        <v>29.999600000000001</v>
      </c>
      <c r="BU294">
        <v>579.99957275390625</v>
      </c>
      <c r="BV294">
        <v>5.68130517578125</v>
      </c>
      <c r="BW294">
        <v>1.8223600000000001E-3</v>
      </c>
      <c r="BX294">
        <v>5.4670799999999999E-2</v>
      </c>
      <c r="BY294">
        <v>30.0547</v>
      </c>
      <c r="BZ294">
        <v>30</v>
      </c>
      <c r="CM294">
        <v>579.99859619140625</v>
      </c>
      <c r="CN294">
        <v>4.1666655273437501</v>
      </c>
      <c r="CO294">
        <v>1.32029E-3</v>
      </c>
      <c r="CP294">
        <v>3.96093E-2</v>
      </c>
      <c r="CQ294">
        <v>30.04</v>
      </c>
      <c r="CR294">
        <v>30.000399999999999</v>
      </c>
      <c r="DE294">
        <v>580.00433349609375</v>
      </c>
      <c r="DF294">
        <v>4.0238374023437498</v>
      </c>
      <c r="DG294">
        <v>1.14587E-3</v>
      </c>
      <c r="DH294">
        <v>3.4375999999999997E-2</v>
      </c>
      <c r="DI294">
        <v>30.034400000000002</v>
      </c>
      <c r="DJ294">
        <v>30</v>
      </c>
      <c r="DW294">
        <v>580.00445556640625</v>
      </c>
      <c r="DX294">
        <v>5.5678520507812497</v>
      </c>
      <c r="DY294">
        <v>2.00563E-3</v>
      </c>
      <c r="DZ294">
        <v>6.0168899999999997E-2</v>
      </c>
      <c r="EA294">
        <v>30.060099999999998</v>
      </c>
      <c r="EB294">
        <v>30</v>
      </c>
      <c r="EO294">
        <v>579.9967041015625</v>
      </c>
      <c r="EP294">
        <v>4.91878857421875</v>
      </c>
      <c r="EQ294">
        <v>1.43889E-3</v>
      </c>
      <c r="ER294">
        <v>4.3166700000000002E-2</v>
      </c>
      <c r="ES294">
        <v>30.043199999999999</v>
      </c>
      <c r="ET294">
        <v>30</v>
      </c>
    </row>
    <row r="295" spans="1:150" x14ac:dyDescent="0.3">
      <c r="A295">
        <v>582.00128173828125</v>
      </c>
      <c r="B295">
        <v>6.2107490234374998</v>
      </c>
      <c r="C295">
        <v>2.0348800000000002E-3</v>
      </c>
      <c r="D295">
        <v>6.1046400000000001E-2</v>
      </c>
      <c r="E295">
        <v>30.061</v>
      </c>
      <c r="F295">
        <v>30</v>
      </c>
      <c r="S295">
        <v>581.98773193359375</v>
      </c>
      <c r="T295">
        <v>5.5575673828125005</v>
      </c>
      <c r="U295">
        <v>1.8990599999999999E-3</v>
      </c>
      <c r="V295">
        <v>5.69717E-2</v>
      </c>
      <c r="W295">
        <v>30.056999999999999</v>
      </c>
      <c r="X295">
        <v>30</v>
      </c>
      <c r="AK295">
        <v>582.00921630859375</v>
      </c>
      <c r="AL295">
        <v>5.8669404296875003</v>
      </c>
      <c r="AM295">
        <v>1.9986100000000001E-3</v>
      </c>
      <c r="AN295">
        <v>5.9957999999999997E-2</v>
      </c>
      <c r="AO295">
        <v>30.059899999999999</v>
      </c>
      <c r="AP295">
        <v>29.9999</v>
      </c>
      <c r="BC295">
        <v>582.00537109375</v>
      </c>
      <c r="BD295">
        <v>3.8364589843750001</v>
      </c>
      <c r="BE295">
        <v>1.11775E-3</v>
      </c>
      <c r="BF295">
        <v>3.3531900000000003E-2</v>
      </c>
      <c r="BG295">
        <v>30.033100000000001</v>
      </c>
      <c r="BH295">
        <v>29.999600000000001</v>
      </c>
      <c r="BU295">
        <v>581.99957275390625</v>
      </c>
      <c r="BV295">
        <v>5.7087045898437498</v>
      </c>
      <c r="BW295">
        <v>1.81244E-3</v>
      </c>
      <c r="BX295">
        <v>5.4373400000000002E-2</v>
      </c>
      <c r="BY295">
        <v>30.054400000000001</v>
      </c>
      <c r="BZ295">
        <v>30</v>
      </c>
      <c r="CM295">
        <v>581.99859619140625</v>
      </c>
      <c r="CN295">
        <v>4.1905756835937504</v>
      </c>
      <c r="CO295">
        <v>1.3262899999999999E-3</v>
      </c>
      <c r="CP295">
        <v>3.9789199999999997E-2</v>
      </c>
      <c r="CQ295">
        <v>30.040199999999999</v>
      </c>
      <c r="CR295">
        <v>30.000399999999999</v>
      </c>
      <c r="DE295">
        <v>582.00433349609375</v>
      </c>
      <c r="DF295">
        <v>4.0483476562499998</v>
      </c>
      <c r="DG295">
        <v>1.15576E-3</v>
      </c>
      <c r="DH295">
        <v>3.4672799999999997E-2</v>
      </c>
      <c r="DI295">
        <v>30.034700000000001</v>
      </c>
      <c r="DJ295">
        <v>30</v>
      </c>
      <c r="DW295">
        <v>582.00445556640625</v>
      </c>
      <c r="DX295">
        <v>5.5954448242187498</v>
      </c>
      <c r="DY295">
        <v>2.0256200000000001E-3</v>
      </c>
      <c r="DZ295">
        <v>6.0768500000000003E-2</v>
      </c>
      <c r="EA295">
        <v>30.060700000000001</v>
      </c>
      <c r="EB295">
        <v>30</v>
      </c>
      <c r="EO295">
        <v>581.9967041015625</v>
      </c>
      <c r="EP295">
        <v>4.9442500000000003</v>
      </c>
      <c r="EQ295">
        <v>1.44539E-3</v>
      </c>
      <c r="ER295">
        <v>4.3361700000000003E-2</v>
      </c>
      <c r="ES295">
        <v>30.043399999999998</v>
      </c>
      <c r="ET295">
        <v>30</v>
      </c>
    </row>
    <row r="296" spans="1:150" x14ac:dyDescent="0.3">
      <c r="A296">
        <v>584.00128173828125</v>
      </c>
      <c r="B296">
        <v>6.2393164062500004</v>
      </c>
      <c r="C296">
        <v>2.0463600000000001E-3</v>
      </c>
      <c r="D296">
        <v>6.1390800000000002E-2</v>
      </c>
      <c r="E296">
        <v>30.061399999999999</v>
      </c>
      <c r="F296">
        <v>30</v>
      </c>
      <c r="S296">
        <v>583.98773193359375</v>
      </c>
      <c r="T296">
        <v>5.5842514648437502</v>
      </c>
      <c r="U296">
        <v>1.9167399999999999E-3</v>
      </c>
      <c r="V296">
        <v>5.7502200000000003E-2</v>
      </c>
      <c r="W296">
        <v>30.057500000000001</v>
      </c>
      <c r="X296">
        <v>30</v>
      </c>
      <c r="AK296">
        <v>584.00921630859375</v>
      </c>
      <c r="AL296">
        <v>5.8945224609375</v>
      </c>
      <c r="AM296">
        <v>2.01015E-3</v>
      </c>
      <c r="AN296">
        <v>6.0304499999999997E-2</v>
      </c>
      <c r="AO296">
        <v>30.060199999999998</v>
      </c>
      <c r="AP296">
        <v>29.9999</v>
      </c>
      <c r="BC296">
        <v>584.00537109375</v>
      </c>
      <c r="BD296">
        <v>3.8600959472656249</v>
      </c>
      <c r="BE296">
        <v>1.12359E-3</v>
      </c>
      <c r="BF296">
        <v>3.3707300000000003E-2</v>
      </c>
      <c r="BG296">
        <v>30.033300000000001</v>
      </c>
      <c r="BH296">
        <v>29.999600000000001</v>
      </c>
      <c r="BU296">
        <v>583.99957275390625</v>
      </c>
      <c r="BV296">
        <v>5.7362036132812504</v>
      </c>
      <c r="BW296">
        <v>1.8385999999999999E-3</v>
      </c>
      <c r="BX296">
        <v>5.5158199999999998E-2</v>
      </c>
      <c r="BY296">
        <v>30.055199999999999</v>
      </c>
      <c r="BZ296">
        <v>30</v>
      </c>
      <c r="CM296">
        <v>583.99859619140625</v>
      </c>
      <c r="CN296">
        <v>4.2142294921875001</v>
      </c>
      <c r="CO296">
        <v>1.3368E-3</v>
      </c>
      <c r="CP296">
        <v>4.0104399999999998E-2</v>
      </c>
      <c r="CQ296">
        <v>30.040500000000002</v>
      </c>
      <c r="CR296">
        <v>30.000399999999999</v>
      </c>
      <c r="DE296">
        <v>584.00433349609375</v>
      </c>
      <c r="DF296">
        <v>4.07215673828125</v>
      </c>
      <c r="DG296">
        <v>1.16541E-3</v>
      </c>
      <c r="DH296">
        <v>3.4962399999999998E-2</v>
      </c>
      <c r="DI296">
        <v>30.035</v>
      </c>
      <c r="DJ296">
        <v>30</v>
      </c>
      <c r="DW296">
        <v>584.00445556640625</v>
      </c>
      <c r="DX296">
        <v>5.6229707031250005</v>
      </c>
      <c r="DY296">
        <v>2.0350899999999998E-3</v>
      </c>
      <c r="DZ296">
        <v>6.1052799999999997E-2</v>
      </c>
      <c r="EA296">
        <v>30.061</v>
      </c>
      <c r="EB296">
        <v>30</v>
      </c>
      <c r="EO296">
        <v>583.9967041015625</v>
      </c>
      <c r="EP296">
        <v>4.9704287109375</v>
      </c>
      <c r="EQ296">
        <v>1.4599999999999999E-3</v>
      </c>
      <c r="ER296">
        <v>4.3800100000000002E-2</v>
      </c>
      <c r="ES296">
        <v>30.043800000000001</v>
      </c>
      <c r="ET296">
        <v>30</v>
      </c>
    </row>
    <row r="297" spans="1:150" x14ac:dyDescent="0.3">
      <c r="A297">
        <v>586.00128173828125</v>
      </c>
      <c r="B297">
        <v>6.2680693359374997</v>
      </c>
      <c r="C297">
        <v>2.05988E-3</v>
      </c>
      <c r="D297">
        <v>6.1796400000000001E-2</v>
      </c>
      <c r="E297">
        <v>30.061800000000002</v>
      </c>
      <c r="F297">
        <v>30</v>
      </c>
      <c r="S297">
        <v>585.98431396484375</v>
      </c>
      <c r="T297">
        <v>5.6114018554687499</v>
      </c>
      <c r="U297">
        <v>1.9239599999999999E-3</v>
      </c>
      <c r="V297">
        <v>5.7718800000000001E-2</v>
      </c>
      <c r="W297">
        <v>30.057700000000001</v>
      </c>
      <c r="X297">
        <v>30</v>
      </c>
      <c r="AK297">
        <v>586.00921630859375</v>
      </c>
      <c r="AL297">
        <v>5.9225385742187502</v>
      </c>
      <c r="AM297">
        <v>2.0239699999999999E-3</v>
      </c>
      <c r="AN297">
        <v>6.0719099999999998E-2</v>
      </c>
      <c r="AO297">
        <v>30.060700000000001</v>
      </c>
      <c r="AP297">
        <v>29.9999</v>
      </c>
      <c r="BC297">
        <v>586.00537109375</v>
      </c>
      <c r="BD297">
        <v>3.88339453125</v>
      </c>
      <c r="BE297">
        <v>1.1343099999999999E-3</v>
      </c>
      <c r="BF297">
        <v>3.4028700000000002E-2</v>
      </c>
      <c r="BG297">
        <v>30.0336</v>
      </c>
      <c r="BH297">
        <v>29.999600000000001</v>
      </c>
      <c r="BU297">
        <v>585.99957275390625</v>
      </c>
      <c r="BV297">
        <v>5.7640883789062505</v>
      </c>
      <c r="BW297">
        <v>1.85896E-3</v>
      </c>
      <c r="BX297">
        <v>5.5768699999999997E-2</v>
      </c>
      <c r="BY297">
        <v>30.055800000000001</v>
      </c>
      <c r="BZ297">
        <v>30</v>
      </c>
      <c r="CM297">
        <v>585.99859619140625</v>
      </c>
      <c r="CN297">
        <v>4.2378823242187504</v>
      </c>
      <c r="CO297">
        <v>1.3383399999999999E-3</v>
      </c>
      <c r="CP297">
        <v>4.01508E-2</v>
      </c>
      <c r="CQ297">
        <v>30.040500000000002</v>
      </c>
      <c r="CR297">
        <v>30.000399999999999</v>
      </c>
      <c r="DE297">
        <v>586.00433349609375</v>
      </c>
      <c r="DF297">
        <v>4.0967734375000004</v>
      </c>
      <c r="DG297">
        <v>1.17607E-3</v>
      </c>
      <c r="DH297">
        <v>3.5282000000000001E-2</v>
      </c>
      <c r="DI297">
        <v>30.035299999999999</v>
      </c>
      <c r="DJ297">
        <v>30</v>
      </c>
      <c r="DW297">
        <v>586.00445556640625</v>
      </c>
      <c r="DX297">
        <v>5.6499833984375005</v>
      </c>
      <c r="DY297">
        <v>2.0352999999999999E-3</v>
      </c>
      <c r="DZ297">
        <v>6.1059000000000002E-2</v>
      </c>
      <c r="EA297">
        <v>30.061</v>
      </c>
      <c r="EB297">
        <v>30</v>
      </c>
      <c r="EO297">
        <v>585.9967041015625</v>
      </c>
      <c r="EP297">
        <v>4.9961298828125003</v>
      </c>
      <c r="EQ297">
        <v>1.46637E-3</v>
      </c>
      <c r="ER297">
        <v>4.3991200000000001E-2</v>
      </c>
      <c r="ES297">
        <v>30.044</v>
      </c>
      <c r="ET297">
        <v>30</v>
      </c>
    </row>
    <row r="298" spans="1:150" x14ac:dyDescent="0.3">
      <c r="A298">
        <v>588.00128173828125</v>
      </c>
      <c r="B298">
        <v>6.2963457031250005</v>
      </c>
      <c r="C298">
        <v>2.07187E-3</v>
      </c>
      <c r="D298">
        <v>6.2156099999999999E-2</v>
      </c>
      <c r="E298">
        <v>30.062100000000001</v>
      </c>
      <c r="F298">
        <v>30</v>
      </c>
      <c r="S298">
        <v>587.98553466796875</v>
      </c>
      <c r="T298">
        <v>5.6388686523437501</v>
      </c>
      <c r="U298">
        <v>1.93782E-3</v>
      </c>
      <c r="V298">
        <v>5.8134699999999997E-2</v>
      </c>
      <c r="W298">
        <v>30.058199999999999</v>
      </c>
      <c r="X298">
        <v>30</v>
      </c>
      <c r="AK298">
        <v>588.00921630859375</v>
      </c>
      <c r="AL298">
        <v>5.9502949218749999</v>
      </c>
      <c r="AM298">
        <v>2.03053E-3</v>
      </c>
      <c r="AN298">
        <v>6.0915900000000002E-2</v>
      </c>
      <c r="AO298">
        <v>30.0609</v>
      </c>
      <c r="AP298">
        <v>29.9999</v>
      </c>
      <c r="BC298">
        <v>588.00537109375</v>
      </c>
      <c r="BD298">
        <v>3.9076369628906251</v>
      </c>
      <c r="BE298">
        <v>1.13978E-3</v>
      </c>
      <c r="BF298">
        <v>3.4193000000000001E-2</v>
      </c>
      <c r="BG298">
        <v>30.033799999999999</v>
      </c>
      <c r="BH298">
        <v>29.999600000000001</v>
      </c>
      <c r="BU298">
        <v>587.99957275390625</v>
      </c>
      <c r="BV298">
        <v>5.7916518554687499</v>
      </c>
      <c r="BW298">
        <v>1.8608800000000001E-3</v>
      </c>
      <c r="BX298">
        <v>5.5826599999999997E-2</v>
      </c>
      <c r="BY298">
        <v>30.055900000000001</v>
      </c>
      <c r="BZ298">
        <v>30</v>
      </c>
      <c r="CM298">
        <v>587.99859619140625</v>
      </c>
      <c r="CN298">
        <v>4.2614370117187503</v>
      </c>
      <c r="CO298">
        <v>1.34625E-3</v>
      </c>
      <c r="CP298">
        <v>4.0388E-2</v>
      </c>
      <c r="CQ298">
        <v>30.040800000000001</v>
      </c>
      <c r="CR298">
        <v>30.000399999999999</v>
      </c>
      <c r="DE298">
        <v>588.00433349609375</v>
      </c>
      <c r="DF298">
        <v>4.1216967773437503</v>
      </c>
      <c r="DG298">
        <v>1.18143E-3</v>
      </c>
      <c r="DH298">
        <v>3.5442899999999999E-2</v>
      </c>
      <c r="DI298">
        <v>30.035399999999999</v>
      </c>
      <c r="DJ298">
        <v>30</v>
      </c>
      <c r="DW298">
        <v>588.00445556640625</v>
      </c>
      <c r="DX298">
        <v>5.6770668945312499</v>
      </c>
      <c r="DY298">
        <v>2.0571600000000002E-3</v>
      </c>
      <c r="DZ298">
        <v>6.1714699999999997E-2</v>
      </c>
      <c r="EA298">
        <v>30.061699999999998</v>
      </c>
      <c r="EB298">
        <v>30</v>
      </c>
      <c r="EO298">
        <v>587.9967041015625</v>
      </c>
      <c r="EP298">
        <v>5.0216757812499999</v>
      </c>
      <c r="EQ298">
        <v>1.4751300000000001E-3</v>
      </c>
      <c r="ER298">
        <v>4.4254000000000002E-2</v>
      </c>
      <c r="ES298">
        <v>30.0443</v>
      </c>
      <c r="ET298">
        <v>30</v>
      </c>
    </row>
    <row r="299" spans="1:150" x14ac:dyDescent="0.3">
      <c r="A299">
        <v>590.00128173828125</v>
      </c>
      <c r="B299">
        <v>6.32449365234375</v>
      </c>
      <c r="C299">
        <v>2.0723E-3</v>
      </c>
      <c r="D299">
        <v>6.2168800000000003E-2</v>
      </c>
      <c r="E299">
        <v>30.062200000000001</v>
      </c>
      <c r="F299">
        <v>30</v>
      </c>
      <c r="S299">
        <v>589.98553466796875</v>
      </c>
      <c r="T299">
        <v>5.6662021484374998</v>
      </c>
      <c r="U299">
        <v>1.9442400000000001E-3</v>
      </c>
      <c r="V299">
        <v>5.8327299999999999E-2</v>
      </c>
      <c r="W299">
        <v>30.058299999999999</v>
      </c>
      <c r="X299">
        <v>30</v>
      </c>
      <c r="AK299">
        <v>590.00921630859375</v>
      </c>
      <c r="AL299">
        <v>5.9781074218750003</v>
      </c>
      <c r="AM299">
        <v>2.0485199999999999E-3</v>
      </c>
      <c r="AN299">
        <v>6.1455299999999997E-2</v>
      </c>
      <c r="AO299">
        <v>30.061399999999999</v>
      </c>
      <c r="AP299">
        <v>29.9999</v>
      </c>
      <c r="BC299">
        <v>590.00537109375</v>
      </c>
      <c r="BD299">
        <v>3.9315429687500001</v>
      </c>
      <c r="BE299">
        <v>1.14999E-3</v>
      </c>
      <c r="BF299">
        <v>3.4499299999999997E-2</v>
      </c>
      <c r="BG299">
        <v>30.034099999999999</v>
      </c>
      <c r="BH299">
        <v>29.999600000000001</v>
      </c>
      <c r="BU299">
        <v>589.99957275390625</v>
      </c>
      <c r="BV299">
        <v>5.8188212890625</v>
      </c>
      <c r="BW299">
        <v>1.8718599999999999E-3</v>
      </c>
      <c r="BX299">
        <v>5.6155999999999998E-2</v>
      </c>
      <c r="BY299">
        <v>30.0562</v>
      </c>
      <c r="BZ299">
        <v>30</v>
      </c>
      <c r="CM299">
        <v>589.99859619140625</v>
      </c>
      <c r="CN299">
        <v>4.2848237304687498</v>
      </c>
      <c r="CO299">
        <v>1.3380200000000001E-3</v>
      </c>
      <c r="CP299">
        <v>4.0141099999999999E-2</v>
      </c>
      <c r="CQ299">
        <v>30.040500000000002</v>
      </c>
      <c r="CR299">
        <v>30.000399999999999</v>
      </c>
      <c r="DE299">
        <v>590.00433349609375</v>
      </c>
      <c r="DF299">
        <v>4.1469907226562501</v>
      </c>
      <c r="DG299">
        <v>1.1949E-3</v>
      </c>
      <c r="DH299">
        <v>3.58471E-2</v>
      </c>
      <c r="DI299">
        <v>30.035799999999998</v>
      </c>
      <c r="DJ299">
        <v>30</v>
      </c>
      <c r="DW299">
        <v>590.00445556640625</v>
      </c>
      <c r="DX299">
        <v>5.7040961914062498</v>
      </c>
      <c r="DY299">
        <v>2.0627699999999998E-3</v>
      </c>
      <c r="DZ299">
        <v>6.1883199999999999E-2</v>
      </c>
      <c r="EA299">
        <v>30.061900000000001</v>
      </c>
      <c r="EB299">
        <v>30</v>
      </c>
      <c r="EO299">
        <v>589.9967041015625</v>
      </c>
      <c r="EP299">
        <v>5.047794921875</v>
      </c>
      <c r="EQ299">
        <v>1.48726E-3</v>
      </c>
      <c r="ER299">
        <v>4.4617900000000002E-2</v>
      </c>
      <c r="ES299">
        <v>30.044599999999999</v>
      </c>
      <c r="ET299">
        <v>30</v>
      </c>
    </row>
    <row r="300" spans="1:150" x14ac:dyDescent="0.3">
      <c r="A300">
        <v>592.00128173828125</v>
      </c>
      <c r="B300">
        <v>6.3529648437499997</v>
      </c>
      <c r="C300">
        <v>2.0876800000000002E-3</v>
      </c>
      <c r="D300">
        <v>6.2630500000000006E-2</v>
      </c>
      <c r="E300">
        <v>30.0626</v>
      </c>
      <c r="F300">
        <v>30</v>
      </c>
      <c r="S300">
        <v>591.98553466796875</v>
      </c>
      <c r="T300">
        <v>5.6937739257812501</v>
      </c>
      <c r="U300">
        <v>1.954E-3</v>
      </c>
      <c r="V300">
        <v>5.8619999999999998E-2</v>
      </c>
      <c r="W300">
        <v>30.058599999999998</v>
      </c>
      <c r="X300">
        <v>30</v>
      </c>
      <c r="AK300">
        <v>592.00921630859375</v>
      </c>
      <c r="AL300">
        <v>6.0059819335937501</v>
      </c>
      <c r="AM300">
        <v>2.0720199999999999E-3</v>
      </c>
      <c r="AN300">
        <v>6.2160399999999998E-2</v>
      </c>
      <c r="AO300">
        <v>30.062100000000001</v>
      </c>
      <c r="AP300">
        <v>29.9999</v>
      </c>
      <c r="BC300">
        <v>592.00537109375</v>
      </c>
      <c r="BD300">
        <v>3.9552182617187501</v>
      </c>
      <c r="BE300">
        <v>1.1621100000000001E-3</v>
      </c>
      <c r="BF300">
        <v>3.4862700000000003E-2</v>
      </c>
      <c r="BG300">
        <v>30.034400000000002</v>
      </c>
      <c r="BH300">
        <v>29.999600000000001</v>
      </c>
      <c r="BU300">
        <v>591.99957275390625</v>
      </c>
      <c r="BV300">
        <v>5.8462719726562504</v>
      </c>
      <c r="BW300">
        <v>1.8831200000000001E-3</v>
      </c>
      <c r="BX300">
        <v>5.6493700000000001E-2</v>
      </c>
      <c r="BY300">
        <v>30.0565</v>
      </c>
      <c r="BZ300">
        <v>30</v>
      </c>
      <c r="CM300">
        <v>591.99859619140625</v>
      </c>
      <c r="CN300">
        <v>4.3086318359374998</v>
      </c>
      <c r="CO300">
        <v>1.36231E-3</v>
      </c>
      <c r="CP300">
        <v>4.0869799999999998E-2</v>
      </c>
      <c r="CQ300">
        <v>30.0412</v>
      </c>
      <c r="CR300">
        <v>30.000399999999999</v>
      </c>
      <c r="DE300">
        <v>592.0009765625</v>
      </c>
      <c r="DF300">
        <v>4.1718696289062498</v>
      </c>
      <c r="DG300">
        <v>1.19783E-3</v>
      </c>
      <c r="DH300">
        <v>3.5934899999999999E-2</v>
      </c>
      <c r="DI300">
        <v>30.035900000000002</v>
      </c>
      <c r="DJ300">
        <v>30</v>
      </c>
      <c r="DW300">
        <v>592.00445556640625</v>
      </c>
      <c r="DX300">
        <v>5.7309809570312504</v>
      </c>
      <c r="DY300">
        <v>2.0775899999999998E-3</v>
      </c>
      <c r="DZ300">
        <v>6.23277E-2</v>
      </c>
      <c r="EA300">
        <v>30.0623</v>
      </c>
      <c r="EB300">
        <v>30</v>
      </c>
      <c r="EO300">
        <v>591.9967041015625</v>
      </c>
      <c r="EP300">
        <v>5.0743115234375002</v>
      </c>
      <c r="EQ300">
        <v>1.4945E-3</v>
      </c>
      <c r="ER300">
        <v>4.4835100000000003E-2</v>
      </c>
      <c r="ES300">
        <v>30.044799999999999</v>
      </c>
      <c r="ET300">
        <v>30</v>
      </c>
    </row>
    <row r="301" spans="1:150" x14ac:dyDescent="0.3">
      <c r="A301">
        <v>594.00128173828125</v>
      </c>
      <c r="B301">
        <v>6.3810097656250004</v>
      </c>
      <c r="C301">
        <v>2.0993700000000001E-3</v>
      </c>
      <c r="D301">
        <v>6.2981099999999998E-2</v>
      </c>
      <c r="E301">
        <v>30.062999999999999</v>
      </c>
      <c r="F301">
        <v>30</v>
      </c>
      <c r="S301">
        <v>593.98553466796875</v>
      </c>
      <c r="T301">
        <v>5.72087744140625</v>
      </c>
      <c r="U301">
        <v>1.9648700000000001E-3</v>
      </c>
      <c r="V301">
        <v>5.89463E-2</v>
      </c>
      <c r="W301">
        <v>30.059000000000001</v>
      </c>
      <c r="X301">
        <v>30</v>
      </c>
      <c r="AK301">
        <v>594.00921630859375</v>
      </c>
      <c r="AL301">
        <v>6.0337998046874999</v>
      </c>
      <c r="AM301">
        <v>2.0696600000000001E-3</v>
      </c>
      <c r="AN301">
        <v>6.2089800000000001E-2</v>
      </c>
      <c r="AO301">
        <v>30.062000000000001</v>
      </c>
      <c r="AP301">
        <v>29.9999</v>
      </c>
      <c r="BC301">
        <v>594.00537109375</v>
      </c>
      <c r="BD301">
        <v>3.9794155273437499</v>
      </c>
      <c r="BE301">
        <v>1.1689000000000001E-3</v>
      </c>
      <c r="BF301">
        <v>3.5066600000000003E-2</v>
      </c>
      <c r="BG301">
        <v>30.034600000000001</v>
      </c>
      <c r="BH301">
        <v>29.999600000000001</v>
      </c>
      <c r="BU301">
        <v>593.99957275390625</v>
      </c>
      <c r="BV301">
        <v>5.8737250976562505</v>
      </c>
      <c r="BW301">
        <v>1.8932300000000001E-3</v>
      </c>
      <c r="BX301">
        <v>5.6797100000000003E-2</v>
      </c>
      <c r="BY301">
        <v>30.056799999999999</v>
      </c>
      <c r="BZ301">
        <v>30</v>
      </c>
      <c r="CM301">
        <v>593.99859619140625</v>
      </c>
      <c r="CN301">
        <v>4.3320776367187497</v>
      </c>
      <c r="CO301">
        <v>1.3775899999999999E-3</v>
      </c>
      <c r="CP301">
        <v>4.13281E-2</v>
      </c>
      <c r="CQ301">
        <v>30.041699999999999</v>
      </c>
      <c r="CR301">
        <v>30.000399999999999</v>
      </c>
      <c r="DE301">
        <v>594.002197265625</v>
      </c>
      <c r="DF301">
        <v>4.1969916992187501</v>
      </c>
      <c r="DG301">
        <v>1.2095000000000001E-3</v>
      </c>
      <c r="DH301">
        <v>3.6284799999999999E-2</v>
      </c>
      <c r="DI301">
        <v>30.036300000000001</v>
      </c>
      <c r="DJ301">
        <v>30</v>
      </c>
      <c r="DW301">
        <v>594.00445556640625</v>
      </c>
      <c r="DX301">
        <v>5.7580952148437499</v>
      </c>
      <c r="DY301">
        <v>2.0875199999999998E-3</v>
      </c>
      <c r="DZ301">
        <v>6.2625600000000003E-2</v>
      </c>
      <c r="EA301">
        <v>30.0626</v>
      </c>
      <c r="EB301">
        <v>30</v>
      </c>
      <c r="EO301">
        <v>593.9967041015625</v>
      </c>
      <c r="EP301">
        <v>5.1007504882812498</v>
      </c>
      <c r="EQ301">
        <v>1.5034499999999999E-3</v>
      </c>
      <c r="ER301">
        <v>4.5103600000000001E-2</v>
      </c>
      <c r="ES301">
        <v>30.045100000000001</v>
      </c>
      <c r="ET301">
        <v>30</v>
      </c>
    </row>
    <row r="302" spans="1:150" x14ac:dyDescent="0.3">
      <c r="A302">
        <v>596.00128173828125</v>
      </c>
      <c r="B302">
        <v>6.4088120117187497</v>
      </c>
      <c r="C302">
        <v>2.11743E-3</v>
      </c>
      <c r="D302">
        <v>6.3522899999999993E-2</v>
      </c>
      <c r="E302">
        <v>30.063500000000001</v>
      </c>
      <c r="F302">
        <v>30</v>
      </c>
      <c r="S302">
        <v>595.98553466796875</v>
      </c>
      <c r="T302">
        <v>5.7482236328125005</v>
      </c>
      <c r="U302">
        <v>1.97342E-3</v>
      </c>
      <c r="V302">
        <v>5.9202600000000001E-2</v>
      </c>
      <c r="W302">
        <v>30.059200000000001</v>
      </c>
      <c r="X302">
        <v>30</v>
      </c>
      <c r="AK302">
        <v>596.00592041015625</v>
      </c>
      <c r="AL302">
        <v>6.0618217773437504</v>
      </c>
      <c r="AM302">
        <v>2.0767899999999998E-3</v>
      </c>
      <c r="AN302">
        <v>6.2303400000000002E-2</v>
      </c>
      <c r="AO302">
        <v>30.062200000000001</v>
      </c>
      <c r="AP302">
        <v>29.9999</v>
      </c>
      <c r="BC302">
        <v>596.00537109375</v>
      </c>
      <c r="BD302">
        <v>4.003518310546875</v>
      </c>
      <c r="BE302">
        <v>1.1776200000000001E-3</v>
      </c>
      <c r="BF302">
        <v>3.5327999999999998E-2</v>
      </c>
      <c r="BG302">
        <v>30.0349</v>
      </c>
      <c r="BH302">
        <v>29.999600000000001</v>
      </c>
      <c r="BU302">
        <v>595.99957275390625</v>
      </c>
      <c r="BV302">
        <v>5.9013437500000006</v>
      </c>
      <c r="BW302">
        <v>1.90727E-3</v>
      </c>
      <c r="BX302">
        <v>5.72183E-2</v>
      </c>
      <c r="BY302">
        <v>30.057300000000001</v>
      </c>
      <c r="BZ302">
        <v>30</v>
      </c>
      <c r="CM302">
        <v>596.00054931640625</v>
      </c>
      <c r="CN302">
        <v>4.3553706054687504</v>
      </c>
      <c r="CO302">
        <v>1.3818700000000001E-3</v>
      </c>
      <c r="CP302">
        <v>4.1456600000000003E-2</v>
      </c>
      <c r="CQ302">
        <v>30.041799999999999</v>
      </c>
      <c r="CR302">
        <v>30.000399999999999</v>
      </c>
      <c r="DE302">
        <v>596.002197265625</v>
      </c>
      <c r="DF302">
        <v>4.2219443359374997</v>
      </c>
      <c r="DG302">
        <v>1.21641E-3</v>
      </c>
      <c r="DH302">
        <v>3.6492400000000001E-2</v>
      </c>
      <c r="DI302">
        <v>30.0365</v>
      </c>
      <c r="DJ302">
        <v>30</v>
      </c>
      <c r="DW302">
        <v>596.00445556640625</v>
      </c>
      <c r="DX302">
        <v>5.785173828125</v>
      </c>
      <c r="DY302">
        <v>2.0967799999999999E-3</v>
      </c>
      <c r="DZ302">
        <v>6.2903399999999998E-2</v>
      </c>
      <c r="EA302">
        <v>30.062899999999999</v>
      </c>
      <c r="EB302">
        <v>30</v>
      </c>
      <c r="EO302">
        <v>595.9967041015625</v>
      </c>
      <c r="EP302">
        <v>5.1272724609375002</v>
      </c>
      <c r="EQ302">
        <v>1.5140399999999999E-3</v>
      </c>
      <c r="ER302">
        <v>4.5421299999999998E-2</v>
      </c>
      <c r="ES302">
        <v>30.045400000000001</v>
      </c>
      <c r="ET302">
        <v>30</v>
      </c>
    </row>
    <row r="303" spans="1:150" x14ac:dyDescent="0.3">
      <c r="A303">
        <v>598.00128173828125</v>
      </c>
      <c r="B303">
        <v>6.4367734375000003</v>
      </c>
      <c r="C303">
        <v>2.1073400000000001E-3</v>
      </c>
      <c r="D303">
        <v>6.3219999999999998E-2</v>
      </c>
      <c r="E303">
        <v>30.063199999999998</v>
      </c>
      <c r="F303">
        <v>30</v>
      </c>
      <c r="S303">
        <v>597.98553466796875</v>
      </c>
      <c r="T303">
        <v>5.7759409179687502</v>
      </c>
      <c r="U303">
        <v>1.9874699999999999E-3</v>
      </c>
      <c r="V303">
        <v>5.9624200000000002E-2</v>
      </c>
      <c r="W303">
        <v>30.0596</v>
      </c>
      <c r="X303">
        <v>30</v>
      </c>
      <c r="AK303">
        <v>598.007080078125</v>
      </c>
      <c r="AL303">
        <v>6.0899750976562501</v>
      </c>
      <c r="AM303">
        <v>2.0897699999999999E-3</v>
      </c>
      <c r="AN303">
        <v>6.2692999999999999E-2</v>
      </c>
      <c r="AO303">
        <v>30.0626</v>
      </c>
      <c r="AP303">
        <v>29.9999</v>
      </c>
      <c r="BC303">
        <v>598.00537109375</v>
      </c>
      <c r="BD303">
        <v>4.0278220214843747</v>
      </c>
      <c r="BE303">
        <v>1.1845600000000001E-3</v>
      </c>
      <c r="BF303">
        <v>3.5536199999999997E-2</v>
      </c>
      <c r="BG303">
        <v>30.0351</v>
      </c>
      <c r="BH303">
        <v>29.999600000000001</v>
      </c>
      <c r="BU303">
        <v>597.99957275390625</v>
      </c>
      <c r="BV303">
        <v>5.9295493164062503</v>
      </c>
      <c r="BW303">
        <v>1.91402E-3</v>
      </c>
      <c r="BX303">
        <v>5.7420800000000001E-2</v>
      </c>
      <c r="BY303">
        <v>30.057500000000001</v>
      </c>
      <c r="BZ303">
        <v>30</v>
      </c>
      <c r="CM303">
        <v>598.00054931640625</v>
      </c>
      <c r="CN303">
        <v>4.3789257812500004</v>
      </c>
      <c r="CO303">
        <v>1.39178E-3</v>
      </c>
      <c r="CP303">
        <v>4.1753899999999997E-2</v>
      </c>
      <c r="CQ303">
        <v>30.042100000000001</v>
      </c>
      <c r="CR303">
        <v>30.000399999999999</v>
      </c>
      <c r="DE303">
        <v>598.002197265625</v>
      </c>
      <c r="DF303">
        <v>4.2470732421874997</v>
      </c>
      <c r="DG303">
        <v>1.2249699999999999E-3</v>
      </c>
      <c r="DH303">
        <v>3.67491E-2</v>
      </c>
      <c r="DI303">
        <v>30.0367</v>
      </c>
      <c r="DJ303">
        <v>30</v>
      </c>
      <c r="DW303">
        <v>598.00445556640625</v>
      </c>
      <c r="DX303">
        <v>5.8116855468750002</v>
      </c>
      <c r="DY303">
        <v>2.10904E-3</v>
      </c>
      <c r="DZ303">
        <v>6.3271099999999997E-2</v>
      </c>
      <c r="EA303">
        <v>30.063199999999998</v>
      </c>
      <c r="EB303">
        <v>30</v>
      </c>
      <c r="EO303">
        <v>597.9967041015625</v>
      </c>
      <c r="EP303">
        <v>5.1544086914062497</v>
      </c>
      <c r="EQ303">
        <v>1.5207E-3</v>
      </c>
      <c r="ER303">
        <v>4.5620899999999999E-2</v>
      </c>
      <c r="ES303">
        <v>30.0456</v>
      </c>
      <c r="ET303">
        <v>30</v>
      </c>
    </row>
    <row r="304" spans="1:150" x14ac:dyDescent="0.3">
      <c r="A304">
        <v>600.00128173828125</v>
      </c>
      <c r="B304">
        <v>6.4648193359375004</v>
      </c>
      <c r="C304">
        <v>2.12474E-3</v>
      </c>
      <c r="D304">
        <v>6.3742199999999999E-2</v>
      </c>
      <c r="E304">
        <v>30.063700000000001</v>
      </c>
      <c r="F304">
        <v>30</v>
      </c>
      <c r="S304">
        <v>599.98553466796875</v>
      </c>
      <c r="T304">
        <v>5.8031079101562497</v>
      </c>
      <c r="U304">
        <v>1.99658E-3</v>
      </c>
      <c r="V304">
        <v>5.9897499999999999E-2</v>
      </c>
      <c r="W304">
        <v>30.059899999999999</v>
      </c>
      <c r="X304">
        <v>30</v>
      </c>
      <c r="AK304">
        <v>600.007080078125</v>
      </c>
      <c r="AL304">
        <v>6.11829931640625</v>
      </c>
      <c r="AM304">
        <v>2.0992300000000001E-3</v>
      </c>
      <c r="AN304">
        <v>6.2976699999999997E-2</v>
      </c>
      <c r="AO304">
        <v>30.062899999999999</v>
      </c>
      <c r="AP304">
        <v>29.9999</v>
      </c>
      <c r="BC304">
        <v>600.00537109375</v>
      </c>
      <c r="BD304">
        <v>4.0520581054687499</v>
      </c>
      <c r="BE304">
        <v>1.20269E-3</v>
      </c>
      <c r="BF304">
        <v>3.60802E-2</v>
      </c>
      <c r="BG304">
        <v>30.035699999999999</v>
      </c>
      <c r="BH304">
        <v>29.999600000000001</v>
      </c>
      <c r="BU304">
        <v>599.99957275390625</v>
      </c>
      <c r="BV304">
        <v>5.9574863281250003</v>
      </c>
      <c r="BW304">
        <v>1.9259699999999999E-3</v>
      </c>
      <c r="BX304">
        <v>5.7779200000000003E-2</v>
      </c>
      <c r="BY304">
        <v>30.0578</v>
      </c>
      <c r="BZ304">
        <v>30</v>
      </c>
      <c r="CM304">
        <v>600.00054931640625</v>
      </c>
      <c r="CN304">
        <v>4.4025493164062501</v>
      </c>
      <c r="CO304">
        <v>1.39999E-3</v>
      </c>
      <c r="CP304">
        <v>4.2000299999999997E-2</v>
      </c>
      <c r="CQ304">
        <v>30.042400000000001</v>
      </c>
      <c r="CR304">
        <v>30.000399999999999</v>
      </c>
      <c r="DE304">
        <v>600.002197265625</v>
      </c>
      <c r="DF304">
        <v>4.2724628906250004</v>
      </c>
      <c r="DG304">
        <v>1.2365200000000001E-3</v>
      </c>
      <c r="DH304">
        <v>3.7095700000000002E-2</v>
      </c>
      <c r="DI304">
        <v>30.037099999999999</v>
      </c>
      <c r="DJ304">
        <v>30</v>
      </c>
      <c r="DW304">
        <v>600.00445556640625</v>
      </c>
      <c r="DX304">
        <v>5.8387988281250003</v>
      </c>
      <c r="DY304">
        <v>2.1223000000000001E-3</v>
      </c>
      <c r="DZ304">
        <v>6.36689E-2</v>
      </c>
      <c r="EA304">
        <v>30.063600000000001</v>
      </c>
      <c r="EB304">
        <v>30</v>
      </c>
      <c r="EO304">
        <v>599.9967041015625</v>
      </c>
      <c r="EP304">
        <v>5.1811406250000003</v>
      </c>
      <c r="EQ304">
        <v>1.5263200000000001E-3</v>
      </c>
      <c r="ER304">
        <v>4.5789499999999997E-2</v>
      </c>
      <c r="ES304">
        <v>30.0458</v>
      </c>
      <c r="ET304">
        <v>30</v>
      </c>
    </row>
    <row r="305" spans="1:150" x14ac:dyDescent="0.3">
      <c r="A305">
        <v>602.00128173828125</v>
      </c>
      <c r="B305">
        <v>6.4927939453125001</v>
      </c>
      <c r="C305">
        <v>2.1391299999999999E-3</v>
      </c>
      <c r="D305">
        <v>6.41737E-2</v>
      </c>
      <c r="E305">
        <v>30.0642</v>
      </c>
      <c r="F305">
        <v>30</v>
      </c>
      <c r="S305">
        <v>601.98553466796875</v>
      </c>
      <c r="T305">
        <v>5.8310039062500003</v>
      </c>
      <c r="U305">
        <v>2.0060500000000001E-3</v>
      </c>
      <c r="V305">
        <v>6.0181499999999999E-2</v>
      </c>
      <c r="W305">
        <v>30.060199999999998</v>
      </c>
      <c r="X305">
        <v>30</v>
      </c>
      <c r="AK305">
        <v>602.007080078125</v>
      </c>
      <c r="AL305">
        <v>6.1465727539062502</v>
      </c>
      <c r="AM305">
        <v>2.1164500000000002E-3</v>
      </c>
      <c r="AN305">
        <v>6.34932E-2</v>
      </c>
      <c r="AO305">
        <v>30.063400000000001</v>
      </c>
      <c r="AP305">
        <v>29.9999</v>
      </c>
      <c r="BC305">
        <v>602.00537109375</v>
      </c>
      <c r="BD305">
        <v>4.0764882812500005</v>
      </c>
      <c r="BE305">
        <v>1.1979200000000001E-3</v>
      </c>
      <c r="BF305">
        <v>3.5936999999999997E-2</v>
      </c>
      <c r="BG305">
        <v>30.035499999999999</v>
      </c>
      <c r="BH305">
        <v>29.999600000000001</v>
      </c>
      <c r="BU305">
        <v>601.99957275390625</v>
      </c>
      <c r="BV305">
        <v>5.98584423828125</v>
      </c>
      <c r="BW305">
        <v>1.94791E-3</v>
      </c>
      <c r="BX305">
        <v>5.84374E-2</v>
      </c>
      <c r="BY305">
        <v>30.058499999999999</v>
      </c>
      <c r="BZ305">
        <v>30</v>
      </c>
      <c r="CM305">
        <v>602.00054931640625</v>
      </c>
      <c r="CN305">
        <v>4.4257373046874999</v>
      </c>
      <c r="CO305">
        <v>1.4044999999999999E-3</v>
      </c>
      <c r="CP305">
        <v>4.2135499999999999E-2</v>
      </c>
      <c r="CQ305">
        <v>30.0425</v>
      </c>
      <c r="CR305">
        <v>30.000399999999999</v>
      </c>
      <c r="DE305">
        <v>602.002197265625</v>
      </c>
      <c r="DF305">
        <v>4.2978173828125001</v>
      </c>
      <c r="DG305">
        <v>1.24256E-3</v>
      </c>
      <c r="DH305">
        <v>3.7276799999999999E-2</v>
      </c>
      <c r="DI305">
        <v>30.037299999999998</v>
      </c>
      <c r="DJ305">
        <v>30</v>
      </c>
      <c r="DW305">
        <v>602.00445556640625</v>
      </c>
      <c r="DX305">
        <v>5.8659272460937499</v>
      </c>
      <c r="DY305">
        <v>2.1277000000000002E-3</v>
      </c>
      <c r="DZ305">
        <v>6.3830799999999993E-2</v>
      </c>
      <c r="EA305">
        <v>30.063800000000001</v>
      </c>
      <c r="EB305">
        <v>30</v>
      </c>
      <c r="EO305">
        <v>601.9967041015625</v>
      </c>
      <c r="EP305">
        <v>5.2075673828125</v>
      </c>
      <c r="EQ305">
        <v>1.53918E-3</v>
      </c>
      <c r="ER305">
        <v>4.6175399999999998E-2</v>
      </c>
      <c r="ES305">
        <v>30.046199999999999</v>
      </c>
      <c r="ET305">
        <v>30</v>
      </c>
    </row>
    <row r="306" spans="1:150" x14ac:dyDescent="0.3">
      <c r="A306">
        <v>604.00128173828125</v>
      </c>
      <c r="B306">
        <v>6.5210117187500005</v>
      </c>
      <c r="C306">
        <v>2.1492600000000001E-3</v>
      </c>
      <c r="D306">
        <v>6.4477900000000005E-2</v>
      </c>
      <c r="E306">
        <v>30.064499999999999</v>
      </c>
      <c r="F306">
        <v>30</v>
      </c>
      <c r="S306">
        <v>603.98553466796875</v>
      </c>
      <c r="T306">
        <v>5.8592280273437503</v>
      </c>
      <c r="U306">
        <v>2.0178499999999999E-3</v>
      </c>
      <c r="V306">
        <v>6.0535499999999999E-2</v>
      </c>
      <c r="W306">
        <v>30.060600000000001</v>
      </c>
      <c r="X306">
        <v>30</v>
      </c>
      <c r="AK306">
        <v>604.007080078125</v>
      </c>
      <c r="AL306">
        <v>6.1752290039062503</v>
      </c>
      <c r="AM306">
        <v>2.1218000000000001E-3</v>
      </c>
      <c r="AN306">
        <v>6.3653699999999994E-2</v>
      </c>
      <c r="AO306">
        <v>30.063600000000001</v>
      </c>
      <c r="AP306">
        <v>29.9999</v>
      </c>
      <c r="BC306">
        <v>604.00537109375</v>
      </c>
      <c r="BD306">
        <v>4.1013623046875001</v>
      </c>
      <c r="BE306">
        <v>1.2022599999999999E-3</v>
      </c>
      <c r="BF306">
        <v>3.6067399999999999E-2</v>
      </c>
      <c r="BG306">
        <v>30.035599999999999</v>
      </c>
      <c r="BH306">
        <v>29.999600000000001</v>
      </c>
      <c r="BU306">
        <v>603.99957275390625</v>
      </c>
      <c r="BV306">
        <v>6.0145659179687501</v>
      </c>
      <c r="BW306">
        <v>1.9461999999999999E-3</v>
      </c>
      <c r="BX306">
        <v>5.8386100000000003E-2</v>
      </c>
      <c r="BY306">
        <v>30.058399999999999</v>
      </c>
      <c r="BZ306">
        <v>30</v>
      </c>
      <c r="CM306">
        <v>604.00054931640625</v>
      </c>
      <c r="CN306">
        <v>4.449423828125</v>
      </c>
      <c r="CO306">
        <v>1.4177899999999999E-3</v>
      </c>
      <c r="CP306">
        <v>4.2534299999999997E-2</v>
      </c>
      <c r="CQ306">
        <v>30.042899999999999</v>
      </c>
      <c r="CR306">
        <v>30.000399999999999</v>
      </c>
      <c r="DE306">
        <v>604.002197265625</v>
      </c>
      <c r="DF306">
        <v>4.3230649414062503</v>
      </c>
      <c r="DG306">
        <v>1.2449200000000001E-3</v>
      </c>
      <c r="DH306">
        <v>3.7347699999999998E-2</v>
      </c>
      <c r="DI306">
        <v>30.037299999999998</v>
      </c>
      <c r="DJ306">
        <v>30</v>
      </c>
      <c r="DW306">
        <v>604.00445556640625</v>
      </c>
      <c r="DX306">
        <v>5.8926333007812497</v>
      </c>
      <c r="DY306">
        <v>2.1377499999999999E-3</v>
      </c>
      <c r="DZ306">
        <v>6.4132499999999995E-2</v>
      </c>
      <c r="EA306">
        <v>30.0641</v>
      </c>
      <c r="EB306">
        <v>30</v>
      </c>
      <c r="EO306">
        <v>603.9967041015625</v>
      </c>
      <c r="EP306">
        <v>5.2342841796875001</v>
      </c>
      <c r="EQ306">
        <v>1.5485399999999999E-3</v>
      </c>
      <c r="ER306">
        <v>4.64561E-2</v>
      </c>
      <c r="ES306">
        <v>30.046500000000002</v>
      </c>
      <c r="ET306">
        <v>30</v>
      </c>
    </row>
    <row r="307" spans="1:150" x14ac:dyDescent="0.3">
      <c r="A307">
        <v>606.00128173828125</v>
      </c>
      <c r="B307">
        <v>6.5492499999999998</v>
      </c>
      <c r="C307">
        <v>2.1543399999999998E-3</v>
      </c>
      <c r="D307">
        <v>6.4630199999999999E-2</v>
      </c>
      <c r="E307">
        <v>30.064599999999999</v>
      </c>
      <c r="F307">
        <v>30</v>
      </c>
      <c r="S307">
        <v>605.98553466796875</v>
      </c>
      <c r="T307">
        <v>5.8870000000000005</v>
      </c>
      <c r="U307">
        <v>2.0263600000000001E-3</v>
      </c>
      <c r="V307">
        <v>6.0790999999999998E-2</v>
      </c>
      <c r="W307">
        <v>30.0608</v>
      </c>
      <c r="X307">
        <v>30</v>
      </c>
      <c r="AK307">
        <v>606.007080078125</v>
      </c>
      <c r="AL307">
        <v>6.2040781250000006</v>
      </c>
      <c r="AM307">
        <v>2.1342700000000002E-3</v>
      </c>
      <c r="AN307">
        <v>6.4027899999999999E-2</v>
      </c>
      <c r="AO307">
        <v>30.064</v>
      </c>
      <c r="AP307">
        <v>29.9999</v>
      </c>
      <c r="BC307">
        <v>606.00537109375</v>
      </c>
      <c r="BD307">
        <v>4.1260800781249998</v>
      </c>
      <c r="BE307">
        <v>1.2163300000000001E-3</v>
      </c>
      <c r="BF307">
        <v>3.6489300000000002E-2</v>
      </c>
      <c r="BG307">
        <v>30.036100000000001</v>
      </c>
      <c r="BH307">
        <v>29.999600000000001</v>
      </c>
      <c r="BU307">
        <v>605.99957275390625</v>
      </c>
      <c r="BV307">
        <v>6.04276806640625</v>
      </c>
      <c r="BW307">
        <v>1.9556299999999999E-3</v>
      </c>
      <c r="BX307">
        <v>5.8668900000000003E-2</v>
      </c>
      <c r="BY307">
        <v>30.058700000000002</v>
      </c>
      <c r="BZ307">
        <v>30</v>
      </c>
      <c r="CM307">
        <v>606.00054931640625</v>
      </c>
      <c r="CN307">
        <v>4.4732182617187499</v>
      </c>
      <c r="CO307">
        <v>1.42252E-3</v>
      </c>
      <c r="CP307">
        <v>4.2676199999999997E-2</v>
      </c>
      <c r="CQ307">
        <v>30.042999999999999</v>
      </c>
      <c r="CR307">
        <v>30.000399999999999</v>
      </c>
      <c r="DE307">
        <v>606.002197265625</v>
      </c>
      <c r="DF307">
        <v>4.3485600585937503</v>
      </c>
      <c r="DG307">
        <v>1.26085E-3</v>
      </c>
      <c r="DH307">
        <v>3.7825600000000001E-2</v>
      </c>
      <c r="DI307">
        <v>30.037800000000001</v>
      </c>
      <c r="DJ307">
        <v>30</v>
      </c>
      <c r="DW307">
        <v>606.00445556640625</v>
      </c>
      <c r="DX307">
        <v>5.9198227539062502</v>
      </c>
      <c r="DY307">
        <v>2.1565600000000001E-3</v>
      </c>
      <c r="DZ307">
        <v>6.4696900000000002E-2</v>
      </c>
      <c r="EA307">
        <v>30.064699999999998</v>
      </c>
      <c r="EB307">
        <v>30</v>
      </c>
      <c r="EO307">
        <v>605.9967041015625</v>
      </c>
      <c r="EP307">
        <v>5.2609384765625</v>
      </c>
      <c r="EQ307">
        <v>1.56339E-3</v>
      </c>
      <c r="ER307">
        <v>4.69018E-2</v>
      </c>
      <c r="ES307">
        <v>30.046900000000001</v>
      </c>
      <c r="ET307">
        <v>30</v>
      </c>
    </row>
    <row r="308" spans="1:150" x14ac:dyDescent="0.3">
      <c r="A308">
        <v>608.00128173828125</v>
      </c>
      <c r="B308">
        <v>6.5776166992187504</v>
      </c>
      <c r="C308">
        <v>2.16753E-3</v>
      </c>
      <c r="D308">
        <v>6.5025799999999995E-2</v>
      </c>
      <c r="E308">
        <v>30.065000000000001</v>
      </c>
      <c r="F308">
        <v>30</v>
      </c>
      <c r="S308">
        <v>607.98553466796875</v>
      </c>
      <c r="T308">
        <v>5.9145488281250005</v>
      </c>
      <c r="U308">
        <v>2.0410200000000002E-3</v>
      </c>
      <c r="V308">
        <v>6.1230600000000003E-2</v>
      </c>
      <c r="W308">
        <v>30.061199999999999</v>
      </c>
      <c r="X308">
        <v>30</v>
      </c>
      <c r="AK308">
        <v>608.007080078125</v>
      </c>
      <c r="AL308">
        <v>6.2326762695312503</v>
      </c>
      <c r="AM308">
        <v>2.13152E-3</v>
      </c>
      <c r="AN308">
        <v>6.3945399999999999E-2</v>
      </c>
      <c r="AO308">
        <v>30.0639</v>
      </c>
      <c r="AP308">
        <v>29.9999</v>
      </c>
      <c r="BC308">
        <v>608.00537109375</v>
      </c>
      <c r="BD308">
        <v>4.1507666015625002</v>
      </c>
      <c r="BE308">
        <v>1.23284E-3</v>
      </c>
      <c r="BF308">
        <v>3.6984700000000002E-2</v>
      </c>
      <c r="BG308">
        <v>30.0366</v>
      </c>
      <c r="BH308">
        <v>29.999600000000001</v>
      </c>
      <c r="BU308">
        <v>607.99957275390625</v>
      </c>
      <c r="BV308">
        <v>6.0707177734375</v>
      </c>
      <c r="BW308">
        <v>1.96955E-3</v>
      </c>
      <c r="BX308">
        <v>5.90865E-2</v>
      </c>
      <c r="BY308">
        <v>30.059100000000001</v>
      </c>
      <c r="BZ308">
        <v>30</v>
      </c>
      <c r="CM308">
        <v>608.00054931640625</v>
      </c>
      <c r="CN308">
        <v>4.4963706054687504</v>
      </c>
      <c r="CO308">
        <v>1.4366800000000001E-3</v>
      </c>
      <c r="CP308">
        <v>4.3101E-2</v>
      </c>
      <c r="CQ308">
        <v>30.043500000000002</v>
      </c>
      <c r="CR308">
        <v>30.000399999999999</v>
      </c>
      <c r="DE308">
        <v>608.002197265625</v>
      </c>
      <c r="DF308">
        <v>4.37442041015625</v>
      </c>
      <c r="DG308">
        <v>1.2741300000000001E-3</v>
      </c>
      <c r="DH308">
        <v>3.8223800000000002E-2</v>
      </c>
      <c r="DI308">
        <v>30.0382</v>
      </c>
      <c r="DJ308">
        <v>30</v>
      </c>
      <c r="DW308">
        <v>608.00445556640625</v>
      </c>
      <c r="DX308">
        <v>5.9467363281250005</v>
      </c>
      <c r="DY308">
        <v>2.1625400000000001E-3</v>
      </c>
      <c r="DZ308">
        <v>6.4876100000000006E-2</v>
      </c>
      <c r="EA308">
        <v>30.064900000000002</v>
      </c>
      <c r="EB308">
        <v>30</v>
      </c>
      <c r="EO308">
        <v>607.9967041015625</v>
      </c>
      <c r="EP308">
        <v>5.2872714843750002</v>
      </c>
      <c r="EQ308">
        <v>1.5741799999999999E-3</v>
      </c>
      <c r="ER308">
        <v>4.7225499999999997E-2</v>
      </c>
      <c r="ES308">
        <v>30.0472</v>
      </c>
      <c r="ET308">
        <v>30</v>
      </c>
    </row>
    <row r="309" spans="1:150" x14ac:dyDescent="0.3">
      <c r="A309">
        <v>610.00128173828125</v>
      </c>
      <c r="B309">
        <v>6.6058930664062503</v>
      </c>
      <c r="C309">
        <v>2.1912099999999999E-3</v>
      </c>
      <c r="D309">
        <v>6.5736100000000006E-2</v>
      </c>
      <c r="E309">
        <v>30.0657</v>
      </c>
      <c r="F309">
        <v>30</v>
      </c>
      <c r="S309">
        <v>609.98553466796875</v>
      </c>
      <c r="T309">
        <v>5.942740234375</v>
      </c>
      <c r="U309">
        <v>2.0502900000000002E-3</v>
      </c>
      <c r="V309">
        <v>6.1508899999999998E-2</v>
      </c>
      <c r="W309">
        <v>30.061499999999999</v>
      </c>
      <c r="X309">
        <v>30</v>
      </c>
      <c r="AK309">
        <v>610.007080078125</v>
      </c>
      <c r="AL309">
        <v>6.2615498046875002</v>
      </c>
      <c r="AM309">
        <v>2.1554299999999998E-3</v>
      </c>
      <c r="AN309">
        <v>6.4662700000000004E-2</v>
      </c>
      <c r="AO309">
        <v>30.064599999999999</v>
      </c>
      <c r="AP309">
        <v>29.9999</v>
      </c>
      <c r="BC309">
        <v>610.00537109375</v>
      </c>
      <c r="BD309">
        <v>4.1748583984375003</v>
      </c>
      <c r="BE309">
        <v>1.2425699999999999E-3</v>
      </c>
      <c r="BF309">
        <v>3.72766E-2</v>
      </c>
      <c r="BG309">
        <v>30.036899999999999</v>
      </c>
      <c r="BH309">
        <v>29.999600000000001</v>
      </c>
      <c r="BU309">
        <v>609.99957275390625</v>
      </c>
      <c r="BV309">
        <v>6.0987236328124999</v>
      </c>
      <c r="BW309">
        <v>1.9853100000000001E-3</v>
      </c>
      <c r="BX309">
        <v>5.9559500000000001E-2</v>
      </c>
      <c r="BY309">
        <v>30.0596</v>
      </c>
      <c r="BZ309">
        <v>30</v>
      </c>
      <c r="CM309">
        <v>610.00054931640625</v>
      </c>
      <c r="CN309">
        <v>4.5199829101562505</v>
      </c>
      <c r="CO309">
        <v>1.4469299999999999E-3</v>
      </c>
      <c r="CP309">
        <v>4.34084E-2</v>
      </c>
      <c r="CQ309">
        <v>30.043800000000001</v>
      </c>
      <c r="CR309">
        <v>30.000399999999999</v>
      </c>
      <c r="DE309">
        <v>610.002197265625</v>
      </c>
      <c r="DF309">
        <v>4.4002255859375001</v>
      </c>
      <c r="DG309">
        <v>1.2739299999999999E-3</v>
      </c>
      <c r="DH309">
        <v>3.8217800000000003E-2</v>
      </c>
      <c r="DI309">
        <v>30.0382</v>
      </c>
      <c r="DJ309">
        <v>30</v>
      </c>
      <c r="DW309">
        <v>610.00091552734375</v>
      </c>
      <c r="DX309">
        <v>5.9734438476562497</v>
      </c>
      <c r="DY309">
        <v>2.1795199999999999E-3</v>
      </c>
      <c r="DZ309">
        <v>6.5385600000000002E-2</v>
      </c>
      <c r="EA309">
        <v>30.0654</v>
      </c>
      <c r="EB309">
        <v>30</v>
      </c>
      <c r="EO309">
        <v>609.9967041015625</v>
      </c>
      <c r="EP309">
        <v>5.3139755859375004</v>
      </c>
      <c r="EQ309">
        <v>1.5895600000000001E-3</v>
      </c>
      <c r="ER309">
        <v>4.7686699999999999E-2</v>
      </c>
      <c r="ES309">
        <v>30.047699999999999</v>
      </c>
      <c r="ET309">
        <v>30</v>
      </c>
    </row>
    <row r="310" spans="1:150" x14ac:dyDescent="0.3">
      <c r="A310">
        <v>612.00128173828125</v>
      </c>
      <c r="B310">
        <v>6.6341406249999997</v>
      </c>
      <c r="C310">
        <v>2.1950099999999998E-3</v>
      </c>
      <c r="D310">
        <v>6.5850400000000003E-2</v>
      </c>
      <c r="E310">
        <v>30.065799999999999</v>
      </c>
      <c r="F310">
        <v>30</v>
      </c>
      <c r="S310">
        <v>611.98553466796875</v>
      </c>
      <c r="T310">
        <v>5.9707104492187497</v>
      </c>
      <c r="U310">
        <v>2.0584399999999999E-3</v>
      </c>
      <c r="V310">
        <v>6.1753200000000001E-2</v>
      </c>
      <c r="W310">
        <v>30.061800000000002</v>
      </c>
      <c r="X310">
        <v>30</v>
      </c>
      <c r="AK310">
        <v>612.007080078125</v>
      </c>
      <c r="AL310">
        <v>6.2899155273437497</v>
      </c>
      <c r="AM310">
        <v>2.1685400000000001E-3</v>
      </c>
      <c r="AN310">
        <v>6.5056000000000003E-2</v>
      </c>
      <c r="AO310">
        <v>30.065000000000001</v>
      </c>
      <c r="AP310">
        <v>29.9999</v>
      </c>
      <c r="BC310">
        <v>612.00537109375</v>
      </c>
      <c r="BD310">
        <v>4.1999267578125004</v>
      </c>
      <c r="BE310">
        <v>1.2428999999999999E-3</v>
      </c>
      <c r="BF310">
        <v>3.7286600000000003E-2</v>
      </c>
      <c r="BG310">
        <v>30.036899999999999</v>
      </c>
      <c r="BH310">
        <v>29.999600000000001</v>
      </c>
      <c r="BU310">
        <v>611.99957275390625</v>
      </c>
      <c r="BV310">
        <v>6.1264370117187505</v>
      </c>
      <c r="BW310">
        <v>1.9778299999999999E-3</v>
      </c>
      <c r="BX310">
        <v>5.9334900000000003E-2</v>
      </c>
      <c r="BY310">
        <v>30.0594</v>
      </c>
      <c r="BZ310">
        <v>30</v>
      </c>
      <c r="CM310">
        <v>612.00054931640625</v>
      </c>
      <c r="CN310">
        <v>4.5435327148437503</v>
      </c>
      <c r="CO310">
        <v>1.4482399999999999E-3</v>
      </c>
      <c r="CP310">
        <v>4.3447800000000002E-2</v>
      </c>
      <c r="CQ310">
        <v>30.043800000000001</v>
      </c>
      <c r="CR310">
        <v>30.000399999999999</v>
      </c>
      <c r="DE310">
        <v>612.002197265625</v>
      </c>
      <c r="DF310">
        <v>4.4264370117187504</v>
      </c>
      <c r="DG310">
        <v>1.2850800000000001E-3</v>
      </c>
      <c r="DH310">
        <v>3.8552500000000003E-2</v>
      </c>
      <c r="DI310">
        <v>30.038499999999999</v>
      </c>
      <c r="DJ310">
        <v>30</v>
      </c>
      <c r="DW310">
        <v>612.00225830078125</v>
      </c>
      <c r="DX310">
        <v>6.0009536132812498</v>
      </c>
      <c r="DY310">
        <v>2.1933199999999999E-3</v>
      </c>
      <c r="DZ310">
        <v>6.5799399999999994E-2</v>
      </c>
      <c r="EA310">
        <v>30.065799999999999</v>
      </c>
      <c r="EB310">
        <v>30</v>
      </c>
      <c r="EO310">
        <v>611.9967041015625</v>
      </c>
      <c r="EP310">
        <v>5.3405957031250004</v>
      </c>
      <c r="EQ310">
        <v>1.59205E-3</v>
      </c>
      <c r="ER310">
        <v>4.7761499999999998E-2</v>
      </c>
      <c r="ES310">
        <v>30.047799999999999</v>
      </c>
      <c r="ET310">
        <v>30</v>
      </c>
    </row>
    <row r="311" spans="1:150" x14ac:dyDescent="0.3">
      <c r="A311">
        <v>613.998046875</v>
      </c>
      <c r="B311">
        <v>6.6626782226562504</v>
      </c>
      <c r="C311">
        <v>2.2147999999999998E-3</v>
      </c>
      <c r="D311">
        <v>6.64439E-2</v>
      </c>
      <c r="E311">
        <v>30.066400000000002</v>
      </c>
      <c r="F311">
        <v>30</v>
      </c>
      <c r="S311">
        <v>613.98553466796875</v>
      </c>
      <c r="T311">
        <v>5.9984252929687498</v>
      </c>
      <c r="U311">
        <v>2.0684000000000002E-3</v>
      </c>
      <c r="V311">
        <v>6.2052200000000002E-2</v>
      </c>
      <c r="W311">
        <v>30.062100000000001</v>
      </c>
      <c r="X311">
        <v>30</v>
      </c>
      <c r="AK311">
        <v>614.007080078125</v>
      </c>
      <c r="AL311">
        <v>6.3185014648437505</v>
      </c>
      <c r="AM311">
        <v>2.1821200000000001E-3</v>
      </c>
      <c r="AN311">
        <v>6.5463599999999997E-2</v>
      </c>
      <c r="AO311">
        <v>30.0654</v>
      </c>
      <c r="AP311">
        <v>29.9999</v>
      </c>
      <c r="BC311">
        <v>614.00537109375</v>
      </c>
      <c r="BD311">
        <v>4.2248862304687504</v>
      </c>
      <c r="BE311">
        <v>1.2532299999999999E-3</v>
      </c>
      <c r="BF311">
        <v>3.7596400000000002E-2</v>
      </c>
      <c r="BG311">
        <v>30.037199999999999</v>
      </c>
      <c r="BH311">
        <v>29.999600000000001</v>
      </c>
      <c r="BU311">
        <v>613.99957275390625</v>
      </c>
      <c r="BV311">
        <v>6.1541723632812504</v>
      </c>
      <c r="BW311">
        <v>2.0013800000000001E-3</v>
      </c>
      <c r="BX311">
        <v>6.0041499999999998E-2</v>
      </c>
      <c r="BY311">
        <v>30.060099999999998</v>
      </c>
      <c r="BZ311">
        <v>30</v>
      </c>
      <c r="CM311">
        <v>614.00054931640625</v>
      </c>
      <c r="CN311">
        <v>4.56689013671875</v>
      </c>
      <c r="CO311">
        <v>1.45448E-3</v>
      </c>
      <c r="CP311">
        <v>4.3634899999999997E-2</v>
      </c>
      <c r="CQ311">
        <v>30.044</v>
      </c>
      <c r="CR311">
        <v>30.000399999999999</v>
      </c>
      <c r="DE311">
        <v>614.002197265625</v>
      </c>
      <c r="DF311">
        <v>4.4531372070312498</v>
      </c>
      <c r="DG311">
        <v>1.29243E-3</v>
      </c>
      <c r="DH311">
        <v>3.8772899999999999E-2</v>
      </c>
      <c r="DI311">
        <v>30.038799999999998</v>
      </c>
      <c r="DJ311">
        <v>30</v>
      </c>
      <c r="DW311">
        <v>614.00225830078125</v>
      </c>
      <c r="DX311">
        <v>6.0284306640625003</v>
      </c>
      <c r="DY311">
        <v>2.1944099999999999E-3</v>
      </c>
      <c r="DZ311">
        <v>6.5832199999999994E-2</v>
      </c>
      <c r="EA311">
        <v>30.065799999999999</v>
      </c>
      <c r="EB311">
        <v>30</v>
      </c>
      <c r="EO311">
        <v>613.9967041015625</v>
      </c>
      <c r="EP311">
        <v>5.36673828125</v>
      </c>
      <c r="EQ311">
        <v>1.59907E-3</v>
      </c>
      <c r="ER311">
        <v>4.79722E-2</v>
      </c>
      <c r="ES311">
        <v>30.047999999999998</v>
      </c>
      <c r="ET311">
        <v>30</v>
      </c>
    </row>
    <row r="312" spans="1:150" x14ac:dyDescent="0.3">
      <c r="A312">
        <v>615.99920654296875</v>
      </c>
      <c r="B312">
        <v>6.6915605468750003</v>
      </c>
      <c r="C312">
        <v>2.2127700000000002E-3</v>
      </c>
      <c r="D312">
        <v>6.63831E-2</v>
      </c>
      <c r="E312">
        <v>30.066400000000002</v>
      </c>
      <c r="F312">
        <v>30</v>
      </c>
      <c r="S312">
        <v>615.9820556640625</v>
      </c>
      <c r="T312">
        <v>6.0262690429687504</v>
      </c>
      <c r="U312">
        <v>2.0813799999999999E-3</v>
      </c>
      <c r="V312">
        <v>6.2441400000000001E-2</v>
      </c>
      <c r="W312">
        <v>30.0625</v>
      </c>
      <c r="X312">
        <v>30</v>
      </c>
      <c r="AK312">
        <v>616.007080078125</v>
      </c>
      <c r="AL312">
        <v>6.3469501953125</v>
      </c>
      <c r="AM312">
        <v>2.1949500000000002E-3</v>
      </c>
      <c r="AN312">
        <v>6.5848500000000004E-2</v>
      </c>
      <c r="AO312">
        <v>30.065799999999999</v>
      </c>
      <c r="AP312">
        <v>29.9999</v>
      </c>
      <c r="BC312">
        <v>616.00537109375</v>
      </c>
      <c r="BD312">
        <v>4.2501503906250004</v>
      </c>
      <c r="BE312">
        <v>1.26012E-3</v>
      </c>
      <c r="BF312">
        <v>3.7803000000000003E-2</v>
      </c>
      <c r="BG312">
        <v>30.037400000000002</v>
      </c>
      <c r="BH312">
        <v>29.999600000000001</v>
      </c>
      <c r="BU312">
        <v>615.99957275390625</v>
      </c>
      <c r="BV312">
        <v>6.1819492187499998</v>
      </c>
      <c r="BW312">
        <v>2.0141299999999998E-3</v>
      </c>
      <c r="BX312">
        <v>6.0423999999999999E-2</v>
      </c>
      <c r="BY312">
        <v>30.060500000000001</v>
      </c>
      <c r="BZ312">
        <v>30</v>
      </c>
      <c r="CM312">
        <v>616.00054931640625</v>
      </c>
      <c r="CN312">
        <v>4.5903178710937498</v>
      </c>
      <c r="CO312">
        <v>1.46284E-3</v>
      </c>
      <c r="CP312">
        <v>4.3885800000000003E-2</v>
      </c>
      <c r="CQ312">
        <v>30.0443</v>
      </c>
      <c r="CR312">
        <v>30.000399999999999</v>
      </c>
      <c r="DE312">
        <v>616.002197265625</v>
      </c>
      <c r="DF312">
        <v>4.4791713867187504</v>
      </c>
      <c r="DG312">
        <v>1.3003100000000001E-3</v>
      </c>
      <c r="DH312">
        <v>3.9009200000000001E-2</v>
      </c>
      <c r="DI312">
        <v>30.039000000000001</v>
      </c>
      <c r="DJ312">
        <v>30</v>
      </c>
      <c r="DW312">
        <v>616.00225830078125</v>
      </c>
      <c r="DX312">
        <v>6.0551821289062504</v>
      </c>
      <c r="DY312">
        <v>2.2121799999999998E-3</v>
      </c>
      <c r="DZ312">
        <v>6.6365400000000005E-2</v>
      </c>
      <c r="EA312">
        <v>30.066299999999998</v>
      </c>
      <c r="EB312">
        <v>30</v>
      </c>
      <c r="EO312">
        <v>615.9967041015625</v>
      </c>
      <c r="EP312">
        <v>5.3930703124999999</v>
      </c>
      <c r="EQ312">
        <v>1.6094E-3</v>
      </c>
      <c r="ER312">
        <v>4.8281900000000003E-2</v>
      </c>
      <c r="ES312">
        <v>30.048300000000001</v>
      </c>
      <c r="ET312">
        <v>30</v>
      </c>
    </row>
    <row r="313" spans="1:150" x14ac:dyDescent="0.3">
      <c r="A313">
        <v>617.99920654296875</v>
      </c>
      <c r="B313">
        <v>6.7205688476562502</v>
      </c>
      <c r="C313">
        <v>2.2209999999999999E-3</v>
      </c>
      <c r="D313">
        <v>6.6629900000000006E-2</v>
      </c>
      <c r="E313">
        <v>30.066600000000001</v>
      </c>
      <c r="F313">
        <v>30</v>
      </c>
      <c r="S313">
        <v>617.98333740234375</v>
      </c>
      <c r="T313">
        <v>6.0540092773437504</v>
      </c>
      <c r="U313">
        <v>2.0934E-3</v>
      </c>
      <c r="V313">
        <v>6.2802200000000002E-2</v>
      </c>
      <c r="W313">
        <v>30.062799999999999</v>
      </c>
      <c r="X313">
        <v>30</v>
      </c>
      <c r="AK313">
        <v>618.007080078125</v>
      </c>
      <c r="AL313">
        <v>6.3752373046875004</v>
      </c>
      <c r="AM313">
        <v>2.2064900000000002E-3</v>
      </c>
      <c r="AN313">
        <v>6.6194600000000006E-2</v>
      </c>
      <c r="AO313">
        <v>30.066099999999999</v>
      </c>
      <c r="AP313">
        <v>29.9999</v>
      </c>
      <c r="BC313">
        <v>618.00537109375</v>
      </c>
      <c r="BD313">
        <v>4.2748681640625001</v>
      </c>
      <c r="BE313">
        <v>1.26957E-3</v>
      </c>
      <c r="BF313">
        <v>3.8086700000000001E-2</v>
      </c>
      <c r="BG313">
        <v>30.037700000000001</v>
      </c>
      <c r="BH313">
        <v>29.999600000000001</v>
      </c>
      <c r="BU313">
        <v>617.99957275390625</v>
      </c>
      <c r="BV313">
        <v>6.2098413085937505</v>
      </c>
      <c r="BW313">
        <v>2.0226200000000001E-3</v>
      </c>
      <c r="BX313">
        <v>6.0678700000000002E-2</v>
      </c>
      <c r="BY313">
        <v>30.060700000000001</v>
      </c>
      <c r="BZ313">
        <v>30</v>
      </c>
      <c r="CM313">
        <v>618.00054931640625</v>
      </c>
      <c r="CN313">
        <v>4.6137392578125</v>
      </c>
      <c r="CO313">
        <v>1.4643200000000001E-3</v>
      </c>
      <c r="CP313">
        <v>4.3930200000000003E-2</v>
      </c>
      <c r="CQ313">
        <v>30.0443</v>
      </c>
      <c r="CR313">
        <v>30.000399999999999</v>
      </c>
      <c r="DE313">
        <v>618.002197265625</v>
      </c>
      <c r="DF313">
        <v>4.5054897460937502</v>
      </c>
      <c r="DG313">
        <v>1.3069900000000001E-3</v>
      </c>
      <c r="DH313">
        <v>3.9209599999999997E-2</v>
      </c>
      <c r="DI313">
        <v>30.039200000000001</v>
      </c>
      <c r="DJ313">
        <v>30</v>
      </c>
      <c r="DW313">
        <v>618.00225830078125</v>
      </c>
      <c r="DX313">
        <v>6.0818447265625002</v>
      </c>
      <c r="DY313">
        <v>2.22851E-3</v>
      </c>
      <c r="DZ313">
        <v>6.6855100000000001E-2</v>
      </c>
      <c r="EA313">
        <v>30.066800000000001</v>
      </c>
      <c r="EB313">
        <v>30</v>
      </c>
      <c r="EO313">
        <v>617.9967041015625</v>
      </c>
      <c r="EP313">
        <v>5.4195712890625005</v>
      </c>
      <c r="EQ313">
        <v>1.6176400000000001E-3</v>
      </c>
      <c r="ER313">
        <v>4.8529099999999999E-2</v>
      </c>
      <c r="ES313">
        <v>30.048500000000001</v>
      </c>
      <c r="ET313">
        <v>30</v>
      </c>
    </row>
    <row r="314" spans="1:150" x14ac:dyDescent="0.3">
      <c r="A314">
        <v>619.99920654296875</v>
      </c>
      <c r="B314">
        <v>6.7494238281249999</v>
      </c>
      <c r="C314">
        <v>2.23756E-3</v>
      </c>
      <c r="D314">
        <v>6.7126599999999995E-2</v>
      </c>
      <c r="E314">
        <v>30.0671</v>
      </c>
      <c r="F314">
        <v>30</v>
      </c>
      <c r="S314">
        <v>619.98333740234375</v>
      </c>
      <c r="T314">
        <v>6.0818608398437499</v>
      </c>
      <c r="U314">
        <v>2.1072899999999999E-3</v>
      </c>
      <c r="V314">
        <v>6.3218800000000006E-2</v>
      </c>
      <c r="W314">
        <v>30.063199999999998</v>
      </c>
      <c r="X314">
        <v>30</v>
      </c>
      <c r="AK314">
        <v>620.007080078125</v>
      </c>
      <c r="AL314">
        <v>6.4030615234375006</v>
      </c>
      <c r="AM314">
        <v>2.21361E-3</v>
      </c>
      <c r="AN314">
        <v>6.6408099999999998E-2</v>
      </c>
      <c r="AO314">
        <v>30.066299999999998</v>
      </c>
      <c r="AP314">
        <v>29.9999</v>
      </c>
      <c r="BC314">
        <v>620.00537109375</v>
      </c>
      <c r="BD314">
        <v>4.2999248046875005</v>
      </c>
      <c r="BE314">
        <v>1.2802899999999999E-3</v>
      </c>
      <c r="BF314">
        <v>3.8408100000000001E-2</v>
      </c>
      <c r="BG314">
        <v>30.038</v>
      </c>
      <c r="BH314">
        <v>29.999600000000001</v>
      </c>
      <c r="BU314">
        <v>619.99957275390625</v>
      </c>
      <c r="BV314">
        <v>6.2377119140625004</v>
      </c>
      <c r="BW314">
        <v>2.0385199999999998E-3</v>
      </c>
      <c r="BX314">
        <v>6.11557E-2</v>
      </c>
      <c r="BY314">
        <v>30.061199999999999</v>
      </c>
      <c r="BZ314">
        <v>30</v>
      </c>
      <c r="CM314">
        <v>620.00054931640625</v>
      </c>
      <c r="CN314">
        <v>4.6372299804687502</v>
      </c>
      <c r="CO314">
        <v>1.47898E-3</v>
      </c>
      <c r="CP314">
        <v>4.4370100000000003E-2</v>
      </c>
      <c r="CQ314">
        <v>30.044699999999999</v>
      </c>
      <c r="CR314">
        <v>30.000399999999999</v>
      </c>
      <c r="DE314">
        <v>620.002197265625</v>
      </c>
      <c r="DF314">
        <v>4.5313447265624998</v>
      </c>
      <c r="DG314">
        <v>1.31595E-3</v>
      </c>
      <c r="DH314">
        <v>3.9478300000000001E-2</v>
      </c>
      <c r="DI314">
        <v>30.0395</v>
      </c>
      <c r="DJ314">
        <v>30</v>
      </c>
      <c r="DW314">
        <v>620.00225830078125</v>
      </c>
      <c r="DX314">
        <v>6.1088662109375003</v>
      </c>
      <c r="DY314">
        <v>2.2303100000000001E-3</v>
      </c>
      <c r="DZ314">
        <v>6.6909200000000002E-2</v>
      </c>
      <c r="EA314">
        <v>30.0669</v>
      </c>
      <c r="EB314">
        <v>30</v>
      </c>
      <c r="EO314">
        <v>619.9967041015625</v>
      </c>
      <c r="EP314">
        <v>5.4463261718750005</v>
      </c>
      <c r="EQ314">
        <v>1.6299699999999999E-3</v>
      </c>
      <c r="ER314">
        <v>4.8899100000000001E-2</v>
      </c>
      <c r="ES314">
        <v>30.0489</v>
      </c>
      <c r="ET314">
        <v>30</v>
      </c>
    </row>
    <row r="315" spans="1:150" x14ac:dyDescent="0.3">
      <c r="A315">
        <v>621.99920654296875</v>
      </c>
      <c r="B315">
        <v>6.7783471679687501</v>
      </c>
      <c r="C315">
        <v>2.2399500000000001E-3</v>
      </c>
      <c r="D315">
        <v>6.7198599999999997E-2</v>
      </c>
      <c r="E315">
        <v>30.0672</v>
      </c>
      <c r="F315">
        <v>30</v>
      </c>
      <c r="S315">
        <v>621.98333740234375</v>
      </c>
      <c r="T315">
        <v>6.1097504882812501</v>
      </c>
      <c r="U315">
        <v>2.1148400000000002E-3</v>
      </c>
      <c r="V315">
        <v>6.3445199999999993E-2</v>
      </c>
      <c r="W315">
        <v>30.063500000000001</v>
      </c>
      <c r="X315">
        <v>30</v>
      </c>
      <c r="AK315">
        <v>622.007080078125</v>
      </c>
      <c r="AL315">
        <v>6.4317260742187505</v>
      </c>
      <c r="AM315">
        <v>2.23033E-3</v>
      </c>
      <c r="AN315">
        <v>6.6909800000000005E-2</v>
      </c>
      <c r="AO315">
        <v>30.066800000000001</v>
      </c>
      <c r="AP315">
        <v>29.9999</v>
      </c>
      <c r="BC315">
        <v>622.00537109375</v>
      </c>
      <c r="BD315">
        <v>4.3247050781250005</v>
      </c>
      <c r="BE315">
        <v>1.28943E-3</v>
      </c>
      <c r="BF315">
        <v>3.8682300000000003E-2</v>
      </c>
      <c r="BG315">
        <v>30.0383</v>
      </c>
      <c r="BH315">
        <v>29.999600000000001</v>
      </c>
      <c r="BU315">
        <v>621.99957275390625</v>
      </c>
      <c r="BV315">
        <v>6.2658144531250004</v>
      </c>
      <c r="BW315">
        <v>2.0314899999999999E-3</v>
      </c>
      <c r="BX315">
        <v>6.0944900000000003E-2</v>
      </c>
      <c r="BY315">
        <v>30.061</v>
      </c>
      <c r="BZ315">
        <v>30</v>
      </c>
      <c r="CM315">
        <v>622.00054931640625</v>
      </c>
      <c r="CN315">
        <v>4.66081884765625</v>
      </c>
      <c r="CO315">
        <v>1.48705E-3</v>
      </c>
      <c r="CP315">
        <v>4.4611900000000003E-2</v>
      </c>
      <c r="CQ315">
        <v>30.045000000000002</v>
      </c>
      <c r="CR315">
        <v>30.000399999999999</v>
      </c>
      <c r="DE315">
        <v>621.998779296875</v>
      </c>
      <c r="DF315">
        <v>4.5578281250000003</v>
      </c>
      <c r="DG315">
        <v>1.3255599999999999E-3</v>
      </c>
      <c r="DH315">
        <v>3.9766900000000001E-2</v>
      </c>
      <c r="DI315">
        <v>30.0398</v>
      </c>
      <c r="DJ315">
        <v>30</v>
      </c>
      <c r="DW315">
        <v>622.00225830078125</v>
      </c>
      <c r="DX315">
        <v>6.1351699218749998</v>
      </c>
      <c r="DY315">
        <v>2.23653E-3</v>
      </c>
      <c r="DZ315">
        <v>6.70959E-2</v>
      </c>
      <c r="EA315">
        <v>30.0671</v>
      </c>
      <c r="EB315">
        <v>30</v>
      </c>
      <c r="EO315">
        <v>621.9967041015625</v>
      </c>
      <c r="EP315">
        <v>5.4730019531250003</v>
      </c>
      <c r="EQ315">
        <v>1.6419E-3</v>
      </c>
      <c r="ER315">
        <v>4.9257000000000002E-2</v>
      </c>
      <c r="ES315">
        <v>30.049299999999999</v>
      </c>
      <c r="ET315">
        <v>30</v>
      </c>
    </row>
    <row r="316" spans="1:150" x14ac:dyDescent="0.3">
      <c r="A316">
        <v>623.99920654296875</v>
      </c>
      <c r="B316">
        <v>6.8073388671875001</v>
      </c>
      <c r="C316">
        <v>2.2643300000000002E-3</v>
      </c>
      <c r="D316">
        <v>6.7929699999999996E-2</v>
      </c>
      <c r="E316">
        <v>30.067900000000002</v>
      </c>
      <c r="F316">
        <v>30</v>
      </c>
      <c r="S316">
        <v>623.98333740234375</v>
      </c>
      <c r="T316">
        <v>6.1374873046875003</v>
      </c>
      <c r="U316">
        <v>2.1258499999999999E-3</v>
      </c>
      <c r="V316">
        <v>6.3775499999999999E-2</v>
      </c>
      <c r="W316">
        <v>30.063800000000001</v>
      </c>
      <c r="X316">
        <v>30</v>
      </c>
      <c r="AK316">
        <v>624.007080078125</v>
      </c>
      <c r="AL316">
        <v>6.4602841796875001</v>
      </c>
      <c r="AM316">
        <v>2.2426899999999999E-3</v>
      </c>
      <c r="AN316">
        <v>6.7280599999999996E-2</v>
      </c>
      <c r="AO316">
        <v>30.0672</v>
      </c>
      <c r="AP316">
        <v>29.9999</v>
      </c>
      <c r="BC316">
        <v>624.00537109375</v>
      </c>
      <c r="BD316">
        <v>4.3500483398437497</v>
      </c>
      <c r="BE316">
        <v>1.29674E-3</v>
      </c>
      <c r="BF316">
        <v>3.89018E-2</v>
      </c>
      <c r="BG316">
        <v>30.038499999999999</v>
      </c>
      <c r="BH316">
        <v>29.999600000000001</v>
      </c>
      <c r="BU316">
        <v>623.99957275390625</v>
      </c>
      <c r="BV316">
        <v>6.2938613281249998</v>
      </c>
      <c r="BW316">
        <v>2.0575799999999998E-3</v>
      </c>
      <c r="BX316">
        <v>6.1727400000000002E-2</v>
      </c>
      <c r="BY316">
        <v>30.061800000000002</v>
      </c>
      <c r="BZ316">
        <v>30</v>
      </c>
      <c r="CM316">
        <v>624.00054931640625</v>
      </c>
      <c r="CN316">
        <v>4.6844160156250005</v>
      </c>
      <c r="CO316">
        <v>1.49639E-3</v>
      </c>
      <c r="CP316">
        <v>4.4892099999999997E-2</v>
      </c>
      <c r="CQ316">
        <v>30.045300000000001</v>
      </c>
      <c r="CR316">
        <v>30.000399999999999</v>
      </c>
      <c r="DE316">
        <v>624</v>
      </c>
      <c r="DF316">
        <v>4.5839526367187498</v>
      </c>
      <c r="DG316">
        <v>1.3351999999999999E-3</v>
      </c>
      <c r="DH316">
        <v>4.0055899999999998E-2</v>
      </c>
      <c r="DI316">
        <v>30.04</v>
      </c>
      <c r="DJ316">
        <v>30</v>
      </c>
      <c r="DW316">
        <v>624.00225830078125</v>
      </c>
      <c r="DX316">
        <v>6.1620112304687504</v>
      </c>
      <c r="DY316">
        <v>2.2546200000000001E-3</v>
      </c>
      <c r="DZ316">
        <v>6.7638400000000001E-2</v>
      </c>
      <c r="EA316">
        <v>30.067599999999999</v>
      </c>
      <c r="EB316">
        <v>30</v>
      </c>
      <c r="EO316">
        <v>623.9967041015625</v>
      </c>
      <c r="EP316">
        <v>5.4997226562500003</v>
      </c>
      <c r="EQ316">
        <v>1.64609E-3</v>
      </c>
      <c r="ER316">
        <v>4.9382700000000002E-2</v>
      </c>
      <c r="ES316">
        <v>30.049399999999999</v>
      </c>
      <c r="ET316">
        <v>30</v>
      </c>
    </row>
    <row r="317" spans="1:150" x14ac:dyDescent="0.3">
      <c r="A317">
        <v>625.99920654296875</v>
      </c>
      <c r="B317">
        <v>6.8355444335937499</v>
      </c>
      <c r="C317">
        <v>2.27472E-3</v>
      </c>
      <c r="D317">
        <v>6.8241599999999999E-2</v>
      </c>
      <c r="E317">
        <v>30.068200000000001</v>
      </c>
      <c r="F317">
        <v>30</v>
      </c>
      <c r="S317">
        <v>625.98333740234375</v>
      </c>
      <c r="T317">
        <v>6.1649331054687497</v>
      </c>
      <c r="U317">
        <v>2.1350499999999999E-3</v>
      </c>
      <c r="V317">
        <v>6.40516E-2</v>
      </c>
      <c r="W317">
        <v>30.0641</v>
      </c>
      <c r="X317">
        <v>30</v>
      </c>
      <c r="AK317">
        <v>626.007080078125</v>
      </c>
      <c r="AL317">
        <v>6.4883710937500005</v>
      </c>
      <c r="AM317">
        <v>2.2410899999999998E-3</v>
      </c>
      <c r="AN317">
        <v>6.7232500000000001E-2</v>
      </c>
      <c r="AO317">
        <v>30.0672</v>
      </c>
      <c r="AP317">
        <v>29.9999</v>
      </c>
      <c r="BC317">
        <v>626.00537109375</v>
      </c>
      <c r="BD317">
        <v>4.3757412109375</v>
      </c>
      <c r="BE317">
        <v>1.30382E-3</v>
      </c>
      <c r="BF317">
        <v>3.9114099999999999E-2</v>
      </c>
      <c r="BG317">
        <v>30.038699999999999</v>
      </c>
      <c r="BH317">
        <v>29.999600000000001</v>
      </c>
      <c r="BU317">
        <v>625.99957275390625</v>
      </c>
      <c r="BV317">
        <v>6.3219331054687498</v>
      </c>
      <c r="BW317">
        <v>2.0632099999999998E-3</v>
      </c>
      <c r="BX317">
        <v>6.18965E-2</v>
      </c>
      <c r="BY317">
        <v>30.061900000000001</v>
      </c>
      <c r="BZ317">
        <v>30</v>
      </c>
      <c r="CM317">
        <v>626.0025634765625</v>
      </c>
      <c r="CN317">
        <v>4.7080278320312505</v>
      </c>
      <c r="CO317">
        <v>1.4962300000000001E-3</v>
      </c>
      <c r="CP317">
        <v>4.4887299999999998E-2</v>
      </c>
      <c r="CQ317">
        <v>30.045300000000001</v>
      </c>
      <c r="CR317">
        <v>30.000399999999999</v>
      </c>
      <c r="DE317">
        <v>626</v>
      </c>
      <c r="DF317">
        <v>4.6100410156249998</v>
      </c>
      <c r="DG317">
        <v>1.34651E-3</v>
      </c>
      <c r="DH317">
        <v>4.0395100000000003E-2</v>
      </c>
      <c r="DI317">
        <v>30.040400000000002</v>
      </c>
      <c r="DJ317">
        <v>30</v>
      </c>
      <c r="DW317">
        <v>626.00225830078125</v>
      </c>
      <c r="DX317">
        <v>6.1892446289062502</v>
      </c>
      <c r="DY317">
        <v>2.2733699999999998E-3</v>
      </c>
      <c r="DZ317">
        <v>6.8201100000000001E-2</v>
      </c>
      <c r="EA317">
        <v>30.068200000000001</v>
      </c>
      <c r="EB317">
        <v>30</v>
      </c>
      <c r="EO317">
        <v>625.9967041015625</v>
      </c>
      <c r="EP317">
        <v>5.5260683593750004</v>
      </c>
      <c r="EQ317">
        <v>1.6539899999999999E-3</v>
      </c>
      <c r="ER317">
        <v>4.96196E-2</v>
      </c>
      <c r="ES317">
        <v>30.049600000000002</v>
      </c>
      <c r="ET317">
        <v>30</v>
      </c>
    </row>
    <row r="318" spans="1:150" x14ac:dyDescent="0.3">
      <c r="A318">
        <v>627.99920654296875</v>
      </c>
      <c r="B318">
        <v>6.8642690429687505</v>
      </c>
      <c r="C318">
        <v>2.2839399999999999E-3</v>
      </c>
      <c r="D318">
        <v>6.8518200000000001E-2</v>
      </c>
      <c r="E318">
        <v>30.0685</v>
      </c>
      <c r="F318">
        <v>30</v>
      </c>
      <c r="S318">
        <v>627.98333740234375</v>
      </c>
      <c r="T318">
        <v>6.1930654296875005</v>
      </c>
      <c r="U318">
        <v>2.14796E-3</v>
      </c>
      <c r="V318">
        <v>6.4438800000000004E-2</v>
      </c>
      <c r="W318">
        <v>30.064499999999999</v>
      </c>
      <c r="X318">
        <v>30</v>
      </c>
      <c r="AK318">
        <v>628.007080078125</v>
      </c>
      <c r="AL318">
        <v>6.51708984375</v>
      </c>
      <c r="AM318">
        <v>2.2669500000000002E-3</v>
      </c>
      <c r="AN318">
        <v>6.8008399999999997E-2</v>
      </c>
      <c r="AO318">
        <v>30.067900000000002</v>
      </c>
      <c r="AP318">
        <v>29.9999</v>
      </c>
      <c r="BC318">
        <v>628.00537109375</v>
      </c>
      <c r="BD318">
        <v>4.4013427734375004</v>
      </c>
      <c r="BE318">
        <v>1.31335E-3</v>
      </c>
      <c r="BF318">
        <v>3.9399999999999998E-2</v>
      </c>
      <c r="BG318">
        <v>30.039000000000001</v>
      </c>
      <c r="BH318">
        <v>29.999600000000001</v>
      </c>
      <c r="BU318">
        <v>627.99957275390625</v>
      </c>
      <c r="BV318">
        <v>6.3497329101562503</v>
      </c>
      <c r="BW318">
        <v>2.0755299999999999E-3</v>
      </c>
      <c r="BX318">
        <v>6.2265800000000003E-2</v>
      </c>
      <c r="BY318">
        <v>30.0623</v>
      </c>
      <c r="BZ318">
        <v>30</v>
      </c>
      <c r="CM318">
        <v>628.0025634765625</v>
      </c>
      <c r="CN318">
        <v>4.7319750976562505</v>
      </c>
      <c r="CO318">
        <v>1.5126899999999999E-3</v>
      </c>
      <c r="CP318">
        <v>4.5381400000000002E-2</v>
      </c>
      <c r="CQ318">
        <v>30.0457</v>
      </c>
      <c r="CR318">
        <v>30.000399999999999</v>
      </c>
      <c r="DE318">
        <v>628</v>
      </c>
      <c r="DF318">
        <v>4.6356958007812503</v>
      </c>
      <c r="DG318">
        <v>1.3539100000000001E-3</v>
      </c>
      <c r="DH318">
        <v>4.0617199999999999E-2</v>
      </c>
      <c r="DI318">
        <v>30.040600000000001</v>
      </c>
      <c r="DJ318">
        <v>30</v>
      </c>
      <c r="DW318">
        <v>628.00225830078125</v>
      </c>
      <c r="DX318">
        <v>6.2160419921874999</v>
      </c>
      <c r="DY318">
        <v>2.28138E-3</v>
      </c>
      <c r="DZ318">
        <v>6.8441299999999997E-2</v>
      </c>
      <c r="EA318">
        <v>30.0684</v>
      </c>
      <c r="EB318">
        <v>30</v>
      </c>
      <c r="EO318">
        <v>627.9967041015625</v>
      </c>
      <c r="EP318">
        <v>5.5530776367187498</v>
      </c>
      <c r="EQ318">
        <v>1.66873E-3</v>
      </c>
      <c r="ER318">
        <v>5.0061899999999999E-2</v>
      </c>
      <c r="ES318">
        <v>30.0501</v>
      </c>
      <c r="ET318">
        <v>30</v>
      </c>
    </row>
    <row r="319" spans="1:150" x14ac:dyDescent="0.3">
      <c r="A319">
        <v>629.99920654296875</v>
      </c>
      <c r="B319">
        <v>6.8924394531250002</v>
      </c>
      <c r="C319">
        <v>2.2935199999999998E-3</v>
      </c>
      <c r="D319">
        <v>6.8805599999999995E-2</v>
      </c>
      <c r="E319">
        <v>30.0688</v>
      </c>
      <c r="F319">
        <v>30</v>
      </c>
      <c r="S319">
        <v>629.98333740234375</v>
      </c>
      <c r="T319">
        <v>6.2204453124999999</v>
      </c>
      <c r="U319">
        <v>2.15796E-3</v>
      </c>
      <c r="V319">
        <v>6.4739000000000005E-2</v>
      </c>
      <c r="W319">
        <v>30.064800000000002</v>
      </c>
      <c r="X319">
        <v>30</v>
      </c>
      <c r="AK319">
        <v>630.007080078125</v>
      </c>
      <c r="AL319">
        <v>6.5451323242187502</v>
      </c>
      <c r="AM319">
        <v>2.2711099999999998E-3</v>
      </c>
      <c r="AN319">
        <v>6.8133100000000002E-2</v>
      </c>
      <c r="AO319">
        <v>30.068100000000001</v>
      </c>
      <c r="AP319">
        <v>29.9999</v>
      </c>
      <c r="BC319">
        <v>630.00537109375</v>
      </c>
      <c r="BD319">
        <v>4.4273730468750001</v>
      </c>
      <c r="BE319">
        <v>1.3271100000000001E-3</v>
      </c>
      <c r="BF319">
        <v>3.9812800000000002E-2</v>
      </c>
      <c r="BG319">
        <v>30.039400000000001</v>
      </c>
      <c r="BH319">
        <v>29.999600000000001</v>
      </c>
      <c r="BU319">
        <v>629.99957275390625</v>
      </c>
      <c r="BV319">
        <v>6.3777880859375005</v>
      </c>
      <c r="BW319">
        <v>2.07281E-3</v>
      </c>
      <c r="BX319">
        <v>6.2184499999999997E-2</v>
      </c>
      <c r="BY319">
        <v>30.062200000000001</v>
      </c>
      <c r="BZ319">
        <v>30</v>
      </c>
      <c r="CM319">
        <v>630.0025634765625</v>
      </c>
      <c r="CN319">
        <v>4.7557021484374999</v>
      </c>
      <c r="CO319">
        <v>1.52411E-3</v>
      </c>
      <c r="CP319">
        <v>4.5724000000000001E-2</v>
      </c>
      <c r="CQ319">
        <v>30.046099999999999</v>
      </c>
      <c r="CR319">
        <v>30.000399999999999</v>
      </c>
      <c r="DE319">
        <v>630</v>
      </c>
      <c r="DF319">
        <v>4.6616191406250005</v>
      </c>
      <c r="DG319">
        <v>1.35914E-3</v>
      </c>
      <c r="DH319">
        <v>4.0774199999999997E-2</v>
      </c>
      <c r="DI319">
        <v>30.040800000000001</v>
      </c>
      <c r="DJ319">
        <v>30</v>
      </c>
      <c r="DW319">
        <v>630.00225830078125</v>
      </c>
      <c r="DX319">
        <v>6.2429501953125</v>
      </c>
      <c r="DY319">
        <v>2.28817E-3</v>
      </c>
      <c r="DZ319">
        <v>6.8644999999999998E-2</v>
      </c>
      <c r="EA319">
        <v>30.0686</v>
      </c>
      <c r="EB319">
        <v>30</v>
      </c>
      <c r="EO319">
        <v>629.9967041015625</v>
      </c>
      <c r="EP319">
        <v>5.5801210937499999</v>
      </c>
      <c r="EQ319">
        <v>1.6745499999999999E-3</v>
      </c>
      <c r="ER319">
        <v>5.0236500000000003E-2</v>
      </c>
      <c r="ES319">
        <v>30.0502</v>
      </c>
      <c r="ET319">
        <v>30</v>
      </c>
    </row>
    <row r="320" spans="1:150" x14ac:dyDescent="0.3">
      <c r="A320">
        <v>631.99920654296875</v>
      </c>
      <c r="B320">
        <v>6.9207910156250003</v>
      </c>
      <c r="C320">
        <v>2.3050599999999998E-3</v>
      </c>
      <c r="D320">
        <v>6.9151799999999999E-2</v>
      </c>
      <c r="E320">
        <v>30.069099999999999</v>
      </c>
      <c r="F320">
        <v>30</v>
      </c>
      <c r="S320">
        <v>631.98333740234375</v>
      </c>
      <c r="T320">
        <v>6.2479350585937503</v>
      </c>
      <c r="U320">
        <v>2.1689499999999998E-3</v>
      </c>
      <c r="V320">
        <v>6.5068699999999993E-2</v>
      </c>
      <c r="W320">
        <v>30.065100000000001</v>
      </c>
      <c r="X320">
        <v>30</v>
      </c>
      <c r="AK320">
        <v>632.007080078125</v>
      </c>
      <c r="AL320">
        <v>6.5734296875</v>
      </c>
      <c r="AM320">
        <v>2.2870099999999999E-3</v>
      </c>
      <c r="AN320">
        <v>6.8610199999999996E-2</v>
      </c>
      <c r="AO320">
        <v>30.0685</v>
      </c>
      <c r="AP320">
        <v>29.9999</v>
      </c>
      <c r="BC320">
        <v>632.00537109375</v>
      </c>
      <c r="BD320">
        <v>4.4536318359375002</v>
      </c>
      <c r="BE320">
        <v>1.3382800000000001E-3</v>
      </c>
      <c r="BF320">
        <v>4.01479E-2</v>
      </c>
      <c r="BG320">
        <v>30.0397</v>
      </c>
      <c r="BH320">
        <v>29.999600000000001</v>
      </c>
      <c r="BU320">
        <v>631.99957275390625</v>
      </c>
      <c r="BV320">
        <v>6.40498583984375</v>
      </c>
      <c r="BW320">
        <v>2.0987900000000001E-3</v>
      </c>
      <c r="BX320">
        <v>6.29638E-2</v>
      </c>
      <c r="BY320">
        <v>30.062999999999999</v>
      </c>
      <c r="BZ320">
        <v>30</v>
      </c>
      <c r="CM320">
        <v>632.0025634765625</v>
      </c>
      <c r="CN320">
        <v>4.7793930664062501</v>
      </c>
      <c r="CO320">
        <v>1.52866E-3</v>
      </c>
      <c r="CP320">
        <v>4.5860400000000003E-2</v>
      </c>
      <c r="CQ320">
        <v>30.046199999999999</v>
      </c>
      <c r="CR320">
        <v>30.000399999999999</v>
      </c>
      <c r="DE320">
        <v>632</v>
      </c>
      <c r="DF320">
        <v>4.6887236328124997</v>
      </c>
      <c r="DG320">
        <v>1.37353E-3</v>
      </c>
      <c r="DH320">
        <v>4.1205800000000001E-2</v>
      </c>
      <c r="DI320">
        <v>30.0412</v>
      </c>
      <c r="DJ320">
        <v>30</v>
      </c>
      <c r="DW320">
        <v>632.00225830078125</v>
      </c>
      <c r="DX320">
        <v>6.2701958007812504</v>
      </c>
      <c r="DY320">
        <v>2.29707E-3</v>
      </c>
      <c r="DZ320">
        <v>6.8912100000000004E-2</v>
      </c>
      <c r="EA320">
        <v>30.068899999999999</v>
      </c>
      <c r="EB320">
        <v>30</v>
      </c>
      <c r="EO320">
        <v>631.9967041015625</v>
      </c>
      <c r="EP320">
        <v>5.6069755859374997</v>
      </c>
      <c r="EQ320">
        <v>1.68873E-3</v>
      </c>
      <c r="ER320">
        <v>5.0661999999999999E-2</v>
      </c>
      <c r="ES320">
        <v>30.050699999999999</v>
      </c>
      <c r="ET320">
        <v>30</v>
      </c>
    </row>
    <row r="321" spans="1:150" x14ac:dyDescent="0.3">
      <c r="A321">
        <v>633.99920654296875</v>
      </c>
      <c r="B321">
        <v>6.9496874999999996</v>
      </c>
      <c r="C321">
        <v>2.3109200000000002E-3</v>
      </c>
      <c r="D321">
        <v>6.9327700000000006E-2</v>
      </c>
      <c r="E321">
        <v>30.069299999999998</v>
      </c>
      <c r="F321">
        <v>30</v>
      </c>
      <c r="S321">
        <v>633.98333740234375</v>
      </c>
      <c r="T321">
        <v>6.2765068359375</v>
      </c>
      <c r="U321">
        <v>2.1833400000000002E-3</v>
      </c>
      <c r="V321">
        <v>6.5500199999999995E-2</v>
      </c>
      <c r="W321">
        <v>30.0655</v>
      </c>
      <c r="X321">
        <v>30</v>
      </c>
      <c r="AK321">
        <v>634.007080078125</v>
      </c>
      <c r="AL321">
        <v>6.6021811523437499</v>
      </c>
      <c r="AM321">
        <v>2.2894E-3</v>
      </c>
      <c r="AN321">
        <v>6.8681900000000004E-2</v>
      </c>
      <c r="AO321">
        <v>30.0686</v>
      </c>
      <c r="AP321">
        <v>29.9999</v>
      </c>
      <c r="BC321">
        <v>634.00537109375</v>
      </c>
      <c r="BD321">
        <v>4.4800908203125003</v>
      </c>
      <c r="BE321">
        <v>1.3435400000000001E-3</v>
      </c>
      <c r="BF321">
        <v>4.0305599999999997E-2</v>
      </c>
      <c r="BG321">
        <v>30.039899999999999</v>
      </c>
      <c r="BH321">
        <v>29.999600000000001</v>
      </c>
      <c r="BU321">
        <v>633.99957275390625</v>
      </c>
      <c r="BV321">
        <v>6.4328769531250005</v>
      </c>
      <c r="BW321">
        <v>2.1129E-3</v>
      </c>
      <c r="BX321">
        <v>6.3387200000000005E-2</v>
      </c>
      <c r="BY321">
        <v>30.063400000000001</v>
      </c>
      <c r="BZ321">
        <v>30</v>
      </c>
      <c r="CM321">
        <v>634.0025634765625</v>
      </c>
      <c r="CN321">
        <v>4.8029003906250001</v>
      </c>
      <c r="CO321">
        <v>1.53823E-3</v>
      </c>
      <c r="CP321">
        <v>4.6147500000000001E-2</v>
      </c>
      <c r="CQ321">
        <v>30.046500000000002</v>
      </c>
      <c r="CR321">
        <v>30.000399999999999</v>
      </c>
      <c r="DE321">
        <v>634</v>
      </c>
      <c r="DF321">
        <v>4.7155932617187499</v>
      </c>
      <c r="DG321">
        <v>1.3815100000000001E-3</v>
      </c>
      <c r="DH321">
        <v>4.1445299999999997E-2</v>
      </c>
      <c r="DI321">
        <v>30.041399999999999</v>
      </c>
      <c r="DJ321">
        <v>30</v>
      </c>
      <c r="DW321">
        <v>634.00225830078125</v>
      </c>
      <c r="DX321">
        <v>6.2970063476562501</v>
      </c>
      <c r="DY321">
        <v>2.3125699999999999E-3</v>
      </c>
      <c r="DZ321">
        <v>6.9376999999999994E-2</v>
      </c>
      <c r="EA321">
        <v>30.069400000000002</v>
      </c>
      <c r="EB321">
        <v>30</v>
      </c>
      <c r="EO321">
        <v>633.9967041015625</v>
      </c>
      <c r="EP321">
        <v>5.6336420898437503</v>
      </c>
      <c r="EQ321">
        <v>1.69729E-3</v>
      </c>
      <c r="ER321">
        <v>5.09188E-2</v>
      </c>
      <c r="ES321">
        <v>30.050899999999999</v>
      </c>
      <c r="ET321">
        <v>30</v>
      </c>
    </row>
    <row r="322" spans="1:150" x14ac:dyDescent="0.3">
      <c r="A322">
        <v>635.99920654296875</v>
      </c>
      <c r="B322">
        <v>6.9786201171875</v>
      </c>
      <c r="C322">
        <v>2.3255200000000002E-3</v>
      </c>
      <c r="D322">
        <v>6.9765599999999997E-2</v>
      </c>
      <c r="E322">
        <v>30.069800000000001</v>
      </c>
      <c r="F322">
        <v>30</v>
      </c>
      <c r="S322">
        <v>635.98333740234375</v>
      </c>
      <c r="T322">
        <v>6.3046342773437498</v>
      </c>
      <c r="U322">
        <v>2.19527E-3</v>
      </c>
      <c r="V322">
        <v>6.5858200000000006E-2</v>
      </c>
      <c r="W322">
        <v>30.065899999999999</v>
      </c>
      <c r="X322">
        <v>30</v>
      </c>
      <c r="AK322">
        <v>636.007080078125</v>
      </c>
      <c r="AL322">
        <v>6.6306831054687505</v>
      </c>
      <c r="AM322">
        <v>2.3062E-3</v>
      </c>
      <c r="AN322">
        <v>6.9185800000000006E-2</v>
      </c>
      <c r="AO322">
        <v>30.069099999999999</v>
      </c>
      <c r="AP322">
        <v>29.9999</v>
      </c>
      <c r="BC322">
        <v>636.00537109375</v>
      </c>
      <c r="BD322">
        <v>4.5059013671874997</v>
      </c>
      <c r="BE322">
        <v>1.35027E-3</v>
      </c>
      <c r="BF322">
        <v>4.0507700000000001E-2</v>
      </c>
      <c r="BG322">
        <v>30.040099999999999</v>
      </c>
      <c r="BH322">
        <v>29.999600000000001</v>
      </c>
      <c r="BU322">
        <v>635.99957275390625</v>
      </c>
      <c r="BV322">
        <v>6.4613613281250002</v>
      </c>
      <c r="BW322">
        <v>2.1227500000000001E-3</v>
      </c>
      <c r="BX322">
        <v>6.3682500000000003E-2</v>
      </c>
      <c r="BY322">
        <v>30.063700000000001</v>
      </c>
      <c r="BZ322">
        <v>30</v>
      </c>
      <c r="CM322">
        <v>636.0025634765625</v>
      </c>
      <c r="CN322">
        <v>4.8270991210937497</v>
      </c>
      <c r="CO322">
        <v>1.5445000000000001E-3</v>
      </c>
      <c r="CP322">
        <v>4.6335599999999998E-2</v>
      </c>
      <c r="CQ322">
        <v>30.046700000000001</v>
      </c>
      <c r="CR322">
        <v>30.000399999999999</v>
      </c>
      <c r="DE322">
        <v>636</v>
      </c>
      <c r="DF322">
        <v>4.7419194335937505</v>
      </c>
      <c r="DG322">
        <v>1.38967E-3</v>
      </c>
      <c r="DH322">
        <v>4.1690100000000001E-2</v>
      </c>
      <c r="DI322">
        <v>30.041699999999999</v>
      </c>
      <c r="DJ322">
        <v>30</v>
      </c>
      <c r="DW322">
        <v>636.00225830078125</v>
      </c>
      <c r="DX322">
        <v>6.3243222656249998</v>
      </c>
      <c r="DY322">
        <v>2.3367100000000001E-3</v>
      </c>
      <c r="DZ322">
        <v>7.0101200000000002E-2</v>
      </c>
      <c r="EA322">
        <v>30.0701</v>
      </c>
      <c r="EB322">
        <v>30</v>
      </c>
      <c r="EO322">
        <v>635.9967041015625</v>
      </c>
      <c r="EP322">
        <v>5.6602036132812499</v>
      </c>
      <c r="EQ322">
        <v>1.70532E-3</v>
      </c>
      <c r="ER322">
        <v>5.1159499999999997E-2</v>
      </c>
      <c r="ES322">
        <v>30.051200000000001</v>
      </c>
      <c r="ET322">
        <v>30</v>
      </c>
    </row>
    <row r="323" spans="1:150" x14ac:dyDescent="0.3">
      <c r="A323">
        <v>637.99920654296875</v>
      </c>
      <c r="B323">
        <v>7.0068081054687505</v>
      </c>
      <c r="C323">
        <v>2.3368999999999998E-3</v>
      </c>
      <c r="D323">
        <v>7.01069E-2</v>
      </c>
      <c r="E323">
        <v>30.0701</v>
      </c>
      <c r="F323">
        <v>30</v>
      </c>
      <c r="S323">
        <v>637.98333740234375</v>
      </c>
      <c r="T323">
        <v>6.3323632812500001</v>
      </c>
      <c r="U323">
        <v>2.2031199999999998E-3</v>
      </c>
      <c r="V323">
        <v>6.6093600000000002E-2</v>
      </c>
      <c r="W323">
        <v>30.066099999999999</v>
      </c>
      <c r="X323">
        <v>30</v>
      </c>
      <c r="AK323">
        <v>638.007080078125</v>
      </c>
      <c r="AL323">
        <v>6.6590092773437499</v>
      </c>
      <c r="AM323">
        <v>2.3160199999999998E-3</v>
      </c>
      <c r="AN323">
        <v>6.9480500000000001E-2</v>
      </c>
      <c r="AO323">
        <v>30.069400000000002</v>
      </c>
      <c r="AP323">
        <v>29.9999</v>
      </c>
      <c r="BC323">
        <v>638.00537109375</v>
      </c>
      <c r="BD323">
        <v>4.5320771484374998</v>
      </c>
      <c r="BE323">
        <v>1.36023E-3</v>
      </c>
      <c r="BF323">
        <v>4.0806299999999997E-2</v>
      </c>
      <c r="BG323">
        <v>30.040400000000002</v>
      </c>
      <c r="BH323">
        <v>29.999600000000001</v>
      </c>
      <c r="BU323">
        <v>637.99957275390625</v>
      </c>
      <c r="BV323">
        <v>6.4895102539062499</v>
      </c>
      <c r="BW323">
        <v>2.1259299999999998E-3</v>
      </c>
      <c r="BX323">
        <v>6.3778100000000004E-2</v>
      </c>
      <c r="BY323">
        <v>30.063800000000001</v>
      </c>
      <c r="BZ323">
        <v>30</v>
      </c>
      <c r="CM323">
        <v>638.0025634765625</v>
      </c>
      <c r="CN323">
        <v>4.8504970703124997</v>
      </c>
      <c r="CO323">
        <v>1.5460199999999999E-3</v>
      </c>
      <c r="CP323">
        <v>4.6381100000000001E-2</v>
      </c>
      <c r="CQ323">
        <v>30.046700000000001</v>
      </c>
      <c r="CR323">
        <v>30.000399999999999</v>
      </c>
      <c r="DE323">
        <v>638</v>
      </c>
      <c r="DF323">
        <v>4.7684990234375002</v>
      </c>
      <c r="DG323">
        <v>1.40156E-3</v>
      </c>
      <c r="DH323">
        <v>4.2046699999999999E-2</v>
      </c>
      <c r="DI323">
        <v>30.042000000000002</v>
      </c>
      <c r="DJ323">
        <v>30</v>
      </c>
      <c r="DW323">
        <v>638.00225830078125</v>
      </c>
      <c r="DX323">
        <v>6.3524609375000001</v>
      </c>
      <c r="DY323">
        <v>2.3461300000000001E-3</v>
      </c>
      <c r="DZ323">
        <v>7.0383699999999993E-2</v>
      </c>
      <c r="EA323">
        <v>30.070399999999999</v>
      </c>
      <c r="EB323">
        <v>30</v>
      </c>
      <c r="EO323">
        <v>637.9967041015625</v>
      </c>
      <c r="EP323">
        <v>5.6868505859375</v>
      </c>
      <c r="EQ323">
        <v>1.7177099999999999E-3</v>
      </c>
      <c r="ER323">
        <v>5.1531199999999999E-2</v>
      </c>
      <c r="ES323">
        <v>30.051500000000001</v>
      </c>
      <c r="ET323">
        <v>30</v>
      </c>
    </row>
    <row r="324" spans="1:150" x14ac:dyDescent="0.3">
      <c r="A324">
        <v>639.99920654296875</v>
      </c>
      <c r="B324">
        <v>7.0357412109375002</v>
      </c>
      <c r="C324">
        <v>2.3452799999999999E-3</v>
      </c>
      <c r="D324">
        <v>7.0358299999999999E-2</v>
      </c>
      <c r="E324">
        <v>30.0703</v>
      </c>
      <c r="F324">
        <v>30</v>
      </c>
      <c r="S324">
        <v>639.98333740234375</v>
      </c>
      <c r="T324">
        <v>6.3598535156249998</v>
      </c>
      <c r="U324">
        <v>2.21747E-3</v>
      </c>
      <c r="V324">
        <v>6.6524E-2</v>
      </c>
      <c r="W324">
        <v>30.066500000000001</v>
      </c>
      <c r="X324">
        <v>30</v>
      </c>
      <c r="AK324">
        <v>640.007080078125</v>
      </c>
      <c r="AL324">
        <v>6.6870874023437503</v>
      </c>
      <c r="AM324">
        <v>2.3244300000000002E-3</v>
      </c>
      <c r="AN324">
        <v>6.9732699999999995E-2</v>
      </c>
      <c r="AO324">
        <v>30.069700000000001</v>
      </c>
      <c r="AP324">
        <v>29.9999</v>
      </c>
      <c r="BC324">
        <v>640.00537109375</v>
      </c>
      <c r="BD324">
        <v>4.5578237304687503</v>
      </c>
      <c r="BE324">
        <v>1.3722700000000001E-3</v>
      </c>
      <c r="BF324">
        <v>4.11674E-2</v>
      </c>
      <c r="BG324">
        <v>30.040700000000001</v>
      </c>
      <c r="BH324">
        <v>29.999600000000001</v>
      </c>
      <c r="BU324">
        <v>639.99957275390625</v>
      </c>
      <c r="BV324">
        <v>6.5172299804687501</v>
      </c>
      <c r="BW324">
        <v>2.1181500000000001E-3</v>
      </c>
      <c r="BX324">
        <v>6.3544699999999996E-2</v>
      </c>
      <c r="BY324">
        <v>30.063600000000001</v>
      </c>
      <c r="BZ324">
        <v>30</v>
      </c>
      <c r="CM324">
        <v>640.0025634765625</v>
      </c>
      <c r="CN324">
        <v>4.8744560546875002</v>
      </c>
      <c r="CO324">
        <v>1.5643600000000001E-3</v>
      </c>
      <c r="CP324">
        <v>4.6931300000000002E-2</v>
      </c>
      <c r="CQ324">
        <v>30.0473</v>
      </c>
      <c r="CR324">
        <v>30.000399999999999</v>
      </c>
      <c r="DE324">
        <v>640</v>
      </c>
      <c r="DF324">
        <v>4.7947709960937503</v>
      </c>
      <c r="DG324">
        <v>1.4059400000000001E-3</v>
      </c>
      <c r="DH324">
        <v>4.2178100000000003E-2</v>
      </c>
      <c r="DI324">
        <v>30.042200000000001</v>
      </c>
      <c r="DJ324">
        <v>30</v>
      </c>
      <c r="DW324">
        <v>639.99859619140625</v>
      </c>
      <c r="DX324">
        <v>6.3798969726562502</v>
      </c>
      <c r="DY324">
        <v>2.35556E-3</v>
      </c>
      <c r="DZ324">
        <v>7.0666699999999999E-2</v>
      </c>
      <c r="EA324">
        <v>30.070599999999999</v>
      </c>
      <c r="EB324">
        <v>30</v>
      </c>
      <c r="EO324">
        <v>639.9967041015625</v>
      </c>
      <c r="EP324">
        <v>5.7137392578124997</v>
      </c>
      <c r="EQ324">
        <v>1.73033E-3</v>
      </c>
      <c r="ER324">
        <v>5.1909799999999999E-2</v>
      </c>
      <c r="ES324">
        <v>30.0519</v>
      </c>
      <c r="ET324">
        <v>30</v>
      </c>
    </row>
    <row r="325" spans="1:150" x14ac:dyDescent="0.3">
      <c r="A325">
        <v>641.99920654296875</v>
      </c>
      <c r="B325">
        <v>7.0645571289062499</v>
      </c>
      <c r="C325">
        <v>2.3705000000000002E-3</v>
      </c>
      <c r="D325">
        <v>7.1114899999999995E-2</v>
      </c>
      <c r="E325">
        <v>30.071100000000001</v>
      </c>
      <c r="F325">
        <v>30</v>
      </c>
      <c r="S325">
        <v>641.98333740234375</v>
      </c>
      <c r="T325">
        <v>6.3873969726562505</v>
      </c>
      <c r="U325">
        <v>2.2245799999999999E-3</v>
      </c>
      <c r="V325">
        <v>6.6737400000000002E-2</v>
      </c>
      <c r="W325">
        <v>30.066800000000001</v>
      </c>
      <c r="X325">
        <v>30</v>
      </c>
      <c r="AK325">
        <v>642.007080078125</v>
      </c>
      <c r="AL325">
        <v>6.7152714843750001</v>
      </c>
      <c r="AM325">
        <v>2.3395899999999999E-3</v>
      </c>
      <c r="AN325">
        <v>7.0187700000000006E-2</v>
      </c>
      <c r="AO325">
        <v>30.0701</v>
      </c>
      <c r="AP325">
        <v>29.9999</v>
      </c>
      <c r="BC325">
        <v>642.00537109375</v>
      </c>
      <c r="BD325">
        <v>4.5841552734375002</v>
      </c>
      <c r="BE325">
        <v>1.37659E-3</v>
      </c>
      <c r="BF325">
        <v>4.1297100000000003E-2</v>
      </c>
      <c r="BG325">
        <v>30.040900000000001</v>
      </c>
      <c r="BH325">
        <v>29.999600000000001</v>
      </c>
      <c r="BU325">
        <v>641.99957275390625</v>
      </c>
      <c r="BV325">
        <v>6.5455151367187501</v>
      </c>
      <c r="BW325">
        <v>2.1473799999999999E-3</v>
      </c>
      <c r="BX325">
        <v>6.4421599999999996E-2</v>
      </c>
      <c r="BY325">
        <v>30.064499999999999</v>
      </c>
      <c r="BZ325">
        <v>30</v>
      </c>
      <c r="CM325">
        <v>642.0025634765625</v>
      </c>
      <c r="CN325">
        <v>4.8979189453125</v>
      </c>
      <c r="CO325">
        <v>1.5669E-3</v>
      </c>
      <c r="CP325">
        <v>4.7007599999999997E-2</v>
      </c>
      <c r="CQ325">
        <v>30.0474</v>
      </c>
      <c r="CR325">
        <v>30.000399999999999</v>
      </c>
      <c r="DE325">
        <v>642</v>
      </c>
      <c r="DF325">
        <v>4.82122802734375</v>
      </c>
      <c r="DG325">
        <v>1.4178999999999999E-3</v>
      </c>
      <c r="DH325">
        <v>4.2537100000000001E-2</v>
      </c>
      <c r="DI325">
        <v>30.0425</v>
      </c>
      <c r="DJ325">
        <v>30</v>
      </c>
      <c r="DW325">
        <v>642</v>
      </c>
      <c r="DX325">
        <v>6.4072211914062498</v>
      </c>
      <c r="DY325">
        <v>2.3644199999999999E-3</v>
      </c>
      <c r="DZ325">
        <v>7.0932599999999998E-2</v>
      </c>
      <c r="EA325">
        <v>30.070900000000002</v>
      </c>
      <c r="EB325">
        <v>30</v>
      </c>
      <c r="EO325">
        <v>641.9967041015625</v>
      </c>
      <c r="EP325">
        <v>5.7409570312499998</v>
      </c>
      <c r="EQ325">
        <v>1.73689E-3</v>
      </c>
      <c r="ER325">
        <v>5.2106600000000003E-2</v>
      </c>
      <c r="ES325">
        <v>30.052099999999999</v>
      </c>
      <c r="ET325">
        <v>30</v>
      </c>
    </row>
    <row r="326" spans="1:150" x14ac:dyDescent="0.3">
      <c r="A326">
        <v>643.99920654296875</v>
      </c>
      <c r="B326">
        <v>7.0932841796875001</v>
      </c>
      <c r="C326">
        <v>2.36827E-3</v>
      </c>
      <c r="D326">
        <v>7.1048200000000006E-2</v>
      </c>
      <c r="E326">
        <v>30.071000000000002</v>
      </c>
      <c r="F326">
        <v>30</v>
      </c>
      <c r="S326">
        <v>643.98333740234375</v>
      </c>
      <c r="T326">
        <v>6.4146445312500004</v>
      </c>
      <c r="U326">
        <v>2.2354300000000001E-3</v>
      </c>
      <c r="V326">
        <v>6.7062999999999998E-2</v>
      </c>
      <c r="W326">
        <v>30.0671</v>
      </c>
      <c r="X326">
        <v>30</v>
      </c>
      <c r="AK326">
        <v>644.007080078125</v>
      </c>
      <c r="AL326">
        <v>6.74276708984375</v>
      </c>
      <c r="AM326">
        <v>2.34995E-3</v>
      </c>
      <c r="AN326">
        <v>7.0498400000000003E-2</v>
      </c>
      <c r="AO326">
        <v>30.070399999999999</v>
      </c>
      <c r="AP326">
        <v>29.9999</v>
      </c>
      <c r="BC326">
        <v>644.00537109375</v>
      </c>
      <c r="BD326">
        <v>4.6101938476562498</v>
      </c>
      <c r="BE326">
        <v>1.3902299999999999E-3</v>
      </c>
      <c r="BF326">
        <v>4.1706199999999999E-2</v>
      </c>
      <c r="BG326">
        <v>30.0413</v>
      </c>
      <c r="BH326">
        <v>29.999600000000001</v>
      </c>
      <c r="BU326">
        <v>643.99957275390625</v>
      </c>
      <c r="BV326">
        <v>6.5737573242187501</v>
      </c>
      <c r="BW326">
        <v>2.16622E-3</v>
      </c>
      <c r="BX326">
        <v>6.4986699999999994E-2</v>
      </c>
      <c r="BY326">
        <v>30.065000000000001</v>
      </c>
      <c r="BZ326">
        <v>30</v>
      </c>
      <c r="CM326">
        <v>644.0025634765625</v>
      </c>
      <c r="CN326">
        <v>4.92178369140625</v>
      </c>
      <c r="CO326">
        <v>1.57986E-3</v>
      </c>
      <c r="CP326">
        <v>4.7396399999999998E-2</v>
      </c>
      <c r="CQ326">
        <v>30.047799999999999</v>
      </c>
      <c r="CR326">
        <v>30.000399999999999</v>
      </c>
      <c r="DE326">
        <v>644</v>
      </c>
      <c r="DF326">
        <v>4.8476289062499998</v>
      </c>
      <c r="DG326">
        <v>1.4261199999999999E-3</v>
      </c>
      <c r="DH326">
        <v>4.2783599999999998E-2</v>
      </c>
      <c r="DI326">
        <v>30.0428</v>
      </c>
      <c r="DJ326">
        <v>30</v>
      </c>
      <c r="DW326">
        <v>644</v>
      </c>
      <c r="DX326">
        <v>6.4342006835937502</v>
      </c>
      <c r="DY326">
        <v>2.38084E-3</v>
      </c>
      <c r="DZ326">
        <v>7.1425199999999994E-2</v>
      </c>
      <c r="EA326">
        <v>30.071400000000001</v>
      </c>
      <c r="EB326">
        <v>30</v>
      </c>
      <c r="EO326">
        <v>643.9967041015625</v>
      </c>
      <c r="EP326">
        <v>5.7678535156250001</v>
      </c>
      <c r="EQ326">
        <v>1.7548100000000001E-3</v>
      </c>
      <c r="ER326">
        <v>5.2644299999999998E-2</v>
      </c>
      <c r="ES326">
        <v>30.052600000000002</v>
      </c>
      <c r="ET326">
        <v>30</v>
      </c>
    </row>
    <row r="327" spans="1:150" x14ac:dyDescent="0.3">
      <c r="A327">
        <v>645.99920654296875</v>
      </c>
      <c r="B327">
        <v>7.1221811523437504</v>
      </c>
      <c r="C327">
        <v>2.3870499999999999E-3</v>
      </c>
      <c r="D327">
        <v>7.1611300000000003E-2</v>
      </c>
      <c r="E327">
        <v>30.0716</v>
      </c>
      <c r="F327">
        <v>30</v>
      </c>
      <c r="S327">
        <v>645.98333740234375</v>
      </c>
      <c r="T327">
        <v>6.4426904296875005</v>
      </c>
      <c r="U327">
        <v>2.2536600000000002E-3</v>
      </c>
      <c r="V327">
        <v>6.7609799999999998E-2</v>
      </c>
      <c r="W327">
        <v>30.067599999999999</v>
      </c>
      <c r="X327">
        <v>30</v>
      </c>
      <c r="AK327">
        <v>646.007080078125</v>
      </c>
      <c r="AL327">
        <v>6.7714912109375005</v>
      </c>
      <c r="AM327">
        <v>2.36067E-3</v>
      </c>
      <c r="AN327">
        <v>7.0819999999999994E-2</v>
      </c>
      <c r="AO327">
        <v>30.070799999999998</v>
      </c>
      <c r="AP327">
        <v>29.9999</v>
      </c>
      <c r="BC327">
        <v>646.00537109375</v>
      </c>
      <c r="BD327">
        <v>4.6361323242187504</v>
      </c>
      <c r="BE327">
        <v>1.39634E-3</v>
      </c>
      <c r="BF327">
        <v>4.1889700000000002E-2</v>
      </c>
      <c r="BG327">
        <v>30.041499999999999</v>
      </c>
      <c r="BH327">
        <v>29.999600000000001</v>
      </c>
      <c r="BU327">
        <v>645.99957275390625</v>
      </c>
      <c r="BV327">
        <v>6.6015981445312502</v>
      </c>
      <c r="BW327">
        <v>2.1759100000000001E-3</v>
      </c>
      <c r="BX327">
        <v>6.5277399999999999E-2</v>
      </c>
      <c r="BY327">
        <v>30.065300000000001</v>
      </c>
      <c r="BZ327">
        <v>30</v>
      </c>
      <c r="CM327">
        <v>646.0025634765625</v>
      </c>
      <c r="CN327">
        <v>4.9455009765625002</v>
      </c>
      <c r="CO327">
        <v>1.58585E-3</v>
      </c>
      <c r="CP327">
        <v>4.7576E-2</v>
      </c>
      <c r="CQ327">
        <v>30.047899999999998</v>
      </c>
      <c r="CR327">
        <v>30.000399999999999</v>
      </c>
      <c r="DE327">
        <v>646</v>
      </c>
      <c r="DF327">
        <v>4.8735898437500005</v>
      </c>
      <c r="DG327">
        <v>1.43391E-3</v>
      </c>
      <c r="DH327">
        <v>4.3017199999999998E-2</v>
      </c>
      <c r="DI327">
        <v>30.042999999999999</v>
      </c>
      <c r="DJ327">
        <v>30</v>
      </c>
      <c r="DW327">
        <v>646</v>
      </c>
      <c r="DX327">
        <v>6.4614750976562503</v>
      </c>
      <c r="DY327">
        <v>2.39675E-3</v>
      </c>
      <c r="DZ327">
        <v>7.1902300000000002E-2</v>
      </c>
      <c r="EA327">
        <v>30.071899999999999</v>
      </c>
      <c r="EB327">
        <v>30</v>
      </c>
      <c r="EO327">
        <v>645.9967041015625</v>
      </c>
      <c r="EP327">
        <v>5.7943496093749998</v>
      </c>
      <c r="EQ327">
        <v>1.7598500000000001E-3</v>
      </c>
      <c r="ER327">
        <v>5.2795599999999998E-2</v>
      </c>
      <c r="ES327">
        <v>30.052800000000001</v>
      </c>
      <c r="ET327">
        <v>30</v>
      </c>
    </row>
    <row r="328" spans="1:150" x14ac:dyDescent="0.3">
      <c r="A328">
        <v>647.99920654296875</v>
      </c>
      <c r="B328">
        <v>7.1503193359375006</v>
      </c>
      <c r="C328">
        <v>2.3897800000000002E-3</v>
      </c>
      <c r="D328">
        <v>7.1693400000000004E-2</v>
      </c>
      <c r="E328">
        <v>30.0717</v>
      </c>
      <c r="F328">
        <v>30</v>
      </c>
      <c r="S328">
        <v>647.98333740234375</v>
      </c>
      <c r="T328">
        <v>6.4707749023437504</v>
      </c>
      <c r="U328">
        <v>2.25968E-3</v>
      </c>
      <c r="V328">
        <v>6.7790500000000004E-2</v>
      </c>
      <c r="W328">
        <v>30.067799999999998</v>
      </c>
      <c r="X328">
        <v>30</v>
      </c>
      <c r="AK328">
        <v>648.007080078125</v>
      </c>
      <c r="AL328">
        <v>6.8000527343749999</v>
      </c>
      <c r="AM328">
        <v>2.3786200000000001E-3</v>
      </c>
      <c r="AN328">
        <v>7.1358599999999994E-2</v>
      </c>
      <c r="AO328">
        <v>30.071300000000001</v>
      </c>
      <c r="AP328">
        <v>29.9999</v>
      </c>
      <c r="BC328">
        <v>648.00537109375</v>
      </c>
      <c r="BD328">
        <v>4.6622705078125</v>
      </c>
      <c r="BE328">
        <v>1.4058600000000001E-3</v>
      </c>
      <c r="BF328">
        <v>4.21751E-2</v>
      </c>
      <c r="BG328">
        <v>30.041799999999999</v>
      </c>
      <c r="BH328">
        <v>29.999600000000001</v>
      </c>
      <c r="BU328">
        <v>647.99957275390625</v>
      </c>
      <c r="BV328">
        <v>6.6298540039062503</v>
      </c>
      <c r="BW328">
        <v>2.1916100000000001E-3</v>
      </c>
      <c r="BX328">
        <v>6.5748399999999999E-2</v>
      </c>
      <c r="BY328">
        <v>30.065799999999999</v>
      </c>
      <c r="BZ328">
        <v>30</v>
      </c>
      <c r="CM328">
        <v>648.0025634765625</v>
      </c>
      <c r="CN328">
        <v>4.9694711914062504</v>
      </c>
      <c r="CO328">
        <v>1.5934199999999999E-3</v>
      </c>
      <c r="CP328">
        <v>4.78033E-2</v>
      </c>
      <c r="CQ328">
        <v>30.048200000000001</v>
      </c>
      <c r="CR328">
        <v>30.000399999999999</v>
      </c>
      <c r="DE328">
        <v>648</v>
      </c>
      <c r="DF328">
        <v>4.8990541992187504</v>
      </c>
      <c r="DG328">
        <v>1.44612E-3</v>
      </c>
      <c r="DH328">
        <v>4.3383600000000001E-2</v>
      </c>
      <c r="DI328">
        <v>30.043399999999998</v>
      </c>
      <c r="DJ328">
        <v>30</v>
      </c>
      <c r="DW328">
        <v>648</v>
      </c>
      <c r="DX328">
        <v>6.4883593749999999</v>
      </c>
      <c r="DY328">
        <v>2.4051699999999999E-3</v>
      </c>
      <c r="DZ328">
        <v>7.2155200000000003E-2</v>
      </c>
      <c r="EA328">
        <v>30.072099999999999</v>
      </c>
      <c r="EB328">
        <v>30</v>
      </c>
      <c r="EO328">
        <v>647.9967041015625</v>
      </c>
      <c r="EP328">
        <v>5.821515625</v>
      </c>
      <c r="EQ328">
        <v>1.77001E-3</v>
      </c>
      <c r="ER328">
        <v>5.3100300000000003E-2</v>
      </c>
      <c r="ES328">
        <v>30.053100000000001</v>
      </c>
      <c r="ET328">
        <v>30</v>
      </c>
    </row>
    <row r="329" spans="1:150" x14ac:dyDescent="0.3">
      <c r="A329">
        <v>649.99920654296875</v>
      </c>
      <c r="B329">
        <v>7.1777973632812504</v>
      </c>
      <c r="C329">
        <v>2.3999099999999999E-3</v>
      </c>
      <c r="D329">
        <v>7.19973E-2</v>
      </c>
      <c r="E329">
        <v>30.071999999999999</v>
      </c>
      <c r="F329">
        <v>30</v>
      </c>
      <c r="S329">
        <v>649.98333740234375</v>
      </c>
      <c r="T329">
        <v>6.4983715820312504</v>
      </c>
      <c r="U329">
        <v>2.2720000000000001E-3</v>
      </c>
      <c r="V329">
        <v>6.8160200000000004E-2</v>
      </c>
      <c r="W329">
        <v>30.068200000000001</v>
      </c>
      <c r="X329">
        <v>30</v>
      </c>
      <c r="AK329">
        <v>650.007080078125</v>
      </c>
      <c r="AL329">
        <v>6.82857861328125</v>
      </c>
      <c r="AM329">
        <v>2.3877600000000001E-3</v>
      </c>
      <c r="AN329">
        <v>7.1632600000000005E-2</v>
      </c>
      <c r="AO329">
        <v>30.0716</v>
      </c>
      <c r="AP329">
        <v>29.9999</v>
      </c>
      <c r="BC329">
        <v>650.00537109375</v>
      </c>
      <c r="BD329">
        <v>4.6884775390625002</v>
      </c>
      <c r="BE329">
        <v>1.4140400000000001E-3</v>
      </c>
      <c r="BF329">
        <v>4.24205E-2</v>
      </c>
      <c r="BG329">
        <v>30.042000000000002</v>
      </c>
      <c r="BH329">
        <v>29.999600000000001</v>
      </c>
      <c r="BU329">
        <v>649.99957275390625</v>
      </c>
      <c r="BV329">
        <v>6.6580937499999999</v>
      </c>
      <c r="BW329">
        <v>2.2104400000000001E-3</v>
      </c>
      <c r="BX329">
        <v>6.6313200000000003E-2</v>
      </c>
      <c r="BY329">
        <v>30.066400000000002</v>
      </c>
      <c r="BZ329">
        <v>30</v>
      </c>
      <c r="CM329">
        <v>650.0025634765625</v>
      </c>
      <c r="CN329">
        <v>4.9932958984375002</v>
      </c>
      <c r="CO329">
        <v>1.61009E-3</v>
      </c>
      <c r="CP329">
        <v>4.83033E-2</v>
      </c>
      <c r="CQ329">
        <v>30.0487</v>
      </c>
      <c r="CR329">
        <v>30.000399999999999</v>
      </c>
      <c r="DE329">
        <v>650</v>
      </c>
      <c r="DF329">
        <v>4.92555029296875</v>
      </c>
      <c r="DG329">
        <v>1.4539799999999999E-3</v>
      </c>
      <c r="DH329">
        <v>4.3619499999999999E-2</v>
      </c>
      <c r="DI329">
        <v>30.043600000000001</v>
      </c>
      <c r="DJ329">
        <v>30</v>
      </c>
      <c r="DW329">
        <v>650</v>
      </c>
      <c r="DX329">
        <v>6.5156376953124999</v>
      </c>
      <c r="DY329">
        <v>2.4124300000000001E-3</v>
      </c>
      <c r="DZ329">
        <v>7.2372900000000004E-2</v>
      </c>
      <c r="EA329">
        <v>30.072299999999998</v>
      </c>
      <c r="EB329">
        <v>30</v>
      </c>
      <c r="EO329">
        <v>649.9967041015625</v>
      </c>
      <c r="EP329">
        <v>5.8487099609374997</v>
      </c>
      <c r="EQ329">
        <v>1.77477E-3</v>
      </c>
      <c r="ER329">
        <v>5.3243100000000002E-2</v>
      </c>
      <c r="ES329">
        <v>30.0532</v>
      </c>
      <c r="ET329">
        <v>30</v>
      </c>
    </row>
    <row r="330" spans="1:150" x14ac:dyDescent="0.3">
      <c r="A330">
        <v>651.99920654296875</v>
      </c>
      <c r="B330">
        <v>7.2058510742187503</v>
      </c>
      <c r="C330">
        <v>2.4138800000000002E-3</v>
      </c>
      <c r="D330">
        <v>7.2416499999999995E-2</v>
      </c>
      <c r="E330">
        <v>30.072399999999998</v>
      </c>
      <c r="F330">
        <v>30</v>
      </c>
      <c r="S330">
        <v>651.985595703125</v>
      </c>
      <c r="T330">
        <v>6.5267099609375006</v>
      </c>
      <c r="U330">
        <v>2.28057E-3</v>
      </c>
      <c r="V330">
        <v>6.8417199999999997E-2</v>
      </c>
      <c r="W330">
        <v>30.0684</v>
      </c>
      <c r="X330">
        <v>30</v>
      </c>
      <c r="AK330">
        <v>652.007080078125</v>
      </c>
      <c r="AL330">
        <v>6.8572895507812506</v>
      </c>
      <c r="AM330">
        <v>2.3965599999999998E-3</v>
      </c>
      <c r="AN330">
        <v>7.1896500000000002E-2</v>
      </c>
      <c r="AO330">
        <v>30.0718</v>
      </c>
      <c r="AP330">
        <v>29.9999</v>
      </c>
      <c r="BC330">
        <v>652.00537109375</v>
      </c>
      <c r="BD330">
        <v>4.7149399414062501</v>
      </c>
      <c r="BE330">
        <v>1.4261899999999999E-3</v>
      </c>
      <c r="BF330">
        <v>4.2784999999999997E-2</v>
      </c>
      <c r="BG330">
        <v>30.042400000000001</v>
      </c>
      <c r="BH330">
        <v>29.999600000000001</v>
      </c>
      <c r="BU330">
        <v>651.99957275390625</v>
      </c>
      <c r="BV330">
        <v>6.6858139648437502</v>
      </c>
      <c r="BW330">
        <v>2.2070000000000002E-3</v>
      </c>
      <c r="BX330">
        <v>6.6210199999999997E-2</v>
      </c>
      <c r="BY330">
        <v>30.066299999999998</v>
      </c>
      <c r="BZ330">
        <v>30</v>
      </c>
      <c r="CM330">
        <v>652.0025634765625</v>
      </c>
      <c r="CN330">
        <v>5.01671484375</v>
      </c>
      <c r="CO330">
        <v>1.6338800000000001E-3</v>
      </c>
      <c r="CP330">
        <v>4.9017100000000001E-2</v>
      </c>
      <c r="CQ330">
        <v>30.049399999999999</v>
      </c>
      <c r="CR330">
        <v>30.000399999999999</v>
      </c>
      <c r="DE330">
        <v>652</v>
      </c>
      <c r="DF330">
        <v>4.9522338867187505</v>
      </c>
      <c r="DG330">
        <v>1.4656300000000001E-3</v>
      </c>
      <c r="DH330">
        <v>4.3968699999999999E-2</v>
      </c>
      <c r="DI330">
        <v>30.044</v>
      </c>
      <c r="DJ330">
        <v>30</v>
      </c>
      <c r="DW330">
        <v>652</v>
      </c>
      <c r="DX330">
        <v>6.5432626953125004</v>
      </c>
      <c r="DY330">
        <v>2.42501E-3</v>
      </c>
      <c r="DZ330">
        <v>7.2750200000000001E-2</v>
      </c>
      <c r="EA330">
        <v>30.072700000000001</v>
      </c>
      <c r="EB330">
        <v>30</v>
      </c>
      <c r="EO330">
        <v>651.9967041015625</v>
      </c>
      <c r="EP330">
        <v>5.8754501953125002</v>
      </c>
      <c r="EQ330">
        <v>1.7903299999999999E-3</v>
      </c>
      <c r="ER330">
        <v>5.3710000000000001E-2</v>
      </c>
      <c r="ES330">
        <v>30.053699999999999</v>
      </c>
      <c r="ET330">
        <v>30</v>
      </c>
    </row>
    <row r="331" spans="1:150" x14ac:dyDescent="0.3">
      <c r="A331">
        <v>653.99920654296875</v>
      </c>
      <c r="B331">
        <v>7.2347177734375006</v>
      </c>
      <c r="C331">
        <v>2.42794E-3</v>
      </c>
      <c r="D331">
        <v>7.2838100000000003E-2</v>
      </c>
      <c r="E331">
        <v>30.072800000000001</v>
      </c>
      <c r="F331">
        <v>30</v>
      </c>
      <c r="S331">
        <v>653.985595703125</v>
      </c>
      <c r="T331">
        <v>6.5547651367187498</v>
      </c>
      <c r="U331">
        <v>2.297E-3</v>
      </c>
      <c r="V331">
        <v>6.8910100000000002E-2</v>
      </c>
      <c r="W331">
        <v>30.068899999999999</v>
      </c>
      <c r="X331">
        <v>30</v>
      </c>
      <c r="AK331">
        <v>654.007080078125</v>
      </c>
      <c r="AL331">
        <v>6.8862382812499998</v>
      </c>
      <c r="AM331">
        <v>2.41428E-3</v>
      </c>
      <c r="AN331">
        <v>7.2428099999999995E-2</v>
      </c>
      <c r="AO331">
        <v>30.072399999999998</v>
      </c>
      <c r="AP331">
        <v>29.9999</v>
      </c>
      <c r="BC331">
        <v>654.00537109375</v>
      </c>
      <c r="BD331">
        <v>4.7415346679687502</v>
      </c>
      <c r="BE331">
        <v>1.4370699999999999E-3</v>
      </c>
      <c r="BF331">
        <v>4.3111400000000001E-2</v>
      </c>
      <c r="BG331">
        <v>30.0427</v>
      </c>
      <c r="BH331">
        <v>29.999600000000001</v>
      </c>
      <c r="BU331">
        <v>653.99957275390625</v>
      </c>
      <c r="BV331">
        <v>6.7144946289062499</v>
      </c>
      <c r="BW331">
        <v>2.22959E-3</v>
      </c>
      <c r="BX331">
        <v>6.68879E-2</v>
      </c>
      <c r="BY331">
        <v>30.0669</v>
      </c>
      <c r="BZ331">
        <v>30</v>
      </c>
      <c r="CM331">
        <v>654.0025634765625</v>
      </c>
      <c r="CN331">
        <v>5.0406503906250002</v>
      </c>
      <c r="CO331">
        <v>1.62089E-3</v>
      </c>
      <c r="CP331">
        <v>4.8627299999999998E-2</v>
      </c>
      <c r="CQ331">
        <v>30.048999999999999</v>
      </c>
      <c r="CR331">
        <v>30.000399999999999</v>
      </c>
      <c r="DE331">
        <v>654</v>
      </c>
      <c r="DF331">
        <v>4.978908203125</v>
      </c>
      <c r="DG331">
        <v>1.47084E-3</v>
      </c>
      <c r="DH331">
        <v>4.4125299999999999E-2</v>
      </c>
      <c r="DI331">
        <v>30.0441</v>
      </c>
      <c r="DJ331">
        <v>30</v>
      </c>
      <c r="DW331">
        <v>654</v>
      </c>
      <c r="DX331">
        <v>6.5702084960937501</v>
      </c>
      <c r="DY331">
        <v>2.4386899999999999E-3</v>
      </c>
      <c r="DZ331">
        <v>7.3160799999999998E-2</v>
      </c>
      <c r="EA331">
        <v>30.0731</v>
      </c>
      <c r="EB331">
        <v>30</v>
      </c>
      <c r="EO331">
        <v>653.9967041015625</v>
      </c>
      <c r="EP331">
        <v>5.9028076171875004</v>
      </c>
      <c r="EQ331">
        <v>1.7970600000000001E-3</v>
      </c>
      <c r="ER331">
        <v>5.3911899999999999E-2</v>
      </c>
      <c r="ES331">
        <v>30.053899999999999</v>
      </c>
      <c r="ET331">
        <v>30</v>
      </c>
    </row>
    <row r="332" spans="1:150" x14ac:dyDescent="0.3">
      <c r="A332">
        <v>655.99920654296875</v>
      </c>
      <c r="B332">
        <v>7.2630620117187501</v>
      </c>
      <c r="C332">
        <v>2.4390700000000002E-3</v>
      </c>
      <c r="D332">
        <v>7.3172100000000004E-2</v>
      </c>
      <c r="E332">
        <v>30.0732</v>
      </c>
      <c r="F332">
        <v>30</v>
      </c>
      <c r="S332">
        <v>655.985595703125</v>
      </c>
      <c r="T332">
        <v>6.5825961914062505</v>
      </c>
      <c r="U332">
        <v>2.3050499999999999E-3</v>
      </c>
      <c r="V332">
        <v>6.9151599999999994E-2</v>
      </c>
      <c r="W332">
        <v>30.069199999999999</v>
      </c>
      <c r="X332">
        <v>30</v>
      </c>
      <c r="AK332">
        <v>656.003662109375</v>
      </c>
      <c r="AL332">
        <v>6.9142705078124997</v>
      </c>
      <c r="AM332">
        <v>2.42574E-3</v>
      </c>
      <c r="AN332">
        <v>7.2772000000000003E-2</v>
      </c>
      <c r="AO332">
        <v>30.072700000000001</v>
      </c>
      <c r="AP332">
        <v>29.9999</v>
      </c>
      <c r="BC332">
        <v>656.00537109375</v>
      </c>
      <c r="BD332">
        <v>4.7678564453124999</v>
      </c>
      <c r="BE332">
        <v>1.45009E-3</v>
      </c>
      <c r="BF332">
        <v>4.3501999999999999E-2</v>
      </c>
      <c r="BG332">
        <v>30.043099999999999</v>
      </c>
      <c r="BH332">
        <v>29.999600000000001</v>
      </c>
      <c r="BU332">
        <v>655.99957275390625</v>
      </c>
      <c r="BV332">
        <v>6.7434907226562499</v>
      </c>
      <c r="BW332">
        <v>2.23799E-3</v>
      </c>
      <c r="BX332">
        <v>6.7139699999999997E-2</v>
      </c>
      <c r="BY332">
        <v>30.0672</v>
      </c>
      <c r="BZ332">
        <v>30</v>
      </c>
      <c r="CM332">
        <v>656.00457763671875</v>
      </c>
      <c r="CN332">
        <v>5.0642441406250001</v>
      </c>
      <c r="CO332">
        <v>1.6234699999999999E-3</v>
      </c>
      <c r="CP332">
        <v>4.8704799999999999E-2</v>
      </c>
      <c r="CQ332">
        <v>30.049099999999999</v>
      </c>
      <c r="CR332">
        <v>30.000399999999999</v>
      </c>
      <c r="DE332">
        <v>656</v>
      </c>
      <c r="DF332">
        <v>5.0054399414062498</v>
      </c>
      <c r="DG332">
        <v>1.47912E-3</v>
      </c>
      <c r="DH332">
        <v>4.4373700000000002E-2</v>
      </c>
      <c r="DI332">
        <v>30.0444</v>
      </c>
      <c r="DJ332">
        <v>30</v>
      </c>
      <c r="DW332">
        <v>656</v>
      </c>
      <c r="DX332">
        <v>6.5983603515625004</v>
      </c>
      <c r="DY332">
        <v>2.4398800000000002E-3</v>
      </c>
      <c r="DZ332">
        <v>7.3196399999999995E-2</v>
      </c>
      <c r="EA332">
        <v>30.0732</v>
      </c>
      <c r="EB332">
        <v>30</v>
      </c>
      <c r="EO332">
        <v>655.9967041015625</v>
      </c>
      <c r="EP332">
        <v>5.929779296875</v>
      </c>
      <c r="EQ332">
        <v>1.8134500000000001E-3</v>
      </c>
      <c r="ER332">
        <v>5.4403600000000003E-2</v>
      </c>
      <c r="ES332">
        <v>30.054400000000001</v>
      </c>
      <c r="ET332">
        <v>30</v>
      </c>
    </row>
    <row r="333" spans="1:150" x14ac:dyDescent="0.3">
      <c r="A333">
        <v>657.99920654296875</v>
      </c>
      <c r="B333">
        <v>7.2921064453125002</v>
      </c>
      <c r="C333">
        <v>2.4480700000000001E-3</v>
      </c>
      <c r="D333">
        <v>7.3442099999999996E-2</v>
      </c>
      <c r="E333">
        <v>30.073399999999999</v>
      </c>
      <c r="F333">
        <v>30</v>
      </c>
      <c r="S333">
        <v>657.985595703125</v>
      </c>
      <c r="T333">
        <v>6.6104467773437499</v>
      </c>
      <c r="U333">
        <v>2.3160199999999998E-3</v>
      </c>
      <c r="V333">
        <v>6.9480600000000003E-2</v>
      </c>
      <c r="W333">
        <v>30.069500000000001</v>
      </c>
      <c r="X333">
        <v>30</v>
      </c>
      <c r="AK333">
        <v>658.0048828125</v>
      </c>
      <c r="AL333">
        <v>6.9428940429687502</v>
      </c>
      <c r="AM333">
        <v>2.43341E-3</v>
      </c>
      <c r="AN333">
        <v>7.3002200000000003E-2</v>
      </c>
      <c r="AO333">
        <v>30.072900000000001</v>
      </c>
      <c r="AP333">
        <v>29.9999</v>
      </c>
      <c r="BC333">
        <v>658.00537109375</v>
      </c>
      <c r="BD333">
        <v>4.7936464843750004</v>
      </c>
      <c r="BE333">
        <v>1.45688E-3</v>
      </c>
      <c r="BF333">
        <v>4.3705800000000003E-2</v>
      </c>
      <c r="BG333">
        <v>30.043299999999999</v>
      </c>
      <c r="BH333">
        <v>29.999600000000001</v>
      </c>
      <c r="BU333">
        <v>657.99957275390625</v>
      </c>
      <c r="BV333">
        <v>6.7717607421875003</v>
      </c>
      <c r="BW333">
        <v>2.2465800000000002E-3</v>
      </c>
      <c r="BX333">
        <v>6.7397399999999996E-2</v>
      </c>
      <c r="BY333">
        <v>30.067399999999999</v>
      </c>
      <c r="BZ333">
        <v>30</v>
      </c>
      <c r="CM333">
        <v>658.00457763671875</v>
      </c>
      <c r="CN333">
        <v>5.0883925781250001</v>
      </c>
      <c r="CO333">
        <v>1.6301899999999999E-3</v>
      </c>
      <c r="CP333">
        <v>4.89063E-2</v>
      </c>
      <c r="CQ333">
        <v>30.049299999999999</v>
      </c>
      <c r="CR333">
        <v>30.000399999999999</v>
      </c>
      <c r="DE333">
        <v>658</v>
      </c>
      <c r="DF333">
        <v>5.0315761718749998</v>
      </c>
      <c r="DG333">
        <v>1.4903399999999999E-3</v>
      </c>
      <c r="DH333">
        <v>4.4710100000000003E-2</v>
      </c>
      <c r="DI333">
        <v>30.044699999999999</v>
      </c>
      <c r="DJ333">
        <v>30</v>
      </c>
      <c r="DW333">
        <v>658</v>
      </c>
      <c r="DX333">
        <v>6.6260839843750006</v>
      </c>
      <c r="DY333">
        <v>2.4537999999999999E-3</v>
      </c>
      <c r="DZ333">
        <v>7.3614100000000002E-2</v>
      </c>
      <c r="EA333">
        <v>30.073599999999999</v>
      </c>
      <c r="EB333">
        <v>30</v>
      </c>
      <c r="EO333">
        <v>657.9967041015625</v>
      </c>
      <c r="EP333">
        <v>5.9568735351562498</v>
      </c>
      <c r="EQ333">
        <v>1.82365E-3</v>
      </c>
      <c r="ER333">
        <v>5.4709599999999997E-2</v>
      </c>
      <c r="ES333">
        <v>30.0547</v>
      </c>
      <c r="ET333">
        <v>30</v>
      </c>
    </row>
    <row r="334" spans="1:150" x14ac:dyDescent="0.3">
      <c r="A334">
        <v>659.99920654296875</v>
      </c>
      <c r="B334">
        <v>7.3211044921875006</v>
      </c>
      <c r="C334">
        <v>2.4519300000000002E-3</v>
      </c>
      <c r="D334">
        <v>7.3557800000000007E-2</v>
      </c>
      <c r="E334">
        <v>30.073499999999999</v>
      </c>
      <c r="F334">
        <v>30</v>
      </c>
      <c r="S334">
        <v>659.985595703125</v>
      </c>
      <c r="T334">
        <v>6.6391186523437504</v>
      </c>
      <c r="U334">
        <v>2.3307100000000002E-3</v>
      </c>
      <c r="V334">
        <v>6.9921200000000003E-2</v>
      </c>
      <c r="W334">
        <v>30.069900000000001</v>
      </c>
      <c r="X334">
        <v>30</v>
      </c>
      <c r="AK334">
        <v>660.0048828125</v>
      </c>
      <c r="AL334">
        <v>6.9722963867187504</v>
      </c>
      <c r="AM334">
        <v>2.4501100000000001E-3</v>
      </c>
      <c r="AN334">
        <v>7.3503200000000005E-2</v>
      </c>
      <c r="AO334">
        <v>30.073399999999999</v>
      </c>
      <c r="AP334">
        <v>29.9999</v>
      </c>
      <c r="BC334">
        <v>660.00537109375</v>
      </c>
      <c r="BD334">
        <v>4.8200263671875003</v>
      </c>
      <c r="BE334">
        <v>1.4606599999999999E-3</v>
      </c>
      <c r="BF334">
        <v>4.3818999999999997E-2</v>
      </c>
      <c r="BG334">
        <v>30.043399999999998</v>
      </c>
      <c r="BH334">
        <v>29.999600000000001</v>
      </c>
      <c r="BU334">
        <v>659.99957275390625</v>
      </c>
      <c r="BV334">
        <v>6.80029736328125</v>
      </c>
      <c r="BW334">
        <v>2.2563599999999998E-3</v>
      </c>
      <c r="BX334">
        <v>6.7690799999999995E-2</v>
      </c>
      <c r="BY334">
        <v>30.067699999999999</v>
      </c>
      <c r="BZ334">
        <v>30</v>
      </c>
      <c r="CM334">
        <v>660.00457763671875</v>
      </c>
      <c r="CN334">
        <v>5.1124106445312503</v>
      </c>
      <c r="CO334">
        <v>1.63985E-3</v>
      </c>
      <c r="CP334">
        <v>4.9195999999999997E-2</v>
      </c>
      <c r="CQ334">
        <v>30.049600000000002</v>
      </c>
      <c r="CR334">
        <v>30.000399999999999</v>
      </c>
      <c r="DE334">
        <v>660</v>
      </c>
      <c r="DF334">
        <v>5.0580146484375001</v>
      </c>
      <c r="DG334">
        <v>1.4969200000000001E-3</v>
      </c>
      <c r="DH334">
        <v>4.49074E-2</v>
      </c>
      <c r="DI334">
        <v>30.044899999999998</v>
      </c>
      <c r="DJ334">
        <v>30</v>
      </c>
      <c r="DW334">
        <v>660</v>
      </c>
      <c r="DX334">
        <v>6.6537553710937498</v>
      </c>
      <c r="DY334">
        <v>2.4757999999999998E-3</v>
      </c>
      <c r="DZ334">
        <v>7.4274000000000007E-2</v>
      </c>
      <c r="EA334">
        <v>30.074200000000001</v>
      </c>
      <c r="EB334">
        <v>30</v>
      </c>
      <c r="EO334">
        <v>659.9967041015625</v>
      </c>
      <c r="EP334">
        <v>5.9838105468750005</v>
      </c>
      <c r="EQ334">
        <v>1.8256699999999999E-3</v>
      </c>
      <c r="ER334">
        <v>5.4770100000000002E-2</v>
      </c>
      <c r="ES334">
        <v>30.0548</v>
      </c>
      <c r="ET334">
        <v>30</v>
      </c>
    </row>
    <row r="335" spans="1:150" x14ac:dyDescent="0.3">
      <c r="A335">
        <v>661.99920654296875</v>
      </c>
      <c r="B335">
        <v>7.3496162109375005</v>
      </c>
      <c r="C335">
        <v>2.4632999999999999E-3</v>
      </c>
      <c r="D335">
        <v>7.3899099999999995E-2</v>
      </c>
      <c r="E335">
        <v>30.073899999999998</v>
      </c>
      <c r="F335">
        <v>30</v>
      </c>
      <c r="S335">
        <v>661.985595703125</v>
      </c>
      <c r="T335">
        <v>6.6673798828124999</v>
      </c>
      <c r="U335">
        <v>2.3431599999999999E-3</v>
      </c>
      <c r="V335">
        <v>7.0294800000000005E-2</v>
      </c>
      <c r="W335">
        <v>30.0703</v>
      </c>
      <c r="X335">
        <v>30</v>
      </c>
      <c r="AK335">
        <v>662.0048828125</v>
      </c>
      <c r="AL335">
        <v>7.0011982421874999</v>
      </c>
      <c r="AM335">
        <v>2.4608999999999998E-3</v>
      </c>
      <c r="AN335">
        <v>7.3826799999999998E-2</v>
      </c>
      <c r="AO335">
        <v>30.073799999999999</v>
      </c>
      <c r="AP335">
        <v>29.9999</v>
      </c>
      <c r="BC335">
        <v>662.00537109375</v>
      </c>
      <c r="BD335">
        <v>4.8460820312499999</v>
      </c>
      <c r="BE335">
        <v>1.475E-3</v>
      </c>
      <c r="BF335">
        <v>4.4249299999999998E-2</v>
      </c>
      <c r="BG335">
        <v>30.043800000000001</v>
      </c>
      <c r="BH335">
        <v>29.999600000000001</v>
      </c>
      <c r="BU335">
        <v>661.99957275390625</v>
      </c>
      <c r="BV335">
        <v>6.8282807617187498</v>
      </c>
      <c r="BW335">
        <v>2.2725800000000002E-3</v>
      </c>
      <c r="BX335">
        <v>6.8177600000000005E-2</v>
      </c>
      <c r="BY335">
        <v>30.068200000000001</v>
      </c>
      <c r="BZ335">
        <v>30</v>
      </c>
      <c r="CM335">
        <v>662.00457763671875</v>
      </c>
      <c r="CN335">
        <v>5.1357319335937497</v>
      </c>
      <c r="CO335">
        <v>1.6503900000000001E-3</v>
      </c>
      <c r="CP335">
        <v>4.9512399999999998E-2</v>
      </c>
      <c r="CQ335">
        <v>30.049900000000001</v>
      </c>
      <c r="CR335">
        <v>30.000399999999999</v>
      </c>
      <c r="DE335">
        <v>662</v>
      </c>
      <c r="DF335">
        <v>5.0846459960937498</v>
      </c>
      <c r="DG335">
        <v>1.50979E-3</v>
      </c>
      <c r="DH335">
        <v>4.5293800000000002E-2</v>
      </c>
      <c r="DI335">
        <v>30.045300000000001</v>
      </c>
      <c r="DJ335">
        <v>30</v>
      </c>
      <c r="DW335">
        <v>662</v>
      </c>
      <c r="DX335">
        <v>6.6810292968749998</v>
      </c>
      <c r="DY335">
        <v>2.48745E-3</v>
      </c>
      <c r="DZ335">
        <v>7.4623499999999995E-2</v>
      </c>
      <c r="EA335">
        <v>30.0746</v>
      </c>
      <c r="EB335">
        <v>30</v>
      </c>
      <c r="EO335">
        <v>661.9967041015625</v>
      </c>
      <c r="EP335">
        <v>6.0113964843750001</v>
      </c>
      <c r="EQ335">
        <v>1.8398399999999999E-3</v>
      </c>
      <c r="ER335">
        <v>5.5195300000000003E-2</v>
      </c>
      <c r="ES335">
        <v>30.055199999999999</v>
      </c>
      <c r="ET335">
        <v>30</v>
      </c>
    </row>
    <row r="336" spans="1:150" x14ac:dyDescent="0.3">
      <c r="A336">
        <v>663.99920654296875</v>
      </c>
      <c r="B336">
        <v>7.3789458007812501</v>
      </c>
      <c r="C336">
        <v>2.47386E-3</v>
      </c>
      <c r="D336">
        <v>7.4215600000000007E-2</v>
      </c>
      <c r="E336">
        <v>30.074200000000001</v>
      </c>
      <c r="F336">
        <v>30</v>
      </c>
      <c r="S336">
        <v>663.985595703125</v>
      </c>
      <c r="T336">
        <v>6.69567431640625</v>
      </c>
      <c r="U336">
        <v>2.3496200000000002E-3</v>
      </c>
      <c r="V336">
        <v>7.0488599999999998E-2</v>
      </c>
      <c r="W336">
        <v>30.070499999999999</v>
      </c>
      <c r="X336">
        <v>30</v>
      </c>
      <c r="AK336">
        <v>664.0048828125</v>
      </c>
      <c r="AL336">
        <v>7.0306298828124998</v>
      </c>
      <c r="AM336">
        <v>2.47174E-3</v>
      </c>
      <c r="AN336">
        <v>7.4152099999999999E-2</v>
      </c>
      <c r="AO336">
        <v>30.074100000000001</v>
      </c>
      <c r="AP336">
        <v>29.9999</v>
      </c>
      <c r="BC336">
        <v>664.00537109375</v>
      </c>
      <c r="BD336">
        <v>4.8722856445312503</v>
      </c>
      <c r="BE336">
        <v>1.48269E-3</v>
      </c>
      <c r="BF336">
        <v>4.4480100000000002E-2</v>
      </c>
      <c r="BG336">
        <v>30.0441</v>
      </c>
      <c r="BH336">
        <v>29.999600000000001</v>
      </c>
      <c r="BU336">
        <v>663.99957275390625</v>
      </c>
      <c r="BV336">
        <v>6.8565917968750005</v>
      </c>
      <c r="BW336">
        <v>2.2823700000000001E-3</v>
      </c>
      <c r="BX336">
        <v>6.8471199999999996E-2</v>
      </c>
      <c r="BY336">
        <v>30.0685</v>
      </c>
      <c r="BZ336">
        <v>30</v>
      </c>
      <c r="CM336">
        <v>664.00457763671875</v>
      </c>
      <c r="CN336">
        <v>5.1593813476562502</v>
      </c>
      <c r="CO336">
        <v>1.65716E-3</v>
      </c>
      <c r="CP336">
        <v>4.97154E-2</v>
      </c>
      <c r="CQ336">
        <v>30.0501</v>
      </c>
      <c r="CR336">
        <v>30.000399999999999</v>
      </c>
      <c r="DE336">
        <v>664</v>
      </c>
      <c r="DF336">
        <v>5.1113476562500004</v>
      </c>
      <c r="DG336">
        <v>1.5095200000000001E-3</v>
      </c>
      <c r="DH336">
        <v>4.5285499999999999E-2</v>
      </c>
      <c r="DI336">
        <v>30.045300000000001</v>
      </c>
      <c r="DJ336">
        <v>30</v>
      </c>
      <c r="DW336">
        <v>664</v>
      </c>
      <c r="DX336">
        <v>6.70863134765625</v>
      </c>
      <c r="DY336">
        <v>2.4976099999999999E-3</v>
      </c>
      <c r="DZ336">
        <v>7.4928400000000006E-2</v>
      </c>
      <c r="EA336">
        <v>30.0749</v>
      </c>
      <c r="EB336">
        <v>30</v>
      </c>
      <c r="EO336">
        <v>663.9967041015625</v>
      </c>
      <c r="EP336">
        <v>6.0386230468750002</v>
      </c>
      <c r="EQ336">
        <v>1.85428E-3</v>
      </c>
      <c r="ER336">
        <v>5.5628299999999999E-2</v>
      </c>
      <c r="ES336">
        <v>30.055599999999998</v>
      </c>
      <c r="ET336">
        <v>30</v>
      </c>
    </row>
    <row r="337" spans="1:150" x14ac:dyDescent="0.3">
      <c r="A337">
        <v>665.99920654296875</v>
      </c>
      <c r="B337">
        <v>7.4079682617187501</v>
      </c>
      <c r="C337">
        <v>2.49095E-3</v>
      </c>
      <c r="D337">
        <v>7.4728600000000006E-2</v>
      </c>
      <c r="E337">
        <v>30.0747</v>
      </c>
      <c r="F337">
        <v>30</v>
      </c>
      <c r="S337">
        <v>665.985595703125</v>
      </c>
      <c r="T337">
        <v>6.7238740234375003</v>
      </c>
      <c r="U337">
        <v>2.3619800000000001E-3</v>
      </c>
      <c r="V337">
        <v>7.0859500000000006E-2</v>
      </c>
      <c r="W337">
        <v>30.070900000000002</v>
      </c>
      <c r="X337">
        <v>30</v>
      </c>
      <c r="AK337">
        <v>666.0048828125</v>
      </c>
      <c r="AL337">
        <v>7.0595239257812503</v>
      </c>
      <c r="AM337">
        <v>2.4835299999999999E-3</v>
      </c>
      <c r="AN337">
        <v>7.4505799999999997E-2</v>
      </c>
      <c r="AO337">
        <v>30.074400000000001</v>
      </c>
      <c r="AP337">
        <v>29.9999</v>
      </c>
      <c r="BC337">
        <v>666.00537109375</v>
      </c>
      <c r="BD337">
        <v>4.8986142578125005</v>
      </c>
      <c r="BE337">
        <v>1.49208E-3</v>
      </c>
      <c r="BF337">
        <v>4.4761799999999997E-2</v>
      </c>
      <c r="BG337">
        <v>30.0443</v>
      </c>
      <c r="BH337">
        <v>29.999600000000001</v>
      </c>
      <c r="BU337">
        <v>665.99957275390625</v>
      </c>
      <c r="BV337">
        <v>6.8847568359375</v>
      </c>
      <c r="BW337">
        <v>2.2854400000000001E-3</v>
      </c>
      <c r="BX337">
        <v>6.8563399999999997E-2</v>
      </c>
      <c r="BY337">
        <v>30.0686</v>
      </c>
      <c r="BZ337">
        <v>30</v>
      </c>
      <c r="CM337">
        <v>666.00457763671875</v>
      </c>
      <c r="CN337">
        <v>5.1833891601562501</v>
      </c>
      <c r="CO337">
        <v>1.6625100000000001E-3</v>
      </c>
      <c r="CP337">
        <v>4.9875900000000001E-2</v>
      </c>
      <c r="CQ337">
        <v>30.0502</v>
      </c>
      <c r="CR337">
        <v>30.000399999999999</v>
      </c>
      <c r="DE337">
        <v>666</v>
      </c>
      <c r="DF337">
        <v>5.1383525390624998</v>
      </c>
      <c r="DG337">
        <v>1.49452E-3</v>
      </c>
      <c r="DH337">
        <v>4.48355E-2</v>
      </c>
      <c r="DI337">
        <v>30.044799999999999</v>
      </c>
      <c r="DJ337">
        <v>30</v>
      </c>
      <c r="DW337">
        <v>666</v>
      </c>
      <c r="DX337">
        <v>6.7359902343750004</v>
      </c>
      <c r="DY337">
        <v>2.5120899999999998E-3</v>
      </c>
      <c r="DZ337">
        <v>7.5362700000000005E-2</v>
      </c>
      <c r="EA337">
        <v>30.075299999999999</v>
      </c>
      <c r="EB337">
        <v>30</v>
      </c>
      <c r="EO337">
        <v>665.9967041015625</v>
      </c>
      <c r="EP337">
        <v>6.0657666015625002</v>
      </c>
      <c r="EQ337">
        <v>1.86297E-3</v>
      </c>
      <c r="ER337">
        <v>5.5889000000000001E-2</v>
      </c>
      <c r="ES337">
        <v>30.055900000000001</v>
      </c>
      <c r="ET337">
        <v>30</v>
      </c>
    </row>
    <row r="338" spans="1:150" x14ac:dyDescent="0.3">
      <c r="A338">
        <v>667.99920654296875</v>
      </c>
      <c r="B338">
        <v>7.4366064453125</v>
      </c>
      <c r="C338">
        <v>2.5014E-3</v>
      </c>
      <c r="D338">
        <v>7.50421E-2</v>
      </c>
      <c r="E338">
        <v>30.074999999999999</v>
      </c>
      <c r="F338">
        <v>30</v>
      </c>
      <c r="S338">
        <v>667.985595703125</v>
      </c>
      <c r="T338">
        <v>6.7522656249999997</v>
      </c>
      <c r="U338">
        <v>2.3779999999999999E-3</v>
      </c>
      <c r="V338">
        <v>7.1340100000000004E-2</v>
      </c>
      <c r="W338">
        <v>30.071400000000001</v>
      </c>
      <c r="X338">
        <v>30</v>
      </c>
      <c r="AK338">
        <v>668.0048828125</v>
      </c>
      <c r="AL338">
        <v>7.0878168945312501</v>
      </c>
      <c r="AM338">
        <v>2.4933199999999998E-3</v>
      </c>
      <c r="AN338">
        <v>7.4799500000000005E-2</v>
      </c>
      <c r="AO338">
        <v>30.0747</v>
      </c>
      <c r="AP338">
        <v>29.9999</v>
      </c>
      <c r="BC338">
        <v>668.00537109375</v>
      </c>
      <c r="BD338">
        <v>4.9253125000000004</v>
      </c>
      <c r="BE338">
        <v>1.5006100000000001E-3</v>
      </c>
      <c r="BF338">
        <v>4.5017799999999997E-2</v>
      </c>
      <c r="BG338">
        <v>30.044599999999999</v>
      </c>
      <c r="BH338">
        <v>29.999600000000001</v>
      </c>
      <c r="BU338">
        <v>667.99957275390625</v>
      </c>
      <c r="BV338">
        <v>6.9132265625000002</v>
      </c>
      <c r="BW338">
        <v>2.30657E-3</v>
      </c>
      <c r="BX338">
        <v>6.9197300000000003E-2</v>
      </c>
      <c r="BY338">
        <v>30.069199999999999</v>
      </c>
      <c r="BZ338">
        <v>30</v>
      </c>
      <c r="CM338">
        <v>668.00457763671875</v>
      </c>
      <c r="CN338">
        <v>5.2070688476562497</v>
      </c>
      <c r="CO338">
        <v>1.67483E-3</v>
      </c>
      <c r="CP338">
        <v>5.0245499999999998E-2</v>
      </c>
      <c r="CQ338">
        <v>30.050599999999999</v>
      </c>
      <c r="CR338">
        <v>30.000399999999999</v>
      </c>
      <c r="DE338">
        <v>668</v>
      </c>
      <c r="DF338">
        <v>5.16603759765625</v>
      </c>
      <c r="DG338">
        <v>1.5398E-3</v>
      </c>
      <c r="DH338">
        <v>4.6194100000000002E-2</v>
      </c>
      <c r="DI338">
        <v>30.046199999999999</v>
      </c>
      <c r="DJ338">
        <v>30</v>
      </c>
      <c r="DW338">
        <v>668</v>
      </c>
      <c r="DX338">
        <v>6.7633920898437498</v>
      </c>
      <c r="DY338">
        <v>2.5190899999999999E-3</v>
      </c>
      <c r="DZ338">
        <v>7.5572500000000001E-2</v>
      </c>
      <c r="EA338">
        <v>30.075500000000002</v>
      </c>
      <c r="EB338">
        <v>30</v>
      </c>
      <c r="EO338">
        <v>667.9967041015625</v>
      </c>
      <c r="EP338">
        <v>6.0934223632812499</v>
      </c>
      <c r="EQ338">
        <v>1.87451E-3</v>
      </c>
      <c r="ER338">
        <v>5.6235199999999999E-2</v>
      </c>
      <c r="ES338">
        <v>30.0562</v>
      </c>
      <c r="ET338">
        <v>30</v>
      </c>
    </row>
    <row r="339" spans="1:150" x14ac:dyDescent="0.3">
      <c r="A339">
        <v>669.99920654296875</v>
      </c>
      <c r="B339">
        <v>7.4649218749999999</v>
      </c>
      <c r="C339">
        <v>2.5154800000000001E-3</v>
      </c>
      <c r="D339">
        <v>7.5464299999999998E-2</v>
      </c>
      <c r="E339">
        <v>30.075500000000002</v>
      </c>
      <c r="F339">
        <v>30</v>
      </c>
      <c r="S339">
        <v>669.985595703125</v>
      </c>
      <c r="T339">
        <v>6.7804628906250004</v>
      </c>
      <c r="U339">
        <v>2.38777E-3</v>
      </c>
      <c r="V339">
        <v>7.1633299999999997E-2</v>
      </c>
      <c r="W339">
        <v>30.0716</v>
      </c>
      <c r="X339">
        <v>30</v>
      </c>
      <c r="AK339">
        <v>670.0048828125</v>
      </c>
      <c r="AL339">
        <v>7.1161103515624999</v>
      </c>
      <c r="AM339">
        <v>2.50497E-3</v>
      </c>
      <c r="AN339">
        <v>7.5148999999999994E-2</v>
      </c>
      <c r="AO339">
        <v>30.075099999999999</v>
      </c>
      <c r="AP339">
        <v>29.9999</v>
      </c>
      <c r="BC339">
        <v>670.00537109375</v>
      </c>
      <c r="BD339">
        <v>4.9516142578125004</v>
      </c>
      <c r="BE339">
        <v>1.5129500000000001E-3</v>
      </c>
      <c r="BF339">
        <v>4.5387900000000002E-2</v>
      </c>
      <c r="BG339">
        <v>30.045000000000002</v>
      </c>
      <c r="BH339">
        <v>29.999600000000001</v>
      </c>
      <c r="BU339">
        <v>669.99957275390625</v>
      </c>
      <c r="BV339">
        <v>6.9416596679687501</v>
      </c>
      <c r="BW339">
        <v>2.3279400000000001E-3</v>
      </c>
      <c r="BX339">
        <v>6.9838200000000003E-2</v>
      </c>
      <c r="BY339">
        <v>30.069900000000001</v>
      </c>
      <c r="BZ339">
        <v>30</v>
      </c>
      <c r="CM339">
        <v>670.00457763671875</v>
      </c>
      <c r="CN339">
        <v>5.2304140625000004</v>
      </c>
      <c r="CO339">
        <v>1.6741499999999999E-3</v>
      </c>
      <c r="CP339">
        <v>5.0225100000000002E-2</v>
      </c>
      <c r="CQ339">
        <v>30.050599999999999</v>
      </c>
      <c r="CR339">
        <v>30.000399999999999</v>
      </c>
      <c r="DE339">
        <v>670</v>
      </c>
      <c r="DF339">
        <v>5.1935551757812499</v>
      </c>
      <c r="DG339">
        <v>1.5452199999999999E-3</v>
      </c>
      <c r="DH339">
        <v>4.6356500000000002E-2</v>
      </c>
      <c r="DI339">
        <v>30.046299999999999</v>
      </c>
      <c r="DJ339">
        <v>30</v>
      </c>
      <c r="DW339">
        <v>670</v>
      </c>
      <c r="DX339">
        <v>6.7909438476562505</v>
      </c>
      <c r="DY339">
        <v>2.5329599999999999E-3</v>
      </c>
      <c r="DZ339">
        <v>7.5988799999999995E-2</v>
      </c>
      <c r="EA339">
        <v>30.076000000000001</v>
      </c>
      <c r="EB339">
        <v>30</v>
      </c>
      <c r="EO339">
        <v>669.9967041015625</v>
      </c>
      <c r="EP339">
        <v>6.1206118164062504</v>
      </c>
      <c r="EQ339">
        <v>1.8755099999999999E-3</v>
      </c>
      <c r="ER339">
        <v>5.6265200000000001E-2</v>
      </c>
      <c r="ES339">
        <v>30.0563</v>
      </c>
      <c r="ET339">
        <v>30</v>
      </c>
    </row>
    <row r="340" spans="1:150" x14ac:dyDescent="0.3">
      <c r="A340">
        <v>671.99920654296875</v>
      </c>
      <c r="B340">
        <v>7.4941796875</v>
      </c>
      <c r="C340">
        <v>2.5275499999999999E-3</v>
      </c>
      <c r="D340">
        <v>7.5826599999999994E-2</v>
      </c>
      <c r="E340">
        <v>30.075800000000001</v>
      </c>
      <c r="F340">
        <v>30</v>
      </c>
      <c r="S340">
        <v>671.985595703125</v>
      </c>
      <c r="T340">
        <v>6.8087329101562499</v>
      </c>
      <c r="U340">
        <v>2.4065900000000001E-3</v>
      </c>
      <c r="V340">
        <v>7.2197899999999995E-2</v>
      </c>
      <c r="W340">
        <v>30.072199999999999</v>
      </c>
      <c r="X340">
        <v>30</v>
      </c>
      <c r="AK340">
        <v>672.0048828125</v>
      </c>
      <c r="AL340">
        <v>7.144927734375</v>
      </c>
      <c r="AM340">
        <v>2.51316E-3</v>
      </c>
      <c r="AN340">
        <v>7.5394699999999995E-2</v>
      </c>
      <c r="AO340">
        <v>30.075299999999999</v>
      </c>
      <c r="AP340">
        <v>29.9999</v>
      </c>
      <c r="BC340">
        <v>672.00537109375</v>
      </c>
      <c r="BD340">
        <v>4.9781162109375003</v>
      </c>
      <c r="BE340">
        <v>1.51829E-3</v>
      </c>
      <c r="BF340">
        <v>4.5548199999999997E-2</v>
      </c>
      <c r="BG340">
        <v>30.045100000000001</v>
      </c>
      <c r="BH340">
        <v>29.999600000000001</v>
      </c>
      <c r="BU340">
        <v>671.99957275390625</v>
      </c>
      <c r="BV340">
        <v>6.96965234375</v>
      </c>
      <c r="BW340">
        <v>2.3279899999999998E-3</v>
      </c>
      <c r="BX340">
        <v>6.9839899999999996E-2</v>
      </c>
      <c r="BY340">
        <v>30.069900000000001</v>
      </c>
      <c r="BZ340">
        <v>30</v>
      </c>
      <c r="CM340">
        <v>672.00457763671875</v>
      </c>
      <c r="CN340">
        <v>5.25452099609375</v>
      </c>
      <c r="CO340">
        <v>1.6915700000000001E-3</v>
      </c>
      <c r="CP340">
        <v>5.0747800000000003E-2</v>
      </c>
      <c r="CQ340">
        <v>30.051100000000002</v>
      </c>
      <c r="CR340">
        <v>30.000399999999999</v>
      </c>
      <c r="DE340">
        <v>672</v>
      </c>
      <c r="DF340">
        <v>5.22105615234375</v>
      </c>
      <c r="DG340">
        <v>1.5533299999999999E-3</v>
      </c>
      <c r="DH340">
        <v>4.65999E-2</v>
      </c>
      <c r="DI340">
        <v>30.046600000000002</v>
      </c>
      <c r="DJ340">
        <v>30</v>
      </c>
      <c r="DW340">
        <v>672</v>
      </c>
      <c r="DX340">
        <v>6.8176113281250004</v>
      </c>
      <c r="DY340">
        <v>2.53536E-3</v>
      </c>
      <c r="DZ340">
        <v>7.6060699999999995E-2</v>
      </c>
      <c r="EA340">
        <v>30.076000000000001</v>
      </c>
      <c r="EB340">
        <v>30</v>
      </c>
      <c r="EO340">
        <v>671.9967041015625</v>
      </c>
      <c r="EP340">
        <v>6.1484990234375001</v>
      </c>
      <c r="EQ340">
        <v>1.88518E-3</v>
      </c>
      <c r="ER340">
        <v>5.6555500000000002E-2</v>
      </c>
      <c r="ES340">
        <v>30.0566</v>
      </c>
      <c r="ET340">
        <v>30</v>
      </c>
    </row>
    <row r="341" spans="1:150" x14ac:dyDescent="0.3">
      <c r="A341">
        <v>673.99920654296875</v>
      </c>
      <c r="B341">
        <v>7.5231474609375004</v>
      </c>
      <c r="C341">
        <v>2.53368E-3</v>
      </c>
      <c r="D341">
        <v>7.6010300000000003E-2</v>
      </c>
      <c r="E341">
        <v>30.076000000000001</v>
      </c>
      <c r="F341">
        <v>30</v>
      </c>
      <c r="S341">
        <v>673.985595703125</v>
      </c>
      <c r="T341">
        <v>6.837232421875</v>
      </c>
      <c r="U341">
        <v>2.4102099999999999E-3</v>
      </c>
      <c r="V341">
        <v>7.2306400000000007E-2</v>
      </c>
      <c r="W341">
        <v>30.072299999999998</v>
      </c>
      <c r="X341">
        <v>30</v>
      </c>
      <c r="AK341">
        <v>674.0048828125</v>
      </c>
      <c r="AL341">
        <v>7.1737880859374998</v>
      </c>
      <c r="AM341">
        <v>2.53184E-3</v>
      </c>
      <c r="AN341">
        <v>7.5955099999999998E-2</v>
      </c>
      <c r="AO341">
        <v>30.075900000000001</v>
      </c>
      <c r="AP341">
        <v>29.9999</v>
      </c>
      <c r="BC341">
        <v>674.00537109375</v>
      </c>
      <c r="BD341">
        <v>5.0047656250000001</v>
      </c>
      <c r="BE341">
        <v>1.53107E-3</v>
      </c>
      <c r="BF341">
        <v>4.5931399999999997E-2</v>
      </c>
      <c r="BG341">
        <v>30.045500000000001</v>
      </c>
      <c r="BH341">
        <v>29.999600000000001</v>
      </c>
      <c r="BU341">
        <v>673.99957275390625</v>
      </c>
      <c r="BV341">
        <v>6.9983906249999999</v>
      </c>
      <c r="BW341">
        <v>2.3352799999999999E-3</v>
      </c>
      <c r="BX341">
        <v>7.0058599999999999E-2</v>
      </c>
      <c r="BY341">
        <v>30.0701</v>
      </c>
      <c r="BZ341">
        <v>30</v>
      </c>
      <c r="CM341">
        <v>674.00457763671875</v>
      </c>
      <c r="CN341">
        <v>5.2787568359375001</v>
      </c>
      <c r="CO341">
        <v>1.7022999999999999E-3</v>
      </c>
      <c r="CP341">
        <v>5.1069499999999997E-2</v>
      </c>
      <c r="CQ341">
        <v>30.051400000000001</v>
      </c>
      <c r="CR341">
        <v>30.000399999999999</v>
      </c>
      <c r="DE341">
        <v>674</v>
      </c>
      <c r="DF341">
        <v>5.2484467773437498</v>
      </c>
      <c r="DG341">
        <v>1.5609899999999999E-3</v>
      </c>
      <c r="DH341">
        <v>4.6829700000000002E-2</v>
      </c>
      <c r="DI341">
        <v>30.046800000000001</v>
      </c>
      <c r="DJ341">
        <v>30</v>
      </c>
      <c r="DW341">
        <v>674</v>
      </c>
      <c r="DX341">
        <v>6.8448818359375005</v>
      </c>
      <c r="DY341">
        <v>2.55069E-3</v>
      </c>
      <c r="DZ341">
        <v>7.6520699999999997E-2</v>
      </c>
      <c r="EA341">
        <v>30.076499999999999</v>
      </c>
      <c r="EB341">
        <v>30</v>
      </c>
      <c r="EO341">
        <v>673.9967041015625</v>
      </c>
      <c r="EP341">
        <v>6.17571142578125</v>
      </c>
      <c r="EQ341">
        <v>1.9044299999999999E-3</v>
      </c>
      <c r="ER341">
        <v>5.7133000000000003E-2</v>
      </c>
      <c r="ES341">
        <v>30.057099999999998</v>
      </c>
      <c r="ET341">
        <v>30</v>
      </c>
    </row>
    <row r="342" spans="1:150" x14ac:dyDescent="0.3">
      <c r="A342">
        <v>675.99920654296875</v>
      </c>
      <c r="B342">
        <v>7.5524814453125</v>
      </c>
      <c r="C342">
        <v>2.54982E-3</v>
      </c>
      <c r="D342">
        <v>7.6494400000000004E-2</v>
      </c>
      <c r="E342">
        <v>30.076499999999999</v>
      </c>
      <c r="F342">
        <v>30</v>
      </c>
      <c r="S342">
        <v>675.985595703125</v>
      </c>
      <c r="T342">
        <v>6.8652294921874999</v>
      </c>
      <c r="U342">
        <v>2.4229400000000002E-3</v>
      </c>
      <c r="V342">
        <v>7.2688100000000005E-2</v>
      </c>
      <c r="W342">
        <v>30.072700000000001</v>
      </c>
      <c r="X342">
        <v>30</v>
      </c>
      <c r="AK342">
        <v>676.0048828125</v>
      </c>
      <c r="AL342">
        <v>7.2025083007812505</v>
      </c>
      <c r="AM342">
        <v>2.5411499999999998E-3</v>
      </c>
      <c r="AN342">
        <v>7.6234200000000002E-2</v>
      </c>
      <c r="AO342">
        <v>30.0762</v>
      </c>
      <c r="AP342">
        <v>29.9999</v>
      </c>
      <c r="BC342">
        <v>676.00537109375</v>
      </c>
      <c r="BD342">
        <v>5.0308579101562501</v>
      </c>
      <c r="BE342">
        <v>1.5406E-3</v>
      </c>
      <c r="BF342">
        <v>4.6217399999999999E-2</v>
      </c>
      <c r="BG342">
        <v>30.0458</v>
      </c>
      <c r="BH342">
        <v>29.999600000000001</v>
      </c>
      <c r="BU342">
        <v>675.99957275390625</v>
      </c>
      <c r="BV342">
        <v>7.02673779296875</v>
      </c>
      <c r="BW342">
        <v>2.35512E-3</v>
      </c>
      <c r="BX342">
        <v>7.0653800000000003E-2</v>
      </c>
      <c r="BY342">
        <v>30.070699999999999</v>
      </c>
      <c r="BZ342">
        <v>30</v>
      </c>
      <c r="CM342">
        <v>676.00457763671875</v>
      </c>
      <c r="CN342">
        <v>5.3029672851562504</v>
      </c>
      <c r="CO342">
        <v>1.7060700000000001E-3</v>
      </c>
      <c r="CP342">
        <v>5.1182699999999998E-2</v>
      </c>
      <c r="CQ342">
        <v>30.051600000000001</v>
      </c>
      <c r="CR342">
        <v>30.000399999999999</v>
      </c>
      <c r="DE342">
        <v>676</v>
      </c>
      <c r="DF342">
        <v>5.2758168945312498</v>
      </c>
      <c r="DG342">
        <v>1.57296E-3</v>
      </c>
      <c r="DH342">
        <v>4.7188800000000003E-2</v>
      </c>
      <c r="DI342">
        <v>30.0472</v>
      </c>
      <c r="DJ342">
        <v>30</v>
      </c>
      <c r="DW342">
        <v>676</v>
      </c>
      <c r="DX342">
        <v>6.87201806640625</v>
      </c>
      <c r="DY342">
        <v>2.5729500000000001E-3</v>
      </c>
      <c r="DZ342">
        <v>7.7188400000000004E-2</v>
      </c>
      <c r="EA342">
        <v>30.077200000000001</v>
      </c>
      <c r="EB342">
        <v>30</v>
      </c>
      <c r="EO342">
        <v>675.9967041015625</v>
      </c>
      <c r="EP342">
        <v>6.2033696289062501</v>
      </c>
      <c r="EQ342">
        <v>1.9172E-3</v>
      </c>
      <c r="ER342">
        <v>5.7515999999999998E-2</v>
      </c>
      <c r="ES342">
        <v>30.057500000000001</v>
      </c>
      <c r="ET342">
        <v>30</v>
      </c>
    </row>
    <row r="343" spans="1:150" x14ac:dyDescent="0.3">
      <c r="A343">
        <v>677.99920654296875</v>
      </c>
      <c r="B343">
        <v>7.5815629882812505</v>
      </c>
      <c r="C343">
        <v>2.5582600000000001E-3</v>
      </c>
      <c r="D343">
        <v>7.6747800000000005E-2</v>
      </c>
      <c r="E343">
        <v>30.076699999999999</v>
      </c>
      <c r="F343">
        <v>30</v>
      </c>
      <c r="S343">
        <v>677.985595703125</v>
      </c>
      <c r="T343">
        <v>6.89376806640625</v>
      </c>
      <c r="U343">
        <v>2.4309800000000001E-3</v>
      </c>
      <c r="V343">
        <v>7.2929400000000005E-2</v>
      </c>
      <c r="W343">
        <v>30.072900000000001</v>
      </c>
      <c r="X343">
        <v>30</v>
      </c>
      <c r="AK343">
        <v>678.0048828125</v>
      </c>
      <c r="AL343">
        <v>7.2316528320312505</v>
      </c>
      <c r="AM343">
        <v>2.5527700000000002E-3</v>
      </c>
      <c r="AN343">
        <v>7.6582899999999995E-2</v>
      </c>
      <c r="AO343">
        <v>30.076499999999999</v>
      </c>
      <c r="AP343">
        <v>29.9999</v>
      </c>
      <c r="BC343">
        <v>678.00537109375</v>
      </c>
      <c r="BD343">
        <v>5.056923828125</v>
      </c>
      <c r="BE343">
        <v>1.55638E-3</v>
      </c>
      <c r="BF343">
        <v>4.6690700000000002E-2</v>
      </c>
      <c r="BG343">
        <v>30.046299999999999</v>
      </c>
      <c r="BH343">
        <v>29.999600000000001</v>
      </c>
      <c r="BU343">
        <v>677.99957275390625</v>
      </c>
      <c r="BV343">
        <v>7.0555742187500003</v>
      </c>
      <c r="BW343">
        <v>2.3582799999999999E-3</v>
      </c>
      <c r="BX343">
        <v>7.0748599999999995E-2</v>
      </c>
      <c r="BY343">
        <v>30.070799999999998</v>
      </c>
      <c r="BZ343">
        <v>30</v>
      </c>
      <c r="CM343">
        <v>678.00457763671875</v>
      </c>
      <c r="CN343">
        <v>5.3270185546875002</v>
      </c>
      <c r="CO343">
        <v>1.7153400000000001E-3</v>
      </c>
      <c r="CP343">
        <v>5.1461E-2</v>
      </c>
      <c r="CQ343">
        <v>30.0518</v>
      </c>
      <c r="CR343">
        <v>30.000399999999999</v>
      </c>
      <c r="DE343">
        <v>678</v>
      </c>
      <c r="DF343">
        <v>5.302302734375</v>
      </c>
      <c r="DG343">
        <v>1.57599E-3</v>
      </c>
      <c r="DH343">
        <v>4.7279500000000002E-2</v>
      </c>
      <c r="DI343">
        <v>30.0473</v>
      </c>
      <c r="DJ343">
        <v>30</v>
      </c>
      <c r="DW343">
        <v>678</v>
      </c>
      <c r="DX343">
        <v>6.8989902343749998</v>
      </c>
      <c r="DY343">
        <v>2.5816300000000001E-3</v>
      </c>
      <c r="DZ343">
        <v>7.7448900000000001E-2</v>
      </c>
      <c r="EA343">
        <v>30.077400000000001</v>
      </c>
      <c r="EB343">
        <v>30</v>
      </c>
      <c r="EO343">
        <v>677.9967041015625</v>
      </c>
      <c r="EP343">
        <v>6.2305717773437506</v>
      </c>
      <c r="EQ343">
        <v>1.9219899999999999E-3</v>
      </c>
      <c r="ER343">
        <v>5.7659700000000001E-2</v>
      </c>
      <c r="ES343">
        <v>30.057700000000001</v>
      </c>
      <c r="ET343">
        <v>30</v>
      </c>
    </row>
    <row r="344" spans="1:150" x14ac:dyDescent="0.3">
      <c r="A344">
        <v>679.99920654296875</v>
      </c>
      <c r="B344">
        <v>7.6102485351562503</v>
      </c>
      <c r="C344">
        <v>2.5696099999999999E-3</v>
      </c>
      <c r="D344">
        <v>7.7088299999999998E-2</v>
      </c>
      <c r="E344">
        <v>30.077100000000002</v>
      </c>
      <c r="F344">
        <v>30</v>
      </c>
      <c r="S344">
        <v>679.985595703125</v>
      </c>
      <c r="T344">
        <v>6.9218129882812498</v>
      </c>
      <c r="U344">
        <v>2.4444699999999998E-3</v>
      </c>
      <c r="V344">
        <v>7.3334200000000002E-2</v>
      </c>
      <c r="W344">
        <v>30.073399999999999</v>
      </c>
      <c r="X344">
        <v>30</v>
      </c>
      <c r="AK344">
        <v>680.0048828125</v>
      </c>
      <c r="AL344">
        <v>7.2603886718749999</v>
      </c>
      <c r="AM344">
        <v>2.5641100000000001E-3</v>
      </c>
      <c r="AN344">
        <v>7.6923000000000005E-2</v>
      </c>
      <c r="AO344">
        <v>30.076899999999998</v>
      </c>
      <c r="AP344">
        <v>29.9999</v>
      </c>
      <c r="BC344">
        <v>680.00537109375</v>
      </c>
      <c r="BD344">
        <v>5.0832016601562504</v>
      </c>
      <c r="BE344">
        <v>1.5659300000000001E-3</v>
      </c>
      <c r="BF344">
        <v>4.69773E-2</v>
      </c>
      <c r="BG344">
        <v>30.046600000000002</v>
      </c>
      <c r="BH344">
        <v>29.999600000000001</v>
      </c>
      <c r="BU344">
        <v>679.99957275390625</v>
      </c>
      <c r="BV344">
        <v>7.0842270507812506</v>
      </c>
      <c r="BW344">
        <v>2.3736400000000002E-3</v>
      </c>
      <c r="BX344">
        <v>7.1209300000000003E-2</v>
      </c>
      <c r="BY344">
        <v>30.071300000000001</v>
      </c>
      <c r="BZ344">
        <v>30</v>
      </c>
      <c r="CM344">
        <v>680.00457763671875</v>
      </c>
      <c r="CN344">
        <v>5.3503442382812505</v>
      </c>
      <c r="CO344">
        <v>1.71813E-3</v>
      </c>
      <c r="CP344">
        <v>5.1544399999999997E-2</v>
      </c>
      <c r="CQ344">
        <v>30.0519</v>
      </c>
      <c r="CR344">
        <v>30.000399999999999</v>
      </c>
      <c r="DE344">
        <v>680</v>
      </c>
      <c r="DF344">
        <v>5.3292695312500005</v>
      </c>
      <c r="DG344">
        <v>1.5880600000000001E-3</v>
      </c>
      <c r="DH344">
        <v>4.7641900000000001E-2</v>
      </c>
      <c r="DI344">
        <v>30.047599999999999</v>
      </c>
      <c r="DJ344">
        <v>30</v>
      </c>
      <c r="DW344">
        <v>680</v>
      </c>
      <c r="DX344">
        <v>6.9262744140625001</v>
      </c>
      <c r="DY344">
        <v>2.5966700000000001E-3</v>
      </c>
      <c r="DZ344">
        <v>7.7899999999999997E-2</v>
      </c>
      <c r="EA344">
        <v>30.0779</v>
      </c>
      <c r="EB344">
        <v>30</v>
      </c>
      <c r="EO344">
        <v>679.9967041015625</v>
      </c>
      <c r="EP344">
        <v>6.2580249023437498</v>
      </c>
      <c r="EQ344">
        <v>1.9414899999999999E-3</v>
      </c>
      <c r="ER344">
        <v>5.8244600000000001E-2</v>
      </c>
      <c r="ES344">
        <v>30.058199999999999</v>
      </c>
      <c r="ET344">
        <v>30</v>
      </c>
    </row>
    <row r="345" spans="1:150" x14ac:dyDescent="0.3">
      <c r="A345">
        <v>681.99920654296875</v>
      </c>
      <c r="B345">
        <v>7.6391230468750004</v>
      </c>
      <c r="C345">
        <v>2.58077E-3</v>
      </c>
      <c r="D345">
        <v>7.7423000000000006E-2</v>
      </c>
      <c r="E345">
        <v>30.077400000000001</v>
      </c>
      <c r="F345">
        <v>30</v>
      </c>
      <c r="S345">
        <v>681.98785400390625</v>
      </c>
      <c r="T345">
        <v>6.9501347656250001</v>
      </c>
      <c r="U345">
        <v>2.4563300000000001E-3</v>
      </c>
      <c r="V345">
        <v>7.3690000000000005E-2</v>
      </c>
      <c r="W345">
        <v>30.073699999999999</v>
      </c>
      <c r="X345">
        <v>30</v>
      </c>
      <c r="AK345">
        <v>682.0048828125</v>
      </c>
      <c r="AL345">
        <v>7.2894174804687504</v>
      </c>
      <c r="AM345">
        <v>2.5743099999999998E-3</v>
      </c>
      <c r="AN345">
        <v>7.7229199999999998E-2</v>
      </c>
      <c r="AO345">
        <v>30.077200000000001</v>
      </c>
      <c r="AP345">
        <v>29.9999</v>
      </c>
      <c r="BC345">
        <v>682.00537109375</v>
      </c>
      <c r="BD345">
        <v>5.1099038085937503</v>
      </c>
      <c r="BE345">
        <v>1.5690999999999999E-3</v>
      </c>
      <c r="BF345">
        <v>4.70724E-2</v>
      </c>
      <c r="BG345">
        <v>30.046600000000002</v>
      </c>
      <c r="BH345">
        <v>29.999600000000001</v>
      </c>
      <c r="BU345">
        <v>681.99957275390625</v>
      </c>
      <c r="BV345">
        <v>7.1123725585937505</v>
      </c>
      <c r="BW345">
        <v>2.3883400000000001E-3</v>
      </c>
      <c r="BX345">
        <v>7.1650400000000003E-2</v>
      </c>
      <c r="BY345">
        <v>30.0717</v>
      </c>
      <c r="BZ345">
        <v>30</v>
      </c>
      <c r="CM345">
        <v>682.00457763671875</v>
      </c>
      <c r="CN345">
        <v>5.3738476562499997</v>
      </c>
      <c r="CO345">
        <v>1.7293E-3</v>
      </c>
      <c r="CP345">
        <v>5.1879700000000001E-2</v>
      </c>
      <c r="CQ345">
        <v>30.052199999999999</v>
      </c>
      <c r="CR345">
        <v>30.000399999999999</v>
      </c>
      <c r="DE345">
        <v>682</v>
      </c>
      <c r="DF345">
        <v>5.3562822265625005</v>
      </c>
      <c r="DG345">
        <v>1.6024699999999999E-3</v>
      </c>
      <c r="DH345">
        <v>4.8074199999999997E-2</v>
      </c>
      <c r="DI345">
        <v>30.048100000000002</v>
      </c>
      <c r="DJ345">
        <v>30</v>
      </c>
      <c r="DW345">
        <v>682</v>
      </c>
      <c r="DX345">
        <v>6.95358251953125</v>
      </c>
      <c r="DY345">
        <v>2.6052599999999999E-3</v>
      </c>
      <c r="DZ345">
        <v>7.8157900000000002E-2</v>
      </c>
      <c r="EA345">
        <v>30.078099999999999</v>
      </c>
      <c r="EB345">
        <v>30</v>
      </c>
      <c r="EO345">
        <v>681.9967041015625</v>
      </c>
      <c r="EP345">
        <v>6.2854882812500001</v>
      </c>
      <c r="EQ345">
        <v>1.94629E-3</v>
      </c>
      <c r="ER345">
        <v>5.8388700000000002E-2</v>
      </c>
      <c r="ES345">
        <v>30.058399999999999</v>
      </c>
      <c r="ET345">
        <v>30</v>
      </c>
    </row>
    <row r="346" spans="1:150" x14ac:dyDescent="0.3">
      <c r="A346">
        <v>683.99920654296875</v>
      </c>
      <c r="B346">
        <v>7.6683564453124999</v>
      </c>
      <c r="C346">
        <v>2.5970699999999999E-3</v>
      </c>
      <c r="D346">
        <v>7.7912200000000001E-2</v>
      </c>
      <c r="E346">
        <v>30.0779</v>
      </c>
      <c r="F346">
        <v>30</v>
      </c>
      <c r="S346">
        <v>683.98785400390625</v>
      </c>
      <c r="T346">
        <v>6.9782290039062502</v>
      </c>
      <c r="U346">
        <v>2.4718499999999998E-3</v>
      </c>
      <c r="V346">
        <v>7.4155700000000005E-2</v>
      </c>
      <c r="W346">
        <v>30.074200000000001</v>
      </c>
      <c r="X346">
        <v>30</v>
      </c>
      <c r="AK346">
        <v>684.0048828125</v>
      </c>
      <c r="AL346">
        <v>7.3181054687499998</v>
      </c>
      <c r="AM346">
        <v>2.5836399999999999E-3</v>
      </c>
      <c r="AN346">
        <v>7.75092E-2</v>
      </c>
      <c r="AO346">
        <v>30.077400000000001</v>
      </c>
      <c r="AP346">
        <v>29.9999</v>
      </c>
      <c r="BC346">
        <v>684.00537109375</v>
      </c>
      <c r="BD346">
        <v>5.1364995117187497</v>
      </c>
      <c r="BE346">
        <v>1.5843599999999999E-3</v>
      </c>
      <c r="BF346">
        <v>4.7530200000000002E-2</v>
      </c>
      <c r="BG346">
        <v>30.0471</v>
      </c>
      <c r="BH346">
        <v>29.999600000000001</v>
      </c>
      <c r="BU346">
        <v>683.99957275390625</v>
      </c>
      <c r="BV346">
        <v>7.1403691406250003</v>
      </c>
      <c r="BW346">
        <v>2.3965700000000002E-3</v>
      </c>
      <c r="BX346">
        <v>7.1897199999999994E-2</v>
      </c>
      <c r="BY346">
        <v>30.071899999999999</v>
      </c>
      <c r="BZ346">
        <v>30</v>
      </c>
      <c r="CM346">
        <v>684.00457763671875</v>
      </c>
      <c r="CN346">
        <v>5.3978291015625004</v>
      </c>
      <c r="CO346">
        <v>1.7411499999999999E-3</v>
      </c>
      <c r="CP346">
        <v>5.2234999999999997E-2</v>
      </c>
      <c r="CQ346">
        <v>30.052600000000002</v>
      </c>
      <c r="CR346">
        <v>30.000399999999999</v>
      </c>
      <c r="DE346">
        <v>684</v>
      </c>
      <c r="DF346">
        <v>5.3830478515625</v>
      </c>
      <c r="DG346">
        <v>1.6118E-3</v>
      </c>
      <c r="DH346">
        <v>4.8353899999999998E-2</v>
      </c>
      <c r="DI346">
        <v>30.048300000000001</v>
      </c>
      <c r="DJ346">
        <v>30</v>
      </c>
      <c r="DW346">
        <v>684</v>
      </c>
      <c r="DX346">
        <v>6.98064306640625</v>
      </c>
      <c r="DY346">
        <v>2.6214400000000001E-3</v>
      </c>
      <c r="DZ346">
        <v>7.8643299999999999E-2</v>
      </c>
      <c r="EA346">
        <v>30.078600000000002</v>
      </c>
      <c r="EB346">
        <v>30</v>
      </c>
      <c r="EO346">
        <v>683.9967041015625</v>
      </c>
      <c r="EP346">
        <v>6.3126723632812505</v>
      </c>
      <c r="EQ346">
        <v>1.95728E-3</v>
      </c>
      <c r="ER346">
        <v>5.8718399999999997E-2</v>
      </c>
      <c r="ES346">
        <v>30.058700000000002</v>
      </c>
      <c r="ET346">
        <v>30</v>
      </c>
    </row>
    <row r="347" spans="1:150" x14ac:dyDescent="0.3">
      <c r="A347">
        <v>685.99920654296875</v>
      </c>
      <c r="B347">
        <v>7.6974653320312498</v>
      </c>
      <c r="C347">
        <v>2.6075E-3</v>
      </c>
      <c r="D347">
        <v>7.82249E-2</v>
      </c>
      <c r="E347">
        <v>30.078199999999999</v>
      </c>
      <c r="F347">
        <v>30</v>
      </c>
      <c r="S347">
        <v>685.98785400390625</v>
      </c>
      <c r="T347">
        <v>7.0063505859374997</v>
      </c>
      <c r="U347">
        <v>2.4780800000000001E-3</v>
      </c>
      <c r="V347">
        <v>7.4342500000000006E-2</v>
      </c>
      <c r="W347">
        <v>30.074400000000001</v>
      </c>
      <c r="X347">
        <v>30</v>
      </c>
      <c r="AK347">
        <v>686.00140380859375</v>
      </c>
      <c r="AL347">
        <v>7.3469926757812498</v>
      </c>
      <c r="AM347">
        <v>2.6011200000000002E-3</v>
      </c>
      <c r="AN347">
        <v>7.8033500000000006E-2</v>
      </c>
      <c r="AO347">
        <v>30.077999999999999</v>
      </c>
      <c r="AP347">
        <v>29.9999</v>
      </c>
      <c r="BC347">
        <v>686.00537109375</v>
      </c>
      <c r="BD347">
        <v>5.1643759765624999</v>
      </c>
      <c r="BE347">
        <v>1.59728E-3</v>
      </c>
      <c r="BF347">
        <v>4.7917800000000003E-2</v>
      </c>
      <c r="BG347">
        <v>30.047499999999999</v>
      </c>
      <c r="BH347">
        <v>29.999600000000001</v>
      </c>
      <c r="BU347">
        <v>685.99957275390625</v>
      </c>
      <c r="BV347">
        <v>7.1685629882812503</v>
      </c>
      <c r="BW347">
        <v>2.40617E-3</v>
      </c>
      <c r="BX347">
        <v>7.2185100000000002E-2</v>
      </c>
      <c r="BY347">
        <v>30.072199999999999</v>
      </c>
      <c r="BZ347">
        <v>30</v>
      </c>
      <c r="CM347">
        <v>686.00457763671875</v>
      </c>
      <c r="CN347">
        <v>5.4218833007812499</v>
      </c>
      <c r="CO347">
        <v>1.75056E-3</v>
      </c>
      <c r="CP347">
        <v>5.2517300000000003E-2</v>
      </c>
      <c r="CQ347">
        <v>30.052900000000001</v>
      </c>
      <c r="CR347">
        <v>30.000399999999999</v>
      </c>
      <c r="DE347">
        <v>686</v>
      </c>
      <c r="DF347">
        <v>5.4099726562499999</v>
      </c>
      <c r="DG347">
        <v>1.6199599999999999E-3</v>
      </c>
      <c r="DH347">
        <v>4.8598599999999999E-2</v>
      </c>
      <c r="DI347">
        <v>30.0486</v>
      </c>
      <c r="DJ347">
        <v>30</v>
      </c>
      <c r="DW347">
        <v>686</v>
      </c>
      <c r="DX347">
        <v>7.00800439453125</v>
      </c>
      <c r="DY347">
        <v>2.63342E-3</v>
      </c>
      <c r="DZ347">
        <v>7.9002600000000006E-2</v>
      </c>
      <c r="EA347">
        <v>30.079000000000001</v>
      </c>
      <c r="EB347">
        <v>30</v>
      </c>
      <c r="EO347">
        <v>685.9967041015625</v>
      </c>
      <c r="EP347">
        <v>6.3403374023437502</v>
      </c>
      <c r="EQ347">
        <v>1.9631000000000002E-3</v>
      </c>
      <c r="ER347">
        <v>5.8892899999999998E-2</v>
      </c>
      <c r="ES347">
        <v>30.058900000000001</v>
      </c>
      <c r="ET347">
        <v>30</v>
      </c>
    </row>
    <row r="348" spans="1:150" x14ac:dyDescent="0.3">
      <c r="A348">
        <v>687.99920654296875</v>
      </c>
      <c r="B348">
        <v>7.7259575195312502</v>
      </c>
      <c r="C348">
        <v>2.6160200000000002E-3</v>
      </c>
      <c r="D348">
        <v>7.8480599999999998E-2</v>
      </c>
      <c r="E348">
        <v>30.078499999999998</v>
      </c>
      <c r="F348">
        <v>30</v>
      </c>
      <c r="S348">
        <v>687.98785400390625</v>
      </c>
      <c r="T348">
        <v>7.0340712890625001</v>
      </c>
      <c r="U348">
        <v>2.4926800000000002E-3</v>
      </c>
      <c r="V348">
        <v>7.4780600000000003E-2</v>
      </c>
      <c r="W348">
        <v>30.0748</v>
      </c>
      <c r="X348">
        <v>30</v>
      </c>
      <c r="AK348">
        <v>688.002685546875</v>
      </c>
      <c r="AL348">
        <v>7.3755415039062502</v>
      </c>
      <c r="AM348">
        <v>2.6133300000000001E-3</v>
      </c>
      <c r="AN348">
        <v>7.8399800000000006E-2</v>
      </c>
      <c r="AO348">
        <v>30.078299999999999</v>
      </c>
      <c r="AP348">
        <v>29.9999</v>
      </c>
      <c r="BC348">
        <v>688.00537109375</v>
      </c>
      <c r="BD348">
        <v>5.1918774414062501</v>
      </c>
      <c r="BE348">
        <v>1.60742E-3</v>
      </c>
      <c r="BF348">
        <v>4.8222000000000001E-2</v>
      </c>
      <c r="BG348">
        <v>30.047799999999999</v>
      </c>
      <c r="BH348">
        <v>29.999600000000001</v>
      </c>
      <c r="BU348">
        <v>687.99957275390625</v>
      </c>
      <c r="BV348">
        <v>7.1968325195312506</v>
      </c>
      <c r="BW348">
        <v>2.4219300000000001E-3</v>
      </c>
      <c r="BX348">
        <v>7.2657899999999997E-2</v>
      </c>
      <c r="BY348">
        <v>30.072700000000001</v>
      </c>
      <c r="BZ348">
        <v>30</v>
      </c>
      <c r="CM348">
        <v>688.00457763671875</v>
      </c>
      <c r="CN348">
        <v>5.4458496093750002</v>
      </c>
      <c r="CO348">
        <v>1.75749E-3</v>
      </c>
      <c r="CP348">
        <v>5.2725399999999999E-2</v>
      </c>
      <c r="CQ348">
        <v>30.053100000000001</v>
      </c>
      <c r="CR348">
        <v>30.000399999999999</v>
      </c>
      <c r="DE348">
        <v>688</v>
      </c>
      <c r="DF348">
        <v>5.4372158203124998</v>
      </c>
      <c r="DG348">
        <v>1.61399E-3</v>
      </c>
      <c r="DH348">
        <v>4.84196E-2</v>
      </c>
      <c r="DI348">
        <v>30.048400000000001</v>
      </c>
      <c r="DJ348">
        <v>30</v>
      </c>
      <c r="DW348">
        <v>688</v>
      </c>
      <c r="DX348">
        <v>7.0354252929687497</v>
      </c>
      <c r="DY348">
        <v>2.6374900000000001E-3</v>
      </c>
      <c r="DZ348">
        <v>7.9124600000000003E-2</v>
      </c>
      <c r="EA348">
        <v>30.0791</v>
      </c>
      <c r="EB348">
        <v>30</v>
      </c>
      <c r="EO348">
        <v>687.9967041015625</v>
      </c>
      <c r="EP348">
        <v>6.3674780273437506</v>
      </c>
      <c r="EQ348">
        <v>1.9714300000000001E-3</v>
      </c>
      <c r="ER348">
        <v>5.9142800000000002E-2</v>
      </c>
      <c r="ES348">
        <v>30.059100000000001</v>
      </c>
      <c r="ET348">
        <v>30</v>
      </c>
    </row>
    <row r="349" spans="1:150" x14ac:dyDescent="0.3">
      <c r="A349">
        <v>689.99920654296875</v>
      </c>
      <c r="B349">
        <v>7.7551245117187504</v>
      </c>
      <c r="C349">
        <v>2.6290100000000002E-3</v>
      </c>
      <c r="D349">
        <v>7.8870300000000004E-2</v>
      </c>
      <c r="E349">
        <v>30.078900000000001</v>
      </c>
      <c r="F349">
        <v>30</v>
      </c>
      <c r="S349">
        <v>689.98785400390625</v>
      </c>
      <c r="T349">
        <v>7.0626679687500005</v>
      </c>
      <c r="U349">
        <v>2.5068099999999999E-3</v>
      </c>
      <c r="V349">
        <v>7.5204499999999994E-2</v>
      </c>
      <c r="W349">
        <v>30.075199999999999</v>
      </c>
      <c r="X349">
        <v>30</v>
      </c>
      <c r="AK349">
        <v>690.002685546875</v>
      </c>
      <c r="AL349">
        <v>7.4045791015624998</v>
      </c>
      <c r="AM349">
        <v>2.6246899999999998E-3</v>
      </c>
      <c r="AN349">
        <v>7.8740599999999994E-2</v>
      </c>
      <c r="AO349">
        <v>30.078700000000001</v>
      </c>
      <c r="AP349">
        <v>29.9999</v>
      </c>
      <c r="BC349">
        <v>690.00537109375</v>
      </c>
      <c r="BD349">
        <v>5.2190214843750002</v>
      </c>
      <c r="BE349">
        <v>1.6000999999999999E-3</v>
      </c>
      <c r="BF349">
        <v>4.8002400000000001E-2</v>
      </c>
      <c r="BG349">
        <v>30.047599999999999</v>
      </c>
      <c r="BH349">
        <v>29.999600000000001</v>
      </c>
      <c r="BU349">
        <v>689.99957275390625</v>
      </c>
      <c r="BV349">
        <v>7.224740234375</v>
      </c>
      <c r="BW349">
        <v>2.43422E-3</v>
      </c>
      <c r="BX349">
        <v>7.3026900000000006E-2</v>
      </c>
      <c r="BY349">
        <v>30.0731</v>
      </c>
      <c r="BZ349">
        <v>30</v>
      </c>
      <c r="CM349">
        <v>690.00457763671875</v>
      </c>
      <c r="CN349">
        <v>5.4702680664062502</v>
      </c>
      <c r="CO349">
        <v>1.7742400000000001E-3</v>
      </c>
      <c r="CP349">
        <v>5.3227999999999998E-2</v>
      </c>
      <c r="CQ349">
        <v>30.053599999999999</v>
      </c>
      <c r="CR349">
        <v>30.000399999999999</v>
      </c>
      <c r="DE349">
        <v>690</v>
      </c>
      <c r="DF349">
        <v>5.4644130859375002</v>
      </c>
      <c r="DG349">
        <v>1.6312399999999999E-3</v>
      </c>
      <c r="DH349">
        <v>4.89372E-2</v>
      </c>
      <c r="DI349">
        <v>30.0489</v>
      </c>
      <c r="DJ349">
        <v>30</v>
      </c>
      <c r="DW349">
        <v>690</v>
      </c>
      <c r="DX349">
        <v>7.0630966796874999</v>
      </c>
      <c r="DY349">
        <v>2.65512E-3</v>
      </c>
      <c r="DZ349">
        <v>7.9653500000000002E-2</v>
      </c>
      <c r="EA349">
        <v>30.079599999999999</v>
      </c>
      <c r="EB349">
        <v>30</v>
      </c>
      <c r="EO349">
        <v>689.9967041015625</v>
      </c>
      <c r="EP349">
        <v>6.395111328125</v>
      </c>
      <c r="EQ349">
        <v>1.9780700000000002E-3</v>
      </c>
      <c r="ER349">
        <v>5.9341999999999999E-2</v>
      </c>
      <c r="ES349">
        <v>30.0593</v>
      </c>
      <c r="ET349">
        <v>30</v>
      </c>
    </row>
    <row r="350" spans="1:150" x14ac:dyDescent="0.3">
      <c r="A350">
        <v>691.99920654296875</v>
      </c>
      <c r="B350">
        <v>7.78414892578125</v>
      </c>
      <c r="C350">
        <v>2.6355100000000002E-3</v>
      </c>
      <c r="D350">
        <v>7.9065200000000002E-2</v>
      </c>
      <c r="E350">
        <v>30.0791</v>
      </c>
      <c r="F350">
        <v>30</v>
      </c>
      <c r="S350">
        <v>691.98785400390625</v>
      </c>
      <c r="T350">
        <v>7.0913164062499998</v>
      </c>
      <c r="U350">
        <v>2.51812E-3</v>
      </c>
      <c r="V350">
        <v>7.55435E-2</v>
      </c>
      <c r="W350">
        <v>30.075600000000001</v>
      </c>
      <c r="X350">
        <v>30</v>
      </c>
      <c r="AK350">
        <v>692.002685546875</v>
      </c>
      <c r="AL350">
        <v>7.43314013671875</v>
      </c>
      <c r="AM350">
        <v>2.6308400000000002E-3</v>
      </c>
      <c r="AN350">
        <v>7.8925099999999998E-2</v>
      </c>
      <c r="AO350">
        <v>30.078900000000001</v>
      </c>
      <c r="AP350">
        <v>29.9999</v>
      </c>
      <c r="BC350">
        <v>692.00537109375</v>
      </c>
      <c r="BD350">
        <v>5.2462695312500003</v>
      </c>
      <c r="BE350">
        <v>1.6231399999999999E-3</v>
      </c>
      <c r="BF350">
        <v>4.8693500000000001E-2</v>
      </c>
      <c r="BG350">
        <v>30.048300000000001</v>
      </c>
      <c r="BH350">
        <v>29.999600000000001</v>
      </c>
      <c r="BU350">
        <v>691.99957275390625</v>
      </c>
      <c r="BV350">
        <v>7.2534838867187501</v>
      </c>
      <c r="BW350">
        <v>2.4500699999999999E-3</v>
      </c>
      <c r="BX350">
        <v>7.3502200000000004E-2</v>
      </c>
      <c r="BY350">
        <v>30.073499999999999</v>
      </c>
      <c r="BZ350">
        <v>30</v>
      </c>
      <c r="CM350">
        <v>692.00457763671875</v>
      </c>
      <c r="CN350">
        <v>5.4950678710937497</v>
      </c>
      <c r="CO350">
        <v>1.78006E-3</v>
      </c>
      <c r="CP350">
        <v>5.3402400000000003E-2</v>
      </c>
      <c r="CQ350">
        <v>30.053799999999999</v>
      </c>
      <c r="CR350">
        <v>30.000399999999999</v>
      </c>
      <c r="DE350">
        <v>692</v>
      </c>
      <c r="DF350">
        <v>5.4914526367187504</v>
      </c>
      <c r="DG350">
        <v>1.6446200000000001E-3</v>
      </c>
      <c r="DH350">
        <v>4.93385E-2</v>
      </c>
      <c r="DI350">
        <v>30.049299999999999</v>
      </c>
      <c r="DJ350">
        <v>30</v>
      </c>
      <c r="DW350">
        <v>692</v>
      </c>
      <c r="DX350">
        <v>7.0908310546875004</v>
      </c>
      <c r="DY350">
        <v>2.6625099999999999E-3</v>
      </c>
      <c r="DZ350">
        <v>7.9875199999999993E-2</v>
      </c>
      <c r="EA350">
        <v>30.079899999999999</v>
      </c>
      <c r="EB350">
        <v>30</v>
      </c>
      <c r="EO350">
        <v>691.9967041015625</v>
      </c>
      <c r="EP350">
        <v>6.4224370117187499</v>
      </c>
      <c r="EQ350">
        <v>1.9904800000000002E-3</v>
      </c>
      <c r="ER350">
        <v>5.9714499999999997E-2</v>
      </c>
      <c r="ES350">
        <v>30.059699999999999</v>
      </c>
      <c r="ET350">
        <v>30</v>
      </c>
    </row>
    <row r="351" spans="1:150" x14ac:dyDescent="0.3">
      <c r="A351">
        <v>693.99920654296875</v>
      </c>
      <c r="B351">
        <v>7.8133652343750004</v>
      </c>
      <c r="C351">
        <v>2.65388E-3</v>
      </c>
      <c r="D351">
        <v>7.9616300000000001E-2</v>
      </c>
      <c r="E351">
        <v>30.079599999999999</v>
      </c>
      <c r="F351">
        <v>30</v>
      </c>
      <c r="S351">
        <v>693.98785400390625</v>
      </c>
      <c r="T351">
        <v>7.1190561523437506</v>
      </c>
      <c r="U351">
        <v>2.52762E-3</v>
      </c>
      <c r="V351">
        <v>7.5828699999999999E-2</v>
      </c>
      <c r="W351">
        <v>30.075800000000001</v>
      </c>
      <c r="X351">
        <v>30</v>
      </c>
      <c r="AK351">
        <v>694.002685546875</v>
      </c>
      <c r="AL351">
        <v>7.4609277343749998</v>
      </c>
      <c r="AM351">
        <v>2.6460099999999999E-3</v>
      </c>
      <c r="AN351">
        <v>7.9380099999999995E-2</v>
      </c>
      <c r="AO351">
        <v>30.0793</v>
      </c>
      <c r="AP351">
        <v>29.9999</v>
      </c>
      <c r="BC351">
        <v>694.00537109375</v>
      </c>
      <c r="BD351">
        <v>5.2727197265625003</v>
      </c>
      <c r="BE351">
        <v>1.6095199999999999E-3</v>
      </c>
      <c r="BF351">
        <v>4.8285099999999997E-2</v>
      </c>
      <c r="BG351">
        <v>30.047899999999998</v>
      </c>
      <c r="BH351">
        <v>29.999600000000001</v>
      </c>
      <c r="BU351">
        <v>693.99957275390625</v>
      </c>
      <c r="BV351">
        <v>7.2823056640625001</v>
      </c>
      <c r="BW351">
        <v>2.4555699999999998E-3</v>
      </c>
      <c r="BX351">
        <v>7.3667099999999999E-2</v>
      </c>
      <c r="BY351">
        <v>30.073699999999999</v>
      </c>
      <c r="BZ351">
        <v>30</v>
      </c>
      <c r="CM351">
        <v>694.00457763671875</v>
      </c>
      <c r="CN351">
        <v>5.5193740234374999</v>
      </c>
      <c r="CO351">
        <v>1.7788999999999999E-3</v>
      </c>
      <c r="CP351">
        <v>5.3367600000000001E-2</v>
      </c>
      <c r="CQ351">
        <v>30.053699999999999</v>
      </c>
      <c r="CR351">
        <v>30.000399999999999</v>
      </c>
      <c r="DE351">
        <v>694</v>
      </c>
      <c r="DF351">
        <v>5.5182641601562503</v>
      </c>
      <c r="DG351">
        <v>1.6484E-3</v>
      </c>
      <c r="DH351">
        <v>4.9452000000000003E-2</v>
      </c>
      <c r="DI351">
        <v>30.049399999999999</v>
      </c>
      <c r="DJ351">
        <v>30</v>
      </c>
      <c r="DW351">
        <v>694</v>
      </c>
      <c r="DX351">
        <v>7.1190341796875005</v>
      </c>
      <c r="DY351">
        <v>2.6779E-3</v>
      </c>
      <c r="DZ351">
        <v>8.0336900000000003E-2</v>
      </c>
      <c r="EA351">
        <v>30.080300000000001</v>
      </c>
      <c r="EB351">
        <v>30</v>
      </c>
      <c r="EO351">
        <v>693.9967041015625</v>
      </c>
      <c r="EP351">
        <v>6.4490996093749997</v>
      </c>
      <c r="EQ351">
        <v>2.00862E-3</v>
      </c>
      <c r="ER351">
        <v>6.02585E-2</v>
      </c>
      <c r="ES351">
        <v>30.060300000000002</v>
      </c>
      <c r="ET351">
        <v>30</v>
      </c>
    </row>
    <row r="352" spans="1:150" x14ac:dyDescent="0.3">
      <c r="A352">
        <v>695.99920654296875</v>
      </c>
      <c r="B352">
        <v>7.8424013671875006</v>
      </c>
      <c r="C352">
        <v>2.6621700000000002E-3</v>
      </c>
      <c r="D352">
        <v>7.9865199999999997E-2</v>
      </c>
      <c r="E352">
        <v>30.079899999999999</v>
      </c>
      <c r="F352">
        <v>30</v>
      </c>
      <c r="S352">
        <v>695.98785400390625</v>
      </c>
      <c r="T352">
        <v>7.1471171875000001</v>
      </c>
      <c r="U352">
        <v>2.5358199999999998E-3</v>
      </c>
      <c r="V352">
        <v>7.6074500000000003E-2</v>
      </c>
      <c r="W352">
        <v>30.0761</v>
      </c>
      <c r="X352">
        <v>30</v>
      </c>
      <c r="AK352">
        <v>696.002685546875</v>
      </c>
      <c r="AL352">
        <v>7.4896816406250002</v>
      </c>
      <c r="AM352">
        <v>2.6608600000000001E-3</v>
      </c>
      <c r="AN352">
        <v>7.9825699999999999E-2</v>
      </c>
      <c r="AO352">
        <v>30.079799999999999</v>
      </c>
      <c r="AP352">
        <v>29.9999</v>
      </c>
      <c r="BC352">
        <v>696.00537109375</v>
      </c>
      <c r="BD352">
        <v>5.2996181640625002</v>
      </c>
      <c r="BE352">
        <v>1.64953E-3</v>
      </c>
      <c r="BF352">
        <v>4.94852E-2</v>
      </c>
      <c r="BG352">
        <v>30.049099999999999</v>
      </c>
      <c r="BH352">
        <v>29.999600000000001</v>
      </c>
      <c r="BU352">
        <v>695.99957275390625</v>
      </c>
      <c r="BV352">
        <v>7.310943359375</v>
      </c>
      <c r="BW352">
        <v>2.4654999999999998E-3</v>
      </c>
      <c r="BX352">
        <v>7.3965199999999995E-2</v>
      </c>
      <c r="BY352">
        <v>30.074000000000002</v>
      </c>
      <c r="BZ352">
        <v>30</v>
      </c>
      <c r="CM352">
        <v>696.00457763671875</v>
      </c>
      <c r="CN352">
        <v>5.5441972656249998</v>
      </c>
      <c r="CO352">
        <v>1.7941000000000001E-3</v>
      </c>
      <c r="CP352">
        <v>5.3823599999999999E-2</v>
      </c>
      <c r="CQ352">
        <v>30.054200000000002</v>
      </c>
      <c r="CR352">
        <v>30.000399999999999</v>
      </c>
      <c r="DE352">
        <v>696</v>
      </c>
      <c r="DF352">
        <v>5.5449541015625003</v>
      </c>
      <c r="DG352">
        <v>1.6641500000000001E-3</v>
      </c>
      <c r="DH352">
        <v>4.99246E-2</v>
      </c>
      <c r="DI352">
        <v>30.049900000000001</v>
      </c>
      <c r="DJ352">
        <v>30</v>
      </c>
      <c r="DW352">
        <v>696</v>
      </c>
      <c r="DX352">
        <v>7.1474316406250002</v>
      </c>
      <c r="DY352">
        <v>2.6902100000000002E-3</v>
      </c>
      <c r="DZ352">
        <v>8.0706299999999995E-2</v>
      </c>
      <c r="EA352">
        <v>30.0807</v>
      </c>
      <c r="EB352">
        <v>30</v>
      </c>
      <c r="EO352">
        <v>695.9967041015625</v>
      </c>
      <c r="EP352">
        <v>6.4760244140625005</v>
      </c>
      <c r="EQ352">
        <v>2.0111E-3</v>
      </c>
      <c r="ER352">
        <v>6.0333100000000001E-2</v>
      </c>
      <c r="ES352">
        <v>30.060300000000002</v>
      </c>
      <c r="ET352">
        <v>30</v>
      </c>
    </row>
    <row r="353" spans="1:150" x14ac:dyDescent="0.3">
      <c r="A353">
        <v>697.99920654296875</v>
      </c>
      <c r="B353">
        <v>7.8712998046875002</v>
      </c>
      <c r="C353">
        <v>2.67278E-3</v>
      </c>
      <c r="D353">
        <v>8.0183400000000002E-2</v>
      </c>
      <c r="E353">
        <v>30.080200000000001</v>
      </c>
      <c r="F353">
        <v>30</v>
      </c>
      <c r="S353">
        <v>697.98785400390625</v>
      </c>
      <c r="T353">
        <v>7.1749829101562499</v>
      </c>
      <c r="U353">
        <v>2.5491799999999998E-3</v>
      </c>
      <c r="V353">
        <v>7.6475399999999999E-2</v>
      </c>
      <c r="W353">
        <v>30.076499999999999</v>
      </c>
      <c r="X353">
        <v>30</v>
      </c>
      <c r="AK353">
        <v>698.002685546875</v>
      </c>
      <c r="AL353">
        <v>7.5182270507812499</v>
      </c>
      <c r="AM353">
        <v>2.6727399999999998E-3</v>
      </c>
      <c r="AN353">
        <v>8.0182000000000003E-2</v>
      </c>
      <c r="AO353">
        <v>30.080100000000002</v>
      </c>
      <c r="AP353">
        <v>29.9999</v>
      </c>
      <c r="BC353">
        <v>698.00537109375</v>
      </c>
      <c r="BD353">
        <v>5.3261479492187505</v>
      </c>
      <c r="BE353">
        <v>1.6575699999999999E-3</v>
      </c>
      <c r="BF353">
        <v>4.9726399999999997E-2</v>
      </c>
      <c r="BG353">
        <v>30.049299999999999</v>
      </c>
      <c r="BH353">
        <v>29.999600000000001</v>
      </c>
      <c r="BU353">
        <v>697.99957275390625</v>
      </c>
      <c r="BV353">
        <v>7.3391396484375004</v>
      </c>
      <c r="BW353">
        <v>2.4806799999999999E-3</v>
      </c>
      <c r="BX353">
        <v>7.4420600000000003E-2</v>
      </c>
      <c r="BY353">
        <v>30.0745</v>
      </c>
      <c r="BZ353">
        <v>30</v>
      </c>
      <c r="CM353">
        <v>698.00457763671875</v>
      </c>
      <c r="CN353">
        <v>5.5688227539062503</v>
      </c>
      <c r="CO353">
        <v>1.8064699999999999E-3</v>
      </c>
      <c r="CP353">
        <v>5.4194800000000001E-2</v>
      </c>
      <c r="CQ353">
        <v>30.054600000000001</v>
      </c>
      <c r="CR353">
        <v>30.000399999999999</v>
      </c>
      <c r="DE353">
        <v>698</v>
      </c>
      <c r="DF353">
        <v>5.5720117187499998</v>
      </c>
      <c r="DG353">
        <v>1.67106E-3</v>
      </c>
      <c r="DH353">
        <v>5.01319E-2</v>
      </c>
      <c r="DI353">
        <v>30.0501</v>
      </c>
      <c r="DJ353">
        <v>30</v>
      </c>
      <c r="DW353">
        <v>698</v>
      </c>
      <c r="DX353">
        <v>7.1755483398437505</v>
      </c>
      <c r="DY353">
        <v>2.71025E-3</v>
      </c>
      <c r="DZ353">
        <v>8.1307400000000002E-2</v>
      </c>
      <c r="EA353">
        <v>30.081299999999999</v>
      </c>
      <c r="EB353">
        <v>30</v>
      </c>
      <c r="EO353">
        <v>697.9967041015625</v>
      </c>
      <c r="EP353">
        <v>6.5029042968750002</v>
      </c>
      <c r="EQ353">
        <v>2.0287600000000001E-3</v>
      </c>
      <c r="ER353">
        <v>6.0862899999999998E-2</v>
      </c>
      <c r="ES353">
        <v>30.0609</v>
      </c>
      <c r="ET353">
        <v>30</v>
      </c>
    </row>
    <row r="354" spans="1:150" x14ac:dyDescent="0.3">
      <c r="A354">
        <v>699.99920654296875</v>
      </c>
      <c r="B354">
        <v>7.8999018554687499</v>
      </c>
      <c r="C354">
        <v>2.6838500000000002E-3</v>
      </c>
      <c r="D354">
        <v>8.0515500000000004E-2</v>
      </c>
      <c r="E354">
        <v>30.080500000000001</v>
      </c>
      <c r="F354">
        <v>30</v>
      </c>
      <c r="S354">
        <v>699.98785400390625</v>
      </c>
      <c r="T354">
        <v>7.2027358398437498</v>
      </c>
      <c r="U354">
        <v>2.5590500000000002E-3</v>
      </c>
      <c r="V354">
        <v>7.6771500000000006E-2</v>
      </c>
      <c r="W354">
        <v>30.076799999999999</v>
      </c>
      <c r="X354">
        <v>30</v>
      </c>
      <c r="AK354">
        <v>700.002685546875</v>
      </c>
      <c r="AL354">
        <v>7.5470175781249997</v>
      </c>
      <c r="AM354">
        <v>2.68228E-3</v>
      </c>
      <c r="AN354">
        <v>8.0468200000000004E-2</v>
      </c>
      <c r="AO354">
        <v>30.080400000000001</v>
      </c>
      <c r="AP354">
        <v>29.9999</v>
      </c>
      <c r="BC354">
        <v>700.00537109375</v>
      </c>
      <c r="BD354">
        <v>5.3533090820312506</v>
      </c>
      <c r="BE354">
        <v>1.6723899999999999E-3</v>
      </c>
      <c r="BF354">
        <v>5.0171E-2</v>
      </c>
      <c r="BG354">
        <v>30.049700000000001</v>
      </c>
      <c r="BH354">
        <v>29.999600000000001</v>
      </c>
      <c r="BU354">
        <v>699.99957275390625</v>
      </c>
      <c r="BV354">
        <v>7.3675170898437505</v>
      </c>
      <c r="BW354">
        <v>2.4926700000000002E-3</v>
      </c>
      <c r="BX354">
        <v>7.4780100000000002E-2</v>
      </c>
      <c r="BY354">
        <v>30.0748</v>
      </c>
      <c r="BZ354">
        <v>30</v>
      </c>
      <c r="CM354">
        <v>700.00457763671875</v>
      </c>
      <c r="CN354">
        <v>5.59282568359375</v>
      </c>
      <c r="CO354">
        <v>1.8100499999999999E-3</v>
      </c>
      <c r="CP354">
        <v>5.4302000000000003E-2</v>
      </c>
      <c r="CQ354">
        <v>30.0547</v>
      </c>
      <c r="CR354">
        <v>30.000399999999999</v>
      </c>
      <c r="DE354">
        <v>700</v>
      </c>
      <c r="DF354">
        <v>5.5992988281249998</v>
      </c>
      <c r="DG354">
        <v>1.68104E-3</v>
      </c>
      <c r="DH354">
        <v>5.0431200000000002E-2</v>
      </c>
      <c r="DI354">
        <v>30.0504</v>
      </c>
      <c r="DJ354">
        <v>30</v>
      </c>
      <c r="DW354">
        <v>700</v>
      </c>
      <c r="DX354">
        <v>7.2035761718750004</v>
      </c>
      <c r="DY354">
        <v>2.7236000000000001E-3</v>
      </c>
      <c r="DZ354">
        <v>8.17079E-2</v>
      </c>
      <c r="EA354">
        <v>30.081700000000001</v>
      </c>
      <c r="EB354">
        <v>30</v>
      </c>
      <c r="EO354">
        <v>699.9967041015625</v>
      </c>
      <c r="EP354">
        <v>6.5303872070312501</v>
      </c>
      <c r="EQ354">
        <v>2.0415099999999999E-3</v>
      </c>
      <c r="ER354">
        <v>6.1245399999999998E-2</v>
      </c>
      <c r="ES354">
        <v>30.061199999999999</v>
      </c>
      <c r="ET354">
        <v>30</v>
      </c>
    </row>
    <row r="355" spans="1:150" x14ac:dyDescent="0.3">
      <c r="A355">
        <v>701.99920654296875</v>
      </c>
      <c r="B355">
        <v>7.9285805664062501</v>
      </c>
      <c r="C355">
        <v>2.6938600000000002E-3</v>
      </c>
      <c r="D355">
        <v>8.0815899999999996E-2</v>
      </c>
      <c r="E355">
        <v>30.0808</v>
      </c>
      <c r="F355">
        <v>30</v>
      </c>
      <c r="S355">
        <v>701.98785400390625</v>
      </c>
      <c r="T355">
        <v>7.2308588867187504</v>
      </c>
      <c r="U355">
        <v>2.57114E-3</v>
      </c>
      <c r="V355">
        <v>7.7134300000000003E-2</v>
      </c>
      <c r="W355">
        <v>30.077200000000001</v>
      </c>
      <c r="X355">
        <v>30</v>
      </c>
      <c r="AK355">
        <v>702.002685546875</v>
      </c>
      <c r="AL355">
        <v>7.5759936523437501</v>
      </c>
      <c r="AM355">
        <v>2.6919299999999999E-3</v>
      </c>
      <c r="AN355">
        <v>8.0757700000000002E-2</v>
      </c>
      <c r="AO355">
        <v>30.0807</v>
      </c>
      <c r="AP355">
        <v>29.9999</v>
      </c>
      <c r="BC355">
        <v>702.00537109375</v>
      </c>
      <c r="BD355">
        <v>5.3799165039062498</v>
      </c>
      <c r="BE355">
        <v>1.66943E-3</v>
      </c>
      <c r="BF355">
        <v>5.00822E-2</v>
      </c>
      <c r="BG355">
        <v>30.049700000000001</v>
      </c>
      <c r="BH355">
        <v>29.999600000000001</v>
      </c>
      <c r="BU355">
        <v>701.99957275390625</v>
      </c>
      <c r="BV355">
        <v>7.3957460937500006</v>
      </c>
      <c r="BW355">
        <v>2.50256E-3</v>
      </c>
      <c r="BX355">
        <v>7.5076900000000002E-2</v>
      </c>
      <c r="BY355">
        <v>30.075099999999999</v>
      </c>
      <c r="BZ355">
        <v>30</v>
      </c>
      <c r="CM355">
        <v>702.00457763671875</v>
      </c>
      <c r="CN355">
        <v>5.6171762695312504</v>
      </c>
      <c r="CO355">
        <v>1.82143E-3</v>
      </c>
      <c r="CP355">
        <v>5.4643600000000001E-2</v>
      </c>
      <c r="CQ355">
        <v>30.055</v>
      </c>
      <c r="CR355">
        <v>30.000399999999999</v>
      </c>
      <c r="DE355">
        <v>702</v>
      </c>
      <c r="DF355">
        <v>5.6268305664062499</v>
      </c>
      <c r="DG355">
        <v>1.67684E-3</v>
      </c>
      <c r="DH355">
        <v>5.0305200000000001E-2</v>
      </c>
      <c r="DI355">
        <v>30.0503</v>
      </c>
      <c r="DJ355">
        <v>30</v>
      </c>
      <c r="DW355">
        <v>702</v>
      </c>
      <c r="DX355">
        <v>7.23110107421875</v>
      </c>
      <c r="DY355">
        <v>2.7385899999999999E-3</v>
      </c>
      <c r="DZ355">
        <v>8.2157800000000003E-2</v>
      </c>
      <c r="EA355">
        <v>30.082100000000001</v>
      </c>
      <c r="EB355">
        <v>30</v>
      </c>
      <c r="EO355">
        <v>701.9967041015625</v>
      </c>
      <c r="EP355">
        <v>6.5580395507812499</v>
      </c>
      <c r="EQ355">
        <v>2.0475599999999999E-3</v>
      </c>
      <c r="ER355">
        <v>6.14269E-2</v>
      </c>
      <c r="ES355">
        <v>30.061399999999999</v>
      </c>
      <c r="ET355">
        <v>30</v>
      </c>
    </row>
    <row r="356" spans="1:150" x14ac:dyDescent="0.3">
      <c r="A356">
        <v>703.99591064453125</v>
      </c>
      <c r="B356">
        <v>7.9573583984375</v>
      </c>
      <c r="C356">
        <v>2.7098700000000001E-3</v>
      </c>
      <c r="D356">
        <v>8.1296099999999996E-2</v>
      </c>
      <c r="E356">
        <v>30.081299999999999</v>
      </c>
      <c r="F356">
        <v>30</v>
      </c>
      <c r="S356">
        <v>703.98785400390625</v>
      </c>
      <c r="T356">
        <v>7.2586665039062499</v>
      </c>
      <c r="U356">
        <v>2.5809299999999999E-3</v>
      </c>
      <c r="V356">
        <v>7.7427800000000005E-2</v>
      </c>
      <c r="W356">
        <v>30.077400000000001</v>
      </c>
      <c r="X356">
        <v>30</v>
      </c>
      <c r="AK356">
        <v>704.002685546875</v>
      </c>
      <c r="AL356">
        <v>7.6043671875000003</v>
      </c>
      <c r="AM356">
        <v>2.70755E-3</v>
      </c>
      <c r="AN356">
        <v>8.1226400000000004E-2</v>
      </c>
      <c r="AO356">
        <v>30.081199999999999</v>
      </c>
      <c r="AP356">
        <v>29.9999</v>
      </c>
      <c r="BC356">
        <v>704.00537109375</v>
      </c>
      <c r="BD356">
        <v>5.4071787109375</v>
      </c>
      <c r="BE356">
        <v>1.6760499999999999E-3</v>
      </c>
      <c r="BF356">
        <v>5.02808E-2</v>
      </c>
      <c r="BG356">
        <v>30.049900000000001</v>
      </c>
      <c r="BH356">
        <v>29.999600000000001</v>
      </c>
      <c r="BU356">
        <v>703.99957275390625</v>
      </c>
      <c r="BV356">
        <v>7.4237719726562501</v>
      </c>
      <c r="BW356">
        <v>2.5171E-3</v>
      </c>
      <c r="BX356">
        <v>7.55131E-2</v>
      </c>
      <c r="BY356">
        <v>30.075600000000001</v>
      </c>
      <c r="BZ356">
        <v>30</v>
      </c>
      <c r="CM356">
        <v>704.00457763671875</v>
      </c>
      <c r="CN356">
        <v>5.6415473632812505</v>
      </c>
      <c r="CO356">
        <v>1.82764E-3</v>
      </c>
      <c r="CP356">
        <v>5.4829799999999998E-2</v>
      </c>
      <c r="CQ356">
        <v>30.055199999999999</v>
      </c>
      <c r="CR356">
        <v>30.000399999999999</v>
      </c>
      <c r="DE356">
        <v>704</v>
      </c>
      <c r="DF356">
        <v>5.6539892578125004</v>
      </c>
      <c r="DG356">
        <v>1.7043399999999999E-3</v>
      </c>
      <c r="DH356">
        <v>5.1130200000000001E-2</v>
      </c>
      <c r="DI356">
        <v>30.051100000000002</v>
      </c>
      <c r="DJ356">
        <v>30</v>
      </c>
      <c r="DW356">
        <v>704</v>
      </c>
      <c r="DX356">
        <v>7.2584497070312501</v>
      </c>
      <c r="DY356">
        <v>2.7825200000000001E-3</v>
      </c>
      <c r="DZ356">
        <v>8.34757E-2</v>
      </c>
      <c r="EA356">
        <v>30.083500000000001</v>
      </c>
      <c r="EB356">
        <v>30</v>
      </c>
      <c r="EO356">
        <v>703.9967041015625</v>
      </c>
      <c r="EP356">
        <v>6.5856879882812498</v>
      </c>
      <c r="EQ356">
        <v>2.0587100000000001E-3</v>
      </c>
      <c r="ER356">
        <v>6.1761299999999998E-2</v>
      </c>
      <c r="ES356">
        <v>30.061800000000002</v>
      </c>
      <c r="ET356">
        <v>30</v>
      </c>
    </row>
    <row r="357" spans="1:150" x14ac:dyDescent="0.3">
      <c r="A357">
        <v>705.9970703125</v>
      </c>
      <c r="B357">
        <v>7.9856840820312502</v>
      </c>
      <c r="C357">
        <v>2.7213099999999998E-3</v>
      </c>
      <c r="D357">
        <v>8.1639299999999998E-2</v>
      </c>
      <c r="E357">
        <v>30.081600000000002</v>
      </c>
      <c r="F357">
        <v>30</v>
      </c>
      <c r="S357">
        <v>705.98785400390625</v>
      </c>
      <c r="T357">
        <v>7.2865205078124999</v>
      </c>
      <c r="U357">
        <v>2.5935400000000001E-3</v>
      </c>
      <c r="V357">
        <v>7.7806299999999995E-2</v>
      </c>
      <c r="W357">
        <v>30.0778</v>
      </c>
      <c r="X357">
        <v>30</v>
      </c>
      <c r="AK357">
        <v>706.002685546875</v>
      </c>
      <c r="AL357">
        <v>7.63268603515625</v>
      </c>
      <c r="AM357">
        <v>2.7236000000000001E-3</v>
      </c>
      <c r="AN357">
        <v>8.1707799999999997E-2</v>
      </c>
      <c r="AO357">
        <v>30.081600000000002</v>
      </c>
      <c r="AP357">
        <v>29.9999</v>
      </c>
      <c r="BC357">
        <v>706.00537109375</v>
      </c>
      <c r="BD357">
        <v>5.4342333984374998</v>
      </c>
      <c r="BE357">
        <v>1.68921E-3</v>
      </c>
      <c r="BF357">
        <v>5.0675699999999997E-2</v>
      </c>
      <c r="BG357">
        <v>30.0503</v>
      </c>
      <c r="BH357">
        <v>29.999600000000001</v>
      </c>
      <c r="BU357">
        <v>705.99957275390625</v>
      </c>
      <c r="BV357">
        <v>7.4518833007812502</v>
      </c>
      <c r="BW357">
        <v>2.5188799999999998E-3</v>
      </c>
      <c r="BX357">
        <v>7.5566400000000006E-2</v>
      </c>
      <c r="BY357">
        <v>30.075600000000001</v>
      </c>
      <c r="BZ357">
        <v>30</v>
      </c>
      <c r="CM357">
        <v>706.00457763671875</v>
      </c>
      <c r="CN357">
        <v>5.6656967773437499</v>
      </c>
      <c r="CO357">
        <v>1.8397999999999999E-3</v>
      </c>
      <c r="CP357">
        <v>5.5194500000000001E-2</v>
      </c>
      <c r="CQ357">
        <v>30.055599999999998</v>
      </c>
      <c r="CR357">
        <v>30.000399999999999</v>
      </c>
      <c r="DE357">
        <v>706</v>
      </c>
      <c r="DF357">
        <v>5.6807924804687504</v>
      </c>
      <c r="DG357">
        <v>1.7150399999999999E-3</v>
      </c>
      <c r="DH357">
        <v>5.1451200000000002E-2</v>
      </c>
      <c r="DI357">
        <v>30.051400000000001</v>
      </c>
      <c r="DJ357">
        <v>30</v>
      </c>
      <c r="DW357">
        <v>706</v>
      </c>
      <c r="DX357">
        <v>7.2862172851562503</v>
      </c>
      <c r="DY357">
        <v>2.7612000000000001E-3</v>
      </c>
      <c r="DZ357">
        <v>8.2835900000000004E-2</v>
      </c>
      <c r="EA357">
        <v>30.082799999999999</v>
      </c>
      <c r="EB357">
        <v>30</v>
      </c>
      <c r="EO357">
        <v>705.9967041015625</v>
      </c>
      <c r="EP357">
        <v>6.6129697265625005</v>
      </c>
      <c r="EQ357">
        <v>2.0721699999999999E-3</v>
      </c>
      <c r="ER357">
        <v>6.2164999999999998E-2</v>
      </c>
      <c r="ES357">
        <v>30.062200000000001</v>
      </c>
      <c r="ET357">
        <v>30</v>
      </c>
    </row>
    <row r="358" spans="1:150" x14ac:dyDescent="0.3">
      <c r="A358">
        <v>707.9970703125</v>
      </c>
      <c r="B358">
        <v>8.0146997070312498</v>
      </c>
      <c r="C358">
        <v>2.7354100000000002E-3</v>
      </c>
      <c r="D358">
        <v>8.2062300000000005E-2</v>
      </c>
      <c r="E358">
        <v>30.082000000000001</v>
      </c>
      <c r="F358">
        <v>30</v>
      </c>
      <c r="S358">
        <v>707.98785400390625</v>
      </c>
      <c r="T358">
        <v>7.31468408203125</v>
      </c>
      <c r="U358">
        <v>2.60991E-3</v>
      </c>
      <c r="V358">
        <v>7.8297500000000006E-2</v>
      </c>
      <c r="W358">
        <v>30.078299999999999</v>
      </c>
      <c r="X358">
        <v>30</v>
      </c>
      <c r="AK358">
        <v>708.002685546875</v>
      </c>
      <c r="AL358">
        <v>7.6615141601562504</v>
      </c>
      <c r="AM358">
        <v>2.7317499999999998E-3</v>
      </c>
      <c r="AN358">
        <v>8.1952399999999995E-2</v>
      </c>
      <c r="AO358">
        <v>30.081900000000001</v>
      </c>
      <c r="AP358">
        <v>29.9999</v>
      </c>
      <c r="BC358">
        <v>708.00537109375</v>
      </c>
      <c r="BD358">
        <v>5.46121630859375</v>
      </c>
      <c r="BE358">
        <v>1.70426E-3</v>
      </c>
      <c r="BF358">
        <v>5.1126999999999999E-2</v>
      </c>
      <c r="BG358">
        <v>30.050699999999999</v>
      </c>
      <c r="BH358">
        <v>29.999600000000001</v>
      </c>
      <c r="BU358">
        <v>707.99957275390625</v>
      </c>
      <c r="BV358">
        <v>7.4803359375000005</v>
      </c>
      <c r="BW358">
        <v>2.5395700000000001E-3</v>
      </c>
      <c r="BX358">
        <v>7.6187099999999994E-2</v>
      </c>
      <c r="BY358">
        <v>30.0762</v>
      </c>
      <c r="BZ358">
        <v>30</v>
      </c>
      <c r="CM358">
        <v>708.00457763671875</v>
      </c>
      <c r="CN358">
        <v>5.6899121093750002</v>
      </c>
      <c r="CO358">
        <v>1.84659E-3</v>
      </c>
      <c r="CP358">
        <v>5.5398299999999998E-2</v>
      </c>
      <c r="CQ358">
        <v>30.055800000000001</v>
      </c>
      <c r="CR358">
        <v>30.000399999999999</v>
      </c>
      <c r="DE358">
        <v>708</v>
      </c>
      <c r="DF358">
        <v>5.7075512695312502</v>
      </c>
      <c r="DG358">
        <v>1.7208200000000001E-3</v>
      </c>
      <c r="DH358">
        <v>5.16246E-2</v>
      </c>
      <c r="DI358">
        <v>30.051600000000001</v>
      </c>
      <c r="DJ358">
        <v>30</v>
      </c>
      <c r="DW358">
        <v>708</v>
      </c>
      <c r="DX358">
        <v>7.3137421874999999</v>
      </c>
      <c r="DY358">
        <v>2.7695100000000002E-3</v>
      </c>
      <c r="DZ358">
        <v>8.3085300000000001E-2</v>
      </c>
      <c r="EA358">
        <v>30.083100000000002</v>
      </c>
      <c r="EB358">
        <v>30</v>
      </c>
      <c r="EO358">
        <v>707.9967041015625</v>
      </c>
      <c r="EP358">
        <v>6.6405405273437506</v>
      </c>
      <c r="EQ358">
        <v>2.0767200000000002E-3</v>
      </c>
      <c r="ER358">
        <v>6.2301599999999999E-2</v>
      </c>
      <c r="ES358">
        <v>30.0623</v>
      </c>
      <c r="ET358">
        <v>30</v>
      </c>
    </row>
    <row r="359" spans="1:150" x14ac:dyDescent="0.3">
      <c r="A359">
        <v>709.9970703125</v>
      </c>
      <c r="B359">
        <v>8.0434291992187497</v>
      </c>
      <c r="C359">
        <v>2.7451799999999998E-3</v>
      </c>
      <c r="D359">
        <v>8.2355399999999995E-2</v>
      </c>
      <c r="E359">
        <v>30.0823</v>
      </c>
      <c r="F359">
        <v>30</v>
      </c>
      <c r="S359">
        <v>709.98785400390625</v>
      </c>
      <c r="T359">
        <v>7.3432524414062499</v>
      </c>
      <c r="U359">
        <v>2.6114300000000001E-3</v>
      </c>
      <c r="V359">
        <v>7.8342899999999993E-2</v>
      </c>
      <c r="W359">
        <v>30.078399999999998</v>
      </c>
      <c r="X359">
        <v>30</v>
      </c>
      <c r="AK359">
        <v>710.002685546875</v>
      </c>
      <c r="AL359">
        <v>7.690486328125</v>
      </c>
      <c r="AM359">
        <v>2.7524699999999999E-3</v>
      </c>
      <c r="AN359">
        <v>8.2573999999999995E-2</v>
      </c>
      <c r="AO359">
        <v>30.0825</v>
      </c>
      <c r="AP359">
        <v>29.9999</v>
      </c>
      <c r="BC359">
        <v>710.00537109375</v>
      </c>
      <c r="BD359">
        <v>5.4886547851562497</v>
      </c>
      <c r="BE359">
        <v>1.7035900000000001E-3</v>
      </c>
      <c r="BF359">
        <v>5.1106899999999997E-2</v>
      </c>
      <c r="BG359">
        <v>30.050699999999999</v>
      </c>
      <c r="BH359">
        <v>29.999600000000001</v>
      </c>
      <c r="BU359">
        <v>709.99957275390625</v>
      </c>
      <c r="BV359">
        <v>7.509033203125</v>
      </c>
      <c r="BW359">
        <v>2.5512500000000001E-3</v>
      </c>
      <c r="BX359">
        <v>7.65377E-2</v>
      </c>
      <c r="BY359">
        <v>30.076599999999999</v>
      </c>
      <c r="BZ359">
        <v>30</v>
      </c>
      <c r="CM359">
        <v>710.00457763671875</v>
      </c>
      <c r="CN359">
        <v>5.7143447265625005</v>
      </c>
      <c r="CO359">
        <v>1.85008E-3</v>
      </c>
      <c r="CP359">
        <v>5.5502999999999997E-2</v>
      </c>
      <c r="CQ359">
        <v>30.055900000000001</v>
      </c>
      <c r="CR359">
        <v>30.000399999999999</v>
      </c>
      <c r="DE359">
        <v>710</v>
      </c>
      <c r="DF359">
        <v>5.7343525390624999</v>
      </c>
      <c r="DG359">
        <v>1.7335E-3</v>
      </c>
      <c r="DH359">
        <v>5.2005099999999999E-2</v>
      </c>
      <c r="DI359">
        <v>30.052</v>
      </c>
      <c r="DJ359">
        <v>30</v>
      </c>
      <c r="DW359">
        <v>710</v>
      </c>
      <c r="DX359">
        <v>7.3413803710937504</v>
      </c>
      <c r="DY359">
        <v>2.7880100000000001E-3</v>
      </c>
      <c r="DZ359">
        <v>8.3640400000000004E-2</v>
      </c>
      <c r="EA359">
        <v>30.083600000000001</v>
      </c>
      <c r="EB359">
        <v>30</v>
      </c>
      <c r="EO359">
        <v>709.9967041015625</v>
      </c>
      <c r="EP359">
        <v>6.6689453125</v>
      </c>
      <c r="EQ359">
        <v>2.09195E-3</v>
      </c>
      <c r="ER359">
        <v>6.2758499999999995E-2</v>
      </c>
      <c r="ES359">
        <v>30.062799999999999</v>
      </c>
      <c r="ET359">
        <v>30</v>
      </c>
    </row>
    <row r="360" spans="1:150" x14ac:dyDescent="0.3">
      <c r="A360">
        <v>711.9970703125</v>
      </c>
      <c r="B360">
        <v>8.0721943359374997</v>
      </c>
      <c r="C360">
        <v>2.7575099999999999E-3</v>
      </c>
      <c r="D360">
        <v>8.2725099999999996E-2</v>
      </c>
      <c r="E360">
        <v>30.082699999999999</v>
      </c>
      <c r="F360">
        <v>30</v>
      </c>
      <c r="S360">
        <v>711.98785400390625</v>
      </c>
      <c r="T360">
        <v>7.3715683593749999</v>
      </c>
      <c r="U360">
        <v>2.6285000000000002E-3</v>
      </c>
      <c r="V360">
        <v>7.8855099999999997E-2</v>
      </c>
      <c r="W360">
        <v>30.078900000000001</v>
      </c>
      <c r="X360">
        <v>30</v>
      </c>
      <c r="AK360">
        <v>712.002685546875</v>
      </c>
      <c r="AL360">
        <v>7.7193676757812506</v>
      </c>
      <c r="AM360">
        <v>2.76239E-3</v>
      </c>
      <c r="AN360">
        <v>8.2871500000000001E-2</v>
      </c>
      <c r="AO360">
        <v>30.082799999999999</v>
      </c>
      <c r="AP360">
        <v>29.9999</v>
      </c>
      <c r="BC360">
        <v>712.00537109375</v>
      </c>
      <c r="BD360">
        <v>5.5158540039062505</v>
      </c>
      <c r="BE360">
        <v>1.71973E-3</v>
      </c>
      <c r="BF360">
        <v>5.1591199999999997E-2</v>
      </c>
      <c r="BG360">
        <v>30.051200000000001</v>
      </c>
      <c r="BH360">
        <v>29.999600000000001</v>
      </c>
      <c r="BU360">
        <v>711.99957275390625</v>
      </c>
      <c r="BV360">
        <v>7.5385849609375004</v>
      </c>
      <c r="BW360">
        <v>2.5425600000000001E-3</v>
      </c>
      <c r="BX360">
        <v>7.6276999999999998E-2</v>
      </c>
      <c r="BY360">
        <v>30.0763</v>
      </c>
      <c r="BZ360">
        <v>30</v>
      </c>
      <c r="CM360">
        <v>712.00457763671875</v>
      </c>
      <c r="CN360">
        <v>5.7387939453125005</v>
      </c>
      <c r="CO360">
        <v>1.8615299999999999E-3</v>
      </c>
      <c r="CP360">
        <v>5.5846699999999999E-2</v>
      </c>
      <c r="CQ360">
        <v>30.0562</v>
      </c>
      <c r="CR360">
        <v>30.000399999999999</v>
      </c>
      <c r="DE360">
        <v>712</v>
      </c>
      <c r="DF360">
        <v>5.7614028320312505</v>
      </c>
      <c r="DG360">
        <v>1.7369200000000001E-3</v>
      </c>
      <c r="DH360">
        <v>5.21077E-2</v>
      </c>
      <c r="DI360">
        <v>30.052099999999999</v>
      </c>
      <c r="DJ360">
        <v>30</v>
      </c>
      <c r="DW360">
        <v>712</v>
      </c>
      <c r="DX360">
        <v>7.3694272460937498</v>
      </c>
      <c r="DY360">
        <v>2.8002700000000001E-3</v>
      </c>
      <c r="DZ360">
        <v>8.4008100000000002E-2</v>
      </c>
      <c r="EA360">
        <v>30.084</v>
      </c>
      <c r="EB360">
        <v>30</v>
      </c>
      <c r="EO360">
        <v>711.9967041015625</v>
      </c>
      <c r="EP360">
        <v>6.6971337890624998</v>
      </c>
      <c r="EQ360">
        <v>2.1006800000000002E-3</v>
      </c>
      <c r="ER360">
        <v>6.3020499999999993E-2</v>
      </c>
      <c r="ES360">
        <v>30.062999999999999</v>
      </c>
      <c r="ET360">
        <v>30</v>
      </c>
    </row>
    <row r="361" spans="1:150" x14ac:dyDescent="0.3">
      <c r="A361">
        <v>713.9970703125</v>
      </c>
      <c r="B361">
        <v>8.1010009765624993</v>
      </c>
      <c r="C361">
        <v>2.7693100000000001E-3</v>
      </c>
      <c r="D361">
        <v>8.3079299999999995E-2</v>
      </c>
      <c r="E361">
        <v>30.083100000000002</v>
      </c>
      <c r="F361">
        <v>30</v>
      </c>
      <c r="S361">
        <v>713.98785400390625</v>
      </c>
      <c r="T361">
        <v>7.3999707031249997</v>
      </c>
      <c r="U361">
        <v>2.63978E-3</v>
      </c>
      <c r="V361">
        <v>7.91935E-2</v>
      </c>
      <c r="W361">
        <v>30.0792</v>
      </c>
      <c r="X361">
        <v>30</v>
      </c>
      <c r="AK361">
        <v>714.002685546875</v>
      </c>
      <c r="AL361">
        <v>7.7487666015625001</v>
      </c>
      <c r="AM361">
        <v>2.7730599999999999E-3</v>
      </c>
      <c r="AN361">
        <v>8.3191699999999993E-2</v>
      </c>
      <c r="AO361">
        <v>30.083100000000002</v>
      </c>
      <c r="AP361">
        <v>29.9999</v>
      </c>
      <c r="BC361">
        <v>714.00537109375</v>
      </c>
      <c r="BD361">
        <v>5.54294677734375</v>
      </c>
      <c r="BE361">
        <v>1.72971E-3</v>
      </c>
      <c r="BF361">
        <v>5.1890499999999999E-2</v>
      </c>
      <c r="BG361">
        <v>30.051500000000001</v>
      </c>
      <c r="BH361">
        <v>29.999600000000001</v>
      </c>
      <c r="BU361">
        <v>713.99957275390625</v>
      </c>
      <c r="BV361">
        <v>7.5671098632812503</v>
      </c>
      <c r="BW361">
        <v>2.5715099999999999E-3</v>
      </c>
      <c r="BX361">
        <v>7.7145500000000006E-2</v>
      </c>
      <c r="BY361">
        <v>30.077200000000001</v>
      </c>
      <c r="BZ361">
        <v>30</v>
      </c>
      <c r="CM361">
        <v>714.00457763671875</v>
      </c>
      <c r="CN361">
        <v>5.7630522460937499</v>
      </c>
      <c r="CO361">
        <v>1.859E-3</v>
      </c>
      <c r="CP361">
        <v>5.5770800000000002E-2</v>
      </c>
      <c r="CQ361">
        <v>30.056100000000001</v>
      </c>
      <c r="CR361">
        <v>30.000399999999999</v>
      </c>
      <c r="DE361">
        <v>714</v>
      </c>
      <c r="DF361">
        <v>5.78839990234375</v>
      </c>
      <c r="DG361">
        <v>1.74854E-3</v>
      </c>
      <c r="DH361">
        <v>5.2456200000000001E-2</v>
      </c>
      <c r="DI361">
        <v>30.052399999999999</v>
      </c>
      <c r="DJ361">
        <v>30</v>
      </c>
      <c r="DW361">
        <v>714</v>
      </c>
      <c r="DX361">
        <v>7.3975410156250003</v>
      </c>
      <c r="DY361">
        <v>2.8117099999999998E-3</v>
      </c>
      <c r="DZ361">
        <v>8.4351300000000004E-2</v>
      </c>
      <c r="EA361">
        <v>30.084299999999999</v>
      </c>
      <c r="EB361">
        <v>30</v>
      </c>
      <c r="EO361">
        <v>713.9967041015625</v>
      </c>
      <c r="EP361">
        <v>6.7250747070312498</v>
      </c>
      <c r="EQ361">
        <v>2.0883899999999999E-3</v>
      </c>
      <c r="ER361">
        <v>6.2651600000000002E-2</v>
      </c>
      <c r="ES361">
        <v>30.0627</v>
      </c>
      <c r="ET361">
        <v>30</v>
      </c>
    </row>
    <row r="362" spans="1:150" x14ac:dyDescent="0.3">
      <c r="A362">
        <v>715.9970703125</v>
      </c>
      <c r="B362">
        <v>8.1292934570312507</v>
      </c>
      <c r="C362">
        <v>2.7743500000000001E-3</v>
      </c>
      <c r="D362">
        <v>8.3230399999999996E-2</v>
      </c>
      <c r="E362">
        <v>30.083200000000001</v>
      </c>
      <c r="F362">
        <v>30</v>
      </c>
      <c r="S362">
        <v>715.98785400390625</v>
      </c>
      <c r="T362">
        <v>7.4287382812500002</v>
      </c>
      <c r="U362">
        <v>2.6499700000000002E-3</v>
      </c>
      <c r="V362">
        <v>7.9499100000000003E-2</v>
      </c>
      <c r="W362">
        <v>30.079499999999999</v>
      </c>
      <c r="X362">
        <v>30</v>
      </c>
      <c r="AK362">
        <v>716.002685546875</v>
      </c>
      <c r="AL362">
        <v>7.7780747070312506</v>
      </c>
      <c r="AM362">
        <v>2.7862E-3</v>
      </c>
      <c r="AN362">
        <v>8.3585699999999999E-2</v>
      </c>
      <c r="AO362">
        <v>30.083500000000001</v>
      </c>
      <c r="AP362">
        <v>29.9999</v>
      </c>
      <c r="BC362">
        <v>716.00537109375</v>
      </c>
      <c r="BD362">
        <v>5.5700434570312503</v>
      </c>
      <c r="BE362">
        <v>1.7432999999999999E-3</v>
      </c>
      <c r="BF362">
        <v>5.2298200000000003E-2</v>
      </c>
      <c r="BG362">
        <v>30.0519</v>
      </c>
      <c r="BH362">
        <v>29.999600000000001</v>
      </c>
      <c r="BU362">
        <v>715.99957275390625</v>
      </c>
      <c r="BV362">
        <v>7.5961977539062504</v>
      </c>
      <c r="BW362">
        <v>2.58363E-3</v>
      </c>
      <c r="BX362">
        <v>7.7508900000000006E-2</v>
      </c>
      <c r="BY362">
        <v>30.0776</v>
      </c>
      <c r="BZ362">
        <v>30</v>
      </c>
      <c r="CM362">
        <v>716.00457763671875</v>
      </c>
      <c r="CN362">
        <v>5.7874819335937504</v>
      </c>
      <c r="CO362">
        <v>1.8779199999999999E-3</v>
      </c>
      <c r="CP362">
        <v>5.6338199999999998E-2</v>
      </c>
      <c r="CQ362">
        <v>30.056699999999999</v>
      </c>
      <c r="CR362">
        <v>30.000399999999999</v>
      </c>
      <c r="DE362">
        <v>716</v>
      </c>
      <c r="DF362">
        <v>5.8152348632812503</v>
      </c>
      <c r="DG362">
        <v>1.7477E-3</v>
      </c>
      <c r="DH362">
        <v>5.2431100000000001E-2</v>
      </c>
      <c r="DI362">
        <v>30.052399999999999</v>
      </c>
      <c r="DJ362">
        <v>30</v>
      </c>
      <c r="DW362">
        <v>716</v>
      </c>
      <c r="DX362">
        <v>7.4254033203125003</v>
      </c>
      <c r="DY362">
        <v>2.82395E-3</v>
      </c>
      <c r="DZ362">
        <v>8.4718500000000002E-2</v>
      </c>
      <c r="EA362">
        <v>30.084700000000002</v>
      </c>
      <c r="EB362">
        <v>30</v>
      </c>
      <c r="EO362">
        <v>715.9967041015625</v>
      </c>
      <c r="EP362">
        <v>6.7532065429687504</v>
      </c>
      <c r="EQ362">
        <v>2.1217599999999999E-3</v>
      </c>
      <c r="ER362">
        <v>6.3652700000000006E-2</v>
      </c>
      <c r="ES362">
        <v>30.063700000000001</v>
      </c>
      <c r="ET362">
        <v>30</v>
      </c>
    </row>
    <row r="363" spans="1:150" x14ac:dyDescent="0.3">
      <c r="A363">
        <v>717.9970703125</v>
      </c>
      <c r="B363">
        <v>8.1577929687499999</v>
      </c>
      <c r="C363">
        <v>2.78846E-3</v>
      </c>
      <c r="D363">
        <v>8.3653900000000003E-2</v>
      </c>
      <c r="E363">
        <v>30.083600000000001</v>
      </c>
      <c r="F363">
        <v>30</v>
      </c>
      <c r="S363">
        <v>717.98785400390625</v>
      </c>
      <c r="T363">
        <v>7.4577651367187503</v>
      </c>
      <c r="U363">
        <v>2.6633400000000002E-3</v>
      </c>
      <c r="V363">
        <v>7.9900299999999994E-2</v>
      </c>
      <c r="W363">
        <v>30.079899999999999</v>
      </c>
      <c r="X363">
        <v>30</v>
      </c>
      <c r="AK363">
        <v>718.002685546875</v>
      </c>
      <c r="AL363">
        <v>7.8074790039062503</v>
      </c>
      <c r="AM363">
        <v>2.79897E-3</v>
      </c>
      <c r="AN363">
        <v>8.3969000000000002E-2</v>
      </c>
      <c r="AO363">
        <v>30.0839</v>
      </c>
      <c r="AP363">
        <v>29.9999</v>
      </c>
      <c r="BC363">
        <v>718.00537109375</v>
      </c>
      <c r="BD363">
        <v>5.5971396484375004</v>
      </c>
      <c r="BE363">
        <v>1.7491399999999999E-3</v>
      </c>
      <c r="BF363">
        <v>5.2473499999999999E-2</v>
      </c>
      <c r="BG363">
        <v>30.052</v>
      </c>
      <c r="BH363">
        <v>29.999600000000001</v>
      </c>
      <c r="BU363">
        <v>717.99957275390625</v>
      </c>
      <c r="BV363">
        <v>7.6258520507812504</v>
      </c>
      <c r="BW363">
        <v>2.60342E-3</v>
      </c>
      <c r="BX363">
        <v>7.8102699999999997E-2</v>
      </c>
      <c r="BY363">
        <v>30.078099999999999</v>
      </c>
      <c r="BZ363">
        <v>30</v>
      </c>
      <c r="CM363">
        <v>718.00457763671875</v>
      </c>
      <c r="CN363">
        <v>5.8116679687500001</v>
      </c>
      <c r="CO363">
        <v>1.88722E-3</v>
      </c>
      <c r="CP363">
        <v>5.6617199999999999E-2</v>
      </c>
      <c r="CQ363">
        <v>30.056999999999999</v>
      </c>
      <c r="CR363">
        <v>30.000399999999999</v>
      </c>
      <c r="DE363">
        <v>718.00225830078125</v>
      </c>
      <c r="DF363">
        <v>5.842380859375</v>
      </c>
      <c r="DG363">
        <v>1.76582E-3</v>
      </c>
      <c r="DH363">
        <v>5.2974500000000001E-2</v>
      </c>
      <c r="DI363">
        <v>30.053000000000001</v>
      </c>
      <c r="DJ363">
        <v>30</v>
      </c>
      <c r="DW363">
        <v>718</v>
      </c>
      <c r="DX363">
        <v>7.45332568359375</v>
      </c>
      <c r="DY363">
        <v>2.8462100000000001E-3</v>
      </c>
      <c r="DZ363">
        <v>8.5386299999999998E-2</v>
      </c>
      <c r="EA363">
        <v>30.0854</v>
      </c>
      <c r="EB363">
        <v>30</v>
      </c>
      <c r="EO363">
        <v>717.9967041015625</v>
      </c>
      <c r="EP363">
        <v>6.78078369140625</v>
      </c>
      <c r="EQ363">
        <v>2.1335600000000001E-3</v>
      </c>
      <c r="ER363">
        <v>6.40067E-2</v>
      </c>
      <c r="ES363">
        <v>30.064</v>
      </c>
      <c r="ET363">
        <v>30</v>
      </c>
    </row>
    <row r="364" spans="1:150" x14ac:dyDescent="0.3">
      <c r="A364">
        <v>719.9970703125</v>
      </c>
      <c r="B364">
        <v>8.1863168945312506</v>
      </c>
      <c r="C364">
        <v>2.80445E-3</v>
      </c>
      <c r="D364">
        <v>8.4133399999999997E-2</v>
      </c>
      <c r="E364">
        <v>30.084099999999999</v>
      </c>
      <c r="F364">
        <v>30</v>
      </c>
      <c r="S364">
        <v>719.98785400390625</v>
      </c>
      <c r="T364">
        <v>7.4870991210937499</v>
      </c>
      <c r="U364">
        <v>2.6789499999999998E-3</v>
      </c>
      <c r="V364">
        <v>8.0368499999999995E-2</v>
      </c>
      <c r="W364">
        <v>30.080400000000001</v>
      </c>
      <c r="X364">
        <v>30</v>
      </c>
      <c r="AK364">
        <v>720.002685546875</v>
      </c>
      <c r="AL364">
        <v>7.8368642578125005</v>
      </c>
      <c r="AM364">
        <v>2.81292E-3</v>
      </c>
      <c r="AN364">
        <v>8.4387400000000001E-2</v>
      </c>
      <c r="AO364">
        <v>30.084299999999999</v>
      </c>
      <c r="AP364">
        <v>29.9999</v>
      </c>
      <c r="BC364">
        <v>720.00537109375</v>
      </c>
      <c r="BD364">
        <v>5.6237905273437505</v>
      </c>
      <c r="BE364">
        <v>1.7647800000000001E-3</v>
      </c>
      <c r="BF364">
        <v>5.2942599999999999E-2</v>
      </c>
      <c r="BG364">
        <v>30.052499999999998</v>
      </c>
      <c r="BH364">
        <v>29.999600000000001</v>
      </c>
      <c r="BU364">
        <v>719.99957275390625</v>
      </c>
      <c r="BV364">
        <v>7.6545957031250005</v>
      </c>
      <c r="BW364">
        <v>2.60545E-3</v>
      </c>
      <c r="BX364">
        <v>7.81636E-2</v>
      </c>
      <c r="BY364">
        <v>30.078199999999999</v>
      </c>
      <c r="BZ364">
        <v>30</v>
      </c>
      <c r="CM364">
        <v>720.00152587890625</v>
      </c>
      <c r="CN364">
        <v>5.83567578125</v>
      </c>
      <c r="CO364">
        <v>1.8884100000000001E-3</v>
      </c>
      <c r="CP364">
        <v>5.6653099999999998E-2</v>
      </c>
      <c r="CQ364">
        <v>30.056999999999999</v>
      </c>
      <c r="CR364">
        <v>30.000399999999999</v>
      </c>
      <c r="DE364">
        <v>720.00225830078125</v>
      </c>
      <c r="DF364">
        <v>5.8699414062499997</v>
      </c>
      <c r="DG364">
        <v>1.77888E-3</v>
      </c>
      <c r="DH364">
        <v>5.3366400000000001E-2</v>
      </c>
      <c r="DI364">
        <v>30.0534</v>
      </c>
      <c r="DJ364">
        <v>30</v>
      </c>
      <c r="DW364">
        <v>720</v>
      </c>
      <c r="DX364">
        <v>7.4812719726562502</v>
      </c>
      <c r="DY364">
        <v>2.86192E-3</v>
      </c>
      <c r="DZ364">
        <v>8.5857600000000006E-2</v>
      </c>
      <c r="EA364">
        <v>30.085799999999999</v>
      </c>
      <c r="EB364">
        <v>30</v>
      </c>
      <c r="EO364">
        <v>719.9967041015625</v>
      </c>
      <c r="EP364">
        <v>6.8084233398437499</v>
      </c>
      <c r="EQ364">
        <v>2.1433099999999998E-3</v>
      </c>
      <c r="ER364">
        <v>6.4299200000000001E-2</v>
      </c>
      <c r="ES364">
        <v>30.064299999999999</v>
      </c>
      <c r="ET364">
        <v>30</v>
      </c>
    </row>
    <row r="365" spans="1:150" x14ac:dyDescent="0.3">
      <c r="A365">
        <v>721.9970703125</v>
      </c>
      <c r="B365">
        <v>8.2153427734375004</v>
      </c>
      <c r="C365">
        <v>2.8152699999999999E-3</v>
      </c>
      <c r="D365">
        <v>8.4458099999999994E-2</v>
      </c>
      <c r="E365">
        <v>30.084399999999999</v>
      </c>
      <c r="F365">
        <v>30</v>
      </c>
      <c r="S365">
        <v>721.98785400390625</v>
      </c>
      <c r="T365">
        <v>7.51599560546875</v>
      </c>
      <c r="U365">
        <v>2.6843800000000001E-3</v>
      </c>
      <c r="V365">
        <v>8.0531500000000006E-2</v>
      </c>
      <c r="W365">
        <v>30.080500000000001</v>
      </c>
      <c r="X365">
        <v>30</v>
      </c>
      <c r="AK365">
        <v>722.00494384765625</v>
      </c>
      <c r="AL365">
        <v>7.8662197265625</v>
      </c>
      <c r="AM365">
        <v>2.8224600000000002E-3</v>
      </c>
      <c r="AN365">
        <v>8.4673499999999999E-2</v>
      </c>
      <c r="AO365">
        <v>30.084599999999998</v>
      </c>
      <c r="AP365">
        <v>29.9999</v>
      </c>
      <c r="BC365">
        <v>722.00537109375</v>
      </c>
      <c r="BD365">
        <v>5.6507119140624997</v>
      </c>
      <c r="BE365">
        <v>1.7744900000000001E-3</v>
      </c>
      <c r="BF365">
        <v>5.3233900000000001E-2</v>
      </c>
      <c r="BG365">
        <v>30.052800000000001</v>
      </c>
      <c r="BH365">
        <v>29.999600000000001</v>
      </c>
      <c r="BU365">
        <v>721.99957275390625</v>
      </c>
      <c r="BV365">
        <v>7.6833833007812498</v>
      </c>
      <c r="BW365">
        <v>2.6302299999999999E-3</v>
      </c>
      <c r="BX365">
        <v>7.8906900000000002E-2</v>
      </c>
      <c r="BY365">
        <v>30.079000000000001</v>
      </c>
      <c r="BZ365">
        <v>30</v>
      </c>
      <c r="CM365">
        <v>722.0025634765625</v>
      </c>
      <c r="CN365">
        <v>5.8604409179687504</v>
      </c>
      <c r="CO365">
        <v>1.90036E-3</v>
      </c>
      <c r="CP365">
        <v>5.7011399999999997E-2</v>
      </c>
      <c r="CQ365">
        <v>30.057400000000001</v>
      </c>
      <c r="CR365">
        <v>30.000399999999999</v>
      </c>
      <c r="DE365">
        <v>722.00225830078125</v>
      </c>
      <c r="DF365">
        <v>5.8968569335937504</v>
      </c>
      <c r="DG365">
        <v>1.7855600000000001E-3</v>
      </c>
      <c r="DH365">
        <v>5.3566700000000002E-2</v>
      </c>
      <c r="DI365">
        <v>30.053599999999999</v>
      </c>
      <c r="DJ365">
        <v>30</v>
      </c>
      <c r="DW365">
        <v>722</v>
      </c>
      <c r="DX365">
        <v>7.5086645507812504</v>
      </c>
      <c r="DY365">
        <v>2.8643900000000001E-3</v>
      </c>
      <c r="DZ365">
        <v>8.5931599999999997E-2</v>
      </c>
      <c r="EA365">
        <v>30.085899999999999</v>
      </c>
      <c r="EB365">
        <v>30</v>
      </c>
      <c r="EO365">
        <v>721.9967041015625</v>
      </c>
      <c r="EP365">
        <v>6.8363315429687503</v>
      </c>
      <c r="EQ365">
        <v>2.1491599999999998E-3</v>
      </c>
      <c r="ER365">
        <v>6.4474799999999999E-2</v>
      </c>
      <c r="ES365">
        <v>30.064499999999999</v>
      </c>
      <c r="ET365">
        <v>30</v>
      </c>
    </row>
    <row r="366" spans="1:150" x14ac:dyDescent="0.3">
      <c r="A366">
        <v>723.9970703125</v>
      </c>
      <c r="B366">
        <v>8.2443740234374996</v>
      </c>
      <c r="C366">
        <v>2.8326900000000001E-3</v>
      </c>
      <c r="D366">
        <v>8.4980600000000003E-2</v>
      </c>
      <c r="E366">
        <v>30.085000000000001</v>
      </c>
      <c r="F366">
        <v>30</v>
      </c>
      <c r="S366">
        <v>723.98785400390625</v>
      </c>
      <c r="T366">
        <v>7.5439418945312502</v>
      </c>
      <c r="U366">
        <v>2.7008700000000002E-3</v>
      </c>
      <c r="V366">
        <v>8.1026100000000004E-2</v>
      </c>
      <c r="W366">
        <v>30.081</v>
      </c>
      <c r="X366">
        <v>30</v>
      </c>
      <c r="AK366">
        <v>724.00494384765625</v>
      </c>
      <c r="AL366">
        <v>7.8948203125000003</v>
      </c>
      <c r="AM366">
        <v>2.8318000000000002E-3</v>
      </c>
      <c r="AN366">
        <v>8.4953899999999999E-2</v>
      </c>
      <c r="AO366">
        <v>30.084900000000001</v>
      </c>
      <c r="AP366">
        <v>29.9999</v>
      </c>
      <c r="BC366">
        <v>724.00537109375</v>
      </c>
      <c r="BD366">
        <v>5.6779057617187503</v>
      </c>
      <c r="BE366">
        <v>1.7782399999999999E-3</v>
      </c>
      <c r="BF366">
        <v>5.3346499999999998E-2</v>
      </c>
      <c r="BG366">
        <v>30.052900000000001</v>
      </c>
      <c r="BH366">
        <v>29.999600000000001</v>
      </c>
      <c r="BU366">
        <v>723.99957275390625</v>
      </c>
      <c r="BV366">
        <v>7.7119340820312505</v>
      </c>
      <c r="BW366">
        <v>2.63321E-3</v>
      </c>
      <c r="BX366">
        <v>7.8996399999999994E-2</v>
      </c>
      <c r="BY366">
        <v>30.079000000000001</v>
      </c>
      <c r="BZ366">
        <v>30</v>
      </c>
      <c r="CM366">
        <v>724.0025634765625</v>
      </c>
      <c r="CN366">
        <v>5.8849897460937504</v>
      </c>
      <c r="CO366">
        <v>1.9086400000000001E-3</v>
      </c>
      <c r="CP366">
        <v>5.72598E-2</v>
      </c>
      <c r="CQ366">
        <v>30.057600000000001</v>
      </c>
      <c r="CR366">
        <v>30.000399999999999</v>
      </c>
      <c r="DE366">
        <v>724.00225830078125</v>
      </c>
      <c r="DF366">
        <v>5.9246762695312505</v>
      </c>
      <c r="DG366">
        <v>1.79222E-3</v>
      </c>
      <c r="DH366">
        <v>5.3766500000000002E-2</v>
      </c>
      <c r="DI366">
        <v>30.053799999999999</v>
      </c>
      <c r="DJ366">
        <v>30</v>
      </c>
      <c r="DW366">
        <v>724</v>
      </c>
      <c r="DX366">
        <v>7.5366884765625004</v>
      </c>
      <c r="DY366">
        <v>2.8752399999999998E-3</v>
      </c>
      <c r="DZ366">
        <v>8.6257200000000006E-2</v>
      </c>
      <c r="EA366">
        <v>30.086200000000002</v>
      </c>
      <c r="EB366">
        <v>30</v>
      </c>
      <c r="EO366">
        <v>723.9967041015625</v>
      </c>
      <c r="EP366">
        <v>6.86426220703125</v>
      </c>
      <c r="EQ366">
        <v>2.1706999999999998E-3</v>
      </c>
      <c r="ER366">
        <v>6.5121100000000001E-2</v>
      </c>
      <c r="ES366">
        <v>30.065100000000001</v>
      </c>
      <c r="ET366">
        <v>30</v>
      </c>
    </row>
    <row r="367" spans="1:150" x14ac:dyDescent="0.3">
      <c r="A367">
        <v>725.9970703125</v>
      </c>
      <c r="B367">
        <v>8.273582031250001</v>
      </c>
      <c r="C367">
        <v>2.8393699999999999E-3</v>
      </c>
      <c r="D367">
        <v>8.5181199999999999E-2</v>
      </c>
      <c r="E367">
        <v>30.0852</v>
      </c>
      <c r="F367">
        <v>30</v>
      </c>
      <c r="S367">
        <v>725.98785400390625</v>
      </c>
      <c r="T367">
        <v>7.5718017578125005</v>
      </c>
      <c r="U367">
        <v>2.7118099999999998E-3</v>
      </c>
      <c r="V367">
        <v>8.1354200000000002E-2</v>
      </c>
      <c r="W367">
        <v>30.081399999999999</v>
      </c>
      <c r="X367">
        <v>30</v>
      </c>
      <c r="AK367">
        <v>726.00494384765625</v>
      </c>
      <c r="AL367">
        <v>7.9239179687500005</v>
      </c>
      <c r="AM367">
        <v>2.84658E-3</v>
      </c>
      <c r="AN367">
        <v>8.5397399999999998E-2</v>
      </c>
      <c r="AO367">
        <v>30.0853</v>
      </c>
      <c r="AP367">
        <v>29.9999</v>
      </c>
      <c r="BC367">
        <v>726.00537109375</v>
      </c>
      <c r="BD367">
        <v>5.7045278320312498</v>
      </c>
      <c r="BE367">
        <v>1.8016799999999999E-3</v>
      </c>
      <c r="BF367">
        <v>5.4049600000000003E-2</v>
      </c>
      <c r="BG367">
        <v>30.053599999999999</v>
      </c>
      <c r="BH367">
        <v>29.999600000000001</v>
      </c>
      <c r="BU367">
        <v>725.99957275390625</v>
      </c>
      <c r="BV367">
        <v>7.7404365234375003</v>
      </c>
      <c r="BW367">
        <v>2.6447699999999998E-3</v>
      </c>
      <c r="BX367">
        <v>7.9343399999999994E-2</v>
      </c>
      <c r="BY367">
        <v>30.0794</v>
      </c>
      <c r="BZ367">
        <v>30</v>
      </c>
      <c r="CM367">
        <v>726.0025634765625</v>
      </c>
      <c r="CN367">
        <v>5.90904443359375</v>
      </c>
      <c r="CO367">
        <v>1.92337E-3</v>
      </c>
      <c r="CP367">
        <v>5.7701799999999998E-2</v>
      </c>
      <c r="CQ367">
        <v>30.0581</v>
      </c>
      <c r="CR367">
        <v>30.000399999999999</v>
      </c>
      <c r="DE367">
        <v>726.00225830078125</v>
      </c>
      <c r="DF367">
        <v>5.9522231445312501</v>
      </c>
      <c r="DG367">
        <v>1.8072299999999999E-3</v>
      </c>
      <c r="DH367">
        <v>5.4217000000000001E-2</v>
      </c>
      <c r="DI367">
        <v>30.054200000000002</v>
      </c>
      <c r="DJ367">
        <v>30</v>
      </c>
      <c r="DW367">
        <v>726</v>
      </c>
      <c r="DX367">
        <v>7.5646982421875002</v>
      </c>
      <c r="DY367">
        <v>2.8869799999999999E-3</v>
      </c>
      <c r="DZ367">
        <v>8.6609400000000003E-2</v>
      </c>
      <c r="EA367">
        <v>30.086600000000001</v>
      </c>
      <c r="EB367">
        <v>30</v>
      </c>
      <c r="EO367">
        <v>725.9967041015625</v>
      </c>
      <c r="EP367">
        <v>6.8920380859375001</v>
      </c>
      <c r="EQ367">
        <v>2.1801099999999999E-3</v>
      </c>
      <c r="ER367">
        <v>6.54034E-2</v>
      </c>
      <c r="ES367">
        <v>30.0654</v>
      </c>
      <c r="ET367">
        <v>30</v>
      </c>
    </row>
    <row r="368" spans="1:150" x14ac:dyDescent="0.3">
      <c r="A368">
        <v>727.9970703125</v>
      </c>
      <c r="B368">
        <v>8.3025068359374998</v>
      </c>
      <c r="C368">
        <v>2.8458400000000001E-3</v>
      </c>
      <c r="D368">
        <v>8.5375199999999998E-2</v>
      </c>
      <c r="E368">
        <v>30.0854</v>
      </c>
      <c r="F368">
        <v>30</v>
      </c>
      <c r="S368">
        <v>727.98785400390625</v>
      </c>
      <c r="T368">
        <v>7.6001909179687503</v>
      </c>
      <c r="U368">
        <v>2.7229200000000002E-3</v>
      </c>
      <c r="V368">
        <v>8.1687800000000005E-2</v>
      </c>
      <c r="W368">
        <v>30.081700000000001</v>
      </c>
      <c r="X368">
        <v>30</v>
      </c>
      <c r="AK368">
        <v>728.00494384765625</v>
      </c>
      <c r="AL368">
        <v>7.9527392578125005</v>
      </c>
      <c r="AM368">
        <v>2.85812E-3</v>
      </c>
      <c r="AN368">
        <v>8.57435E-2</v>
      </c>
      <c r="AO368">
        <v>30.085699999999999</v>
      </c>
      <c r="AP368">
        <v>29.9999</v>
      </c>
      <c r="BC368">
        <v>728.00537109375</v>
      </c>
      <c r="BD368">
        <v>5.7312661132812499</v>
      </c>
      <c r="BE368">
        <v>1.8085899999999999E-3</v>
      </c>
      <c r="BF368">
        <v>5.4256899999999997E-2</v>
      </c>
      <c r="BG368">
        <v>30.053799999999999</v>
      </c>
      <c r="BH368">
        <v>29.999600000000001</v>
      </c>
      <c r="BU368">
        <v>727.99957275390625</v>
      </c>
      <c r="BV368">
        <v>7.7685463867187501</v>
      </c>
      <c r="BW368">
        <v>2.6652799999999999E-3</v>
      </c>
      <c r="BX368">
        <v>7.9958399999999999E-2</v>
      </c>
      <c r="BY368">
        <v>30.08</v>
      </c>
      <c r="BZ368">
        <v>30</v>
      </c>
      <c r="CM368">
        <v>728.0025634765625</v>
      </c>
      <c r="CN368">
        <v>5.9338295898437501</v>
      </c>
      <c r="CO368">
        <v>1.91555E-3</v>
      </c>
      <c r="CP368">
        <v>5.7467200000000003E-2</v>
      </c>
      <c r="CQ368">
        <v>30.0578</v>
      </c>
      <c r="CR368">
        <v>30.000399999999999</v>
      </c>
      <c r="DE368">
        <v>728.00225830078125</v>
      </c>
      <c r="DF368">
        <v>5.9795673828125002</v>
      </c>
      <c r="DG368">
        <v>1.8190000000000001E-3</v>
      </c>
      <c r="DH368">
        <v>5.4569800000000002E-2</v>
      </c>
      <c r="DI368">
        <v>30.054600000000001</v>
      </c>
      <c r="DJ368">
        <v>30</v>
      </c>
      <c r="DW368">
        <v>728</v>
      </c>
      <c r="DX368">
        <v>7.5916494140625002</v>
      </c>
      <c r="DY368">
        <v>2.90581E-3</v>
      </c>
      <c r="DZ368">
        <v>8.7174100000000004E-2</v>
      </c>
      <c r="EA368">
        <v>30.087199999999999</v>
      </c>
      <c r="EB368">
        <v>30</v>
      </c>
      <c r="EO368">
        <v>727.9967041015625</v>
      </c>
      <c r="EP368">
        <v>6.9194687500000001</v>
      </c>
      <c r="EQ368">
        <v>2.1876E-3</v>
      </c>
      <c r="ER368">
        <v>6.5628099999999995E-2</v>
      </c>
      <c r="ES368">
        <v>30.0656</v>
      </c>
      <c r="ET368">
        <v>30</v>
      </c>
    </row>
    <row r="369" spans="1:150" x14ac:dyDescent="0.3">
      <c r="A369">
        <v>729.9970703125</v>
      </c>
      <c r="B369">
        <v>8.3318457031249995</v>
      </c>
      <c r="C369">
        <v>2.8448700000000002E-3</v>
      </c>
      <c r="D369">
        <v>8.5346000000000005E-2</v>
      </c>
      <c r="E369">
        <v>30.0853</v>
      </c>
      <c r="F369">
        <v>30</v>
      </c>
      <c r="S369">
        <v>729.98785400390625</v>
      </c>
      <c r="T369">
        <v>7.6288681640625002</v>
      </c>
      <c r="U369">
        <v>2.7391799999999999E-3</v>
      </c>
      <c r="V369">
        <v>8.2175300000000007E-2</v>
      </c>
      <c r="W369">
        <v>30.0822</v>
      </c>
      <c r="X369">
        <v>30</v>
      </c>
      <c r="AK369">
        <v>730.00494384765625</v>
      </c>
      <c r="AL369">
        <v>7.9818955078125002</v>
      </c>
      <c r="AM369">
        <v>2.8732800000000002E-3</v>
      </c>
      <c r="AN369">
        <v>8.6198300000000005E-2</v>
      </c>
      <c r="AO369">
        <v>30.086099999999998</v>
      </c>
      <c r="AP369">
        <v>29.9999</v>
      </c>
      <c r="BC369">
        <v>730.00537109375</v>
      </c>
      <c r="BD369">
        <v>5.7582177734375</v>
      </c>
      <c r="BE369">
        <v>1.81813E-3</v>
      </c>
      <c r="BF369">
        <v>5.45432E-2</v>
      </c>
      <c r="BG369">
        <v>30.054099999999998</v>
      </c>
      <c r="BH369">
        <v>29.999600000000001</v>
      </c>
      <c r="BU369">
        <v>729.99957275390625</v>
      </c>
      <c r="BV369">
        <v>7.7971069335937502</v>
      </c>
      <c r="BW369">
        <v>2.6728899999999998E-3</v>
      </c>
      <c r="BX369">
        <v>8.0186800000000003E-2</v>
      </c>
      <c r="BY369">
        <v>30.080200000000001</v>
      </c>
      <c r="BZ369">
        <v>30</v>
      </c>
      <c r="CM369">
        <v>730.0025634765625</v>
      </c>
      <c r="CN369">
        <v>5.9582329101562506</v>
      </c>
      <c r="CO369">
        <v>1.93932E-3</v>
      </c>
      <c r="CP369">
        <v>5.81804E-2</v>
      </c>
      <c r="CQ369">
        <v>30.058499999999999</v>
      </c>
      <c r="CR369">
        <v>30.000399999999999</v>
      </c>
      <c r="DE369">
        <v>730.00225830078125</v>
      </c>
      <c r="DF369">
        <v>6.0074926757812506</v>
      </c>
      <c r="DG369">
        <v>1.8217400000000001E-3</v>
      </c>
      <c r="DH369">
        <v>5.4652100000000002E-2</v>
      </c>
      <c r="DI369">
        <v>30.054600000000001</v>
      </c>
      <c r="DJ369">
        <v>30</v>
      </c>
      <c r="DW369">
        <v>730</v>
      </c>
      <c r="DX369">
        <v>7.6191054687499999</v>
      </c>
      <c r="DY369">
        <v>2.9187200000000001E-3</v>
      </c>
      <c r="DZ369">
        <v>8.75615E-2</v>
      </c>
      <c r="EA369">
        <v>30.087499999999999</v>
      </c>
      <c r="EB369">
        <v>30</v>
      </c>
      <c r="EO369">
        <v>729.9967041015625</v>
      </c>
      <c r="EP369">
        <v>6.9474189453125001</v>
      </c>
      <c r="EQ369">
        <v>2.202E-3</v>
      </c>
      <c r="ER369">
        <v>6.6059900000000005E-2</v>
      </c>
      <c r="ES369">
        <v>30.066099999999999</v>
      </c>
      <c r="ET369">
        <v>30</v>
      </c>
    </row>
    <row r="370" spans="1:150" x14ac:dyDescent="0.3">
      <c r="A370">
        <v>731.9970703125</v>
      </c>
      <c r="B370">
        <v>8.3610146484375001</v>
      </c>
      <c r="C370">
        <v>2.8897800000000002E-3</v>
      </c>
      <c r="D370">
        <v>8.6693199999999998E-2</v>
      </c>
      <c r="E370">
        <v>30.0867</v>
      </c>
      <c r="F370">
        <v>30</v>
      </c>
      <c r="S370">
        <v>731.98785400390625</v>
      </c>
      <c r="T370">
        <v>7.6576118164062503</v>
      </c>
      <c r="U370">
        <v>2.75502E-3</v>
      </c>
      <c r="V370">
        <v>8.2650699999999994E-2</v>
      </c>
      <c r="W370">
        <v>30.082699999999999</v>
      </c>
      <c r="X370">
        <v>30</v>
      </c>
      <c r="AK370">
        <v>732.00494384765625</v>
      </c>
      <c r="AL370">
        <v>8.0113134765625009</v>
      </c>
      <c r="AM370">
        <v>2.8873100000000001E-3</v>
      </c>
      <c r="AN370">
        <v>8.6619000000000002E-2</v>
      </c>
      <c r="AO370">
        <v>30.086600000000001</v>
      </c>
      <c r="AP370">
        <v>29.9999</v>
      </c>
      <c r="BC370">
        <v>732.00537109375</v>
      </c>
      <c r="BD370">
        <v>5.7850927734375004</v>
      </c>
      <c r="BE370">
        <v>1.8297599999999999E-3</v>
      </c>
      <c r="BF370">
        <v>5.4892000000000003E-2</v>
      </c>
      <c r="BG370">
        <v>30.054500000000001</v>
      </c>
      <c r="BH370">
        <v>29.999600000000001</v>
      </c>
      <c r="BU370">
        <v>731.99957275390625</v>
      </c>
      <c r="BV370">
        <v>7.8259633789062502</v>
      </c>
      <c r="BW370">
        <v>2.6856900000000001E-3</v>
      </c>
      <c r="BX370">
        <v>8.0570799999999998E-2</v>
      </c>
      <c r="BY370">
        <v>30.0806</v>
      </c>
      <c r="BZ370">
        <v>30</v>
      </c>
      <c r="CM370">
        <v>732.0025634765625</v>
      </c>
      <c r="CN370">
        <v>5.9828027343750003</v>
      </c>
      <c r="CO370">
        <v>1.95232E-3</v>
      </c>
      <c r="CP370">
        <v>5.8570299999999999E-2</v>
      </c>
      <c r="CQ370">
        <v>30.058900000000001</v>
      </c>
      <c r="CR370">
        <v>30.000399999999999</v>
      </c>
      <c r="DE370">
        <v>732.00225830078125</v>
      </c>
      <c r="DF370">
        <v>6.0344516601562503</v>
      </c>
      <c r="DG370">
        <v>1.835E-3</v>
      </c>
      <c r="DH370">
        <v>5.5050000000000002E-2</v>
      </c>
      <c r="DI370">
        <v>30.055</v>
      </c>
      <c r="DJ370">
        <v>30</v>
      </c>
      <c r="DW370">
        <v>732</v>
      </c>
      <c r="DX370">
        <v>7.64690283203125</v>
      </c>
      <c r="DY370">
        <v>2.9271900000000001E-3</v>
      </c>
      <c r="DZ370">
        <v>8.7815799999999999E-2</v>
      </c>
      <c r="EA370">
        <v>30.087800000000001</v>
      </c>
      <c r="EB370">
        <v>30</v>
      </c>
      <c r="EO370">
        <v>731.9967041015625</v>
      </c>
      <c r="EP370">
        <v>6.97489697265625</v>
      </c>
      <c r="EQ370">
        <v>2.2124599999999999E-3</v>
      </c>
      <c r="ER370">
        <v>6.63739E-2</v>
      </c>
      <c r="ES370">
        <v>30.066400000000002</v>
      </c>
      <c r="ET370">
        <v>30</v>
      </c>
    </row>
    <row r="371" spans="1:150" x14ac:dyDescent="0.3">
      <c r="A371">
        <v>733.9970703125</v>
      </c>
      <c r="B371">
        <v>8.3906982421875007</v>
      </c>
      <c r="C371">
        <v>2.8819599999999998E-3</v>
      </c>
      <c r="D371">
        <v>8.6458599999999997E-2</v>
      </c>
      <c r="E371">
        <v>30.086400000000001</v>
      </c>
      <c r="F371">
        <v>30</v>
      </c>
      <c r="S371">
        <v>733.98785400390625</v>
      </c>
      <c r="T371">
        <v>7.6864038085937505</v>
      </c>
      <c r="U371">
        <v>2.7659500000000001E-3</v>
      </c>
      <c r="V371">
        <v>8.2978499999999997E-2</v>
      </c>
      <c r="W371">
        <v>30.082999999999998</v>
      </c>
      <c r="X371">
        <v>30</v>
      </c>
      <c r="AK371">
        <v>734.00494384765625</v>
      </c>
      <c r="AL371">
        <v>8.0403417968749995</v>
      </c>
      <c r="AM371">
        <v>2.8966399999999998E-3</v>
      </c>
      <c r="AN371">
        <v>8.6898900000000001E-2</v>
      </c>
      <c r="AO371">
        <v>30.0868</v>
      </c>
      <c r="AP371">
        <v>29.9999</v>
      </c>
      <c r="BC371">
        <v>734.00537109375</v>
      </c>
      <c r="BD371">
        <v>5.8120917968750003</v>
      </c>
      <c r="BE371">
        <v>1.83208E-3</v>
      </c>
      <c r="BF371">
        <v>5.4961700000000002E-2</v>
      </c>
      <c r="BG371">
        <v>30.054500000000001</v>
      </c>
      <c r="BH371">
        <v>29.999600000000001</v>
      </c>
      <c r="BU371">
        <v>733.99957275390625</v>
      </c>
      <c r="BV371">
        <v>7.8546044921874998</v>
      </c>
      <c r="BW371">
        <v>2.6879199999999999E-3</v>
      </c>
      <c r="BX371">
        <v>8.0637799999999996E-2</v>
      </c>
      <c r="BY371">
        <v>30.0807</v>
      </c>
      <c r="BZ371">
        <v>30</v>
      </c>
      <c r="CM371">
        <v>734.0025634765625</v>
      </c>
      <c r="CN371">
        <v>6.0079990234374998</v>
      </c>
      <c r="CO371">
        <v>1.9559899999999999E-3</v>
      </c>
      <c r="CP371">
        <v>5.8680400000000001E-2</v>
      </c>
      <c r="CQ371">
        <v>30.059000000000001</v>
      </c>
      <c r="CR371">
        <v>30.000399999999999</v>
      </c>
      <c r="DE371">
        <v>734.00225830078125</v>
      </c>
      <c r="DF371">
        <v>6.0621928710937505</v>
      </c>
      <c r="DG371">
        <v>1.8409399999999999E-3</v>
      </c>
      <c r="DH371">
        <v>5.5228199999999998E-2</v>
      </c>
      <c r="DI371">
        <v>30.055199999999999</v>
      </c>
      <c r="DJ371">
        <v>30</v>
      </c>
      <c r="DW371">
        <v>734</v>
      </c>
      <c r="DX371">
        <v>7.6746420898437497</v>
      </c>
      <c r="DY371">
        <v>2.9385800000000001E-3</v>
      </c>
      <c r="DZ371">
        <v>8.8157399999999997E-2</v>
      </c>
      <c r="EA371">
        <v>30.088100000000001</v>
      </c>
      <c r="EB371">
        <v>30</v>
      </c>
      <c r="EO371">
        <v>733.9967041015625</v>
      </c>
      <c r="EP371">
        <v>7.0024746093750005</v>
      </c>
      <c r="EQ371">
        <v>2.22033E-3</v>
      </c>
      <c r="ER371">
        <v>6.66099E-2</v>
      </c>
      <c r="ES371">
        <v>30.066600000000001</v>
      </c>
      <c r="ET371">
        <v>30</v>
      </c>
    </row>
    <row r="372" spans="1:150" x14ac:dyDescent="0.3">
      <c r="A372">
        <v>735.9970703125</v>
      </c>
      <c r="B372">
        <v>8.4195615234374994</v>
      </c>
      <c r="C372">
        <v>2.8956099999999999E-3</v>
      </c>
      <c r="D372">
        <v>8.6868299999999996E-2</v>
      </c>
      <c r="E372">
        <v>30.0869</v>
      </c>
      <c r="F372">
        <v>30</v>
      </c>
      <c r="S372">
        <v>735.98785400390625</v>
      </c>
      <c r="T372">
        <v>7.7151508789062504</v>
      </c>
      <c r="U372">
        <v>2.7715700000000001E-3</v>
      </c>
      <c r="V372">
        <v>8.3147299999999993E-2</v>
      </c>
      <c r="W372">
        <v>30.083200000000001</v>
      </c>
      <c r="X372">
        <v>30</v>
      </c>
      <c r="AK372">
        <v>736.00494384765625</v>
      </c>
      <c r="AL372">
        <v>8.0697270507812497</v>
      </c>
      <c r="AM372">
        <v>2.91107E-3</v>
      </c>
      <c r="AN372">
        <v>8.7331800000000001E-2</v>
      </c>
      <c r="AO372">
        <v>30.087299999999999</v>
      </c>
      <c r="AP372">
        <v>29.9999</v>
      </c>
      <c r="BC372">
        <v>736.00537109375</v>
      </c>
      <c r="BD372">
        <v>5.8390659179687505</v>
      </c>
      <c r="BE372">
        <v>1.84778E-3</v>
      </c>
      <c r="BF372">
        <v>5.5432599999999999E-2</v>
      </c>
      <c r="BG372">
        <v>30.055</v>
      </c>
      <c r="BH372">
        <v>29.999600000000001</v>
      </c>
      <c r="BU372">
        <v>735.99957275390625</v>
      </c>
      <c r="BV372">
        <v>7.8833583984375002</v>
      </c>
      <c r="BW372">
        <v>2.70967E-3</v>
      </c>
      <c r="BX372">
        <v>8.1290399999999999E-2</v>
      </c>
      <c r="BY372">
        <v>30.081299999999999</v>
      </c>
      <c r="BZ372">
        <v>30</v>
      </c>
      <c r="CM372">
        <v>736.0025634765625</v>
      </c>
      <c r="CN372">
        <v>6.0326611328124997</v>
      </c>
      <c r="CO372">
        <v>1.96349E-3</v>
      </c>
      <c r="CP372">
        <v>5.8905399999999997E-2</v>
      </c>
      <c r="CQ372">
        <v>30.0593</v>
      </c>
      <c r="CR372">
        <v>30.000399999999999</v>
      </c>
      <c r="DE372">
        <v>736.00225830078125</v>
      </c>
      <c r="DF372">
        <v>6.0890576171874997</v>
      </c>
      <c r="DG372">
        <v>1.8474800000000001E-3</v>
      </c>
      <c r="DH372">
        <v>5.5424300000000003E-2</v>
      </c>
      <c r="DI372">
        <v>30.055399999999999</v>
      </c>
      <c r="DJ372">
        <v>30</v>
      </c>
      <c r="DW372">
        <v>736</v>
      </c>
      <c r="DX372">
        <v>7.7026347656250005</v>
      </c>
      <c r="DY372">
        <v>2.9525300000000001E-3</v>
      </c>
      <c r="DZ372">
        <v>8.8575899999999999E-2</v>
      </c>
      <c r="EA372">
        <v>30.0886</v>
      </c>
      <c r="EB372">
        <v>30</v>
      </c>
      <c r="EO372">
        <v>735.9967041015625</v>
      </c>
      <c r="EP372">
        <v>7.03002490234375</v>
      </c>
      <c r="EQ372">
        <v>2.2361799999999999E-3</v>
      </c>
      <c r="ER372">
        <v>6.70853E-2</v>
      </c>
      <c r="ES372">
        <v>30.0671</v>
      </c>
      <c r="ET372">
        <v>30</v>
      </c>
    </row>
    <row r="373" spans="1:150" x14ac:dyDescent="0.3">
      <c r="A373">
        <v>737.9970703125</v>
      </c>
      <c r="B373">
        <v>8.4483457031249998</v>
      </c>
      <c r="C373">
        <v>2.9118500000000001E-3</v>
      </c>
      <c r="D373">
        <v>8.7355600000000005E-2</v>
      </c>
      <c r="E373">
        <v>30.087299999999999</v>
      </c>
      <c r="F373">
        <v>30</v>
      </c>
      <c r="S373">
        <v>737.98785400390625</v>
      </c>
      <c r="T373">
        <v>7.7440112304687503</v>
      </c>
      <c r="U373">
        <v>2.79401E-3</v>
      </c>
      <c r="V373">
        <v>8.3820500000000006E-2</v>
      </c>
      <c r="W373">
        <v>30.0838</v>
      </c>
      <c r="X373">
        <v>30</v>
      </c>
      <c r="AK373">
        <v>738.00494384765625</v>
      </c>
      <c r="AL373">
        <v>8.09874609375</v>
      </c>
      <c r="AM373">
        <v>2.9256899999999999E-3</v>
      </c>
      <c r="AN373">
        <v>8.7770399999999998E-2</v>
      </c>
      <c r="AO373">
        <v>30.087700000000002</v>
      </c>
      <c r="AP373">
        <v>29.9999</v>
      </c>
      <c r="BC373">
        <v>738.00537109375</v>
      </c>
      <c r="BD373">
        <v>5.8663574218750005</v>
      </c>
      <c r="BE373">
        <v>1.8692100000000001E-3</v>
      </c>
      <c r="BF373">
        <v>5.6075600000000003E-2</v>
      </c>
      <c r="BG373">
        <v>30.055700000000002</v>
      </c>
      <c r="BH373">
        <v>29.999600000000001</v>
      </c>
      <c r="BU373">
        <v>737.99957275390625</v>
      </c>
      <c r="BV373">
        <v>7.9113339843750001</v>
      </c>
      <c r="BW373">
        <v>2.72222E-3</v>
      </c>
      <c r="BX373">
        <v>8.1666699999999995E-2</v>
      </c>
      <c r="BY373">
        <v>30.081700000000001</v>
      </c>
      <c r="BZ373">
        <v>30</v>
      </c>
      <c r="CM373">
        <v>738.0025634765625</v>
      </c>
      <c r="CN373">
        <v>6.0571928710937497</v>
      </c>
      <c r="CO373">
        <v>1.9713700000000001E-3</v>
      </c>
      <c r="CP373">
        <v>5.9141899999999997E-2</v>
      </c>
      <c r="CQ373">
        <v>30.0595</v>
      </c>
      <c r="CR373">
        <v>30.000399999999999</v>
      </c>
      <c r="DE373">
        <v>738.00225830078125</v>
      </c>
      <c r="DF373">
        <v>6.1166289062499999</v>
      </c>
      <c r="DG373">
        <v>1.8640200000000001E-3</v>
      </c>
      <c r="DH373">
        <v>5.5920699999999997E-2</v>
      </c>
      <c r="DI373">
        <v>30.055900000000001</v>
      </c>
      <c r="DJ373">
        <v>30</v>
      </c>
      <c r="DW373">
        <v>738</v>
      </c>
      <c r="DX373">
        <v>7.7305791015625003</v>
      </c>
      <c r="DY373">
        <v>2.95919E-3</v>
      </c>
      <c r="DZ373">
        <v>8.8775499999999993E-2</v>
      </c>
      <c r="EA373">
        <v>30.088799999999999</v>
      </c>
      <c r="EB373">
        <v>30</v>
      </c>
      <c r="EO373">
        <v>737.9967041015625</v>
      </c>
      <c r="EP373">
        <v>7.0575546875000006</v>
      </c>
      <c r="EQ373">
        <v>2.23536E-3</v>
      </c>
      <c r="ER373">
        <v>6.7060900000000007E-2</v>
      </c>
      <c r="ES373">
        <v>30.0671</v>
      </c>
      <c r="ET373">
        <v>30</v>
      </c>
    </row>
    <row r="374" spans="1:150" x14ac:dyDescent="0.3">
      <c r="A374">
        <v>739.999267578125</v>
      </c>
      <c r="B374">
        <v>8.4774550781250007</v>
      </c>
      <c r="C374">
        <v>2.9221799999999999E-3</v>
      </c>
      <c r="D374">
        <v>8.7665400000000004E-2</v>
      </c>
      <c r="E374">
        <v>30.087700000000002</v>
      </c>
      <c r="F374">
        <v>30</v>
      </c>
      <c r="S374">
        <v>739.98785400390625</v>
      </c>
      <c r="T374">
        <v>7.77296240234375</v>
      </c>
      <c r="U374">
        <v>2.79868E-3</v>
      </c>
      <c r="V374">
        <v>8.3960400000000004E-2</v>
      </c>
      <c r="W374">
        <v>30.084</v>
      </c>
      <c r="X374">
        <v>30</v>
      </c>
      <c r="AK374">
        <v>740.00494384765625</v>
      </c>
      <c r="AL374">
        <v>8.1276928710937497</v>
      </c>
      <c r="AM374">
        <v>2.9367E-3</v>
      </c>
      <c r="AN374">
        <v>8.8100800000000007E-2</v>
      </c>
      <c r="AO374">
        <v>30.088000000000001</v>
      </c>
      <c r="AP374">
        <v>29.9999</v>
      </c>
      <c r="BC374">
        <v>740.00537109375</v>
      </c>
      <c r="BD374">
        <v>5.8935434570312504</v>
      </c>
      <c r="BE374">
        <v>1.86882E-3</v>
      </c>
      <c r="BF374">
        <v>5.6063700000000001E-2</v>
      </c>
      <c r="BG374">
        <v>30.055599999999998</v>
      </c>
      <c r="BH374">
        <v>29.999600000000001</v>
      </c>
      <c r="BU374">
        <v>739.99957275390625</v>
      </c>
      <c r="BV374">
        <v>7.93955322265625</v>
      </c>
      <c r="BW374">
        <v>2.73209E-3</v>
      </c>
      <c r="BX374">
        <v>8.1962800000000002E-2</v>
      </c>
      <c r="BY374">
        <v>30.082000000000001</v>
      </c>
      <c r="BZ374">
        <v>30</v>
      </c>
      <c r="CM374">
        <v>740.0025634765625</v>
      </c>
      <c r="CN374">
        <v>6.0817924804687502</v>
      </c>
      <c r="CO374">
        <v>1.9817300000000001E-3</v>
      </c>
      <c r="CP374">
        <v>5.9452499999999998E-2</v>
      </c>
      <c r="CQ374">
        <v>30.059799999999999</v>
      </c>
      <c r="CR374">
        <v>30.000399999999999</v>
      </c>
      <c r="DE374">
        <v>740.00225830078125</v>
      </c>
      <c r="DF374">
        <v>6.1433789062499997</v>
      </c>
      <c r="DG374">
        <v>1.8811800000000001E-3</v>
      </c>
      <c r="DH374">
        <v>5.6435399999999997E-2</v>
      </c>
      <c r="DI374">
        <v>30.0564</v>
      </c>
      <c r="DJ374">
        <v>30</v>
      </c>
      <c r="DW374">
        <v>740</v>
      </c>
      <c r="DX374">
        <v>7.7581342773437498</v>
      </c>
      <c r="DY374">
        <v>2.9759399999999998E-3</v>
      </c>
      <c r="DZ374">
        <v>8.9278099999999999E-2</v>
      </c>
      <c r="EA374">
        <v>30.089300000000001</v>
      </c>
      <c r="EB374">
        <v>30</v>
      </c>
      <c r="EO374">
        <v>739.9967041015625</v>
      </c>
      <c r="EP374">
        <v>7.0851884765625002</v>
      </c>
      <c r="EQ374">
        <v>2.25706E-3</v>
      </c>
      <c r="ER374">
        <v>6.77117E-2</v>
      </c>
      <c r="ES374">
        <v>30.067699999999999</v>
      </c>
      <c r="ET374">
        <v>30</v>
      </c>
    </row>
    <row r="375" spans="1:150" x14ac:dyDescent="0.3">
      <c r="A375">
        <v>741.999267578125</v>
      </c>
      <c r="B375">
        <v>8.5066396484375009</v>
      </c>
      <c r="C375">
        <v>2.9390800000000002E-3</v>
      </c>
      <c r="D375">
        <v>8.8172299999999995E-2</v>
      </c>
      <c r="E375">
        <v>30.088200000000001</v>
      </c>
      <c r="F375">
        <v>30</v>
      </c>
      <c r="S375">
        <v>741.98785400390625</v>
      </c>
      <c r="T375">
        <v>7.8016772460937505</v>
      </c>
      <c r="U375">
        <v>2.8197500000000002E-3</v>
      </c>
      <c r="V375">
        <v>8.4592500000000001E-2</v>
      </c>
      <c r="W375">
        <v>30.084599999999998</v>
      </c>
      <c r="X375">
        <v>30</v>
      </c>
      <c r="AK375">
        <v>742.00494384765625</v>
      </c>
      <c r="AL375">
        <v>8.1562573242187497</v>
      </c>
      <c r="AM375">
        <v>2.9407499999999998E-3</v>
      </c>
      <c r="AN375">
        <v>8.8222400000000006E-2</v>
      </c>
      <c r="AO375">
        <v>30.088200000000001</v>
      </c>
      <c r="AP375">
        <v>29.9999</v>
      </c>
      <c r="BC375">
        <v>742.00537109375</v>
      </c>
      <c r="BD375">
        <v>5.9214604492187499</v>
      </c>
      <c r="BE375">
        <v>1.8786600000000001E-3</v>
      </c>
      <c r="BF375">
        <v>5.6358999999999999E-2</v>
      </c>
      <c r="BG375">
        <v>30.055900000000001</v>
      </c>
      <c r="BH375">
        <v>29.999600000000001</v>
      </c>
      <c r="BU375">
        <v>741.99957275390625</v>
      </c>
      <c r="BV375">
        <v>7.9676435546875002</v>
      </c>
      <c r="BW375">
        <v>2.7360800000000001E-3</v>
      </c>
      <c r="BX375">
        <v>8.2082500000000003E-2</v>
      </c>
      <c r="BY375">
        <v>30.082100000000001</v>
      </c>
      <c r="BZ375">
        <v>30</v>
      </c>
      <c r="CM375">
        <v>742.0025634765625</v>
      </c>
      <c r="CN375">
        <v>6.10658935546875</v>
      </c>
      <c r="CO375">
        <v>1.98927E-3</v>
      </c>
      <c r="CP375">
        <v>5.9679000000000003E-2</v>
      </c>
      <c r="CQ375">
        <v>30.06</v>
      </c>
      <c r="CR375">
        <v>30.000399999999999</v>
      </c>
      <c r="DE375">
        <v>742.00225830078125</v>
      </c>
      <c r="DF375">
        <v>6.17102490234375</v>
      </c>
      <c r="DG375">
        <v>1.88013E-3</v>
      </c>
      <c r="DH375">
        <v>5.64039E-2</v>
      </c>
      <c r="DI375">
        <v>30.0564</v>
      </c>
      <c r="DJ375">
        <v>30</v>
      </c>
      <c r="DW375">
        <v>742</v>
      </c>
      <c r="DX375">
        <v>7.7861474609375003</v>
      </c>
      <c r="DY375">
        <v>2.9868099999999999E-3</v>
      </c>
      <c r="DZ375">
        <v>8.9604199999999995E-2</v>
      </c>
      <c r="EA375">
        <v>30.089600000000001</v>
      </c>
      <c r="EB375">
        <v>30</v>
      </c>
      <c r="EO375">
        <v>741.9967041015625</v>
      </c>
      <c r="EP375">
        <v>7.11283203125</v>
      </c>
      <c r="EQ375">
        <v>2.2714200000000001E-3</v>
      </c>
      <c r="ER375">
        <v>6.8142599999999998E-2</v>
      </c>
      <c r="ES375">
        <v>30.068100000000001</v>
      </c>
      <c r="ET375">
        <v>30</v>
      </c>
    </row>
    <row r="376" spans="1:150" x14ac:dyDescent="0.3">
      <c r="A376">
        <v>743.999267578125</v>
      </c>
      <c r="B376">
        <v>8.535753906250001</v>
      </c>
      <c r="C376">
        <v>2.9474599999999998E-3</v>
      </c>
      <c r="D376">
        <v>8.8423799999999997E-2</v>
      </c>
      <c r="E376">
        <v>30.0884</v>
      </c>
      <c r="F376">
        <v>30</v>
      </c>
      <c r="S376">
        <v>743.98785400390625</v>
      </c>
      <c r="T376">
        <v>7.8307055664062499</v>
      </c>
      <c r="U376">
        <v>2.82789E-3</v>
      </c>
      <c r="V376">
        <v>8.4836900000000007E-2</v>
      </c>
      <c r="W376">
        <v>30.084900000000001</v>
      </c>
      <c r="X376">
        <v>30</v>
      </c>
      <c r="AK376">
        <v>744.00494384765625</v>
      </c>
      <c r="AL376">
        <v>8.184984863281251</v>
      </c>
      <c r="AM376">
        <v>2.9592300000000002E-3</v>
      </c>
      <c r="AN376">
        <v>8.8776800000000003E-2</v>
      </c>
      <c r="AO376">
        <v>30.088699999999999</v>
      </c>
      <c r="AP376">
        <v>29.9999</v>
      </c>
      <c r="BC376">
        <v>744.00537109375</v>
      </c>
      <c r="BD376">
        <v>5.9489687499999997</v>
      </c>
      <c r="BE376">
        <v>1.8889899999999999E-3</v>
      </c>
      <c r="BF376">
        <v>5.6668999999999997E-2</v>
      </c>
      <c r="BG376">
        <v>30.0562</v>
      </c>
      <c r="BH376">
        <v>29.999600000000001</v>
      </c>
      <c r="BU376">
        <v>743.99957275390625</v>
      </c>
      <c r="BV376">
        <v>7.9965957031250001</v>
      </c>
      <c r="BW376">
        <v>2.7361400000000002E-3</v>
      </c>
      <c r="BX376">
        <v>8.2084299999999999E-2</v>
      </c>
      <c r="BY376">
        <v>30.082100000000001</v>
      </c>
      <c r="BZ376">
        <v>30</v>
      </c>
      <c r="CM376">
        <v>744.0025634765625</v>
      </c>
      <c r="CN376">
        <v>6.1309306640625003</v>
      </c>
      <c r="CO376">
        <v>2.00352E-3</v>
      </c>
      <c r="CP376">
        <v>6.0106300000000001E-2</v>
      </c>
      <c r="CQ376">
        <v>30.060500000000001</v>
      </c>
      <c r="CR376">
        <v>30.000399999999999</v>
      </c>
      <c r="DE376">
        <v>744.00225830078125</v>
      </c>
      <c r="DF376">
        <v>6.1985815429687499</v>
      </c>
      <c r="DG376">
        <v>1.8925999999999999E-3</v>
      </c>
      <c r="DH376">
        <v>5.6777899999999999E-2</v>
      </c>
      <c r="DI376">
        <v>30.056799999999999</v>
      </c>
      <c r="DJ376">
        <v>30</v>
      </c>
      <c r="DW376">
        <v>744</v>
      </c>
      <c r="DX376">
        <v>7.8141503906250005</v>
      </c>
      <c r="DY376">
        <v>3.0043299999999999E-3</v>
      </c>
      <c r="DZ376">
        <v>9.0129699999999993E-2</v>
      </c>
      <c r="EA376">
        <v>30.0901</v>
      </c>
      <c r="EB376">
        <v>30</v>
      </c>
      <c r="EO376">
        <v>743.9967041015625</v>
      </c>
      <c r="EP376">
        <v>7.1404150390624999</v>
      </c>
      <c r="EQ376">
        <v>2.2747599999999998E-3</v>
      </c>
      <c r="ER376">
        <v>6.8242800000000006E-2</v>
      </c>
      <c r="ES376">
        <v>30.068200000000001</v>
      </c>
      <c r="ET376">
        <v>30</v>
      </c>
    </row>
    <row r="377" spans="1:150" x14ac:dyDescent="0.3">
      <c r="A377">
        <v>745.999267578125</v>
      </c>
      <c r="B377">
        <v>8.5652304687500003</v>
      </c>
      <c r="C377">
        <v>2.95686E-3</v>
      </c>
      <c r="D377">
        <v>8.8705900000000004E-2</v>
      </c>
      <c r="E377">
        <v>30.088699999999999</v>
      </c>
      <c r="F377">
        <v>30</v>
      </c>
      <c r="S377">
        <v>745.98785400390625</v>
      </c>
      <c r="T377">
        <v>7.85948828125</v>
      </c>
      <c r="U377">
        <v>2.8440800000000001E-3</v>
      </c>
      <c r="V377">
        <v>8.5322400000000007E-2</v>
      </c>
      <c r="W377">
        <v>30.0853</v>
      </c>
      <c r="X377">
        <v>30</v>
      </c>
      <c r="AK377">
        <v>746.00494384765625</v>
      </c>
      <c r="AL377">
        <v>8.21398046875</v>
      </c>
      <c r="AM377">
        <v>2.9705700000000001E-3</v>
      </c>
      <c r="AN377">
        <v>8.9117000000000002E-2</v>
      </c>
      <c r="AO377">
        <v>30.089099999999998</v>
      </c>
      <c r="AP377">
        <v>29.9999</v>
      </c>
      <c r="BC377">
        <v>746.00537109375</v>
      </c>
      <c r="BD377">
        <v>5.9762172851562498</v>
      </c>
      <c r="BE377">
        <v>1.89777E-3</v>
      </c>
      <c r="BF377">
        <v>5.6932400000000001E-2</v>
      </c>
      <c r="BG377">
        <v>30.0565</v>
      </c>
      <c r="BH377">
        <v>29.999600000000001</v>
      </c>
      <c r="BU377">
        <v>745.99957275390625</v>
      </c>
      <c r="BV377">
        <v>8.0246606445312505</v>
      </c>
      <c r="BW377">
        <v>2.7656E-3</v>
      </c>
      <c r="BX377">
        <v>8.2968E-2</v>
      </c>
      <c r="BY377">
        <v>30.082999999999998</v>
      </c>
      <c r="BZ377">
        <v>30</v>
      </c>
      <c r="CM377">
        <v>746.0025634765625</v>
      </c>
      <c r="CN377">
        <v>6.15596240234375</v>
      </c>
      <c r="CO377">
        <v>2.0126100000000002E-3</v>
      </c>
      <c r="CP377">
        <v>6.0378899999999999E-2</v>
      </c>
      <c r="CQ377">
        <v>30.060700000000001</v>
      </c>
      <c r="CR377">
        <v>30.000399999999999</v>
      </c>
      <c r="DE377">
        <v>746.00225830078125</v>
      </c>
      <c r="DF377">
        <v>6.2260083007812499</v>
      </c>
      <c r="DG377">
        <v>1.90208E-3</v>
      </c>
      <c r="DH377">
        <v>5.7062399999999999E-2</v>
      </c>
      <c r="DI377">
        <v>30.057099999999998</v>
      </c>
      <c r="DJ377">
        <v>30</v>
      </c>
      <c r="DW377">
        <v>746</v>
      </c>
      <c r="DX377">
        <v>7.8415825195312499</v>
      </c>
      <c r="DY377">
        <v>3.02016E-3</v>
      </c>
      <c r="DZ377">
        <v>9.0604799999999999E-2</v>
      </c>
      <c r="EA377">
        <v>30.090599999999998</v>
      </c>
      <c r="EB377">
        <v>30</v>
      </c>
      <c r="EO377">
        <v>745.9967041015625</v>
      </c>
      <c r="EP377">
        <v>7.1683247070312506</v>
      </c>
      <c r="EQ377">
        <v>2.2923900000000001E-3</v>
      </c>
      <c r="ER377">
        <v>6.8771700000000005E-2</v>
      </c>
      <c r="ES377">
        <v>30.0688</v>
      </c>
      <c r="ET377">
        <v>30</v>
      </c>
    </row>
    <row r="378" spans="1:150" x14ac:dyDescent="0.3">
      <c r="A378">
        <v>747.999267578125</v>
      </c>
      <c r="B378">
        <v>8.594591796875001</v>
      </c>
      <c r="C378">
        <v>2.96729E-3</v>
      </c>
      <c r="D378">
        <v>8.9018600000000003E-2</v>
      </c>
      <c r="E378">
        <v>30.088999999999999</v>
      </c>
      <c r="F378">
        <v>30</v>
      </c>
      <c r="S378">
        <v>747.98785400390625</v>
      </c>
      <c r="T378">
        <v>7.8875126953125001</v>
      </c>
      <c r="U378">
        <v>2.8551200000000001E-3</v>
      </c>
      <c r="V378">
        <v>8.5653699999999999E-2</v>
      </c>
      <c r="W378">
        <v>30.085699999999999</v>
      </c>
      <c r="X378">
        <v>30</v>
      </c>
      <c r="AK378">
        <v>748.00494384765625</v>
      </c>
      <c r="AL378">
        <v>8.2425957031249997</v>
      </c>
      <c r="AM378">
        <v>2.9841400000000001E-3</v>
      </c>
      <c r="AN378">
        <v>8.9524000000000006E-2</v>
      </c>
      <c r="AO378">
        <v>30.089500000000001</v>
      </c>
      <c r="AP378">
        <v>29.9999</v>
      </c>
      <c r="BC378">
        <v>748.00537109375</v>
      </c>
      <c r="BD378">
        <v>6.0042753906249997</v>
      </c>
      <c r="BE378">
        <v>1.91069E-3</v>
      </c>
      <c r="BF378">
        <v>5.7319799999999997E-2</v>
      </c>
      <c r="BG378">
        <v>30.056899999999999</v>
      </c>
      <c r="BH378">
        <v>29.999600000000001</v>
      </c>
      <c r="BU378">
        <v>747.99957275390625</v>
      </c>
      <c r="BV378">
        <v>8.0535156249999993</v>
      </c>
      <c r="BW378">
        <v>2.7767600000000001E-3</v>
      </c>
      <c r="BX378">
        <v>8.3302899999999999E-2</v>
      </c>
      <c r="BY378">
        <v>30.083400000000001</v>
      </c>
      <c r="BZ378">
        <v>30</v>
      </c>
      <c r="CM378">
        <v>748.0025634765625</v>
      </c>
      <c r="CN378">
        <v>6.1817167968750004</v>
      </c>
      <c r="CO378">
        <v>2.0154999999999999E-3</v>
      </c>
      <c r="CP378">
        <v>6.04658E-2</v>
      </c>
      <c r="CQ378">
        <v>30.0608</v>
      </c>
      <c r="CR378">
        <v>30.000399999999999</v>
      </c>
      <c r="DE378">
        <v>748.00225830078125</v>
      </c>
      <c r="DF378">
        <v>6.25320458984375</v>
      </c>
      <c r="DG378">
        <v>1.9107600000000001E-3</v>
      </c>
      <c r="DH378">
        <v>5.7322699999999997E-2</v>
      </c>
      <c r="DI378">
        <v>30.057300000000001</v>
      </c>
      <c r="DJ378">
        <v>30</v>
      </c>
      <c r="DW378">
        <v>748</v>
      </c>
      <c r="DX378">
        <v>7.8695703124999996</v>
      </c>
      <c r="DY378">
        <v>3.0263600000000001E-3</v>
      </c>
      <c r="DZ378">
        <v>9.0790800000000005E-2</v>
      </c>
      <c r="EA378">
        <v>30.090800000000002</v>
      </c>
      <c r="EB378">
        <v>30</v>
      </c>
      <c r="EO378">
        <v>747.9967041015625</v>
      </c>
      <c r="EP378">
        <v>7.1961772460937503</v>
      </c>
      <c r="EQ378">
        <v>2.30795E-3</v>
      </c>
      <c r="ER378">
        <v>6.9238400000000005E-2</v>
      </c>
      <c r="ES378">
        <v>30.069199999999999</v>
      </c>
      <c r="ET378">
        <v>30</v>
      </c>
    </row>
    <row r="379" spans="1:150" x14ac:dyDescent="0.3">
      <c r="A379">
        <v>749.999267578125</v>
      </c>
      <c r="B379">
        <v>8.6232460937499997</v>
      </c>
      <c r="C379">
        <v>2.9873E-3</v>
      </c>
      <c r="D379">
        <v>8.9619099999999993E-2</v>
      </c>
      <c r="E379">
        <v>30.089600000000001</v>
      </c>
      <c r="F379">
        <v>30</v>
      </c>
      <c r="S379">
        <v>749.98785400390625</v>
      </c>
      <c r="T379">
        <v>7.9155039062500006</v>
      </c>
      <c r="U379">
        <v>2.8698899999999999E-3</v>
      </c>
      <c r="V379">
        <v>8.6096599999999995E-2</v>
      </c>
      <c r="W379">
        <v>30.086099999999998</v>
      </c>
      <c r="X379">
        <v>30</v>
      </c>
      <c r="AK379">
        <v>750.00494384765625</v>
      </c>
      <c r="AL379">
        <v>8.2715585937500009</v>
      </c>
      <c r="AM379">
        <v>2.9959800000000001E-3</v>
      </c>
      <c r="AN379">
        <v>8.9879299999999995E-2</v>
      </c>
      <c r="AO379">
        <v>30.0898</v>
      </c>
      <c r="AP379">
        <v>29.9999</v>
      </c>
      <c r="BC379">
        <v>750.00537109375</v>
      </c>
      <c r="BD379">
        <v>6.0321254882812498</v>
      </c>
      <c r="BE379">
        <v>1.9222600000000001E-3</v>
      </c>
      <c r="BF379">
        <v>5.7667099999999999E-2</v>
      </c>
      <c r="BG379">
        <v>30.057200000000002</v>
      </c>
      <c r="BH379">
        <v>29.999600000000001</v>
      </c>
      <c r="BU379">
        <v>749.99957275390625</v>
      </c>
      <c r="BV379">
        <v>8.0820000000000007</v>
      </c>
      <c r="BW379">
        <v>2.79284E-3</v>
      </c>
      <c r="BX379">
        <v>8.3785299999999993E-2</v>
      </c>
      <c r="BY379">
        <v>30.0838</v>
      </c>
      <c r="BZ379">
        <v>30</v>
      </c>
      <c r="CM379">
        <v>750.0025634765625</v>
      </c>
      <c r="CN379">
        <v>6.2066508789062498</v>
      </c>
      <c r="CO379">
        <v>2.0295700000000001E-3</v>
      </c>
      <c r="CP379">
        <v>6.0887900000000002E-2</v>
      </c>
      <c r="CQ379">
        <v>30.061299999999999</v>
      </c>
      <c r="CR379">
        <v>30.000399999999999</v>
      </c>
      <c r="DE379">
        <v>750.00225830078125</v>
      </c>
      <c r="DF379">
        <v>6.2800791015625004</v>
      </c>
      <c r="DG379">
        <v>1.9193999999999999E-3</v>
      </c>
      <c r="DH379">
        <v>5.7582000000000001E-2</v>
      </c>
      <c r="DI379">
        <v>30.057600000000001</v>
      </c>
      <c r="DJ379">
        <v>30</v>
      </c>
      <c r="DW379">
        <v>750</v>
      </c>
      <c r="DX379">
        <v>7.8977241210937503</v>
      </c>
      <c r="DY379">
        <v>3.0428600000000001E-3</v>
      </c>
      <c r="DZ379">
        <v>9.1285699999999997E-2</v>
      </c>
      <c r="EA379">
        <v>30.0913</v>
      </c>
      <c r="EB379">
        <v>30</v>
      </c>
      <c r="EO379">
        <v>749.9967041015625</v>
      </c>
      <c r="EP379">
        <v>7.2236430664062503</v>
      </c>
      <c r="EQ379">
        <v>2.3093599999999999E-3</v>
      </c>
      <c r="ER379">
        <v>6.9280900000000006E-2</v>
      </c>
      <c r="ES379">
        <v>30.069299999999998</v>
      </c>
      <c r="ET379">
        <v>30</v>
      </c>
    </row>
    <row r="380" spans="1:150" x14ac:dyDescent="0.3">
      <c r="A380">
        <v>751.999267578125</v>
      </c>
      <c r="B380">
        <v>8.6520566406250001</v>
      </c>
      <c r="C380">
        <v>2.9948100000000001E-3</v>
      </c>
      <c r="D380">
        <v>8.9844400000000005E-2</v>
      </c>
      <c r="E380">
        <v>30.0898</v>
      </c>
      <c r="F380">
        <v>30</v>
      </c>
      <c r="S380">
        <v>751.98785400390625</v>
      </c>
      <c r="T380">
        <v>7.9440439453125</v>
      </c>
      <c r="U380">
        <v>2.8833499999999998E-3</v>
      </c>
      <c r="V380">
        <v>8.65007E-2</v>
      </c>
      <c r="W380">
        <v>30.086500000000001</v>
      </c>
      <c r="X380">
        <v>30</v>
      </c>
      <c r="AK380">
        <v>752.0072021484375</v>
      </c>
      <c r="AL380">
        <v>8.3006835937499996</v>
      </c>
      <c r="AM380">
        <v>3.0124399999999999E-3</v>
      </c>
      <c r="AN380">
        <v>9.0373099999999998E-2</v>
      </c>
      <c r="AO380">
        <v>30.090299999999999</v>
      </c>
      <c r="AP380">
        <v>29.9999</v>
      </c>
      <c r="BC380">
        <v>752.00537109375</v>
      </c>
      <c r="BD380">
        <v>6.05931298828125</v>
      </c>
      <c r="BE380">
        <v>1.9312299999999999E-3</v>
      </c>
      <c r="BF380">
        <v>5.7936099999999997E-2</v>
      </c>
      <c r="BG380">
        <v>30.057500000000001</v>
      </c>
      <c r="BH380">
        <v>29.999600000000001</v>
      </c>
      <c r="BU380">
        <v>751.99957275390625</v>
      </c>
      <c r="BV380">
        <v>8.110347656250001</v>
      </c>
      <c r="BW380">
        <v>2.80416E-3</v>
      </c>
      <c r="BX380">
        <v>8.4125000000000005E-2</v>
      </c>
      <c r="BY380">
        <v>30.084199999999999</v>
      </c>
      <c r="BZ380">
        <v>30</v>
      </c>
      <c r="CM380">
        <v>752.0025634765625</v>
      </c>
      <c r="CN380">
        <v>6.2316259765625004</v>
      </c>
      <c r="CO380">
        <v>2.0369699999999999E-3</v>
      </c>
      <c r="CP380">
        <v>6.1109900000000002E-2</v>
      </c>
      <c r="CQ380">
        <v>30.061499999999999</v>
      </c>
      <c r="CR380">
        <v>30.000399999999999</v>
      </c>
      <c r="DE380">
        <v>752.00225830078125</v>
      </c>
      <c r="DF380">
        <v>6.3069580078124998</v>
      </c>
      <c r="DG380">
        <v>1.92184E-3</v>
      </c>
      <c r="DH380">
        <v>5.7655100000000001E-2</v>
      </c>
      <c r="DI380">
        <v>30.057600000000001</v>
      </c>
      <c r="DJ380">
        <v>30</v>
      </c>
      <c r="DW380">
        <v>752</v>
      </c>
      <c r="DX380">
        <v>7.9255332031250001</v>
      </c>
      <c r="DY380">
        <v>3.0589699999999998E-3</v>
      </c>
      <c r="DZ380">
        <v>9.1769100000000006E-2</v>
      </c>
      <c r="EA380">
        <v>30.091699999999999</v>
      </c>
      <c r="EB380">
        <v>30</v>
      </c>
      <c r="EO380">
        <v>751.9967041015625</v>
      </c>
      <c r="EP380">
        <v>7.2513588867187497</v>
      </c>
      <c r="EQ380">
        <v>2.3261000000000002E-3</v>
      </c>
      <c r="ER380">
        <v>6.9782999999999998E-2</v>
      </c>
      <c r="ES380">
        <v>30.069800000000001</v>
      </c>
      <c r="ET380">
        <v>30</v>
      </c>
    </row>
    <row r="381" spans="1:150" x14ac:dyDescent="0.3">
      <c r="A381">
        <v>753.999267578125</v>
      </c>
      <c r="B381">
        <v>8.680515625</v>
      </c>
      <c r="C381">
        <v>3.0058200000000002E-3</v>
      </c>
      <c r="D381">
        <v>9.0174699999999997E-2</v>
      </c>
      <c r="E381">
        <v>30.090199999999999</v>
      </c>
      <c r="F381">
        <v>30</v>
      </c>
      <c r="S381">
        <v>753.98785400390625</v>
      </c>
      <c r="T381">
        <v>7.9726474609375</v>
      </c>
      <c r="U381">
        <v>2.8874E-3</v>
      </c>
      <c r="V381">
        <v>8.6622199999999996E-2</v>
      </c>
      <c r="W381">
        <v>30.086600000000001</v>
      </c>
      <c r="X381">
        <v>30</v>
      </c>
      <c r="AK381">
        <v>754.0072021484375</v>
      </c>
      <c r="AL381">
        <v>8.3291923828125007</v>
      </c>
      <c r="AM381">
        <v>3.0298E-3</v>
      </c>
      <c r="AN381">
        <v>9.0893799999999997E-2</v>
      </c>
      <c r="AO381">
        <v>30.090800000000002</v>
      </c>
      <c r="AP381">
        <v>29.9999</v>
      </c>
      <c r="BC381">
        <v>754.00537109375</v>
      </c>
      <c r="BD381">
        <v>6.0870458984375002</v>
      </c>
      <c r="BE381">
        <v>1.94582E-3</v>
      </c>
      <c r="BF381">
        <v>5.8373700000000001E-2</v>
      </c>
      <c r="BG381">
        <v>30.0579</v>
      </c>
      <c r="BH381">
        <v>29.999600000000001</v>
      </c>
      <c r="BU381">
        <v>753.99957275390625</v>
      </c>
      <c r="BV381">
        <v>8.1394399414062502</v>
      </c>
      <c r="BW381">
        <v>2.8175000000000001E-3</v>
      </c>
      <c r="BX381">
        <v>8.4525000000000003E-2</v>
      </c>
      <c r="BY381">
        <v>30.084599999999998</v>
      </c>
      <c r="BZ381">
        <v>30</v>
      </c>
      <c r="CM381">
        <v>754.0025634765625</v>
      </c>
      <c r="CN381">
        <v>6.2562856445312498</v>
      </c>
      <c r="CO381">
        <v>2.0456799999999998E-3</v>
      </c>
      <c r="CP381">
        <v>6.1371200000000001E-2</v>
      </c>
      <c r="CQ381">
        <v>30.061699999999998</v>
      </c>
      <c r="CR381">
        <v>30.000399999999999</v>
      </c>
      <c r="DE381">
        <v>754.00225830078125</v>
      </c>
      <c r="DF381">
        <v>6.3341967773437498</v>
      </c>
      <c r="DG381">
        <v>1.9427100000000001E-3</v>
      </c>
      <c r="DH381">
        <v>5.8281399999999997E-2</v>
      </c>
      <c r="DI381">
        <v>30.058299999999999</v>
      </c>
      <c r="DJ381">
        <v>30</v>
      </c>
      <c r="DW381">
        <v>754</v>
      </c>
      <c r="DX381">
        <v>7.9537407226562502</v>
      </c>
      <c r="DY381">
        <v>3.07478E-3</v>
      </c>
      <c r="DZ381">
        <v>9.2243199999999997E-2</v>
      </c>
      <c r="EA381">
        <v>30.092199999999998</v>
      </c>
      <c r="EB381">
        <v>30</v>
      </c>
      <c r="EO381">
        <v>753.9967041015625</v>
      </c>
      <c r="EP381">
        <v>7.2786279296875005</v>
      </c>
      <c r="EQ381">
        <v>2.3309099999999998E-3</v>
      </c>
      <c r="ER381">
        <v>6.9927400000000001E-2</v>
      </c>
      <c r="ES381">
        <v>30.069900000000001</v>
      </c>
      <c r="ET381">
        <v>30</v>
      </c>
    </row>
    <row r="382" spans="1:150" x14ac:dyDescent="0.3">
      <c r="A382">
        <v>755.999267578125</v>
      </c>
      <c r="B382">
        <v>8.7093681640625</v>
      </c>
      <c r="C382">
        <v>3.01936E-3</v>
      </c>
      <c r="D382">
        <v>9.0580800000000003E-2</v>
      </c>
      <c r="E382">
        <v>30.090599999999998</v>
      </c>
      <c r="F382">
        <v>30</v>
      </c>
      <c r="S382">
        <v>755.98785400390625</v>
      </c>
      <c r="T382">
        <v>8.0010976562499998</v>
      </c>
      <c r="U382">
        <v>2.9036700000000001E-3</v>
      </c>
      <c r="V382">
        <v>8.7110099999999996E-2</v>
      </c>
      <c r="W382">
        <v>30.0871</v>
      </c>
      <c r="X382">
        <v>30</v>
      </c>
      <c r="AK382">
        <v>756.0072021484375</v>
      </c>
      <c r="AL382">
        <v>8.3583056640625006</v>
      </c>
      <c r="AM382">
        <v>3.0386900000000001E-3</v>
      </c>
      <c r="AN382">
        <v>9.1160599999999994E-2</v>
      </c>
      <c r="AO382">
        <v>30.091100000000001</v>
      </c>
      <c r="AP382">
        <v>29.9999</v>
      </c>
      <c r="BC382">
        <v>756.00537109375</v>
      </c>
      <c r="BD382">
        <v>6.1147617187500005</v>
      </c>
      <c r="BE382">
        <v>1.95335E-3</v>
      </c>
      <c r="BF382">
        <v>5.85998E-2</v>
      </c>
      <c r="BG382">
        <v>30.058199999999999</v>
      </c>
      <c r="BH382">
        <v>29.999600000000001</v>
      </c>
      <c r="BU382">
        <v>755.99957275390625</v>
      </c>
      <c r="BV382">
        <v>8.1682568359375001</v>
      </c>
      <c r="BW382">
        <v>2.8298099999999999E-3</v>
      </c>
      <c r="BX382">
        <v>8.4894399999999995E-2</v>
      </c>
      <c r="BY382">
        <v>30.084900000000001</v>
      </c>
      <c r="BZ382">
        <v>30</v>
      </c>
      <c r="CM382">
        <v>756.0025634765625</v>
      </c>
      <c r="CN382">
        <v>6.2814531250000005</v>
      </c>
      <c r="CO382">
        <v>2.0570200000000001E-3</v>
      </c>
      <c r="CP382">
        <v>6.1711299999999997E-2</v>
      </c>
      <c r="CQ382">
        <v>30.062100000000001</v>
      </c>
      <c r="CR382">
        <v>30.000399999999999</v>
      </c>
      <c r="DE382">
        <v>756.00225830078125</v>
      </c>
      <c r="DF382">
        <v>6.36172509765625</v>
      </c>
      <c r="DG382">
        <v>1.9525E-3</v>
      </c>
      <c r="DH382">
        <v>5.8574899999999999E-2</v>
      </c>
      <c r="DI382">
        <v>30.058599999999998</v>
      </c>
      <c r="DJ382">
        <v>30</v>
      </c>
      <c r="DW382">
        <v>756</v>
      </c>
      <c r="DX382">
        <v>7.9813813476562503</v>
      </c>
      <c r="DY382">
        <v>3.08312E-3</v>
      </c>
      <c r="DZ382">
        <v>9.2493400000000003E-2</v>
      </c>
      <c r="EA382">
        <v>30.092500000000001</v>
      </c>
      <c r="EB382">
        <v>30</v>
      </c>
      <c r="EO382">
        <v>755.9967041015625</v>
      </c>
      <c r="EP382">
        <v>7.3062197265625004</v>
      </c>
      <c r="EQ382">
        <v>2.3503899999999999E-3</v>
      </c>
      <c r="ER382">
        <v>7.0511599999999994E-2</v>
      </c>
      <c r="ES382">
        <v>30.070499999999999</v>
      </c>
      <c r="ET382">
        <v>30</v>
      </c>
    </row>
    <row r="383" spans="1:150" x14ac:dyDescent="0.3">
      <c r="A383">
        <v>757.999267578125</v>
      </c>
      <c r="B383">
        <v>8.738416992187501</v>
      </c>
      <c r="C383">
        <v>3.0351000000000002E-3</v>
      </c>
      <c r="D383">
        <v>9.1052999999999995E-2</v>
      </c>
      <c r="E383">
        <v>30.091000000000001</v>
      </c>
      <c r="F383">
        <v>30</v>
      </c>
      <c r="S383">
        <v>757.98785400390625</v>
      </c>
      <c r="T383">
        <v>8.0296059570312508</v>
      </c>
      <c r="U383">
        <v>2.91157E-3</v>
      </c>
      <c r="V383">
        <v>8.7346999999999994E-2</v>
      </c>
      <c r="W383">
        <v>30.087399999999999</v>
      </c>
      <c r="X383">
        <v>30</v>
      </c>
      <c r="AK383">
        <v>758.0072021484375</v>
      </c>
      <c r="AL383">
        <v>8.3869882812499998</v>
      </c>
      <c r="AM383">
        <v>3.05617E-3</v>
      </c>
      <c r="AN383">
        <v>9.1684799999999997E-2</v>
      </c>
      <c r="AO383">
        <v>30.0916</v>
      </c>
      <c r="AP383">
        <v>29.9999</v>
      </c>
      <c r="BC383">
        <v>758.00537109375</v>
      </c>
      <c r="BD383">
        <v>6.1418447265624998</v>
      </c>
      <c r="BE383">
        <v>1.9591700000000001E-3</v>
      </c>
      <c r="BF383">
        <v>5.8774100000000003E-2</v>
      </c>
      <c r="BG383">
        <v>30.058299999999999</v>
      </c>
      <c r="BH383">
        <v>29.999600000000001</v>
      </c>
      <c r="BU383">
        <v>757.99957275390625</v>
      </c>
      <c r="BV383">
        <v>8.1966210937500001</v>
      </c>
      <c r="BW383">
        <v>2.8416700000000001E-3</v>
      </c>
      <c r="BX383">
        <v>8.5250300000000001E-2</v>
      </c>
      <c r="BY383">
        <v>30.0853</v>
      </c>
      <c r="BZ383">
        <v>30</v>
      </c>
      <c r="CM383">
        <v>758.0025634765625</v>
      </c>
      <c r="CN383">
        <v>6.3062836914062501</v>
      </c>
      <c r="CO383">
        <v>2.0542300000000002E-3</v>
      </c>
      <c r="CP383">
        <v>6.1627700000000001E-2</v>
      </c>
      <c r="CQ383">
        <v>30.062000000000001</v>
      </c>
      <c r="CR383">
        <v>30.000399999999999</v>
      </c>
      <c r="DE383">
        <v>758.00225830078125</v>
      </c>
      <c r="DF383">
        <v>6.3888925781250006</v>
      </c>
      <c r="DG383">
        <v>1.9611199999999998E-3</v>
      </c>
      <c r="DH383">
        <v>5.8833499999999997E-2</v>
      </c>
      <c r="DI383">
        <v>30.058800000000002</v>
      </c>
      <c r="DJ383">
        <v>30</v>
      </c>
      <c r="DW383">
        <v>758</v>
      </c>
      <c r="DX383">
        <v>8.009404296875001</v>
      </c>
      <c r="DY383">
        <v>3.1023000000000001E-3</v>
      </c>
      <c r="DZ383">
        <v>9.3068999999999999E-2</v>
      </c>
      <c r="EA383">
        <v>30.093</v>
      </c>
      <c r="EB383">
        <v>30</v>
      </c>
      <c r="EO383">
        <v>757.9967041015625</v>
      </c>
      <c r="EP383">
        <v>7.3339746093749998</v>
      </c>
      <c r="EQ383">
        <v>2.3588799999999998E-3</v>
      </c>
      <c r="ER383">
        <v>7.0766300000000004E-2</v>
      </c>
      <c r="ES383">
        <v>30.070799999999998</v>
      </c>
      <c r="ET383">
        <v>30</v>
      </c>
    </row>
    <row r="384" spans="1:150" x14ac:dyDescent="0.3">
      <c r="A384">
        <v>759.999267578125</v>
      </c>
      <c r="B384">
        <v>8.7673730468750009</v>
      </c>
      <c r="C384">
        <v>3.0440699999999998E-3</v>
      </c>
      <c r="D384">
        <v>9.1322100000000003E-2</v>
      </c>
      <c r="E384">
        <v>30.0913</v>
      </c>
      <c r="F384">
        <v>30</v>
      </c>
      <c r="S384">
        <v>759.98785400390625</v>
      </c>
      <c r="T384">
        <v>8.0578906250000006</v>
      </c>
      <c r="U384">
        <v>2.9247600000000002E-3</v>
      </c>
      <c r="V384">
        <v>8.7742899999999999E-2</v>
      </c>
      <c r="W384">
        <v>30.087800000000001</v>
      </c>
      <c r="X384">
        <v>30</v>
      </c>
      <c r="AK384">
        <v>760.0072021484375</v>
      </c>
      <c r="AL384">
        <v>8.4158251953125003</v>
      </c>
      <c r="AM384">
        <v>3.0690100000000001E-3</v>
      </c>
      <c r="AN384">
        <v>9.2069999999999999E-2</v>
      </c>
      <c r="AO384">
        <v>30.091999999999999</v>
      </c>
      <c r="AP384">
        <v>29.9999</v>
      </c>
      <c r="BC384">
        <v>760.00537109375</v>
      </c>
      <c r="BD384">
        <v>6.1691406249999998</v>
      </c>
      <c r="BE384">
        <v>1.9740000000000001E-3</v>
      </c>
      <c r="BF384">
        <v>5.9219099999999997E-2</v>
      </c>
      <c r="BG384">
        <v>30.058800000000002</v>
      </c>
      <c r="BH384">
        <v>29.999600000000001</v>
      </c>
      <c r="BU384">
        <v>759.99957275390625</v>
      </c>
      <c r="BV384">
        <v>8.2248300781250006</v>
      </c>
      <c r="BW384">
        <v>2.8579899999999999E-3</v>
      </c>
      <c r="BX384">
        <v>8.5739800000000005E-2</v>
      </c>
      <c r="BY384">
        <v>30.085799999999999</v>
      </c>
      <c r="BZ384">
        <v>30</v>
      </c>
      <c r="CM384">
        <v>760.0025634765625</v>
      </c>
      <c r="CN384">
        <v>6.3316684570312498</v>
      </c>
      <c r="CO384">
        <v>2.07698E-3</v>
      </c>
      <c r="CP384">
        <v>6.2309999999999997E-2</v>
      </c>
      <c r="CQ384">
        <v>30.0627</v>
      </c>
      <c r="CR384">
        <v>30.000399999999999</v>
      </c>
      <c r="DE384">
        <v>760.00225830078125</v>
      </c>
      <c r="DF384">
        <v>6.41632958984375</v>
      </c>
      <c r="DG384">
        <v>1.9627300000000002E-3</v>
      </c>
      <c r="DH384">
        <v>5.8881999999999997E-2</v>
      </c>
      <c r="DI384">
        <v>30.058900000000001</v>
      </c>
      <c r="DJ384">
        <v>30</v>
      </c>
      <c r="DW384">
        <v>760</v>
      </c>
      <c r="DX384">
        <v>8.03714404296875</v>
      </c>
      <c r="DY384">
        <v>3.1074499999999999E-3</v>
      </c>
      <c r="DZ384">
        <v>9.3223500000000001E-2</v>
      </c>
      <c r="EA384">
        <v>30.0932</v>
      </c>
      <c r="EB384">
        <v>30</v>
      </c>
      <c r="EO384">
        <v>759.9967041015625</v>
      </c>
      <c r="EP384">
        <v>7.3620961914062502</v>
      </c>
      <c r="EQ384">
        <v>2.3655099999999999E-3</v>
      </c>
      <c r="ER384">
        <v>7.0965200000000006E-2</v>
      </c>
      <c r="ES384">
        <v>30.071000000000002</v>
      </c>
      <c r="ET384">
        <v>30</v>
      </c>
    </row>
    <row r="385" spans="1:150" x14ac:dyDescent="0.3">
      <c r="A385">
        <v>761.999267578125</v>
      </c>
      <c r="B385">
        <v>8.7960478515625002</v>
      </c>
      <c r="C385">
        <v>3.0563299999999999E-3</v>
      </c>
      <c r="D385">
        <v>9.1689999999999994E-2</v>
      </c>
      <c r="E385">
        <v>30.091699999999999</v>
      </c>
      <c r="F385">
        <v>30</v>
      </c>
      <c r="S385">
        <v>761.98785400390625</v>
      </c>
      <c r="T385">
        <v>8.0861757812500006</v>
      </c>
      <c r="U385">
        <v>2.9404800000000001E-3</v>
      </c>
      <c r="V385">
        <v>8.8214399999999998E-2</v>
      </c>
      <c r="W385">
        <v>30.088200000000001</v>
      </c>
      <c r="X385">
        <v>30</v>
      </c>
      <c r="AK385">
        <v>762.0072021484375</v>
      </c>
      <c r="AL385">
        <v>8.4444560546874996</v>
      </c>
      <c r="AM385">
        <v>3.0710999999999998E-3</v>
      </c>
      <c r="AN385">
        <v>9.2132900000000004E-2</v>
      </c>
      <c r="AO385">
        <v>30.092099999999999</v>
      </c>
      <c r="AP385">
        <v>29.9999</v>
      </c>
      <c r="BC385">
        <v>762.00537109375</v>
      </c>
      <c r="BD385">
        <v>6.1971679687499996</v>
      </c>
      <c r="BE385">
        <v>1.98372E-3</v>
      </c>
      <c r="BF385">
        <v>5.9510800000000003E-2</v>
      </c>
      <c r="BG385">
        <v>30.059100000000001</v>
      </c>
      <c r="BH385">
        <v>29.999600000000001</v>
      </c>
      <c r="BU385">
        <v>761.99957275390625</v>
      </c>
      <c r="BV385">
        <v>8.253422851562501</v>
      </c>
      <c r="BW385">
        <v>2.8718699999999999E-3</v>
      </c>
      <c r="BX385">
        <v>8.6156300000000005E-2</v>
      </c>
      <c r="BY385">
        <v>30.086200000000002</v>
      </c>
      <c r="BZ385">
        <v>30</v>
      </c>
      <c r="CM385">
        <v>762.0025634765625</v>
      </c>
      <c r="CN385">
        <v>6.3566772460937502</v>
      </c>
      <c r="CO385">
        <v>2.0895200000000001E-3</v>
      </c>
      <c r="CP385">
        <v>6.2686400000000003E-2</v>
      </c>
      <c r="CQ385">
        <v>30.063099999999999</v>
      </c>
      <c r="CR385">
        <v>30.000399999999999</v>
      </c>
      <c r="DE385">
        <v>762.00225830078125</v>
      </c>
      <c r="DF385">
        <v>6.4436459960937498</v>
      </c>
      <c r="DG385">
        <v>1.9754999999999998E-3</v>
      </c>
      <c r="DH385">
        <v>5.9264999999999998E-2</v>
      </c>
      <c r="DI385">
        <v>30.0593</v>
      </c>
      <c r="DJ385">
        <v>30</v>
      </c>
      <c r="DW385">
        <v>762</v>
      </c>
      <c r="DX385">
        <v>8.0653745117187494</v>
      </c>
      <c r="DY385">
        <v>3.12562E-3</v>
      </c>
      <c r="DZ385">
        <v>9.3768699999999996E-2</v>
      </c>
      <c r="EA385">
        <v>30.093699999999998</v>
      </c>
      <c r="EB385">
        <v>30</v>
      </c>
      <c r="EO385">
        <v>761.9967041015625</v>
      </c>
      <c r="EP385">
        <v>7.3899897460937503</v>
      </c>
      <c r="EQ385">
        <v>2.3805100000000002E-3</v>
      </c>
      <c r="ER385">
        <v>7.1415300000000001E-2</v>
      </c>
      <c r="ES385">
        <v>30.071400000000001</v>
      </c>
      <c r="ET385">
        <v>30</v>
      </c>
    </row>
    <row r="386" spans="1:150" x14ac:dyDescent="0.3">
      <c r="A386">
        <v>763.999267578125</v>
      </c>
      <c r="B386">
        <v>8.8250507812500008</v>
      </c>
      <c r="C386">
        <v>3.0699E-3</v>
      </c>
      <c r="D386">
        <v>9.2096899999999995E-2</v>
      </c>
      <c r="E386">
        <v>30.092099999999999</v>
      </c>
      <c r="F386">
        <v>30</v>
      </c>
      <c r="S386">
        <v>763.98785400390625</v>
      </c>
      <c r="T386">
        <v>8.1144389648437496</v>
      </c>
      <c r="U386">
        <v>2.95744E-3</v>
      </c>
      <c r="V386">
        <v>8.8723200000000002E-2</v>
      </c>
      <c r="W386">
        <v>30.088699999999999</v>
      </c>
      <c r="X386">
        <v>30</v>
      </c>
      <c r="AK386">
        <v>764.0072021484375</v>
      </c>
      <c r="AL386">
        <v>8.4727265625000001</v>
      </c>
      <c r="AM386">
        <v>3.0852800000000001E-3</v>
      </c>
      <c r="AN386">
        <v>9.2558199999999993E-2</v>
      </c>
      <c r="AO386">
        <v>30.092500000000001</v>
      </c>
      <c r="AP386">
        <v>29.9999</v>
      </c>
      <c r="BC386">
        <v>764.00537109375</v>
      </c>
      <c r="BD386">
        <v>6.2248120117187504</v>
      </c>
      <c r="BE386">
        <v>1.9942699999999998E-3</v>
      </c>
      <c r="BF386">
        <v>5.98273E-2</v>
      </c>
      <c r="BG386">
        <v>30.0594</v>
      </c>
      <c r="BH386">
        <v>29.999600000000001</v>
      </c>
      <c r="BU386">
        <v>763.99957275390625</v>
      </c>
      <c r="BV386">
        <v>8.2814140624999997</v>
      </c>
      <c r="BW386">
        <v>2.88441E-3</v>
      </c>
      <c r="BX386">
        <v>8.6532399999999995E-2</v>
      </c>
      <c r="BY386">
        <v>30.086600000000001</v>
      </c>
      <c r="BZ386">
        <v>30</v>
      </c>
      <c r="CM386">
        <v>764.0025634765625</v>
      </c>
      <c r="CN386">
        <v>6.3819990234375004</v>
      </c>
      <c r="CO386">
        <v>2.09574E-3</v>
      </c>
      <c r="CP386">
        <v>6.2872999999999998E-2</v>
      </c>
      <c r="CQ386">
        <v>30.063199999999998</v>
      </c>
      <c r="CR386">
        <v>30.000399999999999</v>
      </c>
      <c r="DE386">
        <v>764.00225830078125</v>
      </c>
      <c r="DF386">
        <v>6.4705473632812502</v>
      </c>
      <c r="DG386">
        <v>1.9886399999999999E-3</v>
      </c>
      <c r="DH386">
        <v>5.9659299999999998E-2</v>
      </c>
      <c r="DI386">
        <v>30.059699999999999</v>
      </c>
      <c r="DJ386">
        <v>30</v>
      </c>
      <c r="DW386">
        <v>764</v>
      </c>
      <c r="DX386">
        <v>8.0927812499999998</v>
      </c>
      <c r="DY386">
        <v>3.1415900000000001E-3</v>
      </c>
      <c r="DZ386">
        <v>9.4247700000000004E-2</v>
      </c>
      <c r="EA386">
        <v>30.094200000000001</v>
      </c>
      <c r="EB386">
        <v>30</v>
      </c>
      <c r="EO386">
        <v>763.9967041015625</v>
      </c>
      <c r="EP386">
        <v>7.4180336914062499</v>
      </c>
      <c r="EQ386">
        <v>2.39536E-3</v>
      </c>
      <c r="ER386">
        <v>7.1860900000000005E-2</v>
      </c>
      <c r="ES386">
        <v>30.071899999999999</v>
      </c>
      <c r="ET386">
        <v>30</v>
      </c>
    </row>
    <row r="387" spans="1:150" x14ac:dyDescent="0.3">
      <c r="A387">
        <v>765.999267578125</v>
      </c>
      <c r="B387">
        <v>8.8539257812500001</v>
      </c>
      <c r="C387">
        <v>3.0792900000000002E-3</v>
      </c>
      <c r="D387">
        <v>9.2378600000000005E-2</v>
      </c>
      <c r="E387">
        <v>30.092400000000001</v>
      </c>
      <c r="F387">
        <v>30</v>
      </c>
      <c r="S387">
        <v>765.98785400390625</v>
      </c>
      <c r="T387">
        <v>8.14329296875</v>
      </c>
      <c r="U387">
        <v>2.9663100000000002E-3</v>
      </c>
      <c r="V387">
        <v>8.8989499999999999E-2</v>
      </c>
      <c r="W387">
        <v>30.088999999999999</v>
      </c>
      <c r="X387">
        <v>30</v>
      </c>
      <c r="AK387">
        <v>766.0072021484375</v>
      </c>
      <c r="AL387">
        <v>8.5018652343749999</v>
      </c>
      <c r="AM387">
        <v>3.1054300000000002E-3</v>
      </c>
      <c r="AN387">
        <v>9.3162700000000001E-2</v>
      </c>
      <c r="AO387">
        <v>30.0931</v>
      </c>
      <c r="AP387">
        <v>29.9999</v>
      </c>
      <c r="BC387">
        <v>766.00537109375</v>
      </c>
      <c r="BD387">
        <v>6.2524614257812505</v>
      </c>
      <c r="BE387">
        <v>2.0098E-3</v>
      </c>
      <c r="BF387">
        <v>6.0293199999999998E-2</v>
      </c>
      <c r="BG387">
        <v>30.059899999999999</v>
      </c>
      <c r="BH387">
        <v>29.999600000000001</v>
      </c>
      <c r="BU387">
        <v>765.99957275390625</v>
      </c>
      <c r="BV387">
        <v>8.3103437499999995</v>
      </c>
      <c r="BW387">
        <v>2.8927599999999999E-3</v>
      </c>
      <c r="BX387">
        <v>8.6782999999999999E-2</v>
      </c>
      <c r="BY387">
        <v>30.0868</v>
      </c>
      <c r="BZ387">
        <v>30</v>
      </c>
      <c r="CM387">
        <v>766.0025634765625</v>
      </c>
      <c r="CN387">
        <v>6.4071010742187502</v>
      </c>
      <c r="CO387">
        <v>2.0942199999999999E-3</v>
      </c>
      <c r="CP387">
        <v>6.2827300000000003E-2</v>
      </c>
      <c r="CQ387">
        <v>30.063199999999998</v>
      </c>
      <c r="CR387">
        <v>30.000399999999999</v>
      </c>
      <c r="DE387">
        <v>766.00225830078125</v>
      </c>
      <c r="DF387">
        <v>6.4974780273437505</v>
      </c>
      <c r="DG387">
        <v>1.9944400000000001E-3</v>
      </c>
      <c r="DH387">
        <v>5.9833200000000003E-2</v>
      </c>
      <c r="DI387">
        <v>30.059799999999999</v>
      </c>
      <c r="DJ387">
        <v>30</v>
      </c>
      <c r="DW387">
        <v>766</v>
      </c>
      <c r="DX387">
        <v>8.1203916015625008</v>
      </c>
      <c r="DY387">
        <v>3.15781E-3</v>
      </c>
      <c r="DZ387">
        <v>9.4734200000000005E-2</v>
      </c>
      <c r="EA387">
        <v>30.0947</v>
      </c>
      <c r="EB387">
        <v>30</v>
      </c>
      <c r="EO387">
        <v>765.9967041015625</v>
      </c>
      <c r="EP387">
        <v>7.4460078125000004</v>
      </c>
      <c r="EQ387">
        <v>2.4105400000000001E-3</v>
      </c>
      <c r="ER387">
        <v>7.2316099999999994E-2</v>
      </c>
      <c r="ES387">
        <v>30.072299999999998</v>
      </c>
      <c r="ET387">
        <v>30</v>
      </c>
    </row>
    <row r="388" spans="1:150" x14ac:dyDescent="0.3">
      <c r="A388">
        <v>767.999267578125</v>
      </c>
      <c r="B388">
        <v>8.8828730468749999</v>
      </c>
      <c r="C388">
        <v>3.0979499999999999E-3</v>
      </c>
      <c r="D388">
        <v>9.2938400000000004E-2</v>
      </c>
      <c r="E388">
        <v>30.0929</v>
      </c>
      <c r="F388">
        <v>30</v>
      </c>
      <c r="S388">
        <v>767.98785400390625</v>
      </c>
      <c r="T388">
        <v>8.1716542968749994</v>
      </c>
      <c r="U388">
        <v>2.9745800000000001E-3</v>
      </c>
      <c r="V388">
        <v>8.9237300000000006E-2</v>
      </c>
      <c r="W388">
        <v>30.089300000000001</v>
      </c>
      <c r="X388">
        <v>30</v>
      </c>
      <c r="AK388">
        <v>768.0072021484375</v>
      </c>
      <c r="AL388">
        <v>8.5307773437499996</v>
      </c>
      <c r="AM388">
        <v>3.1144499999999999E-3</v>
      </c>
      <c r="AN388">
        <v>9.34334E-2</v>
      </c>
      <c r="AO388">
        <v>30.093399999999999</v>
      </c>
      <c r="AP388">
        <v>29.9999</v>
      </c>
      <c r="BC388">
        <v>768.00537109375</v>
      </c>
      <c r="BD388">
        <v>6.2801928710937505</v>
      </c>
      <c r="BE388">
        <v>2.0225600000000001E-3</v>
      </c>
      <c r="BF388">
        <v>6.0675899999999998E-2</v>
      </c>
      <c r="BG388">
        <v>30.060300000000002</v>
      </c>
      <c r="BH388">
        <v>29.999600000000001</v>
      </c>
      <c r="BU388">
        <v>767.99957275390625</v>
      </c>
      <c r="BV388">
        <v>8.3393203124999999</v>
      </c>
      <c r="BW388">
        <v>2.9104999999999999E-3</v>
      </c>
      <c r="BX388">
        <v>8.7315100000000007E-2</v>
      </c>
      <c r="BY388">
        <v>30.087399999999999</v>
      </c>
      <c r="BZ388">
        <v>30</v>
      </c>
      <c r="CM388">
        <v>768.0025634765625</v>
      </c>
      <c r="CN388">
        <v>6.43218115234375</v>
      </c>
      <c r="CO388">
        <v>2.1147000000000002E-3</v>
      </c>
      <c r="CP388">
        <v>6.3441899999999996E-2</v>
      </c>
      <c r="CQ388">
        <v>30.063800000000001</v>
      </c>
      <c r="CR388">
        <v>30.000399999999999</v>
      </c>
      <c r="DE388">
        <v>768.00225830078125</v>
      </c>
      <c r="DF388">
        <v>6.5248305664062505</v>
      </c>
      <c r="DG388">
        <v>2.0011299999999998E-3</v>
      </c>
      <c r="DH388">
        <v>6.0033999999999997E-2</v>
      </c>
      <c r="DI388">
        <v>30.06</v>
      </c>
      <c r="DJ388">
        <v>30</v>
      </c>
      <c r="DW388">
        <v>768</v>
      </c>
      <c r="DX388">
        <v>8.1486088867187494</v>
      </c>
      <c r="DY388">
        <v>3.1772900000000001E-3</v>
      </c>
      <c r="DZ388">
        <v>9.5318700000000006E-2</v>
      </c>
      <c r="EA388">
        <v>30.095300000000002</v>
      </c>
      <c r="EB388">
        <v>30</v>
      </c>
      <c r="EO388">
        <v>767.9967041015625</v>
      </c>
      <c r="EP388">
        <v>7.4740473632812501</v>
      </c>
      <c r="EQ388">
        <v>2.4155600000000002E-3</v>
      </c>
      <c r="ER388">
        <v>7.2466900000000001E-2</v>
      </c>
      <c r="ES388">
        <v>30.072500000000002</v>
      </c>
      <c r="ET388">
        <v>30</v>
      </c>
    </row>
    <row r="389" spans="1:150" x14ac:dyDescent="0.3">
      <c r="A389">
        <v>770.00146484375</v>
      </c>
      <c r="B389">
        <v>8.9120605468750007</v>
      </c>
      <c r="C389">
        <v>3.1111400000000001E-3</v>
      </c>
      <c r="D389">
        <v>9.3334100000000003E-2</v>
      </c>
      <c r="E389">
        <v>30.093299999999999</v>
      </c>
      <c r="F389">
        <v>30</v>
      </c>
      <c r="S389">
        <v>769.98785400390625</v>
      </c>
      <c r="T389">
        <v>8.2008828124999997</v>
      </c>
      <c r="U389">
        <v>2.9910599999999998E-3</v>
      </c>
      <c r="V389">
        <v>8.97318E-2</v>
      </c>
      <c r="W389">
        <v>30.089700000000001</v>
      </c>
      <c r="X389">
        <v>30</v>
      </c>
      <c r="AK389">
        <v>770.0072021484375</v>
      </c>
      <c r="AL389">
        <v>8.5604580078124997</v>
      </c>
      <c r="AM389">
        <v>3.12839E-3</v>
      </c>
      <c r="AN389">
        <v>9.3851400000000001E-2</v>
      </c>
      <c r="AO389">
        <v>30.093800000000002</v>
      </c>
      <c r="AP389">
        <v>29.9999</v>
      </c>
      <c r="BC389">
        <v>770.00537109375</v>
      </c>
      <c r="BD389">
        <v>6.3074204101562499</v>
      </c>
      <c r="BE389">
        <v>2.03302E-3</v>
      </c>
      <c r="BF389">
        <v>6.09899E-2</v>
      </c>
      <c r="BG389">
        <v>30.060600000000001</v>
      </c>
      <c r="BH389">
        <v>29.999600000000001</v>
      </c>
      <c r="BU389">
        <v>769.99957275390625</v>
      </c>
      <c r="BV389">
        <v>8.3678681640625001</v>
      </c>
      <c r="BW389">
        <v>2.9218400000000002E-3</v>
      </c>
      <c r="BX389">
        <v>8.7655200000000003E-2</v>
      </c>
      <c r="BY389">
        <v>30.087700000000002</v>
      </c>
      <c r="BZ389">
        <v>30</v>
      </c>
      <c r="CM389">
        <v>770.0025634765625</v>
      </c>
      <c r="CN389">
        <v>6.4572832031249998</v>
      </c>
      <c r="CO389">
        <v>2.11809E-3</v>
      </c>
      <c r="CP389">
        <v>6.3543500000000003E-2</v>
      </c>
      <c r="CQ389">
        <v>30.0639</v>
      </c>
      <c r="CR389">
        <v>30.000399999999999</v>
      </c>
      <c r="DE389">
        <v>770.00225830078125</v>
      </c>
      <c r="DF389">
        <v>6.5522631835937499</v>
      </c>
      <c r="DG389">
        <v>2.01403E-3</v>
      </c>
      <c r="DH389">
        <v>6.0420799999999997E-2</v>
      </c>
      <c r="DI389">
        <v>30.060400000000001</v>
      </c>
      <c r="DJ389">
        <v>30</v>
      </c>
      <c r="DW389">
        <v>770</v>
      </c>
      <c r="DX389">
        <v>8.1764165039062497</v>
      </c>
      <c r="DY389">
        <v>3.1854499999999998E-3</v>
      </c>
      <c r="DZ389">
        <v>9.5563300000000004E-2</v>
      </c>
      <c r="EA389">
        <v>30.095500000000001</v>
      </c>
      <c r="EB389">
        <v>30</v>
      </c>
      <c r="EO389">
        <v>769.9967041015625</v>
      </c>
      <c r="EP389">
        <v>7.5025522460937504</v>
      </c>
      <c r="EQ389">
        <v>2.4275999999999998E-3</v>
      </c>
      <c r="ER389">
        <v>7.2827900000000001E-2</v>
      </c>
      <c r="ES389">
        <v>30.072800000000001</v>
      </c>
      <c r="ET389">
        <v>30</v>
      </c>
    </row>
    <row r="390" spans="1:150" x14ac:dyDescent="0.3">
      <c r="A390">
        <v>772.00146484375</v>
      </c>
      <c r="B390">
        <v>8.9411943359374995</v>
      </c>
      <c r="C390">
        <v>3.1171900000000002E-3</v>
      </c>
      <c r="D390">
        <v>9.3515500000000001E-2</v>
      </c>
      <c r="E390">
        <v>30.093499999999999</v>
      </c>
      <c r="F390">
        <v>30</v>
      </c>
      <c r="S390">
        <v>771.98785400390625</v>
      </c>
      <c r="T390">
        <v>8.2300234374999999</v>
      </c>
      <c r="U390">
        <v>2.99818E-3</v>
      </c>
      <c r="V390">
        <v>8.9945399999999995E-2</v>
      </c>
      <c r="W390">
        <v>30.09</v>
      </c>
      <c r="X390">
        <v>30</v>
      </c>
      <c r="AK390">
        <v>772.0072021484375</v>
      </c>
      <c r="AL390">
        <v>8.5897255859375008</v>
      </c>
      <c r="AM390">
        <v>3.1414199999999998E-3</v>
      </c>
      <c r="AN390">
        <v>9.4242400000000004E-2</v>
      </c>
      <c r="AO390">
        <v>30.094200000000001</v>
      </c>
      <c r="AP390">
        <v>29.9999</v>
      </c>
      <c r="BC390">
        <v>772.00537109375</v>
      </c>
      <c r="BD390">
        <v>6.3351274414062502</v>
      </c>
      <c r="BE390">
        <v>2.0451200000000001E-3</v>
      </c>
      <c r="BF390">
        <v>6.1352799999999999E-2</v>
      </c>
      <c r="BG390">
        <v>30.0609</v>
      </c>
      <c r="BH390">
        <v>29.999600000000001</v>
      </c>
      <c r="BU390">
        <v>771.99957275390625</v>
      </c>
      <c r="BV390">
        <v>8.3973671875000004</v>
      </c>
      <c r="BW390">
        <v>2.9278300000000002E-3</v>
      </c>
      <c r="BX390">
        <v>8.7834899999999994E-2</v>
      </c>
      <c r="BY390">
        <v>30.087900000000001</v>
      </c>
      <c r="BZ390">
        <v>30</v>
      </c>
      <c r="CM390">
        <v>772.0025634765625</v>
      </c>
      <c r="CN390">
        <v>6.4822153320312506</v>
      </c>
      <c r="CO390">
        <v>2.13204E-3</v>
      </c>
      <c r="CP390">
        <v>6.3961900000000002E-2</v>
      </c>
      <c r="CQ390">
        <v>30.064299999999999</v>
      </c>
      <c r="CR390">
        <v>30.000399999999999</v>
      </c>
      <c r="DE390">
        <v>772.00225830078125</v>
      </c>
      <c r="DF390">
        <v>6.5799897460937498</v>
      </c>
      <c r="DG390">
        <v>2.0243000000000001E-3</v>
      </c>
      <c r="DH390">
        <v>6.0729100000000001E-2</v>
      </c>
      <c r="DI390">
        <v>30.060700000000001</v>
      </c>
      <c r="DJ390">
        <v>30</v>
      </c>
      <c r="DW390">
        <v>772</v>
      </c>
      <c r="DX390">
        <v>8.2046142578124996</v>
      </c>
      <c r="DY390">
        <v>3.2003700000000001E-3</v>
      </c>
      <c r="DZ390">
        <v>9.6010999999999999E-2</v>
      </c>
      <c r="EA390">
        <v>30.096</v>
      </c>
      <c r="EB390">
        <v>30</v>
      </c>
      <c r="EO390">
        <v>771.9967041015625</v>
      </c>
      <c r="EP390">
        <v>7.53044775390625</v>
      </c>
      <c r="EQ390">
        <v>2.44787E-3</v>
      </c>
      <c r="ER390">
        <v>7.3436000000000001E-2</v>
      </c>
      <c r="ES390">
        <v>30.073399999999999</v>
      </c>
      <c r="ET390">
        <v>30</v>
      </c>
    </row>
    <row r="391" spans="1:150" x14ac:dyDescent="0.3">
      <c r="A391">
        <v>774.00146484375</v>
      </c>
      <c r="B391">
        <v>8.9695537109375003</v>
      </c>
      <c r="C391">
        <v>3.13079E-3</v>
      </c>
      <c r="D391">
        <v>9.3923699999999999E-2</v>
      </c>
      <c r="E391">
        <v>30.093900000000001</v>
      </c>
      <c r="F391">
        <v>30</v>
      </c>
      <c r="S391">
        <v>773.98785400390625</v>
      </c>
      <c r="T391">
        <v>8.2589628906249999</v>
      </c>
      <c r="U391">
        <v>3.01754E-3</v>
      </c>
      <c r="V391">
        <v>9.0526300000000004E-2</v>
      </c>
      <c r="W391">
        <v>30.090499999999999</v>
      </c>
      <c r="X391">
        <v>30</v>
      </c>
      <c r="AK391">
        <v>774.0072021484375</v>
      </c>
      <c r="AL391">
        <v>8.6188867187499998</v>
      </c>
      <c r="AM391">
        <v>3.1567499999999998E-3</v>
      </c>
      <c r="AN391">
        <v>9.4702400000000006E-2</v>
      </c>
      <c r="AO391">
        <v>30.0946</v>
      </c>
      <c r="AP391">
        <v>29.9999</v>
      </c>
      <c r="BC391">
        <v>774.00537109375</v>
      </c>
      <c r="BD391">
        <v>6.3627094726562499</v>
      </c>
      <c r="BE391">
        <v>2.0496300000000002E-3</v>
      </c>
      <c r="BF391">
        <v>6.1488000000000001E-2</v>
      </c>
      <c r="BG391">
        <v>30.0611</v>
      </c>
      <c r="BH391">
        <v>29.999600000000001</v>
      </c>
      <c r="BU391">
        <v>773.99957275390625</v>
      </c>
      <c r="BV391">
        <v>8.4260576171874995</v>
      </c>
      <c r="BW391">
        <v>2.9418999999999999E-3</v>
      </c>
      <c r="BX391">
        <v>8.8257100000000005E-2</v>
      </c>
      <c r="BY391">
        <v>30.0883</v>
      </c>
      <c r="BZ391">
        <v>30</v>
      </c>
      <c r="CM391">
        <v>774.0025634765625</v>
      </c>
      <c r="CN391">
        <v>6.5075126953125002</v>
      </c>
      <c r="CO391">
        <v>2.14139E-3</v>
      </c>
      <c r="CP391">
        <v>6.4242599999999997E-2</v>
      </c>
      <c r="CQ391">
        <v>30.064599999999999</v>
      </c>
      <c r="CR391">
        <v>30.000399999999999</v>
      </c>
      <c r="DE391">
        <v>774.00225830078125</v>
      </c>
      <c r="DF391">
        <v>6.6076274414062501</v>
      </c>
      <c r="DG391">
        <v>2.0386900000000001E-3</v>
      </c>
      <c r="DH391">
        <v>6.1160600000000002E-2</v>
      </c>
      <c r="DI391">
        <v>30.061199999999999</v>
      </c>
      <c r="DJ391">
        <v>30</v>
      </c>
      <c r="DW391">
        <v>774</v>
      </c>
      <c r="DX391">
        <v>8.2322802734374996</v>
      </c>
      <c r="DY391">
        <v>3.21551E-3</v>
      </c>
      <c r="DZ391">
        <v>9.6465200000000001E-2</v>
      </c>
      <c r="EA391">
        <v>30.096399999999999</v>
      </c>
      <c r="EB391">
        <v>30</v>
      </c>
      <c r="EO391">
        <v>773.9967041015625</v>
      </c>
      <c r="EP391">
        <v>7.5589941406249999</v>
      </c>
      <c r="EQ391">
        <v>2.44977E-3</v>
      </c>
      <c r="ER391">
        <v>7.3493100000000006E-2</v>
      </c>
      <c r="ES391">
        <v>30.073499999999999</v>
      </c>
      <c r="ET391">
        <v>30</v>
      </c>
    </row>
    <row r="392" spans="1:150" x14ac:dyDescent="0.3">
      <c r="A392">
        <v>776.00146484375</v>
      </c>
      <c r="B392">
        <v>8.9978935546875007</v>
      </c>
      <c r="C392">
        <v>3.1451000000000001E-3</v>
      </c>
      <c r="D392">
        <v>9.4353099999999995E-2</v>
      </c>
      <c r="E392">
        <v>30.0943</v>
      </c>
      <c r="F392">
        <v>30</v>
      </c>
      <c r="S392">
        <v>775.98419189453125</v>
      </c>
      <c r="T392">
        <v>8.2882431640625001</v>
      </c>
      <c r="U392">
        <v>3.0303600000000002E-3</v>
      </c>
      <c r="V392">
        <v>9.0911000000000006E-2</v>
      </c>
      <c r="W392">
        <v>30.090900000000001</v>
      </c>
      <c r="X392">
        <v>30</v>
      </c>
      <c r="AK392">
        <v>776.0072021484375</v>
      </c>
      <c r="AL392">
        <v>8.6483046874999996</v>
      </c>
      <c r="AM392">
        <v>3.1752899999999999E-3</v>
      </c>
      <c r="AN392">
        <v>9.5258599999999999E-2</v>
      </c>
      <c r="AO392">
        <v>30.095199999999998</v>
      </c>
      <c r="AP392">
        <v>29.9999</v>
      </c>
      <c r="BC392">
        <v>776.00537109375</v>
      </c>
      <c r="BD392">
        <v>6.3898935546875002</v>
      </c>
      <c r="BE392">
        <v>2.062E-3</v>
      </c>
      <c r="BF392">
        <v>6.1859200000000003E-2</v>
      </c>
      <c r="BG392">
        <v>30.061399999999999</v>
      </c>
      <c r="BH392">
        <v>29.999600000000001</v>
      </c>
      <c r="BU392">
        <v>775.99957275390625</v>
      </c>
      <c r="BV392">
        <v>8.4547587890625007</v>
      </c>
      <c r="BW392">
        <v>2.95445E-3</v>
      </c>
      <c r="BX392">
        <v>8.8633500000000004E-2</v>
      </c>
      <c r="BY392">
        <v>30.088699999999999</v>
      </c>
      <c r="BZ392">
        <v>30</v>
      </c>
      <c r="CM392">
        <v>776.0025634765625</v>
      </c>
      <c r="CN392">
        <v>6.5326289062500003</v>
      </c>
      <c r="CO392">
        <v>2.14525E-3</v>
      </c>
      <c r="CP392">
        <v>6.4358299999999993E-2</v>
      </c>
      <c r="CQ392">
        <v>30.064699999999998</v>
      </c>
      <c r="CR392">
        <v>30.000399999999999</v>
      </c>
      <c r="DE392">
        <v>776.00225830078125</v>
      </c>
      <c r="DF392">
        <v>6.6348378906250005</v>
      </c>
      <c r="DG392">
        <v>2.0455999999999998E-3</v>
      </c>
      <c r="DH392">
        <v>6.1367999999999999E-2</v>
      </c>
      <c r="DI392">
        <v>30.061399999999999</v>
      </c>
      <c r="DJ392">
        <v>30</v>
      </c>
      <c r="DW392">
        <v>776</v>
      </c>
      <c r="DX392">
        <v>8.260236328125</v>
      </c>
      <c r="DY392">
        <v>3.2283899999999998E-3</v>
      </c>
      <c r="DZ392">
        <v>9.6851499999999993E-2</v>
      </c>
      <c r="EA392">
        <v>30.096800000000002</v>
      </c>
      <c r="EB392">
        <v>30</v>
      </c>
      <c r="EO392">
        <v>775.9967041015625</v>
      </c>
      <c r="EP392">
        <v>7.5865410156250004</v>
      </c>
      <c r="EQ392">
        <v>2.4593499999999999E-3</v>
      </c>
      <c r="ER392">
        <v>7.3780600000000002E-2</v>
      </c>
      <c r="ES392">
        <v>30.073799999999999</v>
      </c>
      <c r="ET392">
        <v>30</v>
      </c>
    </row>
    <row r="393" spans="1:150" x14ac:dyDescent="0.3">
      <c r="A393">
        <v>778.00146484375</v>
      </c>
      <c r="B393">
        <v>9.0265097656250006</v>
      </c>
      <c r="C393">
        <v>3.1621100000000001E-3</v>
      </c>
      <c r="D393">
        <v>9.4863199999999995E-2</v>
      </c>
      <c r="E393">
        <v>30.094899999999999</v>
      </c>
      <c r="F393">
        <v>30</v>
      </c>
      <c r="S393">
        <v>777.985595703125</v>
      </c>
      <c r="T393">
        <v>8.3170400390624994</v>
      </c>
      <c r="U393">
        <v>3.0378699999999998E-3</v>
      </c>
      <c r="V393">
        <v>9.1136099999999998E-2</v>
      </c>
      <c r="W393">
        <v>30.091200000000001</v>
      </c>
      <c r="X393">
        <v>30</v>
      </c>
      <c r="AK393">
        <v>778.0072021484375</v>
      </c>
      <c r="AL393">
        <v>8.6771191406250008</v>
      </c>
      <c r="AM393">
        <v>3.1918900000000002E-3</v>
      </c>
      <c r="AN393">
        <v>9.5756599999999997E-2</v>
      </c>
      <c r="AO393">
        <v>30.095700000000001</v>
      </c>
      <c r="AP393">
        <v>29.9999</v>
      </c>
      <c r="BC393">
        <v>778.00537109375</v>
      </c>
      <c r="BD393">
        <v>6.4167675781250004</v>
      </c>
      <c r="BE393">
        <v>2.0785299999999999E-3</v>
      </c>
      <c r="BF393">
        <v>6.2355000000000001E-2</v>
      </c>
      <c r="BG393">
        <v>30.061900000000001</v>
      </c>
      <c r="BH393">
        <v>29.999600000000001</v>
      </c>
      <c r="BU393">
        <v>777.99957275390625</v>
      </c>
      <c r="BV393">
        <v>8.4830341796875004</v>
      </c>
      <c r="BW393">
        <v>2.9656499999999998E-3</v>
      </c>
      <c r="BX393">
        <v>8.8969699999999999E-2</v>
      </c>
      <c r="BY393">
        <v>30.088999999999999</v>
      </c>
      <c r="BZ393">
        <v>30</v>
      </c>
      <c r="CM393">
        <v>778.0025634765625</v>
      </c>
      <c r="CN393">
        <v>6.5579384765624997</v>
      </c>
      <c r="CO393">
        <v>2.1566599999999999E-3</v>
      </c>
      <c r="CP393">
        <v>6.4700499999999994E-2</v>
      </c>
      <c r="CQ393">
        <v>30.065100000000001</v>
      </c>
      <c r="CR393">
        <v>30.000399999999999</v>
      </c>
      <c r="DE393">
        <v>778.0045166015625</v>
      </c>
      <c r="DF393">
        <v>6.6625605468750004</v>
      </c>
      <c r="DG393">
        <v>2.0568299999999999E-3</v>
      </c>
      <c r="DH393">
        <v>6.17049E-2</v>
      </c>
      <c r="DI393">
        <v>30.061699999999998</v>
      </c>
      <c r="DJ393">
        <v>30</v>
      </c>
      <c r="DW393">
        <v>778</v>
      </c>
      <c r="DX393">
        <v>8.2881396484375003</v>
      </c>
      <c r="DY393">
        <v>3.23967E-3</v>
      </c>
      <c r="DZ393">
        <v>9.7189999999999999E-2</v>
      </c>
      <c r="EA393">
        <v>30.097200000000001</v>
      </c>
      <c r="EB393">
        <v>30</v>
      </c>
      <c r="EO393">
        <v>777.9967041015625</v>
      </c>
      <c r="EP393">
        <v>7.6147573242187505</v>
      </c>
      <c r="EQ393">
        <v>2.4767399999999998E-3</v>
      </c>
      <c r="ER393">
        <v>7.4302300000000002E-2</v>
      </c>
      <c r="ES393">
        <v>30.074300000000001</v>
      </c>
      <c r="ET393">
        <v>30</v>
      </c>
    </row>
    <row r="394" spans="1:150" x14ac:dyDescent="0.3">
      <c r="A394">
        <v>780.00146484375</v>
      </c>
      <c r="B394">
        <v>9.0548730468750005</v>
      </c>
      <c r="C394">
        <v>3.17001E-3</v>
      </c>
      <c r="D394">
        <v>9.5100400000000002E-2</v>
      </c>
      <c r="E394">
        <v>30.095099999999999</v>
      </c>
      <c r="F394">
        <v>30</v>
      </c>
      <c r="S394">
        <v>779.985595703125</v>
      </c>
      <c r="T394">
        <v>8.3463300781249998</v>
      </c>
      <c r="U394">
        <v>3.0548099999999998E-3</v>
      </c>
      <c r="V394">
        <v>9.1644500000000004E-2</v>
      </c>
      <c r="W394">
        <v>30.091699999999999</v>
      </c>
      <c r="X394">
        <v>30</v>
      </c>
      <c r="AK394">
        <v>780.0072021484375</v>
      </c>
      <c r="AL394">
        <v>8.7064511718750008</v>
      </c>
      <c r="AM394">
        <v>3.19623E-3</v>
      </c>
      <c r="AN394">
        <v>9.5886799999999994E-2</v>
      </c>
      <c r="AO394">
        <v>30.095800000000001</v>
      </c>
      <c r="AP394">
        <v>29.9999</v>
      </c>
      <c r="BC394">
        <v>780.00537109375</v>
      </c>
      <c r="BD394">
        <v>6.4442763671875003</v>
      </c>
      <c r="BE394">
        <v>2.0779100000000001E-3</v>
      </c>
      <c r="BF394">
        <v>6.23364E-2</v>
      </c>
      <c r="BG394">
        <v>30.061900000000001</v>
      </c>
      <c r="BH394">
        <v>29.999600000000001</v>
      </c>
      <c r="BU394">
        <v>779.99957275390625</v>
      </c>
      <c r="BV394">
        <v>8.5114199218749995</v>
      </c>
      <c r="BW394">
        <v>2.9858200000000001E-3</v>
      </c>
      <c r="BX394">
        <v>8.9574799999999996E-2</v>
      </c>
      <c r="BY394">
        <v>30.089600000000001</v>
      </c>
      <c r="BZ394">
        <v>30</v>
      </c>
      <c r="CM394">
        <v>780.0025634765625</v>
      </c>
      <c r="CN394">
        <v>6.5827543945312499</v>
      </c>
      <c r="CO394">
        <v>2.1627299999999999E-3</v>
      </c>
      <c r="CP394">
        <v>6.4882800000000004E-2</v>
      </c>
      <c r="CQ394">
        <v>30.065300000000001</v>
      </c>
      <c r="CR394">
        <v>30.000399999999999</v>
      </c>
      <c r="DE394">
        <v>780.0045166015625</v>
      </c>
      <c r="DF394">
        <v>6.6907309570312501</v>
      </c>
      <c r="DG394">
        <v>2.0611100000000001E-3</v>
      </c>
      <c r="DH394">
        <v>6.1833199999999998E-2</v>
      </c>
      <c r="DI394">
        <v>30.061800000000002</v>
      </c>
      <c r="DJ394">
        <v>30</v>
      </c>
      <c r="DW394">
        <v>780</v>
      </c>
      <c r="DX394">
        <v>8.3162128906249997</v>
      </c>
      <c r="DY394">
        <v>3.25172E-3</v>
      </c>
      <c r="DZ394">
        <v>9.7551499999999999E-2</v>
      </c>
      <c r="EA394">
        <v>30.0975</v>
      </c>
      <c r="EB394">
        <v>30</v>
      </c>
      <c r="EO394">
        <v>779.9967041015625</v>
      </c>
      <c r="EP394">
        <v>7.6423920898437503</v>
      </c>
      <c r="EQ394">
        <v>2.4869900000000001E-3</v>
      </c>
      <c r="ER394">
        <v>7.4609700000000001E-2</v>
      </c>
      <c r="ES394">
        <v>30.0746</v>
      </c>
      <c r="ET394">
        <v>30</v>
      </c>
    </row>
    <row r="395" spans="1:150" x14ac:dyDescent="0.3">
      <c r="A395">
        <v>782.00146484375</v>
      </c>
      <c r="B395">
        <v>9.0839472656249995</v>
      </c>
      <c r="C395">
        <v>3.1867900000000001E-3</v>
      </c>
      <c r="D395">
        <v>9.56037E-2</v>
      </c>
      <c r="E395">
        <v>30.095600000000001</v>
      </c>
      <c r="F395">
        <v>30</v>
      </c>
      <c r="S395">
        <v>781.985595703125</v>
      </c>
      <c r="T395">
        <v>8.3749101562499995</v>
      </c>
      <c r="U395">
        <v>3.0714900000000001E-3</v>
      </c>
      <c r="V395">
        <v>9.2144799999999999E-2</v>
      </c>
      <c r="W395">
        <v>30.092199999999998</v>
      </c>
      <c r="X395">
        <v>30</v>
      </c>
      <c r="AK395">
        <v>782.0035400390625</v>
      </c>
      <c r="AL395">
        <v>8.7353681640624998</v>
      </c>
      <c r="AM395">
        <v>3.20294E-3</v>
      </c>
      <c r="AN395">
        <v>9.6088099999999996E-2</v>
      </c>
      <c r="AO395">
        <v>30.096</v>
      </c>
      <c r="AP395">
        <v>29.9999</v>
      </c>
      <c r="BC395">
        <v>782.00537109375</v>
      </c>
      <c r="BD395">
        <v>6.4709941406249998</v>
      </c>
      <c r="BE395">
        <v>2.0885399999999998E-3</v>
      </c>
      <c r="BF395">
        <v>6.2655299999999997E-2</v>
      </c>
      <c r="BG395">
        <v>30.062200000000001</v>
      </c>
      <c r="BH395">
        <v>29.999600000000001</v>
      </c>
      <c r="BU395">
        <v>781.99957275390625</v>
      </c>
      <c r="BV395">
        <v>8.5392568359375005</v>
      </c>
      <c r="BW395">
        <v>2.9993300000000001E-3</v>
      </c>
      <c r="BX395">
        <v>8.9980000000000004E-2</v>
      </c>
      <c r="BY395">
        <v>30.09</v>
      </c>
      <c r="BZ395">
        <v>30</v>
      </c>
      <c r="CM395">
        <v>782.0025634765625</v>
      </c>
      <c r="CN395">
        <v>6.6076777343749997</v>
      </c>
      <c r="CO395">
        <v>2.1752500000000001E-3</v>
      </c>
      <c r="CP395">
        <v>6.5258200000000002E-2</v>
      </c>
      <c r="CQ395">
        <v>30.0656</v>
      </c>
      <c r="CR395">
        <v>30.000399999999999</v>
      </c>
      <c r="DE395">
        <v>782.0045166015625</v>
      </c>
      <c r="DF395">
        <v>6.7189877929687505</v>
      </c>
      <c r="DG395">
        <v>2.0715600000000001E-3</v>
      </c>
      <c r="DH395">
        <v>6.2146899999999998E-2</v>
      </c>
      <c r="DI395">
        <v>30.062100000000001</v>
      </c>
      <c r="DJ395">
        <v>30</v>
      </c>
      <c r="DW395">
        <v>782</v>
      </c>
      <c r="DX395">
        <v>8.3437685546875002</v>
      </c>
      <c r="DY395">
        <v>3.2670799999999999E-3</v>
      </c>
      <c r="DZ395">
        <v>9.8012299999999997E-2</v>
      </c>
      <c r="EA395">
        <v>30.097999999999999</v>
      </c>
      <c r="EB395">
        <v>30</v>
      </c>
      <c r="EO395">
        <v>781.9967041015625</v>
      </c>
      <c r="EP395">
        <v>7.6700888671875003</v>
      </c>
      <c r="EQ395">
        <v>2.5033299999999998E-3</v>
      </c>
      <c r="ER395">
        <v>7.5099899999999997E-2</v>
      </c>
      <c r="ES395">
        <v>30.075099999999999</v>
      </c>
      <c r="ET395">
        <v>30</v>
      </c>
    </row>
    <row r="396" spans="1:150" x14ac:dyDescent="0.3">
      <c r="A396">
        <v>784.00146484375</v>
      </c>
      <c r="B396">
        <v>9.1133085937500002</v>
      </c>
      <c r="C396">
        <v>3.1967599999999999E-3</v>
      </c>
      <c r="D396">
        <v>9.5902799999999996E-2</v>
      </c>
      <c r="E396">
        <v>30.0959</v>
      </c>
      <c r="F396">
        <v>30</v>
      </c>
      <c r="S396">
        <v>783.985595703125</v>
      </c>
      <c r="T396">
        <v>8.4037832031250002</v>
      </c>
      <c r="U396">
        <v>3.08691E-3</v>
      </c>
      <c r="V396">
        <v>9.2607300000000004E-2</v>
      </c>
      <c r="W396">
        <v>30.092600000000001</v>
      </c>
      <c r="X396">
        <v>30</v>
      </c>
      <c r="AK396">
        <v>784.00494384765625</v>
      </c>
      <c r="AL396">
        <v>8.7651142578125008</v>
      </c>
      <c r="AM396">
        <v>3.2293199999999999E-3</v>
      </c>
      <c r="AN396">
        <v>9.6879499999999993E-2</v>
      </c>
      <c r="AO396">
        <v>30.096800000000002</v>
      </c>
      <c r="AP396">
        <v>29.9999</v>
      </c>
      <c r="BC396">
        <v>784.00537109375</v>
      </c>
      <c r="BD396">
        <v>6.4984165039062498</v>
      </c>
      <c r="BE396">
        <v>2.1012800000000001E-3</v>
      </c>
      <c r="BF396">
        <v>6.3037599999999999E-2</v>
      </c>
      <c r="BG396">
        <v>30.0626</v>
      </c>
      <c r="BH396">
        <v>29.999600000000001</v>
      </c>
      <c r="BU396">
        <v>783.99957275390625</v>
      </c>
      <c r="BV396">
        <v>8.5684062500000007</v>
      </c>
      <c r="BW396">
        <v>3.0077799999999998E-3</v>
      </c>
      <c r="BX396">
        <v>9.0233599999999997E-2</v>
      </c>
      <c r="BY396">
        <v>30.090299999999999</v>
      </c>
      <c r="BZ396">
        <v>30</v>
      </c>
      <c r="CM396">
        <v>784.0025634765625</v>
      </c>
      <c r="CN396">
        <v>6.6331372070312504</v>
      </c>
      <c r="CO396">
        <v>2.1780699999999998E-3</v>
      </c>
      <c r="CP396">
        <v>6.5342999999999998E-2</v>
      </c>
      <c r="CQ396">
        <v>30.0657</v>
      </c>
      <c r="CR396">
        <v>30.000399999999999</v>
      </c>
      <c r="DE396">
        <v>784.0045166015625</v>
      </c>
      <c r="DF396">
        <v>6.7469379882812506</v>
      </c>
      <c r="DG396">
        <v>2.09289E-3</v>
      </c>
      <c r="DH396">
        <v>6.2786800000000004E-2</v>
      </c>
      <c r="DI396">
        <v>30.062799999999999</v>
      </c>
      <c r="DJ396">
        <v>30</v>
      </c>
      <c r="DW396">
        <v>784</v>
      </c>
      <c r="DX396">
        <v>8.3708886718750009</v>
      </c>
      <c r="DY396">
        <v>3.28299E-3</v>
      </c>
      <c r="DZ396">
        <v>9.8489499999999994E-2</v>
      </c>
      <c r="EA396">
        <v>30.098500000000001</v>
      </c>
      <c r="EB396">
        <v>30</v>
      </c>
      <c r="EO396">
        <v>783.9967041015625</v>
      </c>
      <c r="EP396">
        <v>7.6988671875000003</v>
      </c>
      <c r="EQ396">
        <v>2.5135499999999998E-3</v>
      </c>
      <c r="ER396">
        <v>7.5406399999999998E-2</v>
      </c>
      <c r="ES396">
        <v>30.075399999999998</v>
      </c>
      <c r="ET396">
        <v>30</v>
      </c>
    </row>
    <row r="397" spans="1:150" x14ac:dyDescent="0.3">
      <c r="A397">
        <v>786.00146484375</v>
      </c>
      <c r="B397">
        <v>9.1420615234374996</v>
      </c>
      <c r="C397">
        <v>3.2054599999999998E-3</v>
      </c>
      <c r="D397">
        <v>9.6163700000000005E-2</v>
      </c>
      <c r="E397">
        <v>30.0961</v>
      </c>
      <c r="F397">
        <v>30</v>
      </c>
      <c r="S397">
        <v>785.985595703125</v>
      </c>
      <c r="T397">
        <v>8.4317666015625008</v>
      </c>
      <c r="U397">
        <v>3.09232E-3</v>
      </c>
      <c r="V397">
        <v>9.2769599999999994E-2</v>
      </c>
      <c r="W397">
        <v>30.0928</v>
      </c>
      <c r="X397">
        <v>30</v>
      </c>
      <c r="AK397">
        <v>786.00494384765625</v>
      </c>
      <c r="AL397">
        <v>8.7942685546875001</v>
      </c>
      <c r="AM397">
        <v>3.23975E-3</v>
      </c>
      <c r="AN397">
        <v>9.7192299999999995E-2</v>
      </c>
      <c r="AO397">
        <v>30.097100000000001</v>
      </c>
      <c r="AP397">
        <v>29.9999</v>
      </c>
      <c r="BC397">
        <v>786.00537109375</v>
      </c>
      <c r="BD397">
        <v>6.5266528320312505</v>
      </c>
      <c r="BE397">
        <v>2.1189999999999998E-3</v>
      </c>
      <c r="BF397">
        <v>6.3569200000000006E-2</v>
      </c>
      <c r="BG397">
        <v>30.063099999999999</v>
      </c>
      <c r="BH397">
        <v>29.999600000000001</v>
      </c>
      <c r="BU397">
        <v>785.99957275390625</v>
      </c>
      <c r="BV397">
        <v>8.5976181640624993</v>
      </c>
      <c r="BW397">
        <v>3.0254600000000002E-3</v>
      </c>
      <c r="BX397">
        <v>9.0763800000000006E-2</v>
      </c>
      <c r="BY397">
        <v>30.090800000000002</v>
      </c>
      <c r="BZ397">
        <v>30</v>
      </c>
      <c r="CM397">
        <v>786.0025634765625</v>
      </c>
      <c r="CN397">
        <v>6.6581821289062502</v>
      </c>
      <c r="CO397">
        <v>2.1897599999999998E-3</v>
      </c>
      <c r="CP397">
        <v>6.5693500000000002E-2</v>
      </c>
      <c r="CQ397">
        <v>30.066099999999999</v>
      </c>
      <c r="CR397">
        <v>30.000399999999999</v>
      </c>
      <c r="DE397">
        <v>786.0045166015625</v>
      </c>
      <c r="DF397">
        <v>6.7752954101562501</v>
      </c>
      <c r="DG397">
        <v>2.0936399999999999E-3</v>
      </c>
      <c r="DH397">
        <v>6.2809100000000007E-2</v>
      </c>
      <c r="DI397">
        <v>30.062799999999999</v>
      </c>
      <c r="DJ397">
        <v>30</v>
      </c>
      <c r="DW397">
        <v>786</v>
      </c>
      <c r="DX397">
        <v>8.3986640625</v>
      </c>
      <c r="DY397">
        <v>3.2892899999999998E-3</v>
      </c>
      <c r="DZ397">
        <v>9.8678600000000005E-2</v>
      </c>
      <c r="EA397">
        <v>30.098700000000001</v>
      </c>
      <c r="EB397">
        <v>30</v>
      </c>
      <c r="EO397">
        <v>785.9967041015625</v>
      </c>
      <c r="EP397">
        <v>7.7271840820312505</v>
      </c>
      <c r="EQ397">
        <v>2.5198799999999999E-3</v>
      </c>
      <c r="ER397">
        <v>7.5596300000000005E-2</v>
      </c>
      <c r="ES397">
        <v>30.075600000000001</v>
      </c>
      <c r="ET397">
        <v>30</v>
      </c>
    </row>
    <row r="398" spans="1:150" x14ac:dyDescent="0.3">
      <c r="A398">
        <v>788.00146484375</v>
      </c>
      <c r="B398">
        <v>9.1713222656249993</v>
      </c>
      <c r="C398">
        <v>3.2165100000000001E-3</v>
      </c>
      <c r="D398">
        <v>9.6495200000000003E-2</v>
      </c>
      <c r="E398">
        <v>30.096499999999999</v>
      </c>
      <c r="F398">
        <v>30</v>
      </c>
      <c r="S398">
        <v>787.985595703125</v>
      </c>
      <c r="T398">
        <v>8.459861328125001</v>
      </c>
      <c r="U398">
        <v>3.1074200000000001E-3</v>
      </c>
      <c r="V398">
        <v>9.32225E-2</v>
      </c>
      <c r="W398">
        <v>30.0932</v>
      </c>
      <c r="X398">
        <v>30</v>
      </c>
      <c r="AK398">
        <v>788.00494384765625</v>
      </c>
      <c r="AL398">
        <v>8.8237626953124995</v>
      </c>
      <c r="AM398">
        <v>3.25575E-3</v>
      </c>
      <c r="AN398">
        <v>9.7672300000000004E-2</v>
      </c>
      <c r="AO398">
        <v>30.0976</v>
      </c>
      <c r="AP398">
        <v>29.9999</v>
      </c>
      <c r="BC398">
        <v>788.00537109375</v>
      </c>
      <c r="BD398">
        <v>6.5542197265624997</v>
      </c>
      <c r="BE398">
        <v>2.1306599999999999E-3</v>
      </c>
      <c r="BF398">
        <v>6.3918799999999998E-2</v>
      </c>
      <c r="BG398">
        <v>30.063500000000001</v>
      </c>
      <c r="BH398">
        <v>29.999600000000001</v>
      </c>
      <c r="BU398">
        <v>787.99957275390625</v>
      </c>
      <c r="BV398">
        <v>8.6262558593750001</v>
      </c>
      <c r="BW398">
        <v>3.0364900000000002E-3</v>
      </c>
      <c r="BX398">
        <v>9.1094800000000004E-2</v>
      </c>
      <c r="BY398">
        <v>30.091100000000001</v>
      </c>
      <c r="BZ398">
        <v>30</v>
      </c>
      <c r="CM398">
        <v>788.0025634765625</v>
      </c>
      <c r="CN398">
        <v>6.6830024414062503</v>
      </c>
      <c r="CO398">
        <v>2.2021900000000001E-3</v>
      </c>
      <c r="CP398">
        <v>6.6066600000000003E-2</v>
      </c>
      <c r="CQ398">
        <v>30.066400000000002</v>
      </c>
      <c r="CR398">
        <v>30.000399999999999</v>
      </c>
      <c r="DE398">
        <v>788.0045166015625</v>
      </c>
      <c r="DF398">
        <v>6.8035566406250005</v>
      </c>
      <c r="DG398">
        <v>2.1073699999999999E-3</v>
      </c>
      <c r="DH398">
        <v>6.3220999999999999E-2</v>
      </c>
      <c r="DI398">
        <v>30.063199999999998</v>
      </c>
      <c r="DJ398">
        <v>30</v>
      </c>
      <c r="DW398">
        <v>788</v>
      </c>
      <c r="DX398">
        <v>8.4264208984375006</v>
      </c>
      <c r="DY398">
        <v>3.30796E-3</v>
      </c>
      <c r="DZ398">
        <v>9.9238599999999996E-2</v>
      </c>
      <c r="EA398">
        <v>30.0992</v>
      </c>
      <c r="EB398">
        <v>30</v>
      </c>
      <c r="EO398">
        <v>787.9967041015625</v>
      </c>
      <c r="EP398">
        <v>7.755466796875</v>
      </c>
      <c r="EQ398">
        <v>2.53827E-3</v>
      </c>
      <c r="ER398">
        <v>7.6147999999999993E-2</v>
      </c>
      <c r="ES398">
        <v>30.0762</v>
      </c>
      <c r="ET398">
        <v>30</v>
      </c>
    </row>
    <row r="399" spans="1:150" x14ac:dyDescent="0.3">
      <c r="A399">
        <v>790.00146484375</v>
      </c>
      <c r="B399">
        <v>9.2004853515625005</v>
      </c>
      <c r="C399">
        <v>3.23347E-3</v>
      </c>
      <c r="D399">
        <v>9.7004000000000007E-2</v>
      </c>
      <c r="E399">
        <v>30.097000000000001</v>
      </c>
      <c r="F399">
        <v>30</v>
      </c>
      <c r="S399">
        <v>789.985595703125</v>
      </c>
      <c r="T399">
        <v>8.4887578124999994</v>
      </c>
      <c r="U399">
        <v>3.11962E-3</v>
      </c>
      <c r="V399">
        <v>9.3588699999999997E-2</v>
      </c>
      <c r="W399">
        <v>30.093599999999999</v>
      </c>
      <c r="X399">
        <v>30</v>
      </c>
      <c r="AK399">
        <v>790.00494384765625</v>
      </c>
      <c r="AL399">
        <v>8.8533466796874993</v>
      </c>
      <c r="AM399">
        <v>3.2612100000000001E-3</v>
      </c>
      <c r="AN399">
        <v>9.7835900000000003E-2</v>
      </c>
      <c r="AO399">
        <v>30.097799999999999</v>
      </c>
      <c r="AP399">
        <v>29.9999</v>
      </c>
      <c r="BC399">
        <v>790.00537109375</v>
      </c>
      <c r="BD399">
        <v>6.5820112304687504</v>
      </c>
      <c r="BE399">
        <v>2.1441400000000001E-3</v>
      </c>
      <c r="BF399">
        <v>6.4323400000000003E-2</v>
      </c>
      <c r="BG399">
        <v>30.0639</v>
      </c>
      <c r="BH399">
        <v>29.999600000000001</v>
      </c>
      <c r="BU399">
        <v>789.99957275390625</v>
      </c>
      <c r="BV399">
        <v>8.6551132812499993</v>
      </c>
      <c r="BW399">
        <v>3.0450500000000001E-3</v>
      </c>
      <c r="BX399">
        <v>9.1351600000000005E-2</v>
      </c>
      <c r="BY399">
        <v>30.0914</v>
      </c>
      <c r="BZ399">
        <v>30</v>
      </c>
      <c r="CM399">
        <v>790.0025634765625</v>
      </c>
      <c r="CN399">
        <v>6.7081977539062505</v>
      </c>
      <c r="CO399">
        <v>2.22252E-3</v>
      </c>
      <c r="CP399">
        <v>6.6676399999999997E-2</v>
      </c>
      <c r="CQ399">
        <v>30.067</v>
      </c>
      <c r="CR399">
        <v>30.000399999999999</v>
      </c>
      <c r="DE399">
        <v>790.0045166015625</v>
      </c>
      <c r="DF399">
        <v>6.8309409179687499</v>
      </c>
      <c r="DG399">
        <v>2.1186E-3</v>
      </c>
      <c r="DH399">
        <v>6.3558000000000003E-2</v>
      </c>
      <c r="DI399">
        <v>30.063500000000001</v>
      </c>
      <c r="DJ399">
        <v>30</v>
      </c>
      <c r="DW399">
        <v>790</v>
      </c>
      <c r="DX399">
        <v>8.453722656250001</v>
      </c>
      <c r="DY399">
        <v>3.3248399999999999E-3</v>
      </c>
      <c r="DZ399">
        <v>9.9745200000000006E-2</v>
      </c>
      <c r="EA399">
        <v>30.099699999999999</v>
      </c>
      <c r="EB399">
        <v>30</v>
      </c>
      <c r="EO399">
        <v>789.9967041015625</v>
      </c>
      <c r="EP399">
        <v>7.7829301757812503</v>
      </c>
      <c r="EQ399">
        <v>2.54755E-3</v>
      </c>
      <c r="ER399">
        <v>7.6426599999999997E-2</v>
      </c>
      <c r="ES399">
        <v>30.0764</v>
      </c>
      <c r="ET399">
        <v>30</v>
      </c>
    </row>
    <row r="400" spans="1:150" x14ac:dyDescent="0.3">
      <c r="A400">
        <v>792.00146484375</v>
      </c>
      <c r="B400">
        <v>9.2297158203124994</v>
      </c>
      <c r="C400">
        <v>3.24858E-3</v>
      </c>
      <c r="D400">
        <v>9.7457199999999994E-2</v>
      </c>
      <c r="E400">
        <v>30.0974</v>
      </c>
      <c r="F400">
        <v>30</v>
      </c>
      <c r="S400">
        <v>791.985595703125</v>
      </c>
      <c r="T400">
        <v>8.5172617187499995</v>
      </c>
      <c r="U400">
        <v>3.1321299999999999E-3</v>
      </c>
      <c r="V400">
        <v>9.3963900000000003E-2</v>
      </c>
      <c r="W400">
        <v>30.094000000000001</v>
      </c>
      <c r="X400">
        <v>30</v>
      </c>
      <c r="AK400">
        <v>792.00494384765625</v>
      </c>
      <c r="AL400">
        <v>8.8823124999999994</v>
      </c>
      <c r="AM400">
        <v>3.28225E-3</v>
      </c>
      <c r="AN400">
        <v>9.8467399999999997E-2</v>
      </c>
      <c r="AO400">
        <v>30.098400000000002</v>
      </c>
      <c r="AP400">
        <v>29.9999</v>
      </c>
      <c r="BC400">
        <v>792.00537109375</v>
      </c>
      <c r="BD400">
        <v>6.6098520507812504</v>
      </c>
      <c r="BE400">
        <v>2.1491800000000001E-3</v>
      </c>
      <c r="BF400">
        <v>6.4474400000000001E-2</v>
      </c>
      <c r="BG400">
        <v>30.0641</v>
      </c>
      <c r="BH400">
        <v>29.999600000000001</v>
      </c>
      <c r="BU400">
        <v>791.99957275390625</v>
      </c>
      <c r="BV400">
        <v>8.6833769531250002</v>
      </c>
      <c r="BW400">
        <v>3.0615999999999998E-3</v>
      </c>
      <c r="BX400">
        <v>9.1848100000000002E-2</v>
      </c>
      <c r="BY400">
        <v>30.091899999999999</v>
      </c>
      <c r="BZ400">
        <v>30</v>
      </c>
      <c r="CM400">
        <v>792.0025634765625</v>
      </c>
      <c r="CN400">
        <v>6.7331928710937499</v>
      </c>
      <c r="CO400">
        <v>2.22514E-3</v>
      </c>
      <c r="CP400">
        <v>6.6754999999999995E-2</v>
      </c>
      <c r="CQ400">
        <v>30.0671</v>
      </c>
      <c r="CR400">
        <v>30.000399999999999</v>
      </c>
      <c r="DE400">
        <v>792.0045166015625</v>
      </c>
      <c r="DF400">
        <v>6.8589921875000002</v>
      </c>
      <c r="DG400">
        <v>2.0943699999999999E-3</v>
      </c>
      <c r="DH400">
        <v>6.2831100000000001E-2</v>
      </c>
      <c r="DI400">
        <v>30.062799999999999</v>
      </c>
      <c r="DJ400">
        <v>30</v>
      </c>
      <c r="DW400">
        <v>792</v>
      </c>
      <c r="DX400">
        <v>8.4812666015625009</v>
      </c>
      <c r="DY400">
        <v>3.3355899999999998E-3</v>
      </c>
      <c r="DZ400">
        <v>0.100068</v>
      </c>
      <c r="EA400">
        <v>30.1</v>
      </c>
      <c r="EB400">
        <v>30</v>
      </c>
      <c r="EO400">
        <v>791.9967041015625</v>
      </c>
      <c r="EP400">
        <v>7.8106772460937499</v>
      </c>
      <c r="EQ400">
        <v>2.5617700000000001E-3</v>
      </c>
      <c r="ER400">
        <v>7.6853000000000005E-2</v>
      </c>
      <c r="ES400">
        <v>30.076899999999998</v>
      </c>
      <c r="ET400">
        <v>30</v>
      </c>
    </row>
    <row r="401" spans="1:150" x14ac:dyDescent="0.3">
      <c r="A401">
        <v>794.00146484375</v>
      </c>
      <c r="B401">
        <v>9.258192382812501</v>
      </c>
      <c r="C401">
        <v>3.2650499999999998E-3</v>
      </c>
      <c r="D401">
        <v>9.7951499999999997E-2</v>
      </c>
      <c r="E401">
        <v>30.097899999999999</v>
      </c>
      <c r="F401">
        <v>30</v>
      </c>
      <c r="S401">
        <v>793.985595703125</v>
      </c>
      <c r="T401">
        <v>8.5462792968749994</v>
      </c>
      <c r="U401">
        <v>3.1455900000000002E-3</v>
      </c>
      <c r="V401">
        <v>9.4367800000000002E-2</v>
      </c>
      <c r="W401">
        <v>30.0944</v>
      </c>
      <c r="X401">
        <v>30</v>
      </c>
      <c r="AK401">
        <v>794.00494384765625</v>
      </c>
      <c r="AL401">
        <v>8.91147265625</v>
      </c>
      <c r="AM401">
        <v>3.29313E-3</v>
      </c>
      <c r="AN401">
        <v>9.8793699999999998E-2</v>
      </c>
      <c r="AO401">
        <v>30.098700000000001</v>
      </c>
      <c r="AP401">
        <v>29.9999</v>
      </c>
      <c r="BC401">
        <v>794.00537109375</v>
      </c>
      <c r="BD401">
        <v>6.6383247070312503</v>
      </c>
      <c r="BE401">
        <v>2.1627E-3</v>
      </c>
      <c r="BF401">
        <v>6.4880099999999996E-2</v>
      </c>
      <c r="BG401">
        <v>30.064499999999999</v>
      </c>
      <c r="BH401">
        <v>29.999600000000001</v>
      </c>
      <c r="BU401">
        <v>793.99957275390625</v>
      </c>
      <c r="BV401">
        <v>8.7118554687500005</v>
      </c>
      <c r="BW401">
        <v>3.0695599999999998E-3</v>
      </c>
      <c r="BX401">
        <v>9.2087000000000002E-2</v>
      </c>
      <c r="BY401">
        <v>30.092099999999999</v>
      </c>
      <c r="BZ401">
        <v>30</v>
      </c>
      <c r="CM401">
        <v>794.0025634765625</v>
      </c>
      <c r="CN401">
        <v>6.7583115234375004</v>
      </c>
      <c r="CO401">
        <v>2.23245E-3</v>
      </c>
      <c r="CP401">
        <v>6.6974400000000003E-2</v>
      </c>
      <c r="CQ401">
        <v>30.067299999999999</v>
      </c>
      <c r="CR401">
        <v>30.000399999999999</v>
      </c>
      <c r="DE401">
        <v>794.0045166015625</v>
      </c>
      <c r="DF401">
        <v>6.8868618164062498</v>
      </c>
      <c r="DG401">
        <v>2.1403899999999998E-3</v>
      </c>
      <c r="DH401">
        <v>6.4211599999999994E-2</v>
      </c>
      <c r="DI401">
        <v>30.0642</v>
      </c>
      <c r="DJ401">
        <v>30</v>
      </c>
      <c r="DW401">
        <v>794</v>
      </c>
      <c r="DX401">
        <v>8.5089638671875001</v>
      </c>
      <c r="DY401">
        <v>3.3536E-3</v>
      </c>
      <c r="DZ401">
        <v>0.100608</v>
      </c>
      <c r="EA401">
        <v>30.1006</v>
      </c>
      <c r="EB401">
        <v>30</v>
      </c>
      <c r="EO401">
        <v>793.9967041015625</v>
      </c>
      <c r="EP401">
        <v>7.8380971679687503</v>
      </c>
      <c r="EQ401">
        <v>2.5695900000000001E-3</v>
      </c>
      <c r="ER401">
        <v>7.7087699999999995E-2</v>
      </c>
      <c r="ES401">
        <v>30.077100000000002</v>
      </c>
      <c r="ET401">
        <v>30</v>
      </c>
    </row>
    <row r="402" spans="1:150" x14ac:dyDescent="0.3">
      <c r="A402">
        <v>796.00146484375</v>
      </c>
      <c r="B402">
        <v>9.2866250000000008</v>
      </c>
      <c r="C402">
        <v>3.2714799999999998E-3</v>
      </c>
      <c r="D402">
        <v>9.8144400000000007E-2</v>
      </c>
      <c r="E402">
        <v>30.098099999999999</v>
      </c>
      <c r="F402">
        <v>30</v>
      </c>
      <c r="S402">
        <v>795.985595703125</v>
      </c>
      <c r="T402">
        <v>8.5751435546875001</v>
      </c>
      <c r="U402">
        <v>3.1584299999999998E-3</v>
      </c>
      <c r="V402">
        <v>9.4753100000000007E-2</v>
      </c>
      <c r="W402">
        <v>30.094799999999999</v>
      </c>
      <c r="X402">
        <v>30</v>
      </c>
      <c r="AK402">
        <v>796.00494384765625</v>
      </c>
      <c r="AL402">
        <v>8.9403896484375007</v>
      </c>
      <c r="AM402">
        <v>3.3044599999999999E-3</v>
      </c>
      <c r="AN402">
        <v>9.9133499999999999E-2</v>
      </c>
      <c r="AO402">
        <v>30.0991</v>
      </c>
      <c r="AP402">
        <v>29.9999</v>
      </c>
      <c r="BC402">
        <v>796.00537109375</v>
      </c>
      <c r="BD402">
        <v>6.666447265625</v>
      </c>
      <c r="BE402">
        <v>2.1696799999999998E-3</v>
      </c>
      <c r="BF402">
        <v>6.5089499999999995E-2</v>
      </c>
      <c r="BG402">
        <v>30.064699999999998</v>
      </c>
      <c r="BH402">
        <v>29.999600000000001</v>
      </c>
      <c r="BU402">
        <v>795.99957275390625</v>
      </c>
      <c r="BV402">
        <v>8.7402001953125001</v>
      </c>
      <c r="BW402">
        <v>3.08626E-3</v>
      </c>
      <c r="BX402">
        <v>9.2587900000000001E-2</v>
      </c>
      <c r="BY402">
        <v>30.092600000000001</v>
      </c>
      <c r="BZ402">
        <v>30</v>
      </c>
      <c r="CM402">
        <v>796.0025634765625</v>
      </c>
      <c r="CN402">
        <v>6.7840288085937503</v>
      </c>
      <c r="CO402">
        <v>2.2412999999999999E-3</v>
      </c>
      <c r="CP402">
        <v>6.7239699999999999E-2</v>
      </c>
      <c r="CQ402">
        <v>30.067599999999999</v>
      </c>
      <c r="CR402">
        <v>30.000399999999999</v>
      </c>
      <c r="DE402">
        <v>796.0045166015625</v>
      </c>
      <c r="DF402">
        <v>6.9139301757812506</v>
      </c>
      <c r="DG402">
        <v>2.1454999999999998E-3</v>
      </c>
      <c r="DH402">
        <v>6.4365099999999995E-2</v>
      </c>
      <c r="DI402">
        <v>30.064399999999999</v>
      </c>
      <c r="DJ402">
        <v>30</v>
      </c>
      <c r="DW402">
        <v>796</v>
      </c>
      <c r="DX402">
        <v>8.5364248046875009</v>
      </c>
      <c r="DY402">
        <v>3.3689800000000002E-3</v>
      </c>
      <c r="DZ402">
        <v>0.10106900000000001</v>
      </c>
      <c r="EA402">
        <v>30.100999999999999</v>
      </c>
      <c r="EB402">
        <v>30</v>
      </c>
      <c r="EO402">
        <v>795.9967041015625</v>
      </c>
      <c r="EP402">
        <v>7.8657919921874999</v>
      </c>
      <c r="EQ402">
        <v>2.5799099999999999E-3</v>
      </c>
      <c r="ER402">
        <v>7.7397199999999999E-2</v>
      </c>
      <c r="ES402">
        <v>30.077400000000001</v>
      </c>
      <c r="ET402">
        <v>30</v>
      </c>
    </row>
    <row r="403" spans="1:150" x14ac:dyDescent="0.3">
      <c r="A403">
        <v>798.00146484375</v>
      </c>
      <c r="B403">
        <v>9.3150996093750003</v>
      </c>
      <c r="C403">
        <v>3.28283E-3</v>
      </c>
      <c r="D403">
        <v>9.8484799999999997E-2</v>
      </c>
      <c r="E403">
        <v>30.098500000000001</v>
      </c>
      <c r="F403">
        <v>30</v>
      </c>
      <c r="S403">
        <v>797.985595703125</v>
      </c>
      <c r="T403">
        <v>8.6039179687500003</v>
      </c>
      <c r="U403">
        <v>3.1712300000000001E-3</v>
      </c>
      <c r="V403">
        <v>9.5136899999999996E-2</v>
      </c>
      <c r="W403">
        <v>30.095199999999998</v>
      </c>
      <c r="X403">
        <v>30</v>
      </c>
      <c r="AK403">
        <v>798.00494384765625</v>
      </c>
      <c r="AL403">
        <v>8.9691640625000009</v>
      </c>
      <c r="AM403">
        <v>3.3251299999999999E-3</v>
      </c>
      <c r="AN403">
        <v>9.9753700000000001E-2</v>
      </c>
      <c r="AO403">
        <v>30.099699999999999</v>
      </c>
      <c r="AP403">
        <v>29.9999</v>
      </c>
      <c r="BC403">
        <v>798.00537109375</v>
      </c>
      <c r="BD403">
        <v>6.6949101562499997</v>
      </c>
      <c r="BE403">
        <v>2.1844199999999999E-3</v>
      </c>
      <c r="BF403">
        <v>6.5531699999999998E-2</v>
      </c>
      <c r="BG403">
        <v>30.065100000000001</v>
      </c>
      <c r="BH403">
        <v>29.999600000000001</v>
      </c>
      <c r="BU403">
        <v>797.99957275390625</v>
      </c>
      <c r="BV403">
        <v>8.7687558593750001</v>
      </c>
      <c r="BW403">
        <v>3.1024099999999999E-3</v>
      </c>
      <c r="BX403">
        <v>9.3072500000000002E-2</v>
      </c>
      <c r="BY403">
        <v>30.0931</v>
      </c>
      <c r="BZ403">
        <v>30</v>
      </c>
      <c r="CM403">
        <v>798.0025634765625</v>
      </c>
      <c r="CN403">
        <v>6.8096635742187503</v>
      </c>
      <c r="CO403">
        <v>2.2522100000000001E-3</v>
      </c>
      <c r="CP403">
        <v>6.7567199999999994E-2</v>
      </c>
      <c r="CQ403">
        <v>30.067900000000002</v>
      </c>
      <c r="CR403">
        <v>30.000399999999999</v>
      </c>
      <c r="DE403">
        <v>798.0045166015625</v>
      </c>
      <c r="DF403">
        <v>6.9413735351562504</v>
      </c>
      <c r="DG403">
        <v>2.1596200000000001E-3</v>
      </c>
      <c r="DH403">
        <v>6.4788600000000002E-2</v>
      </c>
      <c r="DI403">
        <v>30.064800000000002</v>
      </c>
      <c r="DJ403">
        <v>30</v>
      </c>
      <c r="DW403">
        <v>798</v>
      </c>
      <c r="DX403">
        <v>8.5648574218750007</v>
      </c>
      <c r="DY403">
        <v>3.3821300000000001E-3</v>
      </c>
      <c r="DZ403">
        <v>0.101464</v>
      </c>
      <c r="EA403">
        <v>30.101400000000002</v>
      </c>
      <c r="EB403">
        <v>30</v>
      </c>
      <c r="EO403">
        <v>797.9967041015625</v>
      </c>
      <c r="EP403">
        <v>7.8929975585937502</v>
      </c>
      <c r="EQ403">
        <v>2.5937E-3</v>
      </c>
      <c r="ER403">
        <v>7.7811099999999994E-2</v>
      </c>
      <c r="ES403">
        <v>30.0778</v>
      </c>
      <c r="ET403">
        <v>30</v>
      </c>
    </row>
    <row r="404" spans="1:150" x14ac:dyDescent="0.3">
      <c r="A404">
        <v>800.00372314453125</v>
      </c>
      <c r="B404">
        <v>9.3439667968749998</v>
      </c>
      <c r="C404">
        <v>3.29612E-3</v>
      </c>
      <c r="D404">
        <v>9.8883600000000002E-2</v>
      </c>
      <c r="E404">
        <v>30.0989</v>
      </c>
      <c r="F404">
        <v>30</v>
      </c>
      <c r="S404">
        <v>799.985595703125</v>
      </c>
      <c r="T404">
        <v>8.6321621093750007</v>
      </c>
      <c r="U404">
        <v>3.18849E-3</v>
      </c>
      <c r="V404">
        <v>9.5654699999999995E-2</v>
      </c>
      <c r="W404">
        <v>30.095700000000001</v>
      </c>
      <c r="X404">
        <v>30</v>
      </c>
      <c r="AK404">
        <v>800.00494384765625</v>
      </c>
      <c r="AL404">
        <v>8.9979599609375001</v>
      </c>
      <c r="AM404">
        <v>3.3311700000000001E-3</v>
      </c>
      <c r="AN404">
        <v>9.9934800000000004E-2</v>
      </c>
      <c r="AO404">
        <v>30.099900000000002</v>
      </c>
      <c r="AP404">
        <v>29.9999</v>
      </c>
      <c r="BC404">
        <v>800.00537109375</v>
      </c>
      <c r="BD404">
        <v>6.7231342773437506</v>
      </c>
      <c r="BE404">
        <v>2.1948200000000001E-3</v>
      </c>
      <c r="BF404">
        <v>6.5843700000000005E-2</v>
      </c>
      <c r="BG404">
        <v>30.0654</v>
      </c>
      <c r="BH404">
        <v>29.999600000000001</v>
      </c>
      <c r="BU404">
        <v>799.99957275390625</v>
      </c>
      <c r="BV404">
        <v>8.7971972656249999</v>
      </c>
      <c r="BW404">
        <v>3.10977E-3</v>
      </c>
      <c r="BX404">
        <v>9.3293299999999996E-2</v>
      </c>
      <c r="BY404">
        <v>30.093299999999999</v>
      </c>
      <c r="BZ404">
        <v>30</v>
      </c>
      <c r="CM404">
        <v>800.0025634765625</v>
      </c>
      <c r="CN404">
        <v>6.8354160156250003</v>
      </c>
      <c r="CO404">
        <v>2.2565599999999999E-3</v>
      </c>
      <c r="CP404">
        <v>6.76977E-2</v>
      </c>
      <c r="CQ404">
        <v>30.068100000000001</v>
      </c>
      <c r="CR404">
        <v>30.000399999999999</v>
      </c>
      <c r="DE404">
        <v>800.0045166015625</v>
      </c>
      <c r="DF404">
        <v>6.9695292968749998</v>
      </c>
      <c r="DG404">
        <v>2.1507800000000001E-3</v>
      </c>
      <c r="DH404">
        <v>6.4523300000000006E-2</v>
      </c>
      <c r="DI404">
        <v>30.064499999999999</v>
      </c>
      <c r="DJ404">
        <v>30</v>
      </c>
      <c r="DW404">
        <v>800</v>
      </c>
      <c r="DX404">
        <v>8.5931845703125003</v>
      </c>
      <c r="DY404">
        <v>3.3918899999999998E-3</v>
      </c>
      <c r="DZ404">
        <v>0.101757</v>
      </c>
      <c r="EA404">
        <v>30.101700000000001</v>
      </c>
      <c r="EB404">
        <v>30</v>
      </c>
      <c r="EO404">
        <v>799.9967041015625</v>
      </c>
      <c r="EP404">
        <v>7.9205659179687498</v>
      </c>
      <c r="EQ404">
        <v>2.5957599999999999E-3</v>
      </c>
      <c r="ER404">
        <v>7.7872700000000003E-2</v>
      </c>
      <c r="ES404">
        <v>30.0779</v>
      </c>
      <c r="ET404">
        <v>30</v>
      </c>
    </row>
    <row r="405" spans="1:150" x14ac:dyDescent="0.3">
      <c r="A405">
        <v>802.00372314453125</v>
      </c>
      <c r="B405">
        <v>9.3736406250000002</v>
      </c>
      <c r="C405">
        <v>3.3089199999999999E-3</v>
      </c>
      <c r="D405">
        <v>9.9267599999999998E-2</v>
      </c>
      <c r="E405">
        <v>30.099299999999999</v>
      </c>
      <c r="F405">
        <v>30</v>
      </c>
      <c r="S405">
        <v>801.985595703125</v>
      </c>
      <c r="T405">
        <v>8.6606933593750011</v>
      </c>
      <c r="U405">
        <v>3.1972599999999999E-3</v>
      </c>
      <c r="V405">
        <v>9.5917799999999998E-2</v>
      </c>
      <c r="W405">
        <v>30.0959</v>
      </c>
      <c r="X405">
        <v>30</v>
      </c>
      <c r="AK405">
        <v>802.00494384765625</v>
      </c>
      <c r="AL405">
        <v>9.0267499999999998</v>
      </c>
      <c r="AM405">
        <v>3.3503000000000001E-3</v>
      </c>
      <c r="AN405">
        <v>0.100509</v>
      </c>
      <c r="AO405">
        <v>30.1004</v>
      </c>
      <c r="AP405">
        <v>29.9999</v>
      </c>
      <c r="BC405">
        <v>802.00537109375</v>
      </c>
      <c r="BD405">
        <v>6.7511357421875005</v>
      </c>
      <c r="BE405">
        <v>2.2135200000000001E-3</v>
      </c>
      <c r="BF405">
        <v>6.6404699999999997E-2</v>
      </c>
      <c r="BG405">
        <v>30.065999999999999</v>
      </c>
      <c r="BH405">
        <v>29.999600000000001</v>
      </c>
      <c r="BU405">
        <v>801.99957275390625</v>
      </c>
      <c r="BV405">
        <v>8.8255507812499996</v>
      </c>
      <c r="BW405">
        <v>3.1262600000000001E-3</v>
      </c>
      <c r="BX405">
        <v>9.3787800000000004E-2</v>
      </c>
      <c r="BY405">
        <v>30.093800000000002</v>
      </c>
      <c r="BZ405">
        <v>30</v>
      </c>
      <c r="CM405">
        <v>802.0025634765625</v>
      </c>
      <c r="CN405">
        <v>6.8613491210937498</v>
      </c>
      <c r="CO405">
        <v>2.2676800000000002E-3</v>
      </c>
      <c r="CP405">
        <v>6.8031400000000006E-2</v>
      </c>
      <c r="CQ405">
        <v>30.0684</v>
      </c>
      <c r="CR405">
        <v>30.000399999999999</v>
      </c>
      <c r="DE405">
        <v>802.0045166015625</v>
      </c>
      <c r="DF405">
        <v>6.9970078124999997</v>
      </c>
      <c r="DG405">
        <v>2.1820199999999998E-3</v>
      </c>
      <c r="DH405">
        <v>6.5460500000000005E-2</v>
      </c>
      <c r="DI405">
        <v>30.0655</v>
      </c>
      <c r="DJ405">
        <v>30</v>
      </c>
      <c r="DW405">
        <v>802</v>
      </c>
      <c r="DX405">
        <v>8.6208652343749996</v>
      </c>
      <c r="DY405">
        <v>3.4032799999999998E-3</v>
      </c>
      <c r="DZ405">
        <v>0.10209799999999999</v>
      </c>
      <c r="EA405">
        <v>30.1021</v>
      </c>
      <c r="EB405">
        <v>30</v>
      </c>
      <c r="EO405">
        <v>801.9967041015625</v>
      </c>
      <c r="EP405">
        <v>7.9481313476562505</v>
      </c>
      <c r="EQ405">
        <v>2.6177000000000001E-3</v>
      </c>
      <c r="ER405">
        <v>7.8531000000000004E-2</v>
      </c>
      <c r="ES405">
        <v>30.078499999999998</v>
      </c>
      <c r="ET405">
        <v>30</v>
      </c>
    </row>
    <row r="406" spans="1:150" x14ac:dyDescent="0.3">
      <c r="A406">
        <v>804.00372314453125</v>
      </c>
      <c r="B406">
        <v>9.4028906249999995</v>
      </c>
      <c r="C406">
        <v>3.3235999999999999E-3</v>
      </c>
      <c r="D406">
        <v>9.9707900000000002E-2</v>
      </c>
      <c r="E406">
        <v>30.099699999999999</v>
      </c>
      <c r="F406">
        <v>30</v>
      </c>
      <c r="S406">
        <v>803.985595703125</v>
      </c>
      <c r="T406">
        <v>8.6887695312499993</v>
      </c>
      <c r="U406">
        <v>3.2101899999999999E-3</v>
      </c>
      <c r="V406">
        <v>9.6305799999999997E-2</v>
      </c>
      <c r="W406">
        <v>30.096299999999999</v>
      </c>
      <c r="X406">
        <v>30</v>
      </c>
      <c r="AK406">
        <v>804.00494384765625</v>
      </c>
      <c r="AL406">
        <v>9.055180664062501</v>
      </c>
      <c r="AM406">
        <v>3.36316E-3</v>
      </c>
      <c r="AN406">
        <v>0.100895</v>
      </c>
      <c r="AO406">
        <v>30.1008</v>
      </c>
      <c r="AP406">
        <v>29.9999</v>
      </c>
      <c r="BC406">
        <v>804.00537109375</v>
      </c>
      <c r="BD406">
        <v>6.7791577148437501</v>
      </c>
      <c r="BE406">
        <v>2.2203700000000002E-3</v>
      </c>
      <c r="BF406">
        <v>6.6610199999999994E-2</v>
      </c>
      <c r="BG406">
        <v>30.066199999999998</v>
      </c>
      <c r="BH406">
        <v>29.999600000000001</v>
      </c>
      <c r="BU406">
        <v>803.99957275390625</v>
      </c>
      <c r="BV406">
        <v>8.8540292968749998</v>
      </c>
      <c r="BW406">
        <v>3.1496599999999999E-3</v>
      </c>
      <c r="BX406">
        <v>9.4490000000000005E-2</v>
      </c>
      <c r="BY406">
        <v>30.0945</v>
      </c>
      <c r="BZ406">
        <v>30</v>
      </c>
      <c r="CM406">
        <v>804.0025634765625</v>
      </c>
      <c r="CN406">
        <v>6.8876420898437498</v>
      </c>
      <c r="CO406">
        <v>2.2761000000000001E-3</v>
      </c>
      <c r="CP406">
        <v>6.8283700000000003E-2</v>
      </c>
      <c r="CQ406">
        <v>30.0687</v>
      </c>
      <c r="CR406">
        <v>30.000399999999999</v>
      </c>
      <c r="DE406">
        <v>804.0045166015625</v>
      </c>
      <c r="DF406">
        <v>7.0247290039062502</v>
      </c>
      <c r="DG406">
        <v>2.18155E-3</v>
      </c>
      <c r="DH406">
        <v>6.5446400000000002E-2</v>
      </c>
      <c r="DI406">
        <v>30.0654</v>
      </c>
      <c r="DJ406">
        <v>30</v>
      </c>
      <c r="DW406">
        <v>804</v>
      </c>
      <c r="DX406">
        <v>8.6489873046875001</v>
      </c>
      <c r="DY406">
        <v>3.4220800000000001E-3</v>
      </c>
      <c r="DZ406">
        <v>0.102662</v>
      </c>
      <c r="EA406">
        <v>30.102599999999999</v>
      </c>
      <c r="EB406">
        <v>30</v>
      </c>
      <c r="EO406">
        <v>803.9967041015625</v>
      </c>
      <c r="EP406">
        <v>7.9756523437500002</v>
      </c>
      <c r="EQ406">
        <v>2.6275000000000001E-3</v>
      </c>
      <c r="ER406">
        <v>7.8825000000000006E-2</v>
      </c>
      <c r="ES406">
        <v>30.078800000000001</v>
      </c>
      <c r="ET406">
        <v>30</v>
      </c>
    </row>
    <row r="407" spans="1:150" x14ac:dyDescent="0.3">
      <c r="A407">
        <v>806.00372314453125</v>
      </c>
      <c r="B407">
        <v>9.4320166015625002</v>
      </c>
      <c r="C407">
        <v>3.3329399999999999E-3</v>
      </c>
      <c r="D407">
        <v>9.9988300000000002E-2</v>
      </c>
      <c r="E407">
        <v>30.1</v>
      </c>
      <c r="F407">
        <v>30</v>
      </c>
      <c r="S407">
        <v>805.985595703125</v>
      </c>
      <c r="T407">
        <v>8.7164785156250009</v>
      </c>
      <c r="U407">
        <v>3.2331299999999999E-3</v>
      </c>
      <c r="V407">
        <v>9.69941E-2</v>
      </c>
      <c r="W407">
        <v>30.097000000000001</v>
      </c>
      <c r="X407">
        <v>30</v>
      </c>
      <c r="AK407">
        <v>806.00494384765625</v>
      </c>
      <c r="AL407">
        <v>9.0840751953125007</v>
      </c>
      <c r="AM407">
        <v>3.3844700000000001E-3</v>
      </c>
      <c r="AN407">
        <v>0.101534</v>
      </c>
      <c r="AO407">
        <v>30.101500000000001</v>
      </c>
      <c r="AP407">
        <v>29.9999</v>
      </c>
      <c r="BC407">
        <v>806.00537109375</v>
      </c>
      <c r="BD407">
        <v>6.80742529296875</v>
      </c>
      <c r="BE407">
        <v>2.23514E-3</v>
      </c>
      <c r="BF407">
        <v>6.7053100000000004E-2</v>
      </c>
      <c r="BG407">
        <v>30.066600000000001</v>
      </c>
      <c r="BH407">
        <v>29.999600000000001</v>
      </c>
      <c r="BU407">
        <v>805.99957275390625</v>
      </c>
      <c r="BV407">
        <v>8.8818388671875006</v>
      </c>
      <c r="BW407">
        <v>3.1536300000000001E-3</v>
      </c>
      <c r="BX407">
        <v>9.4609100000000002E-2</v>
      </c>
      <c r="BY407">
        <v>30.0947</v>
      </c>
      <c r="BZ407">
        <v>30</v>
      </c>
      <c r="CM407">
        <v>806.0025634765625</v>
      </c>
      <c r="CN407">
        <v>6.9131064453124997</v>
      </c>
      <c r="CO407">
        <v>2.2842399999999999E-3</v>
      </c>
      <c r="CP407">
        <v>6.8527900000000003E-2</v>
      </c>
      <c r="CQ407">
        <v>30.068899999999999</v>
      </c>
      <c r="CR407">
        <v>30.000399999999999</v>
      </c>
      <c r="DE407">
        <v>806.0045166015625</v>
      </c>
      <c r="DF407">
        <v>7.0526914062500001</v>
      </c>
      <c r="DG407">
        <v>2.1913700000000002E-3</v>
      </c>
      <c r="DH407">
        <v>6.5741099999999997E-2</v>
      </c>
      <c r="DI407">
        <v>30.0657</v>
      </c>
      <c r="DJ407">
        <v>30</v>
      </c>
      <c r="DW407">
        <v>806</v>
      </c>
      <c r="DX407">
        <v>8.6774736328125002</v>
      </c>
      <c r="DY407">
        <v>3.43641E-3</v>
      </c>
      <c r="DZ407">
        <v>0.103092</v>
      </c>
      <c r="EA407">
        <v>30.103100000000001</v>
      </c>
      <c r="EB407">
        <v>30</v>
      </c>
      <c r="EO407">
        <v>805.9967041015625</v>
      </c>
      <c r="EP407">
        <v>8.0031855468750006</v>
      </c>
      <c r="EQ407">
        <v>2.6411199999999998E-3</v>
      </c>
      <c r="ER407">
        <v>7.9233600000000001E-2</v>
      </c>
      <c r="ES407">
        <v>30.0792</v>
      </c>
      <c r="ET407">
        <v>30</v>
      </c>
    </row>
    <row r="408" spans="1:150" x14ac:dyDescent="0.3">
      <c r="A408">
        <v>808.00372314453125</v>
      </c>
      <c r="B408">
        <v>9.4609394531250004</v>
      </c>
      <c r="C408">
        <v>3.3470000000000001E-3</v>
      </c>
      <c r="D408">
        <v>0.10041</v>
      </c>
      <c r="E408">
        <v>30.1004</v>
      </c>
      <c r="F408">
        <v>30</v>
      </c>
      <c r="S408">
        <v>807.985595703125</v>
      </c>
      <c r="T408">
        <v>8.7447285156250008</v>
      </c>
      <c r="U408">
        <v>3.2399099999999999E-3</v>
      </c>
      <c r="V408">
        <v>9.7197500000000006E-2</v>
      </c>
      <c r="W408">
        <v>30.097200000000001</v>
      </c>
      <c r="X408">
        <v>30</v>
      </c>
      <c r="AK408">
        <v>808.00494384765625</v>
      </c>
      <c r="AL408">
        <v>9.1133232421874997</v>
      </c>
      <c r="AM408">
        <v>3.39062E-3</v>
      </c>
      <c r="AN408">
        <v>0.101718</v>
      </c>
      <c r="AO408">
        <v>30.101700000000001</v>
      </c>
      <c r="AP408">
        <v>29.9999</v>
      </c>
      <c r="BC408">
        <v>808.00537109375</v>
      </c>
      <c r="BD408">
        <v>6.8352407226562502</v>
      </c>
      <c r="BE408">
        <v>2.2415600000000001E-3</v>
      </c>
      <c r="BF408">
        <v>6.7246E-2</v>
      </c>
      <c r="BG408">
        <v>30.066800000000001</v>
      </c>
      <c r="BH408">
        <v>29.999600000000001</v>
      </c>
      <c r="BU408">
        <v>807.99957275390625</v>
      </c>
      <c r="BV408">
        <v>8.9097402343750005</v>
      </c>
      <c r="BW408">
        <v>3.16263E-3</v>
      </c>
      <c r="BX408">
        <v>9.4878900000000002E-2</v>
      </c>
      <c r="BY408">
        <v>30.094899999999999</v>
      </c>
      <c r="BZ408">
        <v>30</v>
      </c>
      <c r="CM408">
        <v>808.0025634765625</v>
      </c>
      <c r="CN408">
        <v>6.9392353515625</v>
      </c>
      <c r="CO408">
        <v>2.30036E-3</v>
      </c>
      <c r="CP408">
        <v>6.9011600000000006E-2</v>
      </c>
      <c r="CQ408">
        <v>30.069400000000002</v>
      </c>
      <c r="CR408">
        <v>30.000399999999999</v>
      </c>
      <c r="DE408">
        <v>808.00677490234375</v>
      </c>
      <c r="DF408">
        <v>7.0802529296875001</v>
      </c>
      <c r="DG408">
        <v>2.2107199999999998E-3</v>
      </c>
      <c r="DH408">
        <v>6.6321400000000003E-2</v>
      </c>
      <c r="DI408">
        <v>30.066299999999998</v>
      </c>
      <c r="DJ408">
        <v>30</v>
      </c>
      <c r="DW408">
        <v>808</v>
      </c>
      <c r="DX408">
        <v>8.7057509765625003</v>
      </c>
      <c r="DY408">
        <v>3.4619300000000002E-3</v>
      </c>
      <c r="DZ408">
        <v>0.10385800000000001</v>
      </c>
      <c r="EA408">
        <v>30.1038</v>
      </c>
      <c r="EB408">
        <v>30</v>
      </c>
      <c r="EO408">
        <v>807.9967041015625</v>
      </c>
      <c r="EP408">
        <v>8.0303930664062495</v>
      </c>
      <c r="EQ408">
        <v>2.6472599999999998E-3</v>
      </c>
      <c r="ER408">
        <v>7.9417799999999997E-2</v>
      </c>
      <c r="ES408">
        <v>30.0794</v>
      </c>
      <c r="ET408">
        <v>30</v>
      </c>
    </row>
    <row r="409" spans="1:150" x14ac:dyDescent="0.3">
      <c r="A409">
        <v>810.00372314453125</v>
      </c>
      <c r="B409">
        <v>9.4903564453125</v>
      </c>
      <c r="C409">
        <v>3.3590600000000001E-3</v>
      </c>
      <c r="D409">
        <v>0.100772</v>
      </c>
      <c r="E409">
        <v>30.1008</v>
      </c>
      <c r="F409">
        <v>30</v>
      </c>
      <c r="S409">
        <v>809.985595703125</v>
      </c>
      <c r="T409">
        <v>8.7731679687500002</v>
      </c>
      <c r="U409">
        <v>3.2488E-3</v>
      </c>
      <c r="V409">
        <v>9.7463999999999995E-2</v>
      </c>
      <c r="W409">
        <v>30.0975</v>
      </c>
      <c r="X409">
        <v>30</v>
      </c>
      <c r="AK409">
        <v>810.00494384765625</v>
      </c>
      <c r="AL409">
        <v>9.1421630859375007</v>
      </c>
      <c r="AM409">
        <v>3.3946499999999999E-3</v>
      </c>
      <c r="AN409">
        <v>0.101839</v>
      </c>
      <c r="AO409">
        <v>30.101800000000001</v>
      </c>
      <c r="AP409">
        <v>29.9999</v>
      </c>
      <c r="BC409">
        <v>810.00537109375</v>
      </c>
      <c r="BD409">
        <v>6.8631303710937503</v>
      </c>
      <c r="BE409">
        <v>2.2680899999999999E-3</v>
      </c>
      <c r="BF409">
        <v>6.80418E-2</v>
      </c>
      <c r="BG409">
        <v>30.067599999999999</v>
      </c>
      <c r="BH409">
        <v>29.999600000000001</v>
      </c>
      <c r="BU409">
        <v>809.99957275390625</v>
      </c>
      <c r="BV409">
        <v>8.9379970703125</v>
      </c>
      <c r="BW409">
        <v>3.1832900000000001E-3</v>
      </c>
      <c r="BX409">
        <v>9.5498899999999998E-2</v>
      </c>
      <c r="BY409">
        <v>30.095500000000001</v>
      </c>
      <c r="BZ409">
        <v>30</v>
      </c>
      <c r="CM409">
        <v>809.9993896484375</v>
      </c>
      <c r="CN409">
        <v>6.9652255859375005</v>
      </c>
      <c r="CO409">
        <v>2.3027999999999998E-3</v>
      </c>
      <c r="CP409">
        <v>6.9084900000000005E-2</v>
      </c>
      <c r="CQ409">
        <v>30.069500000000001</v>
      </c>
      <c r="CR409">
        <v>30.000399999999999</v>
      </c>
      <c r="DE409">
        <v>810.00677490234375</v>
      </c>
      <c r="DF409">
        <v>7.1081376953125002</v>
      </c>
      <c r="DG409">
        <v>2.21945E-3</v>
      </c>
      <c r="DH409">
        <v>6.6583400000000001E-2</v>
      </c>
      <c r="DI409">
        <v>30.066600000000001</v>
      </c>
      <c r="DJ409">
        <v>30</v>
      </c>
      <c r="DW409">
        <v>810</v>
      </c>
      <c r="DX409">
        <v>8.7343183593750009</v>
      </c>
      <c r="DY409">
        <v>3.4699100000000001E-3</v>
      </c>
      <c r="DZ409">
        <v>0.104097</v>
      </c>
      <c r="EA409">
        <v>30.104099999999999</v>
      </c>
      <c r="EB409">
        <v>30</v>
      </c>
      <c r="EO409">
        <v>809.9967041015625</v>
      </c>
      <c r="EP409">
        <v>8.0576215820312509</v>
      </c>
      <c r="EQ409">
        <v>2.6662000000000001E-3</v>
      </c>
      <c r="ER409">
        <v>7.9985899999999999E-2</v>
      </c>
      <c r="ES409">
        <v>30.08</v>
      </c>
      <c r="ET409">
        <v>30</v>
      </c>
    </row>
    <row r="410" spans="1:150" x14ac:dyDescent="0.3">
      <c r="A410">
        <v>812.00372314453125</v>
      </c>
      <c r="B410">
        <v>9.5191533203124994</v>
      </c>
      <c r="C410">
        <v>3.3734300000000002E-3</v>
      </c>
      <c r="D410">
        <v>0.101203</v>
      </c>
      <c r="E410">
        <v>30.101199999999999</v>
      </c>
      <c r="F410">
        <v>30</v>
      </c>
      <c r="S410">
        <v>811.985595703125</v>
      </c>
      <c r="T410">
        <v>8.8018037109375005</v>
      </c>
      <c r="U410">
        <v>3.2653199999999999E-3</v>
      </c>
      <c r="V410">
        <v>9.7959500000000005E-2</v>
      </c>
      <c r="W410">
        <v>30.097999999999999</v>
      </c>
      <c r="X410">
        <v>30</v>
      </c>
      <c r="AK410">
        <v>812.00494384765625</v>
      </c>
      <c r="AL410">
        <v>9.1710224609375004</v>
      </c>
      <c r="AM410">
        <v>3.41129E-3</v>
      </c>
      <c r="AN410">
        <v>0.102338</v>
      </c>
      <c r="AO410">
        <v>30.1023</v>
      </c>
      <c r="AP410">
        <v>29.9999</v>
      </c>
      <c r="BC410">
        <v>812.00537109375</v>
      </c>
      <c r="BD410">
        <v>6.8908798828125004</v>
      </c>
      <c r="BE410">
        <v>2.2648999999999998E-3</v>
      </c>
      <c r="BF410">
        <v>6.7946000000000006E-2</v>
      </c>
      <c r="BG410">
        <v>30.067499999999999</v>
      </c>
      <c r="BH410">
        <v>29.999600000000001</v>
      </c>
      <c r="BU410">
        <v>811.99957275390625</v>
      </c>
      <c r="BV410">
        <v>8.9661845703124996</v>
      </c>
      <c r="BW410">
        <v>3.1925E-3</v>
      </c>
      <c r="BX410">
        <v>9.5775200000000005E-2</v>
      </c>
      <c r="BY410">
        <v>30.095800000000001</v>
      </c>
      <c r="BZ410">
        <v>30</v>
      </c>
      <c r="CM410">
        <v>812.00048828125</v>
      </c>
      <c r="CN410">
        <v>6.9906181640625</v>
      </c>
      <c r="CO410">
        <v>2.3150900000000001E-3</v>
      </c>
      <c r="CP410">
        <v>6.9453699999999993E-2</v>
      </c>
      <c r="CQ410">
        <v>30.069800000000001</v>
      </c>
      <c r="CR410">
        <v>30.000399999999999</v>
      </c>
      <c r="DE410">
        <v>812.00677490234375</v>
      </c>
      <c r="DF410">
        <v>7.1357705078125004</v>
      </c>
      <c r="DG410">
        <v>2.22266E-3</v>
      </c>
      <c r="DH410">
        <v>6.6679799999999997E-2</v>
      </c>
      <c r="DI410">
        <v>30.066700000000001</v>
      </c>
      <c r="DJ410">
        <v>30</v>
      </c>
      <c r="DW410">
        <v>812</v>
      </c>
      <c r="DX410">
        <v>8.7627763671875005</v>
      </c>
      <c r="DY410">
        <v>3.4814199999999998E-3</v>
      </c>
      <c r="DZ410">
        <v>0.10444199999999999</v>
      </c>
      <c r="EA410">
        <v>30.104399999999998</v>
      </c>
      <c r="EB410">
        <v>30</v>
      </c>
      <c r="EO410">
        <v>811.9967041015625</v>
      </c>
      <c r="EP410">
        <v>8.084773925781251</v>
      </c>
      <c r="EQ410">
        <v>2.6741899999999999E-3</v>
      </c>
      <c r="ER410">
        <v>8.02258E-2</v>
      </c>
      <c r="ES410">
        <v>30.080200000000001</v>
      </c>
      <c r="ET410">
        <v>30</v>
      </c>
    </row>
    <row r="411" spans="1:150" x14ac:dyDescent="0.3">
      <c r="A411">
        <v>814.00372314453125</v>
      </c>
      <c r="B411">
        <v>9.5490917968750004</v>
      </c>
      <c r="C411">
        <v>3.3864300000000002E-3</v>
      </c>
      <c r="D411">
        <v>0.101593</v>
      </c>
      <c r="E411">
        <v>30.101600000000001</v>
      </c>
      <c r="F411">
        <v>30</v>
      </c>
      <c r="S411">
        <v>813.985595703125</v>
      </c>
      <c r="T411">
        <v>8.8300751953124994</v>
      </c>
      <c r="U411">
        <v>3.2778199999999999E-3</v>
      </c>
      <c r="V411">
        <v>9.8334599999999994E-2</v>
      </c>
      <c r="W411">
        <v>30.098400000000002</v>
      </c>
      <c r="X411">
        <v>30</v>
      </c>
      <c r="AK411">
        <v>814.00494384765625</v>
      </c>
      <c r="AL411">
        <v>9.2001201171875007</v>
      </c>
      <c r="AM411">
        <v>3.4271900000000001E-3</v>
      </c>
      <c r="AN411">
        <v>0.102816</v>
      </c>
      <c r="AO411">
        <v>30.102799999999998</v>
      </c>
      <c r="AP411">
        <v>29.9999</v>
      </c>
      <c r="BC411">
        <v>814.00537109375</v>
      </c>
      <c r="BD411">
        <v>6.9179912109375001</v>
      </c>
      <c r="BE411">
        <v>2.2717800000000002E-3</v>
      </c>
      <c r="BF411">
        <v>6.8152400000000002E-2</v>
      </c>
      <c r="BG411">
        <v>30.067699999999999</v>
      </c>
      <c r="BH411">
        <v>29.999600000000001</v>
      </c>
      <c r="BU411">
        <v>813.99957275390625</v>
      </c>
      <c r="BV411">
        <v>8.9943554687499994</v>
      </c>
      <c r="BW411">
        <v>3.2056300000000001E-3</v>
      </c>
      <c r="BX411">
        <v>9.6169099999999993E-2</v>
      </c>
      <c r="BY411">
        <v>30.0962</v>
      </c>
      <c r="BZ411">
        <v>30</v>
      </c>
      <c r="CM411">
        <v>814.00048828125</v>
      </c>
      <c r="CN411">
        <v>7.01657958984375</v>
      </c>
      <c r="CO411">
        <v>2.3244400000000001E-3</v>
      </c>
      <c r="CP411">
        <v>6.9734099999999993E-2</v>
      </c>
      <c r="CQ411">
        <v>30.0701</v>
      </c>
      <c r="CR411">
        <v>30.000399999999999</v>
      </c>
      <c r="DE411">
        <v>814.00677490234375</v>
      </c>
      <c r="DF411">
        <v>7.1631025390624998</v>
      </c>
      <c r="DG411">
        <v>2.2384499999999999E-3</v>
      </c>
      <c r="DH411">
        <v>6.7153599999999994E-2</v>
      </c>
      <c r="DI411">
        <v>30.0671</v>
      </c>
      <c r="DJ411">
        <v>30</v>
      </c>
      <c r="DW411">
        <v>814</v>
      </c>
      <c r="DX411">
        <v>8.7906357421875008</v>
      </c>
      <c r="DY411">
        <v>3.4967000000000002E-3</v>
      </c>
      <c r="DZ411">
        <v>0.10490099999999999</v>
      </c>
      <c r="EA411">
        <v>30.104900000000001</v>
      </c>
      <c r="EB411">
        <v>30</v>
      </c>
      <c r="EO411">
        <v>813.9967041015625</v>
      </c>
      <c r="EP411">
        <v>8.1125839843750001</v>
      </c>
      <c r="EQ411">
        <v>2.6927100000000001E-3</v>
      </c>
      <c r="ER411">
        <v>8.0781199999999997E-2</v>
      </c>
      <c r="ES411">
        <v>30.0808</v>
      </c>
      <c r="ET411">
        <v>30</v>
      </c>
    </row>
    <row r="412" spans="1:150" x14ac:dyDescent="0.3">
      <c r="A412">
        <v>816.00372314453125</v>
      </c>
      <c r="B412">
        <v>9.5775117187499994</v>
      </c>
      <c r="C412">
        <v>3.4016699999999999E-3</v>
      </c>
      <c r="D412">
        <v>0.10205</v>
      </c>
      <c r="E412">
        <v>30.102</v>
      </c>
      <c r="F412">
        <v>30</v>
      </c>
      <c r="S412">
        <v>815.985595703125</v>
      </c>
      <c r="T412">
        <v>8.8584951171875002</v>
      </c>
      <c r="U412">
        <v>3.2950900000000001E-3</v>
      </c>
      <c r="V412">
        <v>9.8852899999999994E-2</v>
      </c>
      <c r="W412">
        <v>30.0989</v>
      </c>
      <c r="X412">
        <v>30</v>
      </c>
      <c r="AK412">
        <v>816.00494384765625</v>
      </c>
      <c r="AL412">
        <v>9.2283291015625011</v>
      </c>
      <c r="AM412">
        <v>3.4252100000000001E-3</v>
      </c>
      <c r="AN412">
        <v>0.102756</v>
      </c>
      <c r="AO412">
        <v>30.102699999999999</v>
      </c>
      <c r="AP412">
        <v>29.9999</v>
      </c>
      <c r="BC412">
        <v>816.00537109375</v>
      </c>
      <c r="BD412">
        <v>6.9460751953125</v>
      </c>
      <c r="BE412">
        <v>2.2886500000000001E-3</v>
      </c>
      <c r="BF412">
        <v>6.8658499999999997E-2</v>
      </c>
      <c r="BG412">
        <v>30.068200000000001</v>
      </c>
      <c r="BH412">
        <v>29.999600000000001</v>
      </c>
      <c r="BU412">
        <v>815.99957275390625</v>
      </c>
      <c r="BV412">
        <v>9.0234726562500001</v>
      </c>
      <c r="BW412">
        <v>3.2217600000000002E-3</v>
      </c>
      <c r="BX412">
        <v>9.6653000000000003E-2</v>
      </c>
      <c r="BY412">
        <v>30.096699999999998</v>
      </c>
      <c r="BZ412">
        <v>30</v>
      </c>
      <c r="CM412">
        <v>816.00048828125</v>
      </c>
      <c r="CN412">
        <v>7.0426484375000005</v>
      </c>
      <c r="CO412">
        <v>2.3341999999999998E-3</v>
      </c>
      <c r="CP412">
        <v>7.0027000000000006E-2</v>
      </c>
      <c r="CQ412">
        <v>30.070399999999999</v>
      </c>
      <c r="CR412">
        <v>30.000399999999999</v>
      </c>
      <c r="DE412">
        <v>816.00677490234375</v>
      </c>
      <c r="DF412">
        <v>7.1903681640624999</v>
      </c>
      <c r="DG412">
        <v>2.2438599999999999E-3</v>
      </c>
      <c r="DH412">
        <v>6.7315700000000006E-2</v>
      </c>
      <c r="DI412">
        <v>30.067299999999999</v>
      </c>
      <c r="DJ412">
        <v>30</v>
      </c>
      <c r="DW412">
        <v>816</v>
      </c>
      <c r="DX412">
        <v>8.8190605468750007</v>
      </c>
      <c r="DY412">
        <v>3.5068600000000001E-3</v>
      </c>
      <c r="DZ412">
        <v>0.10520599999999999</v>
      </c>
      <c r="EA412">
        <v>30.1052</v>
      </c>
      <c r="EB412">
        <v>30</v>
      </c>
      <c r="EO412">
        <v>815.9967041015625</v>
      </c>
      <c r="EP412">
        <v>8.140106933593751</v>
      </c>
      <c r="EQ412">
        <v>2.6972200000000002E-3</v>
      </c>
      <c r="ER412">
        <v>8.0916500000000002E-2</v>
      </c>
      <c r="ES412">
        <v>30.0809</v>
      </c>
      <c r="ET412">
        <v>30</v>
      </c>
    </row>
    <row r="413" spans="1:150" x14ac:dyDescent="0.3">
      <c r="A413">
        <v>818.00372314453125</v>
      </c>
      <c r="B413">
        <v>9.6055400390625003</v>
      </c>
      <c r="C413">
        <v>3.4152700000000002E-3</v>
      </c>
      <c r="D413">
        <v>0.10245799999999999</v>
      </c>
      <c r="E413">
        <v>30.102399999999999</v>
      </c>
      <c r="F413">
        <v>30</v>
      </c>
      <c r="S413">
        <v>817.985595703125</v>
      </c>
      <c r="T413">
        <v>8.8867275390625</v>
      </c>
      <c r="U413">
        <v>3.2896599999999998E-3</v>
      </c>
      <c r="V413">
        <v>9.8689899999999997E-2</v>
      </c>
      <c r="W413">
        <v>30.098700000000001</v>
      </c>
      <c r="X413">
        <v>30</v>
      </c>
      <c r="AK413">
        <v>818.00494384765625</v>
      </c>
      <c r="AL413">
        <v>9.2563544921874996</v>
      </c>
      <c r="AM413">
        <v>3.4552699999999999E-3</v>
      </c>
      <c r="AN413">
        <v>0.103658</v>
      </c>
      <c r="AO413">
        <v>30.1036</v>
      </c>
      <c r="AP413">
        <v>29.9999</v>
      </c>
      <c r="BC413">
        <v>818.00537109375</v>
      </c>
      <c r="BD413">
        <v>6.9742207031249999</v>
      </c>
      <c r="BE413">
        <v>2.2979599999999999E-3</v>
      </c>
      <c r="BF413">
        <v>6.8937899999999996E-2</v>
      </c>
      <c r="BG413">
        <v>30.0685</v>
      </c>
      <c r="BH413">
        <v>29.999600000000001</v>
      </c>
      <c r="BU413">
        <v>817.99957275390625</v>
      </c>
      <c r="BV413">
        <v>9.0519365234375009</v>
      </c>
      <c r="BW413">
        <v>3.2395499999999999E-3</v>
      </c>
      <c r="BX413">
        <v>9.7186499999999995E-2</v>
      </c>
      <c r="BY413">
        <v>30.097200000000001</v>
      </c>
      <c r="BZ413">
        <v>30</v>
      </c>
      <c r="CM413">
        <v>818.00048828125</v>
      </c>
      <c r="CN413">
        <v>7.0682587890624999</v>
      </c>
      <c r="CO413">
        <v>2.3348000000000002E-3</v>
      </c>
      <c r="CP413">
        <v>7.0044899999999993E-2</v>
      </c>
      <c r="CQ413">
        <v>30.070399999999999</v>
      </c>
      <c r="CR413">
        <v>30.000399999999999</v>
      </c>
      <c r="DE413">
        <v>818.00677490234375</v>
      </c>
      <c r="DF413">
        <v>7.2184956054687506</v>
      </c>
      <c r="DG413">
        <v>2.2410199999999998E-3</v>
      </c>
      <c r="DH413">
        <v>6.7230700000000004E-2</v>
      </c>
      <c r="DI413">
        <v>30.0672</v>
      </c>
      <c r="DJ413">
        <v>30</v>
      </c>
      <c r="DW413">
        <v>818</v>
      </c>
      <c r="DX413">
        <v>8.847164062500001</v>
      </c>
      <c r="DY413">
        <v>3.5270900000000001E-3</v>
      </c>
      <c r="DZ413">
        <v>0.105813</v>
      </c>
      <c r="EA413">
        <v>30.105799999999999</v>
      </c>
      <c r="EB413">
        <v>30</v>
      </c>
      <c r="EO413">
        <v>817.9967041015625</v>
      </c>
      <c r="EP413">
        <v>8.1681645507812508</v>
      </c>
      <c r="EQ413">
        <v>2.7122000000000001E-3</v>
      </c>
      <c r="ER413">
        <v>8.1366099999999997E-2</v>
      </c>
      <c r="ES413">
        <v>30.081399999999999</v>
      </c>
      <c r="ET413">
        <v>30</v>
      </c>
    </row>
    <row r="414" spans="1:150" x14ac:dyDescent="0.3">
      <c r="A414">
        <v>820.00372314453125</v>
      </c>
      <c r="B414">
        <v>9.6348212890625007</v>
      </c>
      <c r="C414">
        <v>3.4291999999999999E-3</v>
      </c>
      <c r="D414">
        <v>0.102876</v>
      </c>
      <c r="E414">
        <v>30.102900000000002</v>
      </c>
      <c r="F414">
        <v>30</v>
      </c>
      <c r="S414">
        <v>819.985595703125</v>
      </c>
      <c r="T414">
        <v>8.9154716796874993</v>
      </c>
      <c r="U414">
        <v>3.31292E-3</v>
      </c>
      <c r="V414">
        <v>9.9387799999999998E-2</v>
      </c>
      <c r="W414">
        <v>30.099399999999999</v>
      </c>
      <c r="X414">
        <v>30</v>
      </c>
      <c r="AK414">
        <v>820.00494384765625</v>
      </c>
      <c r="AL414">
        <v>9.2848232421874997</v>
      </c>
      <c r="AM414">
        <v>3.4661100000000001E-3</v>
      </c>
      <c r="AN414">
        <v>0.10398300000000001</v>
      </c>
      <c r="AO414">
        <v>30.103899999999999</v>
      </c>
      <c r="AP414">
        <v>29.9999</v>
      </c>
      <c r="BC414">
        <v>820.00537109375</v>
      </c>
      <c r="BD414">
        <v>7.00283837890625</v>
      </c>
      <c r="BE414">
        <v>2.3078399999999998E-3</v>
      </c>
      <c r="BF414">
        <v>6.9234299999999999E-2</v>
      </c>
      <c r="BG414">
        <v>30.0688</v>
      </c>
      <c r="BH414">
        <v>29.999600000000001</v>
      </c>
      <c r="BU414">
        <v>819.99957275390625</v>
      </c>
      <c r="BV414">
        <v>9.0802880859375001</v>
      </c>
      <c r="BW414">
        <v>3.2512499999999998E-3</v>
      </c>
      <c r="BX414">
        <v>9.7537700000000005E-2</v>
      </c>
      <c r="BY414">
        <v>30.0976</v>
      </c>
      <c r="BZ414">
        <v>30</v>
      </c>
      <c r="CM414">
        <v>820.00048828125</v>
      </c>
      <c r="CN414">
        <v>7.0938007812500006</v>
      </c>
      <c r="CO414">
        <v>2.3463899999999998E-3</v>
      </c>
      <c r="CP414">
        <v>7.03926E-2</v>
      </c>
      <c r="CQ414">
        <v>30.070799999999998</v>
      </c>
      <c r="CR414">
        <v>30.000399999999999</v>
      </c>
      <c r="DE414">
        <v>820.00677490234375</v>
      </c>
      <c r="DF414">
        <v>7.24636865234375</v>
      </c>
      <c r="DG414">
        <v>2.2562900000000002E-3</v>
      </c>
      <c r="DH414">
        <v>6.7688700000000004E-2</v>
      </c>
      <c r="DI414">
        <v>30.067699999999999</v>
      </c>
      <c r="DJ414">
        <v>30</v>
      </c>
      <c r="DW414">
        <v>820</v>
      </c>
      <c r="DX414">
        <v>8.8752158203124996</v>
      </c>
      <c r="DY414">
        <v>3.5402900000000002E-3</v>
      </c>
      <c r="DZ414">
        <v>0.106209</v>
      </c>
      <c r="EA414">
        <v>30.106200000000001</v>
      </c>
      <c r="EB414">
        <v>30</v>
      </c>
      <c r="EO414">
        <v>819.9967041015625</v>
      </c>
      <c r="EP414">
        <v>8.1959912109374997</v>
      </c>
      <c r="EQ414">
        <v>2.7209000000000001E-3</v>
      </c>
      <c r="ER414">
        <v>8.1626900000000002E-2</v>
      </c>
      <c r="ES414">
        <v>30.081600000000002</v>
      </c>
      <c r="ET414">
        <v>30</v>
      </c>
    </row>
    <row r="415" spans="1:150" x14ac:dyDescent="0.3">
      <c r="A415">
        <v>822.00372314453125</v>
      </c>
      <c r="B415">
        <v>9.6635673828125004</v>
      </c>
      <c r="C415">
        <v>3.4425300000000001E-3</v>
      </c>
      <c r="D415">
        <v>0.10327600000000001</v>
      </c>
      <c r="E415">
        <v>30.103300000000001</v>
      </c>
      <c r="F415">
        <v>30</v>
      </c>
      <c r="S415">
        <v>821.985595703125</v>
      </c>
      <c r="T415">
        <v>8.9433388671874994</v>
      </c>
      <c r="U415">
        <v>3.3242800000000002E-3</v>
      </c>
      <c r="V415">
        <v>9.9728600000000001E-2</v>
      </c>
      <c r="W415">
        <v>30.099699999999999</v>
      </c>
      <c r="X415">
        <v>30</v>
      </c>
      <c r="AK415">
        <v>822.00494384765625</v>
      </c>
      <c r="AL415">
        <v>9.3131337890624994</v>
      </c>
      <c r="AM415">
        <v>3.4804800000000002E-3</v>
      </c>
      <c r="AN415">
        <v>0.10441400000000001</v>
      </c>
      <c r="AO415">
        <v>30.104299999999999</v>
      </c>
      <c r="AP415">
        <v>29.9999</v>
      </c>
      <c r="BC415">
        <v>822.00537109375</v>
      </c>
      <c r="BD415">
        <v>7.0314863281250002</v>
      </c>
      <c r="BE415">
        <v>2.33387E-3</v>
      </c>
      <c r="BF415">
        <v>7.00152E-2</v>
      </c>
      <c r="BG415">
        <v>30.069600000000001</v>
      </c>
      <c r="BH415">
        <v>29.999600000000001</v>
      </c>
      <c r="BU415">
        <v>821.99957275390625</v>
      </c>
      <c r="BV415">
        <v>9.1088671874999996</v>
      </c>
      <c r="BW415">
        <v>3.26034E-3</v>
      </c>
      <c r="BX415">
        <v>9.7810300000000003E-2</v>
      </c>
      <c r="BY415">
        <v>30.097899999999999</v>
      </c>
      <c r="BZ415">
        <v>30</v>
      </c>
      <c r="CM415">
        <v>822.00048828125</v>
      </c>
      <c r="CN415">
        <v>7.1195727539062501</v>
      </c>
      <c r="CO415">
        <v>2.3623699999999999E-3</v>
      </c>
      <c r="CP415">
        <v>7.0871900000000002E-2</v>
      </c>
      <c r="CQ415">
        <v>30.071200000000001</v>
      </c>
      <c r="CR415">
        <v>30.000399999999999</v>
      </c>
      <c r="DE415">
        <v>822.00677490234375</v>
      </c>
      <c r="DF415">
        <v>7.2746894531250001</v>
      </c>
      <c r="DG415">
        <v>2.2758600000000002E-3</v>
      </c>
      <c r="DH415">
        <v>6.82759E-2</v>
      </c>
      <c r="DI415">
        <v>30.068300000000001</v>
      </c>
      <c r="DJ415">
        <v>30</v>
      </c>
      <c r="DW415">
        <v>822</v>
      </c>
      <c r="DX415">
        <v>8.9032460937500009</v>
      </c>
      <c r="DY415">
        <v>3.5563600000000002E-3</v>
      </c>
      <c r="DZ415">
        <v>0.10669099999999999</v>
      </c>
      <c r="EA415">
        <v>30.1067</v>
      </c>
      <c r="EB415">
        <v>30</v>
      </c>
      <c r="EO415">
        <v>821.9967041015625</v>
      </c>
      <c r="EP415">
        <v>8.2241005859374994</v>
      </c>
      <c r="EQ415">
        <v>2.7300800000000002E-3</v>
      </c>
      <c r="ER415">
        <v>8.1902500000000003E-2</v>
      </c>
      <c r="ES415">
        <v>30.081900000000001</v>
      </c>
      <c r="ET415">
        <v>30</v>
      </c>
    </row>
    <row r="416" spans="1:150" x14ac:dyDescent="0.3">
      <c r="A416">
        <v>824.00372314453125</v>
      </c>
      <c r="B416">
        <v>9.6920712890625005</v>
      </c>
      <c r="C416">
        <v>3.45356E-3</v>
      </c>
      <c r="D416">
        <v>0.103607</v>
      </c>
      <c r="E416">
        <v>30.1036</v>
      </c>
      <c r="F416">
        <v>30</v>
      </c>
      <c r="S416">
        <v>823.985595703125</v>
      </c>
      <c r="T416">
        <v>8.9716650390625006</v>
      </c>
      <c r="U416">
        <v>3.34425E-3</v>
      </c>
      <c r="V416">
        <v>0.100327</v>
      </c>
      <c r="W416">
        <v>30.100300000000001</v>
      </c>
      <c r="X416">
        <v>30</v>
      </c>
      <c r="AK416">
        <v>824.00494384765625</v>
      </c>
      <c r="AL416">
        <v>9.3419160156249994</v>
      </c>
      <c r="AM416">
        <v>3.4984600000000001E-3</v>
      </c>
      <c r="AN416">
        <v>0.10495400000000001</v>
      </c>
      <c r="AO416">
        <v>30.104900000000001</v>
      </c>
      <c r="AP416">
        <v>29.9999</v>
      </c>
      <c r="BC416">
        <v>824.00537109375</v>
      </c>
      <c r="BD416">
        <v>7.0600678710937501</v>
      </c>
      <c r="BE416">
        <v>2.3371400000000001E-3</v>
      </c>
      <c r="BF416">
        <v>7.0113099999999998E-2</v>
      </c>
      <c r="BG416">
        <v>30.069700000000001</v>
      </c>
      <c r="BH416">
        <v>29.999600000000001</v>
      </c>
      <c r="BU416">
        <v>823.99957275390625</v>
      </c>
      <c r="BV416">
        <v>9.1372822265624993</v>
      </c>
      <c r="BW416">
        <v>3.2727099999999999E-3</v>
      </c>
      <c r="BX416">
        <v>9.8181400000000002E-2</v>
      </c>
      <c r="BY416">
        <v>30.098199999999999</v>
      </c>
      <c r="BZ416">
        <v>30</v>
      </c>
      <c r="CM416">
        <v>824.00048828125</v>
      </c>
      <c r="CN416">
        <v>7.14509375</v>
      </c>
      <c r="CO416">
        <v>2.3747899999999999E-3</v>
      </c>
      <c r="CP416">
        <v>7.1244399999999999E-2</v>
      </c>
      <c r="CQ416">
        <v>30.0716</v>
      </c>
      <c r="CR416">
        <v>30.000399999999999</v>
      </c>
      <c r="DE416">
        <v>824.00677490234375</v>
      </c>
      <c r="DF416">
        <v>7.302751953125</v>
      </c>
      <c r="DG416">
        <v>2.28839E-3</v>
      </c>
      <c r="DH416">
        <v>6.8651599999999993E-2</v>
      </c>
      <c r="DI416">
        <v>30.0686</v>
      </c>
      <c r="DJ416">
        <v>30</v>
      </c>
      <c r="DW416">
        <v>824</v>
      </c>
      <c r="DX416">
        <v>8.9315488281250008</v>
      </c>
      <c r="DY416">
        <v>3.5758600000000001E-3</v>
      </c>
      <c r="DZ416">
        <v>0.107276</v>
      </c>
      <c r="EA416">
        <v>30.107299999999999</v>
      </c>
      <c r="EB416">
        <v>30</v>
      </c>
      <c r="EO416">
        <v>823.9967041015625</v>
      </c>
      <c r="EP416">
        <v>8.2524082031250003</v>
      </c>
      <c r="EQ416">
        <v>2.7489599999999999E-3</v>
      </c>
      <c r="ER416">
        <v>8.2468899999999998E-2</v>
      </c>
      <c r="ES416">
        <v>30.0825</v>
      </c>
      <c r="ET416">
        <v>30</v>
      </c>
    </row>
    <row r="417" spans="1:150" x14ac:dyDescent="0.3">
      <c r="A417">
        <v>826.00372314453125</v>
      </c>
      <c r="B417">
        <v>9.7211367187499995</v>
      </c>
      <c r="C417">
        <v>3.4682100000000002E-3</v>
      </c>
      <c r="D417">
        <v>0.104046</v>
      </c>
      <c r="E417">
        <v>30.103999999999999</v>
      </c>
      <c r="F417">
        <v>30</v>
      </c>
      <c r="S417">
        <v>825.985595703125</v>
      </c>
      <c r="T417">
        <v>9.0004433593749997</v>
      </c>
      <c r="U417">
        <v>3.3615099999999998E-3</v>
      </c>
      <c r="V417">
        <v>0.100845</v>
      </c>
      <c r="W417">
        <v>30.100899999999999</v>
      </c>
      <c r="X417">
        <v>30</v>
      </c>
      <c r="AK417">
        <v>826.00494384765625</v>
      </c>
      <c r="AL417">
        <v>9.3715664062500004</v>
      </c>
      <c r="AM417">
        <v>3.51206E-3</v>
      </c>
      <c r="AN417">
        <v>0.105362</v>
      </c>
      <c r="AO417">
        <v>30.1053</v>
      </c>
      <c r="AP417">
        <v>29.9999</v>
      </c>
      <c r="BC417">
        <v>826.00537109375</v>
      </c>
      <c r="BD417">
        <v>7.0878691406250001</v>
      </c>
      <c r="BE417">
        <v>2.3476500000000002E-3</v>
      </c>
      <c r="BF417">
        <v>7.0428599999999994E-2</v>
      </c>
      <c r="BG417">
        <v>30.07</v>
      </c>
      <c r="BH417">
        <v>29.999600000000001</v>
      </c>
      <c r="BU417">
        <v>825.99957275390625</v>
      </c>
      <c r="BV417">
        <v>9.1656660156249998</v>
      </c>
      <c r="BW417">
        <v>3.2898300000000001E-3</v>
      </c>
      <c r="BX417">
        <v>9.8694900000000002E-2</v>
      </c>
      <c r="BY417">
        <v>30.098700000000001</v>
      </c>
      <c r="BZ417">
        <v>30</v>
      </c>
      <c r="CM417">
        <v>826.00048828125</v>
      </c>
      <c r="CN417">
        <v>7.1703559570312505</v>
      </c>
      <c r="CO417">
        <v>2.3878200000000001E-3</v>
      </c>
      <c r="CP417">
        <v>7.1635599999999994E-2</v>
      </c>
      <c r="CQ417">
        <v>30.071999999999999</v>
      </c>
      <c r="CR417">
        <v>30.000399999999999</v>
      </c>
      <c r="DE417">
        <v>826.00677490234375</v>
      </c>
      <c r="DF417">
        <v>7.3301342773437499</v>
      </c>
      <c r="DG417">
        <v>2.29963E-3</v>
      </c>
      <c r="DH417">
        <v>6.8988800000000003E-2</v>
      </c>
      <c r="DI417">
        <v>30.068999999999999</v>
      </c>
      <c r="DJ417">
        <v>30</v>
      </c>
      <c r="DW417">
        <v>826</v>
      </c>
      <c r="DX417">
        <v>8.9594082031249993</v>
      </c>
      <c r="DY417">
        <v>3.5853500000000002E-3</v>
      </c>
      <c r="DZ417">
        <v>0.10756</v>
      </c>
      <c r="EA417">
        <v>30.107500000000002</v>
      </c>
      <c r="EB417">
        <v>30</v>
      </c>
      <c r="EO417">
        <v>825.9967041015625</v>
      </c>
      <c r="EP417">
        <v>8.2812480468749996</v>
      </c>
      <c r="EQ417">
        <v>2.7636800000000001E-3</v>
      </c>
      <c r="ER417">
        <v>8.2910399999999995E-2</v>
      </c>
      <c r="ES417">
        <v>30.082899999999999</v>
      </c>
      <c r="ET417">
        <v>30</v>
      </c>
    </row>
    <row r="418" spans="1:150" x14ac:dyDescent="0.3">
      <c r="A418">
        <v>828.00372314453125</v>
      </c>
      <c r="B418">
        <v>9.7496835937499995</v>
      </c>
      <c r="C418">
        <v>3.4882200000000002E-3</v>
      </c>
      <c r="D418">
        <v>0.104647</v>
      </c>
      <c r="E418">
        <v>30.104600000000001</v>
      </c>
      <c r="F418">
        <v>30</v>
      </c>
      <c r="S418">
        <v>827.985595703125</v>
      </c>
      <c r="T418">
        <v>9.0297216796874995</v>
      </c>
      <c r="U418">
        <v>3.3723300000000002E-3</v>
      </c>
      <c r="V418">
        <v>0.10117</v>
      </c>
      <c r="W418">
        <v>30.101199999999999</v>
      </c>
      <c r="X418">
        <v>30</v>
      </c>
      <c r="AK418">
        <v>828.00494384765625</v>
      </c>
      <c r="AL418">
        <v>9.4009697265625007</v>
      </c>
      <c r="AM418">
        <v>3.5262000000000002E-3</v>
      </c>
      <c r="AN418">
        <v>0.10578600000000001</v>
      </c>
      <c r="AO418">
        <v>30.105699999999999</v>
      </c>
      <c r="AP418">
        <v>29.9999</v>
      </c>
      <c r="BC418">
        <v>828.00537109375</v>
      </c>
      <c r="BD418">
        <v>7.1159819335937504</v>
      </c>
      <c r="BE418">
        <v>2.3554399999999999E-3</v>
      </c>
      <c r="BF418">
        <v>7.0662100000000005E-2</v>
      </c>
      <c r="BG418">
        <v>30.0702</v>
      </c>
      <c r="BH418">
        <v>29.999600000000001</v>
      </c>
      <c r="BU418">
        <v>827.99957275390625</v>
      </c>
      <c r="BV418">
        <v>9.194820312500001</v>
      </c>
      <c r="BW418">
        <v>3.3042700000000002E-3</v>
      </c>
      <c r="BX418">
        <v>9.9128300000000003E-2</v>
      </c>
      <c r="BY418">
        <v>30.0992</v>
      </c>
      <c r="BZ418">
        <v>30</v>
      </c>
      <c r="CM418">
        <v>828.00048828125</v>
      </c>
      <c r="CN418">
        <v>7.1959638671875004</v>
      </c>
      <c r="CO418">
        <v>2.3951300000000001E-3</v>
      </c>
      <c r="CP418">
        <v>7.1854899999999999E-2</v>
      </c>
      <c r="CQ418">
        <v>30.072199999999999</v>
      </c>
      <c r="CR418">
        <v>30.000399999999999</v>
      </c>
      <c r="DE418">
        <v>828.00677490234375</v>
      </c>
      <c r="DF418">
        <v>7.35791015625</v>
      </c>
      <c r="DG418">
        <v>2.3131699999999998E-3</v>
      </c>
      <c r="DH418">
        <v>6.9395200000000004E-2</v>
      </c>
      <c r="DI418">
        <v>30.069400000000002</v>
      </c>
      <c r="DJ418">
        <v>30</v>
      </c>
      <c r="DW418">
        <v>828</v>
      </c>
      <c r="DX418">
        <v>8.9872578124999993</v>
      </c>
      <c r="DY418">
        <v>3.6008199999999998E-3</v>
      </c>
      <c r="DZ418">
        <v>0.108025</v>
      </c>
      <c r="EA418">
        <v>30.108000000000001</v>
      </c>
      <c r="EB418">
        <v>30</v>
      </c>
      <c r="EO418">
        <v>827.9967041015625</v>
      </c>
      <c r="EP418">
        <v>8.3107236328125005</v>
      </c>
      <c r="EQ418">
        <v>2.7736900000000001E-3</v>
      </c>
      <c r="ER418">
        <v>8.3210800000000001E-2</v>
      </c>
      <c r="ES418">
        <v>30.083200000000001</v>
      </c>
      <c r="ET418">
        <v>30</v>
      </c>
    </row>
    <row r="419" spans="1:150" x14ac:dyDescent="0.3">
      <c r="A419">
        <v>830.0059814453125</v>
      </c>
      <c r="B419">
        <v>9.778316406250001</v>
      </c>
      <c r="C419">
        <v>3.4936199999999998E-3</v>
      </c>
      <c r="D419">
        <v>0.104809</v>
      </c>
      <c r="E419">
        <v>30.104800000000001</v>
      </c>
      <c r="F419">
        <v>30</v>
      </c>
      <c r="S419">
        <v>829.985595703125</v>
      </c>
      <c r="T419">
        <v>9.0585488281249997</v>
      </c>
      <c r="U419">
        <v>3.3796299999999998E-3</v>
      </c>
      <c r="V419">
        <v>0.10138900000000001</v>
      </c>
      <c r="W419">
        <v>30.101400000000002</v>
      </c>
      <c r="X419">
        <v>30</v>
      </c>
      <c r="AK419">
        <v>830.00494384765625</v>
      </c>
      <c r="AL419">
        <v>9.4302285156250001</v>
      </c>
      <c r="AM419">
        <v>3.5366799999999999E-3</v>
      </c>
      <c r="AN419">
        <v>0.1061</v>
      </c>
      <c r="AO419">
        <v>30.106000000000002</v>
      </c>
      <c r="AP419">
        <v>29.9999</v>
      </c>
      <c r="BC419">
        <v>830.00537109375</v>
      </c>
      <c r="BD419">
        <v>7.1434575195312497</v>
      </c>
      <c r="BE419">
        <v>2.3686599999999999E-3</v>
      </c>
      <c r="BF419">
        <v>7.1058800000000005E-2</v>
      </c>
      <c r="BG419">
        <v>30.070599999999999</v>
      </c>
      <c r="BH419">
        <v>29.999600000000001</v>
      </c>
      <c r="BU419">
        <v>829.99957275390625</v>
      </c>
      <c r="BV419">
        <v>9.2243691406250008</v>
      </c>
      <c r="BW419">
        <v>3.31738E-3</v>
      </c>
      <c r="BX419">
        <v>9.9521600000000002E-2</v>
      </c>
      <c r="BY419">
        <v>30.099599999999999</v>
      </c>
      <c r="BZ419">
        <v>30</v>
      </c>
      <c r="CM419">
        <v>830.00048828125</v>
      </c>
      <c r="CN419">
        <v>7.2214658203125</v>
      </c>
      <c r="CO419">
        <v>2.4096999999999999E-3</v>
      </c>
      <c r="CP419">
        <v>7.2291900000000006E-2</v>
      </c>
      <c r="CQ419">
        <v>30.072700000000001</v>
      </c>
      <c r="CR419">
        <v>30.000399999999999</v>
      </c>
      <c r="DE419">
        <v>830.00677490234375</v>
      </c>
      <c r="DF419">
        <v>7.3859106445312506</v>
      </c>
      <c r="DG419">
        <v>2.3418699999999998E-3</v>
      </c>
      <c r="DH419">
        <v>7.0256100000000002E-2</v>
      </c>
      <c r="DI419">
        <v>30.0702</v>
      </c>
      <c r="DJ419">
        <v>30</v>
      </c>
      <c r="DW419">
        <v>830</v>
      </c>
      <c r="DX419">
        <v>9.0147158203124995</v>
      </c>
      <c r="DY419">
        <v>3.6165099999999999E-3</v>
      </c>
      <c r="DZ419">
        <v>0.10849499999999999</v>
      </c>
      <c r="EA419">
        <v>30.108499999999999</v>
      </c>
      <c r="EB419">
        <v>30</v>
      </c>
      <c r="EO419">
        <v>829.9967041015625</v>
      </c>
      <c r="EP419">
        <v>8.3393349609374994</v>
      </c>
      <c r="EQ419">
        <v>2.7885000000000002E-3</v>
      </c>
      <c r="ER419">
        <v>8.3654999999999993E-2</v>
      </c>
      <c r="ES419">
        <v>30.0837</v>
      </c>
      <c r="ET419">
        <v>30</v>
      </c>
    </row>
    <row r="420" spans="1:150" x14ac:dyDescent="0.3">
      <c r="A420">
        <v>832.0059814453125</v>
      </c>
      <c r="B420">
        <v>9.8072919921874995</v>
      </c>
      <c r="C420">
        <v>3.51564E-3</v>
      </c>
      <c r="D420">
        <v>0.10546899999999999</v>
      </c>
      <c r="E420">
        <v>30.105499999999999</v>
      </c>
      <c r="F420">
        <v>30</v>
      </c>
      <c r="S420">
        <v>831.985595703125</v>
      </c>
      <c r="T420">
        <v>9.087794921875</v>
      </c>
      <c r="U420">
        <v>3.3993199999999999E-3</v>
      </c>
      <c r="V420">
        <v>0.10198</v>
      </c>
      <c r="W420">
        <v>30.102</v>
      </c>
      <c r="X420">
        <v>30</v>
      </c>
      <c r="AK420">
        <v>832.00494384765625</v>
      </c>
      <c r="AL420">
        <v>9.46030078125</v>
      </c>
      <c r="AM420">
        <v>3.5542400000000002E-3</v>
      </c>
      <c r="AN420">
        <v>0.106627</v>
      </c>
      <c r="AO420">
        <v>30.1066</v>
      </c>
      <c r="AP420">
        <v>29.9999</v>
      </c>
      <c r="BC420">
        <v>832.00537109375</v>
      </c>
      <c r="BD420">
        <v>7.17082861328125</v>
      </c>
      <c r="BE420">
        <v>2.3801500000000001E-3</v>
      </c>
      <c r="BF420">
        <v>7.1403400000000006E-2</v>
      </c>
      <c r="BG420">
        <v>30.071000000000002</v>
      </c>
      <c r="BH420">
        <v>29.999600000000001</v>
      </c>
      <c r="BU420">
        <v>831.99957275390625</v>
      </c>
      <c r="BV420">
        <v>9.253152343750001</v>
      </c>
      <c r="BW420">
        <v>3.3238600000000001E-3</v>
      </c>
      <c r="BX420">
        <v>9.9716100000000002E-2</v>
      </c>
      <c r="BY420">
        <v>30.099799999999998</v>
      </c>
      <c r="BZ420">
        <v>30</v>
      </c>
      <c r="CM420">
        <v>832.00048828125</v>
      </c>
      <c r="CN420">
        <v>7.2472036132812505</v>
      </c>
      <c r="CO420">
        <v>2.4102300000000002E-3</v>
      </c>
      <c r="CP420">
        <v>7.2307800000000005E-2</v>
      </c>
      <c r="CQ420">
        <v>30.072700000000001</v>
      </c>
      <c r="CR420">
        <v>30.000399999999999</v>
      </c>
      <c r="DE420">
        <v>832.00677490234375</v>
      </c>
      <c r="DF420">
        <v>7.4141884765624999</v>
      </c>
      <c r="DG420">
        <v>2.32774E-3</v>
      </c>
      <c r="DH420">
        <v>6.9832199999999997E-2</v>
      </c>
      <c r="DI420">
        <v>30.069800000000001</v>
      </c>
      <c r="DJ420">
        <v>30</v>
      </c>
      <c r="DW420">
        <v>832</v>
      </c>
      <c r="DX420">
        <v>9.0425175781250005</v>
      </c>
      <c r="DY420">
        <v>3.6313000000000001E-3</v>
      </c>
      <c r="DZ420">
        <v>0.10893899999999999</v>
      </c>
      <c r="EA420">
        <v>30.108899999999998</v>
      </c>
      <c r="EB420">
        <v>30</v>
      </c>
      <c r="EO420">
        <v>831.9967041015625</v>
      </c>
      <c r="EP420">
        <v>8.3680244140625</v>
      </c>
      <c r="EQ420">
        <v>2.8042700000000002E-3</v>
      </c>
      <c r="ER420">
        <v>8.4128099999999997E-2</v>
      </c>
      <c r="ES420">
        <v>30.084099999999999</v>
      </c>
      <c r="ET420">
        <v>30</v>
      </c>
    </row>
    <row r="421" spans="1:150" x14ac:dyDescent="0.3">
      <c r="A421">
        <v>834.0059814453125</v>
      </c>
      <c r="B421">
        <v>9.8362333984374999</v>
      </c>
      <c r="C421">
        <v>3.5315099999999999E-3</v>
      </c>
      <c r="D421">
        <v>0.105945</v>
      </c>
      <c r="E421">
        <v>30.105899999999998</v>
      </c>
      <c r="F421">
        <v>30</v>
      </c>
      <c r="S421">
        <v>833.985595703125</v>
      </c>
      <c r="T421">
        <v>9.1176826171874996</v>
      </c>
      <c r="U421">
        <v>3.4149499999999999E-3</v>
      </c>
      <c r="V421">
        <v>0.102448</v>
      </c>
      <c r="W421">
        <v>30.102499999999999</v>
      </c>
      <c r="X421">
        <v>30</v>
      </c>
      <c r="AK421">
        <v>834.00494384765625</v>
      </c>
      <c r="AL421">
        <v>9.4897363281249998</v>
      </c>
      <c r="AM421">
        <v>3.5618300000000002E-3</v>
      </c>
      <c r="AN421">
        <v>0.10685500000000001</v>
      </c>
      <c r="AO421">
        <v>30.1068</v>
      </c>
      <c r="AP421">
        <v>29.9999</v>
      </c>
      <c r="BC421">
        <v>834.00537109375</v>
      </c>
      <c r="BD421">
        <v>7.1986445312500003</v>
      </c>
      <c r="BE421">
        <v>2.3924699999999998E-3</v>
      </c>
      <c r="BF421">
        <v>7.1773100000000006E-2</v>
      </c>
      <c r="BG421">
        <v>30.071300000000001</v>
      </c>
      <c r="BH421">
        <v>29.999600000000001</v>
      </c>
      <c r="BU421">
        <v>833.99957275390625</v>
      </c>
      <c r="BV421">
        <v>9.2824785156249998</v>
      </c>
      <c r="BW421">
        <v>3.3418200000000001E-3</v>
      </c>
      <c r="BX421">
        <v>0.100255</v>
      </c>
      <c r="BY421">
        <v>30.100300000000001</v>
      </c>
      <c r="BZ421">
        <v>30</v>
      </c>
      <c r="CM421">
        <v>834.00048828125</v>
      </c>
      <c r="CN421">
        <v>7.27298388671875</v>
      </c>
      <c r="CO421">
        <v>2.4242500000000002E-3</v>
      </c>
      <c r="CP421">
        <v>7.2728500000000001E-2</v>
      </c>
      <c r="CQ421">
        <v>30.0731</v>
      </c>
      <c r="CR421">
        <v>30.000399999999999</v>
      </c>
      <c r="DE421">
        <v>834.00677490234375</v>
      </c>
      <c r="DF421">
        <v>7.4416757812499998</v>
      </c>
      <c r="DG421">
        <v>2.3457600000000001E-3</v>
      </c>
      <c r="DH421">
        <v>7.0372799999999999E-2</v>
      </c>
      <c r="DI421">
        <v>30.070399999999999</v>
      </c>
      <c r="DJ421">
        <v>30</v>
      </c>
      <c r="DW421">
        <v>834</v>
      </c>
      <c r="DX421">
        <v>9.0707666015625001</v>
      </c>
      <c r="DY421">
        <v>3.6479300000000002E-3</v>
      </c>
      <c r="DZ421">
        <v>0.10943799999999999</v>
      </c>
      <c r="EA421">
        <v>30.109400000000001</v>
      </c>
      <c r="EB421">
        <v>30</v>
      </c>
      <c r="EO421">
        <v>833.9967041015625</v>
      </c>
      <c r="EP421">
        <v>8.3958359374999993</v>
      </c>
      <c r="EQ421">
        <v>2.8107599999999998E-3</v>
      </c>
      <c r="ER421">
        <v>8.43227E-2</v>
      </c>
      <c r="ES421">
        <v>30.084299999999999</v>
      </c>
      <c r="ET421">
        <v>30</v>
      </c>
    </row>
    <row r="422" spans="1:150" x14ac:dyDescent="0.3">
      <c r="A422">
        <v>836.0059814453125</v>
      </c>
      <c r="B422">
        <v>9.8649746093750004</v>
      </c>
      <c r="C422">
        <v>3.5391400000000001E-3</v>
      </c>
      <c r="D422">
        <v>0.106174</v>
      </c>
      <c r="E422">
        <v>30.106200000000001</v>
      </c>
      <c r="F422">
        <v>30</v>
      </c>
      <c r="S422">
        <v>835.98187255859375</v>
      </c>
      <c r="T422">
        <v>9.1461962890624999</v>
      </c>
      <c r="U422">
        <v>3.4302999999999998E-3</v>
      </c>
      <c r="V422">
        <v>0.102909</v>
      </c>
      <c r="W422">
        <v>30.102900000000002</v>
      </c>
      <c r="X422">
        <v>30</v>
      </c>
      <c r="AK422">
        <v>836.00494384765625</v>
      </c>
      <c r="AL422">
        <v>9.5182636718749993</v>
      </c>
      <c r="AM422">
        <v>3.5809800000000001E-3</v>
      </c>
      <c r="AN422">
        <v>0.107429</v>
      </c>
      <c r="AO422">
        <v>30.107399999999998</v>
      </c>
      <c r="AP422">
        <v>29.9999</v>
      </c>
      <c r="BC422">
        <v>836.00537109375</v>
      </c>
      <c r="BD422">
        <v>7.2265786132812497</v>
      </c>
      <c r="BE422">
        <v>2.4053E-3</v>
      </c>
      <c r="BF422">
        <v>7.2158100000000003E-2</v>
      </c>
      <c r="BG422">
        <v>30.0717</v>
      </c>
      <c r="BH422">
        <v>29.999600000000001</v>
      </c>
      <c r="BU422">
        <v>835.99957275390625</v>
      </c>
      <c r="BV422">
        <v>9.3111689453125006</v>
      </c>
      <c r="BW422">
        <v>3.36098E-3</v>
      </c>
      <c r="BX422">
        <v>0.100829</v>
      </c>
      <c r="BY422">
        <v>30.100899999999999</v>
      </c>
      <c r="BZ422">
        <v>30</v>
      </c>
      <c r="CM422">
        <v>836.00048828125</v>
      </c>
      <c r="CN422">
        <v>7.2989726562500001</v>
      </c>
      <c r="CO422">
        <v>2.4340799999999999E-3</v>
      </c>
      <c r="CP422">
        <v>7.3023299999999999E-2</v>
      </c>
      <c r="CQ422">
        <v>30.073399999999999</v>
      </c>
      <c r="CR422">
        <v>30.000399999999999</v>
      </c>
      <c r="DE422">
        <v>836.00677490234375</v>
      </c>
      <c r="DF422">
        <v>7.4698925781250001</v>
      </c>
      <c r="DG422">
        <v>2.35366E-3</v>
      </c>
      <c r="DH422">
        <v>7.0609699999999997E-2</v>
      </c>
      <c r="DI422">
        <v>30.070599999999999</v>
      </c>
      <c r="DJ422">
        <v>30</v>
      </c>
      <c r="DW422">
        <v>836</v>
      </c>
      <c r="DX422">
        <v>9.0987841796875006</v>
      </c>
      <c r="DY422">
        <v>3.6620400000000001E-3</v>
      </c>
      <c r="DZ422">
        <v>0.109861</v>
      </c>
      <c r="EA422">
        <v>30.1098</v>
      </c>
      <c r="EB422">
        <v>30</v>
      </c>
      <c r="EO422">
        <v>835.9967041015625</v>
      </c>
      <c r="EP422">
        <v>8.4240322265625007</v>
      </c>
      <c r="EQ422">
        <v>2.82271E-3</v>
      </c>
      <c r="ER422">
        <v>8.4681400000000004E-2</v>
      </c>
      <c r="ES422">
        <v>30.084700000000002</v>
      </c>
      <c r="ET422">
        <v>30</v>
      </c>
    </row>
    <row r="423" spans="1:150" x14ac:dyDescent="0.3">
      <c r="A423">
        <v>838.0059814453125</v>
      </c>
      <c r="B423">
        <v>9.8945019531249994</v>
      </c>
      <c r="C423">
        <v>3.55427E-3</v>
      </c>
      <c r="D423">
        <v>0.106628</v>
      </c>
      <c r="E423">
        <v>30.1066</v>
      </c>
      <c r="F423">
        <v>30</v>
      </c>
      <c r="S423">
        <v>837.9832763671875</v>
      </c>
      <c r="T423">
        <v>9.1757207031250001</v>
      </c>
      <c r="U423">
        <v>3.4387699999999998E-3</v>
      </c>
      <c r="V423">
        <v>0.103163</v>
      </c>
      <c r="W423">
        <v>30.103200000000001</v>
      </c>
      <c r="X423">
        <v>30</v>
      </c>
      <c r="AK423">
        <v>838.00494384765625</v>
      </c>
      <c r="AL423">
        <v>9.5479726562499998</v>
      </c>
      <c r="AM423">
        <v>3.5946200000000002E-3</v>
      </c>
      <c r="AN423">
        <v>0.107838</v>
      </c>
      <c r="AO423">
        <v>30.107800000000001</v>
      </c>
      <c r="AP423">
        <v>29.9999</v>
      </c>
      <c r="BC423">
        <v>838.00537109375</v>
      </c>
      <c r="BD423">
        <v>7.2542382812500001</v>
      </c>
      <c r="BE423">
        <v>2.4164199999999999E-3</v>
      </c>
      <c r="BF423">
        <v>7.2491600000000003E-2</v>
      </c>
      <c r="BG423">
        <v>30.072099999999999</v>
      </c>
      <c r="BH423">
        <v>29.999600000000001</v>
      </c>
      <c r="BU423">
        <v>837.99957275390625</v>
      </c>
      <c r="BV423">
        <v>9.3395615234374993</v>
      </c>
      <c r="BW423">
        <v>3.36776E-3</v>
      </c>
      <c r="BX423">
        <v>0.101033</v>
      </c>
      <c r="BY423">
        <v>30.101099999999999</v>
      </c>
      <c r="BZ423">
        <v>30</v>
      </c>
      <c r="CM423">
        <v>838.00048828125</v>
      </c>
      <c r="CN423">
        <v>7.3248125000000002</v>
      </c>
      <c r="CO423">
        <v>2.4462300000000002E-3</v>
      </c>
      <c r="CP423">
        <v>7.3387800000000003E-2</v>
      </c>
      <c r="CQ423">
        <v>30.073799999999999</v>
      </c>
      <c r="CR423">
        <v>30.000399999999999</v>
      </c>
      <c r="DE423">
        <v>838.00677490234375</v>
      </c>
      <c r="DF423">
        <v>7.4981123046875</v>
      </c>
      <c r="DG423">
        <v>2.3685999999999998E-3</v>
      </c>
      <c r="DH423">
        <v>7.1057899999999993E-2</v>
      </c>
      <c r="DI423">
        <v>30.071000000000002</v>
      </c>
      <c r="DJ423">
        <v>30</v>
      </c>
      <c r="DW423">
        <v>838</v>
      </c>
      <c r="DX423">
        <v>9.1264277343749995</v>
      </c>
      <c r="DY423">
        <v>3.6790299999999998E-3</v>
      </c>
      <c r="DZ423">
        <v>0.110371</v>
      </c>
      <c r="EA423">
        <v>30.110299999999999</v>
      </c>
      <c r="EB423">
        <v>30</v>
      </c>
      <c r="EO423">
        <v>837.9967041015625</v>
      </c>
      <c r="EP423">
        <v>8.4517880859374994</v>
      </c>
      <c r="EQ423">
        <v>2.8371199999999998E-3</v>
      </c>
      <c r="ER423">
        <v>8.51137E-2</v>
      </c>
      <c r="ES423">
        <v>30.085100000000001</v>
      </c>
      <c r="ET423">
        <v>30</v>
      </c>
    </row>
    <row r="424" spans="1:150" x14ac:dyDescent="0.3">
      <c r="A424">
        <v>840.0059814453125</v>
      </c>
      <c r="B424">
        <v>9.9236748046875007</v>
      </c>
      <c r="C424">
        <v>3.5652000000000001E-3</v>
      </c>
      <c r="D424">
        <v>0.106956</v>
      </c>
      <c r="E424">
        <v>30.1069</v>
      </c>
      <c r="F424">
        <v>30</v>
      </c>
      <c r="S424">
        <v>839.9832763671875</v>
      </c>
      <c r="T424">
        <v>9.2042578124999999</v>
      </c>
      <c r="U424">
        <v>3.45451E-3</v>
      </c>
      <c r="V424">
        <v>0.103635</v>
      </c>
      <c r="W424">
        <v>30.1037</v>
      </c>
      <c r="X424">
        <v>30</v>
      </c>
      <c r="AK424">
        <v>840.00494384765625</v>
      </c>
      <c r="AL424">
        <v>9.5772998046875006</v>
      </c>
      <c r="AM424">
        <v>3.6188100000000001E-3</v>
      </c>
      <c r="AN424">
        <v>0.10856399999999999</v>
      </c>
      <c r="AO424">
        <v>30.108499999999999</v>
      </c>
      <c r="AP424">
        <v>29.9999</v>
      </c>
      <c r="BC424">
        <v>840.00537109375</v>
      </c>
      <c r="BD424">
        <v>7.2823037109374997</v>
      </c>
      <c r="BE424">
        <v>2.4286500000000001E-3</v>
      </c>
      <c r="BF424">
        <v>7.2858500000000007E-2</v>
      </c>
      <c r="BG424">
        <v>30.072399999999998</v>
      </c>
      <c r="BH424">
        <v>29.999600000000001</v>
      </c>
      <c r="BU424">
        <v>839.99957275390625</v>
      </c>
      <c r="BV424">
        <v>9.3684140624999994</v>
      </c>
      <c r="BW424">
        <v>3.39069E-3</v>
      </c>
      <c r="BX424">
        <v>0.10172100000000001</v>
      </c>
      <c r="BY424">
        <v>30.101800000000001</v>
      </c>
      <c r="BZ424">
        <v>30</v>
      </c>
      <c r="CM424">
        <v>840.00048828125</v>
      </c>
      <c r="CN424">
        <v>7.3511733398437498</v>
      </c>
      <c r="CO424">
        <v>2.4513500000000001E-3</v>
      </c>
      <c r="CP424">
        <v>7.3541499999999996E-2</v>
      </c>
      <c r="CQ424">
        <v>30.073899999999998</v>
      </c>
      <c r="CR424">
        <v>30.000399999999999</v>
      </c>
      <c r="DE424">
        <v>840.00677490234375</v>
      </c>
      <c r="DF424">
        <v>7.5268647460937501</v>
      </c>
      <c r="DG424">
        <v>2.37396E-3</v>
      </c>
      <c r="DH424">
        <v>7.1218799999999999E-2</v>
      </c>
      <c r="DI424">
        <v>30.071200000000001</v>
      </c>
      <c r="DJ424">
        <v>30</v>
      </c>
      <c r="DW424">
        <v>840</v>
      </c>
      <c r="DX424">
        <v>9.1537197265624997</v>
      </c>
      <c r="DY424">
        <v>3.6838499999999998E-3</v>
      </c>
      <c r="DZ424">
        <v>0.110515</v>
      </c>
      <c r="EA424">
        <v>30.110499999999998</v>
      </c>
      <c r="EB424">
        <v>30</v>
      </c>
      <c r="EO424">
        <v>839.9967041015625</v>
      </c>
      <c r="EP424">
        <v>8.4796181640625008</v>
      </c>
      <c r="EQ424">
        <v>2.8517600000000001E-3</v>
      </c>
      <c r="ER424">
        <v>8.5552799999999998E-2</v>
      </c>
      <c r="ES424">
        <v>30.085599999999999</v>
      </c>
      <c r="ET424">
        <v>30</v>
      </c>
    </row>
    <row r="425" spans="1:150" x14ac:dyDescent="0.3">
      <c r="A425">
        <v>842.0059814453125</v>
      </c>
      <c r="B425">
        <v>9.9531289062500008</v>
      </c>
      <c r="C425">
        <v>3.5784900000000001E-3</v>
      </c>
      <c r="D425">
        <v>0.10735500000000001</v>
      </c>
      <c r="E425">
        <v>30.107299999999999</v>
      </c>
      <c r="F425">
        <v>30</v>
      </c>
      <c r="S425">
        <v>841.9832763671875</v>
      </c>
      <c r="T425">
        <v>9.2323632812500005</v>
      </c>
      <c r="U425">
        <v>3.4692199999999999E-3</v>
      </c>
      <c r="V425">
        <v>0.104077</v>
      </c>
      <c r="W425">
        <v>30.104099999999999</v>
      </c>
      <c r="X425">
        <v>30</v>
      </c>
      <c r="AK425">
        <v>842.00494384765625</v>
      </c>
      <c r="AL425">
        <v>9.6061484374999999</v>
      </c>
      <c r="AM425">
        <v>3.62736E-3</v>
      </c>
      <c r="AN425">
        <v>0.108821</v>
      </c>
      <c r="AO425">
        <v>30.108799999999999</v>
      </c>
      <c r="AP425">
        <v>29.9999</v>
      </c>
      <c r="BC425">
        <v>842.00537109375</v>
      </c>
      <c r="BD425">
        <v>7.3103579101562506</v>
      </c>
      <c r="BE425">
        <v>2.4396600000000002E-3</v>
      </c>
      <c r="BF425">
        <v>7.3188799999999998E-2</v>
      </c>
      <c r="BG425">
        <v>30.072800000000001</v>
      </c>
      <c r="BH425">
        <v>29.999600000000001</v>
      </c>
      <c r="BU425">
        <v>841.99957275390625</v>
      </c>
      <c r="BV425">
        <v>9.3970839843749996</v>
      </c>
      <c r="BW425">
        <v>3.4017100000000001E-3</v>
      </c>
      <c r="BX425">
        <v>0.102051</v>
      </c>
      <c r="BY425">
        <v>30.1021</v>
      </c>
      <c r="BZ425">
        <v>30</v>
      </c>
      <c r="CM425">
        <v>842.00048828125</v>
      </c>
      <c r="CN425">
        <v>7.37710595703125</v>
      </c>
      <c r="CO425">
        <v>2.45677E-3</v>
      </c>
      <c r="CP425">
        <v>7.3704099999999995E-2</v>
      </c>
      <c r="CQ425">
        <v>30.074100000000001</v>
      </c>
      <c r="CR425">
        <v>30.000399999999999</v>
      </c>
      <c r="DE425">
        <v>842.00311279296875</v>
      </c>
      <c r="DF425">
        <v>7.5553300781250003</v>
      </c>
      <c r="DG425">
        <v>2.3843900000000001E-3</v>
      </c>
      <c r="DH425">
        <v>7.1531800000000006E-2</v>
      </c>
      <c r="DI425">
        <v>30.0715</v>
      </c>
      <c r="DJ425">
        <v>30</v>
      </c>
      <c r="DW425">
        <v>842</v>
      </c>
      <c r="DX425">
        <v>9.1818154296875001</v>
      </c>
      <c r="DY425">
        <v>3.7081700000000002E-3</v>
      </c>
      <c r="DZ425">
        <v>0.111245</v>
      </c>
      <c r="EA425">
        <v>30.1112</v>
      </c>
      <c r="EB425">
        <v>30</v>
      </c>
      <c r="EO425">
        <v>841.9967041015625</v>
      </c>
      <c r="EP425">
        <v>8.5073476562499994</v>
      </c>
      <c r="EQ425">
        <v>2.8602300000000001E-3</v>
      </c>
      <c r="ER425">
        <v>8.5806999999999994E-2</v>
      </c>
      <c r="ES425">
        <v>30.085799999999999</v>
      </c>
      <c r="ET425">
        <v>30</v>
      </c>
    </row>
    <row r="426" spans="1:150" x14ac:dyDescent="0.3">
      <c r="A426">
        <v>844.0059814453125</v>
      </c>
      <c r="B426">
        <v>9.9827910156250006</v>
      </c>
      <c r="C426">
        <v>3.5973799999999998E-3</v>
      </c>
      <c r="D426">
        <v>0.107921</v>
      </c>
      <c r="E426">
        <v>30.107900000000001</v>
      </c>
      <c r="F426">
        <v>30</v>
      </c>
      <c r="S426">
        <v>843.9832763671875</v>
      </c>
      <c r="T426">
        <v>9.2606376953125</v>
      </c>
      <c r="U426">
        <v>3.4657799999999999E-3</v>
      </c>
      <c r="V426">
        <v>0.103973</v>
      </c>
      <c r="W426">
        <v>30.103999999999999</v>
      </c>
      <c r="X426">
        <v>30</v>
      </c>
      <c r="AK426">
        <v>844.00494384765625</v>
      </c>
      <c r="AL426">
        <v>9.6355615234375005</v>
      </c>
      <c r="AM426">
        <v>3.6437000000000002E-3</v>
      </c>
      <c r="AN426">
        <v>0.10931100000000001</v>
      </c>
      <c r="AO426">
        <v>30.109200000000001</v>
      </c>
      <c r="AP426">
        <v>29.9999</v>
      </c>
      <c r="BC426">
        <v>844.00537109375</v>
      </c>
      <c r="BD426">
        <v>7.3381259765625</v>
      </c>
      <c r="BE426">
        <v>2.4523599999999998E-3</v>
      </c>
      <c r="BF426">
        <v>7.3569899999999994E-2</v>
      </c>
      <c r="BG426">
        <v>30.0731</v>
      </c>
      <c r="BH426">
        <v>29.999600000000001</v>
      </c>
      <c r="BU426">
        <v>843.99957275390625</v>
      </c>
      <c r="BV426">
        <v>9.4249453125000002</v>
      </c>
      <c r="BW426">
        <v>3.4161700000000001E-3</v>
      </c>
      <c r="BX426">
        <v>0.10248500000000001</v>
      </c>
      <c r="BY426">
        <v>30.102499999999999</v>
      </c>
      <c r="BZ426">
        <v>30</v>
      </c>
      <c r="CM426">
        <v>844.00048828125</v>
      </c>
      <c r="CN426">
        <v>7.4029028320312502</v>
      </c>
      <c r="CO426">
        <v>2.47021E-3</v>
      </c>
      <c r="CP426">
        <v>7.4107199999999998E-2</v>
      </c>
      <c r="CQ426">
        <v>30.0745</v>
      </c>
      <c r="CR426">
        <v>30.000399999999999</v>
      </c>
      <c r="DE426">
        <v>844.0045166015625</v>
      </c>
      <c r="DF426">
        <v>7.5836362304687501</v>
      </c>
      <c r="DG426">
        <v>2.3944700000000001E-3</v>
      </c>
      <c r="DH426">
        <v>7.1834099999999998E-2</v>
      </c>
      <c r="DI426">
        <v>30.0718</v>
      </c>
      <c r="DJ426">
        <v>30</v>
      </c>
      <c r="DW426">
        <v>844</v>
      </c>
      <c r="DX426">
        <v>9.2098085937500009</v>
      </c>
      <c r="DY426">
        <v>3.7198800000000001E-3</v>
      </c>
      <c r="DZ426">
        <v>0.111596</v>
      </c>
      <c r="EA426">
        <v>30.111599999999999</v>
      </c>
      <c r="EB426">
        <v>30</v>
      </c>
      <c r="EO426">
        <v>843.9967041015625</v>
      </c>
      <c r="EP426">
        <v>8.5354199218750004</v>
      </c>
      <c r="EQ426">
        <v>2.8693400000000002E-3</v>
      </c>
      <c r="ER426">
        <v>8.6080299999999998E-2</v>
      </c>
      <c r="ES426">
        <v>30.086099999999998</v>
      </c>
      <c r="ET426">
        <v>30</v>
      </c>
    </row>
    <row r="427" spans="1:150" x14ac:dyDescent="0.3">
      <c r="A427">
        <v>846.0059814453125</v>
      </c>
      <c r="B427">
        <v>10.012367187500001</v>
      </c>
      <c r="C427">
        <v>3.6067500000000001E-3</v>
      </c>
      <c r="D427">
        <v>0.10820299999999999</v>
      </c>
      <c r="E427">
        <v>30.1082</v>
      </c>
      <c r="F427">
        <v>30</v>
      </c>
      <c r="S427">
        <v>845.9832763671875</v>
      </c>
      <c r="T427">
        <v>9.2892519531249995</v>
      </c>
      <c r="U427">
        <v>3.4900199999999999E-3</v>
      </c>
      <c r="V427">
        <v>0.104701</v>
      </c>
      <c r="W427">
        <v>30.104700000000001</v>
      </c>
      <c r="X427">
        <v>30</v>
      </c>
      <c r="AK427">
        <v>846.00494384765625</v>
      </c>
      <c r="AL427">
        <v>9.6652763671875004</v>
      </c>
      <c r="AM427">
        <v>3.6541400000000002E-3</v>
      </c>
      <c r="AN427">
        <v>0.109624</v>
      </c>
      <c r="AO427">
        <v>30.1096</v>
      </c>
      <c r="AP427">
        <v>29.9999</v>
      </c>
      <c r="BC427">
        <v>846.00537109375</v>
      </c>
      <c r="BD427">
        <v>7.3663491210937497</v>
      </c>
      <c r="BE427">
        <v>2.4665400000000001E-3</v>
      </c>
      <c r="BF427">
        <v>7.39953E-2</v>
      </c>
      <c r="BG427">
        <v>30.073599999999999</v>
      </c>
      <c r="BH427">
        <v>29.999600000000001</v>
      </c>
      <c r="BU427">
        <v>845.99957275390625</v>
      </c>
      <c r="BV427">
        <v>9.4536826171874999</v>
      </c>
      <c r="BW427">
        <v>3.4286299999999998E-3</v>
      </c>
      <c r="BX427">
        <v>0.10285900000000001</v>
      </c>
      <c r="BY427">
        <v>30.102900000000002</v>
      </c>
      <c r="BZ427">
        <v>30</v>
      </c>
      <c r="CM427">
        <v>846.00262451171875</v>
      </c>
      <c r="CN427">
        <v>7.4287348632812504</v>
      </c>
      <c r="CO427">
        <v>2.48117E-3</v>
      </c>
      <c r="CP427">
        <v>7.4435899999999999E-2</v>
      </c>
      <c r="CQ427">
        <v>30.0748</v>
      </c>
      <c r="CR427">
        <v>30.000399999999999</v>
      </c>
      <c r="DE427">
        <v>846.0045166015625</v>
      </c>
      <c r="DF427">
        <v>7.6115483398437505</v>
      </c>
      <c r="DG427">
        <v>2.4080799999999999E-3</v>
      </c>
      <c r="DH427">
        <v>7.2242399999999998E-2</v>
      </c>
      <c r="DI427">
        <v>30.072199999999999</v>
      </c>
      <c r="DJ427">
        <v>30</v>
      </c>
      <c r="DW427">
        <v>846</v>
      </c>
      <c r="DX427">
        <v>9.2378076171874994</v>
      </c>
      <c r="DY427">
        <v>3.7387000000000002E-3</v>
      </c>
      <c r="DZ427">
        <v>0.112161</v>
      </c>
      <c r="EA427">
        <v>30.112100000000002</v>
      </c>
      <c r="EB427">
        <v>30</v>
      </c>
      <c r="EO427">
        <v>845.9967041015625</v>
      </c>
      <c r="EP427">
        <v>8.5633740234375004</v>
      </c>
      <c r="EQ427">
        <v>2.8914100000000001E-3</v>
      </c>
      <c r="ER427">
        <v>8.6742399999999997E-2</v>
      </c>
      <c r="ES427">
        <v>30.0867</v>
      </c>
      <c r="ET427">
        <v>30</v>
      </c>
    </row>
    <row r="428" spans="1:150" x14ac:dyDescent="0.3">
      <c r="A428">
        <v>848.0059814453125</v>
      </c>
      <c r="B428">
        <v>10.041317382812501</v>
      </c>
      <c r="C428">
        <v>3.6228800000000002E-3</v>
      </c>
      <c r="D428">
        <v>0.108686</v>
      </c>
      <c r="E428">
        <v>30.108699999999999</v>
      </c>
      <c r="F428">
        <v>30</v>
      </c>
      <c r="S428">
        <v>847.9832763671875</v>
      </c>
      <c r="T428">
        <v>9.3179931640625</v>
      </c>
      <c r="U428">
        <v>3.5103500000000002E-3</v>
      </c>
      <c r="V428">
        <v>0.105311</v>
      </c>
      <c r="W428">
        <v>30.1053</v>
      </c>
      <c r="X428">
        <v>30</v>
      </c>
      <c r="AK428">
        <v>848.00726318359375</v>
      </c>
      <c r="AL428">
        <v>9.6943603515624996</v>
      </c>
      <c r="AM428">
        <v>3.67009E-3</v>
      </c>
      <c r="AN428">
        <v>0.11010300000000001</v>
      </c>
      <c r="AO428">
        <v>30.11</v>
      </c>
      <c r="AP428">
        <v>29.9999</v>
      </c>
      <c r="BC428">
        <v>848.00537109375</v>
      </c>
      <c r="BD428">
        <v>7.3944633789062504</v>
      </c>
      <c r="BE428">
        <v>2.47095E-3</v>
      </c>
      <c r="BF428">
        <v>7.4127499999999999E-2</v>
      </c>
      <c r="BG428">
        <v>30.073699999999999</v>
      </c>
      <c r="BH428">
        <v>29.999600000000001</v>
      </c>
      <c r="BU428">
        <v>847.99957275390625</v>
      </c>
      <c r="BV428">
        <v>9.4819101562500006</v>
      </c>
      <c r="BW428">
        <v>3.4382200000000001E-3</v>
      </c>
      <c r="BX428">
        <v>0.103147</v>
      </c>
      <c r="BY428">
        <v>30.103200000000001</v>
      </c>
      <c r="BZ428">
        <v>30</v>
      </c>
      <c r="CM428">
        <v>848.00262451171875</v>
      </c>
      <c r="CN428">
        <v>7.4545273437500006</v>
      </c>
      <c r="CO428">
        <v>2.4994599999999998E-3</v>
      </c>
      <c r="CP428">
        <v>7.4984700000000001E-2</v>
      </c>
      <c r="CQ428">
        <v>30.075399999999998</v>
      </c>
      <c r="CR428">
        <v>30.000399999999999</v>
      </c>
      <c r="DE428">
        <v>848.0045166015625</v>
      </c>
      <c r="DF428">
        <v>7.6395810546875005</v>
      </c>
      <c r="DG428">
        <v>2.4187499999999999E-3</v>
      </c>
      <c r="DH428">
        <v>7.2562600000000005E-2</v>
      </c>
      <c r="DI428">
        <v>30.072600000000001</v>
      </c>
      <c r="DJ428">
        <v>30</v>
      </c>
      <c r="DW428">
        <v>848</v>
      </c>
      <c r="DX428">
        <v>9.26588671875</v>
      </c>
      <c r="DY428">
        <v>3.74918E-3</v>
      </c>
      <c r="DZ428">
        <v>0.11247500000000001</v>
      </c>
      <c r="EA428">
        <v>30.112500000000001</v>
      </c>
      <c r="EB428">
        <v>30</v>
      </c>
      <c r="EO428">
        <v>847.9967041015625</v>
      </c>
      <c r="EP428">
        <v>8.5910439453124994</v>
      </c>
      <c r="EQ428">
        <v>2.9049200000000001E-3</v>
      </c>
      <c r="ER428">
        <v>8.7147600000000006E-2</v>
      </c>
      <c r="ES428">
        <v>30.087199999999999</v>
      </c>
      <c r="ET428">
        <v>30</v>
      </c>
    </row>
    <row r="429" spans="1:150" x14ac:dyDescent="0.3">
      <c r="A429">
        <v>850.0059814453125</v>
      </c>
      <c r="B429">
        <v>10.070656250000001</v>
      </c>
      <c r="C429">
        <v>3.6336900000000002E-3</v>
      </c>
      <c r="D429">
        <v>0.109011</v>
      </c>
      <c r="E429">
        <v>30.109000000000002</v>
      </c>
      <c r="F429">
        <v>30</v>
      </c>
      <c r="S429">
        <v>849.9832763671875</v>
      </c>
      <c r="T429">
        <v>9.3467919921874998</v>
      </c>
      <c r="U429">
        <v>3.52696E-3</v>
      </c>
      <c r="V429">
        <v>0.105809</v>
      </c>
      <c r="W429">
        <v>30.105799999999999</v>
      </c>
      <c r="X429">
        <v>30</v>
      </c>
      <c r="AK429">
        <v>850.00726318359375</v>
      </c>
      <c r="AL429">
        <v>9.7237197265624999</v>
      </c>
      <c r="AM429">
        <v>3.6828999999999998E-3</v>
      </c>
      <c r="AN429">
        <v>0.110487</v>
      </c>
      <c r="AO429">
        <v>30.110399999999998</v>
      </c>
      <c r="AP429">
        <v>29.9999</v>
      </c>
      <c r="BC429">
        <v>850.00537109375</v>
      </c>
      <c r="BD429">
        <v>7.4224609375000004</v>
      </c>
      <c r="BE429">
        <v>2.4849E-3</v>
      </c>
      <c r="BF429">
        <v>7.4545899999999998E-2</v>
      </c>
      <c r="BG429">
        <v>30.074100000000001</v>
      </c>
      <c r="BH429">
        <v>29.999600000000001</v>
      </c>
      <c r="BU429">
        <v>849.99957275390625</v>
      </c>
      <c r="BV429">
        <v>9.5100751953125009</v>
      </c>
      <c r="BW429">
        <v>3.4530699999999999E-3</v>
      </c>
      <c r="BX429">
        <v>0.103592</v>
      </c>
      <c r="BY429">
        <v>30.1036</v>
      </c>
      <c r="BZ429">
        <v>30</v>
      </c>
      <c r="CM429">
        <v>850.00262451171875</v>
      </c>
      <c r="CN429">
        <v>7.4808007812500001</v>
      </c>
      <c r="CO429">
        <v>2.4935600000000001E-3</v>
      </c>
      <c r="CP429">
        <v>7.4807899999999997E-2</v>
      </c>
      <c r="CQ429">
        <v>30.075199999999999</v>
      </c>
      <c r="CR429">
        <v>30.000399999999999</v>
      </c>
      <c r="DE429">
        <v>850.0045166015625</v>
      </c>
      <c r="DF429">
        <v>7.6676274414062497</v>
      </c>
      <c r="DG429">
        <v>2.4310899999999999E-3</v>
      </c>
      <c r="DH429">
        <v>7.29326E-2</v>
      </c>
      <c r="DI429">
        <v>30.072900000000001</v>
      </c>
      <c r="DJ429">
        <v>30</v>
      </c>
      <c r="DW429">
        <v>850</v>
      </c>
      <c r="DX429">
        <v>9.2934599609375006</v>
      </c>
      <c r="DY429">
        <v>3.7648600000000001E-3</v>
      </c>
      <c r="DZ429">
        <v>0.112946</v>
      </c>
      <c r="EA429">
        <v>30.1129</v>
      </c>
      <c r="EB429">
        <v>30</v>
      </c>
      <c r="EO429">
        <v>849.9967041015625</v>
      </c>
      <c r="EP429">
        <v>8.6189980468749994</v>
      </c>
      <c r="EQ429">
        <v>2.9172999999999998E-3</v>
      </c>
      <c r="ER429">
        <v>8.7518899999999997E-2</v>
      </c>
      <c r="ES429">
        <v>30.087499999999999</v>
      </c>
      <c r="ET429">
        <v>30</v>
      </c>
    </row>
    <row r="430" spans="1:150" x14ac:dyDescent="0.3">
      <c r="A430">
        <v>852.0059814453125</v>
      </c>
      <c r="B430">
        <v>10.0991748046875</v>
      </c>
      <c r="C430">
        <v>3.6486700000000001E-3</v>
      </c>
      <c r="D430">
        <v>0.10946</v>
      </c>
      <c r="E430">
        <v>30.109400000000001</v>
      </c>
      <c r="F430">
        <v>30</v>
      </c>
      <c r="S430">
        <v>851.9832763671875</v>
      </c>
      <c r="T430">
        <v>9.3755986328124994</v>
      </c>
      <c r="U430">
        <v>3.5418400000000001E-3</v>
      </c>
      <c r="V430">
        <v>0.106255</v>
      </c>
      <c r="W430">
        <v>30.106300000000001</v>
      </c>
      <c r="X430">
        <v>30</v>
      </c>
      <c r="AK430">
        <v>852.00726318359375</v>
      </c>
      <c r="AL430">
        <v>9.7526416015624999</v>
      </c>
      <c r="AM430">
        <v>3.7025500000000002E-3</v>
      </c>
      <c r="AN430">
        <v>0.11107599999999999</v>
      </c>
      <c r="AO430">
        <v>30.111000000000001</v>
      </c>
      <c r="AP430">
        <v>29.9999</v>
      </c>
      <c r="BC430">
        <v>852.00537109375</v>
      </c>
      <c r="BD430">
        <v>7.4503950195312498</v>
      </c>
      <c r="BE430">
        <v>2.5027000000000001E-3</v>
      </c>
      <c r="BF430">
        <v>7.5079900000000005E-2</v>
      </c>
      <c r="BG430">
        <v>30.0747</v>
      </c>
      <c r="BH430">
        <v>29.999600000000001</v>
      </c>
      <c r="BU430">
        <v>851.99957275390625</v>
      </c>
      <c r="BV430">
        <v>9.5391289062499993</v>
      </c>
      <c r="BW430">
        <v>3.4596200000000001E-3</v>
      </c>
      <c r="BX430">
        <v>0.10378900000000001</v>
      </c>
      <c r="BY430">
        <v>30.1038</v>
      </c>
      <c r="BZ430">
        <v>30</v>
      </c>
      <c r="CM430">
        <v>852.00262451171875</v>
      </c>
      <c r="CN430">
        <v>7.5071704101562498</v>
      </c>
      <c r="CO430">
        <v>2.5069799999999998E-3</v>
      </c>
      <c r="CP430">
        <v>7.5210299999999994E-2</v>
      </c>
      <c r="CQ430">
        <v>30.075600000000001</v>
      </c>
      <c r="CR430">
        <v>30.000399999999999</v>
      </c>
      <c r="DE430">
        <v>852.0045166015625</v>
      </c>
      <c r="DF430">
        <v>7.6953339843749999</v>
      </c>
      <c r="DG430">
        <v>2.4252900000000001E-3</v>
      </c>
      <c r="DH430">
        <v>7.2758799999999998E-2</v>
      </c>
      <c r="DI430">
        <v>30.072800000000001</v>
      </c>
      <c r="DJ430">
        <v>30</v>
      </c>
      <c r="DW430">
        <v>852</v>
      </c>
      <c r="DX430">
        <v>9.3214033203125002</v>
      </c>
      <c r="DY430">
        <v>3.7752300000000001E-3</v>
      </c>
      <c r="DZ430">
        <v>0.113257</v>
      </c>
      <c r="EA430">
        <v>30.113199999999999</v>
      </c>
      <c r="EB430">
        <v>30</v>
      </c>
      <c r="EO430">
        <v>851.9967041015625</v>
      </c>
      <c r="EP430">
        <v>8.6463593749999994</v>
      </c>
      <c r="EQ430">
        <v>2.9281799999999998E-3</v>
      </c>
      <c r="ER430">
        <v>8.7845500000000007E-2</v>
      </c>
      <c r="ES430">
        <v>30.087800000000001</v>
      </c>
      <c r="ET430">
        <v>30</v>
      </c>
    </row>
    <row r="431" spans="1:150" x14ac:dyDescent="0.3">
      <c r="A431">
        <v>854.0059814453125</v>
      </c>
      <c r="B431">
        <v>10.127627929687501</v>
      </c>
      <c r="C431">
        <v>3.6658300000000001E-3</v>
      </c>
      <c r="D431">
        <v>0.109975</v>
      </c>
      <c r="E431">
        <v>30.11</v>
      </c>
      <c r="F431">
        <v>30</v>
      </c>
      <c r="S431">
        <v>853.9832763671875</v>
      </c>
      <c r="T431">
        <v>9.4033867187499993</v>
      </c>
      <c r="U431">
        <v>3.5535499999999999E-3</v>
      </c>
      <c r="V431">
        <v>0.10660699999999999</v>
      </c>
      <c r="W431">
        <v>30.1066</v>
      </c>
      <c r="X431">
        <v>30</v>
      </c>
      <c r="AK431">
        <v>854.00726318359375</v>
      </c>
      <c r="AL431">
        <v>9.781019531250001</v>
      </c>
      <c r="AM431">
        <v>3.7161099999999999E-3</v>
      </c>
      <c r="AN431">
        <v>0.111483</v>
      </c>
      <c r="AO431">
        <v>30.1114</v>
      </c>
      <c r="AP431">
        <v>29.9999</v>
      </c>
      <c r="BC431">
        <v>854.00537109375</v>
      </c>
      <c r="BD431">
        <v>7.4789628906250005</v>
      </c>
      <c r="BE431">
        <v>2.51053E-3</v>
      </c>
      <c r="BF431">
        <v>7.5314900000000004E-2</v>
      </c>
      <c r="BG431">
        <v>30.0749</v>
      </c>
      <c r="BH431">
        <v>29.999600000000001</v>
      </c>
      <c r="BU431">
        <v>853.99957275390625</v>
      </c>
      <c r="BV431">
        <v>9.5678242187499993</v>
      </c>
      <c r="BW431">
        <v>3.4807800000000002E-3</v>
      </c>
      <c r="BX431">
        <v>0.104424</v>
      </c>
      <c r="BY431">
        <v>30.104500000000002</v>
      </c>
      <c r="BZ431">
        <v>30</v>
      </c>
      <c r="CM431">
        <v>854.00262451171875</v>
      </c>
      <c r="CN431">
        <v>7.5334638671874998</v>
      </c>
      <c r="CO431">
        <v>2.5090400000000001E-3</v>
      </c>
      <c r="CP431">
        <v>7.5272199999999997E-2</v>
      </c>
      <c r="CQ431">
        <v>30.075600000000001</v>
      </c>
      <c r="CR431">
        <v>30.000399999999999</v>
      </c>
      <c r="DE431">
        <v>854.0045166015625</v>
      </c>
      <c r="DF431">
        <v>7.7239130859375003</v>
      </c>
      <c r="DG431">
        <v>2.44773E-3</v>
      </c>
      <c r="DH431">
        <v>7.3431800000000005E-2</v>
      </c>
      <c r="DI431">
        <v>30.073399999999999</v>
      </c>
      <c r="DJ431">
        <v>30</v>
      </c>
      <c r="DW431">
        <v>854</v>
      </c>
      <c r="DX431">
        <v>9.3494277343750003</v>
      </c>
      <c r="DY431">
        <v>3.7973E-3</v>
      </c>
      <c r="DZ431">
        <v>0.11391900000000001</v>
      </c>
      <c r="EA431">
        <v>30.113900000000001</v>
      </c>
      <c r="EB431">
        <v>30</v>
      </c>
      <c r="EO431">
        <v>853.9967041015625</v>
      </c>
      <c r="EP431">
        <v>8.6735429687500005</v>
      </c>
      <c r="EQ431">
        <v>2.9333900000000001E-3</v>
      </c>
      <c r="ER431">
        <v>8.8001800000000005E-2</v>
      </c>
      <c r="ES431">
        <v>30.088000000000001</v>
      </c>
      <c r="ET431">
        <v>30</v>
      </c>
    </row>
    <row r="432" spans="1:150" x14ac:dyDescent="0.3">
      <c r="A432">
        <v>856.0059814453125</v>
      </c>
      <c r="B432">
        <v>10.156229492187499</v>
      </c>
      <c r="C432">
        <v>3.6791800000000002E-3</v>
      </c>
      <c r="D432">
        <v>0.110375</v>
      </c>
      <c r="E432">
        <v>30.110399999999998</v>
      </c>
      <c r="F432">
        <v>30</v>
      </c>
      <c r="S432">
        <v>855.9832763671875</v>
      </c>
      <c r="T432">
        <v>9.4317968749999999</v>
      </c>
      <c r="U432">
        <v>3.5694699999999999E-3</v>
      </c>
      <c r="V432">
        <v>0.107084</v>
      </c>
      <c r="W432">
        <v>30.107099999999999</v>
      </c>
      <c r="X432">
        <v>30</v>
      </c>
      <c r="AK432">
        <v>856.00726318359375</v>
      </c>
      <c r="AL432">
        <v>9.8096484374999999</v>
      </c>
      <c r="AM432">
        <v>3.7269899999999999E-3</v>
      </c>
      <c r="AN432">
        <v>0.11180900000000001</v>
      </c>
      <c r="AO432">
        <v>30.111699999999999</v>
      </c>
      <c r="AP432">
        <v>29.9999</v>
      </c>
      <c r="BC432">
        <v>856.00537109375</v>
      </c>
      <c r="BD432">
        <v>7.5076699218750003</v>
      </c>
      <c r="BE432">
        <v>2.51958E-3</v>
      </c>
      <c r="BF432">
        <v>7.5586299999999995E-2</v>
      </c>
      <c r="BG432">
        <v>30.075199999999999</v>
      </c>
      <c r="BH432">
        <v>29.999600000000001</v>
      </c>
      <c r="BU432">
        <v>855.99957275390625</v>
      </c>
      <c r="BV432">
        <v>9.596060546875</v>
      </c>
      <c r="BW432">
        <v>3.4976500000000002E-3</v>
      </c>
      <c r="BX432">
        <v>0.10493</v>
      </c>
      <c r="BY432">
        <v>30.105</v>
      </c>
      <c r="BZ432">
        <v>30</v>
      </c>
      <c r="CM432">
        <v>856.00262451171875</v>
      </c>
      <c r="CN432">
        <v>7.5594565429687499</v>
      </c>
      <c r="CO432">
        <v>2.5282299999999998E-3</v>
      </c>
      <c r="CP432">
        <v>7.5847899999999996E-2</v>
      </c>
      <c r="CQ432">
        <v>30.0762</v>
      </c>
      <c r="CR432">
        <v>30.000399999999999</v>
      </c>
      <c r="DE432">
        <v>856.0045166015625</v>
      </c>
      <c r="DF432">
        <v>7.7520541992187502</v>
      </c>
      <c r="DG432">
        <v>2.4625699999999999E-3</v>
      </c>
      <c r="DH432">
        <v>7.3876999999999998E-2</v>
      </c>
      <c r="DI432">
        <v>30.073899999999998</v>
      </c>
      <c r="DJ432">
        <v>30</v>
      </c>
      <c r="DW432">
        <v>856</v>
      </c>
      <c r="DX432">
        <v>9.3783369140624995</v>
      </c>
      <c r="DY432">
        <v>3.8091599999999998E-3</v>
      </c>
      <c r="DZ432">
        <v>0.114275</v>
      </c>
      <c r="EA432">
        <v>30.1143</v>
      </c>
      <c r="EB432">
        <v>30</v>
      </c>
      <c r="EO432">
        <v>855.9967041015625</v>
      </c>
      <c r="EP432">
        <v>8.7010439453125006</v>
      </c>
      <c r="EQ432">
        <v>2.9526700000000001E-3</v>
      </c>
      <c r="ER432">
        <v>8.8580000000000006E-2</v>
      </c>
      <c r="ES432">
        <v>30.0886</v>
      </c>
      <c r="ET432">
        <v>30</v>
      </c>
    </row>
    <row r="433" spans="1:150" x14ac:dyDescent="0.3">
      <c r="A433">
        <v>858.0059814453125</v>
      </c>
      <c r="B433">
        <v>10.1853388671875</v>
      </c>
      <c r="C433">
        <v>3.6934400000000001E-3</v>
      </c>
      <c r="D433">
        <v>0.110803</v>
      </c>
      <c r="E433">
        <v>30.110800000000001</v>
      </c>
      <c r="F433">
        <v>30</v>
      </c>
      <c r="S433">
        <v>857.9832763671875</v>
      </c>
      <c r="T433">
        <v>9.4603515624999996</v>
      </c>
      <c r="U433">
        <v>3.58099E-3</v>
      </c>
      <c r="V433">
        <v>0.10743</v>
      </c>
      <c r="W433">
        <v>30.107399999999998</v>
      </c>
      <c r="X433">
        <v>30</v>
      </c>
      <c r="AK433">
        <v>858.00726318359375</v>
      </c>
      <c r="AL433">
        <v>9.8386289062499994</v>
      </c>
      <c r="AM433">
        <v>3.7405799999999999E-3</v>
      </c>
      <c r="AN433">
        <v>0.112217</v>
      </c>
      <c r="AO433">
        <v>30.112200000000001</v>
      </c>
      <c r="AP433">
        <v>29.9999</v>
      </c>
      <c r="BC433">
        <v>858.00537109375</v>
      </c>
      <c r="BD433">
        <v>7.5366865234375</v>
      </c>
      <c r="BE433">
        <v>2.5354900000000001E-3</v>
      </c>
      <c r="BF433">
        <v>7.6063599999999995E-2</v>
      </c>
      <c r="BG433">
        <v>30.075600000000001</v>
      </c>
      <c r="BH433">
        <v>29.999600000000001</v>
      </c>
      <c r="BU433">
        <v>857.99957275390625</v>
      </c>
      <c r="BV433">
        <v>9.6242031250000011</v>
      </c>
      <c r="BW433">
        <v>3.5037200000000001E-3</v>
      </c>
      <c r="BX433">
        <v>0.105112</v>
      </c>
      <c r="BY433">
        <v>30.1052</v>
      </c>
      <c r="BZ433">
        <v>30</v>
      </c>
      <c r="CM433">
        <v>858.00262451171875</v>
      </c>
      <c r="CN433">
        <v>7.5861191406250006</v>
      </c>
      <c r="CO433">
        <v>2.5408599999999998E-3</v>
      </c>
      <c r="CP433">
        <v>7.62269E-2</v>
      </c>
      <c r="CQ433">
        <v>30.076599999999999</v>
      </c>
      <c r="CR433">
        <v>30.000399999999999</v>
      </c>
      <c r="DE433">
        <v>858.0045166015625</v>
      </c>
      <c r="DF433">
        <v>7.7806625976562502</v>
      </c>
      <c r="DG433">
        <v>2.4669399999999999E-3</v>
      </c>
      <c r="DH433">
        <v>7.4008299999999999E-2</v>
      </c>
      <c r="DI433">
        <v>30.074000000000002</v>
      </c>
      <c r="DJ433">
        <v>30</v>
      </c>
      <c r="DW433">
        <v>858</v>
      </c>
      <c r="DX433">
        <v>9.4061738281250005</v>
      </c>
      <c r="DY433">
        <v>3.8282799999999999E-3</v>
      </c>
      <c r="DZ433">
        <v>0.11484800000000001</v>
      </c>
      <c r="EA433">
        <v>30.114799999999999</v>
      </c>
      <c r="EB433">
        <v>30</v>
      </c>
      <c r="EO433">
        <v>857.9967041015625</v>
      </c>
      <c r="EP433">
        <v>8.7291376953125006</v>
      </c>
      <c r="EQ433">
        <v>2.9657899999999998E-3</v>
      </c>
      <c r="ER433">
        <v>8.89736E-2</v>
      </c>
      <c r="ES433">
        <v>30.088999999999999</v>
      </c>
      <c r="ET433">
        <v>30</v>
      </c>
    </row>
    <row r="434" spans="1:150" x14ac:dyDescent="0.3">
      <c r="A434">
        <v>860.0059814453125</v>
      </c>
      <c r="B434">
        <v>10.2145625</v>
      </c>
      <c r="C434">
        <v>3.7055E-3</v>
      </c>
      <c r="D434">
        <v>0.111165</v>
      </c>
      <c r="E434">
        <v>30.1112</v>
      </c>
      <c r="F434">
        <v>30</v>
      </c>
      <c r="S434">
        <v>859.9832763671875</v>
      </c>
      <c r="T434">
        <v>9.4880302734375004</v>
      </c>
      <c r="U434">
        <v>3.59254E-3</v>
      </c>
      <c r="V434">
        <v>0.107776</v>
      </c>
      <c r="W434">
        <v>30.107800000000001</v>
      </c>
      <c r="X434">
        <v>30</v>
      </c>
      <c r="AK434">
        <v>860.00726318359375</v>
      </c>
      <c r="AL434">
        <v>9.8667353515625003</v>
      </c>
      <c r="AM434">
        <v>3.75925E-3</v>
      </c>
      <c r="AN434">
        <v>0.112777</v>
      </c>
      <c r="AO434">
        <v>30.1127</v>
      </c>
      <c r="AP434">
        <v>29.9999</v>
      </c>
      <c r="BC434">
        <v>860.00537109375</v>
      </c>
      <c r="BD434">
        <v>7.5656137695312502</v>
      </c>
      <c r="BE434">
        <v>2.5478200000000001E-3</v>
      </c>
      <c r="BF434">
        <v>7.6433500000000001E-2</v>
      </c>
      <c r="BG434">
        <v>30.076000000000001</v>
      </c>
      <c r="BH434">
        <v>29.999600000000001</v>
      </c>
      <c r="BU434">
        <v>859.99957275390625</v>
      </c>
      <c r="BV434">
        <v>9.6529970703124999</v>
      </c>
      <c r="BW434">
        <v>3.5271999999999999E-3</v>
      </c>
      <c r="BX434">
        <v>0.10581599999999999</v>
      </c>
      <c r="BY434">
        <v>30.105899999999998</v>
      </c>
      <c r="BZ434">
        <v>30</v>
      </c>
      <c r="CM434">
        <v>860.00262451171875</v>
      </c>
      <c r="CN434">
        <v>7.6129990234375002</v>
      </c>
      <c r="CO434">
        <v>2.5517600000000001E-3</v>
      </c>
      <c r="CP434">
        <v>7.6553700000000002E-2</v>
      </c>
      <c r="CQ434">
        <v>30.076899999999998</v>
      </c>
      <c r="CR434">
        <v>30.000399999999999</v>
      </c>
      <c r="DE434">
        <v>860.0045166015625</v>
      </c>
      <c r="DF434">
        <v>7.80929541015625</v>
      </c>
      <c r="DG434">
        <v>2.4811E-3</v>
      </c>
      <c r="DH434">
        <v>7.4432999999999999E-2</v>
      </c>
      <c r="DI434">
        <v>30.074400000000001</v>
      </c>
      <c r="DJ434">
        <v>30</v>
      </c>
      <c r="DW434">
        <v>860</v>
      </c>
      <c r="DX434">
        <v>9.4348212890624996</v>
      </c>
      <c r="DY434">
        <v>3.83272E-3</v>
      </c>
      <c r="DZ434">
        <v>0.114982</v>
      </c>
      <c r="EA434">
        <v>30.114999999999998</v>
      </c>
      <c r="EB434">
        <v>30</v>
      </c>
      <c r="EO434">
        <v>859.9967041015625</v>
      </c>
      <c r="EP434">
        <v>8.756832031250001</v>
      </c>
      <c r="EQ434">
        <v>2.9750200000000001E-3</v>
      </c>
      <c r="ER434">
        <v>8.9250599999999999E-2</v>
      </c>
      <c r="ES434">
        <v>30.089300000000001</v>
      </c>
      <c r="ET434">
        <v>30</v>
      </c>
    </row>
    <row r="435" spans="1:150" x14ac:dyDescent="0.3">
      <c r="A435">
        <v>862.0059814453125</v>
      </c>
      <c r="B435">
        <v>10.2438369140625</v>
      </c>
      <c r="C435">
        <v>3.7191199999999998E-3</v>
      </c>
      <c r="D435">
        <v>0.11157400000000001</v>
      </c>
      <c r="E435">
        <v>30.111599999999999</v>
      </c>
      <c r="F435">
        <v>30</v>
      </c>
      <c r="S435">
        <v>861.9832763671875</v>
      </c>
      <c r="T435">
        <v>9.5159687500000008</v>
      </c>
      <c r="U435">
        <v>3.6092099999999998E-3</v>
      </c>
      <c r="V435">
        <v>0.108276</v>
      </c>
      <c r="W435">
        <v>30.1083</v>
      </c>
      <c r="X435">
        <v>30</v>
      </c>
      <c r="AK435">
        <v>862.00726318359375</v>
      </c>
      <c r="AL435">
        <v>9.8953867187500002</v>
      </c>
      <c r="AM435">
        <v>3.76992E-3</v>
      </c>
      <c r="AN435">
        <v>0.113097</v>
      </c>
      <c r="AO435">
        <v>30.113</v>
      </c>
      <c r="AP435">
        <v>29.9999</v>
      </c>
      <c r="BC435">
        <v>862.00537109375</v>
      </c>
      <c r="BD435">
        <v>7.5936264648437506</v>
      </c>
      <c r="BE435">
        <v>2.5609500000000002E-3</v>
      </c>
      <c r="BF435">
        <v>7.6827400000000004E-2</v>
      </c>
      <c r="BG435">
        <v>30.0764</v>
      </c>
      <c r="BH435">
        <v>29.999600000000001</v>
      </c>
      <c r="BU435">
        <v>861.99957275390625</v>
      </c>
      <c r="BV435">
        <v>9.681265625</v>
      </c>
      <c r="BW435">
        <v>3.5382600000000001E-3</v>
      </c>
      <c r="BX435">
        <v>0.10614800000000001</v>
      </c>
      <c r="BY435">
        <v>30.106200000000001</v>
      </c>
      <c r="BZ435">
        <v>30</v>
      </c>
      <c r="CM435">
        <v>862.00262451171875</v>
      </c>
      <c r="CN435">
        <v>7.6404213867187503</v>
      </c>
      <c r="CO435">
        <v>2.5585899999999999E-3</v>
      </c>
      <c r="CP435">
        <v>7.6758699999999999E-2</v>
      </c>
      <c r="CQ435">
        <v>30.077100000000002</v>
      </c>
      <c r="CR435">
        <v>30.000399999999999</v>
      </c>
      <c r="DE435">
        <v>862.0045166015625</v>
      </c>
      <c r="DF435">
        <v>7.8377270507812504</v>
      </c>
      <c r="DG435">
        <v>2.4963300000000002E-3</v>
      </c>
      <c r="DH435">
        <v>7.4889899999999995E-2</v>
      </c>
      <c r="DI435">
        <v>30.0749</v>
      </c>
      <c r="DJ435">
        <v>30</v>
      </c>
      <c r="DW435">
        <v>862</v>
      </c>
      <c r="DX435">
        <v>9.4628828125000002</v>
      </c>
      <c r="DY435">
        <v>3.8540900000000001E-3</v>
      </c>
      <c r="DZ435">
        <v>0.115622</v>
      </c>
      <c r="EA435">
        <v>30.115600000000001</v>
      </c>
      <c r="EB435">
        <v>30</v>
      </c>
      <c r="EO435">
        <v>861.9967041015625</v>
      </c>
      <c r="EP435">
        <v>8.784786132812501</v>
      </c>
      <c r="EQ435">
        <v>2.9951000000000001E-3</v>
      </c>
      <c r="ER435">
        <v>8.9853000000000002E-2</v>
      </c>
      <c r="ES435">
        <v>30.0899</v>
      </c>
      <c r="ET435">
        <v>30</v>
      </c>
    </row>
    <row r="436" spans="1:150" x14ac:dyDescent="0.3">
      <c r="A436">
        <v>864.00238037109375</v>
      </c>
      <c r="B436">
        <v>10.272509765625001</v>
      </c>
      <c r="C436">
        <v>3.73712E-3</v>
      </c>
      <c r="D436">
        <v>0.112113</v>
      </c>
      <c r="E436">
        <v>30.112100000000002</v>
      </c>
      <c r="F436">
        <v>30</v>
      </c>
      <c r="S436">
        <v>863.9832763671875</v>
      </c>
      <c r="T436">
        <v>9.5439208984375004</v>
      </c>
      <c r="U436">
        <v>3.6244900000000002E-3</v>
      </c>
      <c r="V436">
        <v>0.108735</v>
      </c>
      <c r="W436">
        <v>30.108799999999999</v>
      </c>
      <c r="X436">
        <v>30</v>
      </c>
      <c r="AK436">
        <v>864.00726318359375</v>
      </c>
      <c r="AL436">
        <v>9.9242470703125001</v>
      </c>
      <c r="AM436">
        <v>3.7816799999999999E-3</v>
      </c>
      <c r="AN436">
        <v>0.11345</v>
      </c>
      <c r="AO436">
        <v>30.113399999999999</v>
      </c>
      <c r="AP436">
        <v>29.9999</v>
      </c>
      <c r="BC436">
        <v>864.00537109375</v>
      </c>
      <c r="BD436">
        <v>7.6217119140624998</v>
      </c>
      <c r="BE436">
        <v>2.5724900000000002E-3</v>
      </c>
      <c r="BF436">
        <v>7.7173599999999995E-2</v>
      </c>
      <c r="BG436">
        <v>30.076699999999999</v>
      </c>
      <c r="BH436">
        <v>29.999600000000001</v>
      </c>
      <c r="BU436">
        <v>863.99957275390625</v>
      </c>
      <c r="BV436">
        <v>9.7098154296875006</v>
      </c>
      <c r="BW436">
        <v>3.5600900000000001E-3</v>
      </c>
      <c r="BX436">
        <v>0.106803</v>
      </c>
      <c r="BY436">
        <v>30.1068</v>
      </c>
      <c r="BZ436">
        <v>30</v>
      </c>
      <c r="CM436">
        <v>864.00262451171875</v>
      </c>
      <c r="CN436">
        <v>7.6673906250000003</v>
      </c>
      <c r="CO436">
        <v>2.5699899999999999E-3</v>
      </c>
      <c r="CP436">
        <v>7.7100600000000005E-2</v>
      </c>
      <c r="CQ436">
        <v>30.077500000000001</v>
      </c>
      <c r="CR436">
        <v>30.000399999999999</v>
      </c>
      <c r="DE436">
        <v>864.0045166015625</v>
      </c>
      <c r="DF436">
        <v>7.8656777343749997</v>
      </c>
      <c r="DG436">
        <v>2.5040700000000002E-3</v>
      </c>
      <c r="DH436">
        <v>7.5121999999999994E-2</v>
      </c>
      <c r="DI436">
        <v>30.075099999999999</v>
      </c>
      <c r="DJ436">
        <v>30</v>
      </c>
      <c r="DW436">
        <v>864</v>
      </c>
      <c r="DX436">
        <v>9.4910488281250007</v>
      </c>
      <c r="DY436">
        <v>3.8697499999999999E-3</v>
      </c>
      <c r="DZ436">
        <v>0.116092</v>
      </c>
      <c r="EA436">
        <v>30.116099999999999</v>
      </c>
      <c r="EB436">
        <v>30</v>
      </c>
      <c r="EO436">
        <v>863.9967041015625</v>
      </c>
      <c r="EP436">
        <v>8.8126982421874995</v>
      </c>
      <c r="EQ436">
        <v>2.9963899999999998E-3</v>
      </c>
      <c r="ER436">
        <v>8.9891799999999994E-2</v>
      </c>
      <c r="ES436">
        <v>30.0899</v>
      </c>
      <c r="ET436">
        <v>30</v>
      </c>
    </row>
    <row r="437" spans="1:150" x14ac:dyDescent="0.3">
      <c r="A437">
        <v>866.00372314453125</v>
      </c>
      <c r="B437">
        <v>10.3010244140625</v>
      </c>
      <c r="C437">
        <v>3.7506699999999998E-3</v>
      </c>
      <c r="D437">
        <v>0.11252</v>
      </c>
      <c r="E437">
        <v>30.112500000000001</v>
      </c>
      <c r="F437">
        <v>30</v>
      </c>
      <c r="S437">
        <v>865.97943115234375</v>
      </c>
      <c r="T437">
        <v>9.5722089843750009</v>
      </c>
      <c r="U437">
        <v>3.64109E-3</v>
      </c>
      <c r="V437">
        <v>0.109233</v>
      </c>
      <c r="W437">
        <v>30.109200000000001</v>
      </c>
      <c r="X437">
        <v>30</v>
      </c>
      <c r="AK437">
        <v>866.00726318359375</v>
      </c>
      <c r="AL437">
        <v>9.9528906250000002</v>
      </c>
      <c r="AM437">
        <v>3.8057500000000001E-3</v>
      </c>
      <c r="AN437">
        <v>0.114172</v>
      </c>
      <c r="AO437">
        <v>30.114100000000001</v>
      </c>
      <c r="AP437">
        <v>29.9999</v>
      </c>
      <c r="BC437">
        <v>866.00537109375</v>
      </c>
      <c r="BD437">
        <v>7.6501918945312504</v>
      </c>
      <c r="BE437">
        <v>2.5828499999999998E-3</v>
      </c>
      <c r="BF437">
        <v>7.7484300000000006E-2</v>
      </c>
      <c r="BG437">
        <v>30.077100000000002</v>
      </c>
      <c r="BH437">
        <v>29.999600000000001</v>
      </c>
      <c r="BU437">
        <v>865.99957275390625</v>
      </c>
      <c r="BV437">
        <v>9.7377509765625003</v>
      </c>
      <c r="BW437">
        <v>3.5721500000000001E-3</v>
      </c>
      <c r="BX437">
        <v>0.107165</v>
      </c>
      <c r="BY437">
        <v>30.107199999999999</v>
      </c>
      <c r="BZ437">
        <v>30</v>
      </c>
      <c r="CM437">
        <v>866.00262451171875</v>
      </c>
      <c r="CN437">
        <v>7.6938154296875005</v>
      </c>
      <c r="CO437">
        <v>2.5782700000000001E-3</v>
      </c>
      <c r="CP437">
        <v>7.7349000000000001E-2</v>
      </c>
      <c r="CQ437">
        <v>30.0777</v>
      </c>
      <c r="CR437">
        <v>30.000399999999999</v>
      </c>
      <c r="DE437">
        <v>866.0045166015625</v>
      </c>
      <c r="DF437">
        <v>7.8937021484374998</v>
      </c>
      <c r="DG437">
        <v>2.51097E-3</v>
      </c>
      <c r="DH437">
        <v>7.5329099999999996E-2</v>
      </c>
      <c r="DI437">
        <v>30.075299999999999</v>
      </c>
      <c r="DJ437">
        <v>30</v>
      </c>
      <c r="DW437">
        <v>866</v>
      </c>
      <c r="DX437">
        <v>9.5189404296875004</v>
      </c>
      <c r="DY437">
        <v>3.8912700000000001E-3</v>
      </c>
      <c r="DZ437">
        <v>0.11673799999999999</v>
      </c>
      <c r="EA437">
        <v>30.116700000000002</v>
      </c>
      <c r="EB437">
        <v>30</v>
      </c>
      <c r="EO437">
        <v>865.9967041015625</v>
      </c>
      <c r="EP437">
        <v>8.8407763671874999</v>
      </c>
      <c r="EQ437">
        <v>3.0116399999999999E-3</v>
      </c>
      <c r="ER437">
        <v>9.0349100000000002E-2</v>
      </c>
      <c r="ES437">
        <v>30.090399999999999</v>
      </c>
      <c r="ET437">
        <v>30</v>
      </c>
    </row>
    <row r="438" spans="1:150" x14ac:dyDescent="0.3">
      <c r="A438">
        <v>868.00372314453125</v>
      </c>
      <c r="B438">
        <v>10.329498046875001</v>
      </c>
      <c r="C438">
        <v>3.7669299999999999E-3</v>
      </c>
      <c r="D438">
        <v>0.113008</v>
      </c>
      <c r="E438">
        <v>30.113</v>
      </c>
      <c r="F438">
        <v>30</v>
      </c>
      <c r="S438">
        <v>867.98089599609375</v>
      </c>
      <c r="T438">
        <v>9.6003222656249996</v>
      </c>
      <c r="U438">
        <v>3.6481899999999999E-3</v>
      </c>
      <c r="V438">
        <v>0.109446</v>
      </c>
      <c r="W438">
        <v>30.109500000000001</v>
      </c>
      <c r="X438">
        <v>30</v>
      </c>
      <c r="AK438">
        <v>868.00726318359375</v>
      </c>
      <c r="AL438">
        <v>9.9821357421875003</v>
      </c>
      <c r="AM438">
        <v>3.8051199999999999E-3</v>
      </c>
      <c r="AN438">
        <v>0.114153</v>
      </c>
      <c r="AO438">
        <v>30.114100000000001</v>
      </c>
      <c r="AP438">
        <v>29.9999</v>
      </c>
      <c r="BC438">
        <v>868.00537109375</v>
      </c>
      <c r="BD438">
        <v>7.6783637695312503</v>
      </c>
      <c r="BE438">
        <v>2.5928700000000002E-3</v>
      </c>
      <c r="BF438">
        <v>7.7785099999999996E-2</v>
      </c>
      <c r="BG438">
        <v>30.077400000000001</v>
      </c>
      <c r="BH438">
        <v>29.999600000000001</v>
      </c>
      <c r="BU438">
        <v>867.99957275390625</v>
      </c>
      <c r="BV438">
        <v>9.7656933593749997</v>
      </c>
      <c r="BW438">
        <v>3.58815E-3</v>
      </c>
      <c r="BX438">
        <v>0.107645</v>
      </c>
      <c r="BY438">
        <v>30.107700000000001</v>
      </c>
      <c r="BZ438">
        <v>30</v>
      </c>
      <c r="CM438">
        <v>868.00262451171875</v>
      </c>
      <c r="CN438">
        <v>7.7200815429687504</v>
      </c>
      <c r="CO438">
        <v>2.5914200000000001E-3</v>
      </c>
      <c r="CP438">
        <v>7.7743699999999999E-2</v>
      </c>
      <c r="CQ438">
        <v>30.078099999999999</v>
      </c>
      <c r="CR438">
        <v>30.000399999999999</v>
      </c>
      <c r="DE438">
        <v>868.0045166015625</v>
      </c>
      <c r="DF438">
        <v>7.9215771484375006</v>
      </c>
      <c r="DG438">
        <v>2.53068E-3</v>
      </c>
      <c r="DH438">
        <v>7.5920399999999999E-2</v>
      </c>
      <c r="DI438">
        <v>30.075900000000001</v>
      </c>
      <c r="DJ438">
        <v>30</v>
      </c>
      <c r="DW438">
        <v>868</v>
      </c>
      <c r="DX438">
        <v>9.5466591796875004</v>
      </c>
      <c r="DY438">
        <v>3.9013899999999998E-3</v>
      </c>
      <c r="DZ438">
        <v>0.11704199999999999</v>
      </c>
      <c r="EA438">
        <v>30.117000000000001</v>
      </c>
      <c r="EB438">
        <v>30</v>
      </c>
      <c r="EO438">
        <v>867.9967041015625</v>
      </c>
      <c r="EP438">
        <v>8.8689628906249993</v>
      </c>
      <c r="EQ438">
        <v>3.0310599999999999E-3</v>
      </c>
      <c r="ER438">
        <v>9.0931899999999996E-2</v>
      </c>
      <c r="ES438">
        <v>30.090900000000001</v>
      </c>
      <c r="ET438">
        <v>30</v>
      </c>
    </row>
    <row r="439" spans="1:150" x14ac:dyDescent="0.3">
      <c r="A439">
        <v>870.00372314453125</v>
      </c>
      <c r="B439">
        <v>10.357806640625</v>
      </c>
      <c r="C439">
        <v>3.7814300000000001E-3</v>
      </c>
      <c r="D439">
        <v>0.113443</v>
      </c>
      <c r="E439">
        <v>30.113399999999999</v>
      </c>
      <c r="F439">
        <v>30</v>
      </c>
      <c r="S439">
        <v>869.98089599609375</v>
      </c>
      <c r="T439">
        <v>9.6293251953125001</v>
      </c>
      <c r="U439">
        <v>3.6680599999999999E-3</v>
      </c>
      <c r="V439">
        <v>0.110042</v>
      </c>
      <c r="W439">
        <v>30.110099999999999</v>
      </c>
      <c r="X439">
        <v>30</v>
      </c>
      <c r="AK439">
        <v>870.00726318359375</v>
      </c>
      <c r="AL439">
        <v>10.0112109375</v>
      </c>
      <c r="AM439">
        <v>3.82885E-3</v>
      </c>
      <c r="AN439">
        <v>0.11486499999999999</v>
      </c>
      <c r="AO439">
        <v>30.114799999999999</v>
      </c>
      <c r="AP439">
        <v>29.9999</v>
      </c>
      <c r="BC439">
        <v>870.00537109375</v>
      </c>
      <c r="BD439">
        <v>7.7063046875000003</v>
      </c>
      <c r="BE439">
        <v>2.6132099999999999E-3</v>
      </c>
      <c r="BF439">
        <v>7.8395099999999995E-2</v>
      </c>
      <c r="BG439">
        <v>30.077999999999999</v>
      </c>
      <c r="BH439">
        <v>29.999600000000001</v>
      </c>
      <c r="BU439">
        <v>869.99957275390625</v>
      </c>
      <c r="BV439">
        <v>9.794176757812501</v>
      </c>
      <c r="BW439">
        <v>3.59458E-3</v>
      </c>
      <c r="BX439">
        <v>0.107838</v>
      </c>
      <c r="BY439">
        <v>30.107900000000001</v>
      </c>
      <c r="BZ439">
        <v>30</v>
      </c>
      <c r="CM439">
        <v>870.00262451171875</v>
      </c>
      <c r="CN439">
        <v>7.74663427734375</v>
      </c>
      <c r="CO439">
        <v>2.6004399999999999E-3</v>
      </c>
      <c r="CP439">
        <v>7.8014200000000006E-2</v>
      </c>
      <c r="CQ439">
        <v>30.078399999999998</v>
      </c>
      <c r="CR439">
        <v>30.000399999999999</v>
      </c>
      <c r="DE439">
        <v>870.0045166015625</v>
      </c>
      <c r="DF439">
        <v>7.9484726562499999</v>
      </c>
      <c r="DG439">
        <v>2.53762E-3</v>
      </c>
      <c r="DH439">
        <v>7.6128600000000005E-2</v>
      </c>
      <c r="DI439">
        <v>30.0761</v>
      </c>
      <c r="DJ439">
        <v>30</v>
      </c>
      <c r="DW439">
        <v>870</v>
      </c>
      <c r="DX439">
        <v>9.5747392578124995</v>
      </c>
      <c r="DY439">
        <v>3.9199600000000001E-3</v>
      </c>
      <c r="DZ439">
        <v>0.117599</v>
      </c>
      <c r="EA439">
        <v>30.117599999999999</v>
      </c>
      <c r="EB439">
        <v>30</v>
      </c>
      <c r="EO439">
        <v>869.9967041015625</v>
      </c>
      <c r="EP439">
        <v>8.8968388671874994</v>
      </c>
      <c r="EQ439">
        <v>3.0424800000000002E-3</v>
      </c>
      <c r="ER439">
        <v>9.1274400000000006E-2</v>
      </c>
      <c r="ES439">
        <v>30.0913</v>
      </c>
      <c r="ET439">
        <v>30</v>
      </c>
    </row>
    <row r="440" spans="1:150" x14ac:dyDescent="0.3">
      <c r="A440">
        <v>872.00372314453125</v>
      </c>
      <c r="B440">
        <v>10.3866162109375</v>
      </c>
      <c r="C440">
        <v>3.79452E-3</v>
      </c>
      <c r="D440">
        <v>0.11383600000000001</v>
      </c>
      <c r="E440">
        <v>30.113800000000001</v>
      </c>
      <c r="F440">
        <v>30</v>
      </c>
      <c r="S440">
        <v>871.98089599609375</v>
      </c>
      <c r="T440">
        <v>9.6580312500000005</v>
      </c>
      <c r="U440">
        <v>3.6728099999999999E-3</v>
      </c>
      <c r="V440">
        <v>0.110184</v>
      </c>
      <c r="W440">
        <v>30.110199999999999</v>
      </c>
      <c r="X440">
        <v>30</v>
      </c>
      <c r="AK440">
        <v>872.00726318359375</v>
      </c>
      <c r="AL440">
        <v>10.040149414062499</v>
      </c>
      <c r="AM440">
        <v>3.8499699999999999E-3</v>
      </c>
      <c r="AN440">
        <v>0.115499</v>
      </c>
      <c r="AO440">
        <v>30.115400000000001</v>
      </c>
      <c r="AP440">
        <v>29.9999</v>
      </c>
      <c r="BC440">
        <v>872.00537109375</v>
      </c>
      <c r="BD440">
        <v>7.7346152343750001</v>
      </c>
      <c r="BE440">
        <v>2.62328E-3</v>
      </c>
      <c r="BF440">
        <v>7.8697400000000001E-2</v>
      </c>
      <c r="BG440">
        <v>30.078299999999999</v>
      </c>
      <c r="BH440">
        <v>29.999600000000001</v>
      </c>
      <c r="BU440">
        <v>871.99957275390625</v>
      </c>
      <c r="BV440">
        <v>9.8234121093750009</v>
      </c>
      <c r="BW440">
        <v>3.6078600000000001E-3</v>
      </c>
      <c r="BX440">
        <v>0.108236</v>
      </c>
      <c r="BY440">
        <v>30.1083</v>
      </c>
      <c r="BZ440">
        <v>30</v>
      </c>
      <c r="CM440">
        <v>872.00262451171875</v>
      </c>
      <c r="CN440">
        <v>7.7736762695312498</v>
      </c>
      <c r="CO440">
        <v>2.6141099999999998E-3</v>
      </c>
      <c r="CP440">
        <v>7.8424199999999999E-2</v>
      </c>
      <c r="CQ440">
        <v>30.078800000000001</v>
      </c>
      <c r="CR440">
        <v>30.000399999999999</v>
      </c>
      <c r="DE440">
        <v>872.000732421875</v>
      </c>
      <c r="DF440">
        <v>7.9764414062500002</v>
      </c>
      <c r="DG440">
        <v>2.55477E-3</v>
      </c>
      <c r="DH440">
        <v>7.6643199999999995E-2</v>
      </c>
      <c r="DI440">
        <v>30.076599999999999</v>
      </c>
      <c r="DJ440">
        <v>30</v>
      </c>
      <c r="DW440">
        <v>872</v>
      </c>
      <c r="DX440">
        <v>9.6033427734375003</v>
      </c>
      <c r="DY440">
        <v>3.9366799999999997E-3</v>
      </c>
      <c r="DZ440">
        <v>0.1181</v>
      </c>
      <c r="EA440">
        <v>30.118099999999998</v>
      </c>
      <c r="EB440">
        <v>30</v>
      </c>
      <c r="EO440">
        <v>871.9967041015625</v>
      </c>
      <c r="EP440">
        <v>8.9249648437500007</v>
      </c>
      <c r="EQ440">
        <v>3.0580099999999999E-3</v>
      </c>
      <c r="ER440">
        <v>9.1740199999999994E-2</v>
      </c>
      <c r="ES440">
        <v>30.091699999999999</v>
      </c>
      <c r="ET440">
        <v>30</v>
      </c>
    </row>
    <row r="441" spans="1:150" x14ac:dyDescent="0.3">
      <c r="A441">
        <v>874.00372314453125</v>
      </c>
      <c r="B441">
        <v>10.4152734375</v>
      </c>
      <c r="C441">
        <v>3.8077800000000002E-3</v>
      </c>
      <c r="D441">
        <v>0.114233</v>
      </c>
      <c r="E441">
        <v>30.1142</v>
      </c>
      <c r="F441">
        <v>30</v>
      </c>
      <c r="S441">
        <v>873.98089599609375</v>
      </c>
      <c r="T441">
        <v>9.6867324218749999</v>
      </c>
      <c r="U441">
        <v>3.69265E-3</v>
      </c>
      <c r="V441">
        <v>0.11078</v>
      </c>
      <c r="W441">
        <v>30.110800000000001</v>
      </c>
      <c r="X441">
        <v>30</v>
      </c>
      <c r="AK441">
        <v>874.00726318359375</v>
      </c>
      <c r="AL441">
        <v>10.068920898437501</v>
      </c>
      <c r="AM441">
        <v>3.8647600000000001E-3</v>
      </c>
      <c r="AN441">
        <v>0.115943</v>
      </c>
      <c r="AO441">
        <v>30.1159</v>
      </c>
      <c r="AP441">
        <v>29.9999</v>
      </c>
      <c r="BC441">
        <v>874.00537109375</v>
      </c>
      <c r="BD441">
        <v>7.7630366210937503</v>
      </c>
      <c r="BE441">
        <v>2.63386E-3</v>
      </c>
      <c r="BF441">
        <v>7.9014799999999996E-2</v>
      </c>
      <c r="BG441">
        <v>30.078600000000002</v>
      </c>
      <c r="BH441">
        <v>29.999600000000001</v>
      </c>
      <c r="BU441">
        <v>873.99957275390625</v>
      </c>
      <c r="BV441">
        <v>9.8526005859375001</v>
      </c>
      <c r="BW441">
        <v>3.6265999999999998E-3</v>
      </c>
      <c r="BX441">
        <v>0.10879800000000001</v>
      </c>
      <c r="BY441">
        <v>30.108799999999999</v>
      </c>
      <c r="BZ441">
        <v>30</v>
      </c>
      <c r="CM441">
        <v>874.00262451171875</v>
      </c>
      <c r="CN441">
        <v>7.7996821289062499</v>
      </c>
      <c r="CO441">
        <v>2.62342E-3</v>
      </c>
      <c r="CP441">
        <v>7.8703700000000001E-2</v>
      </c>
      <c r="CQ441">
        <v>30.0791</v>
      </c>
      <c r="CR441">
        <v>30.000399999999999</v>
      </c>
      <c r="DE441">
        <v>874.002197265625</v>
      </c>
      <c r="DF441">
        <v>8.0045830078124993</v>
      </c>
      <c r="DG441">
        <v>2.5589200000000001E-3</v>
      </c>
      <c r="DH441">
        <v>7.6767699999999994E-2</v>
      </c>
      <c r="DI441">
        <v>30.076799999999999</v>
      </c>
      <c r="DJ441">
        <v>30</v>
      </c>
      <c r="DW441">
        <v>874</v>
      </c>
      <c r="DX441">
        <v>9.6324902343750001</v>
      </c>
      <c r="DY441">
        <v>3.94992E-3</v>
      </c>
      <c r="DZ441">
        <v>0.11849700000000001</v>
      </c>
      <c r="EA441">
        <v>30.118500000000001</v>
      </c>
      <c r="EB441">
        <v>30</v>
      </c>
      <c r="EO441">
        <v>873.9967041015625</v>
      </c>
      <c r="EP441">
        <v>8.9528964843749996</v>
      </c>
      <c r="EQ441">
        <v>3.0607199999999998E-3</v>
      </c>
      <c r="ER441">
        <v>9.1821700000000006E-2</v>
      </c>
      <c r="ES441">
        <v>30.091799999999999</v>
      </c>
      <c r="ET441">
        <v>30</v>
      </c>
    </row>
    <row r="442" spans="1:150" x14ac:dyDescent="0.3">
      <c r="A442">
        <v>876.00372314453125</v>
      </c>
      <c r="B442">
        <v>10.44390625</v>
      </c>
      <c r="C442">
        <v>3.8213000000000001E-3</v>
      </c>
      <c r="D442">
        <v>0.114639</v>
      </c>
      <c r="E442">
        <v>30.114599999999999</v>
      </c>
      <c r="F442">
        <v>30</v>
      </c>
      <c r="S442">
        <v>875.98089599609375</v>
      </c>
      <c r="T442">
        <v>9.7151318359375001</v>
      </c>
      <c r="U442">
        <v>3.7136299999999999E-3</v>
      </c>
      <c r="V442">
        <v>0.11140899999999999</v>
      </c>
      <c r="W442">
        <v>30.1114</v>
      </c>
      <c r="X442">
        <v>30</v>
      </c>
      <c r="AK442">
        <v>876.00726318359375</v>
      </c>
      <c r="AL442">
        <v>10.098018554687501</v>
      </c>
      <c r="AM442">
        <v>3.8731899999999999E-3</v>
      </c>
      <c r="AN442">
        <v>0.11619500000000001</v>
      </c>
      <c r="AO442">
        <v>30.116099999999999</v>
      </c>
      <c r="AP442">
        <v>29.9999</v>
      </c>
      <c r="BC442">
        <v>876.00537109375</v>
      </c>
      <c r="BD442">
        <v>7.7911621093750005</v>
      </c>
      <c r="BE442">
        <v>2.6493699999999999E-3</v>
      </c>
      <c r="BF442">
        <v>7.9479999999999995E-2</v>
      </c>
      <c r="BG442">
        <v>30.0791</v>
      </c>
      <c r="BH442">
        <v>29.999600000000001</v>
      </c>
      <c r="BU442">
        <v>875.99957275390625</v>
      </c>
      <c r="BV442">
        <v>9.8810087890625002</v>
      </c>
      <c r="BW442">
        <v>3.6430299999999998E-3</v>
      </c>
      <c r="BX442">
        <v>0.109291</v>
      </c>
      <c r="BY442">
        <v>30.109300000000001</v>
      </c>
      <c r="BZ442">
        <v>30</v>
      </c>
      <c r="CM442">
        <v>876.0047607421875</v>
      </c>
      <c r="CN442">
        <v>7.8268032226562498</v>
      </c>
      <c r="CO442">
        <v>2.6294999999999999E-3</v>
      </c>
      <c r="CP442">
        <v>7.8885999999999998E-2</v>
      </c>
      <c r="CQ442">
        <v>30.0793</v>
      </c>
      <c r="CR442">
        <v>30.000399999999999</v>
      </c>
      <c r="DE442">
        <v>876.002197265625</v>
      </c>
      <c r="DF442">
        <v>8.0325717773437511</v>
      </c>
      <c r="DG442">
        <v>2.57209E-3</v>
      </c>
      <c r="DH442">
        <v>7.7162499999999995E-2</v>
      </c>
      <c r="DI442">
        <v>30.077200000000001</v>
      </c>
      <c r="DJ442">
        <v>30</v>
      </c>
      <c r="DW442">
        <v>876</v>
      </c>
      <c r="DX442">
        <v>9.6603085937500008</v>
      </c>
      <c r="DY442">
        <v>3.9658799999999998E-3</v>
      </c>
      <c r="DZ442">
        <v>0.118976</v>
      </c>
      <c r="EA442">
        <v>30.119</v>
      </c>
      <c r="EB442">
        <v>30</v>
      </c>
      <c r="EO442">
        <v>875.9967041015625</v>
      </c>
      <c r="EP442">
        <v>8.9812363281250001</v>
      </c>
      <c r="EQ442">
        <v>3.0821400000000001E-3</v>
      </c>
      <c r="ER442">
        <v>9.2464099999999994E-2</v>
      </c>
      <c r="ES442">
        <v>30.092500000000001</v>
      </c>
      <c r="ET442">
        <v>30</v>
      </c>
    </row>
    <row r="443" spans="1:150" x14ac:dyDescent="0.3">
      <c r="A443">
        <v>878.00372314453125</v>
      </c>
      <c r="B443">
        <v>10.4727353515625</v>
      </c>
      <c r="C443">
        <v>3.83366E-3</v>
      </c>
      <c r="D443">
        <v>0.11501</v>
      </c>
      <c r="E443">
        <v>30.114999999999998</v>
      </c>
      <c r="F443">
        <v>30</v>
      </c>
      <c r="S443">
        <v>877.98089599609375</v>
      </c>
      <c r="T443">
        <v>9.7434775390624999</v>
      </c>
      <c r="U443">
        <v>3.7280400000000002E-3</v>
      </c>
      <c r="V443">
        <v>0.111841</v>
      </c>
      <c r="W443">
        <v>30.111899999999999</v>
      </c>
      <c r="X443">
        <v>30</v>
      </c>
      <c r="AK443">
        <v>878.00726318359375</v>
      </c>
      <c r="AL443">
        <v>10.126852539062501</v>
      </c>
      <c r="AM443">
        <v>3.8923199999999999E-3</v>
      </c>
      <c r="AN443">
        <v>0.116769</v>
      </c>
      <c r="AO443">
        <v>30.116700000000002</v>
      </c>
      <c r="AP443">
        <v>29.9999</v>
      </c>
      <c r="BC443">
        <v>878.00537109375</v>
      </c>
      <c r="BD443">
        <v>7.8197177734375005</v>
      </c>
      <c r="BE443">
        <v>2.6632399999999999E-3</v>
      </c>
      <c r="BF443">
        <v>7.9896099999999998E-2</v>
      </c>
      <c r="BG443">
        <v>30.079499999999999</v>
      </c>
      <c r="BH443">
        <v>29.999600000000001</v>
      </c>
      <c r="BU443">
        <v>877.99957275390625</v>
      </c>
      <c r="BV443">
        <v>9.9097832031250004</v>
      </c>
      <c r="BW443">
        <v>3.65417E-3</v>
      </c>
      <c r="BX443">
        <v>0.109625</v>
      </c>
      <c r="BY443">
        <v>30.1097</v>
      </c>
      <c r="BZ443">
        <v>30</v>
      </c>
      <c r="CM443">
        <v>878.0047607421875</v>
      </c>
      <c r="CN443">
        <v>7.8532949218750003</v>
      </c>
      <c r="CO443">
        <v>2.64205E-3</v>
      </c>
      <c r="CP443">
        <v>7.92625E-2</v>
      </c>
      <c r="CQ443">
        <v>30.079599999999999</v>
      </c>
      <c r="CR443">
        <v>30.000399999999999</v>
      </c>
      <c r="DE443">
        <v>878.002197265625</v>
      </c>
      <c r="DF443">
        <v>8.0610322265624994</v>
      </c>
      <c r="DG443">
        <v>2.5815299999999998E-3</v>
      </c>
      <c r="DH443">
        <v>7.7445899999999998E-2</v>
      </c>
      <c r="DI443">
        <v>30.077400000000001</v>
      </c>
      <c r="DJ443">
        <v>30</v>
      </c>
      <c r="DW443">
        <v>878</v>
      </c>
      <c r="DX443">
        <v>9.688996093750001</v>
      </c>
      <c r="DY443">
        <v>3.9799600000000003E-3</v>
      </c>
      <c r="DZ443">
        <v>0.11939900000000001</v>
      </c>
      <c r="EA443">
        <v>30.119399999999999</v>
      </c>
      <c r="EB443">
        <v>30</v>
      </c>
      <c r="EO443">
        <v>877.9967041015625</v>
      </c>
      <c r="EP443">
        <v>9.0088671874999999</v>
      </c>
      <c r="EQ443">
        <v>3.0948199999999999E-3</v>
      </c>
      <c r="ER443">
        <v>9.2844499999999996E-2</v>
      </c>
      <c r="ES443">
        <v>30.0928</v>
      </c>
      <c r="ET443">
        <v>30</v>
      </c>
    </row>
    <row r="444" spans="1:150" x14ac:dyDescent="0.3">
      <c r="A444">
        <v>880.00372314453125</v>
      </c>
      <c r="B444">
        <v>10.50176953125</v>
      </c>
      <c r="C444">
        <v>3.8514299999999999E-3</v>
      </c>
      <c r="D444">
        <v>0.11554300000000001</v>
      </c>
      <c r="E444">
        <v>30.115500000000001</v>
      </c>
      <c r="F444">
        <v>30</v>
      </c>
      <c r="S444">
        <v>879.98089599609375</v>
      </c>
      <c r="T444">
        <v>9.7710214843749998</v>
      </c>
      <c r="U444">
        <v>3.7460200000000001E-3</v>
      </c>
      <c r="V444">
        <v>0.11238099999999999</v>
      </c>
      <c r="W444">
        <v>30.112400000000001</v>
      </c>
      <c r="X444">
        <v>30</v>
      </c>
      <c r="AK444">
        <v>880.00726318359375</v>
      </c>
      <c r="AL444">
        <v>10.155357421874999</v>
      </c>
      <c r="AM444">
        <v>3.9066600000000002E-3</v>
      </c>
      <c r="AN444">
        <v>0.117199</v>
      </c>
      <c r="AO444">
        <v>30.117100000000001</v>
      </c>
      <c r="AP444">
        <v>29.9999</v>
      </c>
      <c r="BC444">
        <v>880.00537109375</v>
      </c>
      <c r="BD444">
        <v>7.8479975585937503</v>
      </c>
      <c r="BE444">
        <v>2.6665500000000002E-3</v>
      </c>
      <c r="BF444">
        <v>7.9995300000000005E-2</v>
      </c>
      <c r="BG444">
        <v>30.079599999999999</v>
      </c>
      <c r="BH444">
        <v>29.999600000000001</v>
      </c>
      <c r="BU444">
        <v>879.99957275390625</v>
      </c>
      <c r="BV444">
        <v>9.9383271484374998</v>
      </c>
      <c r="BW444">
        <v>3.6690899999999999E-3</v>
      </c>
      <c r="BX444">
        <v>0.110073</v>
      </c>
      <c r="BY444">
        <v>30.110099999999999</v>
      </c>
      <c r="BZ444">
        <v>30</v>
      </c>
      <c r="CM444">
        <v>880.0047607421875</v>
      </c>
      <c r="CN444">
        <v>7.8799790039062501</v>
      </c>
      <c r="CO444">
        <v>2.6531900000000001E-3</v>
      </c>
      <c r="CP444">
        <v>7.9596799999999995E-2</v>
      </c>
      <c r="CQ444">
        <v>30.08</v>
      </c>
      <c r="CR444">
        <v>30.000399999999999</v>
      </c>
      <c r="DE444">
        <v>880.002197265625</v>
      </c>
      <c r="DF444">
        <v>8.0886923828124999</v>
      </c>
      <c r="DG444">
        <v>2.5895599999999999E-3</v>
      </c>
      <c r="DH444">
        <v>7.7686900000000003E-2</v>
      </c>
      <c r="DI444">
        <v>30.0777</v>
      </c>
      <c r="DJ444">
        <v>30</v>
      </c>
      <c r="DW444">
        <v>880</v>
      </c>
      <c r="DX444">
        <v>9.7171093749999997</v>
      </c>
      <c r="DY444">
        <v>3.9951099999999996E-3</v>
      </c>
      <c r="DZ444">
        <v>0.119853</v>
      </c>
      <c r="EA444">
        <v>30.119800000000001</v>
      </c>
      <c r="EB444">
        <v>30</v>
      </c>
      <c r="EO444">
        <v>879.9967041015625</v>
      </c>
      <c r="EP444">
        <v>9.0369980468750004</v>
      </c>
      <c r="EQ444">
        <v>3.1050600000000002E-3</v>
      </c>
      <c r="ER444">
        <v>9.3151899999999996E-2</v>
      </c>
      <c r="ES444">
        <v>30.0932</v>
      </c>
      <c r="ET444">
        <v>30</v>
      </c>
    </row>
    <row r="445" spans="1:150" x14ac:dyDescent="0.3">
      <c r="A445">
        <v>882.00372314453125</v>
      </c>
      <c r="B445">
        <v>10.5307001953125</v>
      </c>
      <c r="C445">
        <v>3.8690399999999998E-3</v>
      </c>
      <c r="D445">
        <v>0.11607099999999999</v>
      </c>
      <c r="E445">
        <v>30.116099999999999</v>
      </c>
      <c r="F445">
        <v>30</v>
      </c>
      <c r="S445">
        <v>881.98089599609375</v>
      </c>
      <c r="T445">
        <v>9.7998701171875009</v>
      </c>
      <c r="U445">
        <v>3.7508300000000001E-3</v>
      </c>
      <c r="V445">
        <v>0.112525</v>
      </c>
      <c r="W445">
        <v>30.112500000000001</v>
      </c>
      <c r="X445">
        <v>30</v>
      </c>
      <c r="AK445">
        <v>882.00726318359375</v>
      </c>
      <c r="AL445">
        <v>10.184291015625</v>
      </c>
      <c r="AM445">
        <v>3.9229099999999999E-3</v>
      </c>
      <c r="AN445">
        <v>0.117687</v>
      </c>
      <c r="AO445">
        <v>30.117599999999999</v>
      </c>
      <c r="AP445">
        <v>29.9999</v>
      </c>
      <c r="BC445">
        <v>882.00537109375</v>
      </c>
      <c r="BD445">
        <v>7.8760927734375006</v>
      </c>
      <c r="BE445">
        <v>2.68264E-3</v>
      </c>
      <c r="BF445">
        <v>8.04782E-2</v>
      </c>
      <c r="BG445">
        <v>30.080100000000002</v>
      </c>
      <c r="BH445">
        <v>29.999600000000001</v>
      </c>
      <c r="BU445">
        <v>881.99957275390625</v>
      </c>
      <c r="BV445">
        <v>9.9669609374999997</v>
      </c>
      <c r="BW445">
        <v>3.68747E-3</v>
      </c>
      <c r="BX445">
        <v>0.110624</v>
      </c>
      <c r="BY445">
        <v>30.110700000000001</v>
      </c>
      <c r="BZ445">
        <v>30</v>
      </c>
      <c r="CM445">
        <v>882.0047607421875</v>
      </c>
      <c r="CN445">
        <v>7.9070209960937499</v>
      </c>
      <c r="CO445">
        <v>2.66016E-3</v>
      </c>
      <c r="CP445">
        <v>7.9805799999999996E-2</v>
      </c>
      <c r="CQ445">
        <v>30.080200000000001</v>
      </c>
      <c r="CR445">
        <v>30.000399999999999</v>
      </c>
      <c r="DE445">
        <v>882.002197265625</v>
      </c>
      <c r="DF445">
        <v>8.11649853515625</v>
      </c>
      <c r="DG445">
        <v>2.6055900000000001E-3</v>
      </c>
      <c r="DH445">
        <v>7.8167799999999996E-2</v>
      </c>
      <c r="DI445">
        <v>30.078199999999999</v>
      </c>
      <c r="DJ445">
        <v>30</v>
      </c>
      <c r="DW445">
        <v>882</v>
      </c>
      <c r="DX445">
        <v>9.7450986328124998</v>
      </c>
      <c r="DY445">
        <v>4.0088399999999996E-3</v>
      </c>
      <c r="DZ445">
        <v>0.120265</v>
      </c>
      <c r="EA445">
        <v>30.120200000000001</v>
      </c>
      <c r="EB445">
        <v>30</v>
      </c>
      <c r="EO445">
        <v>881.9967041015625</v>
      </c>
      <c r="EP445">
        <v>9.065669921875001</v>
      </c>
      <c r="EQ445">
        <v>3.1220000000000002E-3</v>
      </c>
      <c r="ER445">
        <v>9.3660099999999996E-2</v>
      </c>
      <c r="ES445">
        <v>30.093699999999998</v>
      </c>
      <c r="ET445">
        <v>30</v>
      </c>
    </row>
    <row r="446" spans="1:150" x14ac:dyDescent="0.3">
      <c r="A446">
        <v>884.00372314453125</v>
      </c>
      <c r="B446">
        <v>10.5593193359375</v>
      </c>
      <c r="C446">
        <v>3.8759200000000001E-3</v>
      </c>
      <c r="D446">
        <v>0.11627700000000001</v>
      </c>
      <c r="E446">
        <v>30.116299999999999</v>
      </c>
      <c r="F446">
        <v>30</v>
      </c>
      <c r="S446">
        <v>883.98089599609375</v>
      </c>
      <c r="T446">
        <v>9.8286044921875</v>
      </c>
      <c r="U446">
        <v>3.7631600000000002E-3</v>
      </c>
      <c r="V446">
        <v>0.112895</v>
      </c>
      <c r="W446">
        <v>30.1129</v>
      </c>
      <c r="X446">
        <v>30</v>
      </c>
      <c r="AK446">
        <v>884.00726318359375</v>
      </c>
      <c r="AL446">
        <v>10.212643554687499</v>
      </c>
      <c r="AM446">
        <v>3.93561E-3</v>
      </c>
      <c r="AN446">
        <v>0.11806800000000001</v>
      </c>
      <c r="AO446">
        <v>30.117999999999999</v>
      </c>
      <c r="AP446">
        <v>29.9999</v>
      </c>
      <c r="BC446">
        <v>884.00537109375</v>
      </c>
      <c r="BD446">
        <v>7.90485498046875</v>
      </c>
      <c r="BE446">
        <v>2.6954600000000002E-3</v>
      </c>
      <c r="BF446">
        <v>8.0862600000000007E-2</v>
      </c>
      <c r="BG446">
        <v>30.080400000000001</v>
      </c>
      <c r="BH446">
        <v>29.999600000000001</v>
      </c>
      <c r="BU446">
        <v>883.99957275390625</v>
      </c>
      <c r="BV446">
        <v>9.9951464843750006</v>
      </c>
      <c r="BW446">
        <v>3.6971E-3</v>
      </c>
      <c r="BX446">
        <v>0.110913</v>
      </c>
      <c r="BY446">
        <v>30.111000000000001</v>
      </c>
      <c r="BZ446">
        <v>30</v>
      </c>
      <c r="CM446">
        <v>884.0047607421875</v>
      </c>
      <c r="CN446">
        <v>7.9341293945312499</v>
      </c>
      <c r="CO446">
        <v>2.6655799999999999E-3</v>
      </c>
      <c r="CP446">
        <v>7.9968399999999995E-2</v>
      </c>
      <c r="CQ446">
        <v>30.080300000000001</v>
      </c>
      <c r="CR446">
        <v>30.000399999999999</v>
      </c>
      <c r="DE446">
        <v>884.002197265625</v>
      </c>
      <c r="DF446">
        <v>8.1446655273437507</v>
      </c>
      <c r="DG446">
        <v>2.6185800000000001E-3</v>
      </c>
      <c r="DH446">
        <v>7.8557500000000002E-2</v>
      </c>
      <c r="DI446">
        <v>30.078499999999998</v>
      </c>
      <c r="DJ446">
        <v>30</v>
      </c>
      <c r="DW446">
        <v>884</v>
      </c>
      <c r="DX446">
        <v>9.7732978515625</v>
      </c>
      <c r="DY446">
        <v>4.0277899999999998E-3</v>
      </c>
      <c r="DZ446">
        <v>0.120834</v>
      </c>
      <c r="EA446">
        <v>30.120799999999999</v>
      </c>
      <c r="EB446">
        <v>30</v>
      </c>
      <c r="EO446">
        <v>883.9967041015625</v>
      </c>
      <c r="EP446">
        <v>9.0938671875000008</v>
      </c>
      <c r="EQ446">
        <v>3.1385499999999999E-3</v>
      </c>
      <c r="ER446">
        <v>9.4156400000000001E-2</v>
      </c>
      <c r="ES446">
        <v>30.094200000000001</v>
      </c>
      <c r="ET446">
        <v>30</v>
      </c>
    </row>
    <row r="447" spans="1:150" x14ac:dyDescent="0.3">
      <c r="A447">
        <v>886.00372314453125</v>
      </c>
      <c r="B447">
        <v>10.5877529296875</v>
      </c>
      <c r="C447">
        <v>3.9012500000000002E-3</v>
      </c>
      <c r="D447">
        <v>0.117038</v>
      </c>
      <c r="E447">
        <v>30.117000000000001</v>
      </c>
      <c r="F447">
        <v>30</v>
      </c>
      <c r="S447">
        <v>885.98089599609375</v>
      </c>
      <c r="T447">
        <v>9.8572802734374996</v>
      </c>
      <c r="U447">
        <v>3.7871300000000001E-3</v>
      </c>
      <c r="V447">
        <v>0.11361400000000001</v>
      </c>
      <c r="W447">
        <v>30.113600000000002</v>
      </c>
      <c r="X447">
        <v>30</v>
      </c>
      <c r="AK447">
        <v>886.00726318359375</v>
      </c>
      <c r="AL447">
        <v>10.241731445312499</v>
      </c>
      <c r="AM447">
        <v>3.9535600000000001E-3</v>
      </c>
      <c r="AN447">
        <v>0.118607</v>
      </c>
      <c r="AO447">
        <v>30.118500000000001</v>
      </c>
      <c r="AP447">
        <v>29.9999</v>
      </c>
      <c r="BC447">
        <v>886.00537109375</v>
      </c>
      <c r="BD447">
        <v>7.9330043945312498</v>
      </c>
      <c r="BE447">
        <v>2.7085999999999998E-3</v>
      </c>
      <c r="BF447">
        <v>8.1256700000000001E-2</v>
      </c>
      <c r="BG447">
        <v>30.0808</v>
      </c>
      <c r="BH447">
        <v>29.999600000000001</v>
      </c>
      <c r="BU447">
        <v>885.99957275390625</v>
      </c>
      <c r="BV447">
        <v>10.023587890625</v>
      </c>
      <c r="BW447">
        <v>3.7138100000000001E-3</v>
      </c>
      <c r="BX447">
        <v>0.111414</v>
      </c>
      <c r="BY447">
        <v>30.111499999999999</v>
      </c>
      <c r="BZ447">
        <v>30</v>
      </c>
      <c r="CM447">
        <v>886.0047607421875</v>
      </c>
      <c r="CN447">
        <v>7.9603554687500004</v>
      </c>
      <c r="CO447">
        <v>2.6792299999999999E-3</v>
      </c>
      <c r="CP447">
        <v>8.0377799999999999E-2</v>
      </c>
      <c r="CQ447">
        <v>30.0807</v>
      </c>
      <c r="CR447">
        <v>30.000399999999999</v>
      </c>
      <c r="DE447">
        <v>886.002197265625</v>
      </c>
      <c r="DF447">
        <v>8.1732216796875008</v>
      </c>
      <c r="DG447">
        <v>2.6202E-3</v>
      </c>
      <c r="DH447">
        <v>7.8605999999999995E-2</v>
      </c>
      <c r="DI447">
        <v>30.078600000000002</v>
      </c>
      <c r="DJ447">
        <v>30</v>
      </c>
      <c r="DW447">
        <v>886</v>
      </c>
      <c r="DX447">
        <v>9.8009033203125</v>
      </c>
      <c r="DY447">
        <v>4.0453599999999996E-3</v>
      </c>
      <c r="DZ447">
        <v>0.121361</v>
      </c>
      <c r="EA447">
        <v>30.121300000000002</v>
      </c>
      <c r="EB447">
        <v>30</v>
      </c>
      <c r="EO447">
        <v>885.9967041015625</v>
      </c>
      <c r="EP447">
        <v>9.1218886718750003</v>
      </c>
      <c r="EQ447">
        <v>3.1475399999999999E-3</v>
      </c>
      <c r="ER447">
        <v>9.4426099999999999E-2</v>
      </c>
      <c r="ES447">
        <v>30.0944</v>
      </c>
      <c r="ET447">
        <v>30</v>
      </c>
    </row>
    <row r="448" spans="1:150" x14ac:dyDescent="0.3">
      <c r="A448">
        <v>888.00372314453125</v>
      </c>
      <c r="B448">
        <v>10.6161767578125</v>
      </c>
      <c r="C448">
        <v>3.9042199999999999E-3</v>
      </c>
      <c r="D448">
        <v>0.117127</v>
      </c>
      <c r="E448">
        <v>30.117100000000001</v>
      </c>
      <c r="F448">
        <v>30</v>
      </c>
      <c r="S448">
        <v>887.98089599609375</v>
      </c>
      <c r="T448">
        <v>9.8863720703125004</v>
      </c>
      <c r="U448">
        <v>3.79408E-3</v>
      </c>
      <c r="V448">
        <v>0.11382299999999999</v>
      </c>
      <c r="W448">
        <v>30.113800000000001</v>
      </c>
      <c r="X448">
        <v>30</v>
      </c>
      <c r="AK448">
        <v>888.00726318359375</v>
      </c>
      <c r="AL448">
        <v>10.270441406250001</v>
      </c>
      <c r="AM448">
        <v>3.9706400000000001E-3</v>
      </c>
      <c r="AN448">
        <v>0.119119</v>
      </c>
      <c r="AO448">
        <v>30.1191</v>
      </c>
      <c r="AP448">
        <v>29.9999</v>
      </c>
      <c r="BC448">
        <v>888.00537109375</v>
      </c>
      <c r="BD448">
        <v>7.9603974609375001</v>
      </c>
      <c r="BE448">
        <v>2.72485E-3</v>
      </c>
      <c r="BF448">
        <v>8.1744200000000003E-2</v>
      </c>
      <c r="BG448">
        <v>30.081299999999999</v>
      </c>
      <c r="BH448">
        <v>29.999600000000001</v>
      </c>
      <c r="BU448">
        <v>887.99957275390625</v>
      </c>
      <c r="BV448">
        <v>10.0527529296875</v>
      </c>
      <c r="BW448">
        <v>3.7402999999999998E-3</v>
      </c>
      <c r="BX448">
        <v>0.112209</v>
      </c>
      <c r="BY448">
        <v>30.112300000000001</v>
      </c>
      <c r="BZ448">
        <v>30</v>
      </c>
      <c r="CM448">
        <v>888.0047607421875</v>
      </c>
      <c r="CN448">
        <v>7.9866689453125002</v>
      </c>
      <c r="CO448">
        <v>2.6921699999999998E-3</v>
      </c>
      <c r="CP448">
        <v>8.0766000000000004E-2</v>
      </c>
      <c r="CQ448">
        <v>30.081099999999999</v>
      </c>
      <c r="CR448">
        <v>30.000399999999999</v>
      </c>
      <c r="DE448">
        <v>888.002197265625</v>
      </c>
      <c r="DF448">
        <v>8.2016328124999998</v>
      </c>
      <c r="DG448">
        <v>2.6271799999999998E-3</v>
      </c>
      <c r="DH448">
        <v>7.8815300000000005E-2</v>
      </c>
      <c r="DI448">
        <v>30.078800000000001</v>
      </c>
      <c r="DJ448">
        <v>30</v>
      </c>
      <c r="DW448">
        <v>888</v>
      </c>
      <c r="DX448">
        <v>9.8281787109375003</v>
      </c>
      <c r="DY448">
        <v>4.0619999999999996E-3</v>
      </c>
      <c r="DZ448">
        <v>0.12186</v>
      </c>
      <c r="EA448">
        <v>30.1218</v>
      </c>
      <c r="EB448">
        <v>30</v>
      </c>
      <c r="EO448">
        <v>887.9967041015625</v>
      </c>
      <c r="EP448">
        <v>9.149880859375001</v>
      </c>
      <c r="EQ448">
        <v>3.1648100000000001E-3</v>
      </c>
      <c r="ER448">
        <v>9.4944299999999995E-2</v>
      </c>
      <c r="ES448">
        <v>30.094899999999999</v>
      </c>
      <c r="ET448">
        <v>30</v>
      </c>
    </row>
    <row r="449" spans="1:150" x14ac:dyDescent="0.3">
      <c r="A449">
        <v>890.00372314453125</v>
      </c>
      <c r="B449">
        <v>10.6448427734375</v>
      </c>
      <c r="C449">
        <v>3.9266800000000001E-3</v>
      </c>
      <c r="D449">
        <v>0.1178</v>
      </c>
      <c r="E449">
        <v>30.117799999999999</v>
      </c>
      <c r="F449">
        <v>30</v>
      </c>
      <c r="S449">
        <v>889.98089599609375</v>
      </c>
      <c r="T449">
        <v>9.9148984374999998</v>
      </c>
      <c r="U449">
        <v>3.8122400000000002E-3</v>
      </c>
      <c r="V449">
        <v>0.114367</v>
      </c>
      <c r="W449">
        <v>30.1144</v>
      </c>
      <c r="X449">
        <v>30</v>
      </c>
      <c r="AK449">
        <v>890.00726318359375</v>
      </c>
      <c r="AL449">
        <v>10.299610351562499</v>
      </c>
      <c r="AM449">
        <v>3.9802400000000003E-3</v>
      </c>
      <c r="AN449">
        <v>0.119407</v>
      </c>
      <c r="AO449">
        <v>30.119299999999999</v>
      </c>
      <c r="AP449">
        <v>29.9999</v>
      </c>
      <c r="BC449">
        <v>890.00537109375</v>
      </c>
      <c r="BD449">
        <v>7.9880615234375005</v>
      </c>
      <c r="BE449">
        <v>2.7310300000000002E-3</v>
      </c>
      <c r="BF449">
        <v>8.1929600000000005E-2</v>
      </c>
      <c r="BG449">
        <v>30.081499999999998</v>
      </c>
      <c r="BH449">
        <v>29.999600000000001</v>
      </c>
      <c r="BU449">
        <v>889.99957275390625</v>
      </c>
      <c r="BV449">
        <v>10.081990234375001</v>
      </c>
      <c r="BW449">
        <v>3.7471900000000001E-3</v>
      </c>
      <c r="BX449">
        <v>0.112416</v>
      </c>
      <c r="BY449">
        <v>30.112500000000001</v>
      </c>
      <c r="BZ449">
        <v>30</v>
      </c>
      <c r="CM449">
        <v>890.0047607421875</v>
      </c>
      <c r="CN449">
        <v>8.0134409179687509</v>
      </c>
      <c r="CO449">
        <v>2.6985400000000001E-3</v>
      </c>
      <c r="CP449">
        <v>8.0957100000000004E-2</v>
      </c>
      <c r="CQ449">
        <v>30.081299999999999</v>
      </c>
      <c r="CR449">
        <v>30.000399999999999</v>
      </c>
      <c r="DE449">
        <v>890.002197265625</v>
      </c>
      <c r="DF449">
        <v>8.2300839843749998</v>
      </c>
      <c r="DG449">
        <v>2.65614E-3</v>
      </c>
      <c r="DH449">
        <v>7.9684000000000005E-2</v>
      </c>
      <c r="DI449">
        <v>30.079699999999999</v>
      </c>
      <c r="DJ449">
        <v>30</v>
      </c>
      <c r="DW449">
        <v>890</v>
      </c>
      <c r="DX449">
        <v>9.8558925781250011</v>
      </c>
      <c r="DY449">
        <v>4.0788300000000003E-3</v>
      </c>
      <c r="DZ449">
        <v>0.122365</v>
      </c>
      <c r="EA449">
        <v>30.122299999999999</v>
      </c>
      <c r="EB449">
        <v>30</v>
      </c>
      <c r="EO449">
        <v>889.9967041015625</v>
      </c>
      <c r="EP449">
        <v>9.1783574218750008</v>
      </c>
      <c r="EQ449">
        <v>3.1788200000000002E-3</v>
      </c>
      <c r="ER449">
        <v>9.5364500000000005E-2</v>
      </c>
      <c r="ES449">
        <v>30.095400000000001</v>
      </c>
      <c r="ET449">
        <v>30</v>
      </c>
    </row>
    <row r="450" spans="1:150" x14ac:dyDescent="0.3">
      <c r="A450">
        <v>892.00372314453125</v>
      </c>
      <c r="B450">
        <v>10.672979492187499</v>
      </c>
      <c r="C450">
        <v>3.9384299999999997E-3</v>
      </c>
      <c r="D450">
        <v>0.11815299999999999</v>
      </c>
      <c r="E450">
        <v>30.118099999999998</v>
      </c>
      <c r="F450">
        <v>30</v>
      </c>
      <c r="S450">
        <v>891.98089599609375</v>
      </c>
      <c r="T450">
        <v>9.9437548828125006</v>
      </c>
      <c r="U450">
        <v>3.8259600000000002E-3</v>
      </c>
      <c r="V450">
        <v>0.11477900000000001</v>
      </c>
      <c r="W450">
        <v>30.114799999999999</v>
      </c>
      <c r="X450">
        <v>30</v>
      </c>
      <c r="AK450">
        <v>892.00726318359375</v>
      </c>
      <c r="AL450">
        <v>10.3287021484375</v>
      </c>
      <c r="AM450">
        <v>4.0034500000000004E-3</v>
      </c>
      <c r="AN450">
        <v>0.120103</v>
      </c>
      <c r="AO450">
        <v>30.12</v>
      </c>
      <c r="AP450">
        <v>29.9999</v>
      </c>
      <c r="BC450">
        <v>892.00537109375</v>
      </c>
      <c r="BD450">
        <v>8.0162670898437494</v>
      </c>
      <c r="BE450">
        <v>2.7487499999999999E-3</v>
      </c>
      <c r="BF450">
        <v>8.2461400000000004E-2</v>
      </c>
      <c r="BG450">
        <v>30.082000000000001</v>
      </c>
      <c r="BH450">
        <v>29.999600000000001</v>
      </c>
      <c r="BU450">
        <v>891.99957275390625</v>
      </c>
      <c r="BV450">
        <v>10.111342773437499</v>
      </c>
      <c r="BW450">
        <v>3.7665200000000002E-3</v>
      </c>
      <c r="BX450">
        <v>0.112996</v>
      </c>
      <c r="BY450">
        <v>30.113</v>
      </c>
      <c r="BZ450">
        <v>30</v>
      </c>
      <c r="CM450">
        <v>892.0047607421875</v>
      </c>
      <c r="CN450">
        <v>8.0393227539062497</v>
      </c>
      <c r="CO450">
        <v>2.7120400000000002E-3</v>
      </c>
      <c r="CP450">
        <v>8.1362299999999999E-2</v>
      </c>
      <c r="CQ450">
        <v>30.081700000000001</v>
      </c>
      <c r="CR450">
        <v>30.000399999999999</v>
      </c>
      <c r="DE450">
        <v>892.002197265625</v>
      </c>
      <c r="DF450">
        <v>8.2587294921875003</v>
      </c>
      <c r="DG450">
        <v>2.6568099999999999E-3</v>
      </c>
      <c r="DH450">
        <v>7.9704399999999995E-2</v>
      </c>
      <c r="DI450">
        <v>30.079699999999999</v>
      </c>
      <c r="DJ450">
        <v>30</v>
      </c>
      <c r="DW450">
        <v>892</v>
      </c>
      <c r="DX450">
        <v>9.8839980468749999</v>
      </c>
      <c r="DY450">
        <v>4.0922700000000003E-3</v>
      </c>
      <c r="DZ450">
        <v>0.122768</v>
      </c>
      <c r="EA450">
        <v>30.122699999999998</v>
      </c>
      <c r="EB450">
        <v>30</v>
      </c>
      <c r="EO450">
        <v>891.9967041015625</v>
      </c>
      <c r="EP450">
        <v>9.2058437499999997</v>
      </c>
      <c r="EQ450">
        <v>3.1902300000000001E-3</v>
      </c>
      <c r="ER450">
        <v>9.5706799999999995E-2</v>
      </c>
      <c r="ES450">
        <v>30.095700000000001</v>
      </c>
      <c r="ET450">
        <v>30</v>
      </c>
    </row>
    <row r="451" spans="1:150" x14ac:dyDescent="0.3">
      <c r="A451">
        <v>894.00372314453125</v>
      </c>
      <c r="B451">
        <v>10.702003906250001</v>
      </c>
      <c r="C451">
        <v>3.9530800000000003E-3</v>
      </c>
      <c r="D451">
        <v>0.118592</v>
      </c>
      <c r="E451">
        <v>30.118600000000001</v>
      </c>
      <c r="F451">
        <v>30</v>
      </c>
      <c r="S451">
        <v>893.98089599609375</v>
      </c>
      <c r="T451">
        <v>9.972634765625001</v>
      </c>
      <c r="U451">
        <v>3.8467900000000001E-3</v>
      </c>
      <c r="V451">
        <v>0.11540400000000001</v>
      </c>
      <c r="W451">
        <v>30.115400000000001</v>
      </c>
      <c r="X451">
        <v>30</v>
      </c>
      <c r="AK451">
        <v>894.00726318359375</v>
      </c>
      <c r="AL451">
        <v>10.358036132812501</v>
      </c>
      <c r="AM451">
        <v>4.0174E-3</v>
      </c>
      <c r="AN451">
        <v>0.120522</v>
      </c>
      <c r="AO451">
        <v>30.1205</v>
      </c>
      <c r="AP451">
        <v>29.9999</v>
      </c>
      <c r="BC451">
        <v>894.00537109375</v>
      </c>
      <c r="BD451">
        <v>8.0443315429687505</v>
      </c>
      <c r="BE451">
        <v>2.7655000000000002E-3</v>
      </c>
      <c r="BF451">
        <v>8.2963800000000004E-2</v>
      </c>
      <c r="BG451">
        <v>30.0825</v>
      </c>
      <c r="BH451">
        <v>29.999600000000001</v>
      </c>
      <c r="BU451">
        <v>893.99957275390625</v>
      </c>
      <c r="BV451">
        <v>10.1395068359375</v>
      </c>
      <c r="BW451">
        <v>3.7760099999999998E-3</v>
      </c>
      <c r="BX451">
        <v>0.11328000000000001</v>
      </c>
      <c r="BY451">
        <v>30.113299999999999</v>
      </c>
      <c r="BZ451">
        <v>30</v>
      </c>
      <c r="CM451">
        <v>894.0047607421875</v>
      </c>
      <c r="CN451">
        <v>8.0657138671875011</v>
      </c>
      <c r="CO451">
        <v>2.7197900000000001E-3</v>
      </c>
      <c r="CP451">
        <v>8.1594700000000006E-2</v>
      </c>
      <c r="CQ451">
        <v>30.082000000000001</v>
      </c>
      <c r="CR451">
        <v>30.000399999999999</v>
      </c>
      <c r="DE451">
        <v>894.002197265625</v>
      </c>
      <c r="DF451">
        <v>8.2879062500000007</v>
      </c>
      <c r="DG451">
        <v>2.6754700000000001E-3</v>
      </c>
      <c r="DH451">
        <v>8.0264000000000002E-2</v>
      </c>
      <c r="DI451">
        <v>30.080300000000001</v>
      </c>
      <c r="DJ451">
        <v>30</v>
      </c>
      <c r="DW451">
        <v>894</v>
      </c>
      <c r="DX451">
        <v>9.9112148437500007</v>
      </c>
      <c r="DY451">
        <v>4.1093900000000001E-3</v>
      </c>
      <c r="DZ451">
        <v>0.123282</v>
      </c>
      <c r="EA451">
        <v>30.1233</v>
      </c>
      <c r="EB451">
        <v>30</v>
      </c>
      <c r="EO451">
        <v>893.9967041015625</v>
      </c>
      <c r="EP451">
        <v>9.2342080078124997</v>
      </c>
      <c r="EQ451">
        <v>3.2017E-3</v>
      </c>
      <c r="ER451">
        <v>9.6050999999999997E-2</v>
      </c>
      <c r="ES451">
        <v>30.0961</v>
      </c>
      <c r="ET451">
        <v>30</v>
      </c>
    </row>
    <row r="452" spans="1:150" x14ac:dyDescent="0.3">
      <c r="A452">
        <v>896.00372314453125</v>
      </c>
      <c r="B452">
        <v>10.7308623046875</v>
      </c>
      <c r="C452">
        <v>3.9620999999999996E-3</v>
      </c>
      <c r="D452">
        <v>0.118863</v>
      </c>
      <c r="E452">
        <v>30.1188</v>
      </c>
      <c r="F452">
        <v>30</v>
      </c>
      <c r="S452">
        <v>895.98089599609375</v>
      </c>
      <c r="T452">
        <v>10.001374023437501</v>
      </c>
      <c r="U452">
        <v>3.8517899999999999E-3</v>
      </c>
      <c r="V452">
        <v>0.115554</v>
      </c>
      <c r="W452">
        <v>30.115600000000001</v>
      </c>
      <c r="X452">
        <v>30</v>
      </c>
      <c r="AK452">
        <v>896.00726318359375</v>
      </c>
      <c r="AL452">
        <v>10.387718749999999</v>
      </c>
      <c r="AM452">
        <v>4.0306400000000003E-3</v>
      </c>
      <c r="AN452">
        <v>0.120919</v>
      </c>
      <c r="AO452">
        <v>30.120899999999999</v>
      </c>
      <c r="AP452">
        <v>29.9999</v>
      </c>
      <c r="BC452">
        <v>896.00537109375</v>
      </c>
      <c r="BD452">
        <v>8.0733652343750002</v>
      </c>
      <c r="BE452">
        <v>2.7696499999999998E-3</v>
      </c>
      <c r="BF452">
        <v>8.3088300000000004E-2</v>
      </c>
      <c r="BG452">
        <v>30.082699999999999</v>
      </c>
      <c r="BH452">
        <v>29.999600000000001</v>
      </c>
      <c r="BU452">
        <v>895.99957275390625</v>
      </c>
      <c r="BV452">
        <v>10.168426757812501</v>
      </c>
      <c r="BW452">
        <v>3.7850499999999999E-3</v>
      </c>
      <c r="BX452">
        <v>0.113552</v>
      </c>
      <c r="BY452">
        <v>30.113600000000002</v>
      </c>
      <c r="BZ452">
        <v>30</v>
      </c>
      <c r="CM452">
        <v>896.0047607421875</v>
      </c>
      <c r="CN452">
        <v>8.0924672851562498</v>
      </c>
      <c r="CO452">
        <v>2.7264300000000002E-3</v>
      </c>
      <c r="CP452">
        <v>8.17938E-2</v>
      </c>
      <c r="CQ452">
        <v>30.0822</v>
      </c>
      <c r="CR452">
        <v>30.000399999999999</v>
      </c>
      <c r="DE452">
        <v>896.002197265625</v>
      </c>
      <c r="DF452">
        <v>8.3167421875000009</v>
      </c>
      <c r="DG452">
        <v>2.6813499999999999E-3</v>
      </c>
      <c r="DH452">
        <v>8.0440300000000006E-2</v>
      </c>
      <c r="DI452">
        <v>30.080400000000001</v>
      </c>
      <c r="DJ452">
        <v>30</v>
      </c>
      <c r="DW452">
        <v>896</v>
      </c>
      <c r="DX452">
        <v>9.9390585937499996</v>
      </c>
      <c r="DY452">
        <v>4.1254999999999998E-3</v>
      </c>
      <c r="DZ452">
        <v>0.123765</v>
      </c>
      <c r="EA452">
        <v>30.123699999999999</v>
      </c>
      <c r="EB452">
        <v>30</v>
      </c>
      <c r="EO452">
        <v>895.9967041015625</v>
      </c>
      <c r="EP452">
        <v>9.2618730468749995</v>
      </c>
      <c r="EQ452">
        <v>3.2186599999999999E-3</v>
      </c>
      <c r="ER452">
        <v>9.6559800000000001E-2</v>
      </c>
      <c r="ES452">
        <v>30.096599999999999</v>
      </c>
      <c r="ET452">
        <v>30</v>
      </c>
    </row>
    <row r="453" spans="1:150" x14ac:dyDescent="0.3">
      <c r="A453">
        <v>898.00372314453125</v>
      </c>
      <c r="B453">
        <v>10.759727539062499</v>
      </c>
      <c r="C453">
        <v>3.9866900000000002E-3</v>
      </c>
      <c r="D453">
        <v>0.119601</v>
      </c>
      <c r="E453">
        <v>30.119599999999998</v>
      </c>
      <c r="F453">
        <v>30</v>
      </c>
      <c r="S453">
        <v>897.98089599609375</v>
      </c>
      <c r="T453">
        <v>10.0291064453125</v>
      </c>
      <c r="U453">
        <v>3.8675799999999998E-3</v>
      </c>
      <c r="V453">
        <v>0.11602800000000001</v>
      </c>
      <c r="W453">
        <v>30.116</v>
      </c>
      <c r="X453">
        <v>30</v>
      </c>
      <c r="AK453">
        <v>898.00726318359375</v>
      </c>
      <c r="AL453">
        <v>10.416114257812501</v>
      </c>
      <c r="AM453">
        <v>4.0496999999999998E-3</v>
      </c>
      <c r="AN453">
        <v>0.121491</v>
      </c>
      <c r="AO453">
        <v>30.121400000000001</v>
      </c>
      <c r="AP453">
        <v>29.9999</v>
      </c>
      <c r="BC453">
        <v>898.00537109375</v>
      </c>
      <c r="BD453">
        <v>8.1017875976562497</v>
      </c>
      <c r="BE453">
        <v>2.7807600000000002E-3</v>
      </c>
      <c r="BF453">
        <v>8.3421599999999999E-2</v>
      </c>
      <c r="BG453">
        <v>30.082999999999998</v>
      </c>
      <c r="BH453">
        <v>29.999600000000001</v>
      </c>
      <c r="BU453">
        <v>897.99957275390625</v>
      </c>
      <c r="BV453">
        <v>10.1965703125</v>
      </c>
      <c r="BW453">
        <v>3.8024299999999999E-3</v>
      </c>
      <c r="BX453">
        <v>0.11407299999999999</v>
      </c>
      <c r="BY453">
        <v>30.114100000000001</v>
      </c>
      <c r="BZ453">
        <v>30</v>
      </c>
      <c r="CM453">
        <v>898.0047607421875</v>
      </c>
      <c r="CN453">
        <v>8.1190678710937494</v>
      </c>
      <c r="CO453">
        <v>2.7442E-3</v>
      </c>
      <c r="CP453">
        <v>8.23271E-2</v>
      </c>
      <c r="CQ453">
        <v>30.082699999999999</v>
      </c>
      <c r="CR453">
        <v>30.000399999999999</v>
      </c>
      <c r="DE453">
        <v>898.002197265625</v>
      </c>
      <c r="DF453">
        <v>8.3461562499999999</v>
      </c>
      <c r="DG453">
        <v>2.6961300000000001E-3</v>
      </c>
      <c r="DH453">
        <v>8.0883800000000006E-2</v>
      </c>
      <c r="DI453">
        <v>30.0809</v>
      </c>
      <c r="DJ453">
        <v>30</v>
      </c>
      <c r="DW453">
        <v>898</v>
      </c>
      <c r="DX453">
        <v>9.9666845703125002</v>
      </c>
      <c r="DY453">
        <v>4.1459899999999996E-3</v>
      </c>
      <c r="DZ453">
        <v>0.12438</v>
      </c>
      <c r="EA453">
        <v>30.124400000000001</v>
      </c>
      <c r="EB453">
        <v>30</v>
      </c>
      <c r="EO453">
        <v>897.9967041015625</v>
      </c>
      <c r="EP453">
        <v>9.289704101562501</v>
      </c>
      <c r="EQ453">
        <v>3.2308300000000001E-3</v>
      </c>
      <c r="ER453">
        <v>9.6924800000000005E-2</v>
      </c>
      <c r="ES453">
        <v>30.096900000000002</v>
      </c>
      <c r="ET453">
        <v>30</v>
      </c>
    </row>
    <row r="454" spans="1:150" x14ac:dyDescent="0.3">
      <c r="A454">
        <v>900.00372314453125</v>
      </c>
      <c r="B454">
        <v>10.788936523437501</v>
      </c>
      <c r="C454">
        <v>4.0058999999999997E-3</v>
      </c>
      <c r="D454">
        <v>0.12017700000000001</v>
      </c>
      <c r="E454">
        <v>30.120200000000001</v>
      </c>
      <c r="F454">
        <v>30</v>
      </c>
      <c r="S454">
        <v>899.98089599609375</v>
      </c>
      <c r="T454">
        <v>10.058179687500001</v>
      </c>
      <c r="U454">
        <v>3.8844999999999999E-3</v>
      </c>
      <c r="V454">
        <v>0.116535</v>
      </c>
      <c r="W454">
        <v>30.116599999999998</v>
      </c>
      <c r="X454">
        <v>30</v>
      </c>
      <c r="AK454">
        <v>900.00726318359375</v>
      </c>
      <c r="AL454">
        <v>10.445091796874999</v>
      </c>
      <c r="AM454">
        <v>4.0644100000000001E-3</v>
      </c>
      <c r="AN454">
        <v>0.121932</v>
      </c>
      <c r="AO454">
        <v>30.1219</v>
      </c>
      <c r="AP454">
        <v>29.9999</v>
      </c>
      <c r="BC454">
        <v>900.00537109375</v>
      </c>
      <c r="BD454">
        <v>8.1299228515625011</v>
      </c>
      <c r="BE454">
        <v>2.7974800000000002E-3</v>
      </c>
      <c r="BF454">
        <v>8.3923300000000006E-2</v>
      </c>
      <c r="BG454">
        <v>30.083500000000001</v>
      </c>
      <c r="BH454">
        <v>29.999600000000001</v>
      </c>
      <c r="BU454">
        <v>899.99957275390625</v>
      </c>
      <c r="BV454">
        <v>10.225094726562499</v>
      </c>
      <c r="BW454">
        <v>3.8195799999999999E-3</v>
      </c>
      <c r="BX454">
        <v>0.11458699999999999</v>
      </c>
      <c r="BY454">
        <v>30.114599999999999</v>
      </c>
      <c r="BZ454">
        <v>30</v>
      </c>
      <c r="CM454">
        <v>900.0047607421875</v>
      </c>
      <c r="CN454">
        <v>8.14579541015625</v>
      </c>
      <c r="CO454">
        <v>2.7542199999999999E-3</v>
      </c>
      <c r="CP454">
        <v>8.2627500000000006E-2</v>
      </c>
      <c r="CQ454">
        <v>30.082999999999998</v>
      </c>
      <c r="CR454">
        <v>30.000399999999999</v>
      </c>
      <c r="DE454">
        <v>900.002197265625</v>
      </c>
      <c r="DF454">
        <v>8.3743750000000006</v>
      </c>
      <c r="DG454">
        <v>2.7038600000000002E-3</v>
      </c>
      <c r="DH454">
        <v>8.1115699999999999E-2</v>
      </c>
      <c r="DI454">
        <v>30.081099999999999</v>
      </c>
      <c r="DJ454">
        <v>30</v>
      </c>
      <c r="DW454">
        <v>900</v>
      </c>
      <c r="DX454">
        <v>9.994271484375</v>
      </c>
      <c r="DY454">
        <v>4.1547299999999997E-3</v>
      </c>
      <c r="DZ454">
        <v>0.124642</v>
      </c>
      <c r="EA454">
        <v>30.124600000000001</v>
      </c>
      <c r="EB454">
        <v>30</v>
      </c>
      <c r="EO454">
        <v>899.9967041015625</v>
      </c>
      <c r="EP454">
        <v>9.3182910156250003</v>
      </c>
      <c r="EQ454">
        <v>3.2412299999999999E-3</v>
      </c>
      <c r="ER454">
        <v>9.7236799999999998E-2</v>
      </c>
      <c r="ES454">
        <v>30.097200000000001</v>
      </c>
      <c r="ET454">
        <v>30</v>
      </c>
    </row>
    <row r="455" spans="1:150" x14ac:dyDescent="0.3">
      <c r="A455">
        <v>902.00372314453125</v>
      </c>
      <c r="B455">
        <v>10.8175556640625</v>
      </c>
      <c r="C455">
        <v>4.0187399999999998E-3</v>
      </c>
      <c r="D455">
        <v>0.120562</v>
      </c>
      <c r="E455">
        <v>30.1205</v>
      </c>
      <c r="F455">
        <v>30</v>
      </c>
      <c r="S455">
        <v>901.9832763671875</v>
      </c>
      <c r="T455">
        <v>10.086837890625</v>
      </c>
      <c r="U455">
        <v>3.89596E-3</v>
      </c>
      <c r="V455">
        <v>0.116879</v>
      </c>
      <c r="W455">
        <v>30.116900000000001</v>
      </c>
      <c r="X455">
        <v>30</v>
      </c>
      <c r="AK455">
        <v>902.00726318359375</v>
      </c>
      <c r="AL455">
        <v>10.47365234375</v>
      </c>
      <c r="AM455">
        <v>4.0819100000000002E-3</v>
      </c>
      <c r="AN455">
        <v>0.122457</v>
      </c>
      <c r="AO455">
        <v>30.122399999999999</v>
      </c>
      <c r="AP455">
        <v>29.9999</v>
      </c>
      <c r="BC455">
        <v>902.00537109375</v>
      </c>
      <c r="BD455">
        <v>8.158164550781251</v>
      </c>
      <c r="BE455">
        <v>2.8244099999999999E-3</v>
      </c>
      <c r="BF455">
        <v>8.4731200000000007E-2</v>
      </c>
      <c r="BG455">
        <v>30.084299999999999</v>
      </c>
      <c r="BH455">
        <v>29.999600000000001</v>
      </c>
      <c r="BU455">
        <v>901.99957275390625</v>
      </c>
      <c r="BV455">
        <v>10.253492187500001</v>
      </c>
      <c r="BW455">
        <v>3.8315599999999999E-3</v>
      </c>
      <c r="BX455">
        <v>0.11494699999999999</v>
      </c>
      <c r="BY455">
        <v>30.114999999999998</v>
      </c>
      <c r="BZ455">
        <v>30</v>
      </c>
      <c r="CM455">
        <v>902.0047607421875</v>
      </c>
      <c r="CN455">
        <v>8.1726977539062506</v>
      </c>
      <c r="CO455">
        <v>2.7680299999999999E-3</v>
      </c>
      <c r="CP455">
        <v>8.3042000000000005E-2</v>
      </c>
      <c r="CQ455">
        <v>30.083400000000001</v>
      </c>
      <c r="CR455">
        <v>30.000399999999999</v>
      </c>
      <c r="DE455">
        <v>902.002197265625</v>
      </c>
      <c r="DF455">
        <v>8.4027773437499995</v>
      </c>
      <c r="DG455">
        <v>2.7199199999999998E-3</v>
      </c>
      <c r="DH455">
        <v>8.1597600000000006E-2</v>
      </c>
      <c r="DI455">
        <v>30.081600000000002</v>
      </c>
      <c r="DJ455">
        <v>30</v>
      </c>
      <c r="DW455">
        <v>902</v>
      </c>
      <c r="DX455">
        <v>10.02143359375</v>
      </c>
      <c r="DY455">
        <v>4.1719299999999999E-3</v>
      </c>
      <c r="DZ455">
        <v>0.12515799999999999</v>
      </c>
      <c r="EA455">
        <v>30.1251</v>
      </c>
      <c r="EB455">
        <v>30</v>
      </c>
      <c r="EO455">
        <v>901.9967041015625</v>
      </c>
      <c r="EP455">
        <v>9.34653125</v>
      </c>
      <c r="EQ455">
        <v>3.2525900000000001E-3</v>
      </c>
      <c r="ER455">
        <v>9.7577800000000006E-2</v>
      </c>
      <c r="ES455">
        <v>30.0976</v>
      </c>
      <c r="ET455">
        <v>30</v>
      </c>
    </row>
    <row r="456" spans="1:150" x14ac:dyDescent="0.3">
      <c r="A456">
        <v>904.00372314453125</v>
      </c>
      <c r="B456">
        <v>10.84628515625</v>
      </c>
      <c r="C456">
        <v>4.0341099999999996E-3</v>
      </c>
      <c r="D456">
        <v>0.12102300000000001</v>
      </c>
      <c r="E456">
        <v>30.120999999999999</v>
      </c>
      <c r="F456">
        <v>30</v>
      </c>
      <c r="S456">
        <v>903.9832763671875</v>
      </c>
      <c r="T456">
        <v>10.115317382812501</v>
      </c>
      <c r="U456">
        <v>3.9164200000000003E-3</v>
      </c>
      <c r="V456">
        <v>0.117493</v>
      </c>
      <c r="W456">
        <v>30.1175</v>
      </c>
      <c r="X456">
        <v>30</v>
      </c>
      <c r="AK456">
        <v>904.00726318359375</v>
      </c>
      <c r="AL456">
        <v>10.502340820312501</v>
      </c>
      <c r="AM456">
        <v>4.0941199999999997E-3</v>
      </c>
      <c r="AN456">
        <v>0.122823</v>
      </c>
      <c r="AO456">
        <v>30.122800000000002</v>
      </c>
      <c r="AP456">
        <v>29.9999</v>
      </c>
      <c r="BC456">
        <v>904.00537109375</v>
      </c>
      <c r="BD456">
        <v>8.1865180664062507</v>
      </c>
      <c r="BE456">
        <v>2.81935E-3</v>
      </c>
      <c r="BF456">
        <v>8.4579299999999996E-2</v>
      </c>
      <c r="BG456">
        <v>30.084199999999999</v>
      </c>
      <c r="BH456">
        <v>29.999600000000001</v>
      </c>
      <c r="BU456">
        <v>903.99957275390625</v>
      </c>
      <c r="BV456">
        <v>10.2815283203125</v>
      </c>
      <c r="BW456">
        <v>3.8462599999999998E-3</v>
      </c>
      <c r="BX456">
        <v>0.115388</v>
      </c>
      <c r="BY456">
        <v>30.115400000000001</v>
      </c>
      <c r="BZ456">
        <v>30</v>
      </c>
      <c r="CM456">
        <v>904.0047607421875</v>
      </c>
      <c r="CN456">
        <v>8.199241210937501</v>
      </c>
      <c r="CO456">
        <v>2.77539E-3</v>
      </c>
      <c r="CP456">
        <v>8.3262799999999998E-2</v>
      </c>
      <c r="CQ456">
        <v>30.083600000000001</v>
      </c>
      <c r="CR456">
        <v>30.000399999999999</v>
      </c>
      <c r="DE456">
        <v>904.00457763671875</v>
      </c>
      <c r="DF456">
        <v>8.4315400390625008</v>
      </c>
      <c r="DG456">
        <v>2.7312E-3</v>
      </c>
      <c r="DH456">
        <v>8.1936099999999998E-2</v>
      </c>
      <c r="DI456">
        <v>30.081900000000001</v>
      </c>
      <c r="DJ456">
        <v>30</v>
      </c>
      <c r="DW456">
        <v>904</v>
      </c>
      <c r="DX456">
        <v>10.0490009765625</v>
      </c>
      <c r="DY456">
        <v>4.1931299999999998E-3</v>
      </c>
      <c r="DZ456">
        <v>0.12579399999999999</v>
      </c>
      <c r="EA456">
        <v>30.125800000000002</v>
      </c>
      <c r="EB456">
        <v>30</v>
      </c>
      <c r="EO456">
        <v>903.9967041015625</v>
      </c>
      <c r="EP456">
        <v>9.3747216796875001</v>
      </c>
      <c r="EQ456">
        <v>3.2632400000000002E-3</v>
      </c>
      <c r="ER456">
        <v>9.7897100000000001E-2</v>
      </c>
      <c r="ES456">
        <v>30.097899999999999</v>
      </c>
      <c r="ET456">
        <v>30</v>
      </c>
    </row>
    <row r="457" spans="1:150" x14ac:dyDescent="0.3">
      <c r="A457">
        <v>906.00372314453125</v>
      </c>
      <c r="B457">
        <v>10.874841796875</v>
      </c>
      <c r="C457">
        <v>4.0451699999999998E-3</v>
      </c>
      <c r="D457">
        <v>0.121355</v>
      </c>
      <c r="E457">
        <v>30.121300000000002</v>
      </c>
      <c r="F457">
        <v>30</v>
      </c>
      <c r="S457">
        <v>905.9832763671875</v>
      </c>
      <c r="T457">
        <v>10.144397460937499</v>
      </c>
      <c r="U457">
        <v>3.9306899999999997E-3</v>
      </c>
      <c r="V457">
        <v>0.117921</v>
      </c>
      <c r="W457">
        <v>30.117899999999999</v>
      </c>
      <c r="X457">
        <v>30</v>
      </c>
      <c r="AK457">
        <v>906.00726318359375</v>
      </c>
      <c r="AL457">
        <v>10.53134765625</v>
      </c>
      <c r="AM457">
        <v>4.1118700000000001E-3</v>
      </c>
      <c r="AN457">
        <v>0.12335599999999999</v>
      </c>
      <c r="AO457">
        <v>30.1233</v>
      </c>
      <c r="AP457">
        <v>29.9999</v>
      </c>
      <c r="BC457">
        <v>906.00537109375</v>
      </c>
      <c r="BD457">
        <v>8.2142353515625004</v>
      </c>
      <c r="BE457">
        <v>2.8327199999999999E-3</v>
      </c>
      <c r="BF457">
        <v>8.4980399999999998E-2</v>
      </c>
      <c r="BG457">
        <v>30.084599999999998</v>
      </c>
      <c r="BH457">
        <v>29.999600000000001</v>
      </c>
      <c r="BU457">
        <v>905.99957275390625</v>
      </c>
      <c r="BV457">
        <v>10.308973632812501</v>
      </c>
      <c r="BW457">
        <v>3.85761E-3</v>
      </c>
      <c r="BX457">
        <v>0.115728</v>
      </c>
      <c r="BY457">
        <v>30.1158</v>
      </c>
      <c r="BZ457">
        <v>30</v>
      </c>
      <c r="CM457">
        <v>906.00689697265625</v>
      </c>
      <c r="CN457">
        <v>8.2255429687500001</v>
      </c>
      <c r="CO457">
        <v>2.78809E-3</v>
      </c>
      <c r="CP457">
        <v>8.3643700000000001E-2</v>
      </c>
      <c r="CQ457">
        <v>30.084</v>
      </c>
      <c r="CR457">
        <v>30.000399999999999</v>
      </c>
      <c r="DE457">
        <v>906.00457763671875</v>
      </c>
      <c r="DF457">
        <v>8.4596513671875009</v>
      </c>
      <c r="DG457">
        <v>2.73989E-3</v>
      </c>
      <c r="DH457">
        <v>8.21968E-2</v>
      </c>
      <c r="DI457">
        <v>30.0822</v>
      </c>
      <c r="DJ457">
        <v>30</v>
      </c>
      <c r="DW457">
        <v>906</v>
      </c>
      <c r="DX457">
        <v>10.0763203125</v>
      </c>
      <c r="DY457">
        <v>4.2119899999999997E-3</v>
      </c>
      <c r="DZ457">
        <v>0.12636</v>
      </c>
      <c r="EA457">
        <v>30.126300000000001</v>
      </c>
      <c r="EB457">
        <v>30</v>
      </c>
      <c r="EO457">
        <v>905.9967041015625</v>
      </c>
      <c r="EP457">
        <v>9.4024931640625002</v>
      </c>
      <c r="EQ457">
        <v>3.2778099999999999E-3</v>
      </c>
      <c r="ER457">
        <v>9.8334199999999997E-2</v>
      </c>
      <c r="ES457">
        <v>30.098299999999998</v>
      </c>
      <c r="ET457">
        <v>30</v>
      </c>
    </row>
    <row r="458" spans="1:150" x14ac:dyDescent="0.3">
      <c r="A458">
        <v>908.00372314453125</v>
      </c>
      <c r="B458">
        <v>10.903775390625</v>
      </c>
      <c r="C458">
        <v>4.0608700000000003E-3</v>
      </c>
      <c r="D458">
        <v>0.121826</v>
      </c>
      <c r="E458">
        <v>30.1218</v>
      </c>
      <c r="F458">
        <v>30</v>
      </c>
      <c r="S458">
        <v>907.9832763671875</v>
      </c>
      <c r="T458">
        <v>10.172955078125</v>
      </c>
      <c r="U458">
        <v>3.9442499999999998E-3</v>
      </c>
      <c r="V458">
        <v>0.118327</v>
      </c>
      <c r="W458">
        <v>30.118300000000001</v>
      </c>
      <c r="X458">
        <v>30</v>
      </c>
      <c r="AK458">
        <v>908.00726318359375</v>
      </c>
      <c r="AL458">
        <v>10.560685546875</v>
      </c>
      <c r="AM458">
        <v>4.1274900000000002E-3</v>
      </c>
      <c r="AN458">
        <v>0.123824</v>
      </c>
      <c r="AO458">
        <v>30.123799999999999</v>
      </c>
      <c r="AP458">
        <v>29.9999</v>
      </c>
      <c r="BC458">
        <v>908.00537109375</v>
      </c>
      <c r="BD458">
        <v>8.2425419921874994</v>
      </c>
      <c r="BE458">
        <v>2.8488099999999998E-3</v>
      </c>
      <c r="BF458">
        <v>8.5463200000000003E-2</v>
      </c>
      <c r="BG458">
        <v>30.085000000000001</v>
      </c>
      <c r="BH458">
        <v>29.999600000000001</v>
      </c>
      <c r="BU458">
        <v>907.99957275390625</v>
      </c>
      <c r="BV458">
        <v>10.3372197265625</v>
      </c>
      <c r="BW458">
        <v>3.88492E-3</v>
      </c>
      <c r="BX458">
        <v>0.116548</v>
      </c>
      <c r="BY458">
        <v>30.116599999999998</v>
      </c>
      <c r="BZ458">
        <v>30</v>
      </c>
      <c r="CM458">
        <v>908.00689697265625</v>
      </c>
      <c r="CN458">
        <v>8.2525146484375007</v>
      </c>
      <c r="CO458">
        <v>2.8053399999999999E-3</v>
      </c>
      <c r="CP458">
        <v>8.4161100000000003E-2</v>
      </c>
      <c r="CQ458">
        <v>30.084499999999998</v>
      </c>
      <c r="CR458">
        <v>30.000399999999999</v>
      </c>
      <c r="DE458">
        <v>908.00457763671875</v>
      </c>
      <c r="DF458">
        <v>8.4871103515624995</v>
      </c>
      <c r="DG458">
        <v>2.7485500000000002E-3</v>
      </c>
      <c r="DH458">
        <v>8.2456500000000002E-2</v>
      </c>
      <c r="DI458">
        <v>30.0824</v>
      </c>
      <c r="DJ458">
        <v>30</v>
      </c>
      <c r="DW458">
        <v>908</v>
      </c>
      <c r="DX458">
        <v>10.1039970703125</v>
      </c>
      <c r="DY458">
        <v>4.2301700000000001E-3</v>
      </c>
      <c r="DZ458">
        <v>0.12690499999999999</v>
      </c>
      <c r="EA458">
        <v>30.126899999999999</v>
      </c>
      <c r="EB458">
        <v>30</v>
      </c>
      <c r="EO458">
        <v>907.9967041015625</v>
      </c>
      <c r="EP458">
        <v>9.430154296875001</v>
      </c>
      <c r="EQ458">
        <v>3.2992099999999999E-3</v>
      </c>
      <c r="ER458">
        <v>9.89762E-2</v>
      </c>
      <c r="ES458">
        <v>30.099</v>
      </c>
      <c r="ET458">
        <v>30</v>
      </c>
    </row>
    <row r="459" spans="1:150" x14ac:dyDescent="0.3">
      <c r="A459">
        <v>910.00372314453125</v>
      </c>
      <c r="B459">
        <v>10.9322314453125</v>
      </c>
      <c r="C459">
        <v>4.0762000000000003E-3</v>
      </c>
      <c r="D459">
        <v>0.12228600000000001</v>
      </c>
      <c r="E459">
        <v>30.122299999999999</v>
      </c>
      <c r="F459">
        <v>30</v>
      </c>
      <c r="S459">
        <v>909.9832763671875</v>
      </c>
      <c r="T459">
        <v>10.201593750000001</v>
      </c>
      <c r="U459">
        <v>3.96437E-3</v>
      </c>
      <c r="V459">
        <v>0.118931</v>
      </c>
      <c r="W459">
        <v>30.1189</v>
      </c>
      <c r="X459">
        <v>30</v>
      </c>
      <c r="AK459">
        <v>910.00726318359375</v>
      </c>
      <c r="AL459">
        <v>10.5891181640625</v>
      </c>
      <c r="AM459">
        <v>4.13979E-3</v>
      </c>
      <c r="AN459">
        <v>0.124193</v>
      </c>
      <c r="AO459">
        <v>30.124099999999999</v>
      </c>
      <c r="AP459">
        <v>29.9999</v>
      </c>
      <c r="BC459">
        <v>910.00537109375</v>
      </c>
      <c r="BD459">
        <v>8.2712958984375007</v>
      </c>
      <c r="BE459">
        <v>2.8526699999999999E-3</v>
      </c>
      <c r="BF459">
        <v>8.5578699999999994E-2</v>
      </c>
      <c r="BG459">
        <v>30.0852</v>
      </c>
      <c r="BH459">
        <v>29.999600000000001</v>
      </c>
      <c r="BU459">
        <v>909.99957275390625</v>
      </c>
      <c r="BV459">
        <v>10.36546875</v>
      </c>
      <c r="BW459">
        <v>3.8984000000000002E-3</v>
      </c>
      <c r="BX459">
        <v>0.116952</v>
      </c>
      <c r="BY459">
        <v>30.117000000000001</v>
      </c>
      <c r="BZ459">
        <v>30</v>
      </c>
      <c r="CM459">
        <v>910.00689697265625</v>
      </c>
      <c r="CN459">
        <v>8.2794648437500005</v>
      </c>
      <c r="CO459">
        <v>2.8142000000000002E-3</v>
      </c>
      <c r="CP459">
        <v>8.4427100000000005E-2</v>
      </c>
      <c r="CQ459">
        <v>30.084800000000001</v>
      </c>
      <c r="CR459">
        <v>30.000399999999999</v>
      </c>
      <c r="DE459">
        <v>910.00457763671875</v>
      </c>
      <c r="DF459">
        <v>8.5151865234374995</v>
      </c>
      <c r="DG459">
        <v>2.76458E-3</v>
      </c>
      <c r="DH459">
        <v>8.2937200000000003E-2</v>
      </c>
      <c r="DI459">
        <v>30.082899999999999</v>
      </c>
      <c r="DJ459">
        <v>30</v>
      </c>
      <c r="DW459">
        <v>910</v>
      </c>
      <c r="DX459">
        <v>10.13226171875</v>
      </c>
      <c r="DY459">
        <v>4.2452699999999998E-3</v>
      </c>
      <c r="DZ459">
        <v>0.127358</v>
      </c>
      <c r="EA459">
        <v>30.127300000000002</v>
      </c>
      <c r="EB459">
        <v>30</v>
      </c>
      <c r="EO459">
        <v>909.9967041015625</v>
      </c>
      <c r="EP459">
        <v>9.4568320312500003</v>
      </c>
      <c r="EQ459">
        <v>3.30379E-3</v>
      </c>
      <c r="ER459">
        <v>9.9113800000000002E-2</v>
      </c>
      <c r="ES459">
        <v>30.0991</v>
      </c>
      <c r="ET459">
        <v>30</v>
      </c>
    </row>
    <row r="460" spans="1:150" x14ac:dyDescent="0.3">
      <c r="A460">
        <v>912.00372314453125</v>
      </c>
      <c r="B460">
        <v>10.9614775390625</v>
      </c>
      <c r="C460">
        <v>4.0898899999999997E-3</v>
      </c>
      <c r="D460">
        <v>0.122697</v>
      </c>
      <c r="E460">
        <v>30.122699999999998</v>
      </c>
      <c r="F460">
        <v>30</v>
      </c>
      <c r="S460">
        <v>911.9832763671875</v>
      </c>
      <c r="T460">
        <v>10.229875</v>
      </c>
      <c r="U460">
        <v>3.9761800000000002E-3</v>
      </c>
      <c r="V460">
        <v>0.119285</v>
      </c>
      <c r="W460">
        <v>30.119299999999999</v>
      </c>
      <c r="X460">
        <v>30</v>
      </c>
      <c r="AK460">
        <v>912.00726318359375</v>
      </c>
      <c r="AL460">
        <v>10.6180087890625</v>
      </c>
      <c r="AM460">
        <v>4.15687E-3</v>
      </c>
      <c r="AN460">
        <v>0.124706</v>
      </c>
      <c r="AO460">
        <v>30.124600000000001</v>
      </c>
      <c r="AP460">
        <v>29.9999</v>
      </c>
      <c r="BC460">
        <v>912.00537109375</v>
      </c>
      <c r="BD460">
        <v>8.2999414062499994</v>
      </c>
      <c r="BE460">
        <v>2.8677099999999999E-3</v>
      </c>
      <c r="BF460">
        <v>8.6030200000000001E-2</v>
      </c>
      <c r="BG460">
        <v>30.085599999999999</v>
      </c>
      <c r="BH460">
        <v>29.999600000000001</v>
      </c>
      <c r="BU460">
        <v>911.99957275390625</v>
      </c>
      <c r="BV460">
        <v>10.3933466796875</v>
      </c>
      <c r="BW460">
        <v>3.9068000000000002E-3</v>
      </c>
      <c r="BX460">
        <v>0.117204</v>
      </c>
      <c r="BY460">
        <v>30.1173</v>
      </c>
      <c r="BZ460">
        <v>30</v>
      </c>
      <c r="CM460">
        <v>912.00689697265625</v>
      </c>
      <c r="CN460">
        <v>8.3063515624999997</v>
      </c>
      <c r="CO460">
        <v>2.82372E-3</v>
      </c>
      <c r="CP460">
        <v>8.4712700000000002E-2</v>
      </c>
      <c r="CQ460">
        <v>30.085100000000001</v>
      </c>
      <c r="CR460">
        <v>30.000399999999999</v>
      </c>
      <c r="DE460">
        <v>912.00457763671875</v>
      </c>
      <c r="DF460">
        <v>8.5436845703125002</v>
      </c>
      <c r="DG460">
        <v>2.7689799999999999E-3</v>
      </c>
      <c r="DH460">
        <v>8.3069299999999999E-2</v>
      </c>
      <c r="DI460">
        <v>30.083100000000002</v>
      </c>
      <c r="DJ460">
        <v>30</v>
      </c>
      <c r="DW460">
        <v>912</v>
      </c>
      <c r="DX460">
        <v>10.160078125</v>
      </c>
      <c r="DY460">
        <v>4.2505499999999996E-3</v>
      </c>
      <c r="DZ460">
        <v>0.12751599999999999</v>
      </c>
      <c r="EA460">
        <v>30.127500000000001</v>
      </c>
      <c r="EB460">
        <v>30</v>
      </c>
      <c r="EO460">
        <v>911.9967041015625</v>
      </c>
      <c r="EP460">
        <v>9.4839121093749998</v>
      </c>
      <c r="EQ460">
        <v>3.3151500000000002E-3</v>
      </c>
      <c r="ER460">
        <v>9.9454500000000001E-2</v>
      </c>
      <c r="ES460">
        <v>30.099499999999999</v>
      </c>
      <c r="ET460">
        <v>30</v>
      </c>
    </row>
    <row r="461" spans="1:150" x14ac:dyDescent="0.3">
      <c r="A461">
        <v>914.00372314453125</v>
      </c>
      <c r="B461">
        <v>10.990692382812501</v>
      </c>
      <c r="C461">
        <v>4.1115700000000002E-3</v>
      </c>
      <c r="D461">
        <v>0.123347</v>
      </c>
      <c r="E461">
        <v>30.1233</v>
      </c>
      <c r="F461">
        <v>30</v>
      </c>
      <c r="S461">
        <v>913.9832763671875</v>
      </c>
      <c r="T461">
        <v>10.25840625</v>
      </c>
      <c r="U461">
        <v>3.9929199999999996E-3</v>
      </c>
      <c r="V461">
        <v>0.11978800000000001</v>
      </c>
      <c r="W461">
        <v>30.119800000000001</v>
      </c>
      <c r="X461">
        <v>30</v>
      </c>
      <c r="AK461">
        <v>914.00726318359375</v>
      </c>
      <c r="AL461">
        <v>10.646699218749999</v>
      </c>
      <c r="AM461">
        <v>4.1764100000000002E-3</v>
      </c>
      <c r="AN461">
        <v>0.12529199999999999</v>
      </c>
      <c r="AO461">
        <v>30.1252</v>
      </c>
      <c r="AP461">
        <v>29.9999</v>
      </c>
      <c r="BC461">
        <v>914.00537109375</v>
      </c>
      <c r="BD461">
        <v>8.3290097656250008</v>
      </c>
      <c r="BE461">
        <v>2.88617E-3</v>
      </c>
      <c r="BF461">
        <v>8.6583900000000005E-2</v>
      </c>
      <c r="BG461">
        <v>30.086200000000002</v>
      </c>
      <c r="BH461">
        <v>29.999600000000001</v>
      </c>
      <c r="BU461">
        <v>913.99957275390625</v>
      </c>
      <c r="BV461">
        <v>10.4216494140625</v>
      </c>
      <c r="BW461">
        <v>3.9297500000000001E-3</v>
      </c>
      <c r="BX461">
        <v>0.117893</v>
      </c>
      <c r="BY461">
        <v>30.117899999999999</v>
      </c>
      <c r="BZ461">
        <v>30</v>
      </c>
      <c r="CM461">
        <v>914.00689697265625</v>
      </c>
      <c r="CN461">
        <v>8.3337548828124994</v>
      </c>
      <c r="CO461">
        <v>2.8353200000000001E-3</v>
      </c>
      <c r="CP461">
        <v>8.50606E-2</v>
      </c>
      <c r="CQ461">
        <v>30.0854</v>
      </c>
      <c r="CR461">
        <v>30.000399999999999</v>
      </c>
      <c r="DE461">
        <v>914.00457763671875</v>
      </c>
      <c r="DF461">
        <v>8.5720751953125003</v>
      </c>
      <c r="DG461">
        <v>2.7894399999999998E-3</v>
      </c>
      <c r="DH461">
        <v>8.3683099999999996E-2</v>
      </c>
      <c r="DI461">
        <v>30.0837</v>
      </c>
      <c r="DJ461">
        <v>30</v>
      </c>
      <c r="DW461">
        <v>914</v>
      </c>
      <c r="DX461">
        <v>10.1876025390625</v>
      </c>
      <c r="DY461">
        <v>4.2780800000000001E-3</v>
      </c>
      <c r="DZ461">
        <v>0.12834200000000001</v>
      </c>
      <c r="EA461">
        <v>30.128299999999999</v>
      </c>
      <c r="EB461">
        <v>30</v>
      </c>
      <c r="EO461">
        <v>913.9967041015625</v>
      </c>
      <c r="EP461">
        <v>9.5104423828124993</v>
      </c>
      <c r="EQ461">
        <v>3.3305399999999999E-3</v>
      </c>
      <c r="ER461">
        <v>9.9916099999999994E-2</v>
      </c>
      <c r="ES461">
        <v>30.099900000000002</v>
      </c>
      <c r="ET461">
        <v>30</v>
      </c>
    </row>
    <row r="462" spans="1:150" x14ac:dyDescent="0.3">
      <c r="A462">
        <v>916.00372314453125</v>
      </c>
      <c r="B462">
        <v>11.0195849609375</v>
      </c>
      <c r="C462">
        <v>4.1267400000000003E-3</v>
      </c>
      <c r="D462">
        <v>0.123802</v>
      </c>
      <c r="E462">
        <v>30.123799999999999</v>
      </c>
      <c r="F462">
        <v>30</v>
      </c>
      <c r="S462">
        <v>915.9832763671875</v>
      </c>
      <c r="T462">
        <v>10.28602734375</v>
      </c>
      <c r="U462">
        <v>4.0053199999999997E-3</v>
      </c>
      <c r="V462">
        <v>0.12016</v>
      </c>
      <c r="W462">
        <v>30.120200000000001</v>
      </c>
      <c r="X462">
        <v>30</v>
      </c>
      <c r="AK462">
        <v>916.00726318359375</v>
      </c>
      <c r="AL462">
        <v>10.67469140625</v>
      </c>
      <c r="AM462">
        <v>4.1891200000000002E-3</v>
      </c>
      <c r="AN462">
        <v>0.12567300000000001</v>
      </c>
      <c r="AO462">
        <v>30.125599999999999</v>
      </c>
      <c r="AP462">
        <v>29.9999</v>
      </c>
      <c r="BC462">
        <v>916.00537109375</v>
      </c>
      <c r="BD462">
        <v>8.3574023437499996</v>
      </c>
      <c r="BE462">
        <v>2.89792E-3</v>
      </c>
      <c r="BF462">
        <v>8.6936299999999994E-2</v>
      </c>
      <c r="BG462">
        <v>30.086500000000001</v>
      </c>
      <c r="BH462">
        <v>29.999600000000001</v>
      </c>
      <c r="BU462">
        <v>915.99957275390625</v>
      </c>
      <c r="BV462">
        <v>10.450255859375</v>
      </c>
      <c r="BW462">
        <v>3.9465799999999999E-3</v>
      </c>
      <c r="BX462">
        <v>0.118398</v>
      </c>
      <c r="BY462">
        <v>30.118400000000001</v>
      </c>
      <c r="BZ462">
        <v>30</v>
      </c>
      <c r="CM462">
        <v>916.00689697265625</v>
      </c>
      <c r="CN462">
        <v>8.3611044921875006</v>
      </c>
      <c r="CO462">
        <v>2.8438299999999999E-3</v>
      </c>
      <c r="CP462">
        <v>8.53159E-2</v>
      </c>
      <c r="CQ462">
        <v>30.085699999999999</v>
      </c>
      <c r="CR462">
        <v>30.000399999999999</v>
      </c>
      <c r="DE462">
        <v>916.00457763671875</v>
      </c>
      <c r="DF462">
        <v>8.6003115234375009</v>
      </c>
      <c r="DG462">
        <v>2.7990699999999999E-3</v>
      </c>
      <c r="DH462">
        <v>8.3972099999999994E-2</v>
      </c>
      <c r="DI462">
        <v>30.084</v>
      </c>
      <c r="DJ462">
        <v>30</v>
      </c>
      <c r="DW462">
        <v>916</v>
      </c>
      <c r="DX462">
        <v>10.215992187499999</v>
      </c>
      <c r="DY462">
        <v>4.2851199999999999E-3</v>
      </c>
      <c r="DZ462">
        <v>0.128554</v>
      </c>
      <c r="EA462">
        <v>30.128499999999999</v>
      </c>
      <c r="EB462">
        <v>30</v>
      </c>
      <c r="EO462">
        <v>915.9967041015625</v>
      </c>
      <c r="EP462">
        <v>9.5380488281249995</v>
      </c>
      <c r="EQ462">
        <v>3.3471600000000001E-3</v>
      </c>
      <c r="ER462">
        <v>0.100415</v>
      </c>
      <c r="ES462">
        <v>30.1004</v>
      </c>
      <c r="ET462">
        <v>30</v>
      </c>
    </row>
    <row r="463" spans="1:150" x14ac:dyDescent="0.3">
      <c r="A463">
        <v>918.00372314453125</v>
      </c>
      <c r="B463">
        <v>11.048498046875</v>
      </c>
      <c r="C463">
        <v>4.1291599999999998E-3</v>
      </c>
      <c r="D463">
        <v>0.123875</v>
      </c>
      <c r="E463">
        <v>30.123899999999999</v>
      </c>
      <c r="F463">
        <v>30</v>
      </c>
      <c r="S463">
        <v>917.9832763671875</v>
      </c>
      <c r="T463">
        <v>10.314467773437499</v>
      </c>
      <c r="U463">
        <v>4.0320599999999996E-3</v>
      </c>
      <c r="V463">
        <v>0.120962</v>
      </c>
      <c r="W463">
        <v>30.120999999999999</v>
      </c>
      <c r="X463">
        <v>30</v>
      </c>
      <c r="AK463">
        <v>918.00726318359375</v>
      </c>
      <c r="AL463">
        <v>10.702963867187501</v>
      </c>
      <c r="AM463">
        <v>4.2104400000000002E-3</v>
      </c>
      <c r="AN463">
        <v>0.12631300000000001</v>
      </c>
      <c r="AO463">
        <v>30.126200000000001</v>
      </c>
      <c r="AP463">
        <v>29.9999</v>
      </c>
      <c r="BC463">
        <v>918.00537109375</v>
      </c>
      <c r="BD463">
        <v>8.3858769531250008</v>
      </c>
      <c r="BE463">
        <v>2.9046499999999999E-3</v>
      </c>
      <c r="BF463">
        <v>8.7138199999999999E-2</v>
      </c>
      <c r="BG463">
        <v>30.0867</v>
      </c>
      <c r="BH463">
        <v>29.999600000000001</v>
      </c>
      <c r="BU463">
        <v>917.99957275390625</v>
      </c>
      <c r="BV463">
        <v>10.478548828125</v>
      </c>
      <c r="BW463">
        <v>3.9571600000000004E-3</v>
      </c>
      <c r="BX463">
        <v>0.118715</v>
      </c>
      <c r="BY463">
        <v>30.1188</v>
      </c>
      <c r="BZ463">
        <v>30</v>
      </c>
      <c r="CM463">
        <v>918.00689697265625</v>
      </c>
      <c r="CN463">
        <v>8.3884208984375004</v>
      </c>
      <c r="CO463">
        <v>2.8552600000000001E-3</v>
      </c>
      <c r="CP463">
        <v>8.5658899999999996E-2</v>
      </c>
      <c r="CQ463">
        <v>30.085999999999999</v>
      </c>
      <c r="CR463">
        <v>30.000399999999999</v>
      </c>
      <c r="DE463">
        <v>918.00457763671875</v>
      </c>
      <c r="DF463">
        <v>8.6282246093749997</v>
      </c>
      <c r="DG463">
        <v>2.8124600000000001E-3</v>
      </c>
      <c r="DH463">
        <v>8.4373799999999999E-2</v>
      </c>
      <c r="DI463">
        <v>30.084399999999999</v>
      </c>
      <c r="DJ463">
        <v>30</v>
      </c>
      <c r="DW463">
        <v>918</v>
      </c>
      <c r="DX463">
        <v>10.243927734375001</v>
      </c>
      <c r="DY463">
        <v>4.3066900000000002E-3</v>
      </c>
      <c r="DZ463">
        <v>0.12920100000000001</v>
      </c>
      <c r="EA463">
        <v>30.129200000000001</v>
      </c>
      <c r="EB463">
        <v>30</v>
      </c>
      <c r="EO463">
        <v>917.9967041015625</v>
      </c>
      <c r="EP463">
        <v>9.5656757812500004</v>
      </c>
      <c r="EQ463">
        <v>3.3580300000000001E-3</v>
      </c>
      <c r="ER463">
        <v>0.100741</v>
      </c>
      <c r="ES463">
        <v>30.1007</v>
      </c>
      <c r="ET463">
        <v>30</v>
      </c>
    </row>
    <row r="464" spans="1:150" x14ac:dyDescent="0.3">
      <c r="A464">
        <v>920.00372314453125</v>
      </c>
      <c r="B464">
        <v>11.07719140625</v>
      </c>
      <c r="C464">
        <v>4.1593799999999998E-3</v>
      </c>
      <c r="D464">
        <v>0.124781</v>
      </c>
      <c r="E464">
        <v>30.1248</v>
      </c>
      <c r="F464">
        <v>30</v>
      </c>
      <c r="S464">
        <v>919.9832763671875</v>
      </c>
      <c r="T464">
        <v>10.342724609375001</v>
      </c>
      <c r="U464">
        <v>4.0366400000000002E-3</v>
      </c>
      <c r="V464">
        <v>0.121099</v>
      </c>
      <c r="W464">
        <v>30.121099999999998</v>
      </c>
      <c r="X464">
        <v>30</v>
      </c>
      <c r="AK464">
        <v>920.00726318359375</v>
      </c>
      <c r="AL464">
        <v>10.7309306640625</v>
      </c>
      <c r="AM464">
        <v>4.2236399999999999E-3</v>
      </c>
      <c r="AN464">
        <v>0.12670899999999999</v>
      </c>
      <c r="AO464">
        <v>30.1266</v>
      </c>
      <c r="AP464">
        <v>29.9999</v>
      </c>
      <c r="BC464">
        <v>920.00537109375</v>
      </c>
      <c r="BD464">
        <v>8.4138759765624993</v>
      </c>
      <c r="BE464">
        <v>2.9175799999999999E-3</v>
      </c>
      <c r="BF464">
        <v>8.7526199999999998E-2</v>
      </c>
      <c r="BG464">
        <v>30.0871</v>
      </c>
      <c r="BH464">
        <v>29.999600000000001</v>
      </c>
      <c r="BU464">
        <v>919.99957275390625</v>
      </c>
      <c r="BV464">
        <v>10.506830078125001</v>
      </c>
      <c r="BW464">
        <v>3.9668799999999999E-3</v>
      </c>
      <c r="BX464">
        <v>0.119007</v>
      </c>
      <c r="BY464">
        <v>30.1191</v>
      </c>
      <c r="BZ464">
        <v>30</v>
      </c>
      <c r="CM464">
        <v>920.00689697265625</v>
      </c>
      <c r="CN464">
        <v>8.4161406250000006</v>
      </c>
      <c r="CO464">
        <v>2.8697499999999999E-3</v>
      </c>
      <c r="CP464">
        <v>8.6093600000000006E-2</v>
      </c>
      <c r="CQ464">
        <v>30.086500000000001</v>
      </c>
      <c r="CR464">
        <v>30.000399999999999</v>
      </c>
      <c r="DE464">
        <v>920.00457763671875</v>
      </c>
      <c r="DF464">
        <v>8.6565205078125</v>
      </c>
      <c r="DG464">
        <v>2.8244799999999999E-3</v>
      </c>
      <c r="DH464">
        <v>8.4734400000000001E-2</v>
      </c>
      <c r="DI464">
        <v>30.084700000000002</v>
      </c>
      <c r="DJ464">
        <v>30</v>
      </c>
      <c r="DW464">
        <v>920</v>
      </c>
      <c r="DX464">
        <v>10.271418945312501</v>
      </c>
      <c r="DY464">
        <v>4.3230899999999999E-3</v>
      </c>
      <c r="DZ464">
        <v>0.129693</v>
      </c>
      <c r="EA464">
        <v>30.1297</v>
      </c>
      <c r="EB464">
        <v>30</v>
      </c>
      <c r="EO464">
        <v>919.9967041015625</v>
      </c>
      <c r="EP464">
        <v>9.5936025390625002</v>
      </c>
      <c r="EQ464">
        <v>3.3706999999999999E-3</v>
      </c>
      <c r="ER464">
        <v>0.101121</v>
      </c>
      <c r="ES464">
        <v>30.101099999999999</v>
      </c>
      <c r="ET464">
        <v>30</v>
      </c>
    </row>
    <row r="465" spans="1:150" x14ac:dyDescent="0.3">
      <c r="A465">
        <v>922.00372314453125</v>
      </c>
      <c r="B465">
        <v>11.105568359375001</v>
      </c>
      <c r="C465">
        <v>4.1739200000000002E-3</v>
      </c>
      <c r="D465">
        <v>0.125218</v>
      </c>
      <c r="E465">
        <v>30.1252</v>
      </c>
      <c r="F465">
        <v>30</v>
      </c>
      <c r="S465">
        <v>921.9832763671875</v>
      </c>
      <c r="T465">
        <v>10.370791992187501</v>
      </c>
      <c r="U465">
        <v>4.0488399999999997E-3</v>
      </c>
      <c r="V465">
        <v>0.121465</v>
      </c>
      <c r="W465">
        <v>30.121500000000001</v>
      </c>
      <c r="X465">
        <v>30</v>
      </c>
      <c r="AK465">
        <v>922.00726318359375</v>
      </c>
      <c r="AL465">
        <v>10.759298828125001</v>
      </c>
      <c r="AM465">
        <v>4.2364500000000001E-3</v>
      </c>
      <c r="AN465">
        <v>0.12709300000000001</v>
      </c>
      <c r="AO465">
        <v>30.126999999999999</v>
      </c>
      <c r="AP465">
        <v>29.9999</v>
      </c>
      <c r="BC465">
        <v>922.00537109375</v>
      </c>
      <c r="BD465">
        <v>8.4423945312500006</v>
      </c>
      <c r="BE465">
        <v>2.93787E-3</v>
      </c>
      <c r="BF465">
        <v>8.8134900000000002E-2</v>
      </c>
      <c r="BG465">
        <v>30.087700000000002</v>
      </c>
      <c r="BH465">
        <v>29.999600000000001</v>
      </c>
      <c r="BU465">
        <v>921.99957275390625</v>
      </c>
      <c r="BV465">
        <v>10.534497070312501</v>
      </c>
      <c r="BW465">
        <v>3.9869199999999997E-3</v>
      </c>
      <c r="BX465">
        <v>0.11960800000000001</v>
      </c>
      <c r="BY465">
        <v>30.119700000000002</v>
      </c>
      <c r="BZ465">
        <v>30</v>
      </c>
      <c r="CM465">
        <v>922.00689697265625</v>
      </c>
      <c r="CN465">
        <v>8.4435605468750001</v>
      </c>
      <c r="CO465">
        <v>2.8823500000000001E-3</v>
      </c>
      <c r="CP465">
        <v>8.6471599999999996E-2</v>
      </c>
      <c r="CQ465">
        <v>30.0868</v>
      </c>
      <c r="CR465">
        <v>30.000399999999999</v>
      </c>
      <c r="DE465">
        <v>922.00457763671875</v>
      </c>
      <c r="DF465">
        <v>8.6853457031249999</v>
      </c>
      <c r="DG465">
        <v>2.8371799999999999E-3</v>
      </c>
      <c r="DH465">
        <v>8.5115300000000005E-2</v>
      </c>
      <c r="DI465">
        <v>30.085100000000001</v>
      </c>
      <c r="DJ465">
        <v>30</v>
      </c>
      <c r="DW465">
        <v>922</v>
      </c>
      <c r="DX465">
        <v>10.299592773437499</v>
      </c>
      <c r="DY465">
        <v>4.3402900000000001E-3</v>
      </c>
      <c r="DZ465">
        <v>0.13020899999999999</v>
      </c>
      <c r="EA465">
        <v>30.130199999999999</v>
      </c>
      <c r="EB465">
        <v>30</v>
      </c>
      <c r="EO465">
        <v>921.9967041015625</v>
      </c>
      <c r="EP465">
        <v>9.6217656250000001</v>
      </c>
      <c r="EQ465">
        <v>3.3890299999999999E-3</v>
      </c>
      <c r="ER465">
        <v>0.101671</v>
      </c>
      <c r="ES465">
        <v>30.101700000000001</v>
      </c>
      <c r="ET465">
        <v>30</v>
      </c>
    </row>
    <row r="466" spans="1:150" x14ac:dyDescent="0.3">
      <c r="A466">
        <v>924.00372314453125</v>
      </c>
      <c r="B466">
        <v>11.133812499999999</v>
      </c>
      <c r="C466">
        <v>4.1887399999999998E-3</v>
      </c>
      <c r="D466">
        <v>0.125662</v>
      </c>
      <c r="E466">
        <v>30.125599999999999</v>
      </c>
      <c r="F466">
        <v>30</v>
      </c>
      <c r="S466">
        <v>923.9832763671875</v>
      </c>
      <c r="T466">
        <v>10.398922851562499</v>
      </c>
      <c r="U466">
        <v>4.0676899999999997E-3</v>
      </c>
      <c r="V466">
        <v>0.122031</v>
      </c>
      <c r="W466">
        <v>30.122</v>
      </c>
      <c r="X466">
        <v>30</v>
      </c>
      <c r="AK466">
        <v>924.00726318359375</v>
      </c>
      <c r="AL466">
        <v>10.7883740234375</v>
      </c>
      <c r="AM466">
        <v>4.2575499999999997E-3</v>
      </c>
      <c r="AN466">
        <v>0.12772600000000001</v>
      </c>
      <c r="AO466">
        <v>30.127700000000001</v>
      </c>
      <c r="AP466">
        <v>29.9999</v>
      </c>
      <c r="BC466">
        <v>924.00537109375</v>
      </c>
      <c r="BD466">
        <v>8.4699228515625009</v>
      </c>
      <c r="BE466">
        <v>2.9388700000000001E-3</v>
      </c>
      <c r="BF466">
        <v>8.8164999999999993E-2</v>
      </c>
      <c r="BG466">
        <v>30.087700000000002</v>
      </c>
      <c r="BH466">
        <v>29.999600000000001</v>
      </c>
      <c r="BU466">
        <v>923.99957275390625</v>
      </c>
      <c r="BV466">
        <v>10.561842773437499</v>
      </c>
      <c r="BW466">
        <v>4.0045000000000002E-3</v>
      </c>
      <c r="BX466">
        <v>0.12013500000000001</v>
      </c>
      <c r="BY466">
        <v>30.120200000000001</v>
      </c>
      <c r="BZ466">
        <v>30</v>
      </c>
      <c r="CM466">
        <v>924.00689697265625</v>
      </c>
      <c r="CN466">
        <v>8.4705732421875002</v>
      </c>
      <c r="CO466">
        <v>2.8916200000000001E-3</v>
      </c>
      <c r="CP466">
        <v>8.6749599999999996E-2</v>
      </c>
      <c r="CQ466">
        <v>30.0871</v>
      </c>
      <c r="CR466">
        <v>30.000399999999999</v>
      </c>
      <c r="DE466">
        <v>924.00457763671875</v>
      </c>
      <c r="DF466">
        <v>8.7139492187500007</v>
      </c>
      <c r="DG466">
        <v>2.8469200000000002E-3</v>
      </c>
      <c r="DH466">
        <v>8.5407499999999997E-2</v>
      </c>
      <c r="DI466">
        <v>30.0854</v>
      </c>
      <c r="DJ466">
        <v>30</v>
      </c>
      <c r="DW466">
        <v>924</v>
      </c>
      <c r="DX466">
        <v>10.327527343750001</v>
      </c>
      <c r="DY466">
        <v>4.3520199999999998E-3</v>
      </c>
      <c r="DZ466">
        <v>0.13056100000000001</v>
      </c>
      <c r="EA466">
        <v>30.130500000000001</v>
      </c>
      <c r="EB466">
        <v>30</v>
      </c>
      <c r="EO466">
        <v>923.9967041015625</v>
      </c>
      <c r="EP466">
        <v>9.6501474609375002</v>
      </c>
      <c r="EQ466">
        <v>3.4032200000000002E-3</v>
      </c>
      <c r="ER466">
        <v>0.10209699999999999</v>
      </c>
      <c r="ES466">
        <v>30.1021</v>
      </c>
      <c r="ET466">
        <v>30</v>
      </c>
    </row>
    <row r="467" spans="1:150" x14ac:dyDescent="0.3">
      <c r="A467">
        <v>926.00372314453125</v>
      </c>
      <c r="B467">
        <v>11.162345703125</v>
      </c>
      <c r="C467">
        <v>4.2073299999999996E-3</v>
      </c>
      <c r="D467">
        <v>0.12622</v>
      </c>
      <c r="E467">
        <v>30.126200000000001</v>
      </c>
      <c r="F467">
        <v>30</v>
      </c>
      <c r="S467">
        <v>925.9832763671875</v>
      </c>
      <c r="T467">
        <v>10.4271162109375</v>
      </c>
      <c r="U467">
        <v>4.0800400000000001E-3</v>
      </c>
      <c r="V467">
        <v>0.122401</v>
      </c>
      <c r="W467">
        <v>30.122399999999999</v>
      </c>
      <c r="X467">
        <v>30</v>
      </c>
      <c r="AK467">
        <v>926.00726318359375</v>
      </c>
      <c r="AL467">
        <v>10.817195312500001</v>
      </c>
      <c r="AM467">
        <v>4.2766899999999997E-3</v>
      </c>
      <c r="AN467">
        <v>0.1283</v>
      </c>
      <c r="AO467">
        <v>30.1282</v>
      </c>
      <c r="AP467">
        <v>29.9999</v>
      </c>
      <c r="BC467">
        <v>926.00537109375</v>
      </c>
      <c r="BD467">
        <v>8.4975117187499993</v>
      </c>
      <c r="BE467">
        <v>2.95276E-3</v>
      </c>
      <c r="BF467">
        <v>8.8581499999999994E-2</v>
      </c>
      <c r="BG467">
        <v>30.088200000000001</v>
      </c>
      <c r="BH467">
        <v>29.999600000000001</v>
      </c>
      <c r="BU467">
        <v>925.99957275390625</v>
      </c>
      <c r="BV467">
        <v>10.5896513671875</v>
      </c>
      <c r="BW467">
        <v>4.0201799999999999E-3</v>
      </c>
      <c r="BX467">
        <v>0.120605</v>
      </c>
      <c r="BY467">
        <v>30.120699999999999</v>
      </c>
      <c r="BZ467">
        <v>30</v>
      </c>
      <c r="CM467">
        <v>926.00689697265625</v>
      </c>
      <c r="CN467">
        <v>8.4978349609374995</v>
      </c>
      <c r="CO467">
        <v>2.8976800000000001E-3</v>
      </c>
      <c r="CP467">
        <v>8.6931499999999995E-2</v>
      </c>
      <c r="CQ467">
        <v>30.087299999999999</v>
      </c>
      <c r="CR467">
        <v>30.000399999999999</v>
      </c>
      <c r="DE467">
        <v>926.00457763671875</v>
      </c>
      <c r="DF467">
        <v>8.7414648437500002</v>
      </c>
      <c r="DG467">
        <v>2.8591799999999998E-3</v>
      </c>
      <c r="DH467">
        <v>8.5775400000000002E-2</v>
      </c>
      <c r="DI467">
        <v>30.085799999999999</v>
      </c>
      <c r="DJ467">
        <v>30</v>
      </c>
      <c r="DW467">
        <v>926</v>
      </c>
      <c r="DX467">
        <v>10.3556337890625</v>
      </c>
      <c r="DY467">
        <v>4.3682399999999998E-3</v>
      </c>
      <c r="DZ467">
        <v>0.131047</v>
      </c>
      <c r="EA467">
        <v>30.131</v>
      </c>
      <c r="EB467">
        <v>30</v>
      </c>
      <c r="EO467">
        <v>925.9967041015625</v>
      </c>
      <c r="EP467">
        <v>9.6783095703124999</v>
      </c>
      <c r="EQ467">
        <v>3.4196299999999999E-3</v>
      </c>
      <c r="ER467">
        <v>0.102589</v>
      </c>
      <c r="ES467">
        <v>30.102599999999999</v>
      </c>
      <c r="ET467">
        <v>30</v>
      </c>
    </row>
    <row r="468" spans="1:150" x14ac:dyDescent="0.3">
      <c r="A468">
        <v>928.00372314453125</v>
      </c>
      <c r="B468">
        <v>11.189989257812501</v>
      </c>
      <c r="C468">
        <v>4.2224799999999998E-3</v>
      </c>
      <c r="D468">
        <v>0.12667400000000001</v>
      </c>
      <c r="E468">
        <v>30.1267</v>
      </c>
      <c r="F468">
        <v>30</v>
      </c>
      <c r="S468">
        <v>927.9832763671875</v>
      </c>
      <c r="T468">
        <v>10.4551474609375</v>
      </c>
      <c r="U468">
        <v>4.0957500000000004E-3</v>
      </c>
      <c r="V468">
        <v>0.122873</v>
      </c>
      <c r="W468">
        <v>30.122900000000001</v>
      </c>
      <c r="X468">
        <v>30</v>
      </c>
      <c r="AK468">
        <v>928.00726318359375</v>
      </c>
      <c r="AL468">
        <v>10.8459638671875</v>
      </c>
      <c r="AM468">
        <v>4.2932999999999999E-3</v>
      </c>
      <c r="AN468">
        <v>0.128799</v>
      </c>
      <c r="AO468">
        <v>30.128699999999998</v>
      </c>
      <c r="AP468">
        <v>29.9999</v>
      </c>
      <c r="BC468">
        <v>928.00537109375</v>
      </c>
      <c r="BD468">
        <v>8.5256562500000008</v>
      </c>
      <c r="BE468">
        <v>2.9729299999999999E-3</v>
      </c>
      <c r="BF468">
        <v>8.9186699999999994E-2</v>
      </c>
      <c r="BG468">
        <v>30.088799999999999</v>
      </c>
      <c r="BH468">
        <v>29.999600000000001</v>
      </c>
      <c r="BU468">
        <v>927.99957275390625</v>
      </c>
      <c r="BV468">
        <v>10.6179287109375</v>
      </c>
      <c r="BW468">
        <v>4.03608E-3</v>
      </c>
      <c r="BX468">
        <v>0.121083</v>
      </c>
      <c r="BY468">
        <v>30.121099999999998</v>
      </c>
      <c r="BZ468">
        <v>30</v>
      </c>
      <c r="CM468">
        <v>928.00689697265625</v>
      </c>
      <c r="CN468">
        <v>8.5244482421874999</v>
      </c>
      <c r="CO468">
        <v>2.9120499999999998E-3</v>
      </c>
      <c r="CP468">
        <v>8.7362499999999996E-2</v>
      </c>
      <c r="CQ468">
        <v>30.087700000000002</v>
      </c>
      <c r="CR468">
        <v>30.000399999999999</v>
      </c>
      <c r="DE468">
        <v>928.00457763671875</v>
      </c>
      <c r="DF468">
        <v>8.769074218750001</v>
      </c>
      <c r="DG468">
        <v>2.8734699999999999E-3</v>
      </c>
      <c r="DH468">
        <v>8.6204199999999995E-2</v>
      </c>
      <c r="DI468">
        <v>30.086200000000002</v>
      </c>
      <c r="DJ468">
        <v>30</v>
      </c>
      <c r="DW468">
        <v>928</v>
      </c>
      <c r="DX468">
        <v>10.383671874999999</v>
      </c>
      <c r="DY468">
        <v>4.3851699999999999E-3</v>
      </c>
      <c r="DZ468">
        <v>0.13155500000000001</v>
      </c>
      <c r="EA468">
        <v>30.131499999999999</v>
      </c>
      <c r="EB468">
        <v>30</v>
      </c>
      <c r="EO468">
        <v>927.9967041015625</v>
      </c>
      <c r="EP468">
        <v>9.7057871093750006</v>
      </c>
      <c r="EQ468">
        <v>3.4272700000000001E-3</v>
      </c>
      <c r="ER468">
        <v>0.10281800000000001</v>
      </c>
      <c r="ES468">
        <v>30.102799999999998</v>
      </c>
      <c r="ET468">
        <v>30</v>
      </c>
    </row>
    <row r="469" spans="1:150" x14ac:dyDescent="0.3">
      <c r="A469">
        <v>930.00372314453125</v>
      </c>
      <c r="B469">
        <v>11.218283203125001</v>
      </c>
      <c r="C469">
        <v>4.2329999999999998E-3</v>
      </c>
      <c r="D469">
        <v>0.12698999999999999</v>
      </c>
      <c r="E469">
        <v>30.126999999999999</v>
      </c>
      <c r="F469">
        <v>30</v>
      </c>
      <c r="S469">
        <v>929.9832763671875</v>
      </c>
      <c r="T469">
        <v>10.483701171875</v>
      </c>
      <c r="U469">
        <v>4.1124000000000004E-3</v>
      </c>
      <c r="V469">
        <v>0.123372</v>
      </c>
      <c r="W469">
        <v>30.1234</v>
      </c>
      <c r="X469">
        <v>30</v>
      </c>
      <c r="AK469">
        <v>930.00726318359375</v>
      </c>
      <c r="AL469">
        <v>10.875222656250001</v>
      </c>
      <c r="AM469">
        <v>4.3038099999999999E-3</v>
      </c>
      <c r="AN469">
        <v>0.12911400000000001</v>
      </c>
      <c r="AO469">
        <v>30.129000000000001</v>
      </c>
      <c r="AP469">
        <v>29.9999</v>
      </c>
      <c r="BC469">
        <v>930.00537109375</v>
      </c>
      <c r="BD469">
        <v>8.5539921875000005</v>
      </c>
      <c r="BE469">
        <v>2.9838299999999998E-3</v>
      </c>
      <c r="BF469">
        <v>8.9513700000000002E-2</v>
      </c>
      <c r="BG469">
        <v>30.089099999999998</v>
      </c>
      <c r="BH469">
        <v>29.999600000000001</v>
      </c>
      <c r="BU469">
        <v>929.99957275390625</v>
      </c>
      <c r="BV469">
        <v>10.6465625</v>
      </c>
      <c r="BW469">
        <v>4.0556400000000001E-3</v>
      </c>
      <c r="BX469">
        <v>0.121669</v>
      </c>
      <c r="BY469">
        <v>30.121700000000001</v>
      </c>
      <c r="BZ469">
        <v>30</v>
      </c>
      <c r="CM469">
        <v>930.00689697265625</v>
      </c>
      <c r="CN469">
        <v>8.5515175781250008</v>
      </c>
      <c r="CO469">
        <v>2.9280299999999999E-3</v>
      </c>
      <c r="CP469">
        <v>8.7841900000000001E-2</v>
      </c>
      <c r="CQ469">
        <v>30.088200000000001</v>
      </c>
      <c r="CR469">
        <v>30.000399999999999</v>
      </c>
      <c r="DE469">
        <v>930.00457763671875</v>
      </c>
      <c r="DF469">
        <v>8.7972011718750007</v>
      </c>
      <c r="DG469">
        <v>2.8872699999999999E-3</v>
      </c>
      <c r="DH469">
        <v>8.6618100000000003E-2</v>
      </c>
      <c r="DI469">
        <v>30.086600000000001</v>
      </c>
      <c r="DJ469">
        <v>30</v>
      </c>
      <c r="DW469">
        <v>930</v>
      </c>
      <c r="DX469">
        <v>10.4119775390625</v>
      </c>
      <c r="DY469">
        <v>4.4029899999999999E-3</v>
      </c>
      <c r="DZ469">
        <v>0.13208900000000001</v>
      </c>
      <c r="EA469">
        <v>30.132100000000001</v>
      </c>
      <c r="EB469">
        <v>30</v>
      </c>
      <c r="EO469">
        <v>929.9967041015625</v>
      </c>
      <c r="EP469">
        <v>9.7335097656249996</v>
      </c>
      <c r="EQ469">
        <v>3.4556000000000001E-3</v>
      </c>
      <c r="ER469">
        <v>0.103668</v>
      </c>
      <c r="ES469">
        <v>30.1037</v>
      </c>
      <c r="ET469">
        <v>30</v>
      </c>
    </row>
    <row r="470" spans="1:150" x14ac:dyDescent="0.3">
      <c r="A470">
        <v>932.00372314453125</v>
      </c>
      <c r="B470">
        <v>11.246891601562501</v>
      </c>
      <c r="C470">
        <v>4.25195E-3</v>
      </c>
      <c r="D470">
        <v>0.12755900000000001</v>
      </c>
      <c r="E470">
        <v>30.127500000000001</v>
      </c>
      <c r="F470">
        <v>30</v>
      </c>
      <c r="S470">
        <v>931.9857177734375</v>
      </c>
      <c r="T470">
        <v>10.512591796875</v>
      </c>
      <c r="U470">
        <v>4.1241000000000003E-3</v>
      </c>
      <c r="V470">
        <v>0.123723</v>
      </c>
      <c r="W470">
        <v>30.123699999999999</v>
      </c>
      <c r="X470">
        <v>30</v>
      </c>
      <c r="AK470">
        <v>932.00726318359375</v>
      </c>
      <c r="AL470">
        <v>10.904607421875001</v>
      </c>
      <c r="AM470">
        <v>4.3241399999999998E-3</v>
      </c>
      <c r="AN470">
        <v>0.12972400000000001</v>
      </c>
      <c r="AO470">
        <v>30.1297</v>
      </c>
      <c r="AP470">
        <v>29.9999</v>
      </c>
      <c r="BC470">
        <v>932.00537109375</v>
      </c>
      <c r="BD470">
        <v>8.5828515625000001</v>
      </c>
      <c r="BE470">
        <v>2.9995400000000002E-3</v>
      </c>
      <c r="BF470">
        <v>8.9985099999999998E-2</v>
      </c>
      <c r="BG470">
        <v>30.089600000000001</v>
      </c>
      <c r="BH470">
        <v>29.999600000000001</v>
      </c>
      <c r="BU470">
        <v>931.99957275390625</v>
      </c>
      <c r="BV470">
        <v>10.6747412109375</v>
      </c>
      <c r="BW470">
        <v>4.0629699999999999E-3</v>
      </c>
      <c r="BX470">
        <v>0.121889</v>
      </c>
      <c r="BY470">
        <v>30.1219</v>
      </c>
      <c r="BZ470">
        <v>30</v>
      </c>
      <c r="CM470">
        <v>932.00689697265625</v>
      </c>
      <c r="CN470">
        <v>8.5785097656250002</v>
      </c>
      <c r="CO470">
        <v>2.9377399999999999E-3</v>
      </c>
      <c r="CP470">
        <v>8.8133400000000001E-2</v>
      </c>
      <c r="CQ470">
        <v>30.0885</v>
      </c>
      <c r="CR470">
        <v>30.000399999999999</v>
      </c>
      <c r="DE470">
        <v>932.00457763671875</v>
      </c>
      <c r="DF470">
        <v>8.8248964843749995</v>
      </c>
      <c r="DG470">
        <v>2.8953400000000002E-3</v>
      </c>
      <c r="DH470">
        <v>8.6860300000000001E-2</v>
      </c>
      <c r="DI470">
        <v>30.0869</v>
      </c>
      <c r="DJ470">
        <v>30</v>
      </c>
      <c r="DW470">
        <v>932</v>
      </c>
      <c r="DX470">
        <v>10.43971484375</v>
      </c>
      <c r="DY470">
        <v>4.4195399999999996E-3</v>
      </c>
      <c r="DZ470">
        <v>0.13258600000000001</v>
      </c>
      <c r="EA470">
        <v>30.1326</v>
      </c>
      <c r="EB470">
        <v>30</v>
      </c>
      <c r="EO470">
        <v>931.9967041015625</v>
      </c>
      <c r="EP470">
        <v>9.7612138671875002</v>
      </c>
      <c r="EQ470">
        <v>3.46796E-3</v>
      </c>
      <c r="ER470">
        <v>0.10403900000000001</v>
      </c>
      <c r="ES470">
        <v>30.103999999999999</v>
      </c>
      <c r="ET470">
        <v>30</v>
      </c>
    </row>
    <row r="471" spans="1:150" x14ac:dyDescent="0.3">
      <c r="A471">
        <v>934.00372314453125</v>
      </c>
      <c r="B471">
        <v>11.2752578125</v>
      </c>
      <c r="C471">
        <v>4.2711099999999998E-3</v>
      </c>
      <c r="D471">
        <v>0.128133</v>
      </c>
      <c r="E471">
        <v>30.1281</v>
      </c>
      <c r="F471">
        <v>30</v>
      </c>
      <c r="S471">
        <v>933.9857177734375</v>
      </c>
      <c r="T471">
        <v>10.540533203124999</v>
      </c>
      <c r="U471">
        <v>4.1478399999999999E-3</v>
      </c>
      <c r="V471">
        <v>0.124435</v>
      </c>
      <c r="W471">
        <v>30.124500000000001</v>
      </c>
      <c r="X471">
        <v>30</v>
      </c>
      <c r="AK471">
        <v>934.00726318359375</v>
      </c>
      <c r="AL471">
        <v>10.9333681640625</v>
      </c>
      <c r="AM471">
        <v>4.3411200000000004E-3</v>
      </c>
      <c r="AN471">
        <v>0.13023299999999999</v>
      </c>
      <c r="AO471">
        <v>30.130199999999999</v>
      </c>
      <c r="AP471">
        <v>29.9999</v>
      </c>
      <c r="BC471">
        <v>934.00537109375</v>
      </c>
      <c r="BD471">
        <v>8.6111660156250007</v>
      </c>
      <c r="BE471">
        <v>3.0138500000000002E-3</v>
      </c>
      <c r="BF471">
        <v>9.0414099999999997E-2</v>
      </c>
      <c r="BG471">
        <v>30.09</v>
      </c>
      <c r="BH471">
        <v>29.999600000000001</v>
      </c>
      <c r="BU471">
        <v>933.99957275390625</v>
      </c>
      <c r="BV471">
        <v>10.7029267578125</v>
      </c>
      <c r="BW471">
        <v>4.0847599999999998E-3</v>
      </c>
      <c r="BX471">
        <v>0.122543</v>
      </c>
      <c r="BY471">
        <v>30.122599999999998</v>
      </c>
      <c r="BZ471">
        <v>30</v>
      </c>
      <c r="CM471">
        <v>934.00689697265625</v>
      </c>
      <c r="CN471">
        <v>8.6056835937499994</v>
      </c>
      <c r="CO471">
        <v>2.9447900000000001E-3</v>
      </c>
      <c r="CP471">
        <v>8.8344800000000001E-2</v>
      </c>
      <c r="CQ471">
        <v>30.088699999999999</v>
      </c>
      <c r="CR471">
        <v>30.000399999999999</v>
      </c>
      <c r="DE471">
        <v>934.00457763671875</v>
      </c>
      <c r="DF471">
        <v>8.8535048828124996</v>
      </c>
      <c r="DG471">
        <v>2.9000300000000001E-3</v>
      </c>
      <c r="DH471">
        <v>8.7000999999999995E-2</v>
      </c>
      <c r="DI471">
        <v>30.087</v>
      </c>
      <c r="DJ471">
        <v>30</v>
      </c>
      <c r="DW471">
        <v>934</v>
      </c>
      <c r="DX471">
        <v>10.468057617187501</v>
      </c>
      <c r="DY471">
        <v>4.4456499999999998E-3</v>
      </c>
      <c r="DZ471">
        <v>0.13336899999999999</v>
      </c>
      <c r="EA471">
        <v>30.133299999999998</v>
      </c>
      <c r="EB471">
        <v>30</v>
      </c>
      <c r="EO471">
        <v>933.9967041015625</v>
      </c>
      <c r="EP471">
        <v>9.788966796875</v>
      </c>
      <c r="EQ471">
        <v>3.4772100000000001E-3</v>
      </c>
      <c r="ER471">
        <v>0.10431600000000001</v>
      </c>
      <c r="ES471">
        <v>30.104299999999999</v>
      </c>
      <c r="ET471">
        <v>30</v>
      </c>
    </row>
    <row r="472" spans="1:150" x14ac:dyDescent="0.3">
      <c r="A472">
        <v>936.00372314453125</v>
      </c>
      <c r="B472">
        <v>11.303628906250001</v>
      </c>
      <c r="C472">
        <v>4.2873599999999996E-3</v>
      </c>
      <c r="D472">
        <v>0.12862100000000001</v>
      </c>
      <c r="E472">
        <v>30.128599999999999</v>
      </c>
      <c r="F472">
        <v>30</v>
      </c>
      <c r="S472">
        <v>935.9857177734375</v>
      </c>
      <c r="T472">
        <v>10.5687236328125</v>
      </c>
      <c r="U472">
        <v>4.1588500000000004E-3</v>
      </c>
      <c r="V472">
        <v>0.124766</v>
      </c>
      <c r="W472">
        <v>30.1248</v>
      </c>
      <c r="X472">
        <v>30</v>
      </c>
      <c r="AK472">
        <v>936.00726318359375</v>
      </c>
      <c r="AL472">
        <v>10.962046875</v>
      </c>
      <c r="AM472">
        <v>4.3556100000000002E-3</v>
      </c>
      <c r="AN472">
        <v>0.13066800000000001</v>
      </c>
      <c r="AO472">
        <v>30.130600000000001</v>
      </c>
      <c r="AP472">
        <v>29.9999</v>
      </c>
      <c r="BC472">
        <v>936.00537109375</v>
      </c>
      <c r="BD472">
        <v>8.6394443359375011</v>
      </c>
      <c r="BE472">
        <v>3.0291900000000002E-3</v>
      </c>
      <c r="BF472">
        <v>9.0874300000000005E-2</v>
      </c>
      <c r="BG472">
        <v>30.090499999999999</v>
      </c>
      <c r="BH472">
        <v>29.999600000000001</v>
      </c>
      <c r="BU472">
        <v>935.99957275390625</v>
      </c>
      <c r="BV472">
        <v>10.730980468749999</v>
      </c>
      <c r="BW472">
        <v>4.0988400000000003E-3</v>
      </c>
      <c r="BX472">
        <v>0.122965</v>
      </c>
      <c r="BY472">
        <v>30.123000000000001</v>
      </c>
      <c r="BZ472">
        <v>30</v>
      </c>
      <c r="CM472">
        <v>936.00347900390625</v>
      </c>
      <c r="CN472">
        <v>8.6322763671875009</v>
      </c>
      <c r="CO472">
        <v>2.9525200000000001E-3</v>
      </c>
      <c r="CP472">
        <v>8.8576799999999997E-2</v>
      </c>
      <c r="CQ472">
        <v>30.088899999999999</v>
      </c>
      <c r="CR472">
        <v>30.000399999999999</v>
      </c>
      <c r="DE472">
        <v>936.00457763671875</v>
      </c>
      <c r="DF472">
        <v>8.8822841796875007</v>
      </c>
      <c r="DG472">
        <v>2.9138800000000002E-3</v>
      </c>
      <c r="DH472">
        <v>8.7416199999999999E-2</v>
      </c>
      <c r="DI472">
        <v>30.087399999999999</v>
      </c>
      <c r="DJ472">
        <v>30</v>
      </c>
      <c r="DW472">
        <v>936</v>
      </c>
      <c r="DX472">
        <v>10.4963564453125</v>
      </c>
      <c r="DY472">
        <v>4.4625999999999997E-3</v>
      </c>
      <c r="DZ472">
        <v>0.133878</v>
      </c>
      <c r="EA472">
        <v>30.133900000000001</v>
      </c>
      <c r="EB472">
        <v>30</v>
      </c>
      <c r="EO472">
        <v>935.9967041015625</v>
      </c>
      <c r="EP472">
        <v>9.8167773437499992</v>
      </c>
      <c r="EQ472">
        <v>3.4865899999999999E-3</v>
      </c>
      <c r="ER472">
        <v>0.104598</v>
      </c>
      <c r="ES472">
        <v>30.104600000000001</v>
      </c>
      <c r="ET472">
        <v>30</v>
      </c>
    </row>
    <row r="473" spans="1:150" x14ac:dyDescent="0.3">
      <c r="A473">
        <v>938.00372314453125</v>
      </c>
      <c r="B473">
        <v>11.332291015625</v>
      </c>
      <c r="C473">
        <v>4.2973100000000004E-3</v>
      </c>
      <c r="D473">
        <v>0.12891900000000001</v>
      </c>
      <c r="E473">
        <v>30.128900000000002</v>
      </c>
      <c r="F473">
        <v>30</v>
      </c>
      <c r="S473">
        <v>937.9857177734375</v>
      </c>
      <c r="T473">
        <v>10.596999023437501</v>
      </c>
      <c r="U473">
        <v>4.1771999999999998E-3</v>
      </c>
      <c r="V473">
        <v>0.12531600000000001</v>
      </c>
      <c r="W473">
        <v>30.125299999999999</v>
      </c>
      <c r="X473">
        <v>30</v>
      </c>
      <c r="AK473">
        <v>938.0096435546875</v>
      </c>
      <c r="AL473">
        <v>10.99041796875</v>
      </c>
      <c r="AM473">
        <v>4.3698399999999998E-3</v>
      </c>
      <c r="AN473">
        <v>0.13109499999999999</v>
      </c>
      <c r="AO473">
        <v>30.131</v>
      </c>
      <c r="AP473">
        <v>29.9999</v>
      </c>
      <c r="BC473">
        <v>938.00537109375</v>
      </c>
      <c r="BD473">
        <v>8.6674599609374994</v>
      </c>
      <c r="BE473">
        <v>3.0394599999999999E-3</v>
      </c>
      <c r="BF473">
        <v>9.1182399999999997E-2</v>
      </c>
      <c r="BG473">
        <v>30.090800000000002</v>
      </c>
      <c r="BH473">
        <v>29.999600000000001</v>
      </c>
      <c r="BU473">
        <v>937.99957275390625</v>
      </c>
      <c r="BV473">
        <v>10.759289062500001</v>
      </c>
      <c r="BW473">
        <v>4.1237599999999998E-3</v>
      </c>
      <c r="BX473">
        <v>0.123713</v>
      </c>
      <c r="BY473">
        <v>30.123799999999999</v>
      </c>
      <c r="BZ473">
        <v>30</v>
      </c>
      <c r="CM473">
        <v>938.00469970703125</v>
      </c>
      <c r="CN473">
        <v>8.6592705078125007</v>
      </c>
      <c r="CO473">
        <v>2.9617300000000001E-3</v>
      </c>
      <c r="CP473">
        <v>8.8853000000000001E-2</v>
      </c>
      <c r="CQ473">
        <v>30.089200000000002</v>
      </c>
      <c r="CR473">
        <v>30.000399999999999</v>
      </c>
      <c r="DE473">
        <v>938.00457763671875</v>
      </c>
      <c r="DF473">
        <v>8.9104912109375007</v>
      </c>
      <c r="DG473">
        <v>2.9298000000000002E-3</v>
      </c>
      <c r="DH473">
        <v>8.7893899999999997E-2</v>
      </c>
      <c r="DI473">
        <v>30.087900000000001</v>
      </c>
      <c r="DJ473">
        <v>30</v>
      </c>
      <c r="DW473">
        <v>938</v>
      </c>
      <c r="DX473">
        <v>10.524107421875</v>
      </c>
      <c r="DY473">
        <v>4.4745499999999999E-3</v>
      </c>
      <c r="DZ473">
        <v>0.13423599999999999</v>
      </c>
      <c r="EA473">
        <v>30.1342</v>
      </c>
      <c r="EB473">
        <v>30</v>
      </c>
      <c r="EO473">
        <v>937.9967041015625</v>
      </c>
      <c r="EP473">
        <v>9.8451591796874993</v>
      </c>
      <c r="EQ473">
        <v>3.5086100000000001E-3</v>
      </c>
      <c r="ER473">
        <v>0.105258</v>
      </c>
      <c r="ES473">
        <v>30.1053</v>
      </c>
      <c r="ET473">
        <v>30</v>
      </c>
    </row>
    <row r="474" spans="1:150" x14ac:dyDescent="0.3">
      <c r="A474">
        <v>940.00372314453125</v>
      </c>
      <c r="B474">
        <v>11.360642578125001</v>
      </c>
      <c r="C474">
        <v>4.3196199999999997E-3</v>
      </c>
      <c r="D474">
        <v>0.12958900000000001</v>
      </c>
      <c r="E474">
        <v>30.1296</v>
      </c>
      <c r="F474">
        <v>30</v>
      </c>
      <c r="S474">
        <v>939.9857177734375</v>
      </c>
      <c r="T474">
        <v>10.625548828125</v>
      </c>
      <c r="U474">
        <v>4.1896600000000004E-3</v>
      </c>
      <c r="V474">
        <v>0.12569</v>
      </c>
      <c r="W474">
        <v>30.125699999999998</v>
      </c>
      <c r="X474">
        <v>30</v>
      </c>
      <c r="AK474">
        <v>940.0096435546875</v>
      </c>
      <c r="AL474">
        <v>11.018393554687501</v>
      </c>
      <c r="AM474">
        <v>4.3890099999999996E-3</v>
      </c>
      <c r="AN474">
        <v>0.13167000000000001</v>
      </c>
      <c r="AO474">
        <v>30.131599999999999</v>
      </c>
      <c r="AP474">
        <v>29.9999</v>
      </c>
      <c r="BC474">
        <v>940.00537109375</v>
      </c>
      <c r="BD474">
        <v>8.6961318359374999</v>
      </c>
      <c r="BE474">
        <v>3.0541000000000001E-3</v>
      </c>
      <c r="BF474">
        <v>9.16217E-2</v>
      </c>
      <c r="BG474">
        <v>30.091200000000001</v>
      </c>
      <c r="BH474">
        <v>29.999600000000001</v>
      </c>
      <c r="BU474">
        <v>939.99957275390625</v>
      </c>
      <c r="BV474">
        <v>10.788106445312501</v>
      </c>
      <c r="BW474">
        <v>4.1327600000000001E-3</v>
      </c>
      <c r="BX474">
        <v>0.123983</v>
      </c>
      <c r="BY474">
        <v>30.123999999999999</v>
      </c>
      <c r="BZ474">
        <v>30</v>
      </c>
      <c r="CM474">
        <v>940.00469970703125</v>
      </c>
      <c r="CN474">
        <v>8.6857236328125005</v>
      </c>
      <c r="CO474">
        <v>2.9808399999999998E-3</v>
      </c>
      <c r="CP474">
        <v>8.94263E-2</v>
      </c>
      <c r="CQ474">
        <v>30.0898</v>
      </c>
      <c r="CR474">
        <v>30.000399999999999</v>
      </c>
      <c r="DE474">
        <v>940.00457763671875</v>
      </c>
      <c r="DF474">
        <v>8.9387763671875007</v>
      </c>
      <c r="DG474">
        <v>2.9379100000000002E-3</v>
      </c>
      <c r="DH474">
        <v>8.8137400000000005E-2</v>
      </c>
      <c r="DI474">
        <v>30.088100000000001</v>
      </c>
      <c r="DJ474">
        <v>30</v>
      </c>
      <c r="DW474">
        <v>940</v>
      </c>
      <c r="DX474">
        <v>10.5523046875</v>
      </c>
      <c r="DY474">
        <v>4.4964100000000002E-3</v>
      </c>
      <c r="DZ474">
        <v>0.13489200000000001</v>
      </c>
      <c r="EA474">
        <v>30.134899999999998</v>
      </c>
      <c r="EB474">
        <v>30</v>
      </c>
      <c r="EO474">
        <v>939.9967041015625</v>
      </c>
      <c r="EP474">
        <v>9.8731611328125002</v>
      </c>
      <c r="EQ474">
        <v>3.5163299999999998E-3</v>
      </c>
      <c r="ER474">
        <v>0.10549</v>
      </c>
      <c r="ES474">
        <v>30.105499999999999</v>
      </c>
      <c r="ET474">
        <v>30</v>
      </c>
    </row>
    <row r="475" spans="1:150" x14ac:dyDescent="0.3">
      <c r="A475">
        <v>942.00372314453125</v>
      </c>
      <c r="B475">
        <v>11.3889501953125</v>
      </c>
      <c r="C475">
        <v>4.3350899999999998E-3</v>
      </c>
      <c r="D475">
        <v>0.130053</v>
      </c>
      <c r="E475">
        <v>30.13</v>
      </c>
      <c r="F475">
        <v>30</v>
      </c>
      <c r="S475">
        <v>941.9857177734375</v>
      </c>
      <c r="T475">
        <v>10.654250000000001</v>
      </c>
      <c r="U475">
        <v>4.20186E-3</v>
      </c>
      <c r="V475">
        <v>0.126056</v>
      </c>
      <c r="W475">
        <v>30.126100000000001</v>
      </c>
      <c r="X475">
        <v>30</v>
      </c>
      <c r="AK475">
        <v>942.0096435546875</v>
      </c>
      <c r="AL475">
        <v>11.046798828125</v>
      </c>
      <c r="AM475">
        <v>4.40661E-3</v>
      </c>
      <c r="AN475">
        <v>0.13219800000000001</v>
      </c>
      <c r="AO475">
        <v>30.132100000000001</v>
      </c>
      <c r="AP475">
        <v>29.9999</v>
      </c>
      <c r="BC475">
        <v>942.00537109375</v>
      </c>
      <c r="BD475">
        <v>8.724352539062501</v>
      </c>
      <c r="BE475">
        <v>3.0679800000000001E-3</v>
      </c>
      <c r="BF475">
        <v>9.2038099999999998E-2</v>
      </c>
      <c r="BG475">
        <v>30.0916</v>
      </c>
      <c r="BH475">
        <v>29.999600000000001</v>
      </c>
      <c r="BU475">
        <v>941.99957275390625</v>
      </c>
      <c r="BV475">
        <v>10.816132812499999</v>
      </c>
      <c r="BW475">
        <v>4.1490600000000004E-3</v>
      </c>
      <c r="BX475">
        <v>0.124472</v>
      </c>
      <c r="BY475">
        <v>30.124500000000001</v>
      </c>
      <c r="BZ475">
        <v>30</v>
      </c>
      <c r="CM475">
        <v>942.00469970703125</v>
      </c>
      <c r="CN475">
        <v>8.7124785156249995</v>
      </c>
      <c r="CO475">
        <v>2.99475E-3</v>
      </c>
      <c r="CP475">
        <v>8.9843599999999996E-2</v>
      </c>
      <c r="CQ475">
        <v>30.090199999999999</v>
      </c>
      <c r="CR475">
        <v>30.000399999999999</v>
      </c>
      <c r="DE475">
        <v>942.00457763671875</v>
      </c>
      <c r="DF475">
        <v>8.9672968750000006</v>
      </c>
      <c r="DG475">
        <v>2.9542599999999998E-3</v>
      </c>
      <c r="DH475">
        <v>8.8627800000000007E-2</v>
      </c>
      <c r="DI475">
        <v>30.0886</v>
      </c>
      <c r="DJ475">
        <v>30</v>
      </c>
      <c r="DW475">
        <v>942</v>
      </c>
      <c r="DX475">
        <v>10.579990234375</v>
      </c>
      <c r="DY475">
        <v>4.5100399999999999E-3</v>
      </c>
      <c r="DZ475">
        <v>0.135301</v>
      </c>
      <c r="EA475">
        <v>30.135300000000001</v>
      </c>
      <c r="EB475">
        <v>30</v>
      </c>
      <c r="EO475">
        <v>941.9967041015625</v>
      </c>
      <c r="EP475">
        <v>9.9010117187500004</v>
      </c>
      <c r="EQ475">
        <v>3.5327499999999999E-3</v>
      </c>
      <c r="ER475">
        <v>0.10598200000000001</v>
      </c>
      <c r="ES475">
        <v>30.106000000000002</v>
      </c>
      <c r="ET475">
        <v>30</v>
      </c>
    </row>
    <row r="476" spans="1:150" x14ac:dyDescent="0.3">
      <c r="A476">
        <v>944.00372314453125</v>
      </c>
      <c r="B476">
        <v>11.4176533203125</v>
      </c>
      <c r="C476">
        <v>4.3512400000000001E-3</v>
      </c>
      <c r="D476">
        <v>0.13053699999999999</v>
      </c>
      <c r="E476">
        <v>30.130500000000001</v>
      </c>
      <c r="F476">
        <v>30</v>
      </c>
      <c r="S476">
        <v>943.9857177734375</v>
      </c>
      <c r="T476">
        <v>10.683505859375</v>
      </c>
      <c r="U476">
        <v>4.2222800000000001E-3</v>
      </c>
      <c r="V476">
        <v>0.126669</v>
      </c>
      <c r="W476">
        <v>30.1267</v>
      </c>
      <c r="X476">
        <v>30</v>
      </c>
      <c r="AK476">
        <v>944.0096435546875</v>
      </c>
      <c r="AL476">
        <v>11.076735351562501</v>
      </c>
      <c r="AM476">
        <v>4.4248400000000002E-3</v>
      </c>
      <c r="AN476">
        <v>0.132745</v>
      </c>
      <c r="AO476">
        <v>30.1327</v>
      </c>
      <c r="AP476">
        <v>29.9999</v>
      </c>
      <c r="BC476">
        <v>944.00537109375</v>
      </c>
      <c r="BD476">
        <v>8.7526865234375002</v>
      </c>
      <c r="BE476">
        <v>3.08391E-3</v>
      </c>
      <c r="BF476">
        <v>9.2515899999999998E-2</v>
      </c>
      <c r="BG476">
        <v>30.092099999999999</v>
      </c>
      <c r="BH476">
        <v>29.999600000000001</v>
      </c>
      <c r="BU476">
        <v>943.99957275390625</v>
      </c>
      <c r="BV476">
        <v>10.844825195312501</v>
      </c>
      <c r="BW476">
        <v>4.1630399999999998E-3</v>
      </c>
      <c r="BX476">
        <v>0.124892</v>
      </c>
      <c r="BY476">
        <v>30.1249</v>
      </c>
      <c r="BZ476">
        <v>30</v>
      </c>
      <c r="CM476">
        <v>944.00469970703125</v>
      </c>
      <c r="CN476">
        <v>8.7395058593750008</v>
      </c>
      <c r="CO476">
        <v>2.9986100000000001E-3</v>
      </c>
      <c r="CP476">
        <v>8.9959499999999998E-2</v>
      </c>
      <c r="CQ476">
        <v>30.090299999999999</v>
      </c>
      <c r="CR476">
        <v>30.000399999999999</v>
      </c>
      <c r="DE476">
        <v>944.00457763671875</v>
      </c>
      <c r="DF476">
        <v>8.9952949218750007</v>
      </c>
      <c r="DG476">
        <v>2.9635E-3</v>
      </c>
      <c r="DH476">
        <v>8.8904899999999995E-2</v>
      </c>
      <c r="DI476">
        <v>30.088899999999999</v>
      </c>
      <c r="DJ476">
        <v>30</v>
      </c>
      <c r="DW476">
        <v>944</v>
      </c>
      <c r="DX476">
        <v>10.607584960937499</v>
      </c>
      <c r="DY476">
        <v>4.5272799999999998E-3</v>
      </c>
      <c r="DZ476">
        <v>0.13581799999999999</v>
      </c>
      <c r="EA476">
        <v>30.1358</v>
      </c>
      <c r="EB476">
        <v>30</v>
      </c>
      <c r="EO476">
        <v>943.9967041015625</v>
      </c>
      <c r="EP476">
        <v>9.9291611328124993</v>
      </c>
      <c r="EQ476">
        <v>3.5476599999999998E-3</v>
      </c>
      <c r="ER476">
        <v>0.10643</v>
      </c>
      <c r="ES476">
        <v>30.106400000000001</v>
      </c>
      <c r="ET476">
        <v>30</v>
      </c>
    </row>
    <row r="477" spans="1:150" x14ac:dyDescent="0.3">
      <c r="A477">
        <v>946.00372314453125</v>
      </c>
      <c r="B477">
        <v>11.445553710937499</v>
      </c>
      <c r="C477">
        <v>4.37463E-3</v>
      </c>
      <c r="D477">
        <v>0.13123899999999999</v>
      </c>
      <c r="E477">
        <v>30.1312</v>
      </c>
      <c r="F477">
        <v>30</v>
      </c>
      <c r="S477">
        <v>945.9857177734375</v>
      </c>
      <c r="T477">
        <v>10.7127431640625</v>
      </c>
      <c r="U477">
        <v>4.2417599999999998E-3</v>
      </c>
      <c r="V477">
        <v>0.127253</v>
      </c>
      <c r="W477">
        <v>30.127300000000002</v>
      </c>
      <c r="X477">
        <v>30</v>
      </c>
      <c r="AK477">
        <v>946.0096435546875</v>
      </c>
      <c r="AL477">
        <v>11.106204101562501</v>
      </c>
      <c r="AM477">
        <v>4.43627E-3</v>
      </c>
      <c r="AN477">
        <v>0.13308800000000001</v>
      </c>
      <c r="AO477">
        <v>30.132999999999999</v>
      </c>
      <c r="AP477">
        <v>29.9999</v>
      </c>
      <c r="BC477">
        <v>946.00537109375</v>
      </c>
      <c r="BD477">
        <v>8.7811054687500008</v>
      </c>
      <c r="BE477">
        <v>3.0883899999999999E-3</v>
      </c>
      <c r="BF477">
        <v>9.2650300000000005E-2</v>
      </c>
      <c r="BG477">
        <v>30.092199999999998</v>
      </c>
      <c r="BH477">
        <v>29.999600000000001</v>
      </c>
      <c r="BU477">
        <v>945.99957275390625</v>
      </c>
      <c r="BV477">
        <v>10.8730400390625</v>
      </c>
      <c r="BW477">
        <v>4.1842299999999997E-3</v>
      </c>
      <c r="BX477">
        <v>0.125527</v>
      </c>
      <c r="BY477">
        <v>30.125599999999999</v>
      </c>
      <c r="BZ477">
        <v>30</v>
      </c>
      <c r="CM477">
        <v>946.00469970703125</v>
      </c>
      <c r="CN477">
        <v>8.7663603515625006</v>
      </c>
      <c r="CO477">
        <v>3.0129599999999999E-3</v>
      </c>
      <c r="CP477">
        <v>9.0389999999999998E-2</v>
      </c>
      <c r="CQ477">
        <v>30.090800000000002</v>
      </c>
      <c r="CR477">
        <v>30.000399999999999</v>
      </c>
      <c r="DE477">
        <v>946.00457763671875</v>
      </c>
      <c r="DF477">
        <v>9.0242519531250007</v>
      </c>
      <c r="DG477">
        <v>2.97687E-3</v>
      </c>
      <c r="DH477">
        <v>8.9305999999999996E-2</v>
      </c>
      <c r="DI477">
        <v>30.089300000000001</v>
      </c>
      <c r="DJ477">
        <v>30</v>
      </c>
      <c r="DW477">
        <v>946</v>
      </c>
      <c r="DX477">
        <v>10.6352080078125</v>
      </c>
      <c r="DY477">
        <v>4.5455799999999996E-3</v>
      </c>
      <c r="DZ477">
        <v>0.13636699999999999</v>
      </c>
      <c r="EA477">
        <v>30.136299999999999</v>
      </c>
      <c r="EB477">
        <v>30</v>
      </c>
      <c r="EO477">
        <v>945.9967041015625</v>
      </c>
      <c r="EP477">
        <v>9.9569384765625006</v>
      </c>
      <c r="EQ477">
        <v>3.5652100000000001E-3</v>
      </c>
      <c r="ER477">
        <v>0.106956</v>
      </c>
      <c r="ES477">
        <v>30.106999999999999</v>
      </c>
      <c r="ET477">
        <v>30</v>
      </c>
    </row>
    <row r="478" spans="1:150" x14ac:dyDescent="0.3">
      <c r="A478">
        <v>948.00372314453125</v>
      </c>
      <c r="B478">
        <v>11.473646484375001</v>
      </c>
      <c r="C478">
        <v>4.3835599999999999E-3</v>
      </c>
      <c r="D478">
        <v>0.13150700000000001</v>
      </c>
      <c r="E478">
        <v>30.131499999999999</v>
      </c>
      <c r="F478">
        <v>30</v>
      </c>
      <c r="S478">
        <v>947.9857177734375</v>
      </c>
      <c r="T478">
        <v>10.741268554687501</v>
      </c>
      <c r="U478">
        <v>4.2570300000000002E-3</v>
      </c>
      <c r="V478">
        <v>0.12771099999999999</v>
      </c>
      <c r="W478">
        <v>30.127700000000001</v>
      </c>
      <c r="X478">
        <v>30</v>
      </c>
      <c r="AK478">
        <v>948.0096435546875</v>
      </c>
      <c r="AL478">
        <v>11.135553710937501</v>
      </c>
      <c r="AM478">
        <v>4.45759E-3</v>
      </c>
      <c r="AN478">
        <v>0.13372800000000001</v>
      </c>
      <c r="AO478">
        <v>30.133700000000001</v>
      </c>
      <c r="AP478">
        <v>29.9999</v>
      </c>
      <c r="BC478">
        <v>948.00537109375</v>
      </c>
      <c r="BD478">
        <v>8.8086171874999994</v>
      </c>
      <c r="BE478">
        <v>3.1071599999999999E-3</v>
      </c>
      <c r="BF478">
        <v>9.3213599999999994E-2</v>
      </c>
      <c r="BG478">
        <v>30.0928</v>
      </c>
      <c r="BH478">
        <v>29.999600000000001</v>
      </c>
      <c r="BU478">
        <v>947.99957275390625</v>
      </c>
      <c r="BV478">
        <v>10.90121875</v>
      </c>
      <c r="BW478">
        <v>4.1907200000000002E-3</v>
      </c>
      <c r="BX478">
        <v>0.125722</v>
      </c>
      <c r="BY478">
        <v>30.125800000000002</v>
      </c>
      <c r="BZ478">
        <v>30</v>
      </c>
      <c r="CM478">
        <v>948.00469970703125</v>
      </c>
      <c r="CN478">
        <v>8.7931855468749998</v>
      </c>
      <c r="CO478">
        <v>3.0208600000000002E-3</v>
      </c>
      <c r="CP478">
        <v>9.0626999999999999E-2</v>
      </c>
      <c r="CQ478">
        <v>30.091000000000001</v>
      </c>
      <c r="CR478">
        <v>30.000399999999999</v>
      </c>
      <c r="DE478">
        <v>948.00457763671875</v>
      </c>
      <c r="DF478">
        <v>9.0535224609375007</v>
      </c>
      <c r="DG478">
        <v>2.9943299999999999E-3</v>
      </c>
      <c r="DH478">
        <v>8.9829800000000001E-2</v>
      </c>
      <c r="DI478">
        <v>30.0898</v>
      </c>
      <c r="DJ478">
        <v>30</v>
      </c>
      <c r="DW478">
        <v>948</v>
      </c>
      <c r="DX478">
        <v>10.663169921874999</v>
      </c>
      <c r="DY478">
        <v>4.5624400000000001E-3</v>
      </c>
      <c r="DZ478">
        <v>0.13687299999999999</v>
      </c>
      <c r="EA478">
        <v>30.136800000000001</v>
      </c>
      <c r="EB478">
        <v>30</v>
      </c>
      <c r="EO478">
        <v>947.9967041015625</v>
      </c>
      <c r="EP478">
        <v>9.9846054687500008</v>
      </c>
      <c r="EQ478">
        <v>3.5789300000000001E-3</v>
      </c>
      <c r="ER478">
        <v>0.10736800000000001</v>
      </c>
      <c r="ES478">
        <v>30.107399999999998</v>
      </c>
      <c r="ET478">
        <v>30</v>
      </c>
    </row>
    <row r="479" spans="1:150" x14ac:dyDescent="0.3">
      <c r="A479">
        <v>950.00372314453125</v>
      </c>
      <c r="B479">
        <v>11.5023095703125</v>
      </c>
      <c r="C479">
        <v>4.4007100000000004E-3</v>
      </c>
      <c r="D479">
        <v>0.132021</v>
      </c>
      <c r="E479">
        <v>30.132000000000001</v>
      </c>
      <c r="F479">
        <v>30</v>
      </c>
      <c r="S479">
        <v>949.9857177734375</v>
      </c>
      <c r="T479">
        <v>10.7702529296875</v>
      </c>
      <c r="U479">
        <v>4.2676700000000003E-3</v>
      </c>
      <c r="V479">
        <v>0.12803</v>
      </c>
      <c r="W479">
        <v>30.128</v>
      </c>
      <c r="X479">
        <v>30</v>
      </c>
      <c r="AK479">
        <v>950.0096435546875</v>
      </c>
      <c r="AL479">
        <v>11.165086914062501</v>
      </c>
      <c r="AM479">
        <v>4.4770699999999997E-3</v>
      </c>
      <c r="AN479">
        <v>0.13431199999999999</v>
      </c>
      <c r="AO479">
        <v>30.1342</v>
      </c>
      <c r="AP479">
        <v>29.9999</v>
      </c>
      <c r="BC479">
        <v>950.00537109375</v>
      </c>
      <c r="BD479">
        <v>8.8367353515625009</v>
      </c>
      <c r="BE479">
        <v>3.1184099999999998E-3</v>
      </c>
      <c r="BF479">
        <v>9.3550999999999995E-2</v>
      </c>
      <c r="BG479">
        <v>30.0931</v>
      </c>
      <c r="BH479">
        <v>29.999600000000001</v>
      </c>
      <c r="BU479">
        <v>949.99957275390625</v>
      </c>
      <c r="BV479">
        <v>10.9294521484375</v>
      </c>
      <c r="BW479">
        <v>4.2097100000000002E-3</v>
      </c>
      <c r="BX479">
        <v>0.12629199999999999</v>
      </c>
      <c r="BY479">
        <v>30.126300000000001</v>
      </c>
      <c r="BZ479">
        <v>30</v>
      </c>
      <c r="CM479">
        <v>950.00469970703125</v>
      </c>
      <c r="CN479">
        <v>8.8198369140625008</v>
      </c>
      <c r="CO479">
        <v>3.0247799999999999E-3</v>
      </c>
      <c r="CP479">
        <v>9.0744500000000006E-2</v>
      </c>
      <c r="CQ479">
        <v>30.091100000000001</v>
      </c>
      <c r="CR479">
        <v>30.000399999999999</v>
      </c>
      <c r="DE479">
        <v>950.00457763671875</v>
      </c>
      <c r="DF479">
        <v>9.0819208984375006</v>
      </c>
      <c r="DG479">
        <v>3.00067E-3</v>
      </c>
      <c r="DH479">
        <v>9.0020199999999995E-2</v>
      </c>
      <c r="DI479">
        <v>30.09</v>
      </c>
      <c r="DJ479">
        <v>30</v>
      </c>
      <c r="DW479">
        <v>950</v>
      </c>
      <c r="DX479">
        <v>10.6907109375</v>
      </c>
      <c r="DY479">
        <v>4.5848499999999997E-3</v>
      </c>
      <c r="DZ479">
        <v>0.137545</v>
      </c>
      <c r="EA479">
        <v>30.137499999999999</v>
      </c>
      <c r="EB479">
        <v>30</v>
      </c>
      <c r="EO479">
        <v>949.9967041015625</v>
      </c>
      <c r="EP479">
        <v>10.012345703125</v>
      </c>
      <c r="EQ479">
        <v>3.5899600000000001E-3</v>
      </c>
      <c r="ER479">
        <v>0.107699</v>
      </c>
      <c r="ES479">
        <v>30.107700000000001</v>
      </c>
      <c r="ET479">
        <v>30</v>
      </c>
    </row>
    <row r="480" spans="1:150" x14ac:dyDescent="0.3">
      <c r="A480">
        <v>952.00372314453125</v>
      </c>
      <c r="B480">
        <v>11.5305966796875</v>
      </c>
      <c r="C480">
        <v>4.4173099999999998E-3</v>
      </c>
      <c r="D480">
        <v>0.132519</v>
      </c>
      <c r="E480">
        <v>30.1325</v>
      </c>
      <c r="F480">
        <v>30</v>
      </c>
      <c r="S480">
        <v>951.9857177734375</v>
      </c>
      <c r="T480">
        <v>10.798641601562501</v>
      </c>
      <c r="U480">
        <v>4.2886599999999997E-3</v>
      </c>
      <c r="V480">
        <v>0.12866</v>
      </c>
      <c r="W480">
        <v>30.128699999999998</v>
      </c>
      <c r="X480">
        <v>30</v>
      </c>
      <c r="AK480">
        <v>952.0096435546875</v>
      </c>
      <c r="AL480">
        <v>11.19403125</v>
      </c>
      <c r="AM480">
        <v>4.49659E-3</v>
      </c>
      <c r="AN480">
        <v>0.13489699999999999</v>
      </c>
      <c r="AO480">
        <v>30.134799999999998</v>
      </c>
      <c r="AP480">
        <v>29.9999</v>
      </c>
      <c r="BC480">
        <v>952.00537109375</v>
      </c>
      <c r="BD480">
        <v>8.8650087890625002</v>
      </c>
      <c r="BE480">
        <v>3.1344099999999998E-3</v>
      </c>
      <c r="BF480">
        <v>9.4031000000000003E-2</v>
      </c>
      <c r="BG480">
        <v>30.093599999999999</v>
      </c>
      <c r="BH480">
        <v>29.999600000000001</v>
      </c>
      <c r="BU480">
        <v>951.99957275390625</v>
      </c>
      <c r="BV480">
        <v>10.957919921875</v>
      </c>
      <c r="BW480">
        <v>4.2291000000000004E-3</v>
      </c>
      <c r="BX480">
        <v>0.12687300000000001</v>
      </c>
      <c r="BY480">
        <v>30.126899999999999</v>
      </c>
      <c r="BZ480">
        <v>30</v>
      </c>
      <c r="CM480">
        <v>952.00469970703125</v>
      </c>
      <c r="CN480">
        <v>8.8464423828124996</v>
      </c>
      <c r="CO480">
        <v>3.0441600000000002E-3</v>
      </c>
      <c r="CP480">
        <v>9.1325900000000002E-2</v>
      </c>
      <c r="CQ480">
        <v>30.091699999999999</v>
      </c>
      <c r="CR480">
        <v>30.000399999999999</v>
      </c>
      <c r="DE480">
        <v>952.00457763671875</v>
      </c>
      <c r="DF480">
        <v>9.1112568359374997</v>
      </c>
      <c r="DG480">
        <v>3.01111E-3</v>
      </c>
      <c r="DH480">
        <v>9.0333300000000005E-2</v>
      </c>
      <c r="DI480">
        <v>30.090299999999999</v>
      </c>
      <c r="DJ480">
        <v>30</v>
      </c>
      <c r="DW480">
        <v>952</v>
      </c>
      <c r="DX480">
        <v>10.7183837890625</v>
      </c>
      <c r="DY480">
        <v>4.5932100000000003E-3</v>
      </c>
      <c r="DZ480">
        <v>0.137796</v>
      </c>
      <c r="EA480">
        <v>30.137799999999999</v>
      </c>
      <c r="EB480">
        <v>30</v>
      </c>
      <c r="EO480">
        <v>951.9967041015625</v>
      </c>
      <c r="EP480">
        <v>10.040255859375</v>
      </c>
      <c r="EQ480">
        <v>3.6006699999999998E-3</v>
      </c>
      <c r="ER480">
        <v>0.10802</v>
      </c>
      <c r="ES480">
        <v>30.108000000000001</v>
      </c>
      <c r="ET480">
        <v>30</v>
      </c>
    </row>
    <row r="481" spans="1:150" x14ac:dyDescent="0.3">
      <c r="A481">
        <v>954.00372314453125</v>
      </c>
      <c r="B481">
        <v>11.558659179687501</v>
      </c>
      <c r="C481">
        <v>4.4371699999999998E-3</v>
      </c>
      <c r="D481">
        <v>0.13311500000000001</v>
      </c>
      <c r="E481">
        <v>30.133099999999999</v>
      </c>
      <c r="F481">
        <v>30</v>
      </c>
      <c r="S481">
        <v>953.9857177734375</v>
      </c>
      <c r="T481">
        <v>10.826755859375</v>
      </c>
      <c r="U481">
        <v>4.3083000000000002E-3</v>
      </c>
      <c r="V481">
        <v>0.129249</v>
      </c>
      <c r="W481">
        <v>30.129300000000001</v>
      </c>
      <c r="X481">
        <v>30</v>
      </c>
      <c r="AK481">
        <v>954.0096435546875</v>
      </c>
      <c r="AL481">
        <v>11.222443359375001</v>
      </c>
      <c r="AM481">
        <v>4.5131299999999997E-3</v>
      </c>
      <c r="AN481">
        <v>0.13539300000000001</v>
      </c>
      <c r="AO481">
        <v>30.135300000000001</v>
      </c>
      <c r="AP481">
        <v>29.9999</v>
      </c>
      <c r="BC481">
        <v>954.00537109375</v>
      </c>
      <c r="BD481">
        <v>8.8930361328125009</v>
      </c>
      <c r="BE481">
        <v>3.1460899999999998E-3</v>
      </c>
      <c r="BF481">
        <v>9.4381199999999998E-2</v>
      </c>
      <c r="BG481">
        <v>30.094000000000001</v>
      </c>
      <c r="BH481">
        <v>29.999600000000001</v>
      </c>
      <c r="BU481">
        <v>953.99957275390625</v>
      </c>
      <c r="BV481">
        <v>10.986776367187501</v>
      </c>
      <c r="BW481">
        <v>4.2481799999999998E-3</v>
      </c>
      <c r="BX481">
        <v>0.127446</v>
      </c>
      <c r="BY481">
        <v>30.127500000000001</v>
      </c>
      <c r="BZ481">
        <v>30</v>
      </c>
      <c r="CM481">
        <v>954.00469970703125</v>
      </c>
      <c r="CN481">
        <v>8.8730283203124998</v>
      </c>
      <c r="CO481">
        <v>3.0542199999999999E-3</v>
      </c>
      <c r="CP481">
        <v>9.1627700000000006E-2</v>
      </c>
      <c r="CQ481">
        <v>30.091999999999999</v>
      </c>
      <c r="CR481">
        <v>30.000399999999999</v>
      </c>
      <c r="DE481">
        <v>954.00457763671875</v>
      </c>
      <c r="DF481">
        <v>9.1398212890624997</v>
      </c>
      <c r="DG481">
        <v>3.0226300000000001E-3</v>
      </c>
      <c r="DH481">
        <v>9.0678800000000004E-2</v>
      </c>
      <c r="DI481">
        <v>30.090699999999998</v>
      </c>
      <c r="DJ481">
        <v>30</v>
      </c>
      <c r="DW481">
        <v>954</v>
      </c>
      <c r="DX481">
        <v>10.7461728515625</v>
      </c>
      <c r="DY481">
        <v>4.6140799999999996E-3</v>
      </c>
      <c r="DZ481">
        <v>0.13842199999999999</v>
      </c>
      <c r="EA481">
        <v>30.138400000000001</v>
      </c>
      <c r="EB481">
        <v>30</v>
      </c>
      <c r="EO481">
        <v>953.9967041015625</v>
      </c>
      <c r="EP481">
        <v>10.0676435546875</v>
      </c>
      <c r="EQ481">
        <v>3.6154400000000001E-3</v>
      </c>
      <c r="ER481">
        <v>0.108463</v>
      </c>
      <c r="ES481">
        <v>30.108499999999999</v>
      </c>
      <c r="ET481">
        <v>30</v>
      </c>
    </row>
    <row r="482" spans="1:150" x14ac:dyDescent="0.3">
      <c r="A482">
        <v>956.00372314453125</v>
      </c>
      <c r="B482">
        <v>11.587678710937499</v>
      </c>
      <c r="C482">
        <v>4.4496800000000001E-3</v>
      </c>
      <c r="D482">
        <v>0.13349</v>
      </c>
      <c r="E482">
        <v>30.133500000000002</v>
      </c>
      <c r="F482">
        <v>30</v>
      </c>
      <c r="S482">
        <v>955.9857177734375</v>
      </c>
      <c r="T482">
        <v>10.855063476562501</v>
      </c>
      <c r="U482">
        <v>4.3235399999999998E-3</v>
      </c>
      <c r="V482">
        <v>0.12970599999999999</v>
      </c>
      <c r="W482">
        <v>30.1297</v>
      </c>
      <c r="X482">
        <v>30</v>
      </c>
      <c r="AK482">
        <v>956.0096435546875</v>
      </c>
      <c r="AL482">
        <v>11.250953125000001</v>
      </c>
      <c r="AM482">
        <v>4.5337900000000002E-3</v>
      </c>
      <c r="AN482">
        <v>0.136013</v>
      </c>
      <c r="AO482">
        <v>30.135899999999999</v>
      </c>
      <c r="AP482">
        <v>29.9999</v>
      </c>
      <c r="BC482">
        <v>956.00537109375</v>
      </c>
      <c r="BD482">
        <v>8.9209658203124995</v>
      </c>
      <c r="BE482">
        <v>3.1614E-3</v>
      </c>
      <c r="BF482">
        <v>9.4840599999999997E-2</v>
      </c>
      <c r="BG482">
        <v>30.0944</v>
      </c>
      <c r="BH482">
        <v>29.999600000000001</v>
      </c>
      <c r="BU482">
        <v>955.99957275390625</v>
      </c>
      <c r="BV482">
        <v>11.01491015625</v>
      </c>
      <c r="BW482">
        <v>4.26757E-3</v>
      </c>
      <c r="BX482">
        <v>0.128027</v>
      </c>
      <c r="BY482">
        <v>30.1281</v>
      </c>
      <c r="BZ482">
        <v>30</v>
      </c>
      <c r="CM482">
        <v>956.00469970703125</v>
      </c>
      <c r="CN482">
        <v>8.9008251953124997</v>
      </c>
      <c r="CO482">
        <v>3.06471E-3</v>
      </c>
      <c r="CP482">
        <v>9.1942399999999994E-2</v>
      </c>
      <c r="CQ482">
        <v>30.092300000000002</v>
      </c>
      <c r="CR482">
        <v>30.000399999999999</v>
      </c>
      <c r="DE482">
        <v>956.00457763671875</v>
      </c>
      <c r="DF482">
        <v>9.1681669921874995</v>
      </c>
      <c r="DG482">
        <v>3.0350899999999998E-3</v>
      </c>
      <c r="DH482">
        <v>9.1052800000000003E-2</v>
      </c>
      <c r="DI482">
        <v>30.091000000000001</v>
      </c>
      <c r="DJ482">
        <v>30</v>
      </c>
      <c r="DW482">
        <v>956</v>
      </c>
      <c r="DX482">
        <v>10.7740986328125</v>
      </c>
      <c r="DY482">
        <v>4.6316600000000001E-3</v>
      </c>
      <c r="DZ482">
        <v>0.13894999999999999</v>
      </c>
      <c r="EA482">
        <v>30.1389</v>
      </c>
      <c r="EB482">
        <v>30</v>
      </c>
      <c r="EO482">
        <v>955.9967041015625</v>
      </c>
      <c r="EP482">
        <v>10.0953642578125</v>
      </c>
      <c r="EQ482">
        <v>3.6352400000000001E-3</v>
      </c>
      <c r="ER482">
        <v>0.109057</v>
      </c>
      <c r="ES482">
        <v>30.109100000000002</v>
      </c>
      <c r="ET482">
        <v>30</v>
      </c>
    </row>
    <row r="483" spans="1:150" x14ac:dyDescent="0.3">
      <c r="A483">
        <v>958.00372314453125</v>
      </c>
      <c r="B483">
        <v>11.617091796875</v>
      </c>
      <c r="C483">
        <v>4.4730799999999999E-3</v>
      </c>
      <c r="D483">
        <v>0.13419200000000001</v>
      </c>
      <c r="E483">
        <v>30.1342</v>
      </c>
      <c r="F483">
        <v>30</v>
      </c>
      <c r="S483">
        <v>957.9857177734375</v>
      </c>
      <c r="T483">
        <v>10.8835634765625</v>
      </c>
      <c r="U483">
        <v>4.3443900000000001E-3</v>
      </c>
      <c r="V483">
        <v>0.130332</v>
      </c>
      <c r="W483">
        <v>30.130299999999998</v>
      </c>
      <c r="X483">
        <v>30</v>
      </c>
      <c r="AK483">
        <v>958.0096435546875</v>
      </c>
      <c r="AL483">
        <v>11.279510742187501</v>
      </c>
      <c r="AM483">
        <v>4.54887E-3</v>
      </c>
      <c r="AN483">
        <v>0.136466</v>
      </c>
      <c r="AO483">
        <v>30.136399999999998</v>
      </c>
      <c r="AP483">
        <v>29.9999</v>
      </c>
      <c r="BC483">
        <v>958.00537109375</v>
      </c>
      <c r="BD483">
        <v>8.9498173828124994</v>
      </c>
      <c r="BE483">
        <v>3.17944E-3</v>
      </c>
      <c r="BF483">
        <v>9.5381800000000003E-2</v>
      </c>
      <c r="BG483">
        <v>30.094999999999999</v>
      </c>
      <c r="BH483">
        <v>29.999600000000001</v>
      </c>
      <c r="BU483">
        <v>957.99957275390625</v>
      </c>
      <c r="BV483">
        <v>11.042980468750001</v>
      </c>
      <c r="BW483">
        <v>4.27211E-3</v>
      </c>
      <c r="BX483">
        <v>0.128163</v>
      </c>
      <c r="BY483">
        <v>30.1282</v>
      </c>
      <c r="BZ483">
        <v>30</v>
      </c>
      <c r="CM483">
        <v>958.00469970703125</v>
      </c>
      <c r="CN483">
        <v>8.927974609375001</v>
      </c>
      <c r="CO483">
        <v>3.0731899999999999E-3</v>
      </c>
      <c r="CP483">
        <v>9.2196700000000006E-2</v>
      </c>
      <c r="CQ483">
        <v>30.092600000000001</v>
      </c>
      <c r="CR483">
        <v>30.000399999999999</v>
      </c>
      <c r="DE483">
        <v>958.00457763671875</v>
      </c>
      <c r="DF483">
        <v>9.1962226562500007</v>
      </c>
      <c r="DG483">
        <v>3.05149E-3</v>
      </c>
      <c r="DH483">
        <v>9.1544600000000004E-2</v>
      </c>
      <c r="DI483">
        <v>30.0915</v>
      </c>
      <c r="DJ483">
        <v>30</v>
      </c>
      <c r="DW483">
        <v>958</v>
      </c>
      <c r="DX483">
        <v>10.802233398437501</v>
      </c>
      <c r="DY483">
        <v>4.6572000000000002E-3</v>
      </c>
      <c r="DZ483">
        <v>0.13971600000000001</v>
      </c>
      <c r="EA483">
        <v>30.139700000000001</v>
      </c>
      <c r="EB483">
        <v>30</v>
      </c>
      <c r="EO483">
        <v>957.9967041015625</v>
      </c>
      <c r="EP483">
        <v>10.1224697265625</v>
      </c>
      <c r="EQ483">
        <v>3.6454899999999999E-3</v>
      </c>
      <c r="ER483">
        <v>0.109365</v>
      </c>
      <c r="ES483">
        <v>30.109400000000001</v>
      </c>
      <c r="ET483">
        <v>30</v>
      </c>
    </row>
    <row r="484" spans="1:150" x14ac:dyDescent="0.3">
      <c r="A484">
        <v>960.00372314453125</v>
      </c>
      <c r="B484">
        <v>11.6460224609375</v>
      </c>
      <c r="C484">
        <v>4.4941E-3</v>
      </c>
      <c r="D484">
        <v>0.134823</v>
      </c>
      <c r="E484">
        <v>30.134799999999998</v>
      </c>
      <c r="F484">
        <v>30</v>
      </c>
      <c r="S484">
        <v>959.9857177734375</v>
      </c>
      <c r="T484">
        <v>10.912099609375</v>
      </c>
      <c r="U484">
        <v>4.3577700000000004E-3</v>
      </c>
      <c r="V484">
        <v>0.13073299999999999</v>
      </c>
      <c r="W484">
        <v>30.130800000000001</v>
      </c>
      <c r="X484">
        <v>30</v>
      </c>
      <c r="AK484">
        <v>960.0096435546875</v>
      </c>
      <c r="AL484">
        <v>11.3074609375</v>
      </c>
      <c r="AM484">
        <v>4.5629800000000003E-3</v>
      </c>
      <c r="AN484">
        <v>0.13688900000000001</v>
      </c>
      <c r="AO484">
        <v>30.136800000000001</v>
      </c>
      <c r="AP484">
        <v>29.9999</v>
      </c>
      <c r="BC484">
        <v>960.00537109375</v>
      </c>
      <c r="BD484">
        <v>8.9783837890624998</v>
      </c>
      <c r="BE484">
        <v>3.1869300000000001E-3</v>
      </c>
      <c r="BF484">
        <v>9.5606499999999997E-2</v>
      </c>
      <c r="BG484">
        <v>30.095199999999998</v>
      </c>
      <c r="BH484">
        <v>29.999600000000001</v>
      </c>
      <c r="BU484">
        <v>959.99957275390625</v>
      </c>
      <c r="BV484">
        <v>11.0708349609375</v>
      </c>
      <c r="BW484">
        <v>4.2973600000000001E-3</v>
      </c>
      <c r="BX484">
        <v>0.12892100000000001</v>
      </c>
      <c r="BY484">
        <v>30.129000000000001</v>
      </c>
      <c r="BZ484">
        <v>30</v>
      </c>
      <c r="CM484">
        <v>960.00469970703125</v>
      </c>
      <c r="CN484">
        <v>8.9548886718750005</v>
      </c>
      <c r="CO484">
        <v>3.0895300000000001E-3</v>
      </c>
      <c r="CP484">
        <v>9.2687099999999994E-2</v>
      </c>
      <c r="CQ484">
        <v>30.0931</v>
      </c>
      <c r="CR484">
        <v>30.000399999999999</v>
      </c>
      <c r="DE484">
        <v>960.00457763671875</v>
      </c>
      <c r="DF484">
        <v>9.2247841796875001</v>
      </c>
      <c r="DG484">
        <v>3.0646900000000001E-3</v>
      </c>
      <c r="DH484">
        <v>9.1940599999999997E-2</v>
      </c>
      <c r="DI484">
        <v>30.091899999999999</v>
      </c>
      <c r="DJ484">
        <v>30</v>
      </c>
      <c r="DW484">
        <v>960</v>
      </c>
      <c r="DX484">
        <v>10.829958984375001</v>
      </c>
      <c r="DY484">
        <v>4.6643199999999996E-3</v>
      </c>
      <c r="DZ484">
        <v>0.13993</v>
      </c>
      <c r="EA484">
        <v>30.139900000000001</v>
      </c>
      <c r="EB484">
        <v>30</v>
      </c>
      <c r="EO484">
        <v>959.9967041015625</v>
      </c>
      <c r="EP484">
        <v>10.1502080078125</v>
      </c>
      <c r="EQ484">
        <v>3.6693400000000001E-3</v>
      </c>
      <c r="ER484">
        <v>0.11008</v>
      </c>
      <c r="ES484">
        <v>30.110099999999999</v>
      </c>
      <c r="ET484">
        <v>30</v>
      </c>
    </row>
    <row r="485" spans="1:150" x14ac:dyDescent="0.3">
      <c r="A485">
        <v>962.00372314453125</v>
      </c>
      <c r="B485">
        <v>11.675316406249999</v>
      </c>
      <c r="C485">
        <v>4.5074599999999996E-3</v>
      </c>
      <c r="D485">
        <v>0.13522400000000001</v>
      </c>
      <c r="E485">
        <v>30.135200000000001</v>
      </c>
      <c r="F485">
        <v>30</v>
      </c>
      <c r="S485">
        <v>961.981689453125</v>
      </c>
      <c r="T485">
        <v>10.9407412109375</v>
      </c>
      <c r="U485">
        <v>4.3743000000000002E-3</v>
      </c>
      <c r="V485">
        <v>0.13122900000000001</v>
      </c>
      <c r="W485">
        <v>30.1312</v>
      </c>
      <c r="X485">
        <v>30</v>
      </c>
      <c r="AK485">
        <v>962.0096435546875</v>
      </c>
      <c r="AL485">
        <v>11.3360419921875</v>
      </c>
      <c r="AM485">
        <v>4.5732699999999999E-3</v>
      </c>
      <c r="AN485">
        <v>0.13719799999999999</v>
      </c>
      <c r="AO485">
        <v>30.1371</v>
      </c>
      <c r="AP485">
        <v>29.9999</v>
      </c>
      <c r="BC485">
        <v>962.00537109375</v>
      </c>
      <c r="BD485">
        <v>9.0063710937499994</v>
      </c>
      <c r="BE485">
        <v>3.2015199999999998E-3</v>
      </c>
      <c r="BF485">
        <v>9.6044299999999999E-2</v>
      </c>
      <c r="BG485">
        <v>30.095600000000001</v>
      </c>
      <c r="BH485">
        <v>29.999600000000001</v>
      </c>
      <c r="BU485">
        <v>961.99957275390625</v>
      </c>
      <c r="BV485">
        <v>11.099005859375</v>
      </c>
      <c r="BW485">
        <v>4.3135099999999996E-3</v>
      </c>
      <c r="BX485">
        <v>0.12940499999999999</v>
      </c>
      <c r="BY485">
        <v>30.1295</v>
      </c>
      <c r="BZ485">
        <v>30</v>
      </c>
      <c r="CM485">
        <v>962.00469970703125</v>
      </c>
      <c r="CN485">
        <v>8.981842773437501</v>
      </c>
      <c r="CO485">
        <v>3.09501E-3</v>
      </c>
      <c r="CP485">
        <v>9.2851500000000003E-2</v>
      </c>
      <c r="CQ485">
        <v>30.0932</v>
      </c>
      <c r="CR485">
        <v>30.000399999999999</v>
      </c>
      <c r="DE485">
        <v>962.00457763671875</v>
      </c>
      <c r="DF485">
        <v>9.253287109375</v>
      </c>
      <c r="DG485">
        <v>3.0643300000000001E-3</v>
      </c>
      <c r="DH485">
        <v>9.1929899999999995E-2</v>
      </c>
      <c r="DI485">
        <v>30.091899999999999</v>
      </c>
      <c r="DJ485">
        <v>30</v>
      </c>
      <c r="DW485">
        <v>962</v>
      </c>
      <c r="DX485">
        <v>10.8575859375</v>
      </c>
      <c r="DY485">
        <v>4.6841699999999997E-3</v>
      </c>
      <c r="DZ485">
        <v>0.14052500000000001</v>
      </c>
      <c r="EA485">
        <v>30.140499999999999</v>
      </c>
      <c r="EB485">
        <v>30</v>
      </c>
      <c r="EO485">
        <v>961.9967041015625</v>
      </c>
      <c r="EP485">
        <v>10.1780068359375</v>
      </c>
      <c r="EQ485">
        <v>3.6811399999999998E-3</v>
      </c>
      <c r="ER485">
        <v>0.110434</v>
      </c>
      <c r="ES485">
        <v>30.110399999999998</v>
      </c>
      <c r="ET485">
        <v>30</v>
      </c>
    </row>
    <row r="486" spans="1:150" x14ac:dyDescent="0.3">
      <c r="A486">
        <v>964.00372314453125</v>
      </c>
      <c r="B486">
        <v>11.7045908203125</v>
      </c>
      <c r="C486">
        <v>4.5310599999999999E-3</v>
      </c>
      <c r="D486">
        <v>0.135932</v>
      </c>
      <c r="E486">
        <v>30.135899999999999</v>
      </c>
      <c r="F486">
        <v>30</v>
      </c>
      <c r="S486">
        <v>963.9832763671875</v>
      </c>
      <c r="T486">
        <v>10.968895507812499</v>
      </c>
      <c r="U486">
        <v>4.3944700000000001E-3</v>
      </c>
      <c r="V486">
        <v>0.13183400000000001</v>
      </c>
      <c r="W486">
        <v>30.131900000000002</v>
      </c>
      <c r="X486">
        <v>30</v>
      </c>
      <c r="AK486">
        <v>964.0096435546875</v>
      </c>
      <c r="AL486">
        <v>11.36461328125</v>
      </c>
      <c r="AM486">
        <v>4.6003199999999998E-3</v>
      </c>
      <c r="AN486">
        <v>0.13800899999999999</v>
      </c>
      <c r="AO486">
        <v>30.137899999999998</v>
      </c>
      <c r="AP486">
        <v>29.9999</v>
      </c>
      <c r="BC486">
        <v>964.00537109375</v>
      </c>
      <c r="BD486">
        <v>9.0344804687500009</v>
      </c>
      <c r="BE486">
        <v>3.2092100000000001E-3</v>
      </c>
      <c r="BF486">
        <v>9.6274799999999994E-2</v>
      </c>
      <c r="BG486">
        <v>30.095800000000001</v>
      </c>
      <c r="BH486">
        <v>29.999600000000001</v>
      </c>
      <c r="BU486">
        <v>963.99957275390625</v>
      </c>
      <c r="BV486">
        <v>11.1271025390625</v>
      </c>
      <c r="BW486">
        <v>4.3374499999999996E-3</v>
      </c>
      <c r="BX486">
        <v>0.13012399999999999</v>
      </c>
      <c r="BY486">
        <v>30.130199999999999</v>
      </c>
      <c r="BZ486">
        <v>30</v>
      </c>
      <c r="CM486">
        <v>964.00469970703125</v>
      </c>
      <c r="CN486">
        <v>9.0090498046874998</v>
      </c>
      <c r="CO486">
        <v>3.11188E-3</v>
      </c>
      <c r="CP486">
        <v>9.3357399999999993E-2</v>
      </c>
      <c r="CQ486">
        <v>30.093699999999998</v>
      </c>
      <c r="CR486">
        <v>30.000399999999999</v>
      </c>
      <c r="DE486">
        <v>964.00457763671875</v>
      </c>
      <c r="DF486">
        <v>9.2823427734375006</v>
      </c>
      <c r="DG486">
        <v>3.07413E-3</v>
      </c>
      <c r="DH486">
        <v>9.2224E-2</v>
      </c>
      <c r="DI486">
        <v>30.092199999999998</v>
      </c>
      <c r="DJ486">
        <v>30</v>
      </c>
      <c r="DW486">
        <v>964</v>
      </c>
      <c r="DX486">
        <v>10.884970703125001</v>
      </c>
      <c r="DY486">
        <v>4.7043400000000004E-3</v>
      </c>
      <c r="DZ486">
        <v>0.14113000000000001</v>
      </c>
      <c r="EA486">
        <v>30.141100000000002</v>
      </c>
      <c r="EB486">
        <v>30</v>
      </c>
      <c r="EO486">
        <v>963.9967041015625</v>
      </c>
      <c r="EP486">
        <v>10.205716796875</v>
      </c>
      <c r="EQ486">
        <v>3.6917899999999999E-3</v>
      </c>
      <c r="ER486">
        <v>0.11075400000000001</v>
      </c>
      <c r="ES486">
        <v>30.110800000000001</v>
      </c>
      <c r="ET486">
        <v>30</v>
      </c>
    </row>
    <row r="487" spans="1:150" x14ac:dyDescent="0.3">
      <c r="A487">
        <v>966.00372314453125</v>
      </c>
      <c r="B487">
        <v>11.732932617187501</v>
      </c>
      <c r="C487">
        <v>4.5479500000000003E-3</v>
      </c>
      <c r="D487">
        <v>0.136439</v>
      </c>
      <c r="E487">
        <v>30.136399999999998</v>
      </c>
      <c r="F487">
        <v>30</v>
      </c>
      <c r="S487">
        <v>965.9832763671875</v>
      </c>
      <c r="T487">
        <v>10.9967548828125</v>
      </c>
      <c r="U487">
        <v>4.4081199999999997E-3</v>
      </c>
      <c r="V487">
        <v>0.132244</v>
      </c>
      <c r="W487">
        <v>30.132300000000001</v>
      </c>
      <c r="X487">
        <v>30</v>
      </c>
      <c r="AK487">
        <v>966.0096435546875</v>
      </c>
      <c r="AL487">
        <v>11.393280273437501</v>
      </c>
      <c r="AM487">
        <v>4.6141300000000001E-3</v>
      </c>
      <c r="AN487">
        <v>0.13842399999999999</v>
      </c>
      <c r="AO487">
        <v>30.138400000000001</v>
      </c>
      <c r="AP487">
        <v>29.9999</v>
      </c>
      <c r="BC487">
        <v>966.00537109375</v>
      </c>
      <c r="BD487">
        <v>9.0632216796874996</v>
      </c>
      <c r="BE487">
        <v>3.2277600000000001E-3</v>
      </c>
      <c r="BF487">
        <v>9.6831399999999998E-2</v>
      </c>
      <c r="BG487">
        <v>30.096399999999999</v>
      </c>
      <c r="BH487">
        <v>29.999600000000001</v>
      </c>
      <c r="BU487">
        <v>965.99957275390625</v>
      </c>
      <c r="BV487">
        <v>11.154945312500001</v>
      </c>
      <c r="BW487">
        <v>4.3413599999999998E-3</v>
      </c>
      <c r="BX487">
        <v>0.130241</v>
      </c>
      <c r="BY487">
        <v>30.130299999999998</v>
      </c>
      <c r="BZ487">
        <v>30</v>
      </c>
      <c r="CM487">
        <v>966.00469970703125</v>
      </c>
      <c r="CN487">
        <v>9.036137695312501</v>
      </c>
      <c r="CO487">
        <v>3.1147100000000001E-3</v>
      </c>
      <c r="CP487">
        <v>9.3442600000000001E-2</v>
      </c>
      <c r="CQ487">
        <v>30.093800000000002</v>
      </c>
      <c r="CR487">
        <v>30.000399999999999</v>
      </c>
      <c r="DE487">
        <v>966.00457763671875</v>
      </c>
      <c r="DF487">
        <v>9.3118164062499993</v>
      </c>
      <c r="DG487">
        <v>3.1021299999999998E-3</v>
      </c>
      <c r="DH487">
        <v>9.3063699999999999E-2</v>
      </c>
      <c r="DI487">
        <v>30.0931</v>
      </c>
      <c r="DJ487">
        <v>30</v>
      </c>
      <c r="DW487">
        <v>966</v>
      </c>
      <c r="DX487">
        <v>10.912401367187501</v>
      </c>
      <c r="DY487">
        <v>4.7204500000000002E-3</v>
      </c>
      <c r="DZ487">
        <v>0.14161399999999999</v>
      </c>
      <c r="EA487">
        <v>30.1416</v>
      </c>
      <c r="EB487">
        <v>30</v>
      </c>
      <c r="EO487">
        <v>965.9967041015625</v>
      </c>
      <c r="EP487">
        <v>10.2331533203125</v>
      </c>
      <c r="EQ487">
        <v>3.7000499999999999E-3</v>
      </c>
      <c r="ER487">
        <v>0.111001</v>
      </c>
      <c r="ES487">
        <v>30.111000000000001</v>
      </c>
      <c r="ET487">
        <v>30</v>
      </c>
    </row>
    <row r="488" spans="1:150" x14ac:dyDescent="0.3">
      <c r="A488">
        <v>968.00372314453125</v>
      </c>
      <c r="B488">
        <v>11.7612822265625</v>
      </c>
      <c r="C488">
        <v>4.5635199999999997E-3</v>
      </c>
      <c r="D488">
        <v>0.136906</v>
      </c>
      <c r="E488">
        <v>30.136900000000001</v>
      </c>
      <c r="F488">
        <v>30</v>
      </c>
      <c r="S488">
        <v>967.9832763671875</v>
      </c>
      <c r="T488">
        <v>11.025296875</v>
      </c>
      <c r="U488">
        <v>4.42604E-3</v>
      </c>
      <c r="V488">
        <v>0.13278100000000001</v>
      </c>
      <c r="W488">
        <v>30.1328</v>
      </c>
      <c r="X488">
        <v>30</v>
      </c>
      <c r="AK488">
        <v>968.0096435546875</v>
      </c>
      <c r="AL488">
        <v>11.422275390625</v>
      </c>
      <c r="AM488">
        <v>4.6320199999999997E-3</v>
      </c>
      <c r="AN488">
        <v>0.13896</v>
      </c>
      <c r="AO488">
        <v>30.1389</v>
      </c>
      <c r="AP488">
        <v>29.9999</v>
      </c>
      <c r="BC488">
        <v>968.00537109375</v>
      </c>
      <c r="BD488">
        <v>9.0918212890624996</v>
      </c>
      <c r="BE488">
        <v>3.2419200000000001E-3</v>
      </c>
      <c r="BF488">
        <v>9.7256300000000004E-2</v>
      </c>
      <c r="BG488">
        <v>30.096800000000002</v>
      </c>
      <c r="BH488">
        <v>29.999600000000001</v>
      </c>
      <c r="BU488">
        <v>967.99957275390625</v>
      </c>
      <c r="BV488">
        <v>11.18257421875</v>
      </c>
      <c r="BW488">
        <v>4.3649300000000004E-3</v>
      </c>
      <c r="BX488">
        <v>0.13094800000000001</v>
      </c>
      <c r="BY488">
        <v>30.131</v>
      </c>
      <c r="BZ488">
        <v>30</v>
      </c>
      <c r="CM488">
        <v>968.00469970703125</v>
      </c>
      <c r="CN488">
        <v>9.0634472656249994</v>
      </c>
      <c r="CO488">
        <v>3.1292099999999999E-3</v>
      </c>
      <c r="CP488">
        <v>9.3877500000000003E-2</v>
      </c>
      <c r="CQ488">
        <v>30.094200000000001</v>
      </c>
      <c r="CR488">
        <v>30.000399999999999</v>
      </c>
      <c r="DE488">
        <v>968.00067138671875</v>
      </c>
      <c r="DF488">
        <v>9.3398544921875004</v>
      </c>
      <c r="DG488">
        <v>3.1107299999999999E-3</v>
      </c>
      <c r="DH488">
        <v>9.3322000000000002E-2</v>
      </c>
      <c r="DI488">
        <v>30.093299999999999</v>
      </c>
      <c r="DJ488">
        <v>30</v>
      </c>
      <c r="DW488">
        <v>968</v>
      </c>
      <c r="DX488">
        <v>10.939642578125</v>
      </c>
      <c r="DY488">
        <v>4.7428799999999997E-3</v>
      </c>
      <c r="DZ488">
        <v>0.142286</v>
      </c>
      <c r="EA488">
        <v>30.142299999999999</v>
      </c>
      <c r="EB488">
        <v>30</v>
      </c>
      <c r="EO488">
        <v>967.9967041015625</v>
      </c>
      <c r="EP488">
        <v>10.2604443359375</v>
      </c>
      <c r="EQ488">
        <v>3.71602E-3</v>
      </c>
      <c r="ER488">
        <v>0.111481</v>
      </c>
      <c r="ES488">
        <v>30.111499999999999</v>
      </c>
      <c r="ET488">
        <v>30</v>
      </c>
    </row>
    <row r="489" spans="1:150" x14ac:dyDescent="0.3">
      <c r="A489">
        <v>970.00372314453125</v>
      </c>
      <c r="B489">
        <v>11.789939453125001</v>
      </c>
      <c r="C489">
        <v>4.5806600000000003E-3</v>
      </c>
      <c r="D489">
        <v>0.13741999999999999</v>
      </c>
      <c r="E489">
        <v>30.1374</v>
      </c>
      <c r="F489">
        <v>30</v>
      </c>
      <c r="S489">
        <v>969.9832763671875</v>
      </c>
      <c r="T489">
        <v>11.053845703125001</v>
      </c>
      <c r="U489">
        <v>4.4435799999999999E-3</v>
      </c>
      <c r="V489">
        <v>0.13330800000000001</v>
      </c>
      <c r="W489">
        <v>30.133299999999998</v>
      </c>
      <c r="X489">
        <v>30</v>
      </c>
      <c r="AK489">
        <v>970.0096435546875</v>
      </c>
      <c r="AL489">
        <v>11.4507802734375</v>
      </c>
      <c r="AM489">
        <v>4.6516700000000001E-3</v>
      </c>
      <c r="AN489">
        <v>0.13955000000000001</v>
      </c>
      <c r="AO489">
        <v>30.139500000000002</v>
      </c>
      <c r="AP489">
        <v>29.9999</v>
      </c>
      <c r="BC489">
        <v>970.00537109375</v>
      </c>
      <c r="BD489">
        <v>9.1210429687500003</v>
      </c>
      <c r="BE489">
        <v>3.25267E-3</v>
      </c>
      <c r="BF489">
        <v>9.7578700000000004E-2</v>
      </c>
      <c r="BG489">
        <v>30.097200000000001</v>
      </c>
      <c r="BH489">
        <v>29.999600000000001</v>
      </c>
      <c r="BU489">
        <v>969.99957275390625</v>
      </c>
      <c r="BV489">
        <v>11.2105107421875</v>
      </c>
      <c r="BW489">
        <v>4.3767299999999997E-3</v>
      </c>
      <c r="BX489">
        <v>0.131302</v>
      </c>
      <c r="BY489">
        <v>30.1313</v>
      </c>
      <c r="BZ489">
        <v>30</v>
      </c>
      <c r="CM489">
        <v>970.00469970703125</v>
      </c>
      <c r="CN489">
        <v>9.0916181640625009</v>
      </c>
      <c r="CO489">
        <v>3.14635E-3</v>
      </c>
      <c r="CP489">
        <v>9.4391500000000003E-2</v>
      </c>
      <c r="CQ489">
        <v>30.094799999999999</v>
      </c>
      <c r="CR489">
        <v>30.000399999999999</v>
      </c>
      <c r="DE489">
        <v>970.002197265625</v>
      </c>
      <c r="DF489">
        <v>9.3684365234375004</v>
      </c>
      <c r="DG489">
        <v>3.1300999999999998E-3</v>
      </c>
      <c r="DH489">
        <v>9.3902899999999997E-2</v>
      </c>
      <c r="DI489">
        <v>30.093900000000001</v>
      </c>
      <c r="DJ489">
        <v>30</v>
      </c>
      <c r="DW489">
        <v>970</v>
      </c>
      <c r="DX489">
        <v>10.967216796875</v>
      </c>
      <c r="DY489">
        <v>4.7595299999999997E-3</v>
      </c>
      <c r="DZ489">
        <v>0.142786</v>
      </c>
      <c r="EA489">
        <v>30.142800000000001</v>
      </c>
      <c r="EB489">
        <v>30</v>
      </c>
      <c r="EO489">
        <v>969.9967041015625</v>
      </c>
      <c r="EP489">
        <v>10.28743359375</v>
      </c>
      <c r="EQ489">
        <v>3.7373800000000002E-3</v>
      </c>
      <c r="ER489">
        <v>0.112122</v>
      </c>
      <c r="ES489">
        <v>30.112100000000002</v>
      </c>
      <c r="ET489">
        <v>30</v>
      </c>
    </row>
    <row r="490" spans="1:150" x14ac:dyDescent="0.3">
      <c r="A490">
        <v>972.00372314453125</v>
      </c>
      <c r="B490">
        <v>11.817568359375</v>
      </c>
      <c r="C490">
        <v>4.6000199999999998E-3</v>
      </c>
      <c r="D490">
        <v>0.13800100000000001</v>
      </c>
      <c r="E490">
        <v>30.138000000000002</v>
      </c>
      <c r="F490">
        <v>30</v>
      </c>
      <c r="S490">
        <v>971.9832763671875</v>
      </c>
      <c r="T490">
        <v>11.0818037109375</v>
      </c>
      <c r="U490">
        <v>4.4587000000000003E-3</v>
      </c>
      <c r="V490">
        <v>0.13376099999999999</v>
      </c>
      <c r="W490">
        <v>30.133800000000001</v>
      </c>
      <c r="X490">
        <v>30</v>
      </c>
      <c r="AK490">
        <v>972.00579833984375</v>
      </c>
      <c r="AL490">
        <v>11.47853515625</v>
      </c>
      <c r="AM490">
        <v>4.67769E-3</v>
      </c>
      <c r="AN490">
        <v>0.14033000000000001</v>
      </c>
      <c r="AO490">
        <v>30.1403</v>
      </c>
      <c r="AP490">
        <v>29.9999</v>
      </c>
      <c r="BC490">
        <v>972.00537109375</v>
      </c>
      <c r="BD490">
        <v>9.1503935546875006</v>
      </c>
      <c r="BE490">
        <v>3.2697500000000001E-3</v>
      </c>
      <c r="BF490">
        <v>9.8091200000000003E-2</v>
      </c>
      <c r="BG490">
        <v>30.0977</v>
      </c>
      <c r="BH490">
        <v>29.999600000000001</v>
      </c>
      <c r="BU490">
        <v>971.99957275390625</v>
      </c>
      <c r="BV490">
        <v>11.2389287109375</v>
      </c>
      <c r="BW490">
        <v>4.3982800000000001E-3</v>
      </c>
      <c r="BX490">
        <v>0.13194900000000001</v>
      </c>
      <c r="BY490">
        <v>30.132000000000001</v>
      </c>
      <c r="BZ490">
        <v>30</v>
      </c>
      <c r="CM490">
        <v>972.00689697265625</v>
      </c>
      <c r="CN490">
        <v>9.1193496093749999</v>
      </c>
      <c r="CO490">
        <v>3.1593300000000001E-3</v>
      </c>
      <c r="CP490">
        <v>9.4781000000000004E-2</v>
      </c>
      <c r="CQ490">
        <v>30.095099999999999</v>
      </c>
      <c r="CR490">
        <v>30.000399999999999</v>
      </c>
      <c r="DE490">
        <v>972.002197265625</v>
      </c>
      <c r="DF490">
        <v>9.3965117187500002</v>
      </c>
      <c r="DG490">
        <v>3.1413999999999999E-3</v>
      </c>
      <c r="DH490">
        <v>9.4242099999999995E-2</v>
      </c>
      <c r="DI490">
        <v>30.094200000000001</v>
      </c>
      <c r="DJ490">
        <v>30</v>
      </c>
      <c r="DW490">
        <v>972</v>
      </c>
      <c r="DX490">
        <v>10.99545703125</v>
      </c>
      <c r="DY490">
        <v>4.7798800000000002E-3</v>
      </c>
      <c r="DZ490">
        <v>0.143396</v>
      </c>
      <c r="EA490">
        <v>30.1434</v>
      </c>
      <c r="EB490">
        <v>30</v>
      </c>
      <c r="EO490">
        <v>971.9967041015625</v>
      </c>
      <c r="EP490">
        <v>10.31472265625</v>
      </c>
      <c r="EQ490">
        <v>3.75166E-3</v>
      </c>
      <c r="ER490">
        <v>0.11255</v>
      </c>
      <c r="ES490">
        <v>30.1126</v>
      </c>
      <c r="ET490">
        <v>30</v>
      </c>
    </row>
    <row r="491" spans="1:150" x14ac:dyDescent="0.3">
      <c r="A491">
        <v>974.00372314453125</v>
      </c>
      <c r="B491">
        <v>11.8454755859375</v>
      </c>
      <c r="C491">
        <v>4.61722E-3</v>
      </c>
      <c r="D491">
        <v>0.138517</v>
      </c>
      <c r="E491">
        <v>30.138500000000001</v>
      </c>
      <c r="F491">
        <v>30</v>
      </c>
      <c r="S491">
        <v>973.9832763671875</v>
      </c>
      <c r="T491">
        <v>11.1103701171875</v>
      </c>
      <c r="U491">
        <v>4.4738399999999998E-3</v>
      </c>
      <c r="V491">
        <v>0.134215</v>
      </c>
      <c r="W491">
        <v>30.1342</v>
      </c>
      <c r="X491">
        <v>30</v>
      </c>
      <c r="AK491">
        <v>974.00732421875</v>
      </c>
      <c r="AL491">
        <v>11.5071748046875</v>
      </c>
      <c r="AM491">
        <v>4.6956899999999998E-3</v>
      </c>
      <c r="AN491">
        <v>0.14087</v>
      </c>
      <c r="AO491">
        <v>30.140799999999999</v>
      </c>
      <c r="AP491">
        <v>29.9999</v>
      </c>
      <c r="BC491">
        <v>974.00537109375</v>
      </c>
      <c r="BD491">
        <v>9.1789355468749996</v>
      </c>
      <c r="BE491">
        <v>3.2832099999999999E-3</v>
      </c>
      <c r="BF491">
        <v>9.8494799999999993E-2</v>
      </c>
      <c r="BG491">
        <v>30.098099999999999</v>
      </c>
      <c r="BH491">
        <v>29.999600000000001</v>
      </c>
      <c r="BU491">
        <v>973.99957275390625</v>
      </c>
      <c r="BV491">
        <v>11.267127929687501</v>
      </c>
      <c r="BW491">
        <v>4.4154800000000003E-3</v>
      </c>
      <c r="BX491">
        <v>0.132464</v>
      </c>
      <c r="BY491">
        <v>30.1325</v>
      </c>
      <c r="BZ491">
        <v>30</v>
      </c>
      <c r="CM491">
        <v>974.00689697265625</v>
      </c>
      <c r="CN491">
        <v>9.147474609375001</v>
      </c>
      <c r="CO491">
        <v>3.1698799999999999E-3</v>
      </c>
      <c r="CP491">
        <v>9.5097699999999993E-2</v>
      </c>
      <c r="CQ491">
        <v>30.095500000000001</v>
      </c>
      <c r="CR491">
        <v>30.000399999999999</v>
      </c>
      <c r="DE491">
        <v>974.002197265625</v>
      </c>
      <c r="DF491">
        <v>9.4253798828124999</v>
      </c>
      <c r="DG491">
        <v>3.1528900000000002E-3</v>
      </c>
      <c r="DH491">
        <v>9.4586500000000004E-2</v>
      </c>
      <c r="DI491">
        <v>30.0946</v>
      </c>
      <c r="DJ491">
        <v>30</v>
      </c>
      <c r="DW491">
        <v>974</v>
      </c>
      <c r="DX491">
        <v>11.023363281250001</v>
      </c>
      <c r="DY491">
        <v>4.7942000000000002E-3</v>
      </c>
      <c r="DZ491">
        <v>0.14382600000000001</v>
      </c>
      <c r="EA491">
        <v>30.143799999999999</v>
      </c>
      <c r="EB491">
        <v>30</v>
      </c>
      <c r="EO491">
        <v>973.9967041015625</v>
      </c>
      <c r="EP491">
        <v>10.342837890625001</v>
      </c>
      <c r="EQ491">
        <v>3.76218E-3</v>
      </c>
      <c r="ER491">
        <v>0.11286499999999999</v>
      </c>
      <c r="ES491">
        <v>30.1129</v>
      </c>
      <c r="ET491">
        <v>30</v>
      </c>
    </row>
    <row r="492" spans="1:150" x14ac:dyDescent="0.3">
      <c r="A492">
        <v>976.00372314453125</v>
      </c>
      <c r="B492">
        <v>11.873775390625001</v>
      </c>
      <c r="C492">
        <v>4.6359699999999997E-3</v>
      </c>
      <c r="D492">
        <v>0.13907900000000001</v>
      </c>
      <c r="E492">
        <v>30.139099999999999</v>
      </c>
      <c r="F492">
        <v>30</v>
      </c>
      <c r="S492">
        <v>975.9832763671875</v>
      </c>
      <c r="T492">
        <v>11.138802734375</v>
      </c>
      <c r="U492">
        <v>4.4924800000000001E-3</v>
      </c>
      <c r="V492">
        <v>0.13477500000000001</v>
      </c>
      <c r="W492">
        <v>30.134799999999998</v>
      </c>
      <c r="X492">
        <v>30</v>
      </c>
      <c r="AK492">
        <v>976.00732421875</v>
      </c>
      <c r="AL492">
        <v>11.5358369140625</v>
      </c>
      <c r="AM492">
        <v>4.70909E-3</v>
      </c>
      <c r="AN492">
        <v>0.14127300000000001</v>
      </c>
      <c r="AO492">
        <v>30.141200000000001</v>
      </c>
      <c r="AP492">
        <v>29.9999</v>
      </c>
      <c r="BC492">
        <v>976.00537109375</v>
      </c>
      <c r="BD492">
        <v>9.2078447265625005</v>
      </c>
      <c r="BE492">
        <v>3.29168E-3</v>
      </c>
      <c r="BF492">
        <v>9.8749000000000003E-2</v>
      </c>
      <c r="BG492">
        <v>30.098299999999998</v>
      </c>
      <c r="BH492">
        <v>29.999600000000001</v>
      </c>
      <c r="BU492">
        <v>975.99957275390625</v>
      </c>
      <c r="BV492">
        <v>11.295638671875</v>
      </c>
      <c r="BW492">
        <v>4.4276699999999999E-3</v>
      </c>
      <c r="BX492">
        <v>0.13283</v>
      </c>
      <c r="BY492">
        <v>30.132899999999999</v>
      </c>
      <c r="BZ492">
        <v>30</v>
      </c>
      <c r="CM492">
        <v>976.00689697265625</v>
      </c>
      <c r="CN492">
        <v>9.17503125</v>
      </c>
      <c r="CO492">
        <v>3.1847199999999998E-3</v>
      </c>
      <c r="CP492">
        <v>9.5542799999999997E-2</v>
      </c>
      <c r="CQ492">
        <v>30.0959</v>
      </c>
      <c r="CR492">
        <v>30.000399999999999</v>
      </c>
      <c r="DE492">
        <v>976.002197265625</v>
      </c>
      <c r="DF492">
        <v>9.4534951171875008</v>
      </c>
      <c r="DG492">
        <v>3.1527500000000002E-3</v>
      </c>
      <c r="DH492">
        <v>9.45825E-2</v>
      </c>
      <c r="DI492">
        <v>30.0946</v>
      </c>
      <c r="DJ492">
        <v>30</v>
      </c>
      <c r="DW492">
        <v>976</v>
      </c>
      <c r="DX492">
        <v>11.051420898437501</v>
      </c>
      <c r="DY492">
        <v>4.8126200000000001E-3</v>
      </c>
      <c r="DZ492">
        <v>0.14437800000000001</v>
      </c>
      <c r="EA492">
        <v>30.144400000000001</v>
      </c>
      <c r="EB492">
        <v>30</v>
      </c>
      <c r="EO492">
        <v>975.9967041015625</v>
      </c>
      <c r="EP492">
        <v>10.3703193359375</v>
      </c>
      <c r="EQ492">
        <v>3.77736E-3</v>
      </c>
      <c r="ER492">
        <v>0.11332100000000001</v>
      </c>
      <c r="ES492">
        <v>30.113299999999999</v>
      </c>
      <c r="ET492">
        <v>30</v>
      </c>
    </row>
    <row r="493" spans="1:150" x14ac:dyDescent="0.3">
      <c r="A493">
        <v>978.00372314453125</v>
      </c>
      <c r="B493">
        <v>11.9017001953125</v>
      </c>
      <c r="C493">
        <v>4.6553100000000002E-3</v>
      </c>
      <c r="D493">
        <v>0.13965900000000001</v>
      </c>
      <c r="E493">
        <v>30.139600000000002</v>
      </c>
      <c r="F493">
        <v>30</v>
      </c>
      <c r="S493">
        <v>977.9832763671875</v>
      </c>
      <c r="T493">
        <v>11.1666455078125</v>
      </c>
      <c r="U493">
        <v>4.5104899999999998E-3</v>
      </c>
      <c r="V493">
        <v>0.13531499999999999</v>
      </c>
      <c r="W493">
        <v>30.135300000000001</v>
      </c>
      <c r="X493">
        <v>30</v>
      </c>
      <c r="AK493">
        <v>978.00732421875</v>
      </c>
      <c r="AL493">
        <v>11.563806640625</v>
      </c>
      <c r="AM493">
        <v>4.72749E-3</v>
      </c>
      <c r="AN493">
        <v>0.14182400000000001</v>
      </c>
      <c r="AO493">
        <v>30.1418</v>
      </c>
      <c r="AP493">
        <v>29.9999</v>
      </c>
      <c r="BC493">
        <v>978.00537109375</v>
      </c>
      <c r="BD493">
        <v>9.2361337890624995</v>
      </c>
      <c r="BE493">
        <v>3.30672E-3</v>
      </c>
      <c r="BF493">
        <v>9.9200300000000005E-2</v>
      </c>
      <c r="BG493">
        <v>30.098800000000001</v>
      </c>
      <c r="BH493">
        <v>29.999600000000001</v>
      </c>
      <c r="BU493">
        <v>977.99957275390625</v>
      </c>
      <c r="BV493">
        <v>11.323977539062501</v>
      </c>
      <c r="BW493">
        <v>4.4500099999999999E-3</v>
      </c>
      <c r="BX493">
        <v>0.13350100000000001</v>
      </c>
      <c r="BY493">
        <v>30.133500000000002</v>
      </c>
      <c r="BZ493">
        <v>30</v>
      </c>
      <c r="CM493">
        <v>978.00689697265625</v>
      </c>
      <c r="CN493">
        <v>9.2027353515625006</v>
      </c>
      <c r="CO493">
        <v>3.18798E-3</v>
      </c>
      <c r="CP493">
        <v>9.5640699999999995E-2</v>
      </c>
      <c r="CQ493">
        <v>30.096</v>
      </c>
      <c r="CR493">
        <v>30.000399999999999</v>
      </c>
      <c r="DE493">
        <v>978.002197265625</v>
      </c>
      <c r="DF493">
        <v>9.4816738281250004</v>
      </c>
      <c r="DG493">
        <v>3.1735399999999999E-3</v>
      </c>
      <c r="DH493">
        <v>9.5206100000000002E-2</v>
      </c>
      <c r="DI493">
        <v>30.095199999999998</v>
      </c>
      <c r="DJ493">
        <v>30</v>
      </c>
      <c r="DW493">
        <v>978</v>
      </c>
      <c r="DX493">
        <v>11.078964843750001</v>
      </c>
      <c r="DY493">
        <v>4.8388600000000004E-3</v>
      </c>
      <c r="DZ493">
        <v>0.14516599999999999</v>
      </c>
      <c r="EA493">
        <v>30.145099999999999</v>
      </c>
      <c r="EB493">
        <v>30</v>
      </c>
      <c r="EO493">
        <v>977.9967041015625</v>
      </c>
      <c r="EP493">
        <v>10.397478515625</v>
      </c>
      <c r="EQ493">
        <v>3.79196E-3</v>
      </c>
      <c r="ER493">
        <v>0.113759</v>
      </c>
      <c r="ES493">
        <v>30.113800000000001</v>
      </c>
      <c r="ET493">
        <v>30</v>
      </c>
    </row>
    <row r="494" spans="1:150" x14ac:dyDescent="0.3">
      <c r="A494">
        <v>980.00372314453125</v>
      </c>
      <c r="B494">
        <v>11.930005859375001</v>
      </c>
      <c r="C494">
        <v>4.6699799999999998E-3</v>
      </c>
      <c r="D494">
        <v>0.140099</v>
      </c>
      <c r="E494">
        <v>30.1401</v>
      </c>
      <c r="F494">
        <v>30</v>
      </c>
      <c r="S494">
        <v>979.9832763671875</v>
      </c>
      <c r="T494">
        <v>11.1949013671875</v>
      </c>
      <c r="U494">
        <v>4.52681E-3</v>
      </c>
      <c r="V494">
        <v>0.13580400000000001</v>
      </c>
      <c r="W494">
        <v>30.1358</v>
      </c>
      <c r="X494">
        <v>30</v>
      </c>
      <c r="AK494">
        <v>980.00732421875</v>
      </c>
      <c r="AL494">
        <v>11.592437500000001</v>
      </c>
      <c r="AM494">
        <v>4.7441999999999996E-3</v>
      </c>
      <c r="AN494">
        <v>0.14232600000000001</v>
      </c>
      <c r="AO494">
        <v>30.142299999999999</v>
      </c>
      <c r="AP494">
        <v>29.9999</v>
      </c>
      <c r="BC494">
        <v>980.00537109375</v>
      </c>
      <c r="BD494">
        <v>9.2643232421874995</v>
      </c>
      <c r="BE494">
        <v>3.3279400000000002E-3</v>
      </c>
      <c r="BF494">
        <v>9.9836800000000003E-2</v>
      </c>
      <c r="BG494">
        <v>30.099399999999999</v>
      </c>
      <c r="BH494">
        <v>29.999600000000001</v>
      </c>
      <c r="BU494">
        <v>979.99957275390625</v>
      </c>
      <c r="BV494">
        <v>11.351260742187501</v>
      </c>
      <c r="BW494">
        <v>4.4759800000000001E-3</v>
      </c>
      <c r="BX494">
        <v>0.13428000000000001</v>
      </c>
      <c r="BY494">
        <v>30.1343</v>
      </c>
      <c r="BZ494">
        <v>30</v>
      </c>
      <c r="CM494">
        <v>980.00689697265625</v>
      </c>
      <c r="CN494">
        <v>9.2302607421875003</v>
      </c>
      <c r="CO494">
        <v>3.2136399999999998E-3</v>
      </c>
      <c r="CP494">
        <v>9.6410300000000004E-2</v>
      </c>
      <c r="CQ494">
        <v>30.096800000000002</v>
      </c>
      <c r="CR494">
        <v>30.000399999999999</v>
      </c>
      <c r="DE494">
        <v>980.002197265625</v>
      </c>
      <c r="DF494">
        <v>9.5097177734375009</v>
      </c>
      <c r="DG494">
        <v>3.1879299999999998E-3</v>
      </c>
      <c r="DH494">
        <v>9.5637899999999998E-2</v>
      </c>
      <c r="DI494">
        <v>30.095600000000001</v>
      </c>
      <c r="DJ494">
        <v>30</v>
      </c>
      <c r="DW494">
        <v>980</v>
      </c>
      <c r="DX494">
        <v>11.106817382812499</v>
      </c>
      <c r="DY494">
        <v>4.8569099999999999E-3</v>
      </c>
      <c r="DZ494">
        <v>0.145707</v>
      </c>
      <c r="EA494">
        <v>30.145700000000001</v>
      </c>
      <c r="EB494">
        <v>30</v>
      </c>
      <c r="EO494">
        <v>979.9967041015625</v>
      </c>
      <c r="EP494">
        <v>10.424973632812501</v>
      </c>
      <c r="EQ494">
        <v>3.8070399999999998E-3</v>
      </c>
      <c r="ER494">
        <v>0.11421099999999999</v>
      </c>
      <c r="ES494">
        <v>30.1142</v>
      </c>
      <c r="ET494">
        <v>30</v>
      </c>
    </row>
    <row r="495" spans="1:150" x14ac:dyDescent="0.3">
      <c r="A495">
        <v>982.00372314453125</v>
      </c>
      <c r="B495">
        <v>11.9586689453125</v>
      </c>
      <c r="C495">
        <v>4.6909200000000003E-3</v>
      </c>
      <c r="D495">
        <v>0.14072699999999999</v>
      </c>
      <c r="E495">
        <v>30.140699999999999</v>
      </c>
      <c r="F495">
        <v>30</v>
      </c>
      <c r="S495">
        <v>981.9832763671875</v>
      </c>
      <c r="T495">
        <v>11.2229765625</v>
      </c>
      <c r="U495">
        <v>4.5468799999999997E-3</v>
      </c>
      <c r="V495">
        <v>0.136407</v>
      </c>
      <c r="W495">
        <v>30.136399999999998</v>
      </c>
      <c r="X495">
        <v>30</v>
      </c>
      <c r="AK495">
        <v>982.00732421875</v>
      </c>
      <c r="AL495">
        <v>11.62096484375</v>
      </c>
      <c r="AM495">
        <v>4.7667500000000002E-3</v>
      </c>
      <c r="AN495">
        <v>0.14300199999999999</v>
      </c>
      <c r="AO495">
        <v>30.142900000000001</v>
      </c>
      <c r="AP495">
        <v>29.9999</v>
      </c>
      <c r="BC495">
        <v>982.00537109375</v>
      </c>
      <c r="BD495">
        <v>9.2928095703124995</v>
      </c>
      <c r="BE495">
        <v>3.3468999999999999E-3</v>
      </c>
      <c r="BF495">
        <v>0.100406</v>
      </c>
      <c r="BG495">
        <v>30.1</v>
      </c>
      <c r="BH495">
        <v>29.999600000000001</v>
      </c>
      <c r="BU495">
        <v>981.99957275390625</v>
      </c>
      <c r="BV495">
        <v>11.3787490234375</v>
      </c>
      <c r="BW495">
        <v>4.4922800000000004E-3</v>
      </c>
      <c r="BX495">
        <v>0.134769</v>
      </c>
      <c r="BY495">
        <v>30.134799999999998</v>
      </c>
      <c r="BZ495">
        <v>30</v>
      </c>
      <c r="CM495">
        <v>982.00689697265625</v>
      </c>
      <c r="CN495">
        <v>9.2578320312500004</v>
      </c>
      <c r="CO495">
        <v>3.2153099999999999E-3</v>
      </c>
      <c r="CP495">
        <v>9.6460599999999994E-2</v>
      </c>
      <c r="CQ495">
        <v>30.096800000000002</v>
      </c>
      <c r="CR495">
        <v>30.000399999999999</v>
      </c>
      <c r="DE495">
        <v>982.002197265625</v>
      </c>
      <c r="DF495">
        <v>9.5374345703125005</v>
      </c>
      <c r="DG495">
        <v>3.2006500000000002E-3</v>
      </c>
      <c r="DH495">
        <v>9.6019400000000005E-2</v>
      </c>
      <c r="DI495">
        <v>30.096</v>
      </c>
      <c r="DJ495">
        <v>30</v>
      </c>
      <c r="DW495">
        <v>982</v>
      </c>
      <c r="DX495">
        <v>11.134492187499999</v>
      </c>
      <c r="DY495">
        <v>4.8721900000000002E-3</v>
      </c>
      <c r="DZ495">
        <v>0.14616599999999999</v>
      </c>
      <c r="EA495">
        <v>30.146100000000001</v>
      </c>
      <c r="EB495">
        <v>30</v>
      </c>
      <c r="EO495">
        <v>981.9967041015625</v>
      </c>
      <c r="EP495">
        <v>10.45278515625</v>
      </c>
      <c r="EQ495">
        <v>3.8184500000000001E-3</v>
      </c>
      <c r="ER495">
        <v>0.114553</v>
      </c>
      <c r="ES495">
        <v>30.114599999999999</v>
      </c>
      <c r="ET495">
        <v>30</v>
      </c>
    </row>
    <row r="496" spans="1:150" x14ac:dyDescent="0.3">
      <c r="A496">
        <v>984.00372314453125</v>
      </c>
      <c r="B496">
        <v>11.9866083984375</v>
      </c>
      <c r="C496">
        <v>4.7147300000000003E-3</v>
      </c>
      <c r="D496">
        <v>0.14144200000000001</v>
      </c>
      <c r="E496">
        <v>30.141400000000001</v>
      </c>
      <c r="F496">
        <v>30</v>
      </c>
      <c r="S496">
        <v>983.9832763671875</v>
      </c>
      <c r="T496">
        <v>11.250901367187501</v>
      </c>
      <c r="U496">
        <v>4.5633000000000002E-3</v>
      </c>
      <c r="V496">
        <v>0.13689899999999999</v>
      </c>
      <c r="W496">
        <v>30.136900000000001</v>
      </c>
      <c r="X496">
        <v>30</v>
      </c>
      <c r="AK496">
        <v>984.00732421875</v>
      </c>
      <c r="AL496">
        <v>11.648880859375</v>
      </c>
      <c r="AM496">
        <v>4.7951599999999997E-3</v>
      </c>
      <c r="AN496">
        <v>0.14385400000000001</v>
      </c>
      <c r="AO496">
        <v>30.143799999999999</v>
      </c>
      <c r="AP496">
        <v>29.9999</v>
      </c>
      <c r="BC496">
        <v>984.00537109375</v>
      </c>
      <c r="BD496">
        <v>9.3217255859375001</v>
      </c>
      <c r="BE496">
        <v>3.3531500000000001E-3</v>
      </c>
      <c r="BF496">
        <v>0.100593</v>
      </c>
      <c r="BG496">
        <v>30.100200000000001</v>
      </c>
      <c r="BH496">
        <v>29.999600000000001</v>
      </c>
      <c r="BU496">
        <v>983.99957275390625</v>
      </c>
      <c r="BV496">
        <v>11.4062919921875</v>
      </c>
      <c r="BW496">
        <v>4.5043100000000001E-3</v>
      </c>
      <c r="BX496">
        <v>0.13513</v>
      </c>
      <c r="BY496">
        <v>30.135200000000001</v>
      </c>
      <c r="BZ496">
        <v>30</v>
      </c>
      <c r="CM496">
        <v>984.00689697265625</v>
      </c>
      <c r="CN496">
        <v>9.2852910156250008</v>
      </c>
      <c r="CO496">
        <v>3.2291899999999998E-3</v>
      </c>
      <c r="CP496">
        <v>9.6877000000000005E-2</v>
      </c>
      <c r="CQ496">
        <v>30.097200000000001</v>
      </c>
      <c r="CR496">
        <v>30.000399999999999</v>
      </c>
      <c r="DE496">
        <v>984.002197265625</v>
      </c>
      <c r="DF496">
        <v>9.5657519531249999</v>
      </c>
      <c r="DG496">
        <v>3.2135100000000002E-3</v>
      </c>
      <c r="DH496">
        <v>9.6405199999999996E-2</v>
      </c>
      <c r="DI496">
        <v>30.096399999999999</v>
      </c>
      <c r="DJ496">
        <v>30</v>
      </c>
      <c r="DW496">
        <v>984</v>
      </c>
      <c r="DX496">
        <v>11.162876953125</v>
      </c>
      <c r="DY496">
        <v>4.8985000000000001E-3</v>
      </c>
      <c r="DZ496">
        <v>0.146955</v>
      </c>
      <c r="EA496">
        <v>30.146899999999999</v>
      </c>
      <c r="EB496">
        <v>30</v>
      </c>
      <c r="EO496">
        <v>983.9967041015625</v>
      </c>
      <c r="EP496">
        <v>10.48005078125</v>
      </c>
      <c r="EQ496">
        <v>3.8357999999999999E-3</v>
      </c>
      <c r="ER496">
        <v>0.115074</v>
      </c>
      <c r="ES496">
        <v>30.115100000000002</v>
      </c>
      <c r="ET496">
        <v>30</v>
      </c>
    </row>
    <row r="497" spans="1:150" x14ac:dyDescent="0.3">
      <c r="A497">
        <v>986.00372314453125</v>
      </c>
      <c r="B497">
        <v>12.01470703125</v>
      </c>
      <c r="C497">
        <v>4.73552E-3</v>
      </c>
      <c r="D497">
        <v>0.142065</v>
      </c>
      <c r="E497">
        <v>30.142099999999999</v>
      </c>
      <c r="F497">
        <v>30</v>
      </c>
      <c r="S497">
        <v>985.9832763671875</v>
      </c>
      <c r="T497">
        <v>11.279166015625</v>
      </c>
      <c r="U497">
        <v>4.5768199999999997E-3</v>
      </c>
      <c r="V497">
        <v>0.13730500000000001</v>
      </c>
      <c r="W497">
        <v>30.1373</v>
      </c>
      <c r="X497">
        <v>30</v>
      </c>
      <c r="AK497">
        <v>986.00732421875</v>
      </c>
      <c r="AL497">
        <v>11.6773408203125</v>
      </c>
      <c r="AM497">
        <v>4.8000600000000001E-3</v>
      </c>
      <c r="AN497">
        <v>0.14400199999999999</v>
      </c>
      <c r="AO497">
        <v>30.143899999999999</v>
      </c>
      <c r="AP497">
        <v>29.9999</v>
      </c>
      <c r="BC497">
        <v>986.00537109375</v>
      </c>
      <c r="BD497">
        <v>9.3502265624999996</v>
      </c>
      <c r="BE497">
        <v>3.37375E-3</v>
      </c>
      <c r="BF497">
        <v>0.101211</v>
      </c>
      <c r="BG497">
        <v>30.1008</v>
      </c>
      <c r="BH497">
        <v>29.999600000000001</v>
      </c>
      <c r="BU497">
        <v>985.99957275390625</v>
      </c>
      <c r="BV497">
        <v>11.433630859375</v>
      </c>
      <c r="BW497">
        <v>4.5267299999999996E-3</v>
      </c>
      <c r="BX497">
        <v>0.13580200000000001</v>
      </c>
      <c r="BY497">
        <v>30.1358</v>
      </c>
      <c r="BZ497">
        <v>30</v>
      </c>
      <c r="CM497">
        <v>986.00335693359375</v>
      </c>
      <c r="CN497">
        <v>9.3123886718750004</v>
      </c>
      <c r="CO497">
        <v>3.2395100000000001E-3</v>
      </c>
      <c r="CP497">
        <v>9.7186499999999995E-2</v>
      </c>
      <c r="CQ497">
        <v>30.0976</v>
      </c>
      <c r="CR497">
        <v>30.000399999999999</v>
      </c>
      <c r="DE497">
        <v>986.002197265625</v>
      </c>
      <c r="DF497">
        <v>9.5938388671875003</v>
      </c>
      <c r="DG497">
        <v>3.2490399999999999E-3</v>
      </c>
      <c r="DH497">
        <v>9.7471100000000005E-2</v>
      </c>
      <c r="DI497">
        <v>30.0975</v>
      </c>
      <c r="DJ497">
        <v>30</v>
      </c>
      <c r="DW497">
        <v>986</v>
      </c>
      <c r="DX497">
        <v>11.1908984375</v>
      </c>
      <c r="DY497">
        <v>4.9136300000000004E-3</v>
      </c>
      <c r="DZ497">
        <v>0.14740900000000001</v>
      </c>
      <c r="EA497">
        <v>30.147400000000001</v>
      </c>
      <c r="EB497">
        <v>30</v>
      </c>
      <c r="EO497">
        <v>985.9967041015625</v>
      </c>
      <c r="EP497">
        <v>10.5072958984375</v>
      </c>
      <c r="EQ497">
        <v>3.8543399999999999E-3</v>
      </c>
      <c r="ER497">
        <v>0.11563</v>
      </c>
      <c r="ES497">
        <v>30.115600000000001</v>
      </c>
      <c r="ET497">
        <v>30</v>
      </c>
    </row>
    <row r="498" spans="1:150" x14ac:dyDescent="0.3">
      <c r="A498">
        <v>988.00372314453125</v>
      </c>
      <c r="B498">
        <v>12.043198242187501</v>
      </c>
      <c r="C498">
        <v>4.7533000000000002E-3</v>
      </c>
      <c r="D498">
        <v>0.142599</v>
      </c>
      <c r="E498">
        <v>30.142600000000002</v>
      </c>
      <c r="F498">
        <v>30</v>
      </c>
      <c r="S498">
        <v>987.9832763671875</v>
      </c>
      <c r="T498">
        <v>11.307783203125</v>
      </c>
      <c r="U498">
        <v>4.5977600000000002E-3</v>
      </c>
      <c r="V498">
        <v>0.137933</v>
      </c>
      <c r="W498">
        <v>30.138000000000002</v>
      </c>
      <c r="X498">
        <v>30</v>
      </c>
      <c r="AK498">
        <v>988.00732421875</v>
      </c>
      <c r="AL498">
        <v>11.70603515625</v>
      </c>
      <c r="AM498">
        <v>4.8282100000000003E-3</v>
      </c>
      <c r="AN498">
        <v>0.144846</v>
      </c>
      <c r="AO498">
        <v>30.1448</v>
      </c>
      <c r="AP498">
        <v>29.9999</v>
      </c>
      <c r="BC498">
        <v>988.00537109375</v>
      </c>
      <c r="BD498">
        <v>9.3785830078124999</v>
      </c>
      <c r="BE498">
        <v>3.38376E-3</v>
      </c>
      <c r="BF498">
        <v>0.101511</v>
      </c>
      <c r="BG498">
        <v>30.101099999999999</v>
      </c>
      <c r="BH498">
        <v>29.999600000000001</v>
      </c>
      <c r="BU498">
        <v>987.99957275390625</v>
      </c>
      <c r="BV498">
        <v>11.46201953125</v>
      </c>
      <c r="BW498">
        <v>4.5400500000000003E-3</v>
      </c>
      <c r="BX498">
        <v>0.13620199999999999</v>
      </c>
      <c r="BY498">
        <v>30.136199999999999</v>
      </c>
      <c r="BZ498">
        <v>30</v>
      </c>
      <c r="CM498">
        <v>988.004638671875</v>
      </c>
      <c r="CN498">
        <v>9.3400058593750011</v>
      </c>
      <c r="CO498">
        <v>3.2547700000000001E-3</v>
      </c>
      <c r="CP498">
        <v>9.7644400000000006E-2</v>
      </c>
      <c r="CQ498">
        <v>30.097999999999999</v>
      </c>
      <c r="CR498">
        <v>30.000399999999999</v>
      </c>
      <c r="DE498">
        <v>988.002197265625</v>
      </c>
      <c r="DF498">
        <v>9.6217822265624999</v>
      </c>
      <c r="DG498">
        <v>3.2382399999999999E-3</v>
      </c>
      <c r="DH498">
        <v>9.7147200000000003E-2</v>
      </c>
      <c r="DI498">
        <v>30.097100000000001</v>
      </c>
      <c r="DJ498">
        <v>30</v>
      </c>
      <c r="DW498">
        <v>988</v>
      </c>
      <c r="DX498">
        <v>11.218538085937499</v>
      </c>
      <c r="DY498">
        <v>4.9262999999999998E-3</v>
      </c>
      <c r="DZ498">
        <v>0.147789</v>
      </c>
      <c r="EA498">
        <v>30.1478</v>
      </c>
      <c r="EB498">
        <v>30</v>
      </c>
      <c r="EO498">
        <v>987.9967041015625</v>
      </c>
      <c r="EP498">
        <v>10.534630859375</v>
      </c>
      <c r="EQ498">
        <v>3.8768299999999999E-3</v>
      </c>
      <c r="ER498">
        <v>0.11630500000000001</v>
      </c>
      <c r="ES498">
        <v>30.116299999999999</v>
      </c>
      <c r="ET498">
        <v>30</v>
      </c>
    </row>
    <row r="499" spans="1:150" x14ac:dyDescent="0.3">
      <c r="A499">
        <v>990.00372314453125</v>
      </c>
      <c r="B499">
        <v>12.070648437500001</v>
      </c>
      <c r="C499">
        <v>4.7733200000000002E-3</v>
      </c>
      <c r="D499">
        <v>0.14319999999999999</v>
      </c>
      <c r="E499">
        <v>30.1432</v>
      </c>
      <c r="F499">
        <v>30</v>
      </c>
      <c r="S499">
        <v>989.9832763671875</v>
      </c>
      <c r="T499">
        <v>11.335766601562501</v>
      </c>
      <c r="U499">
        <v>4.6182999999999997E-3</v>
      </c>
      <c r="V499">
        <v>0.13854900000000001</v>
      </c>
      <c r="W499">
        <v>30.1386</v>
      </c>
      <c r="X499">
        <v>30</v>
      </c>
      <c r="AK499">
        <v>990.00732421875</v>
      </c>
      <c r="AL499">
        <v>11.734098632812501</v>
      </c>
      <c r="AM499">
        <v>4.83907E-3</v>
      </c>
      <c r="AN499">
        <v>0.145172</v>
      </c>
      <c r="AO499">
        <v>30.145099999999999</v>
      </c>
      <c r="AP499">
        <v>29.9999</v>
      </c>
      <c r="BC499">
        <v>990.00537109375</v>
      </c>
      <c r="BD499">
        <v>9.406987304687501</v>
      </c>
      <c r="BE499">
        <v>3.3880799999999999E-3</v>
      </c>
      <c r="BF499">
        <v>0.101641</v>
      </c>
      <c r="BG499">
        <v>30.101199999999999</v>
      </c>
      <c r="BH499">
        <v>29.999600000000001</v>
      </c>
      <c r="BU499">
        <v>989.99957275390625</v>
      </c>
      <c r="BV499">
        <v>11.490611328125</v>
      </c>
      <c r="BW499">
        <v>4.5549299999999996E-3</v>
      </c>
      <c r="BX499">
        <v>0.13664799999999999</v>
      </c>
      <c r="BY499">
        <v>30.136700000000001</v>
      </c>
      <c r="BZ499">
        <v>30</v>
      </c>
      <c r="CM499">
        <v>990.004638671875</v>
      </c>
      <c r="CN499">
        <v>9.3669033203125007</v>
      </c>
      <c r="CO499">
        <v>3.2643799999999999E-3</v>
      </c>
      <c r="CP499">
        <v>9.7932599999999995E-2</v>
      </c>
      <c r="CQ499">
        <v>30.098299999999998</v>
      </c>
      <c r="CR499">
        <v>30.000399999999999</v>
      </c>
      <c r="DE499">
        <v>990.002197265625</v>
      </c>
      <c r="DF499">
        <v>9.6498017578125008</v>
      </c>
      <c r="DG499">
        <v>3.2546099999999998E-3</v>
      </c>
      <c r="DH499">
        <v>9.76384E-2</v>
      </c>
      <c r="DI499">
        <v>30.0976</v>
      </c>
      <c r="DJ499">
        <v>30</v>
      </c>
      <c r="DW499">
        <v>990</v>
      </c>
      <c r="DX499">
        <v>11.246966796875</v>
      </c>
      <c r="DY499">
        <v>4.9604899999999997E-3</v>
      </c>
      <c r="DZ499">
        <v>0.148815</v>
      </c>
      <c r="EA499">
        <v>30.148800000000001</v>
      </c>
      <c r="EB499">
        <v>30</v>
      </c>
      <c r="EO499">
        <v>989.9967041015625</v>
      </c>
      <c r="EP499">
        <v>10.56169140625</v>
      </c>
      <c r="EQ499">
        <v>3.8852700000000001E-3</v>
      </c>
      <c r="ER499">
        <v>0.11655799999999999</v>
      </c>
      <c r="ES499">
        <v>30.116599999999998</v>
      </c>
      <c r="ET499">
        <v>30</v>
      </c>
    </row>
    <row r="500" spans="1:150" x14ac:dyDescent="0.3">
      <c r="A500">
        <v>992.00372314453125</v>
      </c>
      <c r="B500">
        <v>12.098655273437501</v>
      </c>
      <c r="C500">
        <v>4.7975400000000003E-3</v>
      </c>
      <c r="D500">
        <v>0.143926</v>
      </c>
      <c r="E500">
        <v>30.143899999999999</v>
      </c>
      <c r="F500">
        <v>30</v>
      </c>
      <c r="S500">
        <v>991.9832763671875</v>
      </c>
      <c r="T500">
        <v>11.3638544921875</v>
      </c>
      <c r="U500">
        <v>4.6314900000000003E-3</v>
      </c>
      <c r="V500">
        <v>0.13894500000000001</v>
      </c>
      <c r="W500">
        <v>30.138999999999999</v>
      </c>
      <c r="X500">
        <v>30</v>
      </c>
      <c r="AK500">
        <v>992.00732421875</v>
      </c>
      <c r="AL500">
        <v>11.76251171875</v>
      </c>
      <c r="AM500">
        <v>4.8575399999999996E-3</v>
      </c>
      <c r="AN500">
        <v>0.14572599999999999</v>
      </c>
      <c r="AO500">
        <v>30.145700000000001</v>
      </c>
      <c r="AP500">
        <v>29.9999</v>
      </c>
      <c r="BC500">
        <v>992.00537109375</v>
      </c>
      <c r="BD500">
        <v>9.43543359375</v>
      </c>
      <c r="BE500">
        <v>3.4137400000000002E-3</v>
      </c>
      <c r="BF500">
        <v>0.102411</v>
      </c>
      <c r="BG500">
        <v>30.102</v>
      </c>
      <c r="BH500">
        <v>29.999600000000001</v>
      </c>
      <c r="BU500">
        <v>991.99957275390625</v>
      </c>
      <c r="BV500">
        <v>11.519056640625001</v>
      </c>
      <c r="BW500">
        <v>4.5735000000000003E-3</v>
      </c>
      <c r="BX500">
        <v>0.13720499999999999</v>
      </c>
      <c r="BY500">
        <v>30.1373</v>
      </c>
      <c r="BZ500">
        <v>30</v>
      </c>
      <c r="CM500">
        <v>992.004638671875</v>
      </c>
      <c r="CN500">
        <v>9.3937441406249995</v>
      </c>
      <c r="CO500">
        <v>3.2811899999999998E-3</v>
      </c>
      <c r="CP500">
        <v>9.8436999999999997E-2</v>
      </c>
      <c r="CQ500">
        <v>30.098800000000001</v>
      </c>
      <c r="CR500">
        <v>30.000399999999999</v>
      </c>
      <c r="DE500">
        <v>992.002197265625</v>
      </c>
      <c r="DF500">
        <v>9.678209960937501</v>
      </c>
      <c r="DG500">
        <v>3.2620800000000001E-3</v>
      </c>
      <c r="DH500">
        <v>9.7862400000000002E-2</v>
      </c>
      <c r="DI500">
        <v>30.097899999999999</v>
      </c>
      <c r="DJ500">
        <v>30</v>
      </c>
      <c r="DW500">
        <v>992</v>
      </c>
      <c r="DX500">
        <v>11.274000000000001</v>
      </c>
      <c r="DY500">
        <v>4.9716500000000002E-3</v>
      </c>
      <c r="DZ500">
        <v>0.149149</v>
      </c>
      <c r="EA500">
        <v>30.149100000000001</v>
      </c>
      <c r="EB500">
        <v>30</v>
      </c>
      <c r="EO500">
        <v>991.9967041015625</v>
      </c>
      <c r="EP500">
        <v>10.5895224609375</v>
      </c>
      <c r="EQ500">
        <v>3.9038100000000002E-3</v>
      </c>
      <c r="ER500">
        <v>0.117114</v>
      </c>
      <c r="ES500">
        <v>30.117100000000001</v>
      </c>
      <c r="ET500">
        <v>30</v>
      </c>
    </row>
    <row r="501" spans="1:150" x14ac:dyDescent="0.3">
      <c r="A501">
        <v>994.00372314453125</v>
      </c>
      <c r="B501">
        <v>12.127005859375</v>
      </c>
      <c r="C501">
        <v>4.8069499999999999E-3</v>
      </c>
      <c r="D501">
        <v>0.144208</v>
      </c>
      <c r="E501">
        <v>30.144200000000001</v>
      </c>
      <c r="F501">
        <v>30</v>
      </c>
      <c r="S501">
        <v>993.9832763671875</v>
      </c>
      <c r="T501">
        <v>11.3920732421875</v>
      </c>
      <c r="U501">
        <v>4.646E-3</v>
      </c>
      <c r="V501">
        <v>0.13938</v>
      </c>
      <c r="W501">
        <v>30.139399999999998</v>
      </c>
      <c r="X501">
        <v>30</v>
      </c>
      <c r="AK501">
        <v>994.00732421875</v>
      </c>
      <c r="AL501">
        <v>11.790792968750001</v>
      </c>
      <c r="AM501">
        <v>4.8840400000000001E-3</v>
      </c>
      <c r="AN501">
        <v>0.14652100000000001</v>
      </c>
      <c r="AO501">
        <v>30.1465</v>
      </c>
      <c r="AP501">
        <v>29.9999</v>
      </c>
      <c r="BC501">
        <v>994.00537109375</v>
      </c>
      <c r="BD501">
        <v>9.4639326171875009</v>
      </c>
      <c r="BE501">
        <v>3.4241499999999999E-3</v>
      </c>
      <c r="BF501">
        <v>0.10272299999999999</v>
      </c>
      <c r="BG501">
        <v>30.1023</v>
      </c>
      <c r="BH501">
        <v>29.999600000000001</v>
      </c>
      <c r="BU501">
        <v>993.99957275390625</v>
      </c>
      <c r="BV501">
        <v>11.5474228515625</v>
      </c>
      <c r="BW501">
        <v>4.5960300000000001E-3</v>
      </c>
      <c r="BX501">
        <v>0.137881</v>
      </c>
      <c r="BY501">
        <v>30.137899999999998</v>
      </c>
      <c r="BZ501">
        <v>30</v>
      </c>
      <c r="CM501">
        <v>994.004638671875</v>
      </c>
      <c r="CN501">
        <v>9.4211982421875007</v>
      </c>
      <c r="CO501">
        <v>3.2870600000000001E-3</v>
      </c>
      <c r="CP501">
        <v>9.8613000000000006E-2</v>
      </c>
      <c r="CQ501">
        <v>30.099</v>
      </c>
      <c r="CR501">
        <v>30.000399999999999</v>
      </c>
      <c r="DE501">
        <v>994.002197265625</v>
      </c>
      <c r="DF501">
        <v>9.7068066406250004</v>
      </c>
      <c r="DG501">
        <v>3.27773E-3</v>
      </c>
      <c r="DH501">
        <v>9.83319E-2</v>
      </c>
      <c r="DI501">
        <v>30.098299999999998</v>
      </c>
      <c r="DJ501">
        <v>30</v>
      </c>
      <c r="DW501">
        <v>994</v>
      </c>
      <c r="DX501">
        <v>11.30208203125</v>
      </c>
      <c r="DY501">
        <v>4.9846500000000002E-3</v>
      </c>
      <c r="DZ501">
        <v>0.14953900000000001</v>
      </c>
      <c r="EA501">
        <v>30.1495</v>
      </c>
      <c r="EB501">
        <v>30</v>
      </c>
      <c r="EO501">
        <v>993.9967041015625</v>
      </c>
      <c r="EP501">
        <v>10.617140625000001</v>
      </c>
      <c r="EQ501">
        <v>3.9177300000000003E-3</v>
      </c>
      <c r="ER501">
        <v>0.117532</v>
      </c>
      <c r="ES501">
        <v>30.1175</v>
      </c>
      <c r="ET501">
        <v>30</v>
      </c>
    </row>
    <row r="502" spans="1:150" x14ac:dyDescent="0.3">
      <c r="A502">
        <v>996.00372314453125</v>
      </c>
      <c r="B502">
        <v>12.1554580078125</v>
      </c>
      <c r="C502">
        <v>4.8347700000000004E-3</v>
      </c>
      <c r="D502">
        <v>0.14504300000000001</v>
      </c>
      <c r="E502">
        <v>30.145</v>
      </c>
      <c r="F502">
        <v>30</v>
      </c>
      <c r="S502">
        <v>995.9832763671875</v>
      </c>
      <c r="T502">
        <v>11.419833984375</v>
      </c>
      <c r="U502">
        <v>4.6682299999999998E-3</v>
      </c>
      <c r="V502">
        <v>0.140047</v>
      </c>
      <c r="W502">
        <v>30.1401</v>
      </c>
      <c r="X502">
        <v>30</v>
      </c>
      <c r="AK502">
        <v>996.00732421875</v>
      </c>
      <c r="AL502">
        <v>11.818470703125</v>
      </c>
      <c r="AM502">
        <v>4.88596E-3</v>
      </c>
      <c r="AN502">
        <v>0.14657800000000001</v>
      </c>
      <c r="AO502">
        <v>30.1465</v>
      </c>
      <c r="AP502">
        <v>29.9999</v>
      </c>
      <c r="BC502">
        <v>996.00537109375</v>
      </c>
      <c r="BD502">
        <v>9.4921230468750011</v>
      </c>
      <c r="BE502">
        <v>3.4390699999999998E-3</v>
      </c>
      <c r="BF502">
        <v>0.103171</v>
      </c>
      <c r="BG502">
        <v>30.102699999999999</v>
      </c>
      <c r="BH502">
        <v>29.999600000000001</v>
      </c>
      <c r="BU502">
        <v>995.99957275390625</v>
      </c>
      <c r="BV502">
        <v>11.574736328125001</v>
      </c>
      <c r="BW502">
        <v>4.6125200000000002E-3</v>
      </c>
      <c r="BX502">
        <v>0.138376</v>
      </c>
      <c r="BY502">
        <v>30.138400000000001</v>
      </c>
      <c r="BZ502">
        <v>30</v>
      </c>
      <c r="CM502">
        <v>996.004638671875</v>
      </c>
      <c r="CN502">
        <v>9.4487275390624994</v>
      </c>
      <c r="CO502">
        <v>3.3071200000000002E-3</v>
      </c>
      <c r="CP502">
        <v>9.9214899999999995E-2</v>
      </c>
      <c r="CQ502">
        <v>30.099599999999999</v>
      </c>
      <c r="CR502">
        <v>30.000399999999999</v>
      </c>
      <c r="DE502">
        <v>996.002197265625</v>
      </c>
      <c r="DF502">
        <v>9.7360507812500003</v>
      </c>
      <c r="DG502">
        <v>3.2946099999999999E-3</v>
      </c>
      <c r="DH502">
        <v>9.8838300000000004E-2</v>
      </c>
      <c r="DI502">
        <v>30.098800000000001</v>
      </c>
      <c r="DJ502">
        <v>30</v>
      </c>
      <c r="DW502">
        <v>996</v>
      </c>
      <c r="DX502">
        <v>11.329923828125001</v>
      </c>
      <c r="DY502">
        <v>4.9980199999999997E-3</v>
      </c>
      <c r="DZ502">
        <v>0.14993999999999999</v>
      </c>
      <c r="EA502">
        <v>30.149899999999999</v>
      </c>
      <c r="EB502">
        <v>30</v>
      </c>
      <c r="EO502">
        <v>995.9967041015625</v>
      </c>
      <c r="EP502">
        <v>10.644939453125</v>
      </c>
      <c r="EQ502">
        <v>3.9321699999999996E-3</v>
      </c>
      <c r="ER502">
        <v>0.117965</v>
      </c>
      <c r="ES502">
        <v>30.117999999999999</v>
      </c>
      <c r="ET502">
        <v>30</v>
      </c>
    </row>
    <row r="503" spans="1:150" x14ac:dyDescent="0.3">
      <c r="A503">
        <v>998.00372314453125</v>
      </c>
      <c r="B503">
        <v>12.183293945312501</v>
      </c>
      <c r="C503">
        <v>4.8544699999999996E-3</v>
      </c>
      <c r="D503">
        <v>0.14563400000000001</v>
      </c>
      <c r="E503">
        <v>30.145600000000002</v>
      </c>
      <c r="F503">
        <v>30</v>
      </c>
      <c r="S503">
        <v>997.9832763671875</v>
      </c>
      <c r="T503">
        <v>11.447933593750001</v>
      </c>
      <c r="U503">
        <v>4.6853700000000003E-3</v>
      </c>
      <c r="V503">
        <v>0.14056099999999999</v>
      </c>
      <c r="W503">
        <v>30.140599999999999</v>
      </c>
      <c r="X503">
        <v>30</v>
      </c>
      <c r="AK503">
        <v>998.00732421875</v>
      </c>
      <c r="AL503">
        <v>11.846823242187501</v>
      </c>
      <c r="AM503">
        <v>4.9076900000000001E-3</v>
      </c>
      <c r="AN503">
        <v>0.14723</v>
      </c>
      <c r="AO503">
        <v>30.147200000000002</v>
      </c>
      <c r="AP503">
        <v>29.9999</v>
      </c>
      <c r="BC503">
        <v>998.00537109375</v>
      </c>
      <c r="BD503">
        <v>9.5200937500000009</v>
      </c>
      <c r="BE503">
        <v>3.4483700000000001E-3</v>
      </c>
      <c r="BF503">
        <v>0.10345</v>
      </c>
      <c r="BG503">
        <v>30.103000000000002</v>
      </c>
      <c r="BH503">
        <v>29.999600000000001</v>
      </c>
      <c r="BU503">
        <v>997.99957275390625</v>
      </c>
      <c r="BV503">
        <v>11.6026708984375</v>
      </c>
      <c r="BW503">
        <v>4.6285600000000003E-3</v>
      </c>
      <c r="BX503">
        <v>0.13885700000000001</v>
      </c>
      <c r="BY503">
        <v>30.1389</v>
      </c>
      <c r="BZ503">
        <v>30</v>
      </c>
      <c r="CM503">
        <v>998.004638671875</v>
      </c>
      <c r="CN503">
        <v>9.4759062499999995</v>
      </c>
      <c r="CO503">
        <v>3.3129600000000002E-3</v>
      </c>
      <c r="CP503">
        <v>9.9390000000000006E-2</v>
      </c>
      <c r="CQ503">
        <v>30.099799999999998</v>
      </c>
      <c r="CR503">
        <v>30.000399999999999</v>
      </c>
      <c r="DE503">
        <v>998.002197265625</v>
      </c>
      <c r="DF503">
        <v>9.7646347656250008</v>
      </c>
      <c r="DG503">
        <v>3.3072800000000001E-3</v>
      </c>
      <c r="DH503">
        <v>9.9218500000000001E-2</v>
      </c>
      <c r="DI503">
        <v>30.0992</v>
      </c>
      <c r="DJ503">
        <v>30</v>
      </c>
      <c r="DW503">
        <v>998</v>
      </c>
      <c r="DX503">
        <v>11.357686523437501</v>
      </c>
      <c r="DY503">
        <v>5.0300299999999996E-3</v>
      </c>
      <c r="DZ503">
        <v>0.15090100000000001</v>
      </c>
      <c r="EA503">
        <v>30.1509</v>
      </c>
      <c r="EB503">
        <v>30</v>
      </c>
      <c r="EO503">
        <v>997.9967041015625</v>
      </c>
      <c r="EP503">
        <v>10.672005859375</v>
      </c>
      <c r="EQ503">
        <v>3.9514800000000003E-3</v>
      </c>
      <c r="ER503">
        <v>0.118545</v>
      </c>
      <c r="ES503">
        <v>30.118500000000001</v>
      </c>
      <c r="ET503">
        <v>30</v>
      </c>
    </row>
    <row r="504" spans="1:150" x14ac:dyDescent="0.3">
      <c r="A504">
        <v>1000.0037231445313</v>
      </c>
      <c r="B504">
        <v>12.211832031250001</v>
      </c>
      <c r="C504">
        <v>4.8794299999999997E-3</v>
      </c>
      <c r="D504">
        <v>0.14638300000000001</v>
      </c>
      <c r="E504">
        <v>30.1464</v>
      </c>
      <c r="F504">
        <v>30</v>
      </c>
      <c r="S504">
        <v>999.9832763671875</v>
      </c>
      <c r="T504">
        <v>11.4757587890625</v>
      </c>
      <c r="U504">
        <v>4.7061400000000001E-3</v>
      </c>
      <c r="V504">
        <v>0.141184</v>
      </c>
      <c r="W504">
        <v>30.141200000000001</v>
      </c>
      <c r="X504">
        <v>30</v>
      </c>
      <c r="AK504">
        <v>1000.00732421875</v>
      </c>
      <c r="AL504">
        <v>11.8748857421875</v>
      </c>
      <c r="AM504">
        <v>4.9388799999999997E-3</v>
      </c>
      <c r="AN504">
        <v>0.14816599999999999</v>
      </c>
      <c r="AO504">
        <v>30.148099999999999</v>
      </c>
      <c r="AP504">
        <v>29.9999</v>
      </c>
      <c r="BC504">
        <v>1000.00537109375</v>
      </c>
      <c r="BD504">
        <v>9.5478203125000007</v>
      </c>
      <c r="BE504">
        <v>3.46248E-3</v>
      </c>
      <c r="BF504">
        <v>0.10387299999999999</v>
      </c>
      <c r="BG504">
        <v>30.103400000000001</v>
      </c>
      <c r="BH504">
        <v>29.999600000000001</v>
      </c>
      <c r="BU504">
        <v>999.99957275390625</v>
      </c>
      <c r="BV504">
        <v>11.6306611328125</v>
      </c>
      <c r="BW504">
        <v>4.6465600000000001E-3</v>
      </c>
      <c r="BX504">
        <v>0.13939699999999999</v>
      </c>
      <c r="BY504">
        <v>30.139399999999998</v>
      </c>
      <c r="BZ504">
        <v>30</v>
      </c>
      <c r="CM504">
        <v>1000.004638671875</v>
      </c>
      <c r="CN504">
        <v>9.5031679687500006</v>
      </c>
      <c r="CO504">
        <v>3.3274200000000002E-3</v>
      </c>
      <c r="CP504">
        <v>9.9823899999999993E-2</v>
      </c>
      <c r="CQ504">
        <v>30.100200000000001</v>
      </c>
      <c r="CR504">
        <v>30.000399999999999</v>
      </c>
      <c r="DE504">
        <v>1000.002197265625</v>
      </c>
      <c r="DF504">
        <v>9.7927919921874995</v>
      </c>
      <c r="DG504">
        <v>3.3096200000000001E-3</v>
      </c>
      <c r="DH504">
        <v>9.9288500000000002E-2</v>
      </c>
      <c r="DI504">
        <v>30.099299999999999</v>
      </c>
      <c r="DJ504">
        <v>30</v>
      </c>
      <c r="DW504">
        <v>1000</v>
      </c>
      <c r="DX504">
        <v>11.3846943359375</v>
      </c>
      <c r="DY504">
        <v>5.0443299999999996E-3</v>
      </c>
      <c r="DZ504">
        <v>0.15132999999999999</v>
      </c>
      <c r="EA504">
        <v>30.151299999999999</v>
      </c>
      <c r="EB504">
        <v>30</v>
      </c>
      <c r="EO504">
        <v>999.9967041015625</v>
      </c>
      <c r="EP504">
        <v>10.699230468750001</v>
      </c>
      <c r="EQ504">
        <v>3.9646300000000002E-3</v>
      </c>
      <c r="ER504">
        <v>0.118939</v>
      </c>
      <c r="ES504">
        <v>30.1189</v>
      </c>
      <c r="ET504">
        <v>30</v>
      </c>
    </row>
    <row r="505" spans="1:150" x14ac:dyDescent="0.3">
      <c r="A505">
        <v>1002.0037231445313</v>
      </c>
      <c r="B505">
        <v>12.240143554687501</v>
      </c>
      <c r="C505">
        <v>4.8918399999999997E-3</v>
      </c>
      <c r="D505">
        <v>0.146755</v>
      </c>
      <c r="E505">
        <v>30.146699999999999</v>
      </c>
      <c r="F505">
        <v>30</v>
      </c>
      <c r="S505">
        <v>1001.9832763671875</v>
      </c>
      <c r="T505">
        <v>11.503954101562501</v>
      </c>
      <c r="U505">
        <v>4.7184100000000001E-3</v>
      </c>
      <c r="V505">
        <v>0.14155300000000001</v>
      </c>
      <c r="W505">
        <v>30.1416</v>
      </c>
      <c r="X505">
        <v>30</v>
      </c>
      <c r="AK505">
        <v>1002.0033569335938</v>
      </c>
      <c r="AL505">
        <v>11.9037490234375</v>
      </c>
      <c r="AM505">
        <v>4.9508099999999999E-3</v>
      </c>
      <c r="AN505">
        <v>0.14852399999999999</v>
      </c>
      <c r="AO505">
        <v>30.148499999999999</v>
      </c>
      <c r="AP505">
        <v>29.9999</v>
      </c>
      <c r="BC505">
        <v>1002.00537109375</v>
      </c>
      <c r="BD505">
        <v>9.5762763671875</v>
      </c>
      <c r="BE505">
        <v>3.48329E-3</v>
      </c>
      <c r="BF505">
        <v>0.10449700000000001</v>
      </c>
      <c r="BG505">
        <v>30.104099999999999</v>
      </c>
      <c r="BH505">
        <v>29.999600000000001</v>
      </c>
      <c r="BU505">
        <v>1001.9995727539063</v>
      </c>
      <c r="BV505">
        <v>11.65891796875</v>
      </c>
      <c r="BW505">
        <v>4.6685399999999997E-3</v>
      </c>
      <c r="BX505">
        <v>0.14005600000000001</v>
      </c>
      <c r="BY505">
        <v>30.1401</v>
      </c>
      <c r="BZ505">
        <v>30</v>
      </c>
      <c r="CM505">
        <v>1002.004638671875</v>
      </c>
      <c r="CN505">
        <v>9.5302851562500006</v>
      </c>
      <c r="CO505">
        <v>3.3342599999999999E-3</v>
      </c>
      <c r="CP505">
        <v>0.10002900000000001</v>
      </c>
      <c r="CQ505">
        <v>30.1004</v>
      </c>
      <c r="CR505">
        <v>30.000399999999999</v>
      </c>
      <c r="DE505">
        <v>1002.002197265625</v>
      </c>
      <c r="DF505">
        <v>9.8210927734375009</v>
      </c>
      <c r="DG505">
        <v>3.3305299999999999E-3</v>
      </c>
      <c r="DH505">
        <v>9.9915900000000002E-2</v>
      </c>
      <c r="DI505">
        <v>30.099900000000002</v>
      </c>
      <c r="DJ505">
        <v>30</v>
      </c>
      <c r="DW505">
        <v>1002</v>
      </c>
      <c r="DX505">
        <v>11.412072265625</v>
      </c>
      <c r="DY505">
        <v>5.0693400000000003E-3</v>
      </c>
      <c r="DZ505">
        <v>0.15207999999999999</v>
      </c>
      <c r="EA505">
        <v>30.152100000000001</v>
      </c>
      <c r="EB505">
        <v>30</v>
      </c>
      <c r="EO505">
        <v>1001.9967041015625</v>
      </c>
      <c r="EP505">
        <v>10.726644531250001</v>
      </c>
      <c r="EQ505">
        <v>3.9781599999999997E-3</v>
      </c>
      <c r="ER505">
        <v>0.11934500000000001</v>
      </c>
      <c r="ES505">
        <v>30.119299999999999</v>
      </c>
      <c r="ET505">
        <v>30</v>
      </c>
    </row>
    <row r="506" spans="1:150" x14ac:dyDescent="0.3">
      <c r="A506">
        <v>1004.0037231445313</v>
      </c>
      <c r="B506">
        <v>12.2678828125</v>
      </c>
      <c r="C506">
        <v>4.9105800000000003E-3</v>
      </c>
      <c r="D506">
        <v>0.147317</v>
      </c>
      <c r="E506">
        <v>30.147300000000001</v>
      </c>
      <c r="F506">
        <v>30</v>
      </c>
      <c r="S506">
        <v>1003.9832763671875</v>
      </c>
      <c r="T506">
        <v>11.532527343750001</v>
      </c>
      <c r="U506">
        <v>4.7426400000000002E-3</v>
      </c>
      <c r="V506">
        <v>0.14227899999999999</v>
      </c>
      <c r="W506">
        <v>30.142299999999999</v>
      </c>
      <c r="X506">
        <v>30</v>
      </c>
      <c r="AK506">
        <v>1004.0049438476563</v>
      </c>
      <c r="AL506">
        <v>11.932234375</v>
      </c>
      <c r="AM506">
        <v>4.96979E-3</v>
      </c>
      <c r="AN506">
        <v>0.149093</v>
      </c>
      <c r="AO506">
        <v>30.149000000000001</v>
      </c>
      <c r="AP506">
        <v>29.9999</v>
      </c>
      <c r="BC506">
        <v>1004.00537109375</v>
      </c>
      <c r="BD506">
        <v>9.6044238281250003</v>
      </c>
      <c r="BE506">
        <v>3.5021200000000001E-3</v>
      </c>
      <c r="BF506">
        <v>0.105062</v>
      </c>
      <c r="BG506">
        <v>30.104600000000001</v>
      </c>
      <c r="BH506">
        <v>29.999600000000001</v>
      </c>
      <c r="BU506">
        <v>1003.9995727539063</v>
      </c>
      <c r="BV506">
        <v>11.686387695312501</v>
      </c>
      <c r="BW506">
        <v>4.6867699999999998E-3</v>
      </c>
      <c r="BX506">
        <v>0.14060300000000001</v>
      </c>
      <c r="BY506">
        <v>30.140699999999999</v>
      </c>
      <c r="BZ506">
        <v>30</v>
      </c>
      <c r="CM506">
        <v>1004.004638671875</v>
      </c>
      <c r="CN506">
        <v>9.5566513671875004</v>
      </c>
      <c r="CO506">
        <v>3.3440000000000002E-3</v>
      </c>
      <c r="CP506">
        <v>0.10032099999999999</v>
      </c>
      <c r="CQ506">
        <v>30.1007</v>
      </c>
      <c r="CR506">
        <v>30.000399999999999</v>
      </c>
      <c r="DE506">
        <v>1004.002197265625</v>
      </c>
      <c r="DF506">
        <v>9.8494033203125007</v>
      </c>
      <c r="DG506">
        <v>3.3444500000000001E-3</v>
      </c>
      <c r="DH506">
        <v>0.10033400000000001</v>
      </c>
      <c r="DI506">
        <v>30.100300000000001</v>
      </c>
      <c r="DJ506">
        <v>30</v>
      </c>
      <c r="DW506">
        <v>1004</v>
      </c>
      <c r="DX506">
        <v>11.439904296875</v>
      </c>
      <c r="DY506">
        <v>5.0881099999999999E-3</v>
      </c>
      <c r="DZ506">
        <v>0.152643</v>
      </c>
      <c r="EA506">
        <v>30.1526</v>
      </c>
      <c r="EB506">
        <v>30</v>
      </c>
      <c r="EO506">
        <v>1003.9967041015625</v>
      </c>
      <c r="EP506">
        <v>10.7540888671875</v>
      </c>
      <c r="EQ506">
        <v>3.9934799999999998E-3</v>
      </c>
      <c r="ER506">
        <v>0.11980499999999999</v>
      </c>
      <c r="ES506">
        <v>30.119800000000001</v>
      </c>
      <c r="ET506">
        <v>30</v>
      </c>
    </row>
    <row r="507" spans="1:150" x14ac:dyDescent="0.3">
      <c r="A507">
        <v>1006.0060424804688</v>
      </c>
      <c r="B507">
        <v>12.29590625</v>
      </c>
      <c r="C507">
        <v>4.9375E-3</v>
      </c>
      <c r="D507">
        <v>0.14812500000000001</v>
      </c>
      <c r="E507">
        <v>30.148099999999999</v>
      </c>
      <c r="F507">
        <v>30</v>
      </c>
      <c r="S507">
        <v>1005.9832763671875</v>
      </c>
      <c r="T507">
        <v>11.560952148437501</v>
      </c>
      <c r="U507">
        <v>4.7576399999999996E-3</v>
      </c>
      <c r="V507">
        <v>0.14272899999999999</v>
      </c>
      <c r="W507">
        <v>30.142700000000001</v>
      </c>
      <c r="X507">
        <v>30</v>
      </c>
      <c r="AK507">
        <v>1006.0049438476563</v>
      </c>
      <c r="AL507">
        <v>11.961697265625</v>
      </c>
      <c r="AM507">
        <v>4.9974800000000003E-3</v>
      </c>
      <c r="AN507">
        <v>0.149924</v>
      </c>
      <c r="AO507">
        <v>30.149899999999999</v>
      </c>
      <c r="AP507">
        <v>29.9999</v>
      </c>
      <c r="BC507">
        <v>1006.00537109375</v>
      </c>
      <c r="BD507">
        <v>9.6331083984374999</v>
      </c>
      <c r="BE507">
        <v>3.5139699999999999E-3</v>
      </c>
      <c r="BF507">
        <v>0.105417</v>
      </c>
      <c r="BG507">
        <v>30.105</v>
      </c>
      <c r="BH507">
        <v>29.999600000000001</v>
      </c>
      <c r="BU507">
        <v>1005.9995727539063</v>
      </c>
      <c r="BV507">
        <v>11.714341796875001</v>
      </c>
      <c r="BW507">
        <v>4.7123599999999996E-3</v>
      </c>
      <c r="BX507">
        <v>0.141371</v>
      </c>
      <c r="BY507">
        <v>30.141400000000001</v>
      </c>
      <c r="BZ507">
        <v>30</v>
      </c>
      <c r="CM507">
        <v>1006.0045776367188</v>
      </c>
      <c r="CN507">
        <v>9.5835869140625007</v>
      </c>
      <c r="CO507">
        <v>3.3482E-3</v>
      </c>
      <c r="CP507">
        <v>0.10044699999999999</v>
      </c>
      <c r="CQ507">
        <v>30.1008</v>
      </c>
      <c r="CR507">
        <v>30.000399999999999</v>
      </c>
      <c r="DE507">
        <v>1006.002197265625</v>
      </c>
      <c r="DF507">
        <v>9.8779755859375005</v>
      </c>
      <c r="DG507">
        <v>3.3578200000000001E-3</v>
      </c>
      <c r="DH507">
        <v>0.100734</v>
      </c>
      <c r="DI507">
        <v>30.1007</v>
      </c>
      <c r="DJ507">
        <v>30</v>
      </c>
      <c r="DW507">
        <v>1006</v>
      </c>
      <c r="DX507">
        <v>11.466556640625001</v>
      </c>
      <c r="DY507">
        <v>5.1039299999999996E-3</v>
      </c>
      <c r="DZ507">
        <v>0.153118</v>
      </c>
      <c r="EA507">
        <v>30.153099999999998</v>
      </c>
      <c r="EB507">
        <v>30</v>
      </c>
      <c r="EO507">
        <v>1005.9967041015625</v>
      </c>
      <c r="EP507">
        <v>10.7830625</v>
      </c>
      <c r="EQ507">
        <v>4.0088499999999996E-3</v>
      </c>
      <c r="ER507">
        <v>0.120265</v>
      </c>
      <c r="ES507">
        <v>30.1203</v>
      </c>
      <c r="ET507">
        <v>30</v>
      </c>
    </row>
    <row r="508" spans="1:150" x14ac:dyDescent="0.3">
      <c r="A508">
        <v>1008.0060424804688</v>
      </c>
      <c r="B508">
        <v>12.323146484375</v>
      </c>
      <c r="C508">
        <v>4.9558900000000001E-3</v>
      </c>
      <c r="D508">
        <v>0.148677</v>
      </c>
      <c r="E508">
        <v>30.148700000000002</v>
      </c>
      <c r="F508">
        <v>30</v>
      </c>
      <c r="S508">
        <v>1007.9832763671875</v>
      </c>
      <c r="T508">
        <v>11.5890234375</v>
      </c>
      <c r="U508">
        <v>4.77569E-3</v>
      </c>
      <c r="V508">
        <v>0.14327100000000001</v>
      </c>
      <c r="W508">
        <v>30.1433</v>
      </c>
      <c r="X508">
        <v>30</v>
      </c>
      <c r="AK508">
        <v>1008.0049438476563</v>
      </c>
      <c r="AL508">
        <v>11.9898583984375</v>
      </c>
      <c r="AM508">
        <v>5.0155299999999998E-3</v>
      </c>
      <c r="AN508">
        <v>0.15046599999999999</v>
      </c>
      <c r="AO508">
        <v>30.150400000000001</v>
      </c>
      <c r="AP508">
        <v>29.9999</v>
      </c>
      <c r="BC508">
        <v>1008.00537109375</v>
      </c>
      <c r="BD508">
        <v>9.6609804687500009</v>
      </c>
      <c r="BE508">
        <v>3.5221200000000001E-3</v>
      </c>
      <c r="BF508">
        <v>0.10566200000000001</v>
      </c>
      <c r="BG508">
        <v>30.1052</v>
      </c>
      <c r="BH508">
        <v>29.999600000000001</v>
      </c>
      <c r="BU508">
        <v>1007.9995727539063</v>
      </c>
      <c r="BV508">
        <v>11.743324218750001</v>
      </c>
      <c r="BW508">
        <v>4.72398E-3</v>
      </c>
      <c r="BX508">
        <v>0.14172000000000001</v>
      </c>
      <c r="BY508">
        <v>30.1418</v>
      </c>
      <c r="BZ508">
        <v>30</v>
      </c>
      <c r="CM508">
        <v>1008.0045776367188</v>
      </c>
      <c r="CN508">
        <v>9.6109658203125008</v>
      </c>
      <c r="CO508">
        <v>3.3751800000000002E-3</v>
      </c>
      <c r="CP508">
        <v>0.101257</v>
      </c>
      <c r="CQ508">
        <v>30.101600000000001</v>
      </c>
      <c r="CR508">
        <v>30.000399999999999</v>
      </c>
      <c r="DE508">
        <v>1008.002197265625</v>
      </c>
      <c r="DF508">
        <v>9.9066992187499991</v>
      </c>
      <c r="DG508">
        <v>3.3702200000000002E-3</v>
      </c>
      <c r="DH508">
        <v>0.101107</v>
      </c>
      <c r="DI508">
        <v>30.101099999999999</v>
      </c>
      <c r="DJ508">
        <v>30</v>
      </c>
      <c r="DW508">
        <v>1008</v>
      </c>
      <c r="DX508">
        <v>11.4940380859375</v>
      </c>
      <c r="DY508">
        <v>5.1285300000000001E-3</v>
      </c>
      <c r="DZ508">
        <v>0.15385599999999999</v>
      </c>
      <c r="EA508">
        <v>30.1538</v>
      </c>
      <c r="EB508">
        <v>30</v>
      </c>
      <c r="EO508">
        <v>1007.9967041015625</v>
      </c>
      <c r="EP508">
        <v>10.811203125</v>
      </c>
      <c r="EQ508">
        <v>4.02425E-3</v>
      </c>
      <c r="ER508">
        <v>0.120727</v>
      </c>
      <c r="ES508">
        <v>30.120699999999999</v>
      </c>
      <c r="ET508">
        <v>30</v>
      </c>
    </row>
    <row r="509" spans="1:150" x14ac:dyDescent="0.3">
      <c r="A509">
        <v>1010.0060424804688</v>
      </c>
      <c r="B509">
        <v>12.350583984375</v>
      </c>
      <c r="C509">
        <v>4.9758299999999997E-3</v>
      </c>
      <c r="D509">
        <v>0.14927499999999999</v>
      </c>
      <c r="E509">
        <v>30.1493</v>
      </c>
      <c r="F509">
        <v>30</v>
      </c>
      <c r="S509">
        <v>1009.9832763671875</v>
      </c>
      <c r="T509">
        <v>11.616654296875</v>
      </c>
      <c r="U509">
        <v>4.7926599999999998E-3</v>
      </c>
      <c r="V509">
        <v>0.14377999999999999</v>
      </c>
      <c r="W509">
        <v>30.143799999999999</v>
      </c>
      <c r="X509">
        <v>30</v>
      </c>
      <c r="AK509">
        <v>1010.0049438476563</v>
      </c>
      <c r="AL509">
        <v>12.0176220703125</v>
      </c>
      <c r="AM509">
        <v>5.0394400000000001E-3</v>
      </c>
      <c r="AN509">
        <v>0.15118300000000001</v>
      </c>
      <c r="AO509">
        <v>30.1511</v>
      </c>
      <c r="AP509">
        <v>29.9999</v>
      </c>
      <c r="BC509">
        <v>1010.00537109375</v>
      </c>
      <c r="BD509">
        <v>9.6888974609375005</v>
      </c>
      <c r="BE509">
        <v>3.5403700000000001E-3</v>
      </c>
      <c r="BF509">
        <v>0.106209</v>
      </c>
      <c r="BG509">
        <v>30.105799999999999</v>
      </c>
      <c r="BH509">
        <v>29.999600000000001</v>
      </c>
      <c r="BU509">
        <v>1009.9995727539063</v>
      </c>
      <c r="BV509">
        <v>11.7717998046875</v>
      </c>
      <c r="BW509">
        <v>4.7439700000000001E-3</v>
      </c>
      <c r="BX509">
        <v>0.142319</v>
      </c>
      <c r="BY509">
        <v>30.142399999999999</v>
      </c>
      <c r="BZ509">
        <v>30</v>
      </c>
      <c r="CM509">
        <v>1010.0045776367188</v>
      </c>
      <c r="CN509">
        <v>9.6383505859375003</v>
      </c>
      <c r="CO509">
        <v>3.3876499999999999E-3</v>
      </c>
      <c r="CP509">
        <v>0.101631</v>
      </c>
      <c r="CQ509">
        <v>30.102</v>
      </c>
      <c r="CR509">
        <v>30.000399999999999</v>
      </c>
      <c r="DE509">
        <v>1010.002197265625</v>
      </c>
      <c r="DF509">
        <v>9.9356621093750004</v>
      </c>
      <c r="DG509">
        <v>3.37755E-3</v>
      </c>
      <c r="DH509">
        <v>0.101327</v>
      </c>
      <c r="DI509">
        <v>30.101299999999998</v>
      </c>
      <c r="DJ509">
        <v>30</v>
      </c>
      <c r="DW509">
        <v>1010</v>
      </c>
      <c r="DX509">
        <v>11.521488281250001</v>
      </c>
      <c r="DY509">
        <v>5.1490900000000003E-3</v>
      </c>
      <c r="DZ509">
        <v>0.154473</v>
      </c>
      <c r="EA509">
        <v>30.154399999999999</v>
      </c>
      <c r="EB509">
        <v>30</v>
      </c>
      <c r="EO509">
        <v>1009.9967041015625</v>
      </c>
      <c r="EP509">
        <v>10.838817382812501</v>
      </c>
      <c r="EQ509">
        <v>4.0496799999999999E-3</v>
      </c>
      <c r="ER509">
        <v>0.12149</v>
      </c>
      <c r="ES509">
        <v>30.121500000000001</v>
      </c>
      <c r="ET509">
        <v>30</v>
      </c>
    </row>
    <row r="510" spans="1:150" x14ac:dyDescent="0.3">
      <c r="A510">
        <v>1012.0060424804688</v>
      </c>
      <c r="B510">
        <v>12.378168945312501</v>
      </c>
      <c r="C510">
        <v>5.0015399999999996E-3</v>
      </c>
      <c r="D510">
        <v>0.15004600000000001</v>
      </c>
      <c r="E510">
        <v>30.15</v>
      </c>
      <c r="F510">
        <v>30</v>
      </c>
      <c r="S510">
        <v>1011.9791870117188</v>
      </c>
      <c r="T510">
        <v>11.645452148437501</v>
      </c>
      <c r="U510">
        <v>4.81073E-3</v>
      </c>
      <c r="V510">
        <v>0.14432200000000001</v>
      </c>
      <c r="W510">
        <v>30.144300000000001</v>
      </c>
      <c r="X510">
        <v>30</v>
      </c>
      <c r="AK510">
        <v>1012.0049438476563</v>
      </c>
      <c r="AL510">
        <v>12.0462275390625</v>
      </c>
      <c r="AM510">
        <v>5.0601999999999999E-3</v>
      </c>
      <c r="AN510">
        <v>0.151806</v>
      </c>
      <c r="AO510">
        <v>30.151700000000002</v>
      </c>
      <c r="AP510">
        <v>29.9999</v>
      </c>
      <c r="BC510">
        <v>1012.00537109375</v>
      </c>
      <c r="BD510">
        <v>9.717176757812501</v>
      </c>
      <c r="BE510">
        <v>3.5503900000000001E-3</v>
      </c>
      <c r="BF510">
        <v>0.10650999999999999</v>
      </c>
      <c r="BG510">
        <v>30.106100000000001</v>
      </c>
      <c r="BH510">
        <v>29.999600000000001</v>
      </c>
      <c r="BU510">
        <v>1011.9995727539063</v>
      </c>
      <c r="BV510">
        <v>11.800166992187501</v>
      </c>
      <c r="BW510">
        <v>4.7643499999999997E-3</v>
      </c>
      <c r="BX510">
        <v>0.142931</v>
      </c>
      <c r="BY510">
        <v>30.143000000000001</v>
      </c>
      <c r="BZ510">
        <v>30</v>
      </c>
      <c r="CM510">
        <v>1012.0045776367188</v>
      </c>
      <c r="CN510">
        <v>9.6656562499999996</v>
      </c>
      <c r="CO510">
        <v>3.39624E-3</v>
      </c>
      <c r="CP510">
        <v>0.10188800000000001</v>
      </c>
      <c r="CQ510">
        <v>30.1023</v>
      </c>
      <c r="CR510">
        <v>30.000399999999999</v>
      </c>
      <c r="DE510">
        <v>1012.002197265625</v>
      </c>
      <c r="DF510">
        <v>9.9643759765625006</v>
      </c>
      <c r="DG510">
        <v>3.39574E-3</v>
      </c>
      <c r="DH510">
        <v>0.101872</v>
      </c>
      <c r="DI510">
        <v>30.101900000000001</v>
      </c>
      <c r="DJ510">
        <v>30</v>
      </c>
      <c r="DW510">
        <v>1012</v>
      </c>
      <c r="DX510">
        <v>11.548415039062501</v>
      </c>
      <c r="DY510">
        <v>5.1685000000000004E-3</v>
      </c>
      <c r="DZ510">
        <v>0.155055</v>
      </c>
      <c r="EA510">
        <v>30.155000000000001</v>
      </c>
      <c r="EB510">
        <v>30</v>
      </c>
      <c r="EO510">
        <v>1011.9967041015625</v>
      </c>
      <c r="EP510">
        <v>10.8662001953125</v>
      </c>
      <c r="EQ510">
        <v>4.0576400000000004E-3</v>
      </c>
      <c r="ER510">
        <v>0.121729</v>
      </c>
      <c r="ES510">
        <v>30.121700000000001</v>
      </c>
      <c r="ET510">
        <v>30</v>
      </c>
    </row>
    <row r="511" spans="1:150" x14ac:dyDescent="0.3">
      <c r="A511">
        <v>1014.0060424804688</v>
      </c>
      <c r="B511">
        <v>12.4065546875</v>
      </c>
      <c r="C511">
        <v>5.0305100000000002E-3</v>
      </c>
      <c r="D511">
        <v>0.15091499999999999</v>
      </c>
      <c r="E511">
        <v>30.1509</v>
      </c>
      <c r="F511">
        <v>30</v>
      </c>
      <c r="S511">
        <v>1013.9808349609375</v>
      </c>
      <c r="T511">
        <v>11.673640625000001</v>
      </c>
      <c r="U511">
        <v>4.83308E-3</v>
      </c>
      <c r="V511">
        <v>0.14499200000000001</v>
      </c>
      <c r="W511">
        <v>30.145</v>
      </c>
      <c r="X511">
        <v>30</v>
      </c>
      <c r="AK511">
        <v>1014.0049438476563</v>
      </c>
      <c r="AL511">
        <v>12.0744873046875</v>
      </c>
      <c r="AM511">
        <v>5.0961299999999999E-3</v>
      </c>
      <c r="AN511">
        <v>0.15288399999999999</v>
      </c>
      <c r="AO511">
        <v>30.152799999999999</v>
      </c>
      <c r="AP511">
        <v>29.9999</v>
      </c>
      <c r="BC511">
        <v>1014.00537109375</v>
      </c>
      <c r="BD511">
        <v>9.7456835937499999</v>
      </c>
      <c r="BE511">
        <v>3.5652499999999998E-3</v>
      </c>
      <c r="BF511">
        <v>0.106956</v>
      </c>
      <c r="BG511">
        <v>30.1065</v>
      </c>
      <c r="BH511">
        <v>29.999600000000001</v>
      </c>
      <c r="BU511">
        <v>1013.9995727539063</v>
      </c>
      <c r="BV511">
        <v>11.828199218750001</v>
      </c>
      <c r="BW511">
        <v>4.7847100000000002E-3</v>
      </c>
      <c r="BX511">
        <v>0.143542</v>
      </c>
      <c r="BY511">
        <v>30.143599999999999</v>
      </c>
      <c r="BZ511">
        <v>30</v>
      </c>
      <c r="CM511">
        <v>1014.0045776367188</v>
      </c>
      <c r="CN511">
        <v>9.6928701171874998</v>
      </c>
      <c r="CO511">
        <v>3.4086400000000001E-3</v>
      </c>
      <c r="CP511">
        <v>0.10226</v>
      </c>
      <c r="CQ511">
        <v>30.102599999999999</v>
      </c>
      <c r="CR511">
        <v>30.000399999999999</v>
      </c>
      <c r="DE511">
        <v>1014.002197265625</v>
      </c>
      <c r="DF511">
        <v>9.9935068359375006</v>
      </c>
      <c r="DG511">
        <v>3.4128399999999999E-3</v>
      </c>
      <c r="DH511">
        <v>0.102385</v>
      </c>
      <c r="DI511">
        <v>30.102399999999999</v>
      </c>
      <c r="DJ511">
        <v>30</v>
      </c>
      <c r="DW511">
        <v>1014</v>
      </c>
      <c r="DX511">
        <v>11.575689453124999</v>
      </c>
      <c r="DY511">
        <v>5.1894599999999999E-3</v>
      </c>
      <c r="DZ511">
        <v>0.15568399999999999</v>
      </c>
      <c r="EA511">
        <v>30.1557</v>
      </c>
      <c r="EB511">
        <v>30</v>
      </c>
      <c r="EO511">
        <v>1013.9967041015625</v>
      </c>
      <c r="EP511">
        <v>10.893497070312501</v>
      </c>
      <c r="EQ511">
        <v>4.0743100000000003E-3</v>
      </c>
      <c r="ER511">
        <v>0.122229</v>
      </c>
      <c r="ES511">
        <v>30.122199999999999</v>
      </c>
      <c r="ET511">
        <v>30</v>
      </c>
    </row>
    <row r="512" spans="1:150" x14ac:dyDescent="0.3">
      <c r="A512">
        <v>1016.0060424804688</v>
      </c>
      <c r="B512">
        <v>12.434818359375001</v>
      </c>
      <c r="C512">
        <v>5.0517399999999999E-3</v>
      </c>
      <c r="D512">
        <v>0.15155199999999999</v>
      </c>
      <c r="E512">
        <v>30.151499999999999</v>
      </c>
      <c r="F512">
        <v>30</v>
      </c>
      <c r="S512">
        <v>1015.9808349609375</v>
      </c>
      <c r="T512">
        <v>11.701909179687501</v>
      </c>
      <c r="U512">
        <v>4.8491899999999998E-3</v>
      </c>
      <c r="V512">
        <v>0.14547599999999999</v>
      </c>
      <c r="W512">
        <v>30.145499999999998</v>
      </c>
      <c r="X512">
        <v>30</v>
      </c>
      <c r="AK512">
        <v>1016.0049438476563</v>
      </c>
      <c r="AL512">
        <v>12.1027138671875</v>
      </c>
      <c r="AM512">
        <v>5.0964699999999996E-3</v>
      </c>
      <c r="AN512">
        <v>0.152894</v>
      </c>
      <c r="AO512">
        <v>30.152799999999999</v>
      </c>
      <c r="AP512">
        <v>29.9999</v>
      </c>
      <c r="BC512">
        <v>1016.00537109375</v>
      </c>
      <c r="BD512">
        <v>9.7745244140624994</v>
      </c>
      <c r="BE512">
        <v>3.5824899999999998E-3</v>
      </c>
      <c r="BF512">
        <v>0.107473</v>
      </c>
      <c r="BG512">
        <v>30.106999999999999</v>
      </c>
      <c r="BH512">
        <v>29.999600000000001</v>
      </c>
      <c r="BU512">
        <v>1016.0017700195313</v>
      </c>
      <c r="BV512">
        <v>11.8560693359375</v>
      </c>
      <c r="BW512">
        <v>4.8090900000000002E-3</v>
      </c>
      <c r="BX512">
        <v>0.14427300000000001</v>
      </c>
      <c r="BY512">
        <v>30.144300000000001</v>
      </c>
      <c r="BZ512">
        <v>30</v>
      </c>
      <c r="CM512">
        <v>1016.0009765625</v>
      </c>
      <c r="CN512">
        <v>9.7193896484375006</v>
      </c>
      <c r="CO512">
        <v>3.42904E-3</v>
      </c>
      <c r="CP512">
        <v>0.10287200000000001</v>
      </c>
      <c r="CQ512">
        <v>30.103200000000001</v>
      </c>
      <c r="CR512">
        <v>30.000399999999999</v>
      </c>
      <c r="DE512">
        <v>1016.002197265625</v>
      </c>
      <c r="DF512">
        <v>10.022025390625</v>
      </c>
      <c r="DG512">
        <v>3.41509E-3</v>
      </c>
      <c r="DH512">
        <v>0.102453</v>
      </c>
      <c r="DI512">
        <v>30.102399999999999</v>
      </c>
      <c r="DJ512">
        <v>30</v>
      </c>
      <c r="DW512">
        <v>1016</v>
      </c>
      <c r="DX512">
        <v>11.603048828125001</v>
      </c>
      <c r="DY512">
        <v>5.2020599999999997E-3</v>
      </c>
      <c r="DZ512">
        <v>0.15606200000000001</v>
      </c>
      <c r="EA512">
        <v>30.155999999999999</v>
      </c>
      <c r="EB512">
        <v>30</v>
      </c>
      <c r="EO512">
        <v>1015.9967041015625</v>
      </c>
      <c r="EP512">
        <v>10.9204462890625</v>
      </c>
      <c r="EQ512">
        <v>4.0873200000000002E-3</v>
      </c>
      <c r="ER512">
        <v>0.12262000000000001</v>
      </c>
      <c r="ES512">
        <v>30.122599999999998</v>
      </c>
      <c r="ET512">
        <v>30</v>
      </c>
    </row>
    <row r="513" spans="1:150" x14ac:dyDescent="0.3">
      <c r="A513">
        <v>1018.0060424804688</v>
      </c>
      <c r="B513">
        <v>12.463115234375</v>
      </c>
      <c r="C513">
        <v>5.0703500000000004E-3</v>
      </c>
      <c r="D513">
        <v>0.15211</v>
      </c>
      <c r="E513">
        <v>30.152100000000001</v>
      </c>
      <c r="F513">
        <v>30</v>
      </c>
      <c r="S513">
        <v>1017.9808349609375</v>
      </c>
      <c r="T513">
        <v>11.729489257812499</v>
      </c>
      <c r="U513">
        <v>4.87178E-3</v>
      </c>
      <c r="V513">
        <v>0.14615400000000001</v>
      </c>
      <c r="W513">
        <v>30.1462</v>
      </c>
      <c r="X513">
        <v>30</v>
      </c>
      <c r="AK513">
        <v>1018.0049438476563</v>
      </c>
      <c r="AL513">
        <v>12.1308408203125</v>
      </c>
      <c r="AM513">
        <v>5.1267400000000003E-3</v>
      </c>
      <c r="AN513">
        <v>0.15380199999999999</v>
      </c>
      <c r="AO513">
        <v>30.153700000000001</v>
      </c>
      <c r="AP513">
        <v>29.9999</v>
      </c>
      <c r="BC513">
        <v>1018.00537109375</v>
      </c>
      <c r="BD513">
        <v>9.8026699218750011</v>
      </c>
      <c r="BE513">
        <v>3.5972199999999999E-3</v>
      </c>
      <c r="BF513">
        <v>0.107915</v>
      </c>
      <c r="BG513">
        <v>30.107500000000002</v>
      </c>
      <c r="BH513">
        <v>29.999600000000001</v>
      </c>
      <c r="BU513">
        <v>1018.0017700195313</v>
      </c>
      <c r="BV513">
        <v>11.8829609375</v>
      </c>
      <c r="BW513">
        <v>4.8195699999999996E-3</v>
      </c>
      <c r="BX513">
        <v>0.14458699999999999</v>
      </c>
      <c r="BY513">
        <v>30.144600000000001</v>
      </c>
      <c r="BZ513">
        <v>30</v>
      </c>
      <c r="CM513">
        <v>1018.0023193359375</v>
      </c>
      <c r="CN513">
        <v>9.7467812499999997</v>
      </c>
      <c r="CO513">
        <v>3.4463200000000001E-3</v>
      </c>
      <c r="CP513">
        <v>0.103391</v>
      </c>
      <c r="CQ513">
        <v>30.1038</v>
      </c>
      <c r="CR513">
        <v>30.000399999999999</v>
      </c>
      <c r="DE513">
        <v>1018.002197265625</v>
      </c>
      <c r="DF513">
        <v>10.0501533203125</v>
      </c>
      <c r="DG513">
        <v>3.4349799999999998E-3</v>
      </c>
      <c r="DH513">
        <v>0.103049</v>
      </c>
      <c r="DI513">
        <v>30.103000000000002</v>
      </c>
      <c r="DJ513">
        <v>30</v>
      </c>
      <c r="DW513">
        <v>1018</v>
      </c>
      <c r="DX513">
        <v>11.6300048828125</v>
      </c>
      <c r="DY513">
        <v>5.2276099999999997E-3</v>
      </c>
      <c r="DZ513">
        <v>0.156828</v>
      </c>
      <c r="EA513">
        <v>30.1568</v>
      </c>
      <c r="EB513">
        <v>30</v>
      </c>
      <c r="EO513">
        <v>1017.9967041015625</v>
      </c>
      <c r="EP513">
        <v>10.9470546875</v>
      </c>
      <c r="EQ513">
        <v>4.10824E-3</v>
      </c>
      <c r="ER513">
        <v>0.123247</v>
      </c>
      <c r="ES513">
        <v>30.1233</v>
      </c>
      <c r="ET513">
        <v>30</v>
      </c>
    </row>
    <row r="514" spans="1:150" x14ac:dyDescent="0.3">
      <c r="A514">
        <v>1020.0060424804688</v>
      </c>
      <c r="B514">
        <v>12.49179296875</v>
      </c>
      <c r="C514">
        <v>5.0947800000000001E-3</v>
      </c>
      <c r="D514">
        <v>0.15284300000000001</v>
      </c>
      <c r="E514">
        <v>30.152799999999999</v>
      </c>
      <c r="F514">
        <v>30</v>
      </c>
      <c r="S514">
        <v>1019.9808349609375</v>
      </c>
      <c r="T514">
        <v>11.756708984375001</v>
      </c>
      <c r="U514">
        <v>4.8913100000000003E-3</v>
      </c>
      <c r="V514">
        <v>0.14673900000000001</v>
      </c>
      <c r="W514">
        <v>30.146799999999999</v>
      </c>
      <c r="X514">
        <v>30</v>
      </c>
      <c r="AK514">
        <v>1020.0049438476563</v>
      </c>
      <c r="AL514">
        <v>12.1584306640625</v>
      </c>
      <c r="AM514">
        <v>5.1463699999999999E-3</v>
      </c>
      <c r="AN514">
        <v>0.154391</v>
      </c>
      <c r="AO514">
        <v>30.154299999999999</v>
      </c>
      <c r="AP514">
        <v>29.9999</v>
      </c>
      <c r="BC514">
        <v>1020.00537109375</v>
      </c>
      <c r="BD514">
        <v>9.8316464843749998</v>
      </c>
      <c r="BE514">
        <v>3.60846E-3</v>
      </c>
      <c r="BF514">
        <v>0.108252</v>
      </c>
      <c r="BG514">
        <v>30.107800000000001</v>
      </c>
      <c r="BH514">
        <v>29.999600000000001</v>
      </c>
      <c r="BU514">
        <v>1020.0017700195313</v>
      </c>
      <c r="BV514">
        <v>11.910603515625001</v>
      </c>
      <c r="BW514">
        <v>4.8406500000000002E-3</v>
      </c>
      <c r="BX514">
        <v>0.14521999999999999</v>
      </c>
      <c r="BY514">
        <v>30.145299999999999</v>
      </c>
      <c r="BZ514">
        <v>30</v>
      </c>
      <c r="CM514">
        <v>1020.0023193359375</v>
      </c>
      <c r="CN514">
        <v>9.7742421875000005</v>
      </c>
      <c r="CO514">
        <v>3.4508999999999998E-3</v>
      </c>
      <c r="CP514">
        <v>0.103528</v>
      </c>
      <c r="CQ514">
        <v>30.103899999999999</v>
      </c>
      <c r="CR514">
        <v>30.000399999999999</v>
      </c>
      <c r="DE514">
        <v>1020.002197265625</v>
      </c>
      <c r="DF514">
        <v>10.078356445312501</v>
      </c>
      <c r="DG514">
        <v>3.4459600000000001E-3</v>
      </c>
      <c r="DH514">
        <v>0.103379</v>
      </c>
      <c r="DI514">
        <v>30.103400000000001</v>
      </c>
      <c r="DJ514">
        <v>30</v>
      </c>
      <c r="DW514">
        <v>1020</v>
      </c>
      <c r="DX514">
        <v>11.657221679687501</v>
      </c>
      <c r="DY514">
        <v>5.2418400000000002E-3</v>
      </c>
      <c r="DZ514">
        <v>0.15725500000000001</v>
      </c>
      <c r="EA514">
        <v>30.1572</v>
      </c>
      <c r="EB514">
        <v>30</v>
      </c>
      <c r="EO514">
        <v>1019.9967041015625</v>
      </c>
      <c r="EP514">
        <v>10.974236328125</v>
      </c>
      <c r="EQ514">
        <v>4.1278199999999999E-3</v>
      </c>
      <c r="ER514">
        <v>0.123835</v>
      </c>
      <c r="ES514">
        <v>30.123799999999999</v>
      </c>
      <c r="ET514">
        <v>30</v>
      </c>
    </row>
    <row r="515" spans="1:150" x14ac:dyDescent="0.3">
      <c r="A515">
        <v>1022.0060424804688</v>
      </c>
      <c r="B515">
        <v>12.519107421875001</v>
      </c>
      <c r="C515">
        <v>5.1228999999999997E-3</v>
      </c>
      <c r="D515">
        <v>0.15368699999999999</v>
      </c>
      <c r="E515">
        <v>30.153700000000001</v>
      </c>
      <c r="F515">
        <v>30</v>
      </c>
      <c r="S515">
        <v>1021.9808349609375</v>
      </c>
      <c r="T515">
        <v>11.783484375</v>
      </c>
      <c r="U515">
        <v>4.9071499999999999E-3</v>
      </c>
      <c r="V515">
        <v>0.14721500000000001</v>
      </c>
      <c r="W515">
        <v>30.147200000000002</v>
      </c>
      <c r="X515">
        <v>30</v>
      </c>
      <c r="AK515">
        <v>1022.0049438476563</v>
      </c>
      <c r="AL515">
        <v>12.18588671875</v>
      </c>
      <c r="AM515">
        <v>5.1720300000000002E-3</v>
      </c>
      <c r="AN515">
        <v>0.15516099999999999</v>
      </c>
      <c r="AO515">
        <v>30.155100000000001</v>
      </c>
      <c r="AP515">
        <v>29.9999</v>
      </c>
      <c r="BC515">
        <v>1022.00537109375</v>
      </c>
      <c r="BD515">
        <v>9.8600244140625009</v>
      </c>
      <c r="BE515">
        <v>3.6277599999999998E-3</v>
      </c>
      <c r="BF515">
        <v>0.108831</v>
      </c>
      <c r="BG515">
        <v>30.1084</v>
      </c>
      <c r="BH515">
        <v>29.999600000000001</v>
      </c>
      <c r="BU515">
        <v>1022.0017700195313</v>
      </c>
      <c r="BV515">
        <v>11.9381904296875</v>
      </c>
      <c r="BW515">
        <v>4.8613099999999998E-3</v>
      </c>
      <c r="BX515">
        <v>0.14584</v>
      </c>
      <c r="BY515">
        <v>30.145900000000001</v>
      </c>
      <c r="BZ515">
        <v>30</v>
      </c>
      <c r="CM515">
        <v>1022.0023193359375</v>
      </c>
      <c r="CN515">
        <v>9.8016484375000008</v>
      </c>
      <c r="CO515">
        <v>3.4626800000000001E-3</v>
      </c>
      <c r="CP515">
        <v>0.103882</v>
      </c>
      <c r="CQ515">
        <v>30.104199999999999</v>
      </c>
      <c r="CR515">
        <v>30.000399999999999</v>
      </c>
      <c r="DE515">
        <v>1022.002197265625</v>
      </c>
      <c r="DF515">
        <v>10.10691796875</v>
      </c>
      <c r="DG515">
        <v>3.4609900000000002E-3</v>
      </c>
      <c r="DH515">
        <v>0.10383000000000001</v>
      </c>
      <c r="DI515">
        <v>30.1038</v>
      </c>
      <c r="DJ515">
        <v>30</v>
      </c>
      <c r="DW515">
        <v>1022</v>
      </c>
      <c r="DX515">
        <v>11.685103515625</v>
      </c>
      <c r="DY515">
        <v>5.26729E-3</v>
      </c>
      <c r="DZ515">
        <v>0.15801899999999999</v>
      </c>
      <c r="EA515">
        <v>30.158000000000001</v>
      </c>
      <c r="EB515">
        <v>30</v>
      </c>
      <c r="EO515">
        <v>1021.9967041015625</v>
      </c>
      <c r="EP515">
        <v>11.001171875000001</v>
      </c>
      <c r="EQ515">
        <v>4.1490299999999997E-3</v>
      </c>
      <c r="ER515">
        <v>0.124471</v>
      </c>
      <c r="ES515">
        <v>30.124500000000001</v>
      </c>
      <c r="ET515">
        <v>30</v>
      </c>
    </row>
    <row r="516" spans="1:150" x14ac:dyDescent="0.3">
      <c r="A516">
        <v>1024.006103515625</v>
      </c>
      <c r="B516">
        <v>12.547068359375</v>
      </c>
      <c r="C516">
        <v>5.1408699999999996E-3</v>
      </c>
      <c r="D516">
        <v>0.154226</v>
      </c>
      <c r="E516">
        <v>30.154199999999999</v>
      </c>
      <c r="F516">
        <v>30</v>
      </c>
      <c r="S516">
        <v>1023.9808349609375</v>
      </c>
      <c r="T516">
        <v>11.8112080078125</v>
      </c>
      <c r="U516">
        <v>4.9154699999999999E-3</v>
      </c>
      <c r="V516">
        <v>0.14746400000000001</v>
      </c>
      <c r="W516">
        <v>30.147500000000001</v>
      </c>
      <c r="X516">
        <v>30</v>
      </c>
      <c r="AK516">
        <v>1024.0048828125</v>
      </c>
      <c r="AL516">
        <v>12.214204101562501</v>
      </c>
      <c r="AM516">
        <v>5.1851600000000003E-3</v>
      </c>
      <c r="AN516">
        <v>0.155555</v>
      </c>
      <c r="AO516">
        <v>30.1555</v>
      </c>
      <c r="AP516">
        <v>29.9999</v>
      </c>
      <c r="BC516">
        <v>1024.00537109375</v>
      </c>
      <c r="BD516">
        <v>9.8886572265625006</v>
      </c>
      <c r="BE516">
        <v>3.6463799999999998E-3</v>
      </c>
      <c r="BF516">
        <v>0.10939</v>
      </c>
      <c r="BG516">
        <v>30.109000000000002</v>
      </c>
      <c r="BH516">
        <v>29.999600000000001</v>
      </c>
      <c r="BU516">
        <v>1024.001708984375</v>
      </c>
      <c r="BV516">
        <v>11.965021484375001</v>
      </c>
      <c r="BW516">
        <v>4.8798599999999998E-3</v>
      </c>
      <c r="BX516">
        <v>0.146396</v>
      </c>
      <c r="BY516">
        <v>30.1464</v>
      </c>
      <c r="BZ516">
        <v>30</v>
      </c>
      <c r="CM516">
        <v>1024.0023193359375</v>
      </c>
      <c r="CN516">
        <v>9.8295664062500006</v>
      </c>
      <c r="CO516">
        <v>3.47475E-3</v>
      </c>
      <c r="CP516">
        <v>0.104244</v>
      </c>
      <c r="CQ516">
        <v>30.104600000000001</v>
      </c>
      <c r="CR516">
        <v>30.000399999999999</v>
      </c>
      <c r="DE516">
        <v>1024.002197265625</v>
      </c>
      <c r="DF516">
        <v>10.135640625000001</v>
      </c>
      <c r="DG516">
        <v>3.4847599999999999E-3</v>
      </c>
      <c r="DH516">
        <v>0.104543</v>
      </c>
      <c r="DI516">
        <v>30.104500000000002</v>
      </c>
      <c r="DJ516">
        <v>30</v>
      </c>
      <c r="DW516">
        <v>1024</v>
      </c>
      <c r="DX516">
        <v>11.7123583984375</v>
      </c>
      <c r="DY516">
        <v>5.2851199999999999E-3</v>
      </c>
      <c r="DZ516">
        <v>0.158554</v>
      </c>
      <c r="EA516">
        <v>30.1585</v>
      </c>
      <c r="EB516">
        <v>30</v>
      </c>
      <c r="EO516">
        <v>1023.9967041015625</v>
      </c>
      <c r="EP516">
        <v>11.028751953125001</v>
      </c>
      <c r="EQ516">
        <v>4.1572199999999997E-3</v>
      </c>
      <c r="ER516">
        <v>0.12471699999999999</v>
      </c>
      <c r="ES516">
        <v>30.124700000000001</v>
      </c>
      <c r="ET516">
        <v>30</v>
      </c>
    </row>
    <row r="517" spans="1:150" x14ac:dyDescent="0.3">
      <c r="A517">
        <v>1026.006103515625</v>
      </c>
      <c r="B517">
        <v>12.5746533203125</v>
      </c>
      <c r="C517">
        <v>5.1665599999999997E-3</v>
      </c>
      <c r="D517">
        <v>0.154997</v>
      </c>
      <c r="E517">
        <v>30.155000000000001</v>
      </c>
      <c r="F517">
        <v>30</v>
      </c>
      <c r="S517">
        <v>1025.9808349609375</v>
      </c>
      <c r="T517">
        <v>11.839507812500001</v>
      </c>
      <c r="U517">
        <v>4.9499899999999996E-3</v>
      </c>
      <c r="V517">
        <v>0.14849999999999999</v>
      </c>
      <c r="W517">
        <v>30.148499999999999</v>
      </c>
      <c r="X517">
        <v>30</v>
      </c>
      <c r="AK517">
        <v>1026.0048828125</v>
      </c>
      <c r="AL517">
        <v>12.242078125000001</v>
      </c>
      <c r="AM517">
        <v>5.2103000000000002E-3</v>
      </c>
      <c r="AN517">
        <v>0.156309</v>
      </c>
      <c r="AO517">
        <v>30.156199999999998</v>
      </c>
      <c r="AP517">
        <v>29.9999</v>
      </c>
      <c r="BC517">
        <v>1026.00537109375</v>
      </c>
      <c r="BD517">
        <v>9.917241210937501</v>
      </c>
      <c r="BE517">
        <v>3.6565500000000002E-3</v>
      </c>
      <c r="BF517">
        <v>0.109695</v>
      </c>
      <c r="BG517">
        <v>30.109300000000001</v>
      </c>
      <c r="BH517">
        <v>29.999600000000001</v>
      </c>
      <c r="BU517">
        <v>1026.001708984375</v>
      </c>
      <c r="BV517">
        <v>11.992603515624999</v>
      </c>
      <c r="BW517">
        <v>4.9050700000000001E-3</v>
      </c>
      <c r="BX517">
        <v>0.14715200000000001</v>
      </c>
      <c r="BY517">
        <v>30.147200000000002</v>
      </c>
      <c r="BZ517">
        <v>30</v>
      </c>
      <c r="CM517">
        <v>1026.0023193359375</v>
      </c>
      <c r="CN517">
        <v>9.8572851562500006</v>
      </c>
      <c r="CO517">
        <v>3.48343E-3</v>
      </c>
      <c r="CP517">
        <v>0.104504</v>
      </c>
      <c r="CQ517">
        <v>30.104900000000001</v>
      </c>
      <c r="CR517">
        <v>30.000399999999999</v>
      </c>
      <c r="DE517">
        <v>1026.002197265625</v>
      </c>
      <c r="DF517">
        <v>10.164127929687501</v>
      </c>
      <c r="DG517">
        <v>3.4886000000000001E-3</v>
      </c>
      <c r="DH517">
        <v>0.104658</v>
      </c>
      <c r="DI517">
        <v>30.104600000000001</v>
      </c>
      <c r="DJ517">
        <v>30</v>
      </c>
      <c r="DW517">
        <v>1026</v>
      </c>
      <c r="DX517">
        <v>11.739607421875</v>
      </c>
      <c r="DY517">
        <v>5.3374599999999996E-3</v>
      </c>
      <c r="DZ517">
        <v>0.16012399999999999</v>
      </c>
      <c r="EA517">
        <v>30.1601</v>
      </c>
      <c r="EB517">
        <v>30</v>
      </c>
      <c r="EO517">
        <v>1025.9967041015625</v>
      </c>
      <c r="EP517">
        <v>11.056529296875</v>
      </c>
      <c r="EQ517">
        <v>4.1697100000000001E-3</v>
      </c>
      <c r="ER517">
        <v>0.12509100000000001</v>
      </c>
      <c r="ES517">
        <v>30.1251</v>
      </c>
      <c r="ET517">
        <v>30</v>
      </c>
    </row>
    <row r="518" spans="1:150" x14ac:dyDescent="0.3">
      <c r="A518">
        <v>1028.006103515625</v>
      </c>
      <c r="B518">
        <v>12.6018515625</v>
      </c>
      <c r="C518">
        <v>5.195E-3</v>
      </c>
      <c r="D518">
        <v>0.15584999999999999</v>
      </c>
      <c r="E518">
        <v>30.155799999999999</v>
      </c>
      <c r="F518">
        <v>30</v>
      </c>
      <c r="S518">
        <v>1027.9808349609375</v>
      </c>
      <c r="T518">
        <v>11.866876953125001</v>
      </c>
      <c r="U518">
        <v>4.9655000000000003E-3</v>
      </c>
      <c r="V518">
        <v>0.14896499999999999</v>
      </c>
      <c r="W518">
        <v>30.149000000000001</v>
      </c>
      <c r="X518">
        <v>30</v>
      </c>
      <c r="AK518">
        <v>1028.0048828125</v>
      </c>
      <c r="AL518">
        <v>12.2698623046875</v>
      </c>
      <c r="AM518">
        <v>5.2284000000000002E-3</v>
      </c>
      <c r="AN518">
        <v>0.15685199999999999</v>
      </c>
      <c r="AO518">
        <v>30.1568</v>
      </c>
      <c r="AP518">
        <v>29.9999</v>
      </c>
      <c r="BC518">
        <v>1028.007568359375</v>
      </c>
      <c r="BD518">
        <v>9.9460146484375009</v>
      </c>
      <c r="BE518">
        <v>3.6690099999999999E-3</v>
      </c>
      <c r="BF518">
        <v>0.110069</v>
      </c>
      <c r="BG518">
        <v>30.1096</v>
      </c>
      <c r="BH518">
        <v>29.999600000000001</v>
      </c>
      <c r="BU518">
        <v>1028.001708984375</v>
      </c>
      <c r="BV518">
        <v>12.020713867187501</v>
      </c>
      <c r="BW518">
        <v>4.91882E-3</v>
      </c>
      <c r="BX518">
        <v>0.147565</v>
      </c>
      <c r="BY518">
        <v>30.147600000000001</v>
      </c>
      <c r="BZ518">
        <v>30</v>
      </c>
      <c r="CM518">
        <v>1028.0023193359375</v>
      </c>
      <c r="CN518">
        <v>9.8852626953125</v>
      </c>
      <c r="CO518">
        <v>3.5014999999999998E-3</v>
      </c>
      <c r="CP518">
        <v>0.105046</v>
      </c>
      <c r="CQ518">
        <v>30.105399999999999</v>
      </c>
      <c r="CR518">
        <v>30.000399999999999</v>
      </c>
      <c r="DE518">
        <v>1028.002197265625</v>
      </c>
      <c r="DF518">
        <v>10.192283203125001</v>
      </c>
      <c r="DG518">
        <v>3.4995099999999999E-3</v>
      </c>
      <c r="DH518">
        <v>0.10498499999999999</v>
      </c>
      <c r="DI518">
        <v>30.105</v>
      </c>
      <c r="DJ518">
        <v>30</v>
      </c>
      <c r="DW518">
        <v>1028</v>
      </c>
      <c r="DX518">
        <v>11.7671767578125</v>
      </c>
      <c r="DY518">
        <v>5.34631E-3</v>
      </c>
      <c r="DZ518">
        <v>0.160389</v>
      </c>
      <c r="EA518">
        <v>30.160399999999999</v>
      </c>
      <c r="EB518">
        <v>30</v>
      </c>
      <c r="EO518">
        <v>1027.9967041015625</v>
      </c>
      <c r="EP518">
        <v>11.083805664062501</v>
      </c>
      <c r="EQ518">
        <v>4.1860600000000001E-3</v>
      </c>
      <c r="ER518">
        <v>0.125582</v>
      </c>
      <c r="ES518">
        <v>30.125599999999999</v>
      </c>
      <c r="ET518">
        <v>30</v>
      </c>
    </row>
    <row r="519" spans="1:150" x14ac:dyDescent="0.3">
      <c r="A519">
        <v>1030.006103515625</v>
      </c>
      <c r="B519">
        <v>12.628861328125</v>
      </c>
      <c r="C519">
        <v>5.2136400000000003E-3</v>
      </c>
      <c r="D519">
        <v>0.15640899999999999</v>
      </c>
      <c r="E519">
        <v>30.156400000000001</v>
      </c>
      <c r="F519">
        <v>30</v>
      </c>
      <c r="S519">
        <v>1029.9808349609375</v>
      </c>
      <c r="T519">
        <v>11.894988281250001</v>
      </c>
      <c r="U519">
        <v>4.9853299999999996E-3</v>
      </c>
      <c r="V519">
        <v>0.14956</v>
      </c>
      <c r="W519">
        <v>30.1496</v>
      </c>
      <c r="X519">
        <v>30</v>
      </c>
      <c r="AK519">
        <v>1030.0048828125</v>
      </c>
      <c r="AL519">
        <v>12.297923828125001</v>
      </c>
      <c r="AM519">
        <v>5.2474100000000001E-3</v>
      </c>
      <c r="AN519">
        <v>0.15742200000000001</v>
      </c>
      <c r="AO519">
        <v>30.157399999999999</v>
      </c>
      <c r="AP519">
        <v>29.9999</v>
      </c>
      <c r="BC519">
        <v>1030.007568359375</v>
      </c>
      <c r="BD519">
        <v>9.9745117187499996</v>
      </c>
      <c r="BE519">
        <v>3.6916100000000001E-3</v>
      </c>
      <c r="BF519">
        <v>0.110747</v>
      </c>
      <c r="BG519">
        <v>30.110299999999999</v>
      </c>
      <c r="BH519">
        <v>29.999600000000001</v>
      </c>
      <c r="BU519">
        <v>1030.001708984375</v>
      </c>
      <c r="BV519">
        <v>12.0485380859375</v>
      </c>
      <c r="BW519">
        <v>4.9442000000000002E-3</v>
      </c>
      <c r="BX519">
        <v>0.14832600000000001</v>
      </c>
      <c r="BY519">
        <v>30.148399999999999</v>
      </c>
      <c r="BZ519">
        <v>30</v>
      </c>
      <c r="CM519">
        <v>1030.0023193359375</v>
      </c>
      <c r="CN519">
        <v>9.9137744140624999</v>
      </c>
      <c r="CO519">
        <v>3.5131099999999998E-3</v>
      </c>
      <c r="CP519">
        <v>0.105394</v>
      </c>
      <c r="CQ519">
        <v>30.105799999999999</v>
      </c>
      <c r="CR519">
        <v>30.000399999999999</v>
      </c>
      <c r="DE519">
        <v>1030.002197265625</v>
      </c>
      <c r="DF519">
        <v>10.2201640625</v>
      </c>
      <c r="DG519">
        <v>3.5168399999999998E-3</v>
      </c>
      <c r="DH519">
        <v>0.105505</v>
      </c>
      <c r="DI519">
        <v>30.105499999999999</v>
      </c>
      <c r="DJ519">
        <v>30</v>
      </c>
      <c r="DW519">
        <v>1030</v>
      </c>
      <c r="DX519">
        <v>11.794698242187501</v>
      </c>
      <c r="DY519">
        <v>5.3477000000000004E-3</v>
      </c>
      <c r="DZ519">
        <v>0.16043099999999999</v>
      </c>
      <c r="EA519">
        <v>30.160399999999999</v>
      </c>
      <c r="EB519">
        <v>30</v>
      </c>
      <c r="EO519">
        <v>1029.9967041015625</v>
      </c>
      <c r="EP519">
        <v>11.1112919921875</v>
      </c>
      <c r="EQ519">
        <v>4.2068100000000001E-3</v>
      </c>
      <c r="ER519">
        <v>0.12620400000000001</v>
      </c>
      <c r="ES519">
        <v>30.126200000000001</v>
      </c>
      <c r="ET519">
        <v>30</v>
      </c>
    </row>
    <row r="520" spans="1:150" x14ac:dyDescent="0.3">
      <c r="A520">
        <v>1032.006103515625</v>
      </c>
      <c r="B520">
        <v>12.65620703125</v>
      </c>
      <c r="C520">
        <v>5.24129E-3</v>
      </c>
      <c r="D520">
        <v>0.15723799999999999</v>
      </c>
      <c r="E520">
        <v>30.1572</v>
      </c>
      <c r="F520">
        <v>30</v>
      </c>
      <c r="S520">
        <v>1031.9808349609375</v>
      </c>
      <c r="T520">
        <v>11.923060546875</v>
      </c>
      <c r="U520">
        <v>5.0034399999999996E-3</v>
      </c>
      <c r="V520">
        <v>0.15010299999999999</v>
      </c>
      <c r="W520">
        <v>30.150099999999998</v>
      </c>
      <c r="X520">
        <v>30</v>
      </c>
      <c r="AK520">
        <v>1032.0048828125</v>
      </c>
      <c r="AL520">
        <v>12.325835937500001</v>
      </c>
      <c r="AM520">
        <v>5.27416E-3</v>
      </c>
      <c r="AN520">
        <v>0.158224</v>
      </c>
      <c r="AO520">
        <v>30.158200000000001</v>
      </c>
      <c r="AP520">
        <v>29.9999</v>
      </c>
      <c r="BC520">
        <v>1032.007568359375</v>
      </c>
      <c r="BD520">
        <v>10.0029931640625</v>
      </c>
      <c r="BE520">
        <v>3.70148E-3</v>
      </c>
      <c r="BF520">
        <v>0.111043</v>
      </c>
      <c r="BG520">
        <v>30.110600000000002</v>
      </c>
      <c r="BH520">
        <v>29.999600000000001</v>
      </c>
      <c r="BU520">
        <v>1032.001708984375</v>
      </c>
      <c r="BV520">
        <v>12.0761611328125</v>
      </c>
      <c r="BW520">
        <v>4.9625299999999997E-3</v>
      </c>
      <c r="BX520">
        <v>0.14887600000000001</v>
      </c>
      <c r="BY520">
        <v>30.148900000000001</v>
      </c>
      <c r="BZ520">
        <v>30</v>
      </c>
      <c r="CM520">
        <v>1032.0023193359375</v>
      </c>
      <c r="CN520">
        <v>9.9425664062500001</v>
      </c>
      <c r="CO520">
        <v>3.5291699999999999E-3</v>
      </c>
      <c r="CP520">
        <v>0.105876</v>
      </c>
      <c r="CQ520">
        <v>30.106200000000001</v>
      </c>
      <c r="CR520">
        <v>30.000399999999999</v>
      </c>
      <c r="DE520">
        <v>1032.002197265625</v>
      </c>
      <c r="DF520">
        <v>10.2480009765625</v>
      </c>
      <c r="DG520">
        <v>3.49023E-3</v>
      </c>
      <c r="DH520">
        <v>0.10470699999999999</v>
      </c>
      <c r="DI520">
        <v>30.104700000000001</v>
      </c>
      <c r="DJ520">
        <v>30</v>
      </c>
      <c r="DW520">
        <v>1032</v>
      </c>
      <c r="DX520">
        <v>11.822630859375</v>
      </c>
      <c r="DY520">
        <v>5.3672199999999998E-3</v>
      </c>
      <c r="DZ520">
        <v>0.16101699999999999</v>
      </c>
      <c r="EA520">
        <v>30.161000000000001</v>
      </c>
      <c r="EB520">
        <v>30</v>
      </c>
      <c r="EO520">
        <v>1031.9967041015625</v>
      </c>
      <c r="EP520">
        <v>11.138388671875001</v>
      </c>
      <c r="EQ520">
        <v>4.2321599999999996E-3</v>
      </c>
      <c r="ER520">
        <v>0.12696499999999999</v>
      </c>
      <c r="ES520">
        <v>30.126999999999999</v>
      </c>
      <c r="ET520">
        <v>30</v>
      </c>
    </row>
    <row r="521" spans="1:150" x14ac:dyDescent="0.3">
      <c r="A521">
        <v>1034.006103515625</v>
      </c>
      <c r="B521">
        <v>12.683150390625</v>
      </c>
      <c r="C521">
        <v>5.2710999999999999E-3</v>
      </c>
      <c r="D521">
        <v>0.158133</v>
      </c>
      <c r="E521">
        <v>30.158100000000001</v>
      </c>
      <c r="F521">
        <v>30</v>
      </c>
      <c r="S521">
        <v>1033.9808349609375</v>
      </c>
      <c r="T521">
        <v>11.9511123046875</v>
      </c>
      <c r="U521">
        <v>5.0246400000000004E-3</v>
      </c>
      <c r="V521">
        <v>0.15073900000000001</v>
      </c>
      <c r="W521">
        <v>30.1508</v>
      </c>
      <c r="X521">
        <v>30</v>
      </c>
      <c r="AK521">
        <v>1034.0048828125</v>
      </c>
      <c r="AL521">
        <v>12.352537109375</v>
      </c>
      <c r="AM521">
        <v>5.2955800000000003E-3</v>
      </c>
      <c r="AN521">
        <v>0.15886700000000001</v>
      </c>
      <c r="AO521">
        <v>30.158799999999999</v>
      </c>
      <c r="AP521">
        <v>29.9999</v>
      </c>
      <c r="BC521">
        <v>1034.007568359375</v>
      </c>
      <c r="BD521">
        <v>10.0315634765625</v>
      </c>
      <c r="BE521">
        <v>3.7223299999999998E-3</v>
      </c>
      <c r="BF521">
        <v>0.111668</v>
      </c>
      <c r="BG521">
        <v>30.1112</v>
      </c>
      <c r="BH521">
        <v>29.999600000000001</v>
      </c>
      <c r="BU521">
        <v>1034.001708984375</v>
      </c>
      <c r="BV521">
        <v>12.103677734375001</v>
      </c>
      <c r="BW521">
        <v>4.9845999999999996E-3</v>
      </c>
      <c r="BX521">
        <v>0.149538</v>
      </c>
      <c r="BY521">
        <v>30.1496</v>
      </c>
      <c r="BZ521">
        <v>30</v>
      </c>
      <c r="CM521">
        <v>1034.0023193359375</v>
      </c>
      <c r="CN521">
        <v>9.9707226562500004</v>
      </c>
      <c r="CO521">
        <v>3.5392900000000001E-3</v>
      </c>
      <c r="CP521">
        <v>0.10618</v>
      </c>
      <c r="CQ521">
        <v>30.1065</v>
      </c>
      <c r="CR521">
        <v>30.000399999999999</v>
      </c>
      <c r="DE521">
        <v>1034.002197265625</v>
      </c>
      <c r="DF521">
        <v>10.275974609375</v>
      </c>
      <c r="DG521">
        <v>3.52331E-3</v>
      </c>
      <c r="DH521">
        <v>0.105699</v>
      </c>
      <c r="DI521">
        <v>30.105699999999999</v>
      </c>
      <c r="DJ521">
        <v>30</v>
      </c>
      <c r="DW521">
        <v>1034</v>
      </c>
      <c r="DX521">
        <v>11.8506455078125</v>
      </c>
      <c r="DY521">
        <v>5.3913700000000004E-3</v>
      </c>
      <c r="DZ521">
        <v>0.161741</v>
      </c>
      <c r="EA521">
        <v>30.1617</v>
      </c>
      <c r="EB521">
        <v>30</v>
      </c>
      <c r="EO521">
        <v>1033.9967041015625</v>
      </c>
      <c r="EP521">
        <v>11.165262695312499</v>
      </c>
      <c r="EQ521">
        <v>4.24216E-3</v>
      </c>
      <c r="ER521">
        <v>0.12726499999999999</v>
      </c>
      <c r="ES521">
        <v>30.127300000000002</v>
      </c>
      <c r="ET521">
        <v>30</v>
      </c>
    </row>
    <row r="522" spans="1:150" x14ac:dyDescent="0.3">
      <c r="A522">
        <v>1036.0084228515625</v>
      </c>
      <c r="B522">
        <v>12.710602539062501</v>
      </c>
      <c r="C522">
        <v>5.2918399999999999E-3</v>
      </c>
      <c r="D522">
        <v>0.15875500000000001</v>
      </c>
      <c r="E522">
        <v>30.1587</v>
      </c>
      <c r="F522">
        <v>30</v>
      </c>
      <c r="S522">
        <v>1035.9808349609375</v>
      </c>
      <c r="T522">
        <v>11.978991210937501</v>
      </c>
      <c r="U522">
        <v>5.0472900000000003E-3</v>
      </c>
      <c r="V522">
        <v>0.151419</v>
      </c>
      <c r="W522">
        <v>30.151399999999999</v>
      </c>
      <c r="X522">
        <v>30</v>
      </c>
      <c r="AK522">
        <v>1036.0048828125</v>
      </c>
      <c r="AL522">
        <v>12.379326171875</v>
      </c>
      <c r="AM522">
        <v>5.3192200000000004E-3</v>
      </c>
      <c r="AN522">
        <v>0.159576</v>
      </c>
      <c r="AO522">
        <v>30.159500000000001</v>
      </c>
      <c r="AP522">
        <v>29.9999</v>
      </c>
      <c r="BC522">
        <v>1036.007568359375</v>
      </c>
      <c r="BD522">
        <v>10.059271484375</v>
      </c>
      <c r="BE522">
        <v>3.7337799999999999E-3</v>
      </c>
      <c r="BF522">
        <v>0.112012</v>
      </c>
      <c r="BG522">
        <v>30.111599999999999</v>
      </c>
      <c r="BH522">
        <v>29.999600000000001</v>
      </c>
      <c r="BU522">
        <v>1036.001708984375</v>
      </c>
      <c r="BV522">
        <v>12.1308076171875</v>
      </c>
      <c r="BW522">
        <v>5.0153100000000003E-3</v>
      </c>
      <c r="BX522">
        <v>0.15046000000000001</v>
      </c>
      <c r="BY522">
        <v>30.150500000000001</v>
      </c>
      <c r="BZ522">
        <v>30</v>
      </c>
      <c r="CM522">
        <v>1036.0023193359375</v>
      </c>
      <c r="CN522">
        <v>9.998875</v>
      </c>
      <c r="CO522">
        <v>3.5491199999999998E-3</v>
      </c>
      <c r="CP522">
        <v>0.106475</v>
      </c>
      <c r="CQ522">
        <v>30.1068</v>
      </c>
      <c r="CR522">
        <v>30.000399999999999</v>
      </c>
      <c r="DE522">
        <v>1036.002197265625</v>
      </c>
      <c r="DF522">
        <v>10.3039794921875</v>
      </c>
      <c r="DG522">
        <v>3.5574199999999999E-3</v>
      </c>
      <c r="DH522">
        <v>0.106723</v>
      </c>
      <c r="DI522">
        <v>30.1067</v>
      </c>
      <c r="DJ522">
        <v>30</v>
      </c>
      <c r="DW522">
        <v>1036</v>
      </c>
      <c r="DX522">
        <v>11.878166015625</v>
      </c>
      <c r="DY522">
        <v>5.4113299999999998E-3</v>
      </c>
      <c r="DZ522">
        <v>0.16234000000000001</v>
      </c>
      <c r="EA522">
        <v>30.162299999999998</v>
      </c>
      <c r="EB522">
        <v>30</v>
      </c>
      <c r="EO522">
        <v>1035.9967041015625</v>
      </c>
      <c r="EP522">
        <v>11.192671875</v>
      </c>
      <c r="EQ522">
        <v>4.2547100000000001E-3</v>
      </c>
      <c r="ER522">
        <v>0.127641</v>
      </c>
      <c r="ES522">
        <v>30.127600000000001</v>
      </c>
      <c r="ET522">
        <v>30</v>
      </c>
    </row>
    <row r="523" spans="1:150" x14ac:dyDescent="0.3">
      <c r="A523">
        <v>1038.0084228515625</v>
      </c>
      <c r="B523">
        <v>12.7380185546875</v>
      </c>
      <c r="C523">
        <v>5.3180299999999996E-3</v>
      </c>
      <c r="D523">
        <v>0.15954099999999999</v>
      </c>
      <c r="E523">
        <v>30.159500000000001</v>
      </c>
      <c r="F523">
        <v>30</v>
      </c>
      <c r="S523">
        <v>1037.9808349609375</v>
      </c>
      <c r="T523">
        <v>12.006783203125</v>
      </c>
      <c r="U523">
        <v>5.0697600000000004E-3</v>
      </c>
      <c r="V523">
        <v>0.15209300000000001</v>
      </c>
      <c r="W523">
        <v>30.152100000000001</v>
      </c>
      <c r="X523">
        <v>30</v>
      </c>
      <c r="AK523">
        <v>1038.0048828125</v>
      </c>
      <c r="AL523">
        <v>12.40620703125</v>
      </c>
      <c r="AM523">
        <v>5.3387799999999996E-3</v>
      </c>
      <c r="AN523">
        <v>0.160163</v>
      </c>
      <c r="AO523">
        <v>30.1601</v>
      </c>
      <c r="AP523">
        <v>29.9999</v>
      </c>
      <c r="BC523">
        <v>1038.007568359375</v>
      </c>
      <c r="BD523">
        <v>10.087912109375001</v>
      </c>
      <c r="BE523">
        <v>3.74735E-3</v>
      </c>
      <c r="BF523">
        <v>0.11241900000000001</v>
      </c>
      <c r="BG523">
        <v>30.111999999999998</v>
      </c>
      <c r="BH523">
        <v>29.999600000000001</v>
      </c>
      <c r="BU523">
        <v>1037.998291015625</v>
      </c>
      <c r="BV523">
        <v>12.15837109375</v>
      </c>
      <c r="BW523">
        <v>5.0251000000000002E-3</v>
      </c>
      <c r="BX523">
        <v>0.150753</v>
      </c>
      <c r="BY523">
        <v>30.1508</v>
      </c>
      <c r="BZ523">
        <v>30</v>
      </c>
      <c r="CM523">
        <v>1038.0023193359375</v>
      </c>
      <c r="CN523">
        <v>10.026230468750001</v>
      </c>
      <c r="CO523">
        <v>3.56888E-3</v>
      </c>
      <c r="CP523">
        <v>0.107068</v>
      </c>
      <c r="CQ523">
        <v>30.107399999999998</v>
      </c>
      <c r="CR523">
        <v>30.000399999999999</v>
      </c>
      <c r="DE523">
        <v>1038.002197265625</v>
      </c>
      <c r="DF523">
        <v>10.331877929687501</v>
      </c>
      <c r="DG523">
        <v>3.57874E-3</v>
      </c>
      <c r="DH523">
        <v>0.107362</v>
      </c>
      <c r="DI523">
        <v>30.107399999999998</v>
      </c>
      <c r="DJ523">
        <v>30</v>
      </c>
      <c r="DW523">
        <v>1038</v>
      </c>
      <c r="DX523">
        <v>11.90562890625</v>
      </c>
      <c r="DY523">
        <v>5.4319900000000003E-3</v>
      </c>
      <c r="DZ523">
        <v>0.16295899999999999</v>
      </c>
      <c r="EA523">
        <v>30.1629</v>
      </c>
      <c r="EB523">
        <v>30</v>
      </c>
      <c r="EO523">
        <v>1037.9967041015625</v>
      </c>
      <c r="EP523">
        <v>11.220369140624999</v>
      </c>
      <c r="EQ523">
        <v>4.2740499999999997E-3</v>
      </c>
      <c r="ER523">
        <v>0.128222</v>
      </c>
      <c r="ES523">
        <v>30.1282</v>
      </c>
      <c r="ET523">
        <v>30</v>
      </c>
    </row>
    <row r="524" spans="1:150" x14ac:dyDescent="0.3">
      <c r="A524">
        <v>1040.0084228515625</v>
      </c>
      <c r="B524">
        <v>12.765009765625001</v>
      </c>
      <c r="C524">
        <v>5.3439400000000001E-3</v>
      </c>
      <c r="D524">
        <v>0.16031799999999999</v>
      </c>
      <c r="E524">
        <v>30.160299999999999</v>
      </c>
      <c r="F524">
        <v>30</v>
      </c>
      <c r="S524">
        <v>1039.9808349609375</v>
      </c>
      <c r="T524">
        <v>12.034182617187501</v>
      </c>
      <c r="U524">
        <v>5.0844999999999996E-3</v>
      </c>
      <c r="V524">
        <v>0.152535</v>
      </c>
      <c r="W524">
        <v>30.1526</v>
      </c>
      <c r="X524">
        <v>30</v>
      </c>
      <c r="AK524">
        <v>1040.0048828125</v>
      </c>
      <c r="AL524">
        <v>12.433465820312501</v>
      </c>
      <c r="AM524">
        <v>5.3595300000000004E-3</v>
      </c>
      <c r="AN524">
        <v>0.16078600000000001</v>
      </c>
      <c r="AO524">
        <v>30.160699999999999</v>
      </c>
      <c r="AP524">
        <v>29.9999</v>
      </c>
      <c r="BC524">
        <v>1040.007568359375</v>
      </c>
      <c r="BD524">
        <v>10.1167880859375</v>
      </c>
      <c r="BE524">
        <v>3.7640400000000002E-3</v>
      </c>
      <c r="BF524">
        <v>0.11292000000000001</v>
      </c>
      <c r="BG524">
        <v>30.112500000000001</v>
      </c>
      <c r="BH524">
        <v>29.999600000000001</v>
      </c>
      <c r="BU524">
        <v>1039.99951171875</v>
      </c>
      <c r="BV524">
        <v>12.186068359375</v>
      </c>
      <c r="BW524">
        <v>5.0466199999999999E-3</v>
      </c>
      <c r="BX524">
        <v>0.15139900000000001</v>
      </c>
      <c r="BY524">
        <v>30.151399999999999</v>
      </c>
      <c r="BZ524">
        <v>30</v>
      </c>
      <c r="CM524">
        <v>1040.0023193359375</v>
      </c>
      <c r="CN524">
        <v>10.0537998046875</v>
      </c>
      <c r="CO524">
        <v>3.5774800000000001E-3</v>
      </c>
      <c r="CP524">
        <v>0.107326</v>
      </c>
      <c r="CQ524">
        <v>30.107700000000001</v>
      </c>
      <c r="CR524">
        <v>30.000399999999999</v>
      </c>
      <c r="DE524">
        <v>1040.002197265625</v>
      </c>
      <c r="DF524">
        <v>10.3602978515625</v>
      </c>
      <c r="DG524">
        <v>3.5904999999999999E-3</v>
      </c>
      <c r="DH524">
        <v>0.10771500000000001</v>
      </c>
      <c r="DI524">
        <v>30.107700000000001</v>
      </c>
      <c r="DJ524">
        <v>30</v>
      </c>
      <c r="DW524">
        <v>1040</v>
      </c>
      <c r="DX524">
        <v>11.93339453125</v>
      </c>
      <c r="DY524">
        <v>5.44196E-3</v>
      </c>
      <c r="DZ524">
        <v>0.16325899999999999</v>
      </c>
      <c r="EA524">
        <v>30.1632</v>
      </c>
      <c r="EB524">
        <v>30</v>
      </c>
      <c r="EO524">
        <v>1039.9967041015625</v>
      </c>
      <c r="EP524">
        <v>11.2479501953125</v>
      </c>
      <c r="EQ524">
        <v>4.2792100000000003E-3</v>
      </c>
      <c r="ER524">
        <v>0.12837599999999999</v>
      </c>
      <c r="ES524">
        <v>30.128399999999999</v>
      </c>
      <c r="ET524">
        <v>30</v>
      </c>
    </row>
    <row r="525" spans="1:150" x14ac:dyDescent="0.3">
      <c r="A525">
        <v>1042.0084228515625</v>
      </c>
      <c r="B525">
        <v>12.7924609375</v>
      </c>
      <c r="C525">
        <v>5.3675399999999996E-3</v>
      </c>
      <c r="D525">
        <v>0.161026</v>
      </c>
      <c r="E525">
        <v>30.161000000000001</v>
      </c>
      <c r="F525">
        <v>30</v>
      </c>
      <c r="S525">
        <v>1041.9766845703125</v>
      </c>
      <c r="T525">
        <v>12.062014648437501</v>
      </c>
      <c r="U525">
        <v>5.1067700000000001E-3</v>
      </c>
      <c r="V525">
        <v>0.15320300000000001</v>
      </c>
      <c r="W525">
        <v>30.153199999999998</v>
      </c>
      <c r="X525">
        <v>30</v>
      </c>
      <c r="AK525">
        <v>1042.0048828125</v>
      </c>
      <c r="AL525">
        <v>12.46171484375</v>
      </c>
      <c r="AM525">
        <v>5.3832899999999998E-3</v>
      </c>
      <c r="AN525">
        <v>0.161498</v>
      </c>
      <c r="AO525">
        <v>30.1614</v>
      </c>
      <c r="AP525">
        <v>29.9999</v>
      </c>
      <c r="BC525">
        <v>1042.007568359375</v>
      </c>
      <c r="BD525">
        <v>10.145544921875</v>
      </c>
      <c r="BE525">
        <v>3.7805199999999999E-3</v>
      </c>
      <c r="BF525">
        <v>0.113414</v>
      </c>
      <c r="BG525">
        <v>30.113</v>
      </c>
      <c r="BH525">
        <v>29.999600000000001</v>
      </c>
      <c r="BU525">
        <v>1041.99951171875</v>
      </c>
      <c r="BV525">
        <v>12.213932617187501</v>
      </c>
      <c r="BW525">
        <v>5.0696400000000003E-3</v>
      </c>
      <c r="BX525">
        <v>0.15209</v>
      </c>
      <c r="BY525">
        <v>30.152100000000001</v>
      </c>
      <c r="BZ525">
        <v>30</v>
      </c>
      <c r="CM525">
        <v>1042.0023193359375</v>
      </c>
      <c r="CN525">
        <v>10.08133203125</v>
      </c>
      <c r="CO525">
        <v>3.5871700000000002E-3</v>
      </c>
      <c r="CP525">
        <v>0.107616</v>
      </c>
      <c r="CQ525">
        <v>30.108000000000001</v>
      </c>
      <c r="CR525">
        <v>30.000399999999999</v>
      </c>
      <c r="DE525">
        <v>1042.002197265625</v>
      </c>
      <c r="DF525">
        <v>10.388828125</v>
      </c>
      <c r="DG525">
        <v>3.6010700000000001E-3</v>
      </c>
      <c r="DH525">
        <v>0.108032</v>
      </c>
      <c r="DI525">
        <v>30.108000000000001</v>
      </c>
      <c r="DJ525">
        <v>30</v>
      </c>
      <c r="DW525">
        <v>1042</v>
      </c>
      <c r="DX525">
        <v>11.961279296875</v>
      </c>
      <c r="DY525">
        <v>5.4760299999999998E-3</v>
      </c>
      <c r="DZ525">
        <v>0.16428100000000001</v>
      </c>
      <c r="EA525">
        <v>30.164300000000001</v>
      </c>
      <c r="EB525">
        <v>30</v>
      </c>
      <c r="EO525">
        <v>1041.9967041015625</v>
      </c>
      <c r="EP525">
        <v>11.2758095703125</v>
      </c>
      <c r="EQ525">
        <v>4.3032599999999997E-3</v>
      </c>
      <c r="ER525">
        <v>0.12909799999999999</v>
      </c>
      <c r="ES525">
        <v>30.129100000000001</v>
      </c>
      <c r="ET525">
        <v>30</v>
      </c>
    </row>
    <row r="526" spans="1:150" x14ac:dyDescent="0.3">
      <c r="A526">
        <v>1044.0084228515625</v>
      </c>
      <c r="B526">
        <v>12.8196748046875</v>
      </c>
      <c r="C526">
        <v>5.3993899999999996E-3</v>
      </c>
      <c r="D526">
        <v>0.16198199999999999</v>
      </c>
      <c r="E526">
        <v>30.161999999999999</v>
      </c>
      <c r="F526">
        <v>30</v>
      </c>
      <c r="S526">
        <v>1043.9783935546875</v>
      </c>
      <c r="T526">
        <v>12.089869140625</v>
      </c>
      <c r="U526">
        <v>5.1240499999999998E-3</v>
      </c>
      <c r="V526">
        <v>0.153722</v>
      </c>
      <c r="W526">
        <v>30.153700000000001</v>
      </c>
      <c r="X526">
        <v>30</v>
      </c>
      <c r="AK526">
        <v>1044.0048828125</v>
      </c>
      <c r="AL526">
        <v>12.4896064453125</v>
      </c>
      <c r="AM526">
        <v>5.4170199999999998E-3</v>
      </c>
      <c r="AN526">
        <v>0.16250999999999999</v>
      </c>
      <c r="AO526">
        <v>30.162400000000002</v>
      </c>
      <c r="AP526">
        <v>29.9999</v>
      </c>
      <c r="BC526">
        <v>1044.007568359375</v>
      </c>
      <c r="BD526">
        <v>10.1740546875</v>
      </c>
      <c r="BE526">
        <v>3.7972399999999999E-3</v>
      </c>
      <c r="BF526">
        <v>0.113916</v>
      </c>
      <c r="BG526">
        <v>30.113499999999998</v>
      </c>
      <c r="BH526">
        <v>29.999600000000001</v>
      </c>
      <c r="BU526">
        <v>1043.99951171875</v>
      </c>
      <c r="BV526">
        <v>12.2417060546875</v>
      </c>
      <c r="BW526">
        <v>5.0947500000000003E-3</v>
      </c>
      <c r="BX526">
        <v>0.15284300000000001</v>
      </c>
      <c r="BY526">
        <v>30.152899999999999</v>
      </c>
      <c r="BZ526">
        <v>30</v>
      </c>
      <c r="CM526">
        <v>1044.0023193359375</v>
      </c>
      <c r="CN526">
        <v>10.10878125</v>
      </c>
      <c r="CO526">
        <v>3.6059299999999998E-3</v>
      </c>
      <c r="CP526">
        <v>0.108179</v>
      </c>
      <c r="CQ526">
        <v>30.108499999999999</v>
      </c>
      <c r="CR526">
        <v>30.000399999999999</v>
      </c>
      <c r="DE526">
        <v>1044.002197265625</v>
      </c>
      <c r="DF526">
        <v>10.41725390625</v>
      </c>
      <c r="DG526">
        <v>3.61496E-3</v>
      </c>
      <c r="DH526">
        <v>0.108449</v>
      </c>
      <c r="DI526">
        <v>30.1084</v>
      </c>
      <c r="DJ526">
        <v>30</v>
      </c>
      <c r="DW526">
        <v>1044</v>
      </c>
      <c r="DX526">
        <v>11.989431640625</v>
      </c>
      <c r="DY526">
        <v>5.4992799999999996E-3</v>
      </c>
      <c r="DZ526">
        <v>0.16497800000000001</v>
      </c>
      <c r="EA526">
        <v>30.164999999999999</v>
      </c>
      <c r="EB526">
        <v>30</v>
      </c>
      <c r="EO526">
        <v>1043.9967041015625</v>
      </c>
      <c r="EP526">
        <v>11.3038955078125</v>
      </c>
      <c r="EQ526">
        <v>4.3216000000000001E-3</v>
      </c>
      <c r="ER526">
        <v>0.12964800000000001</v>
      </c>
      <c r="ES526">
        <v>30.1297</v>
      </c>
      <c r="ET526">
        <v>30</v>
      </c>
    </row>
    <row r="527" spans="1:150" x14ac:dyDescent="0.3">
      <c r="A527">
        <v>1046.0084228515625</v>
      </c>
      <c r="B527">
        <v>12.846656250000001</v>
      </c>
      <c r="C527">
        <v>5.4200899999999998E-3</v>
      </c>
      <c r="D527">
        <v>0.162603</v>
      </c>
      <c r="E527">
        <v>30.162600000000001</v>
      </c>
      <c r="F527">
        <v>30</v>
      </c>
      <c r="S527">
        <v>1045.9783935546875</v>
      </c>
      <c r="T527">
        <v>12.11731640625</v>
      </c>
      <c r="U527">
        <v>5.1491200000000001E-3</v>
      </c>
      <c r="V527">
        <v>0.154474</v>
      </c>
      <c r="W527">
        <v>30.154499999999999</v>
      </c>
      <c r="X527">
        <v>30</v>
      </c>
      <c r="AK527">
        <v>1046.0048828125</v>
      </c>
      <c r="AL527">
        <v>12.517708984375</v>
      </c>
      <c r="AM527">
        <v>5.4288299999999999E-3</v>
      </c>
      <c r="AN527">
        <v>0.16286500000000001</v>
      </c>
      <c r="AO527">
        <v>30.162800000000001</v>
      </c>
      <c r="AP527">
        <v>29.9999</v>
      </c>
      <c r="BC527">
        <v>1046.007568359375</v>
      </c>
      <c r="BD527">
        <v>10.202396484375001</v>
      </c>
      <c r="BE527">
        <v>3.8109699999999999E-3</v>
      </c>
      <c r="BF527">
        <v>0.114327</v>
      </c>
      <c r="BG527">
        <v>30.113900000000001</v>
      </c>
      <c r="BH527">
        <v>29.999600000000001</v>
      </c>
      <c r="BU527">
        <v>1045.99951171875</v>
      </c>
      <c r="BV527">
        <v>12.269516601562501</v>
      </c>
      <c r="BW527">
        <v>5.1122600000000004E-3</v>
      </c>
      <c r="BX527">
        <v>0.153368</v>
      </c>
      <c r="BY527">
        <v>30.153400000000001</v>
      </c>
      <c r="BZ527">
        <v>30</v>
      </c>
      <c r="CM527">
        <v>1045.9986572265625</v>
      </c>
      <c r="CN527">
        <v>10.136126953125</v>
      </c>
      <c r="CO527">
        <v>3.6173500000000001E-3</v>
      </c>
      <c r="CP527">
        <v>0.10852199999999999</v>
      </c>
      <c r="CQ527">
        <v>30.108899999999998</v>
      </c>
      <c r="CR527">
        <v>30.000399999999999</v>
      </c>
      <c r="DE527">
        <v>1046.002197265625</v>
      </c>
      <c r="DF527">
        <v>10.445071289062501</v>
      </c>
      <c r="DG527">
        <v>3.62174E-3</v>
      </c>
      <c r="DH527">
        <v>0.108652</v>
      </c>
      <c r="DI527">
        <v>30.108599999999999</v>
      </c>
      <c r="DJ527">
        <v>30</v>
      </c>
      <c r="DW527">
        <v>1046</v>
      </c>
      <c r="DX527">
        <v>12.0168447265625</v>
      </c>
      <c r="DY527">
        <v>5.5201800000000004E-3</v>
      </c>
      <c r="DZ527">
        <v>0.165605</v>
      </c>
      <c r="EA527">
        <v>30.165600000000001</v>
      </c>
      <c r="EB527">
        <v>30</v>
      </c>
      <c r="EO527">
        <v>1045.9967041015625</v>
      </c>
      <c r="EP527">
        <v>11.331493164062501</v>
      </c>
      <c r="EQ527">
        <v>4.3370500000000003E-3</v>
      </c>
      <c r="ER527">
        <v>0.130111</v>
      </c>
      <c r="ES527">
        <v>30.130099999999999</v>
      </c>
      <c r="ET527">
        <v>30</v>
      </c>
    </row>
    <row r="528" spans="1:150" x14ac:dyDescent="0.3">
      <c r="A528">
        <v>1048.0084228515625</v>
      </c>
      <c r="B528">
        <v>12.873356445312501</v>
      </c>
      <c r="C528">
        <v>5.4555100000000002E-3</v>
      </c>
      <c r="D528">
        <v>0.163665</v>
      </c>
      <c r="E528">
        <v>30.163699999999999</v>
      </c>
      <c r="F528">
        <v>30</v>
      </c>
      <c r="S528">
        <v>1047.9783935546875</v>
      </c>
      <c r="T528">
        <v>12.14508203125</v>
      </c>
      <c r="U528">
        <v>5.1681399999999999E-3</v>
      </c>
      <c r="V528">
        <v>0.15504399999999999</v>
      </c>
      <c r="W528">
        <v>30.155100000000001</v>
      </c>
      <c r="X528">
        <v>30</v>
      </c>
      <c r="AK528">
        <v>1048.0048828125</v>
      </c>
      <c r="AL528">
        <v>12.5459443359375</v>
      </c>
      <c r="AM528">
        <v>5.4568500000000001E-3</v>
      </c>
      <c r="AN528">
        <v>0.16370499999999999</v>
      </c>
      <c r="AO528">
        <v>30.163599999999999</v>
      </c>
      <c r="AP528">
        <v>29.9999</v>
      </c>
      <c r="BC528">
        <v>1048.007568359375</v>
      </c>
      <c r="BD528">
        <v>10.229935546875</v>
      </c>
      <c r="BE528">
        <v>3.8250900000000002E-3</v>
      </c>
      <c r="BF528">
        <v>0.11475100000000001</v>
      </c>
      <c r="BG528">
        <v>30.1143</v>
      </c>
      <c r="BH528">
        <v>29.999600000000001</v>
      </c>
      <c r="BU528">
        <v>1047.99951171875</v>
      </c>
      <c r="BV528">
        <v>12.2974501953125</v>
      </c>
      <c r="BW528">
        <v>5.1392499999999997E-3</v>
      </c>
      <c r="BX528">
        <v>0.15417800000000001</v>
      </c>
      <c r="BY528">
        <v>30.154199999999999</v>
      </c>
      <c r="BZ528">
        <v>30</v>
      </c>
      <c r="CM528">
        <v>1048</v>
      </c>
      <c r="CN528">
        <v>10.163517578125001</v>
      </c>
      <c r="CO528">
        <v>3.6285100000000002E-3</v>
      </c>
      <c r="CP528">
        <v>0.108857</v>
      </c>
      <c r="CQ528">
        <v>30.109200000000001</v>
      </c>
      <c r="CR528">
        <v>30.000399999999999</v>
      </c>
      <c r="DE528">
        <v>1048.002197265625</v>
      </c>
      <c r="DF528">
        <v>10.472870117187501</v>
      </c>
      <c r="DG528">
        <v>3.64635E-3</v>
      </c>
      <c r="DH528">
        <v>0.109391</v>
      </c>
      <c r="DI528">
        <v>30.109400000000001</v>
      </c>
      <c r="DJ528">
        <v>30</v>
      </c>
      <c r="DW528">
        <v>1048</v>
      </c>
      <c r="DX528">
        <v>12.0442509765625</v>
      </c>
      <c r="DY528">
        <v>5.5478699999999999E-3</v>
      </c>
      <c r="DZ528">
        <v>0.166436</v>
      </c>
      <c r="EA528">
        <v>30.166399999999999</v>
      </c>
      <c r="EB528">
        <v>30</v>
      </c>
      <c r="EO528">
        <v>1047.9967041015625</v>
      </c>
      <c r="EP528">
        <v>11.358986328125001</v>
      </c>
      <c r="EQ528">
        <v>4.3589800000000001E-3</v>
      </c>
      <c r="ER528">
        <v>0.130769</v>
      </c>
      <c r="ES528">
        <v>30.130800000000001</v>
      </c>
      <c r="ET528">
        <v>30</v>
      </c>
    </row>
    <row r="529" spans="1:150" x14ac:dyDescent="0.3">
      <c r="A529">
        <v>1050.0084228515625</v>
      </c>
      <c r="B529">
        <v>12.899958984375001</v>
      </c>
      <c r="C529">
        <v>5.4873700000000001E-3</v>
      </c>
      <c r="D529">
        <v>0.16462099999999999</v>
      </c>
      <c r="E529">
        <v>30.1646</v>
      </c>
      <c r="F529">
        <v>30</v>
      </c>
      <c r="S529">
        <v>1049.9783935546875</v>
      </c>
      <c r="T529">
        <v>12.173017578125</v>
      </c>
      <c r="U529">
        <v>5.1860700000000001E-3</v>
      </c>
      <c r="V529">
        <v>0.155582</v>
      </c>
      <c r="W529">
        <v>30.1556</v>
      </c>
      <c r="X529">
        <v>30</v>
      </c>
      <c r="AK529">
        <v>1050.0048828125</v>
      </c>
      <c r="AL529">
        <v>12.574376953125</v>
      </c>
      <c r="AM529">
        <v>5.4749999999999998E-3</v>
      </c>
      <c r="AN529">
        <v>0.16425000000000001</v>
      </c>
      <c r="AO529">
        <v>30.164200000000001</v>
      </c>
      <c r="AP529">
        <v>29.9999</v>
      </c>
      <c r="BC529">
        <v>1050.007568359375</v>
      </c>
      <c r="BD529">
        <v>10.25784765625</v>
      </c>
      <c r="BE529">
        <v>3.8444E-3</v>
      </c>
      <c r="BF529">
        <v>0.11533</v>
      </c>
      <c r="BG529">
        <v>30.114899999999999</v>
      </c>
      <c r="BH529">
        <v>29.999600000000001</v>
      </c>
      <c r="BU529">
        <v>1049.99951171875</v>
      </c>
      <c r="BV529">
        <v>12.325302734375001</v>
      </c>
      <c r="BW529">
        <v>5.1560900000000003E-3</v>
      </c>
      <c r="BX529">
        <v>0.15468299999999999</v>
      </c>
      <c r="BY529">
        <v>30.154699999999998</v>
      </c>
      <c r="BZ529">
        <v>30</v>
      </c>
      <c r="CM529">
        <v>1050</v>
      </c>
      <c r="CN529">
        <v>10.191245117187501</v>
      </c>
      <c r="CO529">
        <v>3.6433799999999999E-3</v>
      </c>
      <c r="CP529">
        <v>0.109303</v>
      </c>
      <c r="CQ529">
        <v>30.1097</v>
      </c>
      <c r="CR529">
        <v>30.000399999999999</v>
      </c>
      <c r="DE529">
        <v>1050.002197265625</v>
      </c>
      <c r="DF529">
        <v>10.500904296874999</v>
      </c>
      <c r="DG529">
        <v>3.6607499999999999E-3</v>
      </c>
      <c r="DH529">
        <v>0.109823</v>
      </c>
      <c r="DI529">
        <v>30.1098</v>
      </c>
      <c r="DJ529">
        <v>30</v>
      </c>
      <c r="DW529">
        <v>1050</v>
      </c>
      <c r="DX529">
        <v>12.0715771484375</v>
      </c>
      <c r="DY529">
        <v>5.5691500000000001E-3</v>
      </c>
      <c r="DZ529">
        <v>0.167074</v>
      </c>
      <c r="EA529">
        <v>30.167000000000002</v>
      </c>
      <c r="EB529">
        <v>30</v>
      </c>
      <c r="EO529">
        <v>1049.9967041015625</v>
      </c>
      <c r="EP529">
        <v>11.3871103515625</v>
      </c>
      <c r="EQ529">
        <v>4.3753400000000001E-3</v>
      </c>
      <c r="ER529">
        <v>0.13125999999999999</v>
      </c>
      <c r="ES529">
        <v>30.1313</v>
      </c>
      <c r="ET529">
        <v>30</v>
      </c>
    </row>
    <row r="530" spans="1:150" x14ac:dyDescent="0.3">
      <c r="A530">
        <v>1052.0084228515625</v>
      </c>
      <c r="B530">
        <v>12.926181640625</v>
      </c>
      <c r="C530">
        <v>5.5176000000000001E-3</v>
      </c>
      <c r="D530">
        <v>0.16552800000000001</v>
      </c>
      <c r="E530">
        <v>30.165500000000002</v>
      </c>
      <c r="F530">
        <v>30</v>
      </c>
      <c r="S530">
        <v>1051.9783935546875</v>
      </c>
      <c r="T530">
        <v>12.2006552734375</v>
      </c>
      <c r="U530">
        <v>5.2077699999999996E-3</v>
      </c>
      <c r="V530">
        <v>0.15623300000000001</v>
      </c>
      <c r="W530">
        <v>30.156300000000002</v>
      </c>
      <c r="X530">
        <v>30</v>
      </c>
      <c r="AK530">
        <v>1052.0048828125</v>
      </c>
      <c r="AL530">
        <v>12.601261718750001</v>
      </c>
      <c r="AM530">
        <v>5.50565E-3</v>
      </c>
      <c r="AN530">
        <v>0.16516900000000001</v>
      </c>
      <c r="AO530">
        <v>30.165099999999999</v>
      </c>
      <c r="AP530">
        <v>29.9999</v>
      </c>
      <c r="BC530">
        <v>1052.007568359375</v>
      </c>
      <c r="BD530">
        <v>10.286381835937501</v>
      </c>
      <c r="BE530">
        <v>3.85491E-3</v>
      </c>
      <c r="BF530">
        <v>0.115646</v>
      </c>
      <c r="BG530">
        <v>30.115200000000002</v>
      </c>
      <c r="BH530">
        <v>29.999600000000001</v>
      </c>
      <c r="BU530">
        <v>1051.99951171875</v>
      </c>
      <c r="BV530">
        <v>12.35310546875</v>
      </c>
      <c r="BW530">
        <v>5.1837799999999998E-3</v>
      </c>
      <c r="BX530">
        <v>0.15551400000000001</v>
      </c>
      <c r="BY530">
        <v>30.1556</v>
      </c>
      <c r="BZ530">
        <v>30</v>
      </c>
      <c r="CM530">
        <v>1052</v>
      </c>
      <c r="CN530">
        <v>10.218500000000001</v>
      </c>
      <c r="CO530">
        <v>3.65555E-3</v>
      </c>
      <c r="CP530">
        <v>0.109668</v>
      </c>
      <c r="CQ530">
        <v>30.11</v>
      </c>
      <c r="CR530">
        <v>30.000399999999999</v>
      </c>
      <c r="DE530">
        <v>1052.002197265625</v>
      </c>
      <c r="DF530">
        <v>10.529298828125</v>
      </c>
      <c r="DG530">
        <v>3.6739799999999999E-3</v>
      </c>
      <c r="DH530">
        <v>0.110219</v>
      </c>
      <c r="DI530">
        <v>30.110199999999999</v>
      </c>
      <c r="DJ530">
        <v>30</v>
      </c>
      <c r="DW530">
        <v>1052</v>
      </c>
      <c r="DX530">
        <v>12.0990625</v>
      </c>
      <c r="DY530">
        <v>5.5897400000000002E-3</v>
      </c>
      <c r="DZ530">
        <v>0.16769200000000001</v>
      </c>
      <c r="EA530">
        <v>30.1677</v>
      </c>
      <c r="EB530">
        <v>30</v>
      </c>
      <c r="EO530">
        <v>1051.9967041015625</v>
      </c>
      <c r="EP530">
        <v>11.414705078124999</v>
      </c>
      <c r="EQ530">
        <v>4.3882299999999999E-3</v>
      </c>
      <c r="ER530">
        <v>0.13164699999999999</v>
      </c>
      <c r="ES530">
        <v>30.131699999999999</v>
      </c>
      <c r="ET530">
        <v>30</v>
      </c>
    </row>
    <row r="531" spans="1:150" x14ac:dyDescent="0.3">
      <c r="A531">
        <v>1054.0084228515625</v>
      </c>
      <c r="B531">
        <v>12.952936523437501</v>
      </c>
      <c r="C531">
        <v>5.5415999999999998E-3</v>
      </c>
      <c r="D531">
        <v>0.16624800000000001</v>
      </c>
      <c r="E531">
        <v>30.1662</v>
      </c>
      <c r="F531">
        <v>30</v>
      </c>
      <c r="S531">
        <v>1053.9783935546875</v>
      </c>
      <c r="T531">
        <v>12.2282255859375</v>
      </c>
      <c r="U531">
        <v>5.2316999999999997E-3</v>
      </c>
      <c r="V531">
        <v>0.15695100000000001</v>
      </c>
      <c r="W531">
        <v>30.157</v>
      </c>
      <c r="X531">
        <v>30</v>
      </c>
      <c r="AK531">
        <v>1054.0048828125</v>
      </c>
      <c r="AL531">
        <v>12.628031249999999</v>
      </c>
      <c r="AM531">
        <v>5.5351799999999998E-3</v>
      </c>
      <c r="AN531">
        <v>0.16605500000000001</v>
      </c>
      <c r="AO531">
        <v>30.166</v>
      </c>
      <c r="AP531">
        <v>29.9999</v>
      </c>
      <c r="BC531">
        <v>1054.007568359375</v>
      </c>
      <c r="BD531">
        <v>10.31421875</v>
      </c>
      <c r="BE531">
        <v>3.8731500000000001E-3</v>
      </c>
      <c r="BF531">
        <v>0.116193</v>
      </c>
      <c r="BG531">
        <v>30.1158</v>
      </c>
      <c r="BH531">
        <v>29.999600000000001</v>
      </c>
      <c r="BU531">
        <v>1053.99951171875</v>
      </c>
      <c r="BV531">
        <v>12.3807978515625</v>
      </c>
      <c r="BW531">
        <v>5.2011899999999996E-3</v>
      </c>
      <c r="BX531">
        <v>0.15603600000000001</v>
      </c>
      <c r="BY531">
        <v>30.156099999999999</v>
      </c>
      <c r="BZ531">
        <v>30</v>
      </c>
      <c r="CM531">
        <v>1054</v>
      </c>
      <c r="CN531">
        <v>10.245474609375</v>
      </c>
      <c r="CO531">
        <v>3.6690099999999999E-3</v>
      </c>
      <c r="CP531">
        <v>0.110072</v>
      </c>
      <c r="CQ531">
        <v>30.110399999999998</v>
      </c>
      <c r="CR531">
        <v>30.000399999999999</v>
      </c>
      <c r="DE531">
        <v>1054.002197265625</v>
      </c>
      <c r="DF531">
        <v>10.557578124999999</v>
      </c>
      <c r="DG531">
        <v>3.6933199999999999E-3</v>
      </c>
      <c r="DH531">
        <v>0.1108</v>
      </c>
      <c r="DI531">
        <v>30.110800000000001</v>
      </c>
      <c r="DJ531">
        <v>30</v>
      </c>
      <c r="DW531">
        <v>1054</v>
      </c>
      <c r="DX531">
        <v>12.1265068359375</v>
      </c>
      <c r="DY531">
        <v>5.6092199999999998E-3</v>
      </c>
      <c r="DZ531">
        <v>0.16827600000000001</v>
      </c>
      <c r="EA531">
        <v>30.168299999999999</v>
      </c>
      <c r="EB531">
        <v>30</v>
      </c>
      <c r="EO531">
        <v>1053.9967041015625</v>
      </c>
      <c r="EP531">
        <v>11.442875000000001</v>
      </c>
      <c r="EQ531">
        <v>4.4106500000000003E-3</v>
      </c>
      <c r="ER531">
        <v>0.13231999999999999</v>
      </c>
      <c r="ES531">
        <v>30.132300000000001</v>
      </c>
      <c r="ET531">
        <v>30</v>
      </c>
    </row>
    <row r="532" spans="1:150" x14ac:dyDescent="0.3">
      <c r="A532">
        <v>1056.0084228515625</v>
      </c>
      <c r="B532">
        <v>12.979704101562501</v>
      </c>
      <c r="C532">
        <v>5.5757999999999997E-3</v>
      </c>
      <c r="D532">
        <v>0.16727400000000001</v>
      </c>
      <c r="E532">
        <v>30.167300000000001</v>
      </c>
      <c r="F532">
        <v>30</v>
      </c>
      <c r="S532">
        <v>1055.9783935546875</v>
      </c>
      <c r="T532">
        <v>12.2561044921875</v>
      </c>
      <c r="U532">
        <v>5.25049E-3</v>
      </c>
      <c r="V532">
        <v>0.15751499999999999</v>
      </c>
      <c r="W532">
        <v>30.157499999999999</v>
      </c>
      <c r="X532">
        <v>30</v>
      </c>
      <c r="AK532">
        <v>1056.0048828125</v>
      </c>
      <c r="AL532">
        <v>12.655714843750001</v>
      </c>
      <c r="AM532">
        <v>5.5631400000000003E-3</v>
      </c>
      <c r="AN532">
        <v>0.16689399999999999</v>
      </c>
      <c r="AO532">
        <v>30.166799999999999</v>
      </c>
      <c r="AP532">
        <v>29.9999</v>
      </c>
      <c r="BC532">
        <v>1056.007568359375</v>
      </c>
      <c r="BD532">
        <v>10.342097656250001</v>
      </c>
      <c r="BE532">
        <v>3.8890700000000001E-3</v>
      </c>
      <c r="BF532">
        <v>0.116671</v>
      </c>
      <c r="BG532">
        <v>30.116199999999999</v>
      </c>
      <c r="BH532">
        <v>29.999600000000001</v>
      </c>
      <c r="BU532">
        <v>1055.99951171875</v>
      </c>
      <c r="BV532">
        <v>12.40821875</v>
      </c>
      <c r="BW532">
        <v>5.2290599999999998E-3</v>
      </c>
      <c r="BX532">
        <v>0.15687200000000001</v>
      </c>
      <c r="BY532">
        <v>30.1569</v>
      </c>
      <c r="BZ532">
        <v>30</v>
      </c>
      <c r="CM532">
        <v>1056</v>
      </c>
      <c r="CN532">
        <v>10.272513671875</v>
      </c>
      <c r="CO532">
        <v>3.6777799999999999E-3</v>
      </c>
      <c r="CP532">
        <v>0.110335</v>
      </c>
      <c r="CQ532">
        <v>30.110700000000001</v>
      </c>
      <c r="CR532">
        <v>30.000399999999999</v>
      </c>
      <c r="DE532">
        <v>1056.002197265625</v>
      </c>
      <c r="DF532">
        <v>10.585552734375</v>
      </c>
      <c r="DG532">
        <v>3.7117000000000001E-3</v>
      </c>
      <c r="DH532">
        <v>0.11135100000000001</v>
      </c>
      <c r="DI532">
        <v>30.1113</v>
      </c>
      <c r="DJ532">
        <v>30</v>
      </c>
      <c r="DW532">
        <v>1056</v>
      </c>
      <c r="DX532">
        <v>12.153639648437501</v>
      </c>
      <c r="DY532">
        <v>5.6304600000000003E-3</v>
      </c>
      <c r="DZ532">
        <v>0.16891400000000001</v>
      </c>
      <c r="EA532">
        <v>30.168900000000001</v>
      </c>
      <c r="EB532">
        <v>30</v>
      </c>
      <c r="EO532">
        <v>1055.9967041015625</v>
      </c>
      <c r="EP532">
        <v>11.470435546875001</v>
      </c>
      <c r="EQ532">
        <v>4.4242800000000001E-3</v>
      </c>
      <c r="ER532">
        <v>0.13272800000000001</v>
      </c>
      <c r="ES532">
        <v>30.1327</v>
      </c>
      <c r="ET532">
        <v>30</v>
      </c>
    </row>
    <row r="533" spans="1:150" x14ac:dyDescent="0.3">
      <c r="A533">
        <v>1058.0084228515625</v>
      </c>
      <c r="B533">
        <v>13.006141601562501</v>
      </c>
      <c r="C533">
        <v>5.6080899999999996E-3</v>
      </c>
      <c r="D533">
        <v>0.168242</v>
      </c>
      <c r="E533">
        <v>30.168199999999999</v>
      </c>
      <c r="F533">
        <v>30</v>
      </c>
      <c r="S533">
        <v>1057.9783935546875</v>
      </c>
      <c r="T533">
        <v>12.283122070312499</v>
      </c>
      <c r="U533">
        <v>5.2759299999999999E-3</v>
      </c>
      <c r="V533">
        <v>0.158278</v>
      </c>
      <c r="W533">
        <v>30.158300000000001</v>
      </c>
      <c r="X533">
        <v>30</v>
      </c>
      <c r="AK533">
        <v>1058.0048828125</v>
      </c>
      <c r="AL533">
        <v>12.6831064453125</v>
      </c>
      <c r="AM533">
        <v>5.5798000000000002E-3</v>
      </c>
      <c r="AN533">
        <v>0.16739399999999999</v>
      </c>
      <c r="AO533">
        <v>30.167300000000001</v>
      </c>
      <c r="AP533">
        <v>29.9999</v>
      </c>
      <c r="BC533">
        <v>1058.009765625</v>
      </c>
      <c r="BD533">
        <v>10.370166992187499</v>
      </c>
      <c r="BE533">
        <v>3.9027300000000001E-3</v>
      </c>
      <c r="BF533">
        <v>0.11708</v>
      </c>
      <c r="BG533">
        <v>30.116700000000002</v>
      </c>
      <c r="BH533">
        <v>29.999600000000001</v>
      </c>
      <c r="BU533">
        <v>1057.99951171875</v>
      </c>
      <c r="BV533">
        <v>12.435471679687501</v>
      </c>
      <c r="BW533">
        <v>5.2495800000000002E-3</v>
      </c>
      <c r="BX533">
        <v>0.15748799999999999</v>
      </c>
      <c r="BY533">
        <v>30.157499999999999</v>
      </c>
      <c r="BZ533">
        <v>30</v>
      </c>
      <c r="CM533">
        <v>1058</v>
      </c>
      <c r="CN533">
        <v>10.29986328125</v>
      </c>
      <c r="CO533">
        <v>3.6996199999999998E-3</v>
      </c>
      <c r="CP533">
        <v>0.11099000000000001</v>
      </c>
      <c r="CQ533">
        <v>30.1114</v>
      </c>
      <c r="CR533">
        <v>30.000399999999999</v>
      </c>
      <c r="DE533">
        <v>1058.002197265625</v>
      </c>
      <c r="DF533">
        <v>10.6141904296875</v>
      </c>
      <c r="DG533">
        <v>3.7208100000000002E-3</v>
      </c>
      <c r="DH533">
        <v>0.111624</v>
      </c>
      <c r="DI533">
        <v>30.111599999999999</v>
      </c>
      <c r="DJ533">
        <v>30</v>
      </c>
      <c r="DW533">
        <v>1058</v>
      </c>
      <c r="DX533">
        <v>12.180492187500001</v>
      </c>
      <c r="DY533">
        <v>5.6461699999999998E-3</v>
      </c>
      <c r="DZ533">
        <v>0.16938500000000001</v>
      </c>
      <c r="EA533">
        <v>30.1694</v>
      </c>
      <c r="EB533">
        <v>30</v>
      </c>
      <c r="EO533">
        <v>1057.9967041015625</v>
      </c>
      <c r="EP533">
        <v>11.497826171874999</v>
      </c>
      <c r="EQ533">
        <v>4.4440499999999997E-3</v>
      </c>
      <c r="ER533">
        <v>0.133322</v>
      </c>
      <c r="ES533">
        <v>30.133299999999998</v>
      </c>
      <c r="ET533">
        <v>30</v>
      </c>
    </row>
    <row r="534" spans="1:150" x14ac:dyDescent="0.3">
      <c r="A534">
        <v>1060.0084228515625</v>
      </c>
      <c r="B534">
        <v>13.032927734375001</v>
      </c>
      <c r="C534">
        <v>5.6352800000000003E-3</v>
      </c>
      <c r="D534">
        <v>0.16905800000000001</v>
      </c>
      <c r="E534">
        <v>30.169</v>
      </c>
      <c r="F534">
        <v>30</v>
      </c>
      <c r="S534">
        <v>1059.9783935546875</v>
      </c>
      <c r="T534">
        <v>12.3106689453125</v>
      </c>
      <c r="U534">
        <v>5.2946499999999997E-3</v>
      </c>
      <c r="V534">
        <v>0.15884000000000001</v>
      </c>
      <c r="W534">
        <v>30.158899999999999</v>
      </c>
      <c r="X534">
        <v>30</v>
      </c>
      <c r="AK534">
        <v>1060.0048828125</v>
      </c>
      <c r="AL534">
        <v>12.711015625</v>
      </c>
      <c r="AM534">
        <v>5.6092900000000003E-3</v>
      </c>
      <c r="AN534">
        <v>0.16827800000000001</v>
      </c>
      <c r="AO534">
        <v>30.168199999999999</v>
      </c>
      <c r="AP534">
        <v>29.9999</v>
      </c>
      <c r="BC534">
        <v>1060.009765625</v>
      </c>
      <c r="BD534">
        <v>10.398291015625</v>
      </c>
      <c r="BE534">
        <v>3.91093E-3</v>
      </c>
      <c r="BF534">
        <v>0.117326</v>
      </c>
      <c r="BG534">
        <v>30.116900000000001</v>
      </c>
      <c r="BH534">
        <v>29.999600000000001</v>
      </c>
      <c r="BU534">
        <v>1059.99951171875</v>
      </c>
      <c r="BV534">
        <v>12.462678710937499</v>
      </c>
      <c r="BW534">
        <v>5.27153E-3</v>
      </c>
      <c r="BX534">
        <v>0.15814600000000001</v>
      </c>
      <c r="BY534">
        <v>30.158200000000001</v>
      </c>
      <c r="BZ534">
        <v>30</v>
      </c>
      <c r="CM534">
        <v>1060</v>
      </c>
      <c r="CN534">
        <v>10.327369140625001</v>
      </c>
      <c r="CO534">
        <v>3.7021799999999998E-3</v>
      </c>
      <c r="CP534">
        <v>0.111067</v>
      </c>
      <c r="CQ534">
        <v>30.1114</v>
      </c>
      <c r="CR534">
        <v>30.000399999999999</v>
      </c>
      <c r="DE534">
        <v>1060.002197265625</v>
      </c>
      <c r="DF534">
        <v>10.642600585937501</v>
      </c>
      <c r="DG534">
        <v>3.7311499999999999E-3</v>
      </c>
      <c r="DH534">
        <v>0.11193400000000001</v>
      </c>
      <c r="DI534">
        <v>30.111899999999999</v>
      </c>
      <c r="DJ534">
        <v>30</v>
      </c>
      <c r="DW534">
        <v>1060</v>
      </c>
      <c r="DX534">
        <v>12.2078173828125</v>
      </c>
      <c r="DY534">
        <v>5.6732600000000003E-3</v>
      </c>
      <c r="DZ534">
        <v>0.17019799999999999</v>
      </c>
      <c r="EA534">
        <v>30.170200000000001</v>
      </c>
      <c r="EB534">
        <v>30</v>
      </c>
      <c r="EO534">
        <v>1059.9967041015625</v>
      </c>
      <c r="EP534">
        <v>11.5249697265625</v>
      </c>
      <c r="EQ534">
        <v>4.4578999999999999E-3</v>
      </c>
      <c r="ER534">
        <v>0.13373699999999999</v>
      </c>
      <c r="ES534">
        <v>30.133700000000001</v>
      </c>
      <c r="ET534">
        <v>30</v>
      </c>
    </row>
    <row r="535" spans="1:150" x14ac:dyDescent="0.3">
      <c r="A535">
        <v>1062.0084228515625</v>
      </c>
      <c r="B535">
        <v>13.05983203125</v>
      </c>
      <c r="C535">
        <v>5.67681E-3</v>
      </c>
      <c r="D535">
        <v>0.17030400000000001</v>
      </c>
      <c r="E535">
        <v>30.170300000000001</v>
      </c>
      <c r="F535">
        <v>30</v>
      </c>
      <c r="S535">
        <v>1061.9783935546875</v>
      </c>
      <c r="T535">
        <v>12.3382373046875</v>
      </c>
      <c r="U535">
        <v>5.3188200000000001E-3</v>
      </c>
      <c r="V535">
        <v>0.15956500000000001</v>
      </c>
      <c r="W535">
        <v>30.159600000000001</v>
      </c>
      <c r="X535">
        <v>30</v>
      </c>
      <c r="AK535">
        <v>1062.0048828125</v>
      </c>
      <c r="AL535">
        <v>12.738703125000001</v>
      </c>
      <c r="AM535">
        <v>5.6331000000000003E-3</v>
      </c>
      <c r="AN535">
        <v>0.168993</v>
      </c>
      <c r="AO535">
        <v>30.168900000000001</v>
      </c>
      <c r="AP535">
        <v>29.9999</v>
      </c>
      <c r="BC535">
        <v>1062.009765625</v>
      </c>
      <c r="BD535">
        <v>10.426357421875</v>
      </c>
      <c r="BE535">
        <v>3.9400900000000003E-3</v>
      </c>
      <c r="BF535">
        <v>0.118201</v>
      </c>
      <c r="BG535">
        <v>30.117799999999999</v>
      </c>
      <c r="BH535">
        <v>29.999600000000001</v>
      </c>
      <c r="BU535">
        <v>1061.99951171875</v>
      </c>
      <c r="BV535">
        <v>12.4901396484375</v>
      </c>
      <c r="BW535">
        <v>5.2965299999999998E-3</v>
      </c>
      <c r="BX535">
        <v>0.15889600000000001</v>
      </c>
      <c r="BY535">
        <v>30.158899999999999</v>
      </c>
      <c r="BZ535">
        <v>30</v>
      </c>
      <c r="CM535">
        <v>1062</v>
      </c>
      <c r="CN535">
        <v>10.3555234375</v>
      </c>
      <c r="CO535">
        <v>3.7182399999999998E-3</v>
      </c>
      <c r="CP535">
        <v>0.11154799999999999</v>
      </c>
      <c r="CQ535">
        <v>30.111899999999999</v>
      </c>
      <c r="CR535">
        <v>30.000399999999999</v>
      </c>
      <c r="DE535">
        <v>1062.002197265625</v>
      </c>
      <c r="DF535">
        <v>10.670824218750001</v>
      </c>
      <c r="DG535">
        <v>3.76553E-3</v>
      </c>
      <c r="DH535">
        <v>0.112966</v>
      </c>
      <c r="DI535">
        <v>30.113</v>
      </c>
      <c r="DJ535">
        <v>30</v>
      </c>
      <c r="DW535">
        <v>1062</v>
      </c>
      <c r="DX535">
        <v>12.234415039062501</v>
      </c>
      <c r="DY535">
        <v>5.7107299999999998E-3</v>
      </c>
      <c r="DZ535">
        <v>0.171322</v>
      </c>
      <c r="EA535">
        <v>30.171299999999999</v>
      </c>
      <c r="EB535">
        <v>30</v>
      </c>
      <c r="EO535">
        <v>1061.9967041015625</v>
      </c>
      <c r="EP535">
        <v>11.5527451171875</v>
      </c>
      <c r="EQ535">
        <v>4.48358E-3</v>
      </c>
      <c r="ER535">
        <v>0.13450699999999999</v>
      </c>
      <c r="ES535">
        <v>30.134499999999999</v>
      </c>
      <c r="ET535">
        <v>30</v>
      </c>
    </row>
    <row r="536" spans="1:150" x14ac:dyDescent="0.3">
      <c r="A536">
        <v>1064.0084228515625</v>
      </c>
      <c r="B536">
        <v>13.086150390625001</v>
      </c>
      <c r="C536">
        <v>5.7075600000000004E-3</v>
      </c>
      <c r="D536">
        <v>0.17122699999999999</v>
      </c>
      <c r="E536">
        <v>30.171199999999999</v>
      </c>
      <c r="F536">
        <v>30</v>
      </c>
      <c r="S536">
        <v>1063.9783935546875</v>
      </c>
      <c r="T536">
        <v>12.366511718750001</v>
      </c>
      <c r="U536">
        <v>5.3433400000000002E-3</v>
      </c>
      <c r="V536">
        <v>0.1603</v>
      </c>
      <c r="W536">
        <v>30.160299999999999</v>
      </c>
      <c r="X536">
        <v>30</v>
      </c>
      <c r="AK536">
        <v>1064.0048828125</v>
      </c>
      <c r="AL536">
        <v>12.765778320312501</v>
      </c>
      <c r="AM536">
        <v>5.6565699999999997E-3</v>
      </c>
      <c r="AN536">
        <v>0.16969699999999999</v>
      </c>
      <c r="AO536">
        <v>30.169599999999999</v>
      </c>
      <c r="AP536">
        <v>29.9999</v>
      </c>
      <c r="BC536">
        <v>1064.009765625</v>
      </c>
      <c r="BD536">
        <v>10.454332031250001</v>
      </c>
      <c r="BE536">
        <v>3.9492599999999996E-3</v>
      </c>
      <c r="BF536">
        <v>0.118476</v>
      </c>
      <c r="BG536">
        <v>30.118099999999998</v>
      </c>
      <c r="BH536">
        <v>29.999600000000001</v>
      </c>
      <c r="BU536">
        <v>1063.99951171875</v>
      </c>
      <c r="BV536">
        <v>12.51763671875</v>
      </c>
      <c r="BW536">
        <v>5.3216599999999998E-3</v>
      </c>
      <c r="BX536">
        <v>0.15964999999999999</v>
      </c>
      <c r="BY536">
        <v>30.159700000000001</v>
      </c>
      <c r="BZ536">
        <v>30</v>
      </c>
      <c r="CM536">
        <v>1064</v>
      </c>
      <c r="CN536">
        <v>10.383314453125001</v>
      </c>
      <c r="CO536">
        <v>3.7366500000000002E-3</v>
      </c>
      <c r="CP536">
        <v>0.11210100000000001</v>
      </c>
      <c r="CQ536">
        <v>30.112500000000001</v>
      </c>
      <c r="CR536">
        <v>30.000399999999999</v>
      </c>
      <c r="DE536">
        <v>1064.002197265625</v>
      </c>
      <c r="DF536">
        <v>10.699029296875</v>
      </c>
      <c r="DG536">
        <v>3.7669800000000001E-3</v>
      </c>
      <c r="DH536">
        <v>0.113009</v>
      </c>
      <c r="DI536">
        <v>30.113</v>
      </c>
      <c r="DJ536">
        <v>30</v>
      </c>
      <c r="DW536">
        <v>1064</v>
      </c>
      <c r="DX536">
        <v>12.261878906250001</v>
      </c>
      <c r="DY536">
        <v>5.7257300000000001E-3</v>
      </c>
      <c r="DZ536">
        <v>0.17177200000000001</v>
      </c>
      <c r="EA536">
        <v>30.171700000000001</v>
      </c>
      <c r="EB536">
        <v>30</v>
      </c>
      <c r="EO536">
        <v>1063.9967041015625</v>
      </c>
      <c r="EP536">
        <v>11.580211914062501</v>
      </c>
      <c r="EQ536">
        <v>4.4922599999999997E-3</v>
      </c>
      <c r="ER536">
        <v>0.134768</v>
      </c>
      <c r="ES536">
        <v>30.134799999999998</v>
      </c>
      <c r="ET536">
        <v>30</v>
      </c>
    </row>
    <row r="537" spans="1:150" x14ac:dyDescent="0.3">
      <c r="A537">
        <v>1066.0107421875</v>
      </c>
      <c r="B537">
        <v>13.1121552734375</v>
      </c>
      <c r="C537">
        <v>5.7413100000000003E-3</v>
      </c>
      <c r="D537">
        <v>0.172239</v>
      </c>
      <c r="E537">
        <v>30.1722</v>
      </c>
      <c r="F537">
        <v>30</v>
      </c>
      <c r="S537">
        <v>1065.9783935546875</v>
      </c>
      <c r="T537">
        <v>12.3940615234375</v>
      </c>
      <c r="U537">
        <v>5.3596599999999996E-3</v>
      </c>
      <c r="V537">
        <v>0.16078999999999999</v>
      </c>
      <c r="W537">
        <v>30.160799999999998</v>
      </c>
      <c r="X537">
        <v>30</v>
      </c>
      <c r="AK537">
        <v>1066.0048828125</v>
      </c>
      <c r="AL537">
        <v>12.7931533203125</v>
      </c>
      <c r="AM537">
        <v>5.6855100000000004E-3</v>
      </c>
      <c r="AN537">
        <v>0.17056499999999999</v>
      </c>
      <c r="AO537">
        <v>30.170500000000001</v>
      </c>
      <c r="AP537">
        <v>29.9999</v>
      </c>
      <c r="BC537">
        <v>1066.009765625</v>
      </c>
      <c r="BD537">
        <v>10.481902343750001</v>
      </c>
      <c r="BE537">
        <v>3.9684500000000001E-3</v>
      </c>
      <c r="BF537">
        <v>0.11905200000000001</v>
      </c>
      <c r="BG537">
        <v>30.118600000000001</v>
      </c>
      <c r="BH537">
        <v>29.999600000000001</v>
      </c>
      <c r="BU537">
        <v>1065.99951171875</v>
      </c>
      <c r="BV537">
        <v>12.545038085937501</v>
      </c>
      <c r="BW537">
        <v>5.3430099999999996E-3</v>
      </c>
      <c r="BX537">
        <v>0.16028999999999999</v>
      </c>
      <c r="BY537">
        <v>30.160299999999999</v>
      </c>
      <c r="BZ537">
        <v>30</v>
      </c>
      <c r="CM537">
        <v>1066</v>
      </c>
      <c r="CN537">
        <v>10.411126953125001</v>
      </c>
      <c r="CO537">
        <v>3.7568800000000002E-3</v>
      </c>
      <c r="CP537">
        <v>0.112708</v>
      </c>
      <c r="CQ537">
        <v>30.113099999999999</v>
      </c>
      <c r="CR537">
        <v>30.000399999999999</v>
      </c>
      <c r="DE537">
        <v>1066.002197265625</v>
      </c>
      <c r="DF537">
        <v>10.7267265625</v>
      </c>
      <c r="DG537">
        <v>3.77598E-3</v>
      </c>
      <c r="DH537">
        <v>0.113279</v>
      </c>
      <c r="DI537">
        <v>30.113299999999999</v>
      </c>
      <c r="DJ537">
        <v>30</v>
      </c>
      <c r="DW537">
        <v>1066</v>
      </c>
      <c r="DX537">
        <v>12.289127929687501</v>
      </c>
      <c r="DY537">
        <v>5.75437E-3</v>
      </c>
      <c r="DZ537">
        <v>0.17263100000000001</v>
      </c>
      <c r="EA537">
        <v>30.172599999999999</v>
      </c>
      <c r="EB537">
        <v>30</v>
      </c>
      <c r="EO537">
        <v>1065.9967041015625</v>
      </c>
      <c r="EP537">
        <v>11.6078427734375</v>
      </c>
      <c r="EQ537">
        <v>4.5220199999999999E-3</v>
      </c>
      <c r="ER537">
        <v>0.13566</v>
      </c>
      <c r="ES537">
        <v>30.1357</v>
      </c>
      <c r="ET537">
        <v>30</v>
      </c>
    </row>
    <row r="538" spans="1:150" x14ac:dyDescent="0.3">
      <c r="A538">
        <v>1068.0107421875</v>
      </c>
      <c r="B538">
        <v>13.13825390625</v>
      </c>
      <c r="C538">
        <v>5.7753300000000004E-3</v>
      </c>
      <c r="D538">
        <v>0.17326</v>
      </c>
      <c r="E538">
        <v>30.173200000000001</v>
      </c>
      <c r="F538">
        <v>30</v>
      </c>
      <c r="S538">
        <v>1067.9783935546875</v>
      </c>
      <c r="T538">
        <v>12.421679687499999</v>
      </c>
      <c r="U538">
        <v>5.3759699999999999E-3</v>
      </c>
      <c r="V538">
        <v>0.16127900000000001</v>
      </c>
      <c r="W538">
        <v>30.161300000000001</v>
      </c>
      <c r="X538">
        <v>30</v>
      </c>
      <c r="AK538">
        <v>1068.0048828125</v>
      </c>
      <c r="AL538">
        <v>12.8205576171875</v>
      </c>
      <c r="AM538">
        <v>5.7108799999999998E-3</v>
      </c>
      <c r="AN538">
        <v>0.17132600000000001</v>
      </c>
      <c r="AO538">
        <v>30.171299999999999</v>
      </c>
      <c r="AP538">
        <v>29.9999</v>
      </c>
      <c r="BC538">
        <v>1068.009765625</v>
      </c>
      <c r="BD538">
        <v>10.509917968750001</v>
      </c>
      <c r="BE538">
        <v>3.9833400000000001E-3</v>
      </c>
      <c r="BF538">
        <v>0.11949899999999999</v>
      </c>
      <c r="BG538">
        <v>30.1191</v>
      </c>
      <c r="BH538">
        <v>29.999600000000001</v>
      </c>
      <c r="BU538">
        <v>1067.9959716796875</v>
      </c>
      <c r="BV538">
        <v>12.572251953125001</v>
      </c>
      <c r="BW538">
        <v>5.3649700000000002E-3</v>
      </c>
      <c r="BX538">
        <v>0.16094900000000001</v>
      </c>
      <c r="BY538">
        <v>30.161000000000001</v>
      </c>
      <c r="BZ538">
        <v>30</v>
      </c>
      <c r="CM538">
        <v>1068</v>
      </c>
      <c r="CN538">
        <v>10.4386865234375</v>
      </c>
      <c r="CO538">
        <v>3.7650399999999999E-3</v>
      </c>
      <c r="CP538">
        <v>0.112953</v>
      </c>
      <c r="CQ538">
        <v>30.113299999999999</v>
      </c>
      <c r="CR538">
        <v>30.000399999999999</v>
      </c>
      <c r="DE538">
        <v>1068.002197265625</v>
      </c>
      <c r="DF538">
        <v>10.755104492187501</v>
      </c>
      <c r="DG538">
        <v>3.8044200000000002E-3</v>
      </c>
      <c r="DH538">
        <v>0.114133</v>
      </c>
      <c r="DI538">
        <v>30.114100000000001</v>
      </c>
      <c r="DJ538">
        <v>30</v>
      </c>
      <c r="DW538">
        <v>1068</v>
      </c>
      <c r="DX538">
        <v>12.316888671875001</v>
      </c>
      <c r="DY538">
        <v>5.77379E-3</v>
      </c>
      <c r="DZ538">
        <v>0.17321400000000001</v>
      </c>
      <c r="EA538">
        <v>30.173200000000001</v>
      </c>
      <c r="EB538">
        <v>30</v>
      </c>
      <c r="EO538">
        <v>1067.9967041015625</v>
      </c>
      <c r="EP538">
        <v>11.635354492187501</v>
      </c>
      <c r="EQ538">
        <v>4.53864E-3</v>
      </c>
      <c r="ER538">
        <v>0.136159</v>
      </c>
      <c r="ES538">
        <v>30.136199999999999</v>
      </c>
      <c r="ET538">
        <v>30</v>
      </c>
    </row>
    <row r="539" spans="1:150" x14ac:dyDescent="0.3">
      <c r="A539">
        <v>1070.0107421875</v>
      </c>
      <c r="B539">
        <v>13.1639755859375</v>
      </c>
      <c r="C539">
        <v>5.8086199999999996E-3</v>
      </c>
      <c r="D539">
        <v>0.174259</v>
      </c>
      <c r="E539">
        <v>30.174199999999999</v>
      </c>
      <c r="F539">
        <v>30</v>
      </c>
      <c r="S539">
        <v>1069.9783935546875</v>
      </c>
      <c r="T539">
        <v>12.44902734375</v>
      </c>
      <c r="U539">
        <v>5.4090099999999997E-3</v>
      </c>
      <c r="V539">
        <v>0.16227</v>
      </c>
      <c r="W539">
        <v>30.162299999999998</v>
      </c>
      <c r="X539">
        <v>30</v>
      </c>
      <c r="AK539">
        <v>1070.0048828125</v>
      </c>
      <c r="AL539">
        <v>12.8474375</v>
      </c>
      <c r="AM539">
        <v>5.7462199999999998E-3</v>
      </c>
      <c r="AN539">
        <v>0.17238600000000001</v>
      </c>
      <c r="AO539">
        <v>30.1723</v>
      </c>
      <c r="AP539">
        <v>29.9999</v>
      </c>
      <c r="BC539">
        <v>1070.009765625</v>
      </c>
      <c r="BD539">
        <v>10.538193359375001</v>
      </c>
      <c r="BE539">
        <v>3.9996399999999996E-3</v>
      </c>
      <c r="BF539">
        <v>0.119988</v>
      </c>
      <c r="BG539">
        <v>30.119599999999998</v>
      </c>
      <c r="BH539">
        <v>29.999600000000001</v>
      </c>
      <c r="BU539">
        <v>1069.997314453125</v>
      </c>
      <c r="BV539">
        <v>12.5992451171875</v>
      </c>
      <c r="BW539">
        <v>5.3865600000000003E-3</v>
      </c>
      <c r="BX539">
        <v>0.16159699999999999</v>
      </c>
      <c r="BY539">
        <v>30.1616</v>
      </c>
      <c r="BZ539">
        <v>30</v>
      </c>
      <c r="CM539">
        <v>1070</v>
      </c>
      <c r="CN539">
        <v>10.4662724609375</v>
      </c>
      <c r="CO539">
        <v>3.78013E-3</v>
      </c>
      <c r="CP539">
        <v>0.11340500000000001</v>
      </c>
      <c r="CQ539">
        <v>30.113800000000001</v>
      </c>
      <c r="CR539">
        <v>30.000399999999999</v>
      </c>
      <c r="DE539">
        <v>1070.002197265625</v>
      </c>
      <c r="DF539">
        <v>10.78392578125</v>
      </c>
      <c r="DG539">
        <v>3.8089500000000002E-3</v>
      </c>
      <c r="DH539">
        <v>0.114269</v>
      </c>
      <c r="DI539">
        <v>30.1143</v>
      </c>
      <c r="DJ539">
        <v>30</v>
      </c>
      <c r="DW539">
        <v>1070</v>
      </c>
      <c r="DX539">
        <v>12.344026367187499</v>
      </c>
      <c r="DY539">
        <v>5.8000600000000001E-3</v>
      </c>
      <c r="DZ539">
        <v>0.17400199999999999</v>
      </c>
      <c r="EA539">
        <v>30.173999999999999</v>
      </c>
      <c r="EB539">
        <v>30</v>
      </c>
      <c r="EO539">
        <v>1069.9967041015625</v>
      </c>
      <c r="EP539">
        <v>11.661982421875001</v>
      </c>
      <c r="EQ539">
        <v>4.5593300000000003E-3</v>
      </c>
      <c r="ER539">
        <v>0.13678000000000001</v>
      </c>
      <c r="ES539">
        <v>30.136800000000001</v>
      </c>
      <c r="ET539">
        <v>30</v>
      </c>
    </row>
    <row r="540" spans="1:150" x14ac:dyDescent="0.3">
      <c r="A540">
        <v>1072.0107421875</v>
      </c>
      <c r="B540">
        <v>13.189880859375</v>
      </c>
      <c r="C540">
        <v>5.85002E-3</v>
      </c>
      <c r="D540">
        <v>0.17550099999999999</v>
      </c>
      <c r="E540">
        <v>30.1755</v>
      </c>
      <c r="F540">
        <v>30</v>
      </c>
      <c r="S540">
        <v>1071.97412109375</v>
      </c>
      <c r="T540">
        <v>12.4759716796875</v>
      </c>
      <c r="U540">
        <v>5.4342599999999998E-3</v>
      </c>
      <c r="V540">
        <v>0.16302800000000001</v>
      </c>
      <c r="W540">
        <v>30.163</v>
      </c>
      <c r="X540">
        <v>30</v>
      </c>
      <c r="AK540">
        <v>1072.0048828125</v>
      </c>
      <c r="AL540">
        <v>12.874302734375</v>
      </c>
      <c r="AM540">
        <v>5.77262E-3</v>
      </c>
      <c r="AN540">
        <v>0.173178</v>
      </c>
      <c r="AO540">
        <v>30.173100000000002</v>
      </c>
      <c r="AP540">
        <v>29.9999</v>
      </c>
      <c r="BC540">
        <v>1072.009765625</v>
      </c>
      <c r="BD540">
        <v>10.566376953124999</v>
      </c>
      <c r="BE540">
        <v>4.01184E-3</v>
      </c>
      <c r="BF540">
        <v>0.120354</v>
      </c>
      <c r="BG540">
        <v>30.119900000000001</v>
      </c>
      <c r="BH540">
        <v>29.999600000000001</v>
      </c>
      <c r="BU540">
        <v>1071.997314453125</v>
      </c>
      <c r="BV540">
        <v>12.626261718749999</v>
      </c>
      <c r="BW540">
        <v>5.4159500000000001E-3</v>
      </c>
      <c r="BX540">
        <v>0.16247900000000001</v>
      </c>
      <c r="BY540">
        <v>30.162500000000001</v>
      </c>
      <c r="BZ540">
        <v>30</v>
      </c>
      <c r="CM540">
        <v>1072</v>
      </c>
      <c r="CN540">
        <v>10.493440429687499</v>
      </c>
      <c r="CO540">
        <v>3.7920800000000002E-3</v>
      </c>
      <c r="CP540">
        <v>0.113764</v>
      </c>
      <c r="CQ540">
        <v>30.114100000000001</v>
      </c>
      <c r="CR540">
        <v>30.000399999999999</v>
      </c>
      <c r="DE540">
        <v>1072.002197265625</v>
      </c>
      <c r="DF540">
        <v>10.81312109375</v>
      </c>
      <c r="DG540">
        <v>3.8297399999999999E-3</v>
      </c>
      <c r="DH540">
        <v>0.11489199999999999</v>
      </c>
      <c r="DI540">
        <v>30.114899999999999</v>
      </c>
      <c r="DJ540">
        <v>30</v>
      </c>
      <c r="DW540">
        <v>1072</v>
      </c>
      <c r="DX540">
        <v>12.371236328125001</v>
      </c>
      <c r="DY540">
        <v>5.82607E-3</v>
      </c>
      <c r="DZ540">
        <v>0.17478199999999999</v>
      </c>
      <c r="EA540">
        <v>30.174800000000001</v>
      </c>
      <c r="EB540">
        <v>30</v>
      </c>
      <c r="EO540">
        <v>1071.9967041015625</v>
      </c>
      <c r="EP540">
        <v>11.688830078125001</v>
      </c>
      <c r="EQ540">
        <v>4.5707300000000003E-3</v>
      </c>
      <c r="ER540">
        <v>0.13712199999999999</v>
      </c>
      <c r="ES540">
        <v>30.1371</v>
      </c>
      <c r="ET540">
        <v>30</v>
      </c>
    </row>
    <row r="541" spans="1:150" x14ac:dyDescent="0.3">
      <c r="A541">
        <v>1074.0107421875</v>
      </c>
      <c r="B541">
        <v>13.215884765625001</v>
      </c>
      <c r="C541">
        <v>5.8861900000000003E-3</v>
      </c>
      <c r="D541">
        <v>0.17658599999999999</v>
      </c>
      <c r="E541">
        <v>30.176600000000001</v>
      </c>
      <c r="F541">
        <v>30</v>
      </c>
      <c r="S541">
        <v>1073.975830078125</v>
      </c>
      <c r="T541">
        <v>12.502899414062501</v>
      </c>
      <c r="U541">
        <v>5.4530500000000001E-3</v>
      </c>
      <c r="V541">
        <v>0.16359099999999999</v>
      </c>
      <c r="W541">
        <v>30.163599999999999</v>
      </c>
      <c r="X541">
        <v>30</v>
      </c>
      <c r="AK541">
        <v>1074.0048828125</v>
      </c>
      <c r="AL541">
        <v>12.900685546875</v>
      </c>
      <c r="AM541">
        <v>5.8016700000000001E-3</v>
      </c>
      <c r="AN541">
        <v>0.17405000000000001</v>
      </c>
      <c r="AO541">
        <v>30.173999999999999</v>
      </c>
      <c r="AP541">
        <v>29.9999</v>
      </c>
      <c r="BC541">
        <v>1074.009765625</v>
      </c>
      <c r="BD541">
        <v>10.5938720703125</v>
      </c>
      <c r="BE541">
        <v>4.0285399999999997E-3</v>
      </c>
      <c r="BF541">
        <v>0.120855</v>
      </c>
      <c r="BG541">
        <v>30.1204</v>
      </c>
      <c r="BH541">
        <v>29.999600000000001</v>
      </c>
      <c r="BU541">
        <v>1073.997314453125</v>
      </c>
      <c r="BV541">
        <v>12.653420898437501</v>
      </c>
      <c r="BW541">
        <v>5.4438799999999999E-3</v>
      </c>
      <c r="BX541">
        <v>0.16331699999999999</v>
      </c>
      <c r="BY541">
        <v>30.163399999999999</v>
      </c>
      <c r="BZ541">
        <v>30</v>
      </c>
      <c r="CM541">
        <v>1074</v>
      </c>
      <c r="CN541">
        <v>10.5209453125</v>
      </c>
      <c r="CO541">
        <v>3.8097600000000001E-3</v>
      </c>
      <c r="CP541">
        <v>0.11429400000000001</v>
      </c>
      <c r="CQ541">
        <v>30.114699999999999</v>
      </c>
      <c r="CR541">
        <v>30.000399999999999</v>
      </c>
      <c r="DE541">
        <v>1074.002197265625</v>
      </c>
      <c r="DF541">
        <v>10.8407958984375</v>
      </c>
      <c r="DG541">
        <v>3.8390400000000002E-3</v>
      </c>
      <c r="DH541">
        <v>0.115171</v>
      </c>
      <c r="DI541">
        <v>30.115200000000002</v>
      </c>
      <c r="DJ541">
        <v>30</v>
      </c>
      <c r="DW541">
        <v>1074</v>
      </c>
      <c r="DX541">
        <v>12.39824609375</v>
      </c>
      <c r="DY541">
        <v>5.8455900000000003E-3</v>
      </c>
      <c r="DZ541">
        <v>0.175368</v>
      </c>
      <c r="EA541">
        <v>30.1753</v>
      </c>
      <c r="EB541">
        <v>30</v>
      </c>
      <c r="EO541">
        <v>1073.9967041015625</v>
      </c>
      <c r="EP541">
        <v>11.71608984375</v>
      </c>
      <c r="EQ541">
        <v>4.5978299999999998E-3</v>
      </c>
      <c r="ER541">
        <v>0.137935</v>
      </c>
      <c r="ES541">
        <v>30.137899999999998</v>
      </c>
      <c r="ET541">
        <v>30</v>
      </c>
    </row>
    <row r="542" spans="1:150" x14ac:dyDescent="0.3">
      <c r="A542">
        <v>1076.0107421875</v>
      </c>
      <c r="B542">
        <v>13.2420390625</v>
      </c>
      <c r="C542">
        <v>5.9223599999999998E-3</v>
      </c>
      <c r="D542">
        <v>0.177671</v>
      </c>
      <c r="E542">
        <v>30.177700000000002</v>
      </c>
      <c r="F542">
        <v>30</v>
      </c>
      <c r="S542">
        <v>1075.975830078125</v>
      </c>
      <c r="T542">
        <v>12.530008789062499</v>
      </c>
      <c r="U542">
        <v>5.4780000000000002E-3</v>
      </c>
      <c r="V542">
        <v>0.16434000000000001</v>
      </c>
      <c r="W542">
        <v>30.164400000000001</v>
      </c>
      <c r="X542">
        <v>30</v>
      </c>
      <c r="AK542">
        <v>1076.0048828125</v>
      </c>
      <c r="AL542">
        <v>12.9272216796875</v>
      </c>
      <c r="AM542">
        <v>5.8293499999999996E-3</v>
      </c>
      <c r="AN542">
        <v>0.17488000000000001</v>
      </c>
      <c r="AO542">
        <v>30.174800000000001</v>
      </c>
      <c r="AP542">
        <v>29.9999</v>
      </c>
      <c r="BC542">
        <v>1076.009765625</v>
      </c>
      <c r="BD542">
        <v>10.621810546875</v>
      </c>
      <c r="BE542">
        <v>4.0467100000000002E-3</v>
      </c>
      <c r="BF542">
        <v>0.12139999999999999</v>
      </c>
      <c r="BG542">
        <v>30.120999999999999</v>
      </c>
      <c r="BH542">
        <v>29.999600000000001</v>
      </c>
      <c r="BU542">
        <v>1075.997314453125</v>
      </c>
      <c r="BV542">
        <v>12.68109765625</v>
      </c>
      <c r="BW542">
        <v>5.46913E-3</v>
      </c>
      <c r="BX542">
        <v>0.164074</v>
      </c>
      <c r="BY542">
        <v>30.164100000000001</v>
      </c>
      <c r="BZ542">
        <v>30</v>
      </c>
      <c r="CM542">
        <v>1076</v>
      </c>
      <c r="CN542">
        <v>10.5487236328125</v>
      </c>
      <c r="CO542">
        <v>3.8264200000000001E-3</v>
      </c>
      <c r="CP542">
        <v>0.11479399999999999</v>
      </c>
      <c r="CQ542">
        <v>30.115200000000002</v>
      </c>
      <c r="CR542">
        <v>30.000399999999999</v>
      </c>
      <c r="DE542">
        <v>1076.002197265625</v>
      </c>
      <c r="DF542">
        <v>10.868990234375</v>
      </c>
      <c r="DG542">
        <v>3.84659E-3</v>
      </c>
      <c r="DH542">
        <v>0.115398</v>
      </c>
      <c r="DI542">
        <v>30.115400000000001</v>
      </c>
      <c r="DJ542">
        <v>30</v>
      </c>
      <c r="DW542">
        <v>1076</v>
      </c>
      <c r="DX542">
        <v>12.424888671875001</v>
      </c>
      <c r="DY542">
        <v>5.8673099999999997E-3</v>
      </c>
      <c r="DZ542">
        <v>0.17601900000000001</v>
      </c>
      <c r="EA542">
        <v>30.175999999999998</v>
      </c>
      <c r="EB542">
        <v>30</v>
      </c>
      <c r="EO542">
        <v>1075.9967041015625</v>
      </c>
      <c r="EP542">
        <v>11.742919921875</v>
      </c>
      <c r="EQ542">
        <v>4.6147200000000001E-3</v>
      </c>
      <c r="ER542">
        <v>0.13844200000000001</v>
      </c>
      <c r="ES542">
        <v>30.138400000000001</v>
      </c>
      <c r="ET542">
        <v>30</v>
      </c>
    </row>
    <row r="543" spans="1:150" x14ac:dyDescent="0.3">
      <c r="A543">
        <v>1078.0107421875</v>
      </c>
      <c r="B543">
        <v>13.2677685546875</v>
      </c>
      <c r="C543">
        <v>5.9638800000000004E-3</v>
      </c>
      <c r="D543">
        <v>0.17891599999999999</v>
      </c>
      <c r="E543">
        <v>30.178899999999999</v>
      </c>
      <c r="F543">
        <v>30</v>
      </c>
      <c r="S543">
        <v>1077.975830078125</v>
      </c>
      <c r="T543">
        <v>12.5568134765625</v>
      </c>
      <c r="U543">
        <v>5.4981199999999996E-3</v>
      </c>
      <c r="V543">
        <v>0.16494400000000001</v>
      </c>
      <c r="W543">
        <v>30.164999999999999</v>
      </c>
      <c r="X543">
        <v>30</v>
      </c>
      <c r="AK543">
        <v>1078.0048828125</v>
      </c>
      <c r="AL543">
        <v>12.954062499999999</v>
      </c>
      <c r="AM543">
        <v>5.85631E-3</v>
      </c>
      <c r="AN543">
        <v>0.17568900000000001</v>
      </c>
      <c r="AO543">
        <v>30.175599999999999</v>
      </c>
      <c r="AP543">
        <v>29.9999</v>
      </c>
      <c r="BC543">
        <v>1078.009765625</v>
      </c>
      <c r="BD543">
        <v>10.650462890625001</v>
      </c>
      <c r="BE543">
        <v>4.0751900000000002E-3</v>
      </c>
      <c r="BF543">
        <v>0.122254</v>
      </c>
      <c r="BG543">
        <v>30.1218</v>
      </c>
      <c r="BH543">
        <v>29.999600000000001</v>
      </c>
      <c r="BU543">
        <v>1077.997314453125</v>
      </c>
      <c r="BV543">
        <v>12.708322265625</v>
      </c>
      <c r="BW543">
        <v>5.4927500000000002E-3</v>
      </c>
      <c r="BX543">
        <v>0.16478300000000001</v>
      </c>
      <c r="BY543">
        <v>30.1648</v>
      </c>
      <c r="BZ543">
        <v>30</v>
      </c>
      <c r="CM543">
        <v>1078</v>
      </c>
      <c r="CN543">
        <v>10.576366210937501</v>
      </c>
      <c r="CO543">
        <v>3.8395E-3</v>
      </c>
      <c r="CP543">
        <v>0.115186</v>
      </c>
      <c r="CQ543">
        <v>30.115600000000001</v>
      </c>
      <c r="CR543">
        <v>30.000399999999999</v>
      </c>
      <c r="DE543">
        <v>1078.002197265625</v>
      </c>
      <c r="DF543">
        <v>10.89729296875</v>
      </c>
      <c r="DG543">
        <v>3.8625600000000001E-3</v>
      </c>
      <c r="DH543">
        <v>0.11587699999999999</v>
      </c>
      <c r="DI543">
        <v>30.1159</v>
      </c>
      <c r="DJ543">
        <v>30</v>
      </c>
      <c r="DW543">
        <v>1078</v>
      </c>
      <c r="DX543">
        <v>12.452178710937501</v>
      </c>
      <c r="DY543">
        <v>5.8912399999999998E-3</v>
      </c>
      <c r="DZ543">
        <v>0.17673700000000001</v>
      </c>
      <c r="EA543">
        <v>30.1767</v>
      </c>
      <c r="EB543">
        <v>30</v>
      </c>
      <c r="EO543">
        <v>1077.9967041015625</v>
      </c>
      <c r="EP543">
        <v>11.769263671875001</v>
      </c>
      <c r="EQ543">
        <v>4.6238599999999996E-3</v>
      </c>
      <c r="ER543">
        <v>0.13871600000000001</v>
      </c>
      <c r="ES543">
        <v>30.1387</v>
      </c>
      <c r="ET543">
        <v>30</v>
      </c>
    </row>
    <row r="544" spans="1:150" x14ac:dyDescent="0.3">
      <c r="A544">
        <v>1080.0107421875</v>
      </c>
      <c r="B544">
        <v>13.2933779296875</v>
      </c>
      <c r="C544">
        <v>5.9995400000000003E-3</v>
      </c>
      <c r="D544">
        <v>0.17998600000000001</v>
      </c>
      <c r="E544">
        <v>30.18</v>
      </c>
      <c r="F544">
        <v>30</v>
      </c>
      <c r="S544">
        <v>1079.975830078125</v>
      </c>
      <c r="T544">
        <v>12.5833408203125</v>
      </c>
      <c r="U544">
        <v>5.5202599999999999E-3</v>
      </c>
      <c r="V544">
        <v>0.16560800000000001</v>
      </c>
      <c r="W544">
        <v>30.165600000000001</v>
      </c>
      <c r="X544">
        <v>30</v>
      </c>
      <c r="AK544">
        <v>1080.0048828125</v>
      </c>
      <c r="AL544">
        <v>12.980246093750001</v>
      </c>
      <c r="AM544">
        <v>5.8896900000000004E-3</v>
      </c>
      <c r="AN544">
        <v>0.17669000000000001</v>
      </c>
      <c r="AO544">
        <v>30.176600000000001</v>
      </c>
      <c r="AP544">
        <v>29.9999</v>
      </c>
      <c r="BC544">
        <v>1080.009765625</v>
      </c>
      <c r="BD544">
        <v>10.679140625</v>
      </c>
      <c r="BE544">
        <v>4.0791500000000001E-3</v>
      </c>
      <c r="BF544">
        <v>0.122373</v>
      </c>
      <c r="BG544">
        <v>30.1219</v>
      </c>
      <c r="BH544">
        <v>29.999600000000001</v>
      </c>
      <c r="BU544">
        <v>1079.997314453125</v>
      </c>
      <c r="BV544">
        <v>12.735201171875</v>
      </c>
      <c r="BW544">
        <v>5.51995E-3</v>
      </c>
      <c r="BX544">
        <v>0.165599</v>
      </c>
      <c r="BY544">
        <v>30.165600000000001</v>
      </c>
      <c r="BZ544">
        <v>30</v>
      </c>
      <c r="CM544">
        <v>1080</v>
      </c>
      <c r="CN544">
        <v>10.604689453125001</v>
      </c>
      <c r="CO544">
        <v>3.8419399999999999E-3</v>
      </c>
      <c r="CP544">
        <v>0.11526</v>
      </c>
      <c r="CQ544">
        <v>30.115600000000001</v>
      </c>
      <c r="CR544">
        <v>30.000399999999999</v>
      </c>
      <c r="DE544">
        <v>1080.002197265625</v>
      </c>
      <c r="DF544">
        <v>10.9254951171875</v>
      </c>
      <c r="DG544">
        <v>3.8883400000000001E-3</v>
      </c>
      <c r="DH544">
        <v>0.11665</v>
      </c>
      <c r="DI544">
        <v>30.116599999999998</v>
      </c>
      <c r="DJ544">
        <v>30</v>
      </c>
      <c r="DW544">
        <v>1080</v>
      </c>
      <c r="DX544">
        <v>12.478422851562501</v>
      </c>
      <c r="DY544">
        <v>5.9150699999999997E-3</v>
      </c>
      <c r="DZ544">
        <v>0.177452</v>
      </c>
      <c r="EA544">
        <v>30.177399999999999</v>
      </c>
      <c r="EB544">
        <v>30</v>
      </c>
      <c r="EO544">
        <v>1079.9967041015625</v>
      </c>
      <c r="EP544">
        <v>11.796860351562501</v>
      </c>
      <c r="EQ544">
        <v>4.6509300000000002E-3</v>
      </c>
      <c r="ER544">
        <v>0.13952800000000001</v>
      </c>
      <c r="ES544">
        <v>30.139500000000002</v>
      </c>
      <c r="ET544">
        <v>30</v>
      </c>
    </row>
    <row r="545" spans="1:150" x14ac:dyDescent="0.3">
      <c r="A545">
        <v>1082.0107421875</v>
      </c>
      <c r="B545">
        <v>13.318583984375</v>
      </c>
      <c r="C545">
        <v>6.0435799999999998E-3</v>
      </c>
      <c r="D545">
        <v>0.181307</v>
      </c>
      <c r="E545">
        <v>30.1813</v>
      </c>
      <c r="F545">
        <v>30</v>
      </c>
      <c r="S545">
        <v>1081.975830078125</v>
      </c>
      <c r="T545">
        <v>12.6100537109375</v>
      </c>
      <c r="U545">
        <v>5.5446799999999997E-3</v>
      </c>
      <c r="V545">
        <v>0.16633999999999999</v>
      </c>
      <c r="W545">
        <v>30.166399999999999</v>
      </c>
      <c r="X545">
        <v>30</v>
      </c>
      <c r="AK545">
        <v>1082.0048828125</v>
      </c>
      <c r="AL545">
        <v>13.006373046875</v>
      </c>
      <c r="AM545">
        <v>5.9255200000000001E-3</v>
      </c>
      <c r="AN545">
        <v>0.17776500000000001</v>
      </c>
      <c r="AO545">
        <v>30.177700000000002</v>
      </c>
      <c r="AP545">
        <v>29.9999</v>
      </c>
      <c r="BC545">
        <v>1082.009765625</v>
      </c>
      <c r="BD545">
        <v>10.707748046875</v>
      </c>
      <c r="BE545">
        <v>4.1058800000000001E-3</v>
      </c>
      <c r="BF545">
        <v>0.12317500000000001</v>
      </c>
      <c r="BG545">
        <v>30.122800000000002</v>
      </c>
      <c r="BH545">
        <v>29.999600000000001</v>
      </c>
      <c r="BU545">
        <v>1081.997314453125</v>
      </c>
      <c r="BV545">
        <v>12.761942382812501</v>
      </c>
      <c r="BW545">
        <v>5.5428600000000001E-3</v>
      </c>
      <c r="BX545">
        <v>0.16628599999999999</v>
      </c>
      <c r="BY545">
        <v>30.1663</v>
      </c>
      <c r="BZ545">
        <v>30</v>
      </c>
      <c r="CM545">
        <v>1082</v>
      </c>
      <c r="CN545">
        <v>10.632751953125</v>
      </c>
      <c r="CO545">
        <v>3.8753699999999999E-3</v>
      </c>
      <c r="CP545">
        <v>0.116262</v>
      </c>
      <c r="CQ545">
        <v>30.116599999999998</v>
      </c>
      <c r="CR545">
        <v>30.000399999999999</v>
      </c>
      <c r="DE545">
        <v>1082.002197265625</v>
      </c>
      <c r="DF545">
        <v>10.9539453125</v>
      </c>
      <c r="DG545">
        <v>3.9023600000000001E-3</v>
      </c>
      <c r="DH545">
        <v>0.11707099999999999</v>
      </c>
      <c r="DI545">
        <v>30.117100000000001</v>
      </c>
      <c r="DJ545">
        <v>30</v>
      </c>
      <c r="DW545">
        <v>1082</v>
      </c>
      <c r="DX545">
        <v>12.505271484375001</v>
      </c>
      <c r="DY545">
        <v>5.94058E-3</v>
      </c>
      <c r="DZ545">
        <v>0.17821699999999999</v>
      </c>
      <c r="EA545">
        <v>30.1782</v>
      </c>
      <c r="EB545">
        <v>30</v>
      </c>
      <c r="EO545">
        <v>1081.9967041015625</v>
      </c>
      <c r="EP545">
        <v>11.824408203125</v>
      </c>
      <c r="EQ545">
        <v>4.6657699999999996E-3</v>
      </c>
      <c r="ER545">
        <v>0.13997299999999999</v>
      </c>
      <c r="ES545">
        <v>30.14</v>
      </c>
      <c r="ET545">
        <v>30</v>
      </c>
    </row>
    <row r="546" spans="1:150" x14ac:dyDescent="0.3">
      <c r="A546">
        <v>1084.0107421875</v>
      </c>
      <c r="B546">
        <v>13.3430546875</v>
      </c>
      <c r="C546">
        <v>6.0782299999999996E-3</v>
      </c>
      <c r="D546">
        <v>0.18234700000000001</v>
      </c>
      <c r="E546">
        <v>30.182300000000001</v>
      </c>
      <c r="F546">
        <v>30</v>
      </c>
      <c r="S546">
        <v>1083.975830078125</v>
      </c>
      <c r="T546">
        <v>12.636774414062501</v>
      </c>
      <c r="U546">
        <v>5.5701400000000003E-3</v>
      </c>
      <c r="V546">
        <v>0.167104</v>
      </c>
      <c r="W546">
        <v>30.167100000000001</v>
      </c>
      <c r="X546">
        <v>30</v>
      </c>
      <c r="AK546">
        <v>1084.0048828125</v>
      </c>
      <c r="AL546">
        <v>13.0326875</v>
      </c>
      <c r="AM546">
        <v>5.9638399999999998E-3</v>
      </c>
      <c r="AN546">
        <v>0.17891499999999999</v>
      </c>
      <c r="AO546">
        <v>30.178899999999999</v>
      </c>
      <c r="AP546">
        <v>29.9999</v>
      </c>
      <c r="BC546">
        <v>1084.009765625</v>
      </c>
      <c r="BD546">
        <v>10.7361962890625</v>
      </c>
      <c r="BE546">
        <v>4.1145000000000001E-3</v>
      </c>
      <c r="BF546">
        <v>0.123433</v>
      </c>
      <c r="BG546">
        <v>30.123000000000001</v>
      </c>
      <c r="BH546">
        <v>29.999600000000001</v>
      </c>
      <c r="BU546">
        <v>1083.997314453125</v>
      </c>
      <c r="BV546">
        <v>12.78797265625</v>
      </c>
      <c r="BW546">
        <v>5.57516E-3</v>
      </c>
      <c r="BX546">
        <v>0.16725499999999999</v>
      </c>
      <c r="BY546">
        <v>30.167300000000001</v>
      </c>
      <c r="BZ546">
        <v>30</v>
      </c>
      <c r="CM546">
        <v>1084</v>
      </c>
      <c r="CN546">
        <v>10.660458007812501</v>
      </c>
      <c r="CO546">
        <v>3.8804199999999999E-3</v>
      </c>
      <c r="CP546">
        <v>0.116414</v>
      </c>
      <c r="CQ546">
        <v>30.116800000000001</v>
      </c>
      <c r="CR546">
        <v>30.000399999999999</v>
      </c>
      <c r="DE546">
        <v>1084.002197265625</v>
      </c>
      <c r="DF546">
        <v>10.982567382812499</v>
      </c>
      <c r="DG546">
        <v>3.9226900000000004E-3</v>
      </c>
      <c r="DH546">
        <v>0.11768099999999999</v>
      </c>
      <c r="DI546">
        <v>30.117699999999999</v>
      </c>
      <c r="DJ546">
        <v>30</v>
      </c>
      <c r="DW546">
        <v>1084</v>
      </c>
      <c r="DX546">
        <v>12.531865234375001</v>
      </c>
      <c r="DY546">
        <v>5.9627500000000002E-3</v>
      </c>
      <c r="DZ546">
        <v>0.17888200000000001</v>
      </c>
      <c r="EA546">
        <v>30.178899999999999</v>
      </c>
      <c r="EB546">
        <v>30</v>
      </c>
      <c r="EO546">
        <v>1083.9967041015625</v>
      </c>
      <c r="EP546">
        <v>11.852071289062501</v>
      </c>
      <c r="EQ546">
        <v>4.6870499999999999E-3</v>
      </c>
      <c r="ER546">
        <v>0.14061100000000001</v>
      </c>
      <c r="ES546">
        <v>30.140599999999999</v>
      </c>
      <c r="ET546">
        <v>30</v>
      </c>
    </row>
    <row r="547" spans="1:150" x14ac:dyDescent="0.3">
      <c r="A547">
        <v>1086.0107421875</v>
      </c>
      <c r="B547">
        <v>13.367811523437501</v>
      </c>
      <c r="C547">
        <v>6.1219899999999999E-3</v>
      </c>
      <c r="D547">
        <v>0.18365999999999999</v>
      </c>
      <c r="E547">
        <v>30.183599999999998</v>
      </c>
      <c r="F547">
        <v>30</v>
      </c>
      <c r="S547">
        <v>1085.975830078125</v>
      </c>
      <c r="T547">
        <v>12.664093750000001</v>
      </c>
      <c r="U547">
        <v>5.5931499999999999E-3</v>
      </c>
      <c r="V547">
        <v>0.167795</v>
      </c>
      <c r="W547">
        <v>30.1678</v>
      </c>
      <c r="X547">
        <v>30</v>
      </c>
      <c r="AK547">
        <v>1086.0048828125</v>
      </c>
      <c r="AL547">
        <v>13.0592666015625</v>
      </c>
      <c r="AM547">
        <v>5.9878500000000003E-3</v>
      </c>
      <c r="AN547">
        <v>0.17963499999999999</v>
      </c>
      <c r="AO547">
        <v>30.179600000000001</v>
      </c>
      <c r="AP547">
        <v>29.9999</v>
      </c>
      <c r="BC547">
        <v>1086.009765625</v>
      </c>
      <c r="BD547">
        <v>10.7643935546875</v>
      </c>
      <c r="BE547">
        <v>4.1338599999999996E-3</v>
      </c>
      <c r="BF547">
        <v>0.124014</v>
      </c>
      <c r="BG547">
        <v>30.1236</v>
      </c>
      <c r="BH547">
        <v>29.999600000000001</v>
      </c>
      <c r="BU547">
        <v>1085.997314453125</v>
      </c>
      <c r="BV547">
        <v>12.8149775390625</v>
      </c>
      <c r="BW547">
        <v>5.5939400000000004E-3</v>
      </c>
      <c r="BX547">
        <v>0.167819</v>
      </c>
      <c r="BY547">
        <v>30.167899999999999</v>
      </c>
      <c r="BZ547">
        <v>30</v>
      </c>
      <c r="CM547">
        <v>1086</v>
      </c>
      <c r="CN547">
        <v>10.688497070312501</v>
      </c>
      <c r="CO547">
        <v>3.9008300000000001E-3</v>
      </c>
      <c r="CP547">
        <v>0.11702600000000001</v>
      </c>
      <c r="CQ547">
        <v>30.1174</v>
      </c>
      <c r="CR547">
        <v>30.000399999999999</v>
      </c>
      <c r="DE547">
        <v>1086.002197265625</v>
      </c>
      <c r="DF547">
        <v>11.010414062500001</v>
      </c>
      <c r="DG547">
        <v>3.9346900000000002E-3</v>
      </c>
      <c r="DH547">
        <v>0.11804099999999999</v>
      </c>
      <c r="DI547">
        <v>30.117999999999999</v>
      </c>
      <c r="DJ547">
        <v>30</v>
      </c>
      <c r="DW547">
        <v>1086</v>
      </c>
      <c r="DX547">
        <v>12.5580703125</v>
      </c>
      <c r="DY547">
        <v>5.98995E-3</v>
      </c>
      <c r="DZ547">
        <v>0.179698</v>
      </c>
      <c r="EA547">
        <v>30.1797</v>
      </c>
      <c r="EB547">
        <v>30</v>
      </c>
      <c r="EO547">
        <v>1085.9967041015625</v>
      </c>
      <c r="EP547">
        <v>11.880549804687501</v>
      </c>
      <c r="EQ547">
        <v>4.7019699999999998E-3</v>
      </c>
      <c r="ER547">
        <v>0.14105899999999999</v>
      </c>
      <c r="ES547">
        <v>30.141100000000002</v>
      </c>
      <c r="ET547">
        <v>30</v>
      </c>
    </row>
    <row r="548" spans="1:150" x14ac:dyDescent="0.3">
      <c r="A548">
        <v>1088.0107421875</v>
      </c>
      <c r="B548">
        <v>13.391986328125</v>
      </c>
      <c r="C548">
        <v>6.16681E-3</v>
      </c>
      <c r="D548">
        <v>0.185004</v>
      </c>
      <c r="E548">
        <v>30.184999999999999</v>
      </c>
      <c r="F548">
        <v>30</v>
      </c>
      <c r="S548">
        <v>1087.975830078125</v>
      </c>
      <c r="T548">
        <v>12.691541992187501</v>
      </c>
      <c r="U548">
        <v>5.6150000000000002E-3</v>
      </c>
      <c r="V548">
        <v>0.16844999999999999</v>
      </c>
      <c r="W548">
        <v>30.168500000000002</v>
      </c>
      <c r="X548">
        <v>30</v>
      </c>
      <c r="AK548">
        <v>1088.0048828125</v>
      </c>
      <c r="AL548">
        <v>13.08537109375</v>
      </c>
      <c r="AM548">
        <v>6.0192199999999996E-3</v>
      </c>
      <c r="AN548">
        <v>0.18057599999999999</v>
      </c>
      <c r="AO548">
        <v>30.180499999999999</v>
      </c>
      <c r="AP548">
        <v>29.9999</v>
      </c>
      <c r="BC548">
        <v>1088.011962890625</v>
      </c>
      <c r="BD548">
        <v>10.793025390625001</v>
      </c>
      <c r="BE548">
        <v>4.1438999999999998E-3</v>
      </c>
      <c r="BF548">
        <v>0.12431499999999999</v>
      </c>
      <c r="BG548">
        <v>30.123899999999999</v>
      </c>
      <c r="BH548">
        <v>29.999600000000001</v>
      </c>
      <c r="BU548">
        <v>1087.997314453125</v>
      </c>
      <c r="BV548">
        <v>12.8422392578125</v>
      </c>
      <c r="BW548">
        <v>5.6282399999999996E-3</v>
      </c>
      <c r="BX548">
        <v>0.168848</v>
      </c>
      <c r="BY548">
        <v>30.168900000000001</v>
      </c>
      <c r="BZ548">
        <v>30</v>
      </c>
      <c r="CM548">
        <v>1088</v>
      </c>
      <c r="CN548">
        <v>10.716076171875001</v>
      </c>
      <c r="CO548">
        <v>3.91326E-3</v>
      </c>
      <c r="CP548">
        <v>0.117399</v>
      </c>
      <c r="CQ548">
        <v>30.117799999999999</v>
      </c>
      <c r="CR548">
        <v>30.000399999999999</v>
      </c>
      <c r="DE548">
        <v>1088.002197265625</v>
      </c>
      <c r="DF548">
        <v>11.0378486328125</v>
      </c>
      <c r="DG548">
        <v>3.9492199999999998E-3</v>
      </c>
      <c r="DH548">
        <v>0.118476</v>
      </c>
      <c r="DI548">
        <v>30.118500000000001</v>
      </c>
      <c r="DJ548">
        <v>30</v>
      </c>
      <c r="DW548">
        <v>1088</v>
      </c>
      <c r="DX548">
        <v>12.585060546875001</v>
      </c>
      <c r="DY548">
        <v>6.0174199999999999E-3</v>
      </c>
      <c r="DZ548">
        <v>0.18052299999999999</v>
      </c>
      <c r="EA548">
        <v>30.180499999999999</v>
      </c>
      <c r="EB548">
        <v>30</v>
      </c>
      <c r="EO548">
        <v>1087.9967041015625</v>
      </c>
      <c r="EP548">
        <v>11.908716796875</v>
      </c>
      <c r="EQ548">
        <v>4.7211800000000002E-3</v>
      </c>
      <c r="ER548">
        <v>0.14163500000000001</v>
      </c>
      <c r="ES548">
        <v>30.1416</v>
      </c>
      <c r="ET548">
        <v>30</v>
      </c>
    </row>
    <row r="549" spans="1:150" x14ac:dyDescent="0.3">
      <c r="A549">
        <v>1090.0107421875</v>
      </c>
      <c r="B549">
        <v>13.4160439453125</v>
      </c>
      <c r="C549">
        <v>6.2061099999999999E-3</v>
      </c>
      <c r="D549">
        <v>0.18618299999999999</v>
      </c>
      <c r="E549">
        <v>30.186199999999999</v>
      </c>
      <c r="F549">
        <v>30</v>
      </c>
      <c r="S549">
        <v>1089.975830078125</v>
      </c>
      <c r="T549">
        <v>12.7183056640625</v>
      </c>
      <c r="U549">
        <v>5.6443700000000001E-3</v>
      </c>
      <c r="V549">
        <v>0.16933100000000001</v>
      </c>
      <c r="W549">
        <v>30.1693</v>
      </c>
      <c r="X549">
        <v>30</v>
      </c>
      <c r="AK549">
        <v>1090.0048828125</v>
      </c>
      <c r="AL549">
        <v>13.1119833984375</v>
      </c>
      <c r="AM549">
        <v>6.0480999999999998E-3</v>
      </c>
      <c r="AN549">
        <v>0.18144299999999999</v>
      </c>
      <c r="AO549">
        <v>30.1814</v>
      </c>
      <c r="AP549">
        <v>29.9999</v>
      </c>
      <c r="BC549">
        <v>1090.011962890625</v>
      </c>
      <c r="BD549">
        <v>10.8217841796875</v>
      </c>
      <c r="BE549">
        <v>4.1523000000000003E-3</v>
      </c>
      <c r="BF549">
        <v>0.124567</v>
      </c>
      <c r="BG549">
        <v>30.124099999999999</v>
      </c>
      <c r="BH549">
        <v>29.999600000000001</v>
      </c>
      <c r="BU549">
        <v>1089.997314453125</v>
      </c>
      <c r="BV549">
        <v>12.869291992187501</v>
      </c>
      <c r="BW549">
        <v>5.6537100000000002E-3</v>
      </c>
      <c r="BX549">
        <v>0.16961200000000001</v>
      </c>
      <c r="BY549">
        <v>30.169699999999999</v>
      </c>
      <c r="BZ549">
        <v>30</v>
      </c>
      <c r="CM549">
        <v>1090</v>
      </c>
      <c r="CN549">
        <v>10.744379882812501</v>
      </c>
      <c r="CO549">
        <v>3.9143199999999998E-3</v>
      </c>
      <c r="CP549">
        <v>0.11743099999999999</v>
      </c>
      <c r="CQ549">
        <v>30.117799999999999</v>
      </c>
      <c r="CR549">
        <v>30.000399999999999</v>
      </c>
      <c r="DE549">
        <v>1090.002197265625</v>
      </c>
      <c r="DF549">
        <v>11.065895507812501</v>
      </c>
      <c r="DG549">
        <v>3.96643E-3</v>
      </c>
      <c r="DH549">
        <v>0.118993</v>
      </c>
      <c r="DI549">
        <v>30.119</v>
      </c>
      <c r="DJ549">
        <v>30</v>
      </c>
      <c r="DW549">
        <v>1090</v>
      </c>
      <c r="DX549">
        <v>12.612082031250001</v>
      </c>
      <c r="DY549">
        <v>6.0368799999999997E-3</v>
      </c>
      <c r="DZ549">
        <v>0.18110599999999999</v>
      </c>
      <c r="EA549">
        <v>30.181100000000001</v>
      </c>
      <c r="EB549">
        <v>30</v>
      </c>
      <c r="EO549">
        <v>1089.9967041015625</v>
      </c>
      <c r="EP549">
        <v>11.9358681640625</v>
      </c>
      <c r="EQ549">
        <v>4.7480600000000001E-3</v>
      </c>
      <c r="ER549">
        <v>0.14244200000000001</v>
      </c>
      <c r="ES549">
        <v>30.142399999999999</v>
      </c>
      <c r="ET549">
        <v>30</v>
      </c>
    </row>
    <row r="550" spans="1:150" x14ac:dyDescent="0.3">
      <c r="A550">
        <v>1092.0107421875</v>
      </c>
      <c r="B550">
        <v>13.44075390625</v>
      </c>
      <c r="C550">
        <v>6.2584099999999998E-3</v>
      </c>
      <c r="D550">
        <v>0.187752</v>
      </c>
      <c r="E550">
        <v>30.1877</v>
      </c>
      <c r="F550">
        <v>30</v>
      </c>
      <c r="S550">
        <v>1091.975830078125</v>
      </c>
      <c r="T550">
        <v>12.745715820312499</v>
      </c>
      <c r="U550">
        <v>5.6713199999999997E-3</v>
      </c>
      <c r="V550">
        <v>0.17014000000000001</v>
      </c>
      <c r="W550">
        <v>30.170200000000001</v>
      </c>
      <c r="X550">
        <v>30</v>
      </c>
      <c r="AK550">
        <v>1092.0048828125</v>
      </c>
      <c r="AL550">
        <v>13.138669921875</v>
      </c>
      <c r="AM550">
        <v>6.0777899999999996E-3</v>
      </c>
      <c r="AN550">
        <v>0.182333</v>
      </c>
      <c r="AO550">
        <v>30.182300000000001</v>
      </c>
      <c r="AP550">
        <v>29.9999</v>
      </c>
      <c r="BC550">
        <v>1092.011962890625</v>
      </c>
      <c r="BD550">
        <v>10.85021875</v>
      </c>
      <c r="BE550">
        <v>4.1812999999999998E-3</v>
      </c>
      <c r="BF550">
        <v>0.12543699999999999</v>
      </c>
      <c r="BG550">
        <v>30.125</v>
      </c>
      <c r="BH550">
        <v>29.999600000000001</v>
      </c>
      <c r="BU550">
        <v>1091.997314453125</v>
      </c>
      <c r="BV550">
        <v>12.8960654296875</v>
      </c>
      <c r="BW550">
        <v>5.6824700000000002E-3</v>
      </c>
      <c r="BX550">
        <v>0.17047399999999999</v>
      </c>
      <c r="BY550">
        <v>30.170500000000001</v>
      </c>
      <c r="BZ550">
        <v>30</v>
      </c>
      <c r="CM550">
        <v>1092</v>
      </c>
      <c r="CN550">
        <v>10.7722236328125</v>
      </c>
      <c r="CO550">
        <v>3.9382000000000002E-3</v>
      </c>
      <c r="CP550">
        <v>0.118148</v>
      </c>
      <c r="CQ550">
        <v>30.118500000000001</v>
      </c>
      <c r="CR550">
        <v>30.000399999999999</v>
      </c>
      <c r="DE550">
        <v>1092.002197265625</v>
      </c>
      <c r="DF550">
        <v>11.093271484375</v>
      </c>
      <c r="DG550">
        <v>3.9773200000000003E-3</v>
      </c>
      <c r="DH550">
        <v>0.11932</v>
      </c>
      <c r="DI550">
        <v>30.119299999999999</v>
      </c>
      <c r="DJ550">
        <v>30</v>
      </c>
      <c r="DW550">
        <v>1092</v>
      </c>
      <c r="DX550">
        <v>12.6394033203125</v>
      </c>
      <c r="DY550">
        <v>6.0730699999999999E-3</v>
      </c>
      <c r="DZ550">
        <v>0.18219199999999999</v>
      </c>
      <c r="EA550">
        <v>30.182200000000002</v>
      </c>
      <c r="EB550">
        <v>30</v>
      </c>
      <c r="EO550">
        <v>1091.9967041015625</v>
      </c>
      <c r="EP550">
        <v>11.963529296875</v>
      </c>
      <c r="EQ550">
        <v>4.76284E-3</v>
      </c>
      <c r="ER550">
        <v>0.14288500000000001</v>
      </c>
      <c r="ES550">
        <v>30.142900000000001</v>
      </c>
      <c r="ET550">
        <v>30</v>
      </c>
    </row>
    <row r="551" spans="1:150" x14ac:dyDescent="0.3">
      <c r="A551">
        <v>1094.0107421875</v>
      </c>
      <c r="B551">
        <v>13.465185546875</v>
      </c>
      <c r="C551">
        <v>6.3011100000000004E-3</v>
      </c>
      <c r="D551">
        <v>0.18903300000000001</v>
      </c>
      <c r="E551">
        <v>30.189</v>
      </c>
      <c r="F551">
        <v>30</v>
      </c>
      <c r="S551">
        <v>1093.975830078125</v>
      </c>
      <c r="T551">
        <v>12.7727333984375</v>
      </c>
      <c r="U551">
        <v>5.6949699999999997E-3</v>
      </c>
      <c r="V551">
        <v>0.170849</v>
      </c>
      <c r="W551">
        <v>30.1709</v>
      </c>
      <c r="X551">
        <v>30</v>
      </c>
      <c r="AK551">
        <v>1094.0048828125</v>
      </c>
      <c r="AL551">
        <v>13.1643330078125</v>
      </c>
      <c r="AM551">
        <v>6.1151199999999999E-3</v>
      </c>
      <c r="AN551">
        <v>0.183453</v>
      </c>
      <c r="AO551">
        <v>30.183399999999999</v>
      </c>
      <c r="AP551">
        <v>29.9999</v>
      </c>
      <c r="BC551">
        <v>1094.011962890625</v>
      </c>
      <c r="BD551">
        <v>10.878649414062501</v>
      </c>
      <c r="BE551">
        <v>4.1933600000000001E-3</v>
      </c>
      <c r="BF551">
        <v>0.12579899999999999</v>
      </c>
      <c r="BG551">
        <v>30.125399999999999</v>
      </c>
      <c r="BH551">
        <v>29.999600000000001</v>
      </c>
      <c r="BU551">
        <v>1093.997314453125</v>
      </c>
      <c r="BV551">
        <v>12.922994140625001</v>
      </c>
      <c r="BW551">
        <v>5.7086599999999999E-3</v>
      </c>
      <c r="BX551">
        <v>0.17126</v>
      </c>
      <c r="BY551">
        <v>30.171299999999999</v>
      </c>
      <c r="BZ551">
        <v>30</v>
      </c>
      <c r="CM551">
        <v>1094</v>
      </c>
      <c r="CN551">
        <v>10.800904296875</v>
      </c>
      <c r="CO551">
        <v>3.95123E-3</v>
      </c>
      <c r="CP551">
        <v>0.118538</v>
      </c>
      <c r="CQ551">
        <v>30.1189</v>
      </c>
      <c r="CR551">
        <v>30.000399999999999</v>
      </c>
      <c r="DE551">
        <v>1094.002197265625</v>
      </c>
      <c r="DF551">
        <v>11.1213095703125</v>
      </c>
      <c r="DG551">
        <v>3.9932600000000002E-3</v>
      </c>
      <c r="DH551">
        <v>0.119798</v>
      </c>
      <c r="DI551">
        <v>30.119800000000001</v>
      </c>
      <c r="DJ551">
        <v>30</v>
      </c>
      <c r="DW551">
        <v>1094</v>
      </c>
      <c r="DX551">
        <v>12.666106445312501</v>
      </c>
      <c r="DY551">
        <v>6.10181E-3</v>
      </c>
      <c r="DZ551">
        <v>0.18305399999999999</v>
      </c>
      <c r="EA551">
        <v>30.183</v>
      </c>
      <c r="EB551">
        <v>30</v>
      </c>
      <c r="EO551">
        <v>1093.9967041015625</v>
      </c>
      <c r="EP551">
        <v>11.991424804687501</v>
      </c>
      <c r="EQ551">
        <v>4.7776800000000003E-3</v>
      </c>
      <c r="ER551">
        <v>0.14333000000000001</v>
      </c>
      <c r="ES551">
        <v>30.1433</v>
      </c>
      <c r="ET551">
        <v>30</v>
      </c>
    </row>
    <row r="552" spans="1:150" x14ac:dyDescent="0.3">
      <c r="A552">
        <v>1096.0107421875</v>
      </c>
      <c r="B552">
        <v>13.489341796875001</v>
      </c>
      <c r="C552">
        <v>6.3450399999999997E-3</v>
      </c>
      <c r="D552">
        <v>0.19035099999999999</v>
      </c>
      <c r="E552">
        <v>30.190300000000001</v>
      </c>
      <c r="F552">
        <v>30</v>
      </c>
      <c r="S552">
        <v>1095.975830078125</v>
      </c>
      <c r="T552">
        <v>12.7995439453125</v>
      </c>
      <c r="U552">
        <v>5.7249299999999996E-3</v>
      </c>
      <c r="V552">
        <v>0.17174800000000001</v>
      </c>
      <c r="W552">
        <v>30.171800000000001</v>
      </c>
      <c r="X552">
        <v>30</v>
      </c>
      <c r="AK552">
        <v>1096.0048828125</v>
      </c>
      <c r="AL552">
        <v>13.189533203125</v>
      </c>
      <c r="AM552">
        <v>6.149E-3</v>
      </c>
      <c r="AN552">
        <v>0.18447</v>
      </c>
      <c r="AO552">
        <v>30.1844</v>
      </c>
      <c r="AP552">
        <v>29.9999</v>
      </c>
      <c r="BC552">
        <v>1096.011962890625</v>
      </c>
      <c r="BD552">
        <v>10.907265625000001</v>
      </c>
      <c r="BE552">
        <v>4.2148100000000003E-3</v>
      </c>
      <c r="BF552">
        <v>0.126443</v>
      </c>
      <c r="BG552">
        <v>30.126000000000001</v>
      </c>
      <c r="BH552">
        <v>29.999600000000001</v>
      </c>
      <c r="BU552">
        <v>1095.997314453125</v>
      </c>
      <c r="BV552">
        <v>12.949885742187501</v>
      </c>
      <c r="BW552">
        <v>5.7349000000000002E-3</v>
      </c>
      <c r="BX552">
        <v>0.17204700000000001</v>
      </c>
      <c r="BY552">
        <v>30.1721</v>
      </c>
      <c r="BZ552">
        <v>30</v>
      </c>
      <c r="CM552">
        <v>1096</v>
      </c>
      <c r="CN552">
        <v>10.828943359375</v>
      </c>
      <c r="CO552">
        <v>3.9632900000000004E-3</v>
      </c>
      <c r="CP552">
        <v>0.11890000000000001</v>
      </c>
      <c r="CQ552">
        <v>30.119299999999999</v>
      </c>
      <c r="CR552">
        <v>30.000399999999999</v>
      </c>
      <c r="DE552">
        <v>1096.002197265625</v>
      </c>
      <c r="DF552">
        <v>11.1495947265625</v>
      </c>
      <c r="DG552">
        <v>4.0151099999999997E-3</v>
      </c>
      <c r="DH552">
        <v>0.120453</v>
      </c>
      <c r="DI552">
        <v>30.1204</v>
      </c>
      <c r="DJ552">
        <v>30</v>
      </c>
      <c r="DW552">
        <v>1096</v>
      </c>
      <c r="DX552">
        <v>12.6933701171875</v>
      </c>
      <c r="DY552">
        <v>6.1198399999999997E-3</v>
      </c>
      <c r="DZ552">
        <v>0.18359500000000001</v>
      </c>
      <c r="EA552">
        <v>30.183599999999998</v>
      </c>
      <c r="EB552">
        <v>30</v>
      </c>
      <c r="EO552">
        <v>1095.9967041015625</v>
      </c>
      <c r="EP552">
        <v>12.018141601562501</v>
      </c>
      <c r="EQ552">
        <v>4.8061600000000003E-3</v>
      </c>
      <c r="ER552">
        <v>0.14418500000000001</v>
      </c>
      <c r="ES552">
        <v>30.144200000000001</v>
      </c>
      <c r="ET552">
        <v>30</v>
      </c>
    </row>
    <row r="553" spans="1:150" x14ac:dyDescent="0.3">
      <c r="A553">
        <v>1098.0107421875</v>
      </c>
      <c r="B553">
        <v>13.513888671875</v>
      </c>
      <c r="C553">
        <v>6.39962E-3</v>
      </c>
      <c r="D553">
        <v>0.19198899999999999</v>
      </c>
      <c r="E553">
        <v>30.192</v>
      </c>
      <c r="F553">
        <v>30</v>
      </c>
      <c r="S553">
        <v>1097.975830078125</v>
      </c>
      <c r="T553">
        <v>12.8259033203125</v>
      </c>
      <c r="U553">
        <v>5.7525500000000004E-3</v>
      </c>
      <c r="V553">
        <v>0.17257600000000001</v>
      </c>
      <c r="W553">
        <v>30.172599999999999</v>
      </c>
      <c r="X553">
        <v>30</v>
      </c>
      <c r="AK553">
        <v>1098.0048828125</v>
      </c>
      <c r="AL553">
        <v>13.2148349609375</v>
      </c>
      <c r="AM553">
        <v>6.1840899999999997E-3</v>
      </c>
      <c r="AN553">
        <v>0.18552199999999999</v>
      </c>
      <c r="AO553">
        <v>30.185500000000001</v>
      </c>
      <c r="AP553">
        <v>29.9999</v>
      </c>
      <c r="BC553">
        <v>1098.011962890625</v>
      </c>
      <c r="BD553">
        <v>10.93536328125</v>
      </c>
      <c r="BE553">
        <v>4.2285400000000002E-3</v>
      </c>
      <c r="BF553">
        <v>0.12685399999999999</v>
      </c>
      <c r="BG553">
        <v>30.1264</v>
      </c>
      <c r="BH553">
        <v>29.999600000000001</v>
      </c>
      <c r="BU553">
        <v>1097.997314453125</v>
      </c>
      <c r="BV553">
        <v>12.97676171875</v>
      </c>
      <c r="BW553">
        <v>5.7672699999999997E-3</v>
      </c>
      <c r="BX553">
        <v>0.17301800000000001</v>
      </c>
      <c r="BY553">
        <v>30.173100000000002</v>
      </c>
      <c r="BZ553">
        <v>30</v>
      </c>
      <c r="CM553">
        <v>1098</v>
      </c>
      <c r="CN553">
        <v>10.857093750000001</v>
      </c>
      <c r="CO553">
        <v>3.9810100000000001E-3</v>
      </c>
      <c r="CP553">
        <v>0.119432</v>
      </c>
      <c r="CQ553">
        <v>30.119800000000001</v>
      </c>
      <c r="CR553">
        <v>30.000399999999999</v>
      </c>
      <c r="DE553">
        <v>1098.002197265625</v>
      </c>
      <c r="DF553">
        <v>11.178287109375001</v>
      </c>
      <c r="DG553">
        <v>4.02177E-3</v>
      </c>
      <c r="DH553">
        <v>0.120653</v>
      </c>
      <c r="DI553">
        <v>30.1206</v>
      </c>
      <c r="DJ553">
        <v>30</v>
      </c>
      <c r="DW553">
        <v>1098</v>
      </c>
      <c r="DX553">
        <v>12.71931640625</v>
      </c>
      <c r="DY553">
        <v>6.1448199999999996E-3</v>
      </c>
      <c r="DZ553">
        <v>0.18434400000000001</v>
      </c>
      <c r="EA553">
        <v>30.1843</v>
      </c>
      <c r="EB553">
        <v>30</v>
      </c>
      <c r="EO553">
        <v>1097.9967041015625</v>
      </c>
      <c r="EP553">
        <v>12.045556640625</v>
      </c>
      <c r="EQ553">
        <v>4.8208799999999996E-3</v>
      </c>
      <c r="ER553">
        <v>0.144626</v>
      </c>
      <c r="ES553">
        <v>30.144600000000001</v>
      </c>
      <c r="ET553">
        <v>30</v>
      </c>
    </row>
    <row r="554" spans="1:150" x14ac:dyDescent="0.3">
      <c r="A554">
        <v>1100.0069580078125</v>
      </c>
      <c r="B554">
        <v>13.538001953125001</v>
      </c>
      <c r="C554">
        <v>6.4493900000000002E-3</v>
      </c>
      <c r="D554">
        <v>0.19348099999999999</v>
      </c>
      <c r="E554">
        <v>30.1935</v>
      </c>
      <c r="F554">
        <v>30</v>
      </c>
      <c r="S554">
        <v>1099.975830078125</v>
      </c>
      <c r="T554">
        <v>12.852642578125</v>
      </c>
      <c r="U554">
        <v>5.77204E-3</v>
      </c>
      <c r="V554">
        <v>0.17316100000000001</v>
      </c>
      <c r="W554">
        <v>30.173200000000001</v>
      </c>
      <c r="X554">
        <v>30</v>
      </c>
      <c r="AK554">
        <v>1100.0048828125</v>
      </c>
      <c r="AL554">
        <v>13.240865234375001</v>
      </c>
      <c r="AM554">
        <v>6.2195200000000001E-3</v>
      </c>
      <c r="AN554">
        <v>0.186585</v>
      </c>
      <c r="AO554">
        <v>30.186499999999999</v>
      </c>
      <c r="AP554">
        <v>29.9999</v>
      </c>
      <c r="BC554">
        <v>1100.011962890625</v>
      </c>
      <c r="BD554">
        <v>10.963593749999999</v>
      </c>
      <c r="BE554">
        <v>4.2441199999999997E-3</v>
      </c>
      <c r="BF554">
        <v>0.12732199999999999</v>
      </c>
      <c r="BG554">
        <v>30.126899999999999</v>
      </c>
      <c r="BH554">
        <v>29.999600000000001</v>
      </c>
      <c r="BU554">
        <v>1099.997314453125</v>
      </c>
      <c r="BV554">
        <v>13.003816406249999</v>
      </c>
      <c r="BW554">
        <v>5.7963900000000002E-3</v>
      </c>
      <c r="BX554">
        <v>0.17389199999999999</v>
      </c>
      <c r="BY554">
        <v>30.1739</v>
      </c>
      <c r="BZ554">
        <v>30</v>
      </c>
      <c r="CM554">
        <v>1100</v>
      </c>
      <c r="CN554">
        <v>10.885354492187501</v>
      </c>
      <c r="CO554">
        <v>3.9957300000000003E-3</v>
      </c>
      <c r="CP554">
        <v>0.11987299999999999</v>
      </c>
      <c r="CQ554">
        <v>30.120200000000001</v>
      </c>
      <c r="CR554">
        <v>30.000399999999999</v>
      </c>
      <c r="DE554">
        <v>1100.002197265625</v>
      </c>
      <c r="DF554">
        <v>11.206643554687501</v>
      </c>
      <c r="DG554">
        <v>4.0318000000000003E-3</v>
      </c>
      <c r="DH554">
        <v>0.12095400000000001</v>
      </c>
      <c r="DI554">
        <v>30.120899999999999</v>
      </c>
      <c r="DJ554">
        <v>30</v>
      </c>
      <c r="DW554">
        <v>1100</v>
      </c>
      <c r="DX554">
        <v>12.746245117187501</v>
      </c>
      <c r="DY554">
        <v>6.1720100000000003E-3</v>
      </c>
      <c r="DZ554">
        <v>0.18515999999999999</v>
      </c>
      <c r="EA554">
        <v>30.185099999999998</v>
      </c>
      <c r="EB554">
        <v>30</v>
      </c>
      <c r="EO554">
        <v>1099.9967041015625</v>
      </c>
      <c r="EP554">
        <v>12.073010742187501</v>
      </c>
      <c r="EQ554">
        <v>4.8365600000000002E-3</v>
      </c>
      <c r="ER554">
        <v>0.145097</v>
      </c>
      <c r="ES554">
        <v>30.145099999999999</v>
      </c>
      <c r="ET554">
        <v>30</v>
      </c>
    </row>
    <row r="555" spans="1:150" x14ac:dyDescent="0.3">
      <c r="A555">
        <v>1102.0084228515625</v>
      </c>
      <c r="B555">
        <v>13.5619697265625</v>
      </c>
      <c r="C555">
        <v>6.5016900000000001E-3</v>
      </c>
      <c r="D555">
        <v>0.195051</v>
      </c>
      <c r="E555">
        <v>30.195</v>
      </c>
      <c r="F555">
        <v>30</v>
      </c>
      <c r="S555">
        <v>1101.971435546875</v>
      </c>
      <c r="T555">
        <v>12.878839843750001</v>
      </c>
      <c r="U555">
        <v>5.8066000000000003E-3</v>
      </c>
      <c r="V555">
        <v>0.17419799999999999</v>
      </c>
      <c r="W555">
        <v>30.174199999999999</v>
      </c>
      <c r="X555">
        <v>30</v>
      </c>
      <c r="AK555">
        <v>1102.0048828125</v>
      </c>
      <c r="AL555">
        <v>13.266029296875001</v>
      </c>
      <c r="AM555">
        <v>6.2671999999999997E-3</v>
      </c>
      <c r="AN555">
        <v>0.18801599999999999</v>
      </c>
      <c r="AO555">
        <v>30.187999999999999</v>
      </c>
      <c r="AP555">
        <v>29.9999</v>
      </c>
      <c r="BC555">
        <v>1102.011962890625</v>
      </c>
      <c r="BD555">
        <v>10.9913251953125</v>
      </c>
      <c r="BE555">
        <v>4.2584600000000004E-3</v>
      </c>
      <c r="BF555">
        <v>0.127752</v>
      </c>
      <c r="BG555">
        <v>30.127300000000002</v>
      </c>
      <c r="BH555">
        <v>29.999600000000001</v>
      </c>
      <c r="BU555">
        <v>1101.997314453125</v>
      </c>
      <c r="BV555">
        <v>13.030052734374999</v>
      </c>
      <c r="BW555">
        <v>5.8240799999999997E-3</v>
      </c>
      <c r="BX555">
        <v>0.17472299999999999</v>
      </c>
      <c r="BY555">
        <v>30.174800000000001</v>
      </c>
      <c r="BZ555">
        <v>30</v>
      </c>
      <c r="CM555">
        <v>1102</v>
      </c>
      <c r="CN555">
        <v>10.913501953124999</v>
      </c>
      <c r="CO555">
        <v>4.0124999999999996E-3</v>
      </c>
      <c r="CP555">
        <v>0.120376</v>
      </c>
      <c r="CQ555">
        <v>30.120699999999999</v>
      </c>
      <c r="CR555">
        <v>30.000399999999999</v>
      </c>
      <c r="DE555">
        <v>1102.002197265625</v>
      </c>
      <c r="DF555">
        <v>11.234333984375001</v>
      </c>
      <c r="DG555">
        <v>4.0536599999999997E-3</v>
      </c>
      <c r="DH555">
        <v>0.12161</v>
      </c>
      <c r="DI555">
        <v>30.121600000000001</v>
      </c>
      <c r="DJ555">
        <v>30</v>
      </c>
      <c r="DW555">
        <v>1102</v>
      </c>
      <c r="DX555">
        <v>12.773751953125</v>
      </c>
      <c r="DY555">
        <v>6.2046100000000002E-3</v>
      </c>
      <c r="DZ555">
        <v>0.186138</v>
      </c>
      <c r="EA555">
        <v>30.1861</v>
      </c>
      <c r="EB555">
        <v>30</v>
      </c>
      <c r="EO555">
        <v>1101.9967041015625</v>
      </c>
      <c r="EP555">
        <v>12.099701171875001</v>
      </c>
      <c r="EQ555">
        <v>4.8654099999999997E-3</v>
      </c>
      <c r="ER555">
        <v>0.14596200000000001</v>
      </c>
      <c r="ES555">
        <v>30.146000000000001</v>
      </c>
      <c r="ET555">
        <v>30</v>
      </c>
    </row>
    <row r="556" spans="1:150" x14ac:dyDescent="0.3">
      <c r="A556">
        <v>1104.0084228515625</v>
      </c>
      <c r="B556">
        <v>13.585916015625001</v>
      </c>
      <c r="C556">
        <v>6.5510400000000002E-3</v>
      </c>
      <c r="D556">
        <v>0.19653100000000001</v>
      </c>
      <c r="E556">
        <v>30.1965</v>
      </c>
      <c r="F556">
        <v>30</v>
      </c>
      <c r="S556">
        <v>1103.9732666015625</v>
      </c>
      <c r="T556">
        <v>12.906240234375</v>
      </c>
      <c r="U556">
        <v>5.82812E-3</v>
      </c>
      <c r="V556">
        <v>0.174844</v>
      </c>
      <c r="W556">
        <v>30.174900000000001</v>
      </c>
      <c r="X556">
        <v>30</v>
      </c>
      <c r="AK556">
        <v>1104.0048828125</v>
      </c>
      <c r="AL556">
        <v>13.292100585937501</v>
      </c>
      <c r="AM556">
        <v>6.3026599999999999E-3</v>
      </c>
      <c r="AN556">
        <v>0.189079</v>
      </c>
      <c r="AO556">
        <v>30.189</v>
      </c>
      <c r="AP556">
        <v>29.9999</v>
      </c>
      <c r="BC556">
        <v>1104.011962890625</v>
      </c>
      <c r="BD556">
        <v>11.0191142578125</v>
      </c>
      <c r="BE556">
        <v>4.2777800000000001E-3</v>
      </c>
      <c r="BF556">
        <v>0.128332</v>
      </c>
      <c r="BG556">
        <v>30.1279</v>
      </c>
      <c r="BH556">
        <v>29.999600000000001</v>
      </c>
      <c r="BU556">
        <v>1103.997314453125</v>
      </c>
      <c r="BV556">
        <v>13.0562392578125</v>
      </c>
      <c r="BW556">
        <v>5.8649799999999997E-3</v>
      </c>
      <c r="BX556">
        <v>0.17595</v>
      </c>
      <c r="BY556">
        <v>30.175999999999998</v>
      </c>
      <c r="BZ556">
        <v>30</v>
      </c>
      <c r="CM556">
        <v>1104</v>
      </c>
      <c r="CN556">
        <v>10.942290039062501</v>
      </c>
      <c r="CO556">
        <v>4.0291600000000004E-3</v>
      </c>
      <c r="CP556">
        <v>0.120876</v>
      </c>
      <c r="CQ556">
        <v>30.121200000000002</v>
      </c>
      <c r="CR556">
        <v>30.000399999999999</v>
      </c>
      <c r="DE556">
        <v>1104.002197265625</v>
      </c>
      <c r="DF556">
        <v>11.2622919921875</v>
      </c>
      <c r="DG556">
        <v>4.0694099999999999E-3</v>
      </c>
      <c r="DH556">
        <v>0.122082</v>
      </c>
      <c r="DI556">
        <v>30.1221</v>
      </c>
      <c r="DJ556">
        <v>30</v>
      </c>
      <c r="DW556">
        <v>1104</v>
      </c>
      <c r="DX556">
        <v>12.8012587890625</v>
      </c>
      <c r="DY556">
        <v>6.2302599999999996E-3</v>
      </c>
      <c r="DZ556">
        <v>0.18690799999999999</v>
      </c>
      <c r="EA556">
        <v>30.186900000000001</v>
      </c>
      <c r="EB556">
        <v>30</v>
      </c>
      <c r="EO556">
        <v>1103.9967041015625</v>
      </c>
      <c r="EP556">
        <v>12.1271435546875</v>
      </c>
      <c r="EQ556">
        <v>4.88479E-3</v>
      </c>
      <c r="ER556">
        <v>0.14654400000000001</v>
      </c>
      <c r="ES556">
        <v>30.1465</v>
      </c>
      <c r="ET556">
        <v>30</v>
      </c>
    </row>
    <row r="557" spans="1:150" x14ac:dyDescent="0.3">
      <c r="A557">
        <v>1106.0084228515625</v>
      </c>
      <c r="B557">
        <v>13.609493164062501</v>
      </c>
      <c r="C557">
        <v>6.6082600000000003E-3</v>
      </c>
      <c r="D557">
        <v>0.19824800000000001</v>
      </c>
      <c r="E557">
        <v>30.1982</v>
      </c>
      <c r="F557">
        <v>30</v>
      </c>
      <c r="S557">
        <v>1105.9732666015625</v>
      </c>
      <c r="T557">
        <v>12.933399414062499</v>
      </c>
      <c r="U557">
        <v>5.8631300000000003E-3</v>
      </c>
      <c r="V557">
        <v>0.17589399999999999</v>
      </c>
      <c r="W557">
        <v>30.175899999999999</v>
      </c>
      <c r="X557">
        <v>30</v>
      </c>
      <c r="AK557">
        <v>1106.0048828125</v>
      </c>
      <c r="AL557">
        <v>13.317697265625</v>
      </c>
      <c r="AM557">
        <v>6.34689E-3</v>
      </c>
      <c r="AN557">
        <v>0.19040599999999999</v>
      </c>
      <c r="AO557">
        <v>30.190300000000001</v>
      </c>
      <c r="AP557">
        <v>29.9999</v>
      </c>
      <c r="BC557">
        <v>1106.011962890625</v>
      </c>
      <c r="BD557">
        <v>11.0469345703125</v>
      </c>
      <c r="BE557">
        <v>4.2925999999999997E-3</v>
      </c>
      <c r="BF557">
        <v>0.128776</v>
      </c>
      <c r="BG557">
        <v>30.128399999999999</v>
      </c>
      <c r="BH557">
        <v>29.999600000000001</v>
      </c>
      <c r="BU557">
        <v>1105.997314453125</v>
      </c>
      <c r="BV557">
        <v>13.0828330078125</v>
      </c>
      <c r="BW557">
        <v>5.8939200000000004E-3</v>
      </c>
      <c r="BX557">
        <v>0.176818</v>
      </c>
      <c r="BY557">
        <v>30.1769</v>
      </c>
      <c r="BZ557">
        <v>30</v>
      </c>
      <c r="CM557">
        <v>1106</v>
      </c>
      <c r="CN557">
        <v>10.9703876953125</v>
      </c>
      <c r="CO557">
        <v>4.0415700000000004E-3</v>
      </c>
      <c r="CP557">
        <v>0.121249</v>
      </c>
      <c r="CQ557">
        <v>30.121600000000001</v>
      </c>
      <c r="CR557">
        <v>30.000399999999999</v>
      </c>
      <c r="DE557">
        <v>1106.002197265625</v>
      </c>
      <c r="DF557">
        <v>11.290041015625</v>
      </c>
      <c r="DG557">
        <v>4.0943799999999999E-3</v>
      </c>
      <c r="DH557">
        <v>0.122831</v>
      </c>
      <c r="DI557">
        <v>30.122800000000002</v>
      </c>
      <c r="DJ557">
        <v>30</v>
      </c>
      <c r="DW557">
        <v>1106</v>
      </c>
      <c r="DX557">
        <v>12.8288046875</v>
      </c>
      <c r="DY557">
        <v>6.2527099999999999E-3</v>
      </c>
      <c r="DZ557">
        <v>0.187581</v>
      </c>
      <c r="EA557">
        <v>30.1876</v>
      </c>
      <c r="EB557">
        <v>30</v>
      </c>
      <c r="EO557">
        <v>1105.9967041015625</v>
      </c>
      <c r="EP557">
        <v>12.1545068359375</v>
      </c>
      <c r="EQ557">
        <v>4.9117500000000003E-3</v>
      </c>
      <c r="ER557">
        <v>0.14735300000000001</v>
      </c>
      <c r="ES557">
        <v>30.147400000000001</v>
      </c>
      <c r="ET557">
        <v>30</v>
      </c>
    </row>
    <row r="558" spans="1:150" x14ac:dyDescent="0.3">
      <c r="A558">
        <v>1108.0084228515625</v>
      </c>
      <c r="B558">
        <v>13.6322822265625</v>
      </c>
      <c r="C558">
        <v>6.6604999999999998E-3</v>
      </c>
      <c r="D558">
        <v>0.19981499999999999</v>
      </c>
      <c r="E558">
        <v>30.1998</v>
      </c>
      <c r="F558">
        <v>30</v>
      </c>
      <c r="S558">
        <v>1107.9732666015625</v>
      </c>
      <c r="T558">
        <v>12.960175781250001</v>
      </c>
      <c r="U558">
        <v>5.8910000000000004E-3</v>
      </c>
      <c r="V558">
        <v>0.17673</v>
      </c>
      <c r="W558">
        <v>30.1767</v>
      </c>
      <c r="X558">
        <v>30</v>
      </c>
      <c r="AK558">
        <v>1108.0048828125</v>
      </c>
      <c r="AL558">
        <v>13.343197265625001</v>
      </c>
      <c r="AM558">
        <v>6.3770299999999997E-3</v>
      </c>
      <c r="AN558">
        <v>0.19131000000000001</v>
      </c>
      <c r="AO558">
        <v>30.191199999999998</v>
      </c>
      <c r="AP558">
        <v>29.9999</v>
      </c>
      <c r="BC558">
        <v>1108.011962890625</v>
      </c>
      <c r="BD558">
        <v>11.074572265625001</v>
      </c>
      <c r="BE558">
        <v>4.3093799999999998E-3</v>
      </c>
      <c r="BF558">
        <v>0.12928000000000001</v>
      </c>
      <c r="BG558">
        <v>30.128900000000002</v>
      </c>
      <c r="BH558">
        <v>29.999600000000001</v>
      </c>
      <c r="BU558">
        <v>1107.997314453125</v>
      </c>
      <c r="BV558">
        <v>13.109</v>
      </c>
      <c r="BW558">
        <v>5.9291300000000003E-3</v>
      </c>
      <c r="BX558">
        <v>0.177874</v>
      </c>
      <c r="BY558">
        <v>30.177900000000001</v>
      </c>
      <c r="BZ558">
        <v>30</v>
      </c>
      <c r="CM558">
        <v>1108</v>
      </c>
      <c r="CN558">
        <v>10.998445312499999</v>
      </c>
      <c r="CO558">
        <v>4.0549999999999996E-3</v>
      </c>
      <c r="CP558">
        <v>0.121651</v>
      </c>
      <c r="CQ558">
        <v>30.122</v>
      </c>
      <c r="CR558">
        <v>30.000399999999999</v>
      </c>
      <c r="DE558">
        <v>1108.002197265625</v>
      </c>
      <c r="DF558">
        <v>11.3179765625</v>
      </c>
      <c r="DG558">
        <v>4.1169099999999997E-3</v>
      </c>
      <c r="DH558">
        <v>0.12350700000000001</v>
      </c>
      <c r="DI558">
        <v>30.1235</v>
      </c>
      <c r="DJ558">
        <v>30</v>
      </c>
      <c r="DW558">
        <v>1108</v>
      </c>
      <c r="DX558">
        <v>12.8555537109375</v>
      </c>
      <c r="DY558">
        <v>6.2906200000000002E-3</v>
      </c>
      <c r="DZ558">
        <v>0.188718</v>
      </c>
      <c r="EA558">
        <v>30.188700000000001</v>
      </c>
      <c r="EB558">
        <v>30</v>
      </c>
      <c r="EO558">
        <v>1107.9967041015625</v>
      </c>
      <c r="EP558">
        <v>12.18199609375</v>
      </c>
      <c r="EQ558">
        <v>4.9368600000000004E-3</v>
      </c>
      <c r="ER558">
        <v>0.14810599999999999</v>
      </c>
      <c r="ES558">
        <v>30.148099999999999</v>
      </c>
      <c r="ET558">
        <v>30</v>
      </c>
    </row>
    <row r="559" spans="1:150" x14ac:dyDescent="0.3">
      <c r="A559">
        <v>1110.0084228515625</v>
      </c>
      <c r="B559">
        <v>13.655189453125001</v>
      </c>
      <c r="C559">
        <v>6.7222499999999999E-3</v>
      </c>
      <c r="D559">
        <v>0.20166799999999999</v>
      </c>
      <c r="E559">
        <v>30.201699999999999</v>
      </c>
      <c r="F559">
        <v>30</v>
      </c>
      <c r="S559">
        <v>1109.9732666015625</v>
      </c>
      <c r="T559">
        <v>12.987542968750001</v>
      </c>
      <c r="U559">
        <v>5.92071E-3</v>
      </c>
      <c r="V559">
        <v>0.177621</v>
      </c>
      <c r="W559">
        <v>30.177600000000002</v>
      </c>
      <c r="X559">
        <v>30</v>
      </c>
      <c r="AK559">
        <v>1110.0048828125</v>
      </c>
      <c r="AL559">
        <v>13.368228515625001</v>
      </c>
      <c r="AM559">
        <v>6.4245099999999996E-3</v>
      </c>
      <c r="AN559">
        <v>0.19273499999999999</v>
      </c>
      <c r="AO559">
        <v>30.192699999999999</v>
      </c>
      <c r="AP559">
        <v>29.9999</v>
      </c>
      <c r="BC559">
        <v>1110.011962890625</v>
      </c>
      <c r="BD559">
        <v>11.1018779296875</v>
      </c>
      <c r="BE559">
        <v>4.3325899999999999E-3</v>
      </c>
      <c r="BF559">
        <v>0.12997600000000001</v>
      </c>
      <c r="BG559">
        <v>30.1296</v>
      </c>
      <c r="BH559">
        <v>29.999600000000001</v>
      </c>
      <c r="BU559">
        <v>1109.997314453125</v>
      </c>
      <c r="BV559">
        <v>13.1349072265625</v>
      </c>
      <c r="BW559">
        <v>5.9576200000000003E-3</v>
      </c>
      <c r="BX559">
        <v>0.178729</v>
      </c>
      <c r="BY559">
        <v>30.178799999999999</v>
      </c>
      <c r="BZ559">
        <v>30</v>
      </c>
      <c r="CM559">
        <v>1110</v>
      </c>
      <c r="CN559">
        <v>11.0256259765625</v>
      </c>
      <c r="CO559">
        <v>4.0739299999999999E-3</v>
      </c>
      <c r="CP559">
        <v>0.12222</v>
      </c>
      <c r="CQ559">
        <v>30.122599999999998</v>
      </c>
      <c r="CR559">
        <v>30.000399999999999</v>
      </c>
      <c r="DE559">
        <v>1110.002197265625</v>
      </c>
      <c r="DF559">
        <v>11.34583203125</v>
      </c>
      <c r="DG559">
        <v>4.1225699999999999E-3</v>
      </c>
      <c r="DH559">
        <v>0.123677</v>
      </c>
      <c r="DI559">
        <v>30.123699999999999</v>
      </c>
      <c r="DJ559">
        <v>30</v>
      </c>
      <c r="DW559">
        <v>1110</v>
      </c>
      <c r="DX559">
        <v>12.881806640625001</v>
      </c>
      <c r="DY559">
        <v>6.3157400000000002E-3</v>
      </c>
      <c r="DZ559">
        <v>0.189472</v>
      </c>
      <c r="EA559">
        <v>30.189399999999999</v>
      </c>
      <c r="EB559">
        <v>30</v>
      </c>
      <c r="EO559">
        <v>1109.9967041015625</v>
      </c>
      <c r="EP559">
        <v>12.2098759765625</v>
      </c>
      <c r="EQ559">
        <v>4.95036E-3</v>
      </c>
      <c r="ER559">
        <v>0.148511</v>
      </c>
      <c r="ES559">
        <v>30.148499999999999</v>
      </c>
      <c r="ET559">
        <v>30</v>
      </c>
    </row>
    <row r="560" spans="1:150" x14ac:dyDescent="0.3">
      <c r="A560">
        <v>1112.0084228515625</v>
      </c>
      <c r="B560">
        <v>13.678572265625</v>
      </c>
      <c r="C560">
        <v>6.7823800000000002E-3</v>
      </c>
      <c r="D560">
        <v>0.20347100000000001</v>
      </c>
      <c r="E560">
        <v>30.203499999999998</v>
      </c>
      <c r="F560">
        <v>30</v>
      </c>
      <c r="S560">
        <v>1111.9732666015625</v>
      </c>
      <c r="T560">
        <v>13.0136357421875</v>
      </c>
      <c r="U560">
        <v>5.9474000000000003E-3</v>
      </c>
      <c r="V560">
        <v>0.178422</v>
      </c>
      <c r="W560">
        <v>30.1784</v>
      </c>
      <c r="X560">
        <v>30</v>
      </c>
      <c r="AK560">
        <v>1112.0048828125</v>
      </c>
      <c r="AL560">
        <v>13.393037109375001</v>
      </c>
      <c r="AM560">
        <v>6.4660200000000003E-3</v>
      </c>
      <c r="AN560">
        <v>0.19398000000000001</v>
      </c>
      <c r="AO560">
        <v>30.193899999999999</v>
      </c>
      <c r="AP560">
        <v>29.9999</v>
      </c>
      <c r="BC560">
        <v>1112.011962890625</v>
      </c>
      <c r="BD560">
        <v>11.129921875000001</v>
      </c>
      <c r="BE560">
        <v>4.3515699999999999E-3</v>
      </c>
      <c r="BF560">
        <v>0.13054499999999999</v>
      </c>
      <c r="BG560">
        <v>30.130099999999999</v>
      </c>
      <c r="BH560">
        <v>29.999600000000001</v>
      </c>
      <c r="BU560">
        <v>1111.997314453125</v>
      </c>
      <c r="BV560">
        <v>13.1606513671875</v>
      </c>
      <c r="BW560">
        <v>5.9810599999999998E-3</v>
      </c>
      <c r="BX560">
        <v>0.17943200000000001</v>
      </c>
      <c r="BY560">
        <v>30.179500000000001</v>
      </c>
      <c r="BZ560">
        <v>30</v>
      </c>
      <c r="CM560">
        <v>1112</v>
      </c>
      <c r="CN560">
        <v>11.0531953125</v>
      </c>
      <c r="CO560">
        <v>4.0850000000000001E-3</v>
      </c>
      <c r="CP560">
        <v>0.12255099999999999</v>
      </c>
      <c r="CQ560">
        <v>30.122900000000001</v>
      </c>
      <c r="CR560">
        <v>30.000399999999999</v>
      </c>
      <c r="DE560">
        <v>1112.002197265625</v>
      </c>
      <c r="DF560">
        <v>11.374333007812501</v>
      </c>
      <c r="DG560">
        <v>4.1414900000000003E-3</v>
      </c>
      <c r="DH560">
        <v>0.12424499999999999</v>
      </c>
      <c r="DI560">
        <v>30.124199999999998</v>
      </c>
      <c r="DJ560">
        <v>30</v>
      </c>
      <c r="DW560">
        <v>1112</v>
      </c>
      <c r="DX560">
        <v>12.907208984375</v>
      </c>
      <c r="DY560">
        <v>6.3399600000000004E-3</v>
      </c>
      <c r="DZ560">
        <v>0.19019900000000001</v>
      </c>
      <c r="EA560">
        <v>30.190200000000001</v>
      </c>
      <c r="EB560">
        <v>30</v>
      </c>
      <c r="EO560">
        <v>1111.9967041015625</v>
      </c>
      <c r="EP560">
        <v>12.237684570312501</v>
      </c>
      <c r="EQ560">
        <v>4.9719899999999999E-3</v>
      </c>
      <c r="ER560">
        <v>0.14915999999999999</v>
      </c>
      <c r="ES560">
        <v>30.1492</v>
      </c>
      <c r="ET560">
        <v>30</v>
      </c>
    </row>
    <row r="561" spans="1:150" x14ac:dyDescent="0.3">
      <c r="A561">
        <v>1114.0084228515625</v>
      </c>
      <c r="B561">
        <v>13.7007451171875</v>
      </c>
      <c r="C561">
        <v>6.8332899999999997E-3</v>
      </c>
      <c r="D561">
        <v>0.20499899999999999</v>
      </c>
      <c r="E561">
        <v>30.204999999999998</v>
      </c>
      <c r="F561">
        <v>30</v>
      </c>
      <c r="S561">
        <v>1113.9732666015625</v>
      </c>
      <c r="T561">
        <v>13.039869140625001</v>
      </c>
      <c r="U561">
        <v>5.9748700000000002E-3</v>
      </c>
      <c r="V561">
        <v>0.17924599999999999</v>
      </c>
      <c r="W561">
        <v>30.179300000000001</v>
      </c>
      <c r="X561">
        <v>30</v>
      </c>
      <c r="AK561">
        <v>1114.0048828125</v>
      </c>
      <c r="AL561">
        <v>13.417708984375</v>
      </c>
      <c r="AM561">
        <v>6.5161400000000001E-3</v>
      </c>
      <c r="AN561">
        <v>0.19548399999999999</v>
      </c>
      <c r="AO561">
        <v>30.195399999999999</v>
      </c>
      <c r="AP561">
        <v>29.9999</v>
      </c>
      <c r="BC561">
        <v>1114.011962890625</v>
      </c>
      <c r="BD561">
        <v>11.158590820312501</v>
      </c>
      <c r="BE561">
        <v>4.36222E-3</v>
      </c>
      <c r="BF561">
        <v>0.13086500000000001</v>
      </c>
      <c r="BG561">
        <v>30.130400000000002</v>
      </c>
      <c r="BH561">
        <v>29.999600000000001</v>
      </c>
      <c r="BU561">
        <v>1113.997314453125</v>
      </c>
      <c r="BV561">
        <v>13.186920898437501</v>
      </c>
      <c r="BW561">
        <v>6.0239600000000001E-3</v>
      </c>
      <c r="BX561">
        <v>0.18071899999999999</v>
      </c>
      <c r="BY561">
        <v>30.180800000000001</v>
      </c>
      <c r="BZ561">
        <v>30</v>
      </c>
      <c r="CM561">
        <v>1114</v>
      </c>
      <c r="CN561">
        <v>11.0804248046875</v>
      </c>
      <c r="CO561">
        <v>4.1060100000000002E-3</v>
      </c>
      <c r="CP561">
        <v>0.123182</v>
      </c>
      <c r="CQ561">
        <v>30.1236</v>
      </c>
      <c r="CR561">
        <v>30.000399999999999</v>
      </c>
      <c r="DE561">
        <v>1114.002197265625</v>
      </c>
      <c r="DF561">
        <v>11.4023359375</v>
      </c>
      <c r="DG561">
        <v>4.1598800000000003E-3</v>
      </c>
      <c r="DH561">
        <v>0.124796</v>
      </c>
      <c r="DI561">
        <v>30.1248</v>
      </c>
      <c r="DJ561">
        <v>30</v>
      </c>
      <c r="DW561">
        <v>1114</v>
      </c>
      <c r="DX561">
        <v>12.932655273437501</v>
      </c>
      <c r="DY561">
        <v>6.3702300000000002E-3</v>
      </c>
      <c r="DZ561">
        <v>0.191107</v>
      </c>
      <c r="EA561">
        <v>30.191099999999999</v>
      </c>
      <c r="EB561">
        <v>30</v>
      </c>
      <c r="EO561">
        <v>1113.9967041015625</v>
      </c>
      <c r="EP561">
        <v>12.264225585937501</v>
      </c>
      <c r="EQ561">
        <v>4.9953699999999998E-3</v>
      </c>
      <c r="ER561">
        <v>0.14986099999999999</v>
      </c>
      <c r="ES561">
        <v>30.149899999999999</v>
      </c>
      <c r="ET561">
        <v>30</v>
      </c>
    </row>
    <row r="562" spans="1:150" x14ac:dyDescent="0.3">
      <c r="A562">
        <v>1116.0084228515625</v>
      </c>
      <c r="B562">
        <v>13.722808593750001</v>
      </c>
      <c r="C562">
        <v>6.8953199999999999E-3</v>
      </c>
      <c r="D562">
        <v>0.20685999999999999</v>
      </c>
      <c r="E562">
        <v>30.206800000000001</v>
      </c>
      <c r="F562">
        <v>30</v>
      </c>
      <c r="S562">
        <v>1115.9732666015625</v>
      </c>
      <c r="T562">
        <v>13.0661689453125</v>
      </c>
      <c r="U562">
        <v>6.0036999999999998E-3</v>
      </c>
      <c r="V562">
        <v>0.18011099999999999</v>
      </c>
      <c r="W562">
        <v>30.180099999999999</v>
      </c>
      <c r="X562">
        <v>30</v>
      </c>
      <c r="AK562">
        <v>1116.0048828125</v>
      </c>
      <c r="AL562">
        <v>13.442413085937501</v>
      </c>
      <c r="AM562">
        <v>6.5585599999999997E-3</v>
      </c>
      <c r="AN562">
        <v>0.19675599999999999</v>
      </c>
      <c r="AO562">
        <v>30.1967</v>
      </c>
      <c r="AP562">
        <v>29.9999</v>
      </c>
      <c r="BC562">
        <v>1116.011962890625</v>
      </c>
      <c r="BD562">
        <v>11.18699609375</v>
      </c>
      <c r="BE562">
        <v>4.3793299999999999E-3</v>
      </c>
      <c r="BF562">
        <v>0.13137799999999999</v>
      </c>
      <c r="BG562">
        <v>30.131</v>
      </c>
      <c r="BH562">
        <v>29.999600000000001</v>
      </c>
      <c r="BU562">
        <v>1115.997314453125</v>
      </c>
      <c r="BV562">
        <v>13.2120625</v>
      </c>
      <c r="BW562">
        <v>6.0641100000000002E-3</v>
      </c>
      <c r="BX562">
        <v>0.181923</v>
      </c>
      <c r="BY562">
        <v>30.181999999999999</v>
      </c>
      <c r="BZ562">
        <v>30</v>
      </c>
      <c r="CM562">
        <v>1116</v>
      </c>
      <c r="CN562">
        <v>11.108148437500001</v>
      </c>
      <c r="CO562">
        <v>4.11598E-3</v>
      </c>
      <c r="CP562">
        <v>0.12348099999999999</v>
      </c>
      <c r="CQ562">
        <v>30.123799999999999</v>
      </c>
      <c r="CR562">
        <v>30.000399999999999</v>
      </c>
      <c r="DE562">
        <v>1116.002197265625</v>
      </c>
      <c r="DF562">
        <v>11.430920898437501</v>
      </c>
      <c r="DG562">
        <v>4.1759299999999996E-3</v>
      </c>
      <c r="DH562">
        <v>0.125278</v>
      </c>
      <c r="DI562">
        <v>30.125299999999999</v>
      </c>
      <c r="DJ562">
        <v>30</v>
      </c>
      <c r="DW562">
        <v>1116</v>
      </c>
      <c r="DX562">
        <v>12.957966796875001</v>
      </c>
      <c r="DY562">
        <v>6.4171000000000002E-3</v>
      </c>
      <c r="DZ562">
        <v>0.19251299999999999</v>
      </c>
      <c r="EA562">
        <v>30.192499999999999</v>
      </c>
      <c r="EB562">
        <v>30</v>
      </c>
      <c r="EO562">
        <v>1115.9967041015625</v>
      </c>
      <c r="EP562">
        <v>12.291230468750001</v>
      </c>
      <c r="EQ562">
        <v>5.0137899999999997E-3</v>
      </c>
      <c r="ER562">
        <v>0.15041399999999999</v>
      </c>
      <c r="ES562">
        <v>30.150400000000001</v>
      </c>
      <c r="ET562">
        <v>30</v>
      </c>
    </row>
    <row r="563" spans="1:150" x14ac:dyDescent="0.3">
      <c r="A563">
        <v>1118.0084228515625</v>
      </c>
      <c r="B563">
        <v>13.744658203125001</v>
      </c>
      <c r="C563">
        <v>6.9602700000000002E-3</v>
      </c>
      <c r="D563">
        <v>0.20880799999999999</v>
      </c>
      <c r="E563">
        <v>30.2088</v>
      </c>
      <c r="F563">
        <v>30</v>
      </c>
      <c r="S563">
        <v>1117.9732666015625</v>
      </c>
      <c r="T563">
        <v>13.093046875000001</v>
      </c>
      <c r="U563">
        <v>6.0425000000000001E-3</v>
      </c>
      <c r="V563">
        <v>0.18127499999999999</v>
      </c>
      <c r="W563">
        <v>30.1813</v>
      </c>
      <c r="X563">
        <v>30</v>
      </c>
      <c r="AK563">
        <v>1118.0048828125</v>
      </c>
      <c r="AL563">
        <v>13.467008789062501</v>
      </c>
      <c r="AM563">
        <v>6.6006800000000003E-3</v>
      </c>
      <c r="AN563">
        <v>0.19802</v>
      </c>
      <c r="AO563">
        <v>30.198</v>
      </c>
      <c r="AP563">
        <v>29.9999</v>
      </c>
      <c r="BC563">
        <v>1118.011962890625</v>
      </c>
      <c r="BD563">
        <v>11.215689453125</v>
      </c>
      <c r="BE563">
        <v>4.3981899999999997E-3</v>
      </c>
      <c r="BF563">
        <v>0.13194400000000001</v>
      </c>
      <c r="BG563">
        <v>30.131499999999999</v>
      </c>
      <c r="BH563">
        <v>29.999600000000001</v>
      </c>
      <c r="BU563">
        <v>1117.997314453125</v>
      </c>
      <c r="BV563">
        <v>13.238278320312499</v>
      </c>
      <c r="BW563">
        <v>6.0967299999999999E-3</v>
      </c>
      <c r="BX563">
        <v>0.18290200000000001</v>
      </c>
      <c r="BY563">
        <v>30.1829</v>
      </c>
      <c r="BZ563">
        <v>30</v>
      </c>
      <c r="CM563">
        <v>1118</v>
      </c>
      <c r="CN563">
        <v>11.1359970703125</v>
      </c>
      <c r="CO563">
        <v>4.1437499999999999E-3</v>
      </c>
      <c r="CP563">
        <v>0.12431399999999999</v>
      </c>
      <c r="CQ563">
        <v>30.124700000000001</v>
      </c>
      <c r="CR563">
        <v>30.000399999999999</v>
      </c>
      <c r="DE563">
        <v>1118.002197265625</v>
      </c>
      <c r="DF563">
        <v>11.459173828125</v>
      </c>
      <c r="DG563">
        <v>4.1837100000000002E-3</v>
      </c>
      <c r="DH563">
        <v>0.12551100000000001</v>
      </c>
      <c r="DI563">
        <v>30.125499999999999</v>
      </c>
      <c r="DJ563">
        <v>30</v>
      </c>
      <c r="DW563">
        <v>1118</v>
      </c>
      <c r="DX563">
        <v>12.983923828125</v>
      </c>
      <c r="DY563">
        <v>6.4367799999999996E-3</v>
      </c>
      <c r="DZ563">
        <v>0.193103</v>
      </c>
      <c r="EA563">
        <v>30.193100000000001</v>
      </c>
      <c r="EB563">
        <v>30</v>
      </c>
      <c r="EO563">
        <v>1117.9967041015625</v>
      </c>
      <c r="EP563">
        <v>12.3184716796875</v>
      </c>
      <c r="EQ563">
        <v>5.0361900000000003E-3</v>
      </c>
      <c r="ER563">
        <v>0.151086</v>
      </c>
      <c r="ES563">
        <v>30.1511</v>
      </c>
      <c r="ET563">
        <v>30</v>
      </c>
    </row>
    <row r="564" spans="1:150" x14ac:dyDescent="0.3">
      <c r="A564">
        <v>1120.0084228515625</v>
      </c>
      <c r="B564">
        <v>13.766669921875</v>
      </c>
      <c r="C564">
        <v>7.0089499999999999E-3</v>
      </c>
      <c r="D564">
        <v>0.21026900000000001</v>
      </c>
      <c r="E564">
        <v>30.2103</v>
      </c>
      <c r="F564">
        <v>30</v>
      </c>
      <c r="S564">
        <v>1119.9732666015625</v>
      </c>
      <c r="T564">
        <v>13.1189072265625</v>
      </c>
      <c r="U564">
        <v>6.0711300000000001E-3</v>
      </c>
      <c r="V564">
        <v>0.18213399999999999</v>
      </c>
      <c r="W564">
        <v>30.182200000000002</v>
      </c>
      <c r="X564">
        <v>30</v>
      </c>
      <c r="AK564">
        <v>1120.0048828125</v>
      </c>
      <c r="AL564">
        <v>13.491166015625</v>
      </c>
      <c r="AM564">
        <v>6.6536099999999999E-3</v>
      </c>
      <c r="AN564">
        <v>0.19960800000000001</v>
      </c>
      <c r="AO564">
        <v>30.1995</v>
      </c>
      <c r="AP564">
        <v>29.9999</v>
      </c>
      <c r="BC564">
        <v>1120.011962890625</v>
      </c>
      <c r="BD564">
        <v>11.244328125000001</v>
      </c>
      <c r="BE564">
        <v>4.4137899999999999E-3</v>
      </c>
      <c r="BF564">
        <v>0.132412</v>
      </c>
      <c r="BG564">
        <v>30.132000000000001</v>
      </c>
      <c r="BH564">
        <v>29.999600000000001</v>
      </c>
      <c r="BU564">
        <v>1119.997314453125</v>
      </c>
      <c r="BV564">
        <v>13.263780273437501</v>
      </c>
      <c r="BW564">
        <v>6.1374799999999998E-3</v>
      </c>
      <c r="BX564">
        <v>0.18412500000000001</v>
      </c>
      <c r="BY564">
        <v>30.184200000000001</v>
      </c>
      <c r="BZ564">
        <v>30</v>
      </c>
      <c r="CM564">
        <v>1120</v>
      </c>
      <c r="CN564">
        <v>11.163718750000001</v>
      </c>
      <c r="CO564">
        <v>4.1517400000000001E-3</v>
      </c>
      <c r="CP564">
        <v>0.124554</v>
      </c>
      <c r="CQ564">
        <v>30.1249</v>
      </c>
      <c r="CR564">
        <v>30.000399999999999</v>
      </c>
      <c r="DE564">
        <v>1120.002197265625</v>
      </c>
      <c r="DF564">
        <v>11.487866210937501</v>
      </c>
      <c r="DG564">
        <v>4.2139600000000001E-3</v>
      </c>
      <c r="DH564">
        <v>0.126419</v>
      </c>
      <c r="DI564">
        <v>30.1264</v>
      </c>
      <c r="DJ564">
        <v>30</v>
      </c>
      <c r="DW564">
        <v>1120</v>
      </c>
      <c r="DX564">
        <v>13.010250976562499</v>
      </c>
      <c r="DY564">
        <v>6.4662900000000004E-3</v>
      </c>
      <c r="DZ564">
        <v>0.19398899999999999</v>
      </c>
      <c r="EA564">
        <v>30.193999999999999</v>
      </c>
      <c r="EB564">
        <v>30</v>
      </c>
      <c r="EO564">
        <v>1119.9967041015625</v>
      </c>
      <c r="EP564">
        <v>12.34483203125</v>
      </c>
      <c r="EQ564">
        <v>5.0672E-3</v>
      </c>
      <c r="ER564">
        <v>0.15201600000000001</v>
      </c>
      <c r="ES564">
        <v>30.152000000000001</v>
      </c>
      <c r="ET564">
        <v>30</v>
      </c>
    </row>
    <row r="565" spans="1:150" x14ac:dyDescent="0.3">
      <c r="A565">
        <v>1122.0084228515625</v>
      </c>
      <c r="B565">
        <v>13.7887646484375</v>
      </c>
      <c r="C565">
        <v>7.0736499999999999E-3</v>
      </c>
      <c r="D565">
        <v>0.21220900000000001</v>
      </c>
      <c r="E565">
        <v>30.212199999999999</v>
      </c>
      <c r="F565">
        <v>30</v>
      </c>
      <c r="S565">
        <v>1121.9732666015625</v>
      </c>
      <c r="T565">
        <v>13.1453056640625</v>
      </c>
      <c r="U565">
        <v>6.1128500000000004E-3</v>
      </c>
      <c r="V565">
        <v>0.18338599999999999</v>
      </c>
      <c r="W565">
        <v>30.183399999999999</v>
      </c>
      <c r="X565">
        <v>30</v>
      </c>
      <c r="AK565">
        <v>1122.0048828125</v>
      </c>
      <c r="AL565">
        <v>13.5158056640625</v>
      </c>
      <c r="AM565">
        <v>6.6968599999999998E-3</v>
      </c>
      <c r="AN565">
        <v>0.200905</v>
      </c>
      <c r="AO565">
        <v>30.200800000000001</v>
      </c>
      <c r="AP565">
        <v>29.9999</v>
      </c>
      <c r="BC565">
        <v>1122.011962890625</v>
      </c>
      <c r="BD565">
        <v>11.2721796875</v>
      </c>
      <c r="BE565">
        <v>4.43436E-3</v>
      </c>
      <c r="BF565">
        <v>0.13302900000000001</v>
      </c>
      <c r="BG565">
        <v>30.1326</v>
      </c>
      <c r="BH565">
        <v>29.999600000000001</v>
      </c>
      <c r="BU565">
        <v>1121.997314453125</v>
      </c>
      <c r="BV565">
        <v>13.289234374999999</v>
      </c>
      <c r="BW565">
        <v>6.1730200000000004E-3</v>
      </c>
      <c r="BX565">
        <v>0.18519099999999999</v>
      </c>
      <c r="BY565">
        <v>30.185199999999998</v>
      </c>
      <c r="BZ565">
        <v>30</v>
      </c>
      <c r="CM565">
        <v>1122</v>
      </c>
      <c r="CN565">
        <v>11.191025390625001</v>
      </c>
      <c r="CO565">
        <v>4.1665199999999999E-3</v>
      </c>
      <c r="CP565">
        <v>0.124997</v>
      </c>
      <c r="CQ565">
        <v>30.125399999999999</v>
      </c>
      <c r="CR565">
        <v>30.000399999999999</v>
      </c>
      <c r="DE565">
        <v>1122.002197265625</v>
      </c>
      <c r="DF565">
        <v>11.516431640625001</v>
      </c>
      <c r="DG565">
        <v>4.22814E-3</v>
      </c>
      <c r="DH565">
        <v>0.12684400000000001</v>
      </c>
      <c r="DI565">
        <v>30.126799999999999</v>
      </c>
      <c r="DJ565">
        <v>30</v>
      </c>
      <c r="DW565">
        <v>1122</v>
      </c>
      <c r="DX565">
        <v>13.03685546875</v>
      </c>
      <c r="DY565">
        <v>6.4966199999999998E-3</v>
      </c>
      <c r="DZ565">
        <v>0.19489799999999999</v>
      </c>
      <c r="EA565">
        <v>30.194900000000001</v>
      </c>
      <c r="EB565">
        <v>30</v>
      </c>
      <c r="EO565">
        <v>1121.9967041015625</v>
      </c>
      <c r="EP565">
        <v>12.37239453125</v>
      </c>
      <c r="EQ565">
        <v>5.09174E-3</v>
      </c>
      <c r="ER565">
        <v>0.152752</v>
      </c>
      <c r="ES565">
        <v>30.152799999999999</v>
      </c>
      <c r="ET565">
        <v>30</v>
      </c>
    </row>
    <row r="566" spans="1:150" x14ac:dyDescent="0.3">
      <c r="A566">
        <v>1124.0084228515625</v>
      </c>
      <c r="B566">
        <v>13.81044921875</v>
      </c>
      <c r="C566">
        <v>7.14607E-3</v>
      </c>
      <c r="D566">
        <v>0.21438199999999999</v>
      </c>
      <c r="E566">
        <v>30.214400000000001</v>
      </c>
      <c r="F566">
        <v>30</v>
      </c>
      <c r="S566">
        <v>1123.9732666015625</v>
      </c>
      <c r="T566">
        <v>13.171787109375</v>
      </c>
      <c r="U566">
        <v>6.14008E-3</v>
      </c>
      <c r="V566">
        <v>0.184202</v>
      </c>
      <c r="W566">
        <v>30.184200000000001</v>
      </c>
      <c r="X566">
        <v>30</v>
      </c>
      <c r="AK566">
        <v>1124.0048828125</v>
      </c>
      <c r="AL566">
        <v>13.539877929687501</v>
      </c>
      <c r="AM566">
        <v>6.7471299999999996E-3</v>
      </c>
      <c r="AN566">
        <v>0.20241400000000001</v>
      </c>
      <c r="AO566">
        <v>30.202300000000001</v>
      </c>
      <c r="AP566">
        <v>29.9999</v>
      </c>
      <c r="BC566">
        <v>1124.011962890625</v>
      </c>
      <c r="BD566">
        <v>11.2998564453125</v>
      </c>
      <c r="BE566">
        <v>4.4543899999999999E-3</v>
      </c>
      <c r="BF566">
        <v>0.13363</v>
      </c>
      <c r="BG566">
        <v>30.133199999999999</v>
      </c>
      <c r="BH566">
        <v>29.999600000000001</v>
      </c>
      <c r="BU566">
        <v>1123.997314453125</v>
      </c>
      <c r="BV566">
        <v>13.3151171875</v>
      </c>
      <c r="BW566">
        <v>6.2113799999999999E-3</v>
      </c>
      <c r="BX566">
        <v>0.18634200000000001</v>
      </c>
      <c r="BY566">
        <v>30.186399999999999</v>
      </c>
      <c r="BZ566">
        <v>30</v>
      </c>
      <c r="CM566">
        <v>1124</v>
      </c>
      <c r="CN566">
        <v>11.218605468750001</v>
      </c>
      <c r="CO566">
        <v>4.1851800000000002E-3</v>
      </c>
      <c r="CP566">
        <v>0.125557</v>
      </c>
      <c r="CQ566">
        <v>30.125900000000001</v>
      </c>
      <c r="CR566">
        <v>30.000399999999999</v>
      </c>
      <c r="DE566">
        <v>1124.002197265625</v>
      </c>
      <c r="DF566">
        <v>11.54487890625</v>
      </c>
      <c r="DG566">
        <v>4.2476600000000003E-3</v>
      </c>
      <c r="DH566">
        <v>0.12742999999999999</v>
      </c>
      <c r="DI566">
        <v>30.127400000000002</v>
      </c>
      <c r="DJ566">
        <v>30</v>
      </c>
      <c r="DW566">
        <v>1124</v>
      </c>
      <c r="DX566">
        <v>13.0630390625</v>
      </c>
      <c r="DY566">
        <v>6.5343500000000004E-3</v>
      </c>
      <c r="DZ566">
        <v>0.19603000000000001</v>
      </c>
      <c r="EA566">
        <v>30.196000000000002</v>
      </c>
      <c r="EB566">
        <v>30</v>
      </c>
      <c r="EO566">
        <v>1123.9967041015625</v>
      </c>
      <c r="EP566">
        <v>12.399712890625</v>
      </c>
      <c r="EQ566">
        <v>5.0996899999999996E-3</v>
      </c>
      <c r="ER566">
        <v>0.15299099999999999</v>
      </c>
      <c r="ES566">
        <v>30.152999999999999</v>
      </c>
      <c r="ET566">
        <v>30</v>
      </c>
    </row>
    <row r="567" spans="1:150" x14ac:dyDescent="0.3">
      <c r="A567">
        <v>1126.0084228515625</v>
      </c>
      <c r="B567">
        <v>13.832411132812501</v>
      </c>
      <c r="C567">
        <v>7.2130199999999997E-3</v>
      </c>
      <c r="D567">
        <v>0.216391</v>
      </c>
      <c r="E567">
        <v>30.2164</v>
      </c>
      <c r="F567">
        <v>30</v>
      </c>
      <c r="S567">
        <v>1125.9732666015625</v>
      </c>
      <c r="T567">
        <v>13.1973701171875</v>
      </c>
      <c r="U567">
        <v>6.1767300000000001E-3</v>
      </c>
      <c r="V567">
        <v>0.18530199999999999</v>
      </c>
      <c r="W567">
        <v>30.185300000000002</v>
      </c>
      <c r="X567">
        <v>30</v>
      </c>
      <c r="AK567">
        <v>1126.0048828125</v>
      </c>
      <c r="AL567">
        <v>13.564310546875001</v>
      </c>
      <c r="AM567">
        <v>6.7980799999999997E-3</v>
      </c>
      <c r="AN567">
        <v>0.20394200000000001</v>
      </c>
      <c r="AO567">
        <v>30.203900000000001</v>
      </c>
      <c r="AP567">
        <v>29.9999</v>
      </c>
      <c r="BC567">
        <v>1126.011962890625</v>
      </c>
      <c r="BD567">
        <v>11.32748828125</v>
      </c>
      <c r="BE567">
        <v>4.4702099999999996E-3</v>
      </c>
      <c r="BF567">
        <v>0.134104</v>
      </c>
      <c r="BG567">
        <v>30.133700000000001</v>
      </c>
      <c r="BH567">
        <v>29.999600000000001</v>
      </c>
      <c r="BU567">
        <v>1125.997314453125</v>
      </c>
      <c r="BV567">
        <v>13.340343750000001</v>
      </c>
      <c r="BW567">
        <v>6.2477399999999999E-3</v>
      </c>
      <c r="BX567">
        <v>0.18743299999999999</v>
      </c>
      <c r="BY567">
        <v>30.1875</v>
      </c>
      <c r="BZ567">
        <v>30</v>
      </c>
      <c r="CM567">
        <v>1126</v>
      </c>
      <c r="CN567">
        <v>11.2459912109375</v>
      </c>
      <c r="CO567">
        <v>4.1957799999999996E-3</v>
      </c>
      <c r="CP567">
        <v>0.12587499999999999</v>
      </c>
      <c r="CQ567">
        <v>30.126200000000001</v>
      </c>
      <c r="CR567">
        <v>30.000399999999999</v>
      </c>
      <c r="DE567">
        <v>1126.002197265625</v>
      </c>
      <c r="DF567">
        <v>11.5731005859375</v>
      </c>
      <c r="DG567">
        <v>4.2571700000000002E-3</v>
      </c>
      <c r="DH567">
        <v>0.127715</v>
      </c>
      <c r="DI567">
        <v>30.127700000000001</v>
      </c>
      <c r="DJ567">
        <v>30</v>
      </c>
      <c r="DW567">
        <v>1126</v>
      </c>
      <c r="DX567">
        <v>13.088720703125</v>
      </c>
      <c r="DY567">
        <v>6.5673399999999996E-3</v>
      </c>
      <c r="DZ567">
        <v>0.19702</v>
      </c>
      <c r="EA567">
        <v>30.196999999999999</v>
      </c>
      <c r="EB567">
        <v>30</v>
      </c>
      <c r="EO567">
        <v>1125.9967041015625</v>
      </c>
      <c r="EP567">
        <v>12.426815429687501</v>
      </c>
      <c r="EQ567">
        <v>5.1313000000000001E-3</v>
      </c>
      <c r="ER567">
        <v>0.15393899999999999</v>
      </c>
      <c r="ES567">
        <v>30.1539</v>
      </c>
      <c r="ET567">
        <v>30</v>
      </c>
    </row>
    <row r="568" spans="1:150" x14ac:dyDescent="0.3">
      <c r="A568">
        <v>1128.0084228515625</v>
      </c>
      <c r="B568">
        <v>13.854000000000001</v>
      </c>
      <c r="C568">
        <v>7.2793800000000002E-3</v>
      </c>
      <c r="D568">
        <v>0.21838099999999999</v>
      </c>
      <c r="E568">
        <v>30.218399999999999</v>
      </c>
      <c r="F568">
        <v>30</v>
      </c>
      <c r="S568">
        <v>1127.9732666015625</v>
      </c>
      <c r="T568">
        <v>13.22346875</v>
      </c>
      <c r="U568">
        <v>6.21165E-3</v>
      </c>
      <c r="V568">
        <v>0.18634999999999999</v>
      </c>
      <c r="W568">
        <v>30.186399999999999</v>
      </c>
      <c r="X568">
        <v>30</v>
      </c>
      <c r="AK568">
        <v>1128.0048828125</v>
      </c>
      <c r="AL568">
        <v>13.588314453125001</v>
      </c>
      <c r="AM568">
        <v>6.8529699999999999E-3</v>
      </c>
      <c r="AN568">
        <v>0.20558899999999999</v>
      </c>
      <c r="AO568">
        <v>30.205500000000001</v>
      </c>
      <c r="AP568">
        <v>29.9999</v>
      </c>
      <c r="BC568">
        <v>1128.011962890625</v>
      </c>
      <c r="BD568">
        <v>11.3554931640625</v>
      </c>
      <c r="BE568">
        <v>4.4842600000000003E-3</v>
      </c>
      <c r="BF568">
        <v>0.13452600000000001</v>
      </c>
      <c r="BG568">
        <v>30.1341</v>
      </c>
      <c r="BH568">
        <v>29.999600000000001</v>
      </c>
      <c r="BU568">
        <v>1127.997314453125</v>
      </c>
      <c r="BV568">
        <v>13.364882812499999</v>
      </c>
      <c r="BW568">
        <v>6.2908800000000004E-3</v>
      </c>
      <c r="BX568">
        <v>0.18872700000000001</v>
      </c>
      <c r="BY568">
        <v>30.188800000000001</v>
      </c>
      <c r="BZ568">
        <v>30</v>
      </c>
      <c r="CM568">
        <v>1128</v>
      </c>
      <c r="CN568">
        <v>11.273779296875</v>
      </c>
      <c r="CO568">
        <v>4.2197099999999998E-3</v>
      </c>
      <c r="CP568">
        <v>0.12659300000000001</v>
      </c>
      <c r="CQ568">
        <v>30.126999999999999</v>
      </c>
      <c r="CR568">
        <v>30.000399999999999</v>
      </c>
      <c r="DE568">
        <v>1128.002197265625</v>
      </c>
      <c r="DF568">
        <v>11.600827148437499</v>
      </c>
      <c r="DG568">
        <v>4.2861499999999999E-3</v>
      </c>
      <c r="DH568">
        <v>0.128585</v>
      </c>
      <c r="DI568">
        <v>30.128599999999999</v>
      </c>
      <c r="DJ568">
        <v>30</v>
      </c>
      <c r="DW568">
        <v>1128</v>
      </c>
      <c r="DX568">
        <v>13.11407421875</v>
      </c>
      <c r="DY568">
        <v>6.5944000000000003E-3</v>
      </c>
      <c r="DZ568">
        <v>0.19783200000000001</v>
      </c>
      <c r="EA568">
        <v>30.197800000000001</v>
      </c>
      <c r="EB568">
        <v>30</v>
      </c>
      <c r="EO568">
        <v>1127.9967041015625</v>
      </c>
      <c r="EP568">
        <v>12.45359375</v>
      </c>
      <c r="EQ568">
        <v>5.1587899999999999E-3</v>
      </c>
      <c r="ER568">
        <v>0.15476400000000001</v>
      </c>
      <c r="ES568">
        <v>30.154800000000002</v>
      </c>
      <c r="ET568">
        <v>30</v>
      </c>
    </row>
    <row r="569" spans="1:150" x14ac:dyDescent="0.3">
      <c r="A569">
        <v>1130.0084228515625</v>
      </c>
      <c r="B569">
        <v>13.875729492187499</v>
      </c>
      <c r="C569">
        <v>7.35463E-3</v>
      </c>
      <c r="D569">
        <v>0.220639</v>
      </c>
      <c r="E569">
        <v>30.220600000000001</v>
      </c>
      <c r="F569">
        <v>30</v>
      </c>
      <c r="S569">
        <v>1129.9732666015625</v>
      </c>
      <c r="T569">
        <v>13.249299804687499</v>
      </c>
      <c r="U569">
        <v>6.2487699999999998E-3</v>
      </c>
      <c r="V569">
        <v>0.18746299999999999</v>
      </c>
      <c r="W569">
        <v>30.1875</v>
      </c>
      <c r="X569">
        <v>30</v>
      </c>
      <c r="AK569">
        <v>1130.0048828125</v>
      </c>
      <c r="AL569">
        <v>13.611541992187501</v>
      </c>
      <c r="AM569">
        <v>6.90816E-3</v>
      </c>
      <c r="AN569">
        <v>0.20724500000000001</v>
      </c>
      <c r="AO569">
        <v>30.2072</v>
      </c>
      <c r="AP569">
        <v>29.9999</v>
      </c>
      <c r="BC569">
        <v>1130.011962890625</v>
      </c>
      <c r="BD569">
        <v>11.383041992187501</v>
      </c>
      <c r="BE569">
        <v>4.5052E-3</v>
      </c>
      <c r="BF569">
        <v>0.135154</v>
      </c>
      <c r="BG569">
        <v>30.134699999999999</v>
      </c>
      <c r="BH569">
        <v>29.999600000000001</v>
      </c>
      <c r="BU569">
        <v>1129.997314453125</v>
      </c>
      <c r="BV569">
        <v>13.3890302734375</v>
      </c>
      <c r="BW569">
        <v>6.3259099999999997E-3</v>
      </c>
      <c r="BX569">
        <v>0.189778</v>
      </c>
      <c r="BY569">
        <v>30.189800000000002</v>
      </c>
      <c r="BZ569">
        <v>30</v>
      </c>
      <c r="CM569">
        <v>1130</v>
      </c>
      <c r="CN569">
        <v>11.3015302734375</v>
      </c>
      <c r="CO569">
        <v>4.2343199999999998E-3</v>
      </c>
      <c r="CP569">
        <v>0.12703100000000001</v>
      </c>
      <c r="CQ569">
        <v>30.127400000000002</v>
      </c>
      <c r="CR569">
        <v>30.000399999999999</v>
      </c>
      <c r="DE569">
        <v>1130.002197265625</v>
      </c>
      <c r="DF569">
        <v>11.628310546874999</v>
      </c>
      <c r="DG569">
        <v>4.3013599999999997E-3</v>
      </c>
      <c r="DH569">
        <v>0.12904099999999999</v>
      </c>
      <c r="DI569">
        <v>30.129000000000001</v>
      </c>
      <c r="DJ569">
        <v>30</v>
      </c>
      <c r="DW569">
        <v>1130</v>
      </c>
      <c r="DX569">
        <v>13.1392294921875</v>
      </c>
      <c r="DY569">
        <v>6.6305699999999997E-3</v>
      </c>
      <c r="DZ569">
        <v>0.19891700000000001</v>
      </c>
      <c r="EA569">
        <v>30.198899999999998</v>
      </c>
      <c r="EB569">
        <v>30</v>
      </c>
      <c r="EO569">
        <v>1129.9967041015625</v>
      </c>
      <c r="EP569">
        <v>12.480765625</v>
      </c>
      <c r="EQ569">
        <v>5.1732599999999998E-3</v>
      </c>
      <c r="ER569">
        <v>0.155198</v>
      </c>
      <c r="ES569">
        <v>30.155200000000001</v>
      </c>
      <c r="ET569">
        <v>30</v>
      </c>
    </row>
    <row r="570" spans="1:150" x14ac:dyDescent="0.3">
      <c r="A570">
        <v>1132.0084228515625</v>
      </c>
      <c r="B570">
        <v>13.896509765625</v>
      </c>
      <c r="C570">
        <v>7.4307699999999997E-3</v>
      </c>
      <c r="D570">
        <v>0.22292300000000001</v>
      </c>
      <c r="E570">
        <v>30.222899999999999</v>
      </c>
      <c r="F570">
        <v>30</v>
      </c>
      <c r="S570">
        <v>1131.9732666015625</v>
      </c>
      <c r="T570">
        <v>13.274437499999999</v>
      </c>
      <c r="U570">
        <v>6.2861999999999996E-3</v>
      </c>
      <c r="V570">
        <v>0.188586</v>
      </c>
      <c r="W570">
        <v>30.188600000000001</v>
      </c>
      <c r="X570">
        <v>30</v>
      </c>
      <c r="AK570">
        <v>1132.0048828125</v>
      </c>
      <c r="AL570">
        <v>13.633820312500001</v>
      </c>
      <c r="AM570">
        <v>6.9607499999999999E-3</v>
      </c>
      <c r="AN570">
        <v>0.20882200000000001</v>
      </c>
      <c r="AO570">
        <v>30.2088</v>
      </c>
      <c r="AP570">
        <v>29.9999</v>
      </c>
      <c r="BC570">
        <v>1132.011962890625</v>
      </c>
      <c r="BD570">
        <v>11.411173828124999</v>
      </c>
      <c r="BE570">
        <v>4.5184099999999996E-3</v>
      </c>
      <c r="BF570">
        <v>0.13555</v>
      </c>
      <c r="BG570">
        <v>30.135100000000001</v>
      </c>
      <c r="BH570">
        <v>29.999600000000001</v>
      </c>
      <c r="BU570">
        <v>1131.997314453125</v>
      </c>
      <c r="BV570">
        <v>13.412967773437501</v>
      </c>
      <c r="BW570">
        <v>6.3740899999999998E-3</v>
      </c>
      <c r="BX570">
        <v>0.191223</v>
      </c>
      <c r="BY570">
        <v>30.191299999999998</v>
      </c>
      <c r="BZ570">
        <v>30</v>
      </c>
      <c r="CM570">
        <v>1132</v>
      </c>
      <c r="CN570">
        <v>11.3288583984375</v>
      </c>
      <c r="CO570">
        <v>4.2410499999999997E-3</v>
      </c>
      <c r="CP570">
        <v>0.12723300000000001</v>
      </c>
      <c r="CQ570">
        <v>30.127600000000001</v>
      </c>
      <c r="CR570">
        <v>30.000399999999999</v>
      </c>
      <c r="DE570">
        <v>1132.002197265625</v>
      </c>
      <c r="DF570">
        <v>11.656086914062501</v>
      </c>
      <c r="DG570">
        <v>4.3209199999999998E-3</v>
      </c>
      <c r="DH570">
        <v>0.12962699999999999</v>
      </c>
      <c r="DI570">
        <v>30.1296</v>
      </c>
      <c r="DJ570">
        <v>30</v>
      </c>
      <c r="DW570">
        <v>1132</v>
      </c>
      <c r="DX570">
        <v>13.165137695312501</v>
      </c>
      <c r="DY570">
        <v>6.6611099999999996E-3</v>
      </c>
      <c r="DZ570">
        <v>0.19983300000000001</v>
      </c>
      <c r="EA570">
        <v>30.1998</v>
      </c>
      <c r="EB570">
        <v>30</v>
      </c>
      <c r="EO570">
        <v>1131.9967041015625</v>
      </c>
      <c r="EP570">
        <v>12.507099609375</v>
      </c>
      <c r="EQ570">
        <v>5.1964300000000001E-3</v>
      </c>
      <c r="ER570">
        <v>0.155893</v>
      </c>
      <c r="ES570">
        <v>30.155899999999999</v>
      </c>
      <c r="ET570">
        <v>30</v>
      </c>
    </row>
    <row r="571" spans="1:150" x14ac:dyDescent="0.3">
      <c r="A571">
        <v>1134.0084228515625</v>
      </c>
      <c r="B571">
        <v>13.9162705078125</v>
      </c>
      <c r="C571">
        <v>7.5080399999999997E-3</v>
      </c>
      <c r="D571">
        <v>0.225241</v>
      </c>
      <c r="E571">
        <v>30.225200000000001</v>
      </c>
      <c r="F571">
        <v>30</v>
      </c>
      <c r="S571">
        <v>1133.9732666015625</v>
      </c>
      <c r="T571">
        <v>13.29869921875</v>
      </c>
      <c r="U571">
        <v>6.3224099999999997E-3</v>
      </c>
      <c r="V571">
        <v>0.18967200000000001</v>
      </c>
      <c r="W571">
        <v>30.189699999999998</v>
      </c>
      <c r="X571">
        <v>30</v>
      </c>
      <c r="AK571">
        <v>1134.0048828125</v>
      </c>
      <c r="AL571">
        <v>13.655794921875</v>
      </c>
      <c r="AM571">
        <v>7.0185200000000003E-3</v>
      </c>
      <c r="AN571">
        <v>0.21055499999999999</v>
      </c>
      <c r="AO571">
        <v>30.2105</v>
      </c>
      <c r="AP571">
        <v>29.9999</v>
      </c>
      <c r="BC571">
        <v>1134.011962890625</v>
      </c>
      <c r="BD571">
        <v>11.439230468750001</v>
      </c>
      <c r="BE571">
        <v>4.5440200000000002E-3</v>
      </c>
      <c r="BF571">
        <v>0.136319</v>
      </c>
      <c r="BG571">
        <v>30.135899999999999</v>
      </c>
      <c r="BH571">
        <v>29.999600000000001</v>
      </c>
      <c r="BU571">
        <v>1133.997314453125</v>
      </c>
      <c r="BV571">
        <v>13.4366376953125</v>
      </c>
      <c r="BW571">
        <v>6.4169400000000003E-3</v>
      </c>
      <c r="BX571">
        <v>0.19250800000000001</v>
      </c>
      <c r="BY571">
        <v>30.192599999999999</v>
      </c>
      <c r="BZ571">
        <v>30</v>
      </c>
      <c r="CM571">
        <v>1134</v>
      </c>
      <c r="CN571">
        <v>11.356299804687501</v>
      </c>
      <c r="CO571">
        <v>4.2592899999999998E-3</v>
      </c>
      <c r="CP571">
        <v>0.12778</v>
      </c>
      <c r="CQ571">
        <v>30.1281</v>
      </c>
      <c r="CR571">
        <v>30.000399999999999</v>
      </c>
      <c r="DE571">
        <v>1134.002197265625</v>
      </c>
      <c r="DF571">
        <v>11.684771484375</v>
      </c>
      <c r="DG571">
        <v>4.3402099999999997E-3</v>
      </c>
      <c r="DH571">
        <v>0.13020599999999999</v>
      </c>
      <c r="DI571">
        <v>30.130199999999999</v>
      </c>
      <c r="DJ571">
        <v>30</v>
      </c>
      <c r="DW571">
        <v>1134</v>
      </c>
      <c r="DX571">
        <v>13.190381835937501</v>
      </c>
      <c r="DY571">
        <v>6.7008900000000001E-3</v>
      </c>
      <c r="DZ571">
        <v>0.20102700000000001</v>
      </c>
      <c r="EA571">
        <v>30.201000000000001</v>
      </c>
      <c r="EB571">
        <v>30</v>
      </c>
      <c r="EO571">
        <v>1133.9967041015625</v>
      </c>
      <c r="EP571">
        <v>12.5333251953125</v>
      </c>
      <c r="EQ571">
        <v>5.2197900000000002E-3</v>
      </c>
      <c r="ER571">
        <v>0.15659400000000001</v>
      </c>
      <c r="ES571">
        <v>30.156600000000001</v>
      </c>
      <c r="ET571">
        <v>30</v>
      </c>
    </row>
    <row r="572" spans="1:150" x14ac:dyDescent="0.3">
      <c r="A572">
        <v>1136.0084228515625</v>
      </c>
      <c r="B572">
        <v>13.9362685546875</v>
      </c>
      <c r="C572">
        <v>7.5830899999999998E-3</v>
      </c>
      <c r="D572">
        <v>0.227493</v>
      </c>
      <c r="E572">
        <v>30.227499999999999</v>
      </c>
      <c r="F572">
        <v>30</v>
      </c>
      <c r="S572">
        <v>1135.9732666015625</v>
      </c>
      <c r="T572">
        <v>13.3230615234375</v>
      </c>
      <c r="U572">
        <v>6.36529E-3</v>
      </c>
      <c r="V572">
        <v>0.19095899999999999</v>
      </c>
      <c r="W572">
        <v>30.190999999999999</v>
      </c>
      <c r="X572">
        <v>30</v>
      </c>
      <c r="AK572">
        <v>1136.0048828125</v>
      </c>
      <c r="AL572">
        <v>13.678043945312501</v>
      </c>
      <c r="AM572">
        <v>7.0735199999999998E-3</v>
      </c>
      <c r="AN572">
        <v>0.212205</v>
      </c>
      <c r="AO572">
        <v>30.2121</v>
      </c>
      <c r="AP572">
        <v>29.9999</v>
      </c>
      <c r="BC572">
        <v>1136.011962890625</v>
      </c>
      <c r="BD572">
        <v>11.4679541015625</v>
      </c>
      <c r="BE572">
        <v>4.5618300000000002E-3</v>
      </c>
      <c r="BF572">
        <v>0.136853</v>
      </c>
      <c r="BG572">
        <v>30.136399999999998</v>
      </c>
      <c r="BH572">
        <v>29.999600000000001</v>
      </c>
      <c r="BU572">
        <v>1135.997314453125</v>
      </c>
      <c r="BV572">
        <v>13.460919921875</v>
      </c>
      <c r="BW572">
        <v>6.4565100000000004E-3</v>
      </c>
      <c r="BX572">
        <v>0.19369600000000001</v>
      </c>
      <c r="BY572">
        <v>30.1937</v>
      </c>
      <c r="BZ572">
        <v>30</v>
      </c>
      <c r="CM572">
        <v>1136</v>
      </c>
      <c r="CN572">
        <v>11.384186523437501</v>
      </c>
      <c r="CO572">
        <v>4.2766899999999997E-3</v>
      </c>
      <c r="CP572">
        <v>0.128302</v>
      </c>
      <c r="CQ572">
        <v>30.128699999999998</v>
      </c>
      <c r="CR572">
        <v>30.000399999999999</v>
      </c>
      <c r="DE572">
        <v>1136.002197265625</v>
      </c>
      <c r="DF572">
        <v>11.712405273437501</v>
      </c>
      <c r="DG572">
        <v>4.3588500000000001E-3</v>
      </c>
      <c r="DH572">
        <v>0.13076499999999999</v>
      </c>
      <c r="DI572">
        <v>30.130800000000001</v>
      </c>
      <c r="DJ572">
        <v>30</v>
      </c>
      <c r="DW572">
        <v>1136</v>
      </c>
      <c r="DX572">
        <v>13.215222656250001</v>
      </c>
      <c r="DY572">
        <v>6.74297E-3</v>
      </c>
      <c r="DZ572">
        <v>0.202289</v>
      </c>
      <c r="EA572">
        <v>30.202300000000001</v>
      </c>
      <c r="EB572">
        <v>30</v>
      </c>
      <c r="EO572">
        <v>1135.9967041015625</v>
      </c>
      <c r="EP572">
        <v>12.560126953125</v>
      </c>
      <c r="EQ572">
        <v>5.2449599999999999E-3</v>
      </c>
      <c r="ER572">
        <v>0.15734899999999999</v>
      </c>
      <c r="ES572">
        <v>30.157399999999999</v>
      </c>
      <c r="ET572">
        <v>30</v>
      </c>
    </row>
    <row r="573" spans="1:150" x14ac:dyDescent="0.3">
      <c r="A573">
        <v>1138.0084228515625</v>
      </c>
      <c r="B573">
        <v>13.955962890625001</v>
      </c>
      <c r="C573">
        <v>7.6680000000000003E-3</v>
      </c>
      <c r="D573">
        <v>0.23003999999999999</v>
      </c>
      <c r="E573">
        <v>30.23</v>
      </c>
      <c r="F573">
        <v>30</v>
      </c>
      <c r="S573">
        <v>1137.9732666015625</v>
      </c>
      <c r="T573">
        <v>13.347032226562501</v>
      </c>
      <c r="U573">
        <v>6.4006999999999996E-3</v>
      </c>
      <c r="V573">
        <v>0.192021</v>
      </c>
      <c r="W573">
        <v>30.192</v>
      </c>
      <c r="X573">
        <v>30</v>
      </c>
      <c r="AK573">
        <v>1138.0048828125</v>
      </c>
      <c r="AL573">
        <v>13.6994111328125</v>
      </c>
      <c r="AM573">
        <v>7.1364999999999996E-3</v>
      </c>
      <c r="AN573">
        <v>0.21409500000000001</v>
      </c>
      <c r="AO573">
        <v>30.213999999999999</v>
      </c>
      <c r="AP573">
        <v>29.9999</v>
      </c>
      <c r="BC573">
        <v>1138.011962890625</v>
      </c>
      <c r="BD573">
        <v>11.495950195312501</v>
      </c>
      <c r="BE573">
        <v>4.5682800000000001E-3</v>
      </c>
      <c r="BF573">
        <v>0.137046</v>
      </c>
      <c r="BG573">
        <v>30.136600000000001</v>
      </c>
      <c r="BH573">
        <v>29.999600000000001</v>
      </c>
      <c r="BU573">
        <v>1137.997314453125</v>
      </c>
      <c r="BV573">
        <v>13.4850546875</v>
      </c>
      <c r="BW573">
        <v>6.4984500000000002E-3</v>
      </c>
      <c r="BX573">
        <v>0.19495399999999999</v>
      </c>
      <c r="BY573">
        <v>30.195</v>
      </c>
      <c r="BZ573">
        <v>30</v>
      </c>
      <c r="CM573">
        <v>1138</v>
      </c>
      <c r="CN573">
        <v>11.412173828125001</v>
      </c>
      <c r="CO573">
        <v>4.2912499999999999E-3</v>
      </c>
      <c r="CP573">
        <v>0.12873899999999999</v>
      </c>
      <c r="CQ573">
        <v>30.129100000000001</v>
      </c>
      <c r="CR573">
        <v>30.000399999999999</v>
      </c>
      <c r="DE573">
        <v>1138.002197265625</v>
      </c>
      <c r="DF573">
        <v>11.739950195312501</v>
      </c>
      <c r="DG573">
        <v>4.3744700000000001E-3</v>
      </c>
      <c r="DH573">
        <v>0.13123399999999999</v>
      </c>
      <c r="DI573">
        <v>30.1312</v>
      </c>
      <c r="DJ573">
        <v>30</v>
      </c>
      <c r="DW573">
        <v>1138</v>
      </c>
      <c r="DX573">
        <v>13.2408193359375</v>
      </c>
      <c r="DY573">
        <v>6.7801600000000004E-3</v>
      </c>
      <c r="DZ573">
        <v>0.203405</v>
      </c>
      <c r="EA573">
        <v>30.203399999999998</v>
      </c>
      <c r="EB573">
        <v>30</v>
      </c>
      <c r="EO573">
        <v>1137.9967041015625</v>
      </c>
      <c r="EP573">
        <v>12.586440429687499</v>
      </c>
      <c r="EQ573">
        <v>5.2703699999999999E-3</v>
      </c>
      <c r="ER573">
        <v>0.158111</v>
      </c>
      <c r="ES573">
        <v>30.158100000000001</v>
      </c>
      <c r="ET573">
        <v>30</v>
      </c>
    </row>
    <row r="574" spans="1:150" x14ac:dyDescent="0.3">
      <c r="A574">
        <v>1140.0084228515625</v>
      </c>
      <c r="B574">
        <v>13.975530273437501</v>
      </c>
      <c r="C574">
        <v>7.7501599999999999E-3</v>
      </c>
      <c r="D574">
        <v>0.23250499999999999</v>
      </c>
      <c r="E574">
        <v>30.232500000000002</v>
      </c>
      <c r="F574">
        <v>30</v>
      </c>
      <c r="S574">
        <v>1139.9732666015625</v>
      </c>
      <c r="T574">
        <v>13.3712783203125</v>
      </c>
      <c r="U574">
        <v>6.4423600000000003E-3</v>
      </c>
      <c r="V574">
        <v>0.193271</v>
      </c>
      <c r="W574">
        <v>30.193300000000001</v>
      </c>
      <c r="X574">
        <v>30</v>
      </c>
      <c r="AK574">
        <v>1140.0048828125</v>
      </c>
      <c r="AL574">
        <v>13.7214248046875</v>
      </c>
      <c r="AM574">
        <v>7.1879600000000002E-3</v>
      </c>
      <c r="AN574">
        <v>0.215638</v>
      </c>
      <c r="AO574">
        <v>30.215599999999998</v>
      </c>
      <c r="AP574">
        <v>29.9999</v>
      </c>
      <c r="BC574">
        <v>1140.011962890625</v>
      </c>
      <c r="BD574">
        <v>11.5243291015625</v>
      </c>
      <c r="BE574">
        <v>4.5891600000000001E-3</v>
      </c>
      <c r="BF574">
        <v>0.13767299999999999</v>
      </c>
      <c r="BG574">
        <v>30.1372</v>
      </c>
      <c r="BH574">
        <v>29.999600000000001</v>
      </c>
      <c r="BU574">
        <v>1139.997314453125</v>
      </c>
      <c r="BV574">
        <v>13.5095146484375</v>
      </c>
      <c r="BW574">
        <v>6.5492900000000001E-3</v>
      </c>
      <c r="BX574">
        <v>0.19647899999999999</v>
      </c>
      <c r="BY574">
        <v>30.1965</v>
      </c>
      <c r="BZ574">
        <v>30</v>
      </c>
      <c r="CM574">
        <v>1140</v>
      </c>
      <c r="CN574">
        <v>11.44023046875</v>
      </c>
      <c r="CO574">
        <v>4.3163699999999999E-3</v>
      </c>
      <c r="CP574">
        <v>0.129493</v>
      </c>
      <c r="CQ574">
        <v>30.129899999999999</v>
      </c>
      <c r="CR574">
        <v>30.000399999999999</v>
      </c>
      <c r="DE574">
        <v>1140.002197265625</v>
      </c>
      <c r="DF574">
        <v>11.767416015625001</v>
      </c>
      <c r="DG574">
        <v>4.385E-3</v>
      </c>
      <c r="DH574">
        <v>0.13155</v>
      </c>
      <c r="DI574">
        <v>30.131499999999999</v>
      </c>
      <c r="DJ574">
        <v>30</v>
      </c>
      <c r="DW574">
        <v>1140</v>
      </c>
      <c r="DX574">
        <v>13.266624023437501</v>
      </c>
      <c r="DY574">
        <v>6.8091799999999997E-3</v>
      </c>
      <c r="DZ574">
        <v>0.20427500000000001</v>
      </c>
      <c r="EA574">
        <v>30.2043</v>
      </c>
      <c r="EB574">
        <v>30</v>
      </c>
      <c r="EO574">
        <v>1139.9967041015625</v>
      </c>
      <c r="EP574">
        <v>12.6128203125</v>
      </c>
      <c r="EQ574">
        <v>5.2910800000000001E-3</v>
      </c>
      <c r="ER574">
        <v>0.15873200000000001</v>
      </c>
      <c r="ES574">
        <v>30.1587</v>
      </c>
      <c r="ET574">
        <v>30</v>
      </c>
    </row>
    <row r="575" spans="1:150" x14ac:dyDescent="0.3">
      <c r="A575">
        <v>1142.0084228515625</v>
      </c>
      <c r="B575">
        <v>13.9947763671875</v>
      </c>
      <c r="C575">
        <v>7.8327999999999991E-3</v>
      </c>
      <c r="D575">
        <v>0.234984</v>
      </c>
      <c r="E575">
        <v>30.234999999999999</v>
      </c>
      <c r="F575">
        <v>30</v>
      </c>
      <c r="S575">
        <v>1141.9732666015625</v>
      </c>
      <c r="T575">
        <v>13.396402343750001</v>
      </c>
      <c r="U575">
        <v>6.4735900000000004E-3</v>
      </c>
      <c r="V575">
        <v>0.19420799999999999</v>
      </c>
      <c r="W575">
        <v>30.194199999999999</v>
      </c>
      <c r="X575">
        <v>30</v>
      </c>
      <c r="AK575">
        <v>1142.0048828125</v>
      </c>
      <c r="AL575">
        <v>13.743368164062501</v>
      </c>
      <c r="AM575">
        <v>7.2475100000000004E-3</v>
      </c>
      <c r="AN575">
        <v>0.21742500000000001</v>
      </c>
      <c r="AO575">
        <v>30.217400000000001</v>
      </c>
      <c r="AP575">
        <v>29.9999</v>
      </c>
      <c r="BC575">
        <v>1142.011962890625</v>
      </c>
      <c r="BD575">
        <v>11.5525537109375</v>
      </c>
      <c r="BE575">
        <v>4.6150799999999997E-3</v>
      </c>
      <c r="BF575">
        <v>0.13845099999999999</v>
      </c>
      <c r="BG575">
        <v>30.138000000000002</v>
      </c>
      <c r="BH575">
        <v>29.999600000000001</v>
      </c>
      <c r="BU575">
        <v>1141.997314453125</v>
      </c>
      <c r="BV575">
        <v>13.533066406250001</v>
      </c>
      <c r="BW575">
        <v>6.5945700000000001E-3</v>
      </c>
      <c r="BX575">
        <v>0.19783700000000001</v>
      </c>
      <c r="BY575">
        <v>30.197900000000001</v>
      </c>
      <c r="BZ575">
        <v>30</v>
      </c>
      <c r="CM575">
        <v>1142</v>
      </c>
      <c r="CN575">
        <v>11.468416015624999</v>
      </c>
      <c r="CO575">
        <v>4.33446E-3</v>
      </c>
      <c r="CP575">
        <v>0.13003600000000001</v>
      </c>
      <c r="CQ575">
        <v>30.130400000000002</v>
      </c>
      <c r="CR575">
        <v>30.000399999999999</v>
      </c>
      <c r="DE575">
        <v>1142.002197265625</v>
      </c>
      <c r="DF575">
        <v>11.7945302734375</v>
      </c>
      <c r="DG575">
        <v>4.4062499999999996E-3</v>
      </c>
      <c r="DH575">
        <v>0.132188</v>
      </c>
      <c r="DI575">
        <v>30.132200000000001</v>
      </c>
      <c r="DJ575">
        <v>30</v>
      </c>
      <c r="DW575">
        <v>1142</v>
      </c>
      <c r="DX575">
        <v>13.291375</v>
      </c>
      <c r="DY575">
        <v>6.83704E-3</v>
      </c>
      <c r="DZ575">
        <v>0.20511099999999999</v>
      </c>
      <c r="EA575">
        <v>30.205100000000002</v>
      </c>
      <c r="EB575">
        <v>30</v>
      </c>
      <c r="EO575">
        <v>1141.9967041015625</v>
      </c>
      <c r="EP575">
        <v>12.639580078125</v>
      </c>
      <c r="EQ575">
        <v>5.3127900000000004E-3</v>
      </c>
      <c r="ER575">
        <v>0.159384</v>
      </c>
      <c r="ES575">
        <v>30.159400000000002</v>
      </c>
      <c r="ET575">
        <v>30</v>
      </c>
    </row>
    <row r="576" spans="1:150" x14ac:dyDescent="0.3">
      <c r="A576">
        <v>1144.0084228515625</v>
      </c>
      <c r="B576">
        <v>14.013333984375</v>
      </c>
      <c r="C576">
        <v>7.9170300000000002E-3</v>
      </c>
      <c r="D576">
        <v>0.237511</v>
      </c>
      <c r="E576">
        <v>30.237500000000001</v>
      </c>
      <c r="F576">
        <v>30</v>
      </c>
      <c r="S576">
        <v>1143.9732666015625</v>
      </c>
      <c r="T576">
        <v>13.4212021484375</v>
      </c>
      <c r="U576">
        <v>6.5234000000000004E-3</v>
      </c>
      <c r="V576">
        <v>0.19570199999999999</v>
      </c>
      <c r="W576">
        <v>30.195699999999999</v>
      </c>
      <c r="X576">
        <v>30</v>
      </c>
      <c r="AK576">
        <v>1144.0048828125</v>
      </c>
      <c r="AL576">
        <v>13.765228515625001</v>
      </c>
      <c r="AM576">
        <v>7.3115400000000001E-3</v>
      </c>
      <c r="AN576">
        <v>0.21934600000000001</v>
      </c>
      <c r="AO576">
        <v>30.2193</v>
      </c>
      <c r="AP576">
        <v>29.9999</v>
      </c>
      <c r="BC576">
        <v>1144.011962890625</v>
      </c>
      <c r="BD576">
        <v>11.580804687500001</v>
      </c>
      <c r="BE576">
        <v>4.63767E-3</v>
      </c>
      <c r="BF576">
        <v>0.139128</v>
      </c>
      <c r="BG576">
        <v>30.1387</v>
      </c>
      <c r="BH576">
        <v>29.999600000000001</v>
      </c>
      <c r="BU576">
        <v>1143.997314453125</v>
      </c>
      <c r="BV576">
        <v>13.55713671875</v>
      </c>
      <c r="BW576">
        <v>6.6406399999999997E-3</v>
      </c>
      <c r="BX576">
        <v>0.19922000000000001</v>
      </c>
      <c r="BY576">
        <v>30.199300000000001</v>
      </c>
      <c r="BZ576">
        <v>30</v>
      </c>
      <c r="CM576">
        <v>1144</v>
      </c>
      <c r="CN576">
        <v>11.4964853515625</v>
      </c>
      <c r="CO576">
        <v>4.3492299999999999E-3</v>
      </c>
      <c r="CP576">
        <v>0.13047900000000001</v>
      </c>
      <c r="CQ576">
        <v>30.130800000000001</v>
      </c>
      <c r="CR576">
        <v>30.000399999999999</v>
      </c>
      <c r="DE576">
        <v>1144.002197265625</v>
      </c>
      <c r="DF576">
        <v>11.822834960937501</v>
      </c>
      <c r="DG576">
        <v>4.4399499999999998E-3</v>
      </c>
      <c r="DH576">
        <v>0.13319800000000001</v>
      </c>
      <c r="DI576">
        <v>30.133199999999999</v>
      </c>
      <c r="DJ576">
        <v>30</v>
      </c>
      <c r="DW576">
        <v>1144</v>
      </c>
      <c r="DX576">
        <v>13.31634765625</v>
      </c>
      <c r="DY576">
        <v>6.8739099999999996E-3</v>
      </c>
      <c r="DZ576">
        <v>0.20621700000000001</v>
      </c>
      <c r="EA576">
        <v>30.206199999999999</v>
      </c>
      <c r="EB576">
        <v>30</v>
      </c>
      <c r="EO576">
        <v>1143.9967041015625</v>
      </c>
      <c r="EP576">
        <v>12.6661484375</v>
      </c>
      <c r="EQ576">
        <v>5.3446099999999996E-3</v>
      </c>
      <c r="ER576">
        <v>0.16033800000000001</v>
      </c>
      <c r="ES576">
        <v>30.160299999999999</v>
      </c>
      <c r="ET576">
        <v>30</v>
      </c>
    </row>
    <row r="577" spans="1:150" x14ac:dyDescent="0.3">
      <c r="A577">
        <v>1146.0084228515625</v>
      </c>
      <c r="B577">
        <v>14.0307861328125</v>
      </c>
      <c r="C577">
        <v>8.0026799999999999E-3</v>
      </c>
      <c r="D577">
        <v>0.24007999999999999</v>
      </c>
      <c r="E577">
        <v>30.240100000000002</v>
      </c>
      <c r="F577">
        <v>30</v>
      </c>
      <c r="S577">
        <v>1145.9732666015625</v>
      </c>
      <c r="T577">
        <v>13.4454677734375</v>
      </c>
      <c r="U577">
        <v>6.5629599999999996E-3</v>
      </c>
      <c r="V577">
        <v>0.19688900000000001</v>
      </c>
      <c r="W577">
        <v>30.196899999999999</v>
      </c>
      <c r="X577">
        <v>30</v>
      </c>
      <c r="AK577">
        <v>1146.0048828125</v>
      </c>
      <c r="AL577">
        <v>13.786694335937501</v>
      </c>
      <c r="AM577">
        <v>7.3771599999999998E-3</v>
      </c>
      <c r="AN577">
        <v>0.22131400000000001</v>
      </c>
      <c r="AO577">
        <v>30.2212</v>
      </c>
      <c r="AP577">
        <v>29.9999</v>
      </c>
      <c r="BC577">
        <v>1146.011962890625</v>
      </c>
      <c r="BD577">
        <v>11.6088515625</v>
      </c>
      <c r="BE577">
        <v>4.6478800000000001E-3</v>
      </c>
      <c r="BF577">
        <v>0.139435</v>
      </c>
      <c r="BG577">
        <v>30.138999999999999</v>
      </c>
      <c r="BH577">
        <v>29.999600000000001</v>
      </c>
      <c r="BU577">
        <v>1145.997314453125</v>
      </c>
      <c r="BV577">
        <v>13.580771484375001</v>
      </c>
      <c r="BW577">
        <v>6.6858100000000004E-3</v>
      </c>
      <c r="BX577">
        <v>0.200575</v>
      </c>
      <c r="BY577">
        <v>30.200600000000001</v>
      </c>
      <c r="BZ577">
        <v>30</v>
      </c>
      <c r="CM577">
        <v>1146</v>
      </c>
      <c r="CN577">
        <v>11.5238310546875</v>
      </c>
      <c r="CO577">
        <v>4.3658799999999999E-3</v>
      </c>
      <c r="CP577">
        <v>0.13097800000000001</v>
      </c>
      <c r="CQ577">
        <v>30.1313</v>
      </c>
      <c r="CR577">
        <v>30.000399999999999</v>
      </c>
      <c r="DE577">
        <v>1146.002197265625</v>
      </c>
      <c r="DF577">
        <v>11.850923828125</v>
      </c>
      <c r="DG577">
        <v>4.4525900000000002E-3</v>
      </c>
      <c r="DH577">
        <v>0.133578</v>
      </c>
      <c r="DI577">
        <v>30.133600000000001</v>
      </c>
      <c r="DJ577">
        <v>30</v>
      </c>
      <c r="DW577">
        <v>1146</v>
      </c>
      <c r="DX577">
        <v>13.34136328125</v>
      </c>
      <c r="DY577">
        <v>6.9092600000000004E-3</v>
      </c>
      <c r="DZ577">
        <v>0.20727799999999999</v>
      </c>
      <c r="EA577">
        <v>30.2073</v>
      </c>
      <c r="EB577">
        <v>30</v>
      </c>
      <c r="EO577">
        <v>1145.9967041015625</v>
      </c>
      <c r="EP577">
        <v>12.6926552734375</v>
      </c>
      <c r="EQ577">
        <v>5.3691900000000002E-3</v>
      </c>
      <c r="ER577">
        <v>0.161076</v>
      </c>
      <c r="ES577">
        <v>30.161100000000001</v>
      </c>
      <c r="ET577">
        <v>30</v>
      </c>
    </row>
    <row r="578" spans="1:150" x14ac:dyDescent="0.3">
      <c r="A578">
        <v>1148.0084228515625</v>
      </c>
      <c r="B578">
        <v>14.0477890625</v>
      </c>
      <c r="C578">
        <v>8.0942700000000006E-3</v>
      </c>
      <c r="D578">
        <v>0.24282799999999999</v>
      </c>
      <c r="E578">
        <v>30.242799999999999</v>
      </c>
      <c r="F578">
        <v>30</v>
      </c>
      <c r="S578">
        <v>1147.9732666015625</v>
      </c>
      <c r="T578">
        <v>13.469580078125</v>
      </c>
      <c r="U578">
        <v>6.6040099999999996E-3</v>
      </c>
      <c r="V578">
        <v>0.19811999999999999</v>
      </c>
      <c r="W578">
        <v>30.1981</v>
      </c>
      <c r="X578">
        <v>30</v>
      </c>
      <c r="AK578">
        <v>1148.0048828125</v>
      </c>
      <c r="AL578">
        <v>13.8077138671875</v>
      </c>
      <c r="AM578">
        <v>7.4441899999999998E-3</v>
      </c>
      <c r="AN578">
        <v>0.223325</v>
      </c>
      <c r="AO578">
        <v>30.223299999999998</v>
      </c>
      <c r="AP578">
        <v>29.9999</v>
      </c>
      <c r="BC578">
        <v>1148.011962890625</v>
      </c>
      <c r="BD578">
        <v>11.635286132812499</v>
      </c>
      <c r="BE578">
        <v>4.6728300000000002E-3</v>
      </c>
      <c r="BF578">
        <v>0.140183</v>
      </c>
      <c r="BG578">
        <v>30.139800000000001</v>
      </c>
      <c r="BH578">
        <v>29.999600000000001</v>
      </c>
      <c r="BU578">
        <v>1147.997314453125</v>
      </c>
      <c r="BV578">
        <v>13.604125</v>
      </c>
      <c r="BW578">
        <v>6.7424199999999998E-3</v>
      </c>
      <c r="BX578">
        <v>0.20227300000000001</v>
      </c>
      <c r="BY578">
        <v>30.202300000000001</v>
      </c>
      <c r="BZ578">
        <v>30</v>
      </c>
      <c r="CM578">
        <v>1148</v>
      </c>
      <c r="CN578">
        <v>11.5512236328125</v>
      </c>
      <c r="CO578">
        <v>4.3752599999999997E-3</v>
      </c>
      <c r="CP578">
        <v>0.13125999999999999</v>
      </c>
      <c r="CQ578">
        <v>30.131599999999999</v>
      </c>
      <c r="CR578">
        <v>30.000399999999999</v>
      </c>
      <c r="DE578">
        <v>1148.002197265625</v>
      </c>
      <c r="DF578">
        <v>11.878057617187499</v>
      </c>
      <c r="DG578">
        <v>4.4637799999999997E-3</v>
      </c>
      <c r="DH578">
        <v>0.133913</v>
      </c>
      <c r="DI578">
        <v>30.133900000000001</v>
      </c>
      <c r="DJ578">
        <v>30</v>
      </c>
      <c r="DW578">
        <v>1148</v>
      </c>
      <c r="DX578">
        <v>13.366041015625001</v>
      </c>
      <c r="DY578">
        <v>6.9513099999999996E-3</v>
      </c>
      <c r="DZ578">
        <v>0.208539</v>
      </c>
      <c r="EA578">
        <v>30.208500000000001</v>
      </c>
      <c r="EB578">
        <v>30</v>
      </c>
      <c r="EO578">
        <v>1147.9967041015625</v>
      </c>
      <c r="EP578">
        <v>12.719956054687501</v>
      </c>
      <c r="EQ578">
        <v>5.3939599999999997E-3</v>
      </c>
      <c r="ER578">
        <v>0.16181899999999999</v>
      </c>
      <c r="ES578">
        <v>30.161799999999999</v>
      </c>
      <c r="ET578">
        <v>30</v>
      </c>
    </row>
    <row r="579" spans="1:150" x14ac:dyDescent="0.3">
      <c r="A579">
        <v>1150.0084228515625</v>
      </c>
      <c r="B579">
        <v>14.0655439453125</v>
      </c>
      <c r="C579">
        <v>8.1844699999999992E-3</v>
      </c>
      <c r="D579">
        <v>0.245534</v>
      </c>
      <c r="E579">
        <v>30.2455</v>
      </c>
      <c r="F579">
        <v>30</v>
      </c>
      <c r="S579">
        <v>1149.9732666015625</v>
      </c>
      <c r="T579">
        <v>13.493939453125</v>
      </c>
      <c r="U579">
        <v>6.6554700000000001E-3</v>
      </c>
      <c r="V579">
        <v>0.19966400000000001</v>
      </c>
      <c r="W579">
        <v>30.1997</v>
      </c>
      <c r="X579">
        <v>30</v>
      </c>
      <c r="AK579">
        <v>1150.0048828125</v>
      </c>
      <c r="AL579">
        <v>13.827963867187501</v>
      </c>
      <c r="AM579">
        <v>7.5064199999999998E-3</v>
      </c>
      <c r="AN579">
        <v>0.225192</v>
      </c>
      <c r="AO579">
        <v>30.225100000000001</v>
      </c>
      <c r="AP579">
        <v>29.9999</v>
      </c>
      <c r="BC579">
        <v>1150.011962890625</v>
      </c>
      <c r="BD579">
        <v>11.6638369140625</v>
      </c>
      <c r="BE579">
        <v>4.6948700000000003E-3</v>
      </c>
      <c r="BF579">
        <v>0.140844</v>
      </c>
      <c r="BG579">
        <v>30.1404</v>
      </c>
      <c r="BH579">
        <v>29.999600000000001</v>
      </c>
      <c r="BU579">
        <v>1149.997314453125</v>
      </c>
      <c r="BV579">
        <v>13.6272763671875</v>
      </c>
      <c r="BW579">
        <v>6.7914999999999998E-3</v>
      </c>
      <c r="BX579">
        <v>0.20374500000000001</v>
      </c>
      <c r="BY579">
        <v>30.203800000000001</v>
      </c>
      <c r="BZ579">
        <v>30</v>
      </c>
      <c r="CM579">
        <v>1150</v>
      </c>
      <c r="CN579">
        <v>11.5777861328125</v>
      </c>
      <c r="CO579">
        <v>4.4019200000000001E-3</v>
      </c>
      <c r="CP579">
        <v>0.13205900000000001</v>
      </c>
      <c r="CQ579">
        <v>30.132400000000001</v>
      </c>
      <c r="CR579">
        <v>30.000399999999999</v>
      </c>
      <c r="DE579">
        <v>1150.002197265625</v>
      </c>
      <c r="DF579">
        <v>11.905356445312501</v>
      </c>
      <c r="DG579">
        <v>4.4847200000000002E-3</v>
      </c>
      <c r="DH579">
        <v>0.13454099999999999</v>
      </c>
      <c r="DI579">
        <v>30.134499999999999</v>
      </c>
      <c r="DJ579">
        <v>30</v>
      </c>
      <c r="DW579">
        <v>1150</v>
      </c>
      <c r="DX579">
        <v>13.391840820312501</v>
      </c>
      <c r="DY579">
        <v>6.9940799999999997E-3</v>
      </c>
      <c r="DZ579">
        <v>0.20982200000000001</v>
      </c>
      <c r="EA579">
        <v>30.209800000000001</v>
      </c>
      <c r="EB579">
        <v>30</v>
      </c>
      <c r="EO579">
        <v>1149.9967041015625</v>
      </c>
      <c r="EP579">
        <v>12.7467236328125</v>
      </c>
      <c r="EQ579">
        <v>5.41713E-3</v>
      </c>
      <c r="ER579">
        <v>0.16251399999999999</v>
      </c>
      <c r="ES579">
        <v>30.162500000000001</v>
      </c>
      <c r="ET579">
        <v>30</v>
      </c>
    </row>
    <row r="580" spans="1:150" x14ac:dyDescent="0.3">
      <c r="A580">
        <v>1152.0084228515625</v>
      </c>
      <c r="B580">
        <v>14.08333984375</v>
      </c>
      <c r="C580">
        <v>8.2821000000000006E-3</v>
      </c>
      <c r="D580">
        <v>0.24846299999999999</v>
      </c>
      <c r="E580">
        <v>30.2484</v>
      </c>
      <c r="F580">
        <v>30</v>
      </c>
      <c r="S580">
        <v>1151.9732666015625</v>
      </c>
      <c r="T580">
        <v>13.518123046875001</v>
      </c>
      <c r="U580">
        <v>6.6960400000000003E-3</v>
      </c>
      <c r="V580">
        <v>0.200881</v>
      </c>
      <c r="W580">
        <v>30.200900000000001</v>
      </c>
      <c r="X580">
        <v>30</v>
      </c>
      <c r="AK580">
        <v>1152.0048828125</v>
      </c>
      <c r="AL580">
        <v>13.8483271484375</v>
      </c>
      <c r="AM580">
        <v>7.5749099999999998E-3</v>
      </c>
      <c r="AN580">
        <v>0.227247</v>
      </c>
      <c r="AO580">
        <v>30.2272</v>
      </c>
      <c r="AP580">
        <v>29.9999</v>
      </c>
      <c r="BC580">
        <v>1152.0084228515625</v>
      </c>
      <c r="BD580">
        <v>11.692178710937501</v>
      </c>
      <c r="BE580">
        <v>4.7074899999999999E-3</v>
      </c>
      <c r="BF580">
        <v>0.14122299999999999</v>
      </c>
      <c r="BG580">
        <v>30.140799999999999</v>
      </c>
      <c r="BH580">
        <v>29.999600000000001</v>
      </c>
      <c r="BU580">
        <v>1151.997314453125</v>
      </c>
      <c r="BV580">
        <v>13.649943359374999</v>
      </c>
      <c r="BW580">
        <v>6.8219700000000001E-3</v>
      </c>
      <c r="BX580">
        <v>0.20465900000000001</v>
      </c>
      <c r="BY580">
        <v>30.204699999999999</v>
      </c>
      <c r="BZ580">
        <v>30</v>
      </c>
      <c r="CM580">
        <v>1152</v>
      </c>
      <c r="CN580">
        <v>11.6048662109375</v>
      </c>
      <c r="CO580">
        <v>4.4158899999999996E-3</v>
      </c>
      <c r="CP580">
        <v>0.13247800000000001</v>
      </c>
      <c r="CQ580">
        <v>30.1328</v>
      </c>
      <c r="CR580">
        <v>30.000399999999999</v>
      </c>
      <c r="DE580">
        <v>1152.002197265625</v>
      </c>
      <c r="DF580">
        <v>11.9329580078125</v>
      </c>
      <c r="DG580">
        <v>4.5009000000000004E-3</v>
      </c>
      <c r="DH580">
        <v>0.13502700000000001</v>
      </c>
      <c r="DI580">
        <v>30.135000000000002</v>
      </c>
      <c r="DJ580">
        <v>30</v>
      </c>
      <c r="DW580">
        <v>1152</v>
      </c>
      <c r="DX580">
        <v>13.417048828125001</v>
      </c>
      <c r="DY580">
        <v>7.03099E-3</v>
      </c>
      <c r="DZ580">
        <v>0.21093000000000001</v>
      </c>
      <c r="EA580">
        <v>30.210899999999999</v>
      </c>
      <c r="EB580">
        <v>30</v>
      </c>
      <c r="EO580">
        <v>1151.9967041015625</v>
      </c>
      <c r="EP580">
        <v>12.773453125</v>
      </c>
      <c r="EQ580">
        <v>5.4439400000000004E-3</v>
      </c>
      <c r="ER580">
        <v>0.16331799999999999</v>
      </c>
      <c r="ES580">
        <v>30.1633</v>
      </c>
      <c r="ET580">
        <v>30</v>
      </c>
    </row>
    <row r="581" spans="1:150" x14ac:dyDescent="0.3">
      <c r="A581">
        <v>1154.0084228515625</v>
      </c>
      <c r="B581">
        <v>14.100873046875</v>
      </c>
      <c r="C581">
        <v>8.3771899999999996E-3</v>
      </c>
      <c r="D581">
        <v>0.25131599999999998</v>
      </c>
      <c r="E581">
        <v>30.251300000000001</v>
      </c>
      <c r="F581">
        <v>30</v>
      </c>
      <c r="S581">
        <v>1153.9732666015625</v>
      </c>
      <c r="T581">
        <v>13.542078125</v>
      </c>
      <c r="U581">
        <v>6.7412399999999999E-3</v>
      </c>
      <c r="V581">
        <v>0.202237</v>
      </c>
      <c r="W581">
        <v>30.202300000000001</v>
      </c>
      <c r="X581">
        <v>30</v>
      </c>
      <c r="AK581">
        <v>1154.0048828125</v>
      </c>
      <c r="AL581">
        <v>13.868666015625001</v>
      </c>
      <c r="AM581">
        <v>7.6498900000000003E-3</v>
      </c>
      <c r="AN581">
        <v>0.22949600000000001</v>
      </c>
      <c r="AO581">
        <v>30.229399999999998</v>
      </c>
      <c r="AP581">
        <v>29.9999</v>
      </c>
      <c r="BC581">
        <v>1154.009765625</v>
      </c>
      <c r="BD581">
        <v>11.720253906250001</v>
      </c>
      <c r="BE581">
        <v>4.7311300000000001E-3</v>
      </c>
      <c r="BF581">
        <v>0.141932</v>
      </c>
      <c r="BG581">
        <v>30.141500000000001</v>
      </c>
      <c r="BH581">
        <v>29.999600000000001</v>
      </c>
      <c r="BU581">
        <v>1153.997314453125</v>
      </c>
      <c r="BV581">
        <v>13.6722939453125</v>
      </c>
      <c r="BW581">
        <v>6.89473E-3</v>
      </c>
      <c r="BX581">
        <v>0.206842</v>
      </c>
      <c r="BY581">
        <v>30.206900000000001</v>
      </c>
      <c r="BZ581">
        <v>30</v>
      </c>
      <c r="CM581">
        <v>1154</v>
      </c>
      <c r="CN581">
        <v>11.633157226562501</v>
      </c>
      <c r="CO581">
        <v>4.4307000000000001E-3</v>
      </c>
      <c r="CP581">
        <v>0.13292300000000001</v>
      </c>
      <c r="CQ581">
        <v>30.133299999999998</v>
      </c>
      <c r="CR581">
        <v>30.000399999999999</v>
      </c>
      <c r="DE581">
        <v>1154.002197265625</v>
      </c>
      <c r="DF581">
        <v>11.9608828125</v>
      </c>
      <c r="DG581">
        <v>4.5277599999999996E-3</v>
      </c>
      <c r="DH581">
        <v>0.13583300000000001</v>
      </c>
      <c r="DI581">
        <v>30.1358</v>
      </c>
      <c r="DJ581">
        <v>30</v>
      </c>
      <c r="DW581">
        <v>1154</v>
      </c>
      <c r="DX581">
        <v>13.441691406249999</v>
      </c>
      <c r="DY581">
        <v>7.0695899999999997E-3</v>
      </c>
      <c r="DZ581">
        <v>0.212088</v>
      </c>
      <c r="EA581">
        <v>30.2121</v>
      </c>
      <c r="EB581">
        <v>30</v>
      </c>
      <c r="EO581">
        <v>1153.9967041015625</v>
      </c>
      <c r="EP581">
        <v>12.80034765625</v>
      </c>
      <c r="EQ581">
        <v>5.4697699999999997E-3</v>
      </c>
      <c r="ER581">
        <v>0.16409299999999999</v>
      </c>
      <c r="ES581">
        <v>30.164100000000001</v>
      </c>
      <c r="ET581">
        <v>30</v>
      </c>
    </row>
    <row r="582" spans="1:150" x14ac:dyDescent="0.3">
      <c r="A582">
        <v>1156.0084228515625</v>
      </c>
      <c r="B582">
        <v>14.117288085937501</v>
      </c>
      <c r="C582">
        <v>8.4760600000000005E-3</v>
      </c>
      <c r="D582">
        <v>0.25428200000000001</v>
      </c>
      <c r="E582">
        <v>30.254300000000001</v>
      </c>
      <c r="F582">
        <v>30</v>
      </c>
      <c r="S582">
        <v>1155.9732666015625</v>
      </c>
      <c r="T582">
        <v>13.564804687500001</v>
      </c>
      <c r="U582">
        <v>6.7860899999999998E-3</v>
      </c>
      <c r="V582">
        <v>0.20358299999999999</v>
      </c>
      <c r="W582">
        <v>30.203600000000002</v>
      </c>
      <c r="X582">
        <v>30</v>
      </c>
      <c r="AK582">
        <v>1156.0048828125</v>
      </c>
      <c r="AL582">
        <v>13.888666015625001</v>
      </c>
      <c r="AM582">
        <v>7.7210500000000001E-3</v>
      </c>
      <c r="AN582">
        <v>0.231631</v>
      </c>
      <c r="AO582">
        <v>30.2316</v>
      </c>
      <c r="AP582">
        <v>29.9999</v>
      </c>
      <c r="BC582">
        <v>1156.009765625</v>
      </c>
      <c r="BD582">
        <v>11.748311523437501</v>
      </c>
      <c r="BE582">
        <v>4.7489100000000003E-3</v>
      </c>
      <c r="BF582">
        <v>0.14246500000000001</v>
      </c>
      <c r="BG582">
        <v>30.141999999999999</v>
      </c>
      <c r="BH582">
        <v>29.999600000000001</v>
      </c>
      <c r="BU582">
        <v>1155.997314453125</v>
      </c>
      <c r="BV582">
        <v>13.6948076171875</v>
      </c>
      <c r="BW582">
        <v>6.9535200000000004E-3</v>
      </c>
      <c r="BX582">
        <v>0.20860600000000001</v>
      </c>
      <c r="BY582">
        <v>30.2087</v>
      </c>
      <c r="BZ582">
        <v>30</v>
      </c>
      <c r="CM582">
        <v>1156</v>
      </c>
      <c r="CN582">
        <v>11.6615</v>
      </c>
      <c r="CO582">
        <v>4.4397600000000001E-3</v>
      </c>
      <c r="CP582">
        <v>0.13319500000000001</v>
      </c>
      <c r="CQ582">
        <v>30.133600000000001</v>
      </c>
      <c r="CR582">
        <v>30.000399999999999</v>
      </c>
      <c r="DE582">
        <v>1156.002197265625</v>
      </c>
      <c r="DF582">
        <v>11.98883984375</v>
      </c>
      <c r="DG582">
        <v>4.5401299999999999E-3</v>
      </c>
      <c r="DH582">
        <v>0.13620399999999999</v>
      </c>
      <c r="DI582">
        <v>30.136199999999999</v>
      </c>
      <c r="DJ582">
        <v>30</v>
      </c>
      <c r="DW582">
        <v>1156</v>
      </c>
      <c r="DX582">
        <v>13.466032226562501</v>
      </c>
      <c r="DY582">
        <v>7.1225200000000002E-3</v>
      </c>
      <c r="DZ582">
        <v>0.213675</v>
      </c>
      <c r="EA582">
        <v>30.213699999999999</v>
      </c>
      <c r="EB582">
        <v>30</v>
      </c>
      <c r="EO582">
        <v>1155.9967041015625</v>
      </c>
      <c r="EP582">
        <v>12.8269892578125</v>
      </c>
      <c r="EQ582">
        <v>5.48958E-3</v>
      </c>
      <c r="ER582">
        <v>0.164687</v>
      </c>
      <c r="ES582">
        <v>30.1647</v>
      </c>
      <c r="ET582">
        <v>30</v>
      </c>
    </row>
    <row r="583" spans="1:150" x14ac:dyDescent="0.3">
      <c r="A583">
        <v>1158.0084228515625</v>
      </c>
      <c r="B583">
        <v>14.1326806640625</v>
      </c>
      <c r="C583">
        <v>8.57109E-3</v>
      </c>
      <c r="D583">
        <v>0.257133</v>
      </c>
      <c r="E583">
        <v>30.257100000000001</v>
      </c>
      <c r="F583">
        <v>30</v>
      </c>
      <c r="S583">
        <v>1157.9732666015625</v>
      </c>
      <c r="T583">
        <v>13.5871650390625</v>
      </c>
      <c r="U583">
        <v>6.8339100000000003E-3</v>
      </c>
      <c r="V583">
        <v>0.205017</v>
      </c>
      <c r="W583">
        <v>30.204999999999998</v>
      </c>
      <c r="X583">
        <v>30</v>
      </c>
      <c r="AK583">
        <v>1158.0048828125</v>
      </c>
      <c r="AL583">
        <v>13.9083056640625</v>
      </c>
      <c r="AM583">
        <v>7.7946999999999999E-3</v>
      </c>
      <c r="AN583">
        <v>0.23384099999999999</v>
      </c>
      <c r="AO583">
        <v>30.233799999999999</v>
      </c>
      <c r="AP583">
        <v>29.9999</v>
      </c>
      <c r="BC583">
        <v>1158.009765625</v>
      </c>
      <c r="BD583">
        <v>11.77648828125</v>
      </c>
      <c r="BE583">
        <v>4.7678399999999998E-3</v>
      </c>
      <c r="BF583">
        <v>0.14303299999999999</v>
      </c>
      <c r="BG583">
        <v>30.142600000000002</v>
      </c>
      <c r="BH583">
        <v>29.999600000000001</v>
      </c>
      <c r="BU583">
        <v>1157.997314453125</v>
      </c>
      <c r="BV583">
        <v>13.7174326171875</v>
      </c>
      <c r="BW583">
        <v>6.9978499999999999E-3</v>
      </c>
      <c r="BX583">
        <v>0.20993600000000001</v>
      </c>
      <c r="BY583">
        <v>30.21</v>
      </c>
      <c r="BZ583">
        <v>30</v>
      </c>
      <c r="CM583">
        <v>1158</v>
      </c>
      <c r="CN583">
        <v>11.689020507812501</v>
      </c>
      <c r="CO583">
        <v>4.4636700000000003E-3</v>
      </c>
      <c r="CP583">
        <v>0.133912</v>
      </c>
      <c r="CQ583">
        <v>30.1343</v>
      </c>
      <c r="CR583">
        <v>30.000399999999999</v>
      </c>
      <c r="DE583">
        <v>1158.002197265625</v>
      </c>
      <c r="DF583">
        <v>12.016726562500001</v>
      </c>
      <c r="DG583">
        <v>4.5621300000000002E-3</v>
      </c>
      <c r="DH583">
        <v>0.13686400000000001</v>
      </c>
      <c r="DI583">
        <v>30.136900000000001</v>
      </c>
      <c r="DJ583">
        <v>30</v>
      </c>
      <c r="DW583">
        <v>1158</v>
      </c>
      <c r="DX583">
        <v>13.490896484375</v>
      </c>
      <c r="DY583">
        <v>7.1597099999999997E-3</v>
      </c>
      <c r="DZ583">
        <v>0.21479100000000001</v>
      </c>
      <c r="EA583">
        <v>30.2148</v>
      </c>
      <c r="EB583">
        <v>30</v>
      </c>
      <c r="EO583">
        <v>1157.9967041015625</v>
      </c>
      <c r="EP583">
        <v>12.853048828125001</v>
      </c>
      <c r="EQ583">
        <v>5.5261299999999998E-3</v>
      </c>
      <c r="ER583">
        <v>0.16578399999999999</v>
      </c>
      <c r="ES583">
        <v>30.165800000000001</v>
      </c>
      <c r="ET583">
        <v>30</v>
      </c>
    </row>
    <row r="584" spans="1:150" x14ac:dyDescent="0.3">
      <c r="A584">
        <v>1160.0084228515625</v>
      </c>
      <c r="B584">
        <v>14.1473759765625</v>
      </c>
      <c r="C584">
        <v>8.6756699999999999E-3</v>
      </c>
      <c r="D584">
        <v>0.26027</v>
      </c>
      <c r="E584">
        <v>30.260300000000001</v>
      </c>
      <c r="F584">
        <v>30</v>
      </c>
      <c r="S584">
        <v>1159.9732666015625</v>
      </c>
      <c r="T584">
        <v>13.6104541015625</v>
      </c>
      <c r="U584">
        <v>6.8880900000000004E-3</v>
      </c>
      <c r="V584">
        <v>0.20664299999999999</v>
      </c>
      <c r="W584">
        <v>30.206700000000001</v>
      </c>
      <c r="X584">
        <v>30</v>
      </c>
      <c r="AK584">
        <v>1160.0048828125</v>
      </c>
      <c r="AL584">
        <v>13.928015625</v>
      </c>
      <c r="AM584">
        <v>7.8839600000000006E-3</v>
      </c>
      <c r="AN584">
        <v>0.23651800000000001</v>
      </c>
      <c r="AO584">
        <v>30.236499999999999</v>
      </c>
      <c r="AP584">
        <v>29.9999</v>
      </c>
      <c r="BC584">
        <v>1160.009765625</v>
      </c>
      <c r="BD584">
        <v>11.803818359375001</v>
      </c>
      <c r="BE584">
        <v>4.8088999999999996E-3</v>
      </c>
      <c r="BF584">
        <v>0.144265</v>
      </c>
      <c r="BG584">
        <v>30.143799999999999</v>
      </c>
      <c r="BH584">
        <v>29.999600000000001</v>
      </c>
      <c r="BU584">
        <v>1159.997314453125</v>
      </c>
      <c r="BV584">
        <v>13.739147460937501</v>
      </c>
      <c r="BW584">
        <v>7.0652099999999997E-3</v>
      </c>
      <c r="BX584">
        <v>0.21195700000000001</v>
      </c>
      <c r="BY584">
        <v>30.212</v>
      </c>
      <c r="BZ584">
        <v>30</v>
      </c>
      <c r="CM584">
        <v>1160</v>
      </c>
      <c r="CN584">
        <v>11.7166220703125</v>
      </c>
      <c r="CO584">
        <v>4.4787799999999999E-3</v>
      </c>
      <c r="CP584">
        <v>0.13436500000000001</v>
      </c>
      <c r="CQ584">
        <v>30.134699999999999</v>
      </c>
      <c r="CR584">
        <v>30.000399999999999</v>
      </c>
      <c r="DE584">
        <v>1160.002197265625</v>
      </c>
      <c r="DF584">
        <v>12.044480468750001</v>
      </c>
      <c r="DG584">
        <v>4.58377E-3</v>
      </c>
      <c r="DH584">
        <v>0.137513</v>
      </c>
      <c r="DI584">
        <v>30.137499999999999</v>
      </c>
      <c r="DJ584">
        <v>30</v>
      </c>
      <c r="DW584">
        <v>1160</v>
      </c>
      <c r="DX584">
        <v>13.5143076171875</v>
      </c>
      <c r="DY584">
        <v>7.2083299999999998E-3</v>
      </c>
      <c r="DZ584">
        <v>0.21625</v>
      </c>
      <c r="EA584">
        <v>30.216200000000001</v>
      </c>
      <c r="EB584">
        <v>30</v>
      </c>
      <c r="EO584">
        <v>1159.9967041015625</v>
      </c>
      <c r="EP584">
        <v>12.88025</v>
      </c>
      <c r="EQ584">
        <v>5.54887E-3</v>
      </c>
      <c r="ER584">
        <v>0.166466</v>
      </c>
      <c r="ES584">
        <v>30.166499999999999</v>
      </c>
      <c r="ET584">
        <v>30</v>
      </c>
    </row>
    <row r="585" spans="1:150" x14ac:dyDescent="0.3">
      <c r="A585">
        <v>1162.0084228515625</v>
      </c>
      <c r="B585">
        <v>14.161903320312501</v>
      </c>
      <c r="C585">
        <v>8.7832599999999993E-3</v>
      </c>
      <c r="D585">
        <v>0.26349800000000001</v>
      </c>
      <c r="E585">
        <v>30.263500000000001</v>
      </c>
      <c r="F585">
        <v>30</v>
      </c>
      <c r="S585">
        <v>1161.9732666015625</v>
      </c>
      <c r="T585">
        <v>13.6339208984375</v>
      </c>
      <c r="U585">
        <v>6.9372799999999997E-3</v>
      </c>
      <c r="V585">
        <v>0.208119</v>
      </c>
      <c r="W585">
        <v>30.208100000000002</v>
      </c>
      <c r="X585">
        <v>30</v>
      </c>
      <c r="AK585">
        <v>1162.0048828125</v>
      </c>
      <c r="AL585">
        <v>13.947642578125</v>
      </c>
      <c r="AM585">
        <v>7.9564600000000003E-3</v>
      </c>
      <c r="AN585">
        <v>0.23869299999999999</v>
      </c>
      <c r="AO585">
        <v>30.238600000000002</v>
      </c>
      <c r="AP585">
        <v>29.9999</v>
      </c>
      <c r="BC585">
        <v>1162.009765625</v>
      </c>
      <c r="BD585">
        <v>11.831509765625</v>
      </c>
      <c r="BE585">
        <v>4.8148899999999996E-3</v>
      </c>
      <c r="BF585">
        <v>0.14444499999999999</v>
      </c>
      <c r="BG585">
        <v>30.143999999999998</v>
      </c>
      <c r="BH585">
        <v>29.999600000000001</v>
      </c>
      <c r="BU585">
        <v>1161.997314453125</v>
      </c>
      <c r="BV585">
        <v>13.760931640625</v>
      </c>
      <c r="BW585">
        <v>7.1241500000000001E-3</v>
      </c>
      <c r="BX585">
        <v>0.213725</v>
      </c>
      <c r="BY585">
        <v>30.213799999999999</v>
      </c>
      <c r="BZ585">
        <v>30</v>
      </c>
      <c r="CM585">
        <v>1162</v>
      </c>
      <c r="CN585">
        <v>11.743875976562499</v>
      </c>
      <c r="CO585">
        <v>4.5052499999999997E-3</v>
      </c>
      <c r="CP585">
        <v>0.135159</v>
      </c>
      <c r="CQ585">
        <v>30.1355</v>
      </c>
      <c r="CR585">
        <v>30.000399999999999</v>
      </c>
      <c r="DE585">
        <v>1162.002197265625</v>
      </c>
      <c r="DF585">
        <v>12.07179296875</v>
      </c>
      <c r="DG585">
        <v>4.6076099999999998E-3</v>
      </c>
      <c r="DH585">
        <v>0.13822799999999999</v>
      </c>
      <c r="DI585">
        <v>30.138200000000001</v>
      </c>
      <c r="DJ585">
        <v>30</v>
      </c>
      <c r="DW585">
        <v>1162</v>
      </c>
      <c r="DX585">
        <v>13.537912109375</v>
      </c>
      <c r="DY585">
        <v>7.2504800000000001E-3</v>
      </c>
      <c r="DZ585">
        <v>0.21751400000000001</v>
      </c>
      <c r="EA585">
        <v>30.217500000000001</v>
      </c>
      <c r="EB585">
        <v>30</v>
      </c>
      <c r="EO585">
        <v>1161.9967041015625</v>
      </c>
      <c r="EP585">
        <v>12.907689453125</v>
      </c>
      <c r="EQ585">
        <v>5.5751999999999998E-3</v>
      </c>
      <c r="ER585">
        <v>0.16725599999999999</v>
      </c>
      <c r="ES585">
        <v>30.167300000000001</v>
      </c>
      <c r="ET585">
        <v>30</v>
      </c>
    </row>
    <row r="586" spans="1:150" x14ac:dyDescent="0.3">
      <c r="A586">
        <v>1164.0084228515625</v>
      </c>
      <c r="B586">
        <v>14.175985351562501</v>
      </c>
      <c r="C586">
        <v>8.8961700000000001E-3</v>
      </c>
      <c r="D586">
        <v>0.26688499999999998</v>
      </c>
      <c r="E586">
        <v>30.2669</v>
      </c>
      <c r="F586">
        <v>30</v>
      </c>
      <c r="S586">
        <v>1163.9732666015625</v>
      </c>
      <c r="T586">
        <v>13.6566748046875</v>
      </c>
      <c r="U586">
        <v>6.9867100000000001E-3</v>
      </c>
      <c r="V586">
        <v>0.20960200000000001</v>
      </c>
      <c r="W586">
        <v>30.209599999999998</v>
      </c>
      <c r="X586">
        <v>30</v>
      </c>
      <c r="AK586">
        <v>1164.0048828125</v>
      </c>
      <c r="AL586">
        <v>13.966644531250001</v>
      </c>
      <c r="AM586">
        <v>8.0380299999999998E-3</v>
      </c>
      <c r="AN586">
        <v>0.24113999999999999</v>
      </c>
      <c r="AO586">
        <v>30.241099999999999</v>
      </c>
      <c r="AP586">
        <v>29.9999</v>
      </c>
      <c r="BC586">
        <v>1164.009765625</v>
      </c>
      <c r="BD586">
        <v>11.859152343750001</v>
      </c>
      <c r="BE586">
        <v>4.8284199999999999E-3</v>
      </c>
      <c r="BF586">
        <v>0.14485000000000001</v>
      </c>
      <c r="BG586">
        <v>30.144400000000001</v>
      </c>
      <c r="BH586">
        <v>29.999600000000001</v>
      </c>
      <c r="BU586">
        <v>1163.997314453125</v>
      </c>
      <c r="BV586">
        <v>13.782216796875</v>
      </c>
      <c r="BW586">
        <v>7.1862200000000001E-3</v>
      </c>
      <c r="BX586">
        <v>0.215587</v>
      </c>
      <c r="BY586">
        <v>30.215599999999998</v>
      </c>
      <c r="BZ586">
        <v>30</v>
      </c>
      <c r="CM586">
        <v>1164</v>
      </c>
      <c r="CN586">
        <v>11.770552734375</v>
      </c>
      <c r="CO586">
        <v>4.5225100000000004E-3</v>
      </c>
      <c r="CP586">
        <v>0.13567699999999999</v>
      </c>
      <c r="CQ586">
        <v>30.135999999999999</v>
      </c>
      <c r="CR586">
        <v>30.000399999999999</v>
      </c>
      <c r="DE586">
        <v>1164.002197265625</v>
      </c>
      <c r="DF586">
        <v>12.0993369140625</v>
      </c>
      <c r="DG586">
        <v>4.6209900000000002E-3</v>
      </c>
      <c r="DH586">
        <v>0.13863</v>
      </c>
      <c r="DI586">
        <v>30.1386</v>
      </c>
      <c r="DJ586">
        <v>30</v>
      </c>
      <c r="DW586">
        <v>1164</v>
      </c>
      <c r="DX586">
        <v>13.561662109375</v>
      </c>
      <c r="DY586">
        <v>7.2989600000000002E-3</v>
      </c>
      <c r="DZ586">
        <v>0.218969</v>
      </c>
      <c r="EA586">
        <v>30.218900000000001</v>
      </c>
      <c r="EB586">
        <v>30</v>
      </c>
      <c r="EO586">
        <v>1163.9967041015625</v>
      </c>
      <c r="EP586">
        <v>12.933840820312501</v>
      </c>
      <c r="EQ586">
        <v>5.6010000000000001E-3</v>
      </c>
      <c r="ER586">
        <v>0.16803000000000001</v>
      </c>
      <c r="ES586">
        <v>30.167999999999999</v>
      </c>
      <c r="ET586">
        <v>30</v>
      </c>
    </row>
    <row r="587" spans="1:150" x14ac:dyDescent="0.3">
      <c r="A587">
        <v>1166.0084228515625</v>
      </c>
      <c r="B587">
        <v>14.1900458984375</v>
      </c>
      <c r="C587">
        <v>9.0092999999999996E-3</v>
      </c>
      <c r="D587">
        <v>0.27027899999999999</v>
      </c>
      <c r="E587">
        <v>30.270299999999999</v>
      </c>
      <c r="F587">
        <v>30</v>
      </c>
      <c r="S587">
        <v>1165.9732666015625</v>
      </c>
      <c r="T587">
        <v>13.679737304687499</v>
      </c>
      <c r="U587">
        <v>7.0459600000000004E-3</v>
      </c>
      <c r="V587">
        <v>0.21137900000000001</v>
      </c>
      <c r="W587">
        <v>30.211400000000001</v>
      </c>
      <c r="X587">
        <v>30</v>
      </c>
      <c r="AK587">
        <v>1166.0048828125</v>
      </c>
      <c r="AL587">
        <v>13.985879882812501</v>
      </c>
      <c r="AM587">
        <v>8.1286199999999996E-3</v>
      </c>
      <c r="AN587">
        <v>0.24385799999999999</v>
      </c>
      <c r="AO587">
        <v>30.2438</v>
      </c>
      <c r="AP587">
        <v>29.9999</v>
      </c>
      <c r="BC587">
        <v>1166.009765625</v>
      </c>
      <c r="BD587">
        <v>11.8861259765625</v>
      </c>
      <c r="BE587">
        <v>4.8469699999999999E-3</v>
      </c>
      <c r="BF587">
        <v>0.14540700000000001</v>
      </c>
      <c r="BG587">
        <v>30.145</v>
      </c>
      <c r="BH587">
        <v>29.999600000000001</v>
      </c>
      <c r="BU587">
        <v>1165.997314453125</v>
      </c>
      <c r="BV587">
        <v>13.803466796875</v>
      </c>
      <c r="BW587">
        <v>7.2463700000000002E-3</v>
      </c>
      <c r="BX587">
        <v>0.217391</v>
      </c>
      <c r="BY587">
        <v>30.217400000000001</v>
      </c>
      <c r="BZ587">
        <v>30</v>
      </c>
      <c r="CM587">
        <v>1166</v>
      </c>
      <c r="CN587">
        <v>11.797569335937501</v>
      </c>
      <c r="CO587">
        <v>4.5423399999999997E-3</v>
      </c>
      <c r="CP587">
        <v>0.136272</v>
      </c>
      <c r="CQ587">
        <v>30.136600000000001</v>
      </c>
      <c r="CR587">
        <v>30.000399999999999</v>
      </c>
      <c r="DE587">
        <v>1166.002197265625</v>
      </c>
      <c r="DF587">
        <v>12.1265498046875</v>
      </c>
      <c r="DG587">
        <v>4.64701E-3</v>
      </c>
      <c r="DH587">
        <v>0.13941000000000001</v>
      </c>
      <c r="DI587">
        <v>30.139399999999998</v>
      </c>
      <c r="DJ587">
        <v>30</v>
      </c>
      <c r="DW587">
        <v>1166</v>
      </c>
      <c r="DX587">
        <v>13.5850283203125</v>
      </c>
      <c r="DY587">
        <v>7.3495799999999997E-3</v>
      </c>
      <c r="DZ587">
        <v>0.22048699999999999</v>
      </c>
      <c r="EA587">
        <v>30.220500000000001</v>
      </c>
      <c r="EB587">
        <v>30</v>
      </c>
      <c r="EO587">
        <v>1165.9967041015625</v>
      </c>
      <c r="EP587">
        <v>12.960922851562501</v>
      </c>
      <c r="EQ587">
        <v>5.6403199999999999E-3</v>
      </c>
      <c r="ER587">
        <v>0.16921</v>
      </c>
      <c r="ES587">
        <v>30.1692</v>
      </c>
      <c r="ET587">
        <v>30</v>
      </c>
    </row>
    <row r="588" spans="1:150" x14ac:dyDescent="0.3">
      <c r="A588">
        <v>1168.0084228515625</v>
      </c>
      <c r="B588">
        <v>14.203374999999999</v>
      </c>
      <c r="C588">
        <v>9.1134900000000001E-3</v>
      </c>
      <c r="D588">
        <v>0.27340500000000001</v>
      </c>
      <c r="E588">
        <v>30.273399999999999</v>
      </c>
      <c r="F588">
        <v>30</v>
      </c>
      <c r="S588">
        <v>1167.9732666015625</v>
      </c>
      <c r="T588">
        <v>13.702580078125001</v>
      </c>
      <c r="U588">
        <v>7.1054600000000001E-3</v>
      </c>
      <c r="V588">
        <v>0.21316399999999999</v>
      </c>
      <c r="W588">
        <v>30.213200000000001</v>
      </c>
      <c r="X588">
        <v>30</v>
      </c>
      <c r="AK588">
        <v>1168.0048828125</v>
      </c>
      <c r="AL588">
        <v>14.00432421875</v>
      </c>
      <c r="AM588">
        <v>8.2194899999999994E-3</v>
      </c>
      <c r="AN588">
        <v>0.246584</v>
      </c>
      <c r="AO588">
        <v>30.246500000000001</v>
      </c>
      <c r="AP588">
        <v>29.9999</v>
      </c>
      <c r="BC588">
        <v>1168.009765625</v>
      </c>
      <c r="BD588">
        <v>11.913916992187501</v>
      </c>
      <c r="BE588">
        <v>4.87105E-3</v>
      </c>
      <c r="BF588">
        <v>0.14612900000000001</v>
      </c>
      <c r="BG588">
        <v>30.145700000000001</v>
      </c>
      <c r="BH588">
        <v>29.999600000000001</v>
      </c>
      <c r="BU588">
        <v>1167.997314453125</v>
      </c>
      <c r="BV588">
        <v>13.8249404296875</v>
      </c>
      <c r="BW588">
        <v>7.3131200000000002E-3</v>
      </c>
      <c r="BX588">
        <v>0.21939400000000001</v>
      </c>
      <c r="BY588">
        <v>30.2194</v>
      </c>
      <c r="BZ588">
        <v>30</v>
      </c>
      <c r="CM588">
        <v>1168</v>
      </c>
      <c r="CN588">
        <v>11.8251279296875</v>
      </c>
      <c r="CO588">
        <v>4.5570000000000003E-3</v>
      </c>
      <c r="CP588">
        <v>0.136712</v>
      </c>
      <c r="CQ588">
        <v>30.1371</v>
      </c>
      <c r="CR588">
        <v>30.000399999999999</v>
      </c>
      <c r="DE588">
        <v>1168.002197265625</v>
      </c>
      <c r="DF588">
        <v>12.153203124999999</v>
      </c>
      <c r="DG588">
        <v>4.6616499999999998E-3</v>
      </c>
      <c r="DH588">
        <v>0.139849</v>
      </c>
      <c r="DI588">
        <v>30.139800000000001</v>
      </c>
      <c r="DJ588">
        <v>30</v>
      </c>
      <c r="DW588">
        <v>1168</v>
      </c>
      <c r="DX588">
        <v>13.6078125</v>
      </c>
      <c r="DY588">
        <v>7.4001500000000003E-3</v>
      </c>
      <c r="DZ588">
        <v>0.22200400000000001</v>
      </c>
      <c r="EA588">
        <v>30.222000000000001</v>
      </c>
      <c r="EB588">
        <v>30</v>
      </c>
      <c r="EO588">
        <v>1167.9967041015625</v>
      </c>
      <c r="EP588">
        <v>12.987927734375001</v>
      </c>
      <c r="EQ588">
        <v>5.6687899999999999E-3</v>
      </c>
      <c r="ER588">
        <v>0.17006399999999999</v>
      </c>
      <c r="ES588">
        <v>30.170100000000001</v>
      </c>
      <c r="ET588">
        <v>30</v>
      </c>
    </row>
    <row r="589" spans="1:150" x14ac:dyDescent="0.3">
      <c r="A589">
        <v>1170.0084228515625</v>
      </c>
      <c r="B589">
        <v>14.215649414062501</v>
      </c>
      <c r="C589">
        <v>9.2298499999999995E-3</v>
      </c>
      <c r="D589">
        <v>0.276895</v>
      </c>
      <c r="E589">
        <v>30.276900000000001</v>
      </c>
      <c r="F589">
        <v>30</v>
      </c>
      <c r="S589">
        <v>1169.9732666015625</v>
      </c>
      <c r="T589">
        <v>13.7241455078125</v>
      </c>
      <c r="U589">
        <v>7.1607700000000003E-3</v>
      </c>
      <c r="V589">
        <v>0.21482299999999999</v>
      </c>
      <c r="W589">
        <v>30.2148</v>
      </c>
      <c r="X589">
        <v>30</v>
      </c>
      <c r="AK589">
        <v>1170.0048828125</v>
      </c>
      <c r="AL589">
        <v>14.022390625</v>
      </c>
      <c r="AM589">
        <v>8.3005100000000005E-3</v>
      </c>
      <c r="AN589">
        <v>0.24901499999999999</v>
      </c>
      <c r="AO589">
        <v>30.248999999999999</v>
      </c>
      <c r="AP589">
        <v>29.9999</v>
      </c>
      <c r="BC589">
        <v>1170.009765625</v>
      </c>
      <c r="BD589">
        <v>11.942236328125</v>
      </c>
      <c r="BE589">
        <v>4.8871599999999998E-3</v>
      </c>
      <c r="BF589">
        <v>0.14661299999999999</v>
      </c>
      <c r="BG589">
        <v>30.1462</v>
      </c>
      <c r="BH589">
        <v>29.999600000000001</v>
      </c>
      <c r="BU589">
        <v>1169.997314453125</v>
      </c>
      <c r="BV589">
        <v>13.845919921875</v>
      </c>
      <c r="BW589">
        <v>7.3878099999999999E-3</v>
      </c>
      <c r="BX589">
        <v>0.221635</v>
      </c>
      <c r="BY589">
        <v>30.221699999999998</v>
      </c>
      <c r="BZ589">
        <v>30</v>
      </c>
      <c r="CM589">
        <v>1170</v>
      </c>
      <c r="CN589">
        <v>11.852316406250001</v>
      </c>
      <c r="CO589">
        <v>4.5750399999999998E-3</v>
      </c>
      <c r="CP589">
        <v>0.13725300000000001</v>
      </c>
      <c r="CQ589">
        <v>30.137599999999999</v>
      </c>
      <c r="CR589">
        <v>30.000399999999999</v>
      </c>
      <c r="DE589">
        <v>1170.002197265625</v>
      </c>
      <c r="DF589">
        <v>12.1804736328125</v>
      </c>
      <c r="DG589">
        <v>4.6860699999999996E-3</v>
      </c>
      <c r="DH589">
        <v>0.14058200000000001</v>
      </c>
      <c r="DI589">
        <v>30.140599999999999</v>
      </c>
      <c r="DJ589">
        <v>30</v>
      </c>
      <c r="DW589">
        <v>1170</v>
      </c>
      <c r="DX589">
        <v>13.6302646484375</v>
      </c>
      <c r="DY589">
        <v>7.4472599999999998E-3</v>
      </c>
      <c r="DZ589">
        <v>0.22341800000000001</v>
      </c>
      <c r="EA589">
        <v>30.223400000000002</v>
      </c>
      <c r="EB589">
        <v>30</v>
      </c>
      <c r="EO589">
        <v>1169.9967041015625</v>
      </c>
      <c r="EP589">
        <v>13.014382812500001</v>
      </c>
      <c r="EQ589">
        <v>5.6944999999999999E-3</v>
      </c>
      <c r="ER589">
        <v>0.17083499999999999</v>
      </c>
      <c r="ES589">
        <v>30.1708</v>
      </c>
      <c r="ET589">
        <v>30</v>
      </c>
    </row>
    <row r="590" spans="1:150" x14ac:dyDescent="0.3">
      <c r="A590">
        <v>1172.0084228515625</v>
      </c>
      <c r="B590">
        <v>14.228241210937501</v>
      </c>
      <c r="C590">
        <v>9.3497700000000003E-3</v>
      </c>
      <c r="D590">
        <v>0.28049299999999999</v>
      </c>
      <c r="E590">
        <v>30.2805</v>
      </c>
      <c r="F590">
        <v>30</v>
      </c>
      <c r="S590">
        <v>1171.9732666015625</v>
      </c>
      <c r="T590">
        <v>13.746185546875001</v>
      </c>
      <c r="U590">
        <v>7.2187600000000003E-3</v>
      </c>
      <c r="V590">
        <v>0.21656300000000001</v>
      </c>
      <c r="W590">
        <v>30.2166</v>
      </c>
      <c r="X590">
        <v>30</v>
      </c>
      <c r="AK590">
        <v>1172.0048828125</v>
      </c>
      <c r="AL590">
        <v>14.039734375</v>
      </c>
      <c r="AM590">
        <v>8.3911899999999998E-3</v>
      </c>
      <c r="AN590">
        <v>0.25173499999999999</v>
      </c>
      <c r="AO590">
        <v>30.2517</v>
      </c>
      <c r="AP590">
        <v>29.9999</v>
      </c>
      <c r="BC590">
        <v>1172.009765625</v>
      </c>
      <c r="BD590">
        <v>11.9697685546875</v>
      </c>
      <c r="BE590">
        <v>4.9063900000000001E-3</v>
      </c>
      <c r="BF590">
        <v>0.14718999999999999</v>
      </c>
      <c r="BG590">
        <v>30.146799999999999</v>
      </c>
      <c r="BH590">
        <v>29.999600000000001</v>
      </c>
      <c r="BU590">
        <v>1171.997314453125</v>
      </c>
      <c r="BV590">
        <v>13.866268554687501</v>
      </c>
      <c r="BW590">
        <v>7.4544499999999996E-3</v>
      </c>
      <c r="BX590">
        <v>0.223634</v>
      </c>
      <c r="BY590">
        <v>30.223700000000001</v>
      </c>
      <c r="BZ590">
        <v>30</v>
      </c>
      <c r="CM590">
        <v>1172</v>
      </c>
      <c r="CN590">
        <v>11.8792626953125</v>
      </c>
      <c r="CO590">
        <v>4.5896000000000001E-3</v>
      </c>
      <c r="CP590">
        <v>0.13769000000000001</v>
      </c>
      <c r="CQ590">
        <v>30.138100000000001</v>
      </c>
      <c r="CR590">
        <v>30.000399999999999</v>
      </c>
      <c r="DE590">
        <v>1172.002197265625</v>
      </c>
      <c r="DF590">
        <v>12.207715820312501</v>
      </c>
      <c r="DG590">
        <v>4.7089799999999998E-3</v>
      </c>
      <c r="DH590">
        <v>0.14126900000000001</v>
      </c>
      <c r="DI590">
        <v>30.141300000000001</v>
      </c>
      <c r="DJ590">
        <v>30</v>
      </c>
      <c r="DW590">
        <v>1172</v>
      </c>
      <c r="DX590">
        <v>13.652609375000001</v>
      </c>
      <c r="DY590">
        <v>7.5032299999999996E-3</v>
      </c>
      <c r="DZ590">
        <v>0.22509699999999999</v>
      </c>
      <c r="EA590">
        <v>30.225100000000001</v>
      </c>
      <c r="EB590">
        <v>30</v>
      </c>
      <c r="EO590">
        <v>1171.9967041015625</v>
      </c>
      <c r="EP590">
        <v>13.0410791015625</v>
      </c>
      <c r="EQ590">
        <v>5.7163700000000001E-3</v>
      </c>
      <c r="ER590">
        <v>0.171491</v>
      </c>
      <c r="ES590">
        <v>30.171500000000002</v>
      </c>
      <c r="ET590">
        <v>30</v>
      </c>
    </row>
    <row r="591" spans="1:150" x14ac:dyDescent="0.3">
      <c r="A591">
        <v>1174.0084228515625</v>
      </c>
      <c r="B591">
        <v>14.240324218750001</v>
      </c>
      <c r="C591">
        <v>9.4695300000000003E-3</v>
      </c>
      <c r="D591">
        <v>0.28408600000000001</v>
      </c>
      <c r="E591">
        <v>30.284099999999999</v>
      </c>
      <c r="F591">
        <v>30</v>
      </c>
      <c r="S591">
        <v>1173.9732666015625</v>
      </c>
      <c r="T591">
        <v>13.767678710937501</v>
      </c>
      <c r="U591">
        <v>7.2867000000000001E-3</v>
      </c>
      <c r="V591">
        <v>0.21860099999999999</v>
      </c>
      <c r="W591">
        <v>30.218599999999999</v>
      </c>
      <c r="X591">
        <v>30</v>
      </c>
      <c r="AK591">
        <v>1174.0048828125</v>
      </c>
      <c r="AL591">
        <v>14.0564853515625</v>
      </c>
      <c r="AM591">
        <v>8.4877800000000003E-3</v>
      </c>
      <c r="AN591">
        <v>0.254633</v>
      </c>
      <c r="AO591">
        <v>30.2546</v>
      </c>
      <c r="AP591">
        <v>29.9999</v>
      </c>
      <c r="BC591">
        <v>1174.009765625</v>
      </c>
      <c r="BD591">
        <v>11.997414062500001</v>
      </c>
      <c r="BE591">
        <v>4.9370600000000001E-3</v>
      </c>
      <c r="BF591">
        <v>0.14810999999999999</v>
      </c>
      <c r="BG591">
        <v>30.1477</v>
      </c>
      <c r="BH591">
        <v>29.999600000000001</v>
      </c>
      <c r="BU591">
        <v>1173.997314453125</v>
      </c>
      <c r="BV591">
        <v>13.8867705078125</v>
      </c>
      <c r="BW591">
        <v>7.5287599999999998E-3</v>
      </c>
      <c r="BX591">
        <v>0.22586300000000001</v>
      </c>
      <c r="BY591">
        <v>30.225899999999999</v>
      </c>
      <c r="BZ591">
        <v>30</v>
      </c>
      <c r="CM591">
        <v>1174</v>
      </c>
      <c r="CN591">
        <v>11.9068876953125</v>
      </c>
      <c r="CO591">
        <v>4.6165599999999996E-3</v>
      </c>
      <c r="CP591">
        <v>0.13849800000000001</v>
      </c>
      <c r="CQ591">
        <v>30.1389</v>
      </c>
      <c r="CR591">
        <v>30.000399999999999</v>
      </c>
      <c r="DE591">
        <v>1174.002197265625</v>
      </c>
      <c r="DF591">
        <v>12.235057617187501</v>
      </c>
      <c r="DG591">
        <v>4.7229899999999998E-3</v>
      </c>
      <c r="DH591">
        <v>0.14169000000000001</v>
      </c>
      <c r="DI591">
        <v>30.1417</v>
      </c>
      <c r="DJ591">
        <v>30</v>
      </c>
      <c r="DW591">
        <v>1174</v>
      </c>
      <c r="DX591">
        <v>13.675390625</v>
      </c>
      <c r="DY591">
        <v>7.5574600000000002E-3</v>
      </c>
      <c r="DZ591">
        <v>0.22672400000000001</v>
      </c>
      <c r="EA591">
        <v>30.226700000000001</v>
      </c>
      <c r="EB591">
        <v>30</v>
      </c>
      <c r="EO591">
        <v>1173.9967041015625</v>
      </c>
      <c r="EP591">
        <v>13.067236328125</v>
      </c>
      <c r="EQ591">
        <v>5.7531300000000004E-3</v>
      </c>
      <c r="ER591">
        <v>0.172594</v>
      </c>
      <c r="ES591">
        <v>30.172599999999999</v>
      </c>
      <c r="ET591">
        <v>30</v>
      </c>
    </row>
    <row r="592" spans="1:150" x14ac:dyDescent="0.3">
      <c r="A592">
        <v>1176.0084228515625</v>
      </c>
      <c r="B592">
        <v>14.251250000000001</v>
      </c>
      <c r="C592">
        <v>9.5975999999999995E-3</v>
      </c>
      <c r="D592">
        <v>0.28792800000000002</v>
      </c>
      <c r="E592">
        <v>30.2879</v>
      </c>
      <c r="F592">
        <v>30</v>
      </c>
      <c r="S592">
        <v>1175.9732666015625</v>
      </c>
      <c r="T592">
        <v>13.7887060546875</v>
      </c>
      <c r="U592">
        <v>7.3424199999999997E-3</v>
      </c>
      <c r="V592">
        <v>0.220273</v>
      </c>
      <c r="W592">
        <v>30.220300000000002</v>
      </c>
      <c r="X592">
        <v>30</v>
      </c>
      <c r="AK592">
        <v>1176.0048828125</v>
      </c>
      <c r="AL592">
        <v>14.072829101562501</v>
      </c>
      <c r="AM592">
        <v>8.5777900000000001E-3</v>
      </c>
      <c r="AN592">
        <v>0.25733299999999998</v>
      </c>
      <c r="AO592">
        <v>30.257300000000001</v>
      </c>
      <c r="AP592">
        <v>29.9999</v>
      </c>
      <c r="BC592">
        <v>1176.009765625</v>
      </c>
      <c r="BD592">
        <v>12.025097656250001</v>
      </c>
      <c r="BE592">
        <v>4.9476700000000004E-3</v>
      </c>
      <c r="BF592">
        <v>0.148428</v>
      </c>
      <c r="BG592">
        <v>30.148</v>
      </c>
      <c r="BH592">
        <v>29.999600000000001</v>
      </c>
      <c r="BU592">
        <v>1175.997314453125</v>
      </c>
      <c r="BV592">
        <v>13.907046875000001</v>
      </c>
      <c r="BW592">
        <v>7.5984900000000003E-3</v>
      </c>
      <c r="BX592">
        <v>0.22795499999999999</v>
      </c>
      <c r="BY592">
        <v>30.228000000000002</v>
      </c>
      <c r="BZ592">
        <v>30</v>
      </c>
      <c r="CM592">
        <v>1176</v>
      </c>
      <c r="CN592">
        <v>11.9339150390625</v>
      </c>
      <c r="CO592">
        <v>4.6358199999999997E-3</v>
      </c>
      <c r="CP592">
        <v>0.13907600000000001</v>
      </c>
      <c r="CQ592">
        <v>30.139399999999998</v>
      </c>
      <c r="CR592">
        <v>30.000399999999999</v>
      </c>
      <c r="DE592">
        <v>1176.002197265625</v>
      </c>
      <c r="DF592">
        <v>12.262044921875001</v>
      </c>
      <c r="DG592">
        <v>4.7476200000000001E-3</v>
      </c>
      <c r="DH592">
        <v>0.142428</v>
      </c>
      <c r="DI592">
        <v>30.142399999999999</v>
      </c>
      <c r="DJ592">
        <v>30</v>
      </c>
      <c r="DW592">
        <v>1176</v>
      </c>
      <c r="DX592">
        <v>13.69864453125</v>
      </c>
      <c r="DY592">
        <v>7.6116200000000004E-3</v>
      </c>
      <c r="DZ592">
        <v>0.228348</v>
      </c>
      <c r="EA592">
        <v>30.228300000000001</v>
      </c>
      <c r="EB592">
        <v>30</v>
      </c>
      <c r="EO592">
        <v>1175.9967041015625</v>
      </c>
      <c r="EP592">
        <v>13.091922851562501</v>
      </c>
      <c r="EQ592">
        <v>5.7817600000000004E-3</v>
      </c>
      <c r="ER592">
        <v>0.173453</v>
      </c>
      <c r="ES592">
        <v>30.173500000000001</v>
      </c>
      <c r="ET592">
        <v>30</v>
      </c>
    </row>
    <row r="593" spans="1:150" x14ac:dyDescent="0.3">
      <c r="A593">
        <v>1178.0084228515625</v>
      </c>
      <c r="B593">
        <v>14.261583007812501</v>
      </c>
      <c r="C593">
        <v>9.7285099999999992E-3</v>
      </c>
      <c r="D593">
        <v>0.29185499999999998</v>
      </c>
      <c r="E593">
        <v>30.291799999999999</v>
      </c>
      <c r="F593">
        <v>30</v>
      </c>
      <c r="S593">
        <v>1177.9732666015625</v>
      </c>
      <c r="T593">
        <v>13.809857421875</v>
      </c>
      <c r="U593">
        <v>7.40254E-3</v>
      </c>
      <c r="V593">
        <v>0.222076</v>
      </c>
      <c r="W593">
        <v>30.222100000000001</v>
      </c>
      <c r="X593">
        <v>30</v>
      </c>
      <c r="AK593">
        <v>1178.0048828125</v>
      </c>
      <c r="AL593">
        <v>14.089429687500001</v>
      </c>
      <c r="AM593">
        <v>8.6696700000000008E-3</v>
      </c>
      <c r="AN593">
        <v>0.26008999999999999</v>
      </c>
      <c r="AO593">
        <v>30.26</v>
      </c>
      <c r="AP593">
        <v>29.9999</v>
      </c>
      <c r="BC593">
        <v>1178.009765625</v>
      </c>
      <c r="BD593">
        <v>12.0520986328125</v>
      </c>
      <c r="BE593">
        <v>4.9841399999999998E-3</v>
      </c>
      <c r="BF593">
        <v>0.14952199999999999</v>
      </c>
      <c r="BG593">
        <v>30.149100000000001</v>
      </c>
      <c r="BH593">
        <v>29.999600000000001</v>
      </c>
      <c r="BU593">
        <v>1177.997314453125</v>
      </c>
      <c r="BV593">
        <v>13.925642578125</v>
      </c>
      <c r="BW593">
        <v>7.67463E-3</v>
      </c>
      <c r="BX593">
        <v>0.230239</v>
      </c>
      <c r="BY593">
        <v>30.2303</v>
      </c>
      <c r="BZ593">
        <v>30</v>
      </c>
      <c r="CM593">
        <v>1178</v>
      </c>
      <c r="CN593">
        <v>11.96151953125</v>
      </c>
      <c r="CO593">
        <v>4.6556000000000002E-3</v>
      </c>
      <c r="CP593">
        <v>0.13966999999999999</v>
      </c>
      <c r="CQ593">
        <v>30.14</v>
      </c>
      <c r="CR593">
        <v>30.000399999999999</v>
      </c>
      <c r="DE593">
        <v>1178.002197265625</v>
      </c>
      <c r="DF593">
        <v>12.289697265625</v>
      </c>
      <c r="DG593">
        <v>4.7681299999999998E-3</v>
      </c>
      <c r="DH593">
        <v>0.143044</v>
      </c>
      <c r="DI593">
        <v>30.143000000000001</v>
      </c>
      <c r="DJ593">
        <v>30</v>
      </c>
      <c r="DW593">
        <v>1178</v>
      </c>
      <c r="DX593">
        <v>13.7209931640625</v>
      </c>
      <c r="DY593">
        <v>7.6725400000000003E-3</v>
      </c>
      <c r="DZ593">
        <v>0.23017599999999999</v>
      </c>
      <c r="EA593">
        <v>30.2302</v>
      </c>
      <c r="EB593">
        <v>30</v>
      </c>
      <c r="EO593">
        <v>1177.9967041015625</v>
      </c>
      <c r="EP593">
        <v>13.1173017578125</v>
      </c>
      <c r="EQ593">
        <v>5.8237300000000001E-3</v>
      </c>
      <c r="ER593">
        <v>0.17471200000000001</v>
      </c>
      <c r="ES593">
        <v>30.174700000000001</v>
      </c>
      <c r="ET593">
        <v>30</v>
      </c>
    </row>
    <row r="594" spans="1:150" x14ac:dyDescent="0.3">
      <c r="A594">
        <v>1180.0084228515625</v>
      </c>
      <c r="B594">
        <v>14.2718515625</v>
      </c>
      <c r="C594">
        <v>9.8586100000000003E-3</v>
      </c>
      <c r="D594">
        <v>0.29575800000000002</v>
      </c>
      <c r="E594">
        <v>30.2957</v>
      </c>
      <c r="F594">
        <v>30</v>
      </c>
      <c r="S594">
        <v>1179.9732666015625</v>
      </c>
      <c r="T594">
        <v>13.831356445312501</v>
      </c>
      <c r="U594">
        <v>7.4714200000000003E-3</v>
      </c>
      <c r="V594">
        <v>0.22414300000000001</v>
      </c>
      <c r="W594">
        <v>30.2242</v>
      </c>
      <c r="X594">
        <v>30</v>
      </c>
      <c r="AK594">
        <v>1180.0048828125</v>
      </c>
      <c r="AL594">
        <v>14.1053974609375</v>
      </c>
      <c r="AM594">
        <v>8.7743999999999999E-3</v>
      </c>
      <c r="AN594">
        <v>0.26323200000000002</v>
      </c>
      <c r="AO594">
        <v>30.263200000000001</v>
      </c>
      <c r="AP594">
        <v>29.9999</v>
      </c>
      <c r="BC594">
        <v>1180.009765625</v>
      </c>
      <c r="BD594">
        <v>12.0795380859375</v>
      </c>
      <c r="BE594">
        <v>4.9620100000000002E-3</v>
      </c>
      <c r="BF594">
        <v>0.14885799999999999</v>
      </c>
      <c r="BG594">
        <v>30.148399999999999</v>
      </c>
      <c r="BH594">
        <v>29.999600000000001</v>
      </c>
      <c r="BU594">
        <v>1179.997314453125</v>
      </c>
      <c r="BV594">
        <v>13.944798828125</v>
      </c>
      <c r="BW594">
        <v>7.7527999999999998E-3</v>
      </c>
      <c r="BX594">
        <v>0.23258400000000001</v>
      </c>
      <c r="BY594">
        <v>30.232600000000001</v>
      </c>
      <c r="BZ594">
        <v>30</v>
      </c>
      <c r="CM594">
        <v>1180</v>
      </c>
      <c r="CN594">
        <v>11.988712890625001</v>
      </c>
      <c r="CO594">
        <v>4.6639000000000003E-3</v>
      </c>
      <c r="CP594">
        <v>0.13991899999999999</v>
      </c>
      <c r="CQ594">
        <v>30.1403</v>
      </c>
      <c r="CR594">
        <v>30.000399999999999</v>
      </c>
      <c r="DE594">
        <v>1180.002197265625</v>
      </c>
      <c r="DF594">
        <v>12.317300781250001</v>
      </c>
      <c r="DG594">
        <v>4.7943999999999999E-3</v>
      </c>
      <c r="DH594">
        <v>0.14383199999999999</v>
      </c>
      <c r="DI594">
        <v>30.143799999999999</v>
      </c>
      <c r="DJ594">
        <v>30</v>
      </c>
      <c r="DW594">
        <v>1180</v>
      </c>
      <c r="DX594">
        <v>13.74336328125</v>
      </c>
      <c r="DY594">
        <v>7.7324999999999998E-3</v>
      </c>
      <c r="DZ594">
        <v>0.23197499999999999</v>
      </c>
      <c r="EA594">
        <v>30.231999999999999</v>
      </c>
      <c r="EB594">
        <v>30</v>
      </c>
      <c r="EO594">
        <v>1179.9967041015625</v>
      </c>
      <c r="EP594">
        <v>13.142998046875</v>
      </c>
      <c r="EQ594">
        <v>5.8498600000000001E-3</v>
      </c>
      <c r="ER594">
        <v>0.17549600000000001</v>
      </c>
      <c r="ES594">
        <v>30.1755</v>
      </c>
      <c r="ET594">
        <v>30</v>
      </c>
    </row>
    <row r="595" spans="1:150" x14ac:dyDescent="0.3">
      <c r="A595">
        <v>1182.0084228515625</v>
      </c>
      <c r="B595">
        <v>14.280668945312501</v>
      </c>
      <c r="C595">
        <v>9.9986199999999997E-3</v>
      </c>
      <c r="D595">
        <v>0.299958</v>
      </c>
      <c r="E595">
        <v>30.299900000000001</v>
      </c>
      <c r="F595">
        <v>30</v>
      </c>
      <c r="S595">
        <v>1181.9732666015625</v>
      </c>
      <c r="T595">
        <v>13.851837890625001</v>
      </c>
      <c r="U595">
        <v>7.5364799999999999E-3</v>
      </c>
      <c r="V595">
        <v>0.22609399999999999</v>
      </c>
      <c r="W595">
        <v>30.226099999999999</v>
      </c>
      <c r="X595">
        <v>30</v>
      </c>
      <c r="AK595">
        <v>1182.0048828125</v>
      </c>
      <c r="AL595">
        <v>14.120357421875001</v>
      </c>
      <c r="AM595">
        <v>8.8852299999999992E-3</v>
      </c>
      <c r="AN595">
        <v>0.26655600000000002</v>
      </c>
      <c r="AO595">
        <v>30.266500000000001</v>
      </c>
      <c r="AP595">
        <v>29.9999</v>
      </c>
      <c r="BC595">
        <v>1182.009765625</v>
      </c>
      <c r="BD595">
        <v>12.107033203125001</v>
      </c>
      <c r="BE595">
        <v>4.9998400000000002E-3</v>
      </c>
      <c r="BF595">
        <v>0.14999299999999999</v>
      </c>
      <c r="BG595">
        <v>30.1496</v>
      </c>
      <c r="BH595">
        <v>29.999600000000001</v>
      </c>
      <c r="BU595">
        <v>1181.997314453125</v>
      </c>
      <c r="BV595">
        <v>13.963227539062501</v>
      </c>
      <c r="BW595">
        <v>7.8376799999999996E-3</v>
      </c>
      <c r="BX595">
        <v>0.23513100000000001</v>
      </c>
      <c r="BY595">
        <v>30.235199999999999</v>
      </c>
      <c r="BZ595">
        <v>30</v>
      </c>
      <c r="CM595">
        <v>1182</v>
      </c>
      <c r="CN595">
        <v>12.0160517578125</v>
      </c>
      <c r="CO595">
        <v>4.6905999999999996E-3</v>
      </c>
      <c r="CP595">
        <v>0.14072000000000001</v>
      </c>
      <c r="CQ595">
        <v>30.141100000000002</v>
      </c>
      <c r="CR595">
        <v>30.000399999999999</v>
      </c>
      <c r="DE595">
        <v>1182.002197265625</v>
      </c>
      <c r="DF595">
        <v>12.34447265625</v>
      </c>
      <c r="DG595">
        <v>4.7957399999999997E-3</v>
      </c>
      <c r="DH595">
        <v>0.143872</v>
      </c>
      <c r="DI595">
        <v>30.143899999999999</v>
      </c>
      <c r="DJ595">
        <v>30</v>
      </c>
      <c r="DW595">
        <v>1182</v>
      </c>
      <c r="DX595">
        <v>13.7651298828125</v>
      </c>
      <c r="DY595">
        <v>7.78782E-3</v>
      </c>
      <c r="DZ595">
        <v>0.23363400000000001</v>
      </c>
      <c r="EA595">
        <v>30.233599999999999</v>
      </c>
      <c r="EB595">
        <v>30</v>
      </c>
      <c r="EO595">
        <v>1181.9967041015625</v>
      </c>
      <c r="EP595">
        <v>13.168767578125001</v>
      </c>
      <c r="EQ595">
        <v>5.8830999999999996E-3</v>
      </c>
      <c r="ER595">
        <v>0.17649300000000001</v>
      </c>
      <c r="ES595">
        <v>30.176500000000001</v>
      </c>
      <c r="ET595">
        <v>30</v>
      </c>
    </row>
    <row r="596" spans="1:150" x14ac:dyDescent="0.3">
      <c r="A596">
        <v>1184.0084228515625</v>
      </c>
      <c r="B596">
        <v>14.2893955078125</v>
      </c>
      <c r="C596">
        <v>1.01361E-2</v>
      </c>
      <c r="D596">
        <v>0.30408099999999999</v>
      </c>
      <c r="E596">
        <v>30.304099999999998</v>
      </c>
      <c r="F596">
        <v>30</v>
      </c>
      <c r="S596">
        <v>1183.9732666015625</v>
      </c>
      <c r="T596">
        <v>13.872746093750001</v>
      </c>
      <c r="U596">
        <v>7.6068500000000001E-3</v>
      </c>
      <c r="V596">
        <v>0.22820599999999999</v>
      </c>
      <c r="W596">
        <v>30.228200000000001</v>
      </c>
      <c r="X596">
        <v>30</v>
      </c>
      <c r="AK596">
        <v>1184.0048828125</v>
      </c>
      <c r="AL596">
        <v>14.135582031250001</v>
      </c>
      <c r="AM596">
        <v>8.9908899999999996E-3</v>
      </c>
      <c r="AN596">
        <v>0.26972600000000002</v>
      </c>
      <c r="AO596">
        <v>30.2697</v>
      </c>
      <c r="AP596">
        <v>29.9999</v>
      </c>
      <c r="BC596">
        <v>1184.009765625</v>
      </c>
      <c r="BD596">
        <v>12.134300781249999</v>
      </c>
      <c r="BE596">
        <v>5.0274100000000004E-3</v>
      </c>
      <c r="BF596">
        <v>0.15082000000000001</v>
      </c>
      <c r="BG596">
        <v>30.150400000000001</v>
      </c>
      <c r="BH596">
        <v>29.999600000000001</v>
      </c>
      <c r="BU596">
        <v>1183.997314453125</v>
      </c>
      <c r="BV596">
        <v>13.981630859375</v>
      </c>
      <c r="BW596">
        <v>7.9106599999999999E-3</v>
      </c>
      <c r="BX596">
        <v>0.23732</v>
      </c>
      <c r="BY596">
        <v>30.237400000000001</v>
      </c>
      <c r="BZ596">
        <v>30</v>
      </c>
      <c r="CM596">
        <v>1184</v>
      </c>
      <c r="CN596">
        <v>12.0431591796875</v>
      </c>
      <c r="CO596">
        <v>4.7088099999999999E-3</v>
      </c>
      <c r="CP596">
        <v>0.141266</v>
      </c>
      <c r="CQ596">
        <v>30.1416</v>
      </c>
      <c r="CR596">
        <v>30.000399999999999</v>
      </c>
      <c r="DE596">
        <v>1184.002197265625</v>
      </c>
      <c r="DF596">
        <v>12.372285156250001</v>
      </c>
      <c r="DG596">
        <v>4.8326200000000001E-3</v>
      </c>
      <c r="DH596">
        <v>0.144979</v>
      </c>
      <c r="DI596">
        <v>30.145</v>
      </c>
      <c r="DJ596">
        <v>30</v>
      </c>
      <c r="DW596">
        <v>1184</v>
      </c>
      <c r="DX596">
        <v>13.7865009765625</v>
      </c>
      <c r="DY596">
        <v>7.8504300000000003E-3</v>
      </c>
      <c r="DZ596">
        <v>0.235513</v>
      </c>
      <c r="EA596">
        <v>30.235499999999998</v>
      </c>
      <c r="EB596">
        <v>30</v>
      </c>
      <c r="EO596">
        <v>1183.9967041015625</v>
      </c>
      <c r="EP596">
        <v>13.1949814453125</v>
      </c>
      <c r="EQ596">
        <v>5.9108600000000004E-3</v>
      </c>
      <c r="ER596">
        <v>0.17732600000000001</v>
      </c>
      <c r="ES596">
        <v>30.177299999999999</v>
      </c>
      <c r="ET596">
        <v>30</v>
      </c>
    </row>
    <row r="597" spans="1:150" x14ac:dyDescent="0.3">
      <c r="A597">
        <v>1186.0084228515625</v>
      </c>
      <c r="B597">
        <v>14.296973632812501</v>
      </c>
      <c r="C597">
        <v>1.0289299999999999E-2</v>
      </c>
      <c r="D597">
        <v>0.30867800000000001</v>
      </c>
      <c r="E597">
        <v>30.308700000000002</v>
      </c>
      <c r="F597">
        <v>30</v>
      </c>
      <c r="S597">
        <v>1185.9732666015625</v>
      </c>
      <c r="T597">
        <v>13.892845703124999</v>
      </c>
      <c r="U597">
        <v>7.67974E-3</v>
      </c>
      <c r="V597">
        <v>0.23039200000000001</v>
      </c>
      <c r="W597">
        <v>30.230399999999999</v>
      </c>
      <c r="X597">
        <v>30</v>
      </c>
      <c r="AK597">
        <v>1186.0048828125</v>
      </c>
      <c r="AL597">
        <v>14.149720703125</v>
      </c>
      <c r="AM597">
        <v>9.0990499999999992E-3</v>
      </c>
      <c r="AN597">
        <v>0.27297100000000002</v>
      </c>
      <c r="AO597">
        <v>30.2729</v>
      </c>
      <c r="AP597">
        <v>29.9999</v>
      </c>
      <c r="BC597">
        <v>1186.009765625</v>
      </c>
      <c r="BD597">
        <v>12.1617783203125</v>
      </c>
      <c r="BE597">
        <v>5.0718600000000001E-3</v>
      </c>
      <c r="BF597">
        <v>0.15215400000000001</v>
      </c>
      <c r="BG597">
        <v>30.151700000000002</v>
      </c>
      <c r="BH597">
        <v>29.999600000000001</v>
      </c>
      <c r="BU597">
        <v>1185.997314453125</v>
      </c>
      <c r="BV597">
        <v>14.000451171875</v>
      </c>
      <c r="BW597">
        <v>7.9923800000000003E-3</v>
      </c>
      <c r="BX597">
        <v>0.23977200000000001</v>
      </c>
      <c r="BY597">
        <v>30.239799999999999</v>
      </c>
      <c r="BZ597">
        <v>30</v>
      </c>
      <c r="CM597">
        <v>1186</v>
      </c>
      <c r="CN597">
        <v>12.070361328125001</v>
      </c>
      <c r="CO597">
        <v>4.7292599999999999E-3</v>
      </c>
      <c r="CP597">
        <v>0.14188000000000001</v>
      </c>
      <c r="CQ597">
        <v>30.142199999999999</v>
      </c>
      <c r="CR597">
        <v>30.000399999999999</v>
      </c>
      <c r="DE597">
        <v>1186.002197265625</v>
      </c>
      <c r="DF597">
        <v>12.399080078124999</v>
      </c>
      <c r="DG597">
        <v>4.8617900000000004E-3</v>
      </c>
      <c r="DH597">
        <v>0.14585400000000001</v>
      </c>
      <c r="DI597">
        <v>30.145800000000001</v>
      </c>
      <c r="DJ597">
        <v>30</v>
      </c>
      <c r="DW597">
        <v>1186</v>
      </c>
      <c r="DX597">
        <v>13.8071103515625</v>
      </c>
      <c r="DY597">
        <v>7.9156699999999997E-3</v>
      </c>
      <c r="DZ597">
        <v>0.23746999999999999</v>
      </c>
      <c r="EA597">
        <v>30.237400000000001</v>
      </c>
      <c r="EB597">
        <v>30</v>
      </c>
      <c r="EO597">
        <v>1185.9967041015625</v>
      </c>
      <c r="EP597">
        <v>13.220962890625</v>
      </c>
      <c r="EQ597">
        <v>5.9480499999999999E-3</v>
      </c>
      <c r="ER597">
        <v>0.17844199999999999</v>
      </c>
      <c r="ES597">
        <v>30.1784</v>
      </c>
      <c r="ET597">
        <v>30</v>
      </c>
    </row>
    <row r="598" spans="1:150" x14ac:dyDescent="0.3">
      <c r="A598">
        <v>1188.0084228515625</v>
      </c>
      <c r="B598">
        <v>14.303099609375</v>
      </c>
      <c r="C598">
        <v>1.043E-2</v>
      </c>
      <c r="D598">
        <v>0.31289800000000001</v>
      </c>
      <c r="E598">
        <v>30.312899999999999</v>
      </c>
      <c r="F598">
        <v>30</v>
      </c>
      <c r="S598">
        <v>1187.9732666015625</v>
      </c>
      <c r="T598">
        <v>13.912046875</v>
      </c>
      <c r="U598">
        <v>7.7504000000000002E-3</v>
      </c>
      <c r="V598">
        <v>0.232512</v>
      </c>
      <c r="W598">
        <v>30.232500000000002</v>
      </c>
      <c r="X598">
        <v>30</v>
      </c>
      <c r="AK598">
        <v>1188.0048828125</v>
      </c>
      <c r="AL598">
        <v>14.163275390625</v>
      </c>
      <c r="AM598">
        <v>9.2053699999999992E-3</v>
      </c>
      <c r="AN598">
        <v>0.27616099999999999</v>
      </c>
      <c r="AO598">
        <v>30.2761</v>
      </c>
      <c r="AP598">
        <v>29.9999</v>
      </c>
      <c r="BC598">
        <v>1188.009765625</v>
      </c>
      <c r="BD598">
        <v>12.189508789062501</v>
      </c>
      <c r="BE598">
        <v>5.0786599999999996E-3</v>
      </c>
      <c r="BF598">
        <v>0.15235799999999999</v>
      </c>
      <c r="BG598">
        <v>30.151900000000001</v>
      </c>
      <c r="BH598">
        <v>29.999600000000001</v>
      </c>
      <c r="BU598">
        <v>1187.997314453125</v>
      </c>
      <c r="BV598">
        <v>14.0185908203125</v>
      </c>
      <c r="BW598">
        <v>8.0789499999999997E-3</v>
      </c>
      <c r="BX598">
        <v>0.242369</v>
      </c>
      <c r="BY598">
        <v>30.2424</v>
      </c>
      <c r="BZ598">
        <v>30</v>
      </c>
      <c r="CM598">
        <v>1188</v>
      </c>
      <c r="CN598">
        <v>12.0970546875</v>
      </c>
      <c r="CO598">
        <v>4.7514499999999999E-3</v>
      </c>
      <c r="CP598">
        <v>0.14254500000000001</v>
      </c>
      <c r="CQ598">
        <v>30.142900000000001</v>
      </c>
      <c r="CR598">
        <v>30.000399999999999</v>
      </c>
      <c r="DE598">
        <v>1188.002197265625</v>
      </c>
      <c r="DF598">
        <v>12.426613281250001</v>
      </c>
      <c r="DG598">
        <v>4.8825199999999996E-3</v>
      </c>
      <c r="DH598">
        <v>0.146476</v>
      </c>
      <c r="DI598">
        <v>30.1465</v>
      </c>
      <c r="DJ598">
        <v>30</v>
      </c>
      <c r="DW598">
        <v>1188</v>
      </c>
      <c r="DX598">
        <v>13.8274638671875</v>
      </c>
      <c r="DY598">
        <v>7.9771400000000006E-3</v>
      </c>
      <c r="DZ598">
        <v>0.239314</v>
      </c>
      <c r="EA598">
        <v>30.2393</v>
      </c>
      <c r="EB598">
        <v>30</v>
      </c>
      <c r="EO598">
        <v>1187.9967041015625</v>
      </c>
      <c r="EP598">
        <v>13.246654296875001</v>
      </c>
      <c r="EQ598">
        <v>5.9758299999999997E-3</v>
      </c>
      <c r="ER598">
        <v>0.17927499999999999</v>
      </c>
      <c r="ES598">
        <v>30.179300000000001</v>
      </c>
      <c r="ET598">
        <v>30</v>
      </c>
    </row>
    <row r="599" spans="1:150" x14ac:dyDescent="0.3">
      <c r="A599">
        <v>1190.0084228515625</v>
      </c>
      <c r="B599">
        <v>14.308365234375</v>
      </c>
      <c r="C599">
        <v>1.0577E-2</v>
      </c>
      <c r="D599">
        <v>0.31731100000000001</v>
      </c>
      <c r="E599">
        <v>30.317299999999999</v>
      </c>
      <c r="F599">
        <v>30</v>
      </c>
      <c r="S599">
        <v>1189.9732666015625</v>
      </c>
      <c r="T599">
        <v>13.930643554687501</v>
      </c>
      <c r="U599">
        <v>7.8348299999999992E-3</v>
      </c>
      <c r="V599">
        <v>0.235045</v>
      </c>
      <c r="W599">
        <v>30.235099999999999</v>
      </c>
      <c r="X599">
        <v>30</v>
      </c>
      <c r="AK599">
        <v>1190.0048828125</v>
      </c>
      <c r="AL599">
        <v>14.176796875000001</v>
      </c>
      <c r="AM599">
        <v>9.3188100000000003E-3</v>
      </c>
      <c r="AN599">
        <v>0.27956399999999998</v>
      </c>
      <c r="AO599">
        <v>30.279499999999999</v>
      </c>
      <c r="AP599">
        <v>29.9999</v>
      </c>
      <c r="BC599">
        <v>1190.009765625</v>
      </c>
      <c r="BD599">
        <v>12.2176435546875</v>
      </c>
      <c r="BE599">
        <v>5.1036700000000003E-3</v>
      </c>
      <c r="BF599">
        <v>0.15310799999999999</v>
      </c>
      <c r="BG599">
        <v>30.152699999999999</v>
      </c>
      <c r="BH599">
        <v>29.999600000000001</v>
      </c>
      <c r="BU599">
        <v>1189.997314453125</v>
      </c>
      <c r="BV599">
        <v>14.035745117187501</v>
      </c>
      <c r="BW599">
        <v>8.1633699999999997E-3</v>
      </c>
      <c r="BX599">
        <v>0.24490200000000001</v>
      </c>
      <c r="BY599">
        <v>30.244900000000001</v>
      </c>
      <c r="BZ599">
        <v>30</v>
      </c>
      <c r="CM599">
        <v>1190</v>
      </c>
      <c r="CN599">
        <v>12.1232451171875</v>
      </c>
      <c r="CO599">
        <v>4.7678599999999996E-3</v>
      </c>
      <c r="CP599">
        <v>0.143038</v>
      </c>
      <c r="CQ599">
        <v>30.1434</v>
      </c>
      <c r="CR599">
        <v>30.000399999999999</v>
      </c>
      <c r="DE599">
        <v>1190.002197265625</v>
      </c>
      <c r="DF599">
        <v>12.453346679687501</v>
      </c>
      <c r="DG599">
        <v>4.9040799999999999E-3</v>
      </c>
      <c r="DH599">
        <v>0.147122</v>
      </c>
      <c r="DI599">
        <v>30.147099999999998</v>
      </c>
      <c r="DJ599">
        <v>30</v>
      </c>
      <c r="DW599">
        <v>1190</v>
      </c>
      <c r="DX599">
        <v>13.8475234375</v>
      </c>
      <c r="DY599">
        <v>8.0487200000000005E-3</v>
      </c>
      <c r="DZ599">
        <v>0.24146100000000001</v>
      </c>
      <c r="EA599">
        <v>30.241399999999999</v>
      </c>
      <c r="EB599">
        <v>30</v>
      </c>
      <c r="EO599">
        <v>1189.9967041015625</v>
      </c>
      <c r="EP599">
        <v>13.272045898437501</v>
      </c>
      <c r="EQ599">
        <v>6.0190699999999996E-3</v>
      </c>
      <c r="ER599">
        <v>0.18057200000000001</v>
      </c>
      <c r="ES599">
        <v>30.180599999999998</v>
      </c>
      <c r="ET599">
        <v>30</v>
      </c>
    </row>
    <row r="600" spans="1:150" x14ac:dyDescent="0.3">
      <c r="A600">
        <v>1192.0084228515625</v>
      </c>
      <c r="B600">
        <v>14.3132138671875</v>
      </c>
      <c r="C600">
        <v>1.073E-2</v>
      </c>
      <c r="D600">
        <v>0.32190000000000002</v>
      </c>
      <c r="E600">
        <v>30.321899999999999</v>
      </c>
      <c r="F600">
        <v>30</v>
      </c>
      <c r="S600">
        <v>1191.9732666015625</v>
      </c>
      <c r="T600">
        <v>13.9489375</v>
      </c>
      <c r="U600">
        <v>7.9039899999999996E-3</v>
      </c>
      <c r="V600">
        <v>0.23712</v>
      </c>
      <c r="W600">
        <v>30.237100000000002</v>
      </c>
      <c r="X600">
        <v>30</v>
      </c>
      <c r="AK600">
        <v>1192.0048828125</v>
      </c>
      <c r="AL600">
        <v>14.189868164062501</v>
      </c>
      <c r="AM600">
        <v>9.4441400000000002E-3</v>
      </c>
      <c r="AN600">
        <v>0.28332400000000002</v>
      </c>
      <c r="AO600">
        <v>30.283300000000001</v>
      </c>
      <c r="AP600">
        <v>29.9999</v>
      </c>
      <c r="BC600">
        <v>1192.009765625</v>
      </c>
      <c r="BD600">
        <v>12.2459716796875</v>
      </c>
      <c r="BE600">
        <v>5.1265E-3</v>
      </c>
      <c r="BF600">
        <v>0.15379300000000001</v>
      </c>
      <c r="BG600">
        <v>30.153400000000001</v>
      </c>
      <c r="BH600">
        <v>29.999600000000001</v>
      </c>
      <c r="BU600">
        <v>1191.997314453125</v>
      </c>
      <c r="BV600">
        <v>14.052886718750001</v>
      </c>
      <c r="BW600">
        <v>8.2582200000000001E-3</v>
      </c>
      <c r="BX600">
        <v>0.247747</v>
      </c>
      <c r="BY600">
        <v>30.247800000000002</v>
      </c>
      <c r="BZ600">
        <v>30</v>
      </c>
      <c r="CM600">
        <v>1192</v>
      </c>
      <c r="CN600">
        <v>12.1500869140625</v>
      </c>
      <c r="CO600">
        <v>4.7900800000000004E-3</v>
      </c>
      <c r="CP600">
        <v>0.143704</v>
      </c>
      <c r="CQ600">
        <v>30.144100000000002</v>
      </c>
      <c r="CR600">
        <v>30.000399999999999</v>
      </c>
      <c r="DE600">
        <v>1192.002197265625</v>
      </c>
      <c r="DF600">
        <v>12.480404296875001</v>
      </c>
      <c r="DG600">
        <v>4.9235800000000003E-3</v>
      </c>
      <c r="DH600">
        <v>0.147707</v>
      </c>
      <c r="DI600">
        <v>30.1477</v>
      </c>
      <c r="DJ600">
        <v>30</v>
      </c>
      <c r="DW600">
        <v>1192</v>
      </c>
      <c r="DX600">
        <v>13.86698828125</v>
      </c>
      <c r="DY600">
        <v>8.1174400000000001E-3</v>
      </c>
      <c r="DZ600">
        <v>0.24352299999999999</v>
      </c>
      <c r="EA600">
        <v>30.243500000000001</v>
      </c>
      <c r="EB600">
        <v>30</v>
      </c>
      <c r="EO600">
        <v>1191.9967041015625</v>
      </c>
      <c r="EP600">
        <v>13.297777343750001</v>
      </c>
      <c r="EQ600">
        <v>6.0598500000000003E-3</v>
      </c>
      <c r="ER600">
        <v>0.18179600000000001</v>
      </c>
      <c r="ES600">
        <v>30.181799999999999</v>
      </c>
      <c r="ET600">
        <v>30</v>
      </c>
    </row>
    <row r="601" spans="1:150" x14ac:dyDescent="0.3">
      <c r="A601">
        <v>1194.0084228515625</v>
      </c>
      <c r="B601">
        <v>14.317604492187501</v>
      </c>
      <c r="C601">
        <v>1.089E-2</v>
      </c>
      <c r="D601">
        <v>0.32669999999999999</v>
      </c>
      <c r="E601">
        <v>30.326699999999999</v>
      </c>
      <c r="F601">
        <v>30</v>
      </c>
      <c r="S601">
        <v>1193.9732666015625</v>
      </c>
      <c r="T601">
        <v>13.9668642578125</v>
      </c>
      <c r="U601">
        <v>7.9657600000000005E-3</v>
      </c>
      <c r="V601">
        <v>0.23897299999999999</v>
      </c>
      <c r="W601">
        <v>30.239000000000001</v>
      </c>
      <c r="X601">
        <v>30</v>
      </c>
      <c r="AK601">
        <v>1194.0048828125</v>
      </c>
      <c r="AL601">
        <v>14.202143554687501</v>
      </c>
      <c r="AM601">
        <v>9.5549699999999994E-3</v>
      </c>
      <c r="AN601">
        <v>0.28664899999999999</v>
      </c>
      <c r="AO601">
        <v>30.2866</v>
      </c>
      <c r="AP601">
        <v>29.9999</v>
      </c>
      <c r="BC601">
        <v>1194.009765625</v>
      </c>
      <c r="BD601">
        <v>12.274434570312501</v>
      </c>
      <c r="BE601">
        <v>5.1418100000000001E-3</v>
      </c>
      <c r="BF601">
        <v>0.154252</v>
      </c>
      <c r="BG601">
        <v>30.1538</v>
      </c>
      <c r="BH601">
        <v>29.999600000000001</v>
      </c>
      <c r="BU601">
        <v>1193.997314453125</v>
      </c>
      <c r="BV601">
        <v>14.069722656250001</v>
      </c>
      <c r="BW601">
        <v>8.3470100000000002E-3</v>
      </c>
      <c r="BX601">
        <v>0.25041099999999999</v>
      </c>
      <c r="BY601">
        <v>30.250499999999999</v>
      </c>
      <c r="BZ601">
        <v>30</v>
      </c>
      <c r="CM601">
        <v>1194</v>
      </c>
      <c r="CN601">
        <v>12.1768984375</v>
      </c>
      <c r="CO601">
        <v>4.8105500000000002E-3</v>
      </c>
      <c r="CP601">
        <v>0.144318</v>
      </c>
      <c r="CQ601">
        <v>30.1447</v>
      </c>
      <c r="CR601">
        <v>30.000399999999999</v>
      </c>
      <c r="DE601">
        <v>1194.002197265625</v>
      </c>
      <c r="DF601">
        <v>12.507266601562501</v>
      </c>
      <c r="DG601">
        <v>4.9518299999999999E-3</v>
      </c>
      <c r="DH601">
        <v>0.14855499999999999</v>
      </c>
      <c r="DI601">
        <v>30.148499999999999</v>
      </c>
      <c r="DJ601">
        <v>30</v>
      </c>
      <c r="DW601">
        <v>1194</v>
      </c>
      <c r="DX601">
        <v>13.887095703125</v>
      </c>
      <c r="DY601">
        <v>8.1896299999999998E-3</v>
      </c>
      <c r="DZ601">
        <v>0.24568899999999999</v>
      </c>
      <c r="EA601">
        <v>30.245699999999999</v>
      </c>
      <c r="EB601">
        <v>30</v>
      </c>
      <c r="EO601">
        <v>1193.9967041015625</v>
      </c>
      <c r="EP601">
        <v>13.323000976562501</v>
      </c>
      <c r="EQ601">
        <v>6.0800799999999999E-3</v>
      </c>
      <c r="ER601">
        <v>0.18240200000000001</v>
      </c>
      <c r="ES601">
        <v>30.182400000000001</v>
      </c>
      <c r="ET601">
        <v>30</v>
      </c>
    </row>
    <row r="602" spans="1:150" x14ac:dyDescent="0.3">
      <c r="A602">
        <v>1196.0084228515625</v>
      </c>
      <c r="B602">
        <v>14.32222265625</v>
      </c>
      <c r="C602">
        <v>1.10531E-2</v>
      </c>
      <c r="D602">
        <v>0.331592</v>
      </c>
      <c r="E602">
        <v>30.331600000000002</v>
      </c>
      <c r="F602">
        <v>30</v>
      </c>
      <c r="S602">
        <v>1195.9732666015625</v>
      </c>
      <c r="T602">
        <v>13.9856826171875</v>
      </c>
      <c r="U602">
        <v>8.0587100000000002E-3</v>
      </c>
      <c r="V602">
        <v>0.241761</v>
      </c>
      <c r="W602">
        <v>30.241800000000001</v>
      </c>
      <c r="X602">
        <v>30</v>
      </c>
      <c r="AK602">
        <v>1196.0048828125</v>
      </c>
      <c r="AL602">
        <v>14.213758789062501</v>
      </c>
      <c r="AM602">
        <v>9.6801999999999999E-3</v>
      </c>
      <c r="AN602">
        <v>0.29040500000000002</v>
      </c>
      <c r="AO602">
        <v>30.290299999999998</v>
      </c>
      <c r="AP602">
        <v>29.9999</v>
      </c>
      <c r="BC602">
        <v>1196.009765625</v>
      </c>
      <c r="BD602">
        <v>12.302382812499999</v>
      </c>
      <c r="BE602">
        <v>5.1649399999999998E-3</v>
      </c>
      <c r="BF602">
        <v>0.154946</v>
      </c>
      <c r="BG602">
        <v>30.154499999999999</v>
      </c>
      <c r="BH602">
        <v>29.999600000000001</v>
      </c>
      <c r="BU602">
        <v>1195.997314453125</v>
      </c>
      <c r="BV602">
        <v>14.085252929687501</v>
      </c>
      <c r="BW602">
        <v>8.4437399999999999E-3</v>
      </c>
      <c r="BX602">
        <v>0.25331300000000001</v>
      </c>
      <c r="BY602">
        <v>30.253399999999999</v>
      </c>
      <c r="BZ602">
        <v>30</v>
      </c>
      <c r="CM602">
        <v>1196</v>
      </c>
      <c r="CN602">
        <v>12.203955078125</v>
      </c>
      <c r="CO602">
        <v>4.8300900000000004E-3</v>
      </c>
      <c r="CP602">
        <v>0.14490400000000001</v>
      </c>
      <c r="CQ602">
        <v>30.145299999999999</v>
      </c>
      <c r="CR602">
        <v>30.000399999999999</v>
      </c>
      <c r="DE602">
        <v>1196.002197265625</v>
      </c>
      <c r="DF602">
        <v>12.5343369140625</v>
      </c>
      <c r="DG602">
        <v>4.9797900000000004E-3</v>
      </c>
      <c r="DH602">
        <v>0.149393</v>
      </c>
      <c r="DI602">
        <v>30.1494</v>
      </c>
      <c r="DJ602">
        <v>30</v>
      </c>
      <c r="DW602">
        <v>1196</v>
      </c>
      <c r="DX602">
        <v>13.906395507812499</v>
      </c>
      <c r="DY602">
        <v>8.2519800000000008E-3</v>
      </c>
      <c r="DZ602">
        <v>0.247559</v>
      </c>
      <c r="EA602">
        <v>30.247499999999999</v>
      </c>
      <c r="EB602">
        <v>30</v>
      </c>
      <c r="EO602">
        <v>1195.9967041015625</v>
      </c>
      <c r="EP602">
        <v>13.348375976562501</v>
      </c>
      <c r="EQ602">
        <v>6.1219400000000002E-3</v>
      </c>
      <c r="ER602">
        <v>0.18365799999999999</v>
      </c>
      <c r="ES602">
        <v>30.183700000000002</v>
      </c>
      <c r="ET602">
        <v>30</v>
      </c>
    </row>
    <row r="603" spans="1:150" x14ac:dyDescent="0.3">
      <c r="A603">
        <v>1198.0084228515625</v>
      </c>
      <c r="B603">
        <v>14.325575195312501</v>
      </c>
      <c r="C603">
        <v>1.12204E-2</v>
      </c>
      <c r="D603">
        <v>0.336613</v>
      </c>
      <c r="E603">
        <v>30.336600000000001</v>
      </c>
      <c r="F603">
        <v>30</v>
      </c>
      <c r="S603">
        <v>1197.9732666015625</v>
      </c>
      <c r="T603">
        <v>14.005302734375</v>
      </c>
      <c r="U603">
        <v>8.1363800000000003E-3</v>
      </c>
      <c r="V603">
        <v>0.244092</v>
      </c>
      <c r="W603">
        <v>30.2441</v>
      </c>
      <c r="X603">
        <v>30</v>
      </c>
      <c r="AK603">
        <v>1198.0048828125</v>
      </c>
      <c r="AL603">
        <v>14.225283203125</v>
      </c>
      <c r="AM603">
        <v>9.80637E-3</v>
      </c>
      <c r="AN603">
        <v>0.29419099999999998</v>
      </c>
      <c r="AO603">
        <v>30.2941</v>
      </c>
      <c r="AP603">
        <v>29.9999</v>
      </c>
      <c r="BC603">
        <v>1198.009765625</v>
      </c>
      <c r="BD603">
        <v>12.330092773437499</v>
      </c>
      <c r="BE603">
        <v>5.1908299999999996E-3</v>
      </c>
      <c r="BF603">
        <v>0.155723</v>
      </c>
      <c r="BG603">
        <v>30.1553</v>
      </c>
      <c r="BH603">
        <v>29.999600000000001</v>
      </c>
      <c r="BU603">
        <v>1197.997314453125</v>
      </c>
      <c r="BV603">
        <v>14.1005615234375</v>
      </c>
      <c r="BW603">
        <v>8.5466499999999994E-3</v>
      </c>
      <c r="BX603">
        <v>0.25640000000000002</v>
      </c>
      <c r="BY603">
        <v>30.256399999999999</v>
      </c>
      <c r="BZ603">
        <v>30</v>
      </c>
      <c r="CM603">
        <v>1198</v>
      </c>
      <c r="CN603">
        <v>12.230743164062501</v>
      </c>
      <c r="CO603">
        <v>4.8515099999999999E-3</v>
      </c>
      <c r="CP603">
        <v>0.14554700000000001</v>
      </c>
      <c r="CQ603">
        <v>30.145900000000001</v>
      </c>
      <c r="CR603">
        <v>30.000399999999999</v>
      </c>
      <c r="DE603">
        <v>1198.002197265625</v>
      </c>
      <c r="DF603">
        <v>12.560464843750001</v>
      </c>
      <c r="DG603">
        <v>5.0088600000000004E-3</v>
      </c>
      <c r="DH603">
        <v>0.15026600000000001</v>
      </c>
      <c r="DI603">
        <v>30.150300000000001</v>
      </c>
      <c r="DJ603">
        <v>30</v>
      </c>
      <c r="DW603">
        <v>1198</v>
      </c>
      <c r="DX603">
        <v>13.9248681640625</v>
      </c>
      <c r="DY603">
        <v>8.3370900000000001E-3</v>
      </c>
      <c r="DZ603">
        <v>0.250112</v>
      </c>
      <c r="EA603">
        <v>30.2501</v>
      </c>
      <c r="EB603">
        <v>30</v>
      </c>
      <c r="EO603">
        <v>1197.9967041015625</v>
      </c>
      <c r="EP603">
        <v>13.373320312500001</v>
      </c>
      <c r="EQ603">
        <v>6.1645700000000003E-3</v>
      </c>
      <c r="ER603">
        <v>0.18493699999999999</v>
      </c>
      <c r="ES603">
        <v>30.184899999999999</v>
      </c>
      <c r="ET603">
        <v>30</v>
      </c>
    </row>
    <row r="604" spans="1:150" x14ac:dyDescent="0.3">
      <c r="A604">
        <v>1200.0084228515625</v>
      </c>
      <c r="B604">
        <v>14.327095703125</v>
      </c>
      <c r="C604">
        <v>1.1395799999999999E-2</v>
      </c>
      <c r="D604">
        <v>0.34187299999999998</v>
      </c>
      <c r="E604">
        <v>30.341899999999999</v>
      </c>
      <c r="F604">
        <v>30</v>
      </c>
      <c r="S604">
        <v>1199.9732666015625</v>
      </c>
      <c r="T604">
        <v>14.0239150390625</v>
      </c>
      <c r="U604">
        <v>8.2247699999999993E-3</v>
      </c>
      <c r="V604">
        <v>0.24674299999999999</v>
      </c>
      <c r="W604">
        <v>30.2468</v>
      </c>
      <c r="X604">
        <v>30</v>
      </c>
      <c r="AK604">
        <v>1200.0048828125</v>
      </c>
      <c r="AL604">
        <v>14.235939453125001</v>
      </c>
      <c r="AM604">
        <v>9.9329199999999996E-3</v>
      </c>
      <c r="AN604">
        <v>0.297987</v>
      </c>
      <c r="AO604">
        <v>30.297899999999998</v>
      </c>
      <c r="AP604">
        <v>29.9999</v>
      </c>
      <c r="BC604">
        <v>1200.009765625</v>
      </c>
      <c r="BD604">
        <v>12.3578671875</v>
      </c>
      <c r="BE604">
        <v>5.2192200000000001E-3</v>
      </c>
      <c r="BF604">
        <v>0.15657399999999999</v>
      </c>
      <c r="BG604">
        <v>30.156199999999998</v>
      </c>
      <c r="BH604">
        <v>29.999600000000001</v>
      </c>
      <c r="BU604">
        <v>1199.997314453125</v>
      </c>
      <c r="BV604">
        <v>14.116121093749999</v>
      </c>
      <c r="BW604">
        <v>8.6395499999999993E-3</v>
      </c>
      <c r="BX604">
        <v>0.259187</v>
      </c>
      <c r="BY604">
        <v>30.2592</v>
      </c>
      <c r="BZ604">
        <v>30</v>
      </c>
      <c r="CM604">
        <v>1200</v>
      </c>
      <c r="CN604">
        <v>12.257902343750001</v>
      </c>
      <c r="CO604">
        <v>4.8741399999999999E-3</v>
      </c>
      <c r="CP604">
        <v>0.14622599999999999</v>
      </c>
      <c r="CQ604">
        <v>30.146599999999999</v>
      </c>
      <c r="CR604">
        <v>30.000399999999999</v>
      </c>
      <c r="DE604">
        <v>1200.002197265625</v>
      </c>
      <c r="DF604">
        <v>12.587817382812501</v>
      </c>
      <c r="DG604">
        <v>5.0342900000000003E-3</v>
      </c>
      <c r="DH604">
        <v>0.151029</v>
      </c>
      <c r="DI604">
        <v>30.151</v>
      </c>
      <c r="DJ604">
        <v>30</v>
      </c>
      <c r="DW604">
        <v>1200</v>
      </c>
      <c r="DX604">
        <v>13.943095703125</v>
      </c>
      <c r="DY604">
        <v>8.4174799999999998E-3</v>
      </c>
      <c r="DZ604">
        <v>0.25252400000000003</v>
      </c>
      <c r="EA604">
        <v>30.252500000000001</v>
      </c>
      <c r="EB604">
        <v>30</v>
      </c>
      <c r="EO604">
        <v>1199.9967041015625</v>
      </c>
      <c r="EP604">
        <v>13.398119140625001</v>
      </c>
      <c r="EQ604">
        <v>6.1993100000000004E-3</v>
      </c>
      <c r="ER604">
        <v>0.18597900000000001</v>
      </c>
      <c r="ES604">
        <v>30.186</v>
      </c>
      <c r="ET604">
        <v>30</v>
      </c>
    </row>
    <row r="605" spans="1:150" x14ac:dyDescent="0.3">
      <c r="A605">
        <v>1202.0084228515625</v>
      </c>
      <c r="B605">
        <v>14.326881835937501</v>
      </c>
      <c r="C605">
        <v>1.1571700000000001E-2</v>
      </c>
      <c r="D605">
        <v>0.34715200000000002</v>
      </c>
      <c r="E605">
        <v>30.347100000000001</v>
      </c>
      <c r="F605">
        <v>30</v>
      </c>
      <c r="S605">
        <v>1201.9732666015625</v>
      </c>
      <c r="T605">
        <v>14.04119921875</v>
      </c>
      <c r="U605">
        <v>8.3129699999999994E-3</v>
      </c>
      <c r="V605">
        <v>0.249389</v>
      </c>
      <c r="W605">
        <v>30.249400000000001</v>
      </c>
      <c r="X605">
        <v>30</v>
      </c>
      <c r="AK605">
        <v>1202.0048828125</v>
      </c>
      <c r="AL605">
        <v>14.245646484374999</v>
      </c>
      <c r="AM605">
        <v>1.0066500000000001E-2</v>
      </c>
      <c r="AN605">
        <v>0.30199300000000001</v>
      </c>
      <c r="AO605">
        <v>30.3019</v>
      </c>
      <c r="AP605">
        <v>29.9999</v>
      </c>
      <c r="BC605">
        <v>1202.009765625</v>
      </c>
      <c r="BD605">
        <v>12.385564453125001</v>
      </c>
      <c r="BE605">
        <v>5.2367500000000001E-3</v>
      </c>
      <c r="BF605">
        <v>0.15709999999999999</v>
      </c>
      <c r="BG605">
        <v>30.156700000000001</v>
      </c>
      <c r="BH605">
        <v>29.999600000000001</v>
      </c>
      <c r="BU605">
        <v>1201.997314453125</v>
      </c>
      <c r="BV605">
        <v>14.130566406250001</v>
      </c>
      <c r="BW605">
        <v>8.7448100000000004E-3</v>
      </c>
      <c r="BX605">
        <v>0.26234499999999999</v>
      </c>
      <c r="BY605">
        <v>30.2624</v>
      </c>
      <c r="BZ605">
        <v>30</v>
      </c>
      <c r="CM605">
        <v>1202</v>
      </c>
      <c r="CN605">
        <v>12.285264648437501</v>
      </c>
      <c r="CO605">
        <v>4.89267E-3</v>
      </c>
      <c r="CP605">
        <v>0.146782</v>
      </c>
      <c r="CQ605">
        <v>30.147200000000002</v>
      </c>
      <c r="CR605">
        <v>30.000399999999999</v>
      </c>
      <c r="DE605">
        <v>1202.002197265625</v>
      </c>
      <c r="DF605">
        <v>12.615162109374999</v>
      </c>
      <c r="DG605">
        <v>5.0406100000000001E-3</v>
      </c>
      <c r="DH605">
        <v>0.15121799999999999</v>
      </c>
      <c r="DI605">
        <v>30.151199999999999</v>
      </c>
      <c r="DJ605">
        <v>30</v>
      </c>
      <c r="DW605">
        <v>1202</v>
      </c>
      <c r="DX605">
        <v>13.9614267578125</v>
      </c>
      <c r="DY605">
        <v>8.4960899999999995E-3</v>
      </c>
      <c r="DZ605">
        <v>0.25488300000000003</v>
      </c>
      <c r="EA605">
        <v>30.254899999999999</v>
      </c>
      <c r="EB605">
        <v>30</v>
      </c>
      <c r="EO605">
        <v>1201.9967041015625</v>
      </c>
      <c r="EP605">
        <v>13.422646484375001</v>
      </c>
      <c r="EQ605">
        <v>6.2379200000000001E-3</v>
      </c>
      <c r="ER605">
        <v>0.187138</v>
      </c>
      <c r="ES605">
        <v>30.187100000000001</v>
      </c>
      <c r="ET605">
        <v>30</v>
      </c>
    </row>
    <row r="606" spans="1:150" x14ac:dyDescent="0.3">
      <c r="A606">
        <v>1204.0084228515625</v>
      </c>
      <c r="B606">
        <v>14.325407226562501</v>
      </c>
      <c r="C606">
        <v>1.1756600000000001E-2</v>
      </c>
      <c r="D606">
        <v>0.35269899999999998</v>
      </c>
      <c r="E606">
        <v>30.352699999999999</v>
      </c>
      <c r="F606">
        <v>30</v>
      </c>
      <c r="S606">
        <v>1203.9732666015625</v>
      </c>
      <c r="T606">
        <v>14.057977539062501</v>
      </c>
      <c r="U606">
        <v>8.40341E-3</v>
      </c>
      <c r="V606">
        <v>0.25210199999999999</v>
      </c>
      <c r="W606">
        <v>30.252099999999999</v>
      </c>
      <c r="X606">
        <v>30</v>
      </c>
      <c r="AK606">
        <v>1204.0048828125</v>
      </c>
      <c r="AL606">
        <v>14.254240234375001</v>
      </c>
      <c r="AM606">
        <v>1.0201399999999999E-2</v>
      </c>
      <c r="AN606">
        <v>0.30604100000000001</v>
      </c>
      <c r="AO606">
        <v>30.306000000000001</v>
      </c>
      <c r="AP606">
        <v>29.9999</v>
      </c>
      <c r="BC606">
        <v>1204.009765625</v>
      </c>
      <c r="BD606">
        <v>12.4132001953125</v>
      </c>
      <c r="BE606">
        <v>5.2597800000000004E-3</v>
      </c>
      <c r="BF606">
        <v>0.15779099999999999</v>
      </c>
      <c r="BG606">
        <v>30.157399999999999</v>
      </c>
      <c r="BH606">
        <v>29.999600000000001</v>
      </c>
      <c r="BU606">
        <v>1203.997314453125</v>
      </c>
      <c r="BV606">
        <v>14.144334960937501</v>
      </c>
      <c r="BW606">
        <v>8.8468899999999996E-3</v>
      </c>
      <c r="BX606">
        <v>0.265407</v>
      </c>
      <c r="BY606">
        <v>30.265499999999999</v>
      </c>
      <c r="BZ606">
        <v>30</v>
      </c>
      <c r="CM606">
        <v>1204</v>
      </c>
      <c r="CN606">
        <v>12.312814453125</v>
      </c>
      <c r="CO606">
        <v>4.9106599999999999E-3</v>
      </c>
      <c r="CP606">
        <v>0.14732200000000001</v>
      </c>
      <c r="CQ606">
        <v>30.1477</v>
      </c>
      <c r="CR606">
        <v>30.000399999999999</v>
      </c>
      <c r="DE606">
        <v>1204.002197265625</v>
      </c>
      <c r="DF606">
        <v>12.6417685546875</v>
      </c>
      <c r="DG606">
        <v>5.0625499999999999E-3</v>
      </c>
      <c r="DH606">
        <v>0.15187600000000001</v>
      </c>
      <c r="DI606">
        <v>30.151900000000001</v>
      </c>
      <c r="DJ606">
        <v>30</v>
      </c>
      <c r="DW606">
        <v>1204</v>
      </c>
      <c r="DX606">
        <v>13.979462890625001</v>
      </c>
      <c r="DY606">
        <v>8.5821600000000001E-3</v>
      </c>
      <c r="DZ606">
        <v>0.257465</v>
      </c>
      <c r="EA606">
        <v>30.257400000000001</v>
      </c>
      <c r="EB606">
        <v>30</v>
      </c>
      <c r="EO606">
        <v>1203.9967041015625</v>
      </c>
      <c r="EP606">
        <v>13.447427734375001</v>
      </c>
      <c r="EQ606">
        <v>6.2852699999999999E-3</v>
      </c>
      <c r="ER606">
        <v>0.188558</v>
      </c>
      <c r="ES606">
        <v>30.188600000000001</v>
      </c>
      <c r="ET606">
        <v>30</v>
      </c>
    </row>
    <row r="607" spans="1:150" x14ac:dyDescent="0.3">
      <c r="A607">
        <v>1206.0084228515625</v>
      </c>
      <c r="B607">
        <v>14.322959960937501</v>
      </c>
      <c r="C607">
        <v>1.1947599999999999E-2</v>
      </c>
      <c r="D607">
        <v>0.358427</v>
      </c>
      <c r="E607">
        <v>30.3584</v>
      </c>
      <c r="F607">
        <v>30</v>
      </c>
      <c r="S607">
        <v>1205.9732666015625</v>
      </c>
      <c r="T607">
        <v>14.0743037109375</v>
      </c>
      <c r="U607">
        <v>8.48812E-3</v>
      </c>
      <c r="V607">
        <v>0.25464399999999998</v>
      </c>
      <c r="W607">
        <v>30.2547</v>
      </c>
      <c r="X607">
        <v>30</v>
      </c>
      <c r="AK607">
        <v>1206.0048828125</v>
      </c>
      <c r="AL607">
        <v>14.262360351562501</v>
      </c>
      <c r="AM607">
        <v>1.03412E-2</v>
      </c>
      <c r="AN607">
        <v>0.31023600000000001</v>
      </c>
      <c r="AO607">
        <v>30.310199999999998</v>
      </c>
      <c r="AP607">
        <v>29.9999</v>
      </c>
      <c r="BC607">
        <v>1206.009765625</v>
      </c>
      <c r="BD607">
        <v>12.441289062499999</v>
      </c>
      <c r="BE607">
        <v>5.2861799999999997E-3</v>
      </c>
      <c r="BF607">
        <v>0.158583</v>
      </c>
      <c r="BG607">
        <v>30.158200000000001</v>
      </c>
      <c r="BH607">
        <v>29.999600000000001</v>
      </c>
      <c r="BU607">
        <v>1205.997314453125</v>
      </c>
      <c r="BV607">
        <v>14.158193359375</v>
      </c>
      <c r="BW607">
        <v>8.9639400000000001E-3</v>
      </c>
      <c r="BX607">
        <v>0.26891900000000002</v>
      </c>
      <c r="BY607">
        <v>30.268999999999998</v>
      </c>
      <c r="BZ607">
        <v>30</v>
      </c>
      <c r="CM607">
        <v>1206</v>
      </c>
      <c r="CN607">
        <v>12.339947265625</v>
      </c>
      <c r="CO607">
        <v>4.9421500000000002E-3</v>
      </c>
      <c r="CP607">
        <v>0.14826600000000001</v>
      </c>
      <c r="CQ607">
        <v>30.148599999999998</v>
      </c>
      <c r="CR607">
        <v>30.000399999999999</v>
      </c>
      <c r="DE607">
        <v>1206.002197265625</v>
      </c>
      <c r="DF607">
        <v>12.668791992187501</v>
      </c>
      <c r="DG607">
        <v>5.0908699999999999E-3</v>
      </c>
      <c r="DH607">
        <v>0.152726</v>
      </c>
      <c r="DI607">
        <v>30.152699999999999</v>
      </c>
      <c r="DJ607">
        <v>30</v>
      </c>
      <c r="DW607">
        <v>1206</v>
      </c>
      <c r="DX607">
        <v>13.9972958984375</v>
      </c>
      <c r="DY607">
        <v>8.6696199999999994E-3</v>
      </c>
      <c r="DZ607">
        <v>0.26008799999999999</v>
      </c>
      <c r="EA607">
        <v>30.260100000000001</v>
      </c>
      <c r="EB607">
        <v>30</v>
      </c>
      <c r="EO607">
        <v>1205.9967041015625</v>
      </c>
      <c r="EP607">
        <v>13.4717333984375</v>
      </c>
      <c r="EQ607">
        <v>6.3210300000000001E-3</v>
      </c>
      <c r="ER607">
        <v>0.18963099999999999</v>
      </c>
      <c r="ES607">
        <v>30.189599999999999</v>
      </c>
      <c r="ET607">
        <v>30</v>
      </c>
    </row>
    <row r="608" spans="1:150" x14ac:dyDescent="0.3">
      <c r="A608">
        <v>1208.0084228515625</v>
      </c>
      <c r="B608">
        <v>14.31965625</v>
      </c>
      <c r="C608">
        <v>1.21358E-2</v>
      </c>
      <c r="D608">
        <v>0.36407299999999998</v>
      </c>
      <c r="E608">
        <v>30.364100000000001</v>
      </c>
      <c r="F608">
        <v>30</v>
      </c>
      <c r="S608">
        <v>1207.9732666015625</v>
      </c>
      <c r="T608">
        <v>14.090203125</v>
      </c>
      <c r="U608">
        <v>8.5815400000000003E-3</v>
      </c>
      <c r="V608">
        <v>0.25744600000000001</v>
      </c>
      <c r="W608">
        <v>30.2575</v>
      </c>
      <c r="X608">
        <v>30</v>
      </c>
      <c r="AK608">
        <v>1208.0048828125</v>
      </c>
      <c r="AL608">
        <v>14.270135742187501</v>
      </c>
      <c r="AM608">
        <v>1.04849E-2</v>
      </c>
      <c r="AN608">
        <v>0.31454700000000002</v>
      </c>
      <c r="AO608">
        <v>30.314499999999999</v>
      </c>
      <c r="AP608">
        <v>29.9999</v>
      </c>
      <c r="BC608">
        <v>1208.009765625</v>
      </c>
      <c r="BD608">
        <v>12.46952734375</v>
      </c>
      <c r="BE608">
        <v>5.3085500000000004E-3</v>
      </c>
      <c r="BF608">
        <v>0.15925400000000001</v>
      </c>
      <c r="BG608">
        <v>30.158799999999999</v>
      </c>
      <c r="BH608">
        <v>29.999600000000001</v>
      </c>
      <c r="BU608">
        <v>1207.997314453125</v>
      </c>
      <c r="BV608">
        <v>14.1714228515625</v>
      </c>
      <c r="BW608">
        <v>9.0676400000000001E-3</v>
      </c>
      <c r="BX608">
        <v>0.27202999999999999</v>
      </c>
      <c r="BY608">
        <v>30.272099999999998</v>
      </c>
      <c r="BZ608">
        <v>30</v>
      </c>
      <c r="CM608">
        <v>1208</v>
      </c>
      <c r="CN608">
        <v>12.3662890625</v>
      </c>
      <c r="CO608">
        <v>4.9664599999999998E-3</v>
      </c>
      <c r="CP608">
        <v>0.14899599999999999</v>
      </c>
      <c r="CQ608">
        <v>30.1494</v>
      </c>
      <c r="CR608">
        <v>30.000399999999999</v>
      </c>
      <c r="DE608">
        <v>1208.002197265625</v>
      </c>
      <c r="DF608">
        <v>12.6953408203125</v>
      </c>
      <c r="DG608">
        <v>5.1255399999999996E-3</v>
      </c>
      <c r="DH608">
        <v>0.15376600000000001</v>
      </c>
      <c r="DI608">
        <v>30.1538</v>
      </c>
      <c r="DJ608">
        <v>30</v>
      </c>
      <c r="DW608">
        <v>1208</v>
      </c>
      <c r="DX608">
        <v>14.015107421875001</v>
      </c>
      <c r="DY608">
        <v>8.7573800000000004E-3</v>
      </c>
      <c r="DZ608">
        <v>0.26272099999999998</v>
      </c>
      <c r="EA608">
        <v>30.262699999999999</v>
      </c>
      <c r="EB608">
        <v>30</v>
      </c>
      <c r="EO608">
        <v>1207.9967041015625</v>
      </c>
      <c r="EP608">
        <v>13.495556640625001</v>
      </c>
      <c r="EQ608">
        <v>6.3706500000000003E-3</v>
      </c>
      <c r="ER608">
        <v>0.19112000000000001</v>
      </c>
      <c r="ES608">
        <v>30.191099999999999</v>
      </c>
      <c r="ET608">
        <v>30</v>
      </c>
    </row>
    <row r="609" spans="1:150" x14ac:dyDescent="0.3">
      <c r="A609">
        <v>1210.0084228515625</v>
      </c>
      <c r="B609">
        <v>14.316021484375</v>
      </c>
      <c r="C609">
        <v>1.23245E-2</v>
      </c>
      <c r="D609">
        <v>0.36973499999999998</v>
      </c>
      <c r="E609">
        <v>30.369700000000002</v>
      </c>
      <c r="F609">
        <v>30</v>
      </c>
      <c r="S609">
        <v>1209.9732666015625</v>
      </c>
      <c r="T609">
        <v>14.105904296875</v>
      </c>
      <c r="U609">
        <v>8.6803999999999996E-3</v>
      </c>
      <c r="V609">
        <v>0.26041199999999998</v>
      </c>
      <c r="W609">
        <v>30.260400000000001</v>
      </c>
      <c r="X609">
        <v>30</v>
      </c>
      <c r="AK609">
        <v>1210.0048828125</v>
      </c>
      <c r="AL609">
        <v>14.277912109375</v>
      </c>
      <c r="AM609">
        <v>1.0631699999999999E-2</v>
      </c>
      <c r="AN609">
        <v>0.31895200000000001</v>
      </c>
      <c r="AO609">
        <v>30.318899999999999</v>
      </c>
      <c r="AP609">
        <v>29.9999</v>
      </c>
      <c r="BC609">
        <v>1210.009765625</v>
      </c>
      <c r="BD609">
        <v>12.4967734375</v>
      </c>
      <c r="BE609">
        <v>5.3272199999999997E-3</v>
      </c>
      <c r="BF609">
        <v>0.15981400000000001</v>
      </c>
      <c r="BG609">
        <v>30.159400000000002</v>
      </c>
      <c r="BH609">
        <v>29.999600000000001</v>
      </c>
      <c r="BU609">
        <v>1209.997314453125</v>
      </c>
      <c r="BV609">
        <v>14.183745117187501</v>
      </c>
      <c r="BW609">
        <v>9.1826700000000004E-3</v>
      </c>
      <c r="BX609">
        <v>0.27548099999999998</v>
      </c>
      <c r="BY609">
        <v>30.275500000000001</v>
      </c>
      <c r="BZ609">
        <v>30</v>
      </c>
      <c r="CM609">
        <v>1210</v>
      </c>
      <c r="CN609">
        <v>12.3930322265625</v>
      </c>
      <c r="CO609">
        <v>4.9822699999999996E-3</v>
      </c>
      <c r="CP609">
        <v>0.14946999999999999</v>
      </c>
      <c r="CQ609">
        <v>30.149799999999999</v>
      </c>
      <c r="CR609">
        <v>30.000399999999999</v>
      </c>
      <c r="DE609">
        <v>1210.002197265625</v>
      </c>
      <c r="DF609">
        <v>12.721451171875</v>
      </c>
      <c r="DG609">
        <v>5.1534099999999998E-3</v>
      </c>
      <c r="DH609">
        <v>0.15460199999999999</v>
      </c>
      <c r="DI609">
        <v>30.154599999999999</v>
      </c>
      <c r="DJ609">
        <v>30</v>
      </c>
      <c r="DW609">
        <v>1210</v>
      </c>
      <c r="DX609">
        <v>14.031408203125</v>
      </c>
      <c r="DY609">
        <v>8.8535200000000001E-3</v>
      </c>
      <c r="DZ609">
        <v>0.26560499999999998</v>
      </c>
      <c r="EA609">
        <v>30.265599999999999</v>
      </c>
      <c r="EB609">
        <v>30</v>
      </c>
      <c r="EO609">
        <v>1209.9967041015625</v>
      </c>
      <c r="EP609">
        <v>13.5202353515625</v>
      </c>
      <c r="EQ609">
        <v>6.4085399999999999E-3</v>
      </c>
      <c r="ER609">
        <v>0.19225600000000001</v>
      </c>
      <c r="ES609">
        <v>30.192299999999999</v>
      </c>
      <c r="ET609">
        <v>30</v>
      </c>
    </row>
    <row r="610" spans="1:150" x14ac:dyDescent="0.3">
      <c r="A610">
        <v>1212.0084228515625</v>
      </c>
      <c r="B610">
        <v>14.311476562500001</v>
      </c>
      <c r="C610">
        <v>1.25159E-2</v>
      </c>
      <c r="D610">
        <v>0.37547799999999998</v>
      </c>
      <c r="E610">
        <v>30.375499999999999</v>
      </c>
      <c r="F610">
        <v>30</v>
      </c>
      <c r="S610">
        <v>1211.9732666015625</v>
      </c>
      <c r="T610">
        <v>14.1209736328125</v>
      </c>
      <c r="U610">
        <v>8.7810800000000001E-3</v>
      </c>
      <c r="V610">
        <v>0.26343299999999997</v>
      </c>
      <c r="W610">
        <v>30.263400000000001</v>
      </c>
      <c r="X610">
        <v>30</v>
      </c>
      <c r="AK610">
        <v>1212.0048828125</v>
      </c>
      <c r="AL610">
        <v>14.284548828125001</v>
      </c>
      <c r="AM610">
        <v>1.0776000000000001E-2</v>
      </c>
      <c r="AN610">
        <v>0.32327800000000001</v>
      </c>
      <c r="AO610">
        <v>30.3232</v>
      </c>
      <c r="AP610">
        <v>29.9999</v>
      </c>
      <c r="BC610">
        <v>1212.009765625</v>
      </c>
      <c r="BD610">
        <v>12.524390625000001</v>
      </c>
      <c r="BE610">
        <v>5.3517800000000004E-3</v>
      </c>
      <c r="BF610">
        <v>0.160551</v>
      </c>
      <c r="BG610">
        <v>30.1601</v>
      </c>
      <c r="BH610">
        <v>29.999600000000001</v>
      </c>
      <c r="BU610">
        <v>1211.997314453125</v>
      </c>
      <c r="BV610">
        <v>14.195856445312501</v>
      </c>
      <c r="BW610">
        <v>9.2994500000000008E-3</v>
      </c>
      <c r="BX610">
        <v>0.27898400000000001</v>
      </c>
      <c r="BY610">
        <v>30.279</v>
      </c>
      <c r="BZ610">
        <v>30</v>
      </c>
      <c r="CM610">
        <v>1212</v>
      </c>
      <c r="CN610">
        <v>12.4196328125</v>
      </c>
      <c r="CO610">
        <v>5.0043099999999997E-3</v>
      </c>
      <c r="CP610">
        <v>0.15013099999999999</v>
      </c>
      <c r="CQ610">
        <v>30.150500000000001</v>
      </c>
      <c r="CR610">
        <v>30.000399999999999</v>
      </c>
      <c r="DE610">
        <v>1212.002197265625</v>
      </c>
      <c r="DF610">
        <v>12.749072265625001</v>
      </c>
      <c r="DG610">
        <v>5.1736300000000002E-3</v>
      </c>
      <c r="DH610">
        <v>0.15520900000000001</v>
      </c>
      <c r="DI610">
        <v>30.155200000000001</v>
      </c>
      <c r="DJ610">
        <v>30</v>
      </c>
      <c r="DW610">
        <v>1212</v>
      </c>
      <c r="DX610">
        <v>14.0477998046875</v>
      </c>
      <c r="DY610">
        <v>8.9431700000000003E-3</v>
      </c>
      <c r="DZ610">
        <v>0.26829500000000001</v>
      </c>
      <c r="EA610">
        <v>30.2683</v>
      </c>
      <c r="EB610">
        <v>30</v>
      </c>
      <c r="EO610">
        <v>1211.9967041015625</v>
      </c>
      <c r="EP610">
        <v>13.5440595703125</v>
      </c>
      <c r="EQ610">
        <v>6.4472100000000001E-3</v>
      </c>
      <c r="ER610">
        <v>0.193416</v>
      </c>
      <c r="ES610">
        <v>30.1934</v>
      </c>
      <c r="ET610">
        <v>30</v>
      </c>
    </row>
    <row r="611" spans="1:150" x14ac:dyDescent="0.3">
      <c r="A611">
        <v>1214.0084228515625</v>
      </c>
      <c r="B611">
        <v>14.3059609375</v>
      </c>
      <c r="C611">
        <v>1.27177E-2</v>
      </c>
      <c r="D611">
        <v>0.38152999999999998</v>
      </c>
      <c r="E611">
        <v>30.381499999999999</v>
      </c>
      <c r="F611">
        <v>30</v>
      </c>
      <c r="S611">
        <v>1213.9732666015625</v>
      </c>
      <c r="T611">
        <v>14.135</v>
      </c>
      <c r="U611">
        <v>8.8746199999999997E-3</v>
      </c>
      <c r="V611">
        <v>0.266239</v>
      </c>
      <c r="W611">
        <v>30.266300000000001</v>
      </c>
      <c r="X611">
        <v>30</v>
      </c>
      <c r="AK611">
        <v>1214.0048828125</v>
      </c>
      <c r="AL611">
        <v>14.289991210937501</v>
      </c>
      <c r="AM611">
        <v>1.0941599999999999E-2</v>
      </c>
      <c r="AN611">
        <v>0.32824700000000001</v>
      </c>
      <c r="AO611">
        <v>30.328199999999999</v>
      </c>
      <c r="AP611">
        <v>29.9999</v>
      </c>
      <c r="BC611">
        <v>1214.009765625</v>
      </c>
      <c r="BD611">
        <v>12.551492187500001</v>
      </c>
      <c r="BE611">
        <v>5.3740400000000001E-3</v>
      </c>
      <c r="BF611">
        <v>0.161219</v>
      </c>
      <c r="BG611">
        <v>30.160799999999998</v>
      </c>
      <c r="BH611">
        <v>29.999600000000001</v>
      </c>
      <c r="BU611">
        <v>1213.997314453125</v>
      </c>
      <c r="BV611">
        <v>14.2069794921875</v>
      </c>
      <c r="BW611">
        <v>9.4161000000000002E-3</v>
      </c>
      <c r="BX611">
        <v>0.28248299999999998</v>
      </c>
      <c r="BY611">
        <v>30.282499999999999</v>
      </c>
      <c r="BZ611">
        <v>30</v>
      </c>
      <c r="CM611">
        <v>1214</v>
      </c>
      <c r="CN611">
        <v>12.446375</v>
      </c>
      <c r="CO611">
        <v>5.0252999999999999E-3</v>
      </c>
      <c r="CP611">
        <v>0.15076100000000001</v>
      </c>
      <c r="CQ611">
        <v>30.1511</v>
      </c>
      <c r="CR611">
        <v>30.000399999999999</v>
      </c>
      <c r="DE611">
        <v>1214.002197265625</v>
      </c>
      <c r="DF611">
        <v>12.7760869140625</v>
      </c>
      <c r="DG611">
        <v>5.1913100000000002E-3</v>
      </c>
      <c r="DH611">
        <v>0.15573899999999999</v>
      </c>
      <c r="DI611">
        <v>30.1557</v>
      </c>
      <c r="DJ611">
        <v>30</v>
      </c>
      <c r="DW611">
        <v>1214</v>
      </c>
      <c r="DX611">
        <v>14.063435546875001</v>
      </c>
      <c r="DY611">
        <v>9.0387100000000001E-3</v>
      </c>
      <c r="DZ611">
        <v>0.27116099999999999</v>
      </c>
      <c r="EA611">
        <v>30.271100000000001</v>
      </c>
      <c r="EB611">
        <v>30</v>
      </c>
      <c r="EO611">
        <v>1213.9967041015625</v>
      </c>
      <c r="EP611">
        <v>13.5681318359375</v>
      </c>
      <c r="EQ611">
        <v>6.4947399999999997E-3</v>
      </c>
      <c r="ER611">
        <v>0.19484199999999999</v>
      </c>
      <c r="ES611">
        <v>30.194800000000001</v>
      </c>
      <c r="ET611">
        <v>30</v>
      </c>
    </row>
    <row r="612" spans="1:150" x14ac:dyDescent="0.3">
      <c r="A612">
        <v>1216.0084228515625</v>
      </c>
      <c r="B612">
        <v>14.2983486328125</v>
      </c>
      <c r="C612">
        <v>1.29242E-2</v>
      </c>
      <c r="D612">
        <v>0.38772600000000002</v>
      </c>
      <c r="E612">
        <v>30.387699999999999</v>
      </c>
      <c r="F612">
        <v>30</v>
      </c>
      <c r="S612">
        <v>1215.9732666015625</v>
      </c>
      <c r="T612">
        <v>14.149305664062501</v>
      </c>
      <c r="U612">
        <v>8.9864899999999998E-3</v>
      </c>
      <c r="V612">
        <v>0.26959499999999997</v>
      </c>
      <c r="W612">
        <v>30.269600000000001</v>
      </c>
      <c r="X612">
        <v>30</v>
      </c>
      <c r="AK612">
        <v>1216.0048828125</v>
      </c>
      <c r="AL612">
        <v>14.294525390625001</v>
      </c>
      <c r="AM612">
        <v>1.1094400000000001E-2</v>
      </c>
      <c r="AN612">
        <v>0.33283200000000002</v>
      </c>
      <c r="AO612">
        <v>30.332799999999999</v>
      </c>
      <c r="AP612">
        <v>29.9999</v>
      </c>
      <c r="BC612">
        <v>1216.009765625</v>
      </c>
      <c r="BD612">
        <v>12.578773437500001</v>
      </c>
      <c r="BE612">
        <v>5.4018699999999996E-3</v>
      </c>
      <c r="BF612">
        <v>0.162054</v>
      </c>
      <c r="BG612">
        <v>30.1616</v>
      </c>
      <c r="BH612">
        <v>29.999600000000001</v>
      </c>
      <c r="BU612">
        <v>1215.997314453125</v>
      </c>
      <c r="BV612">
        <v>14.218371093750001</v>
      </c>
      <c r="BW612">
        <v>9.5332799999999999E-3</v>
      </c>
      <c r="BX612">
        <v>0.285999</v>
      </c>
      <c r="BY612">
        <v>30.286000000000001</v>
      </c>
      <c r="BZ612">
        <v>30</v>
      </c>
      <c r="CM612">
        <v>1216</v>
      </c>
      <c r="CN612">
        <v>12.473621093749999</v>
      </c>
      <c r="CO612">
        <v>5.0530699999999998E-3</v>
      </c>
      <c r="CP612">
        <v>0.15159400000000001</v>
      </c>
      <c r="CQ612">
        <v>30.152000000000001</v>
      </c>
      <c r="CR612">
        <v>30.000399999999999</v>
      </c>
      <c r="DE612">
        <v>1216.002197265625</v>
      </c>
      <c r="DF612">
        <v>12.8023046875</v>
      </c>
      <c r="DG612">
        <v>5.2367000000000004E-3</v>
      </c>
      <c r="DH612">
        <v>0.15710099999999999</v>
      </c>
      <c r="DI612">
        <v>30.1571</v>
      </c>
      <c r="DJ612">
        <v>30</v>
      </c>
      <c r="DW612">
        <v>1216</v>
      </c>
      <c r="DX612">
        <v>14.0779140625</v>
      </c>
      <c r="DY612">
        <v>9.1396800000000007E-3</v>
      </c>
      <c r="DZ612">
        <v>0.27418999999999999</v>
      </c>
      <c r="EA612">
        <v>30.2742</v>
      </c>
      <c r="EB612">
        <v>30</v>
      </c>
      <c r="EO612">
        <v>1215.9967041015625</v>
      </c>
      <c r="EP612">
        <v>13.59177734375</v>
      </c>
      <c r="EQ612">
        <v>6.5354499999999999E-3</v>
      </c>
      <c r="ER612">
        <v>0.19606399999999999</v>
      </c>
      <c r="ES612">
        <v>30.196100000000001</v>
      </c>
      <c r="ET612">
        <v>30</v>
      </c>
    </row>
    <row r="613" spans="1:150" x14ac:dyDescent="0.3">
      <c r="A613">
        <v>1218.0084228515625</v>
      </c>
      <c r="B613">
        <v>14.2890712890625</v>
      </c>
      <c r="C613">
        <v>1.31325E-2</v>
      </c>
      <c r="D613">
        <v>0.39397399999999999</v>
      </c>
      <c r="E613">
        <v>30.393999999999998</v>
      </c>
      <c r="F613">
        <v>30</v>
      </c>
      <c r="S613">
        <v>1217.9732666015625</v>
      </c>
      <c r="T613">
        <v>14.162904296875</v>
      </c>
      <c r="U613">
        <v>9.0825400000000001E-3</v>
      </c>
      <c r="V613">
        <v>0.272476</v>
      </c>
      <c r="W613">
        <v>30.272500000000001</v>
      </c>
      <c r="X613">
        <v>30</v>
      </c>
      <c r="AK613">
        <v>1218.0048828125</v>
      </c>
      <c r="AL613">
        <v>14.2975478515625</v>
      </c>
      <c r="AM613">
        <v>1.12633E-2</v>
      </c>
      <c r="AN613">
        <v>0.33789799999999998</v>
      </c>
      <c r="AO613">
        <v>30.337800000000001</v>
      </c>
      <c r="AP613">
        <v>29.9999</v>
      </c>
      <c r="BC613">
        <v>1218.009765625</v>
      </c>
      <c r="BD613">
        <v>12.6057490234375</v>
      </c>
      <c r="BE613">
        <v>5.4242600000000002E-3</v>
      </c>
      <c r="BF613">
        <v>0.16272600000000001</v>
      </c>
      <c r="BG613">
        <v>30.162299999999998</v>
      </c>
      <c r="BH613">
        <v>29.999600000000001</v>
      </c>
      <c r="BU613">
        <v>1217.997314453125</v>
      </c>
      <c r="BV613">
        <v>14.22841015625</v>
      </c>
      <c r="BW613">
        <v>9.66763E-3</v>
      </c>
      <c r="BX613">
        <v>0.29002899999999998</v>
      </c>
      <c r="BY613">
        <v>30.290099999999999</v>
      </c>
      <c r="BZ613">
        <v>30</v>
      </c>
      <c r="CM613">
        <v>1218</v>
      </c>
      <c r="CN613">
        <v>12.5001767578125</v>
      </c>
      <c r="CO613">
        <v>5.0761900000000004E-3</v>
      </c>
      <c r="CP613">
        <v>0.15228800000000001</v>
      </c>
      <c r="CQ613">
        <v>30.152699999999999</v>
      </c>
      <c r="CR613">
        <v>30.000399999999999</v>
      </c>
      <c r="DE613">
        <v>1218.002197265625</v>
      </c>
      <c r="DF613">
        <v>12.829447265625001</v>
      </c>
      <c r="DG613">
        <v>5.2652699999999998E-3</v>
      </c>
      <c r="DH613">
        <v>0.15795799999999999</v>
      </c>
      <c r="DI613">
        <v>30.157900000000001</v>
      </c>
      <c r="DJ613">
        <v>30</v>
      </c>
      <c r="DW613">
        <v>1218</v>
      </c>
      <c r="DX613">
        <v>14.091834960937501</v>
      </c>
      <c r="DY613">
        <v>9.2471900000000006E-3</v>
      </c>
      <c r="DZ613">
        <v>0.27741500000000002</v>
      </c>
      <c r="EA613">
        <v>30.2774</v>
      </c>
      <c r="EB613">
        <v>30</v>
      </c>
      <c r="EO613">
        <v>1217.9967041015625</v>
      </c>
      <c r="EP613">
        <v>13.6153759765625</v>
      </c>
      <c r="EQ613">
        <v>6.5810199999999999E-3</v>
      </c>
      <c r="ER613">
        <v>0.197431</v>
      </c>
      <c r="ES613">
        <v>30.197399999999998</v>
      </c>
      <c r="ET613">
        <v>30</v>
      </c>
    </row>
    <row r="614" spans="1:150" x14ac:dyDescent="0.3">
      <c r="A614">
        <v>1220.0084228515625</v>
      </c>
      <c r="B614">
        <v>14.278244140625</v>
      </c>
      <c r="C614">
        <v>1.33492E-2</v>
      </c>
      <c r="D614">
        <v>0.400476</v>
      </c>
      <c r="E614">
        <v>30.400500000000001</v>
      </c>
      <c r="F614">
        <v>30</v>
      </c>
      <c r="S614">
        <v>1219.9732666015625</v>
      </c>
      <c r="T614">
        <v>14.1762861328125</v>
      </c>
      <c r="U614">
        <v>9.1951900000000007E-3</v>
      </c>
      <c r="V614">
        <v>0.27585599999999999</v>
      </c>
      <c r="W614">
        <v>30.2759</v>
      </c>
      <c r="X614">
        <v>30</v>
      </c>
      <c r="AK614">
        <v>1220.0048828125</v>
      </c>
      <c r="AL614">
        <v>14.300166015625001</v>
      </c>
      <c r="AM614">
        <v>1.14328E-2</v>
      </c>
      <c r="AN614">
        <v>0.34298299999999998</v>
      </c>
      <c r="AO614">
        <v>30.3429</v>
      </c>
      <c r="AP614">
        <v>29.9999</v>
      </c>
      <c r="BC614">
        <v>1220.009765625</v>
      </c>
      <c r="BD614">
        <v>12.6324736328125</v>
      </c>
      <c r="BE614">
        <v>5.45262E-3</v>
      </c>
      <c r="BF614">
        <v>0.163576</v>
      </c>
      <c r="BG614">
        <v>30.1632</v>
      </c>
      <c r="BH614">
        <v>29.999600000000001</v>
      </c>
      <c r="BU614">
        <v>1219.997314453125</v>
      </c>
      <c r="BV614">
        <v>14.237640625000001</v>
      </c>
      <c r="BW614">
        <v>9.7922300000000007E-3</v>
      </c>
      <c r="BX614">
        <v>0.293767</v>
      </c>
      <c r="BY614">
        <v>30.293800000000001</v>
      </c>
      <c r="BZ614">
        <v>30</v>
      </c>
      <c r="CM614">
        <v>1220</v>
      </c>
      <c r="CN614">
        <v>12.526274414062501</v>
      </c>
      <c r="CO614">
        <v>5.0964000000000001E-3</v>
      </c>
      <c r="CP614">
        <v>0.152894</v>
      </c>
      <c r="CQ614">
        <v>30.153300000000002</v>
      </c>
      <c r="CR614">
        <v>30.000399999999999</v>
      </c>
      <c r="DE614">
        <v>1220.002197265625</v>
      </c>
      <c r="DF614">
        <v>12.8561416015625</v>
      </c>
      <c r="DG614">
        <v>5.2840600000000001E-3</v>
      </c>
      <c r="DH614">
        <v>0.158522</v>
      </c>
      <c r="DI614">
        <v>30.1585</v>
      </c>
      <c r="DJ614">
        <v>30</v>
      </c>
      <c r="DW614">
        <v>1220</v>
      </c>
      <c r="DX614">
        <v>14.105124023437501</v>
      </c>
      <c r="DY614">
        <v>9.3547300000000003E-3</v>
      </c>
      <c r="DZ614">
        <v>0.280642</v>
      </c>
      <c r="EA614">
        <v>30.2806</v>
      </c>
      <c r="EB614">
        <v>30</v>
      </c>
      <c r="EO614">
        <v>1219.9967041015625</v>
      </c>
      <c r="EP614">
        <v>13.6384443359375</v>
      </c>
      <c r="EQ614">
        <v>6.6312000000000003E-3</v>
      </c>
      <c r="ER614">
        <v>0.198936</v>
      </c>
      <c r="ES614">
        <v>30.198899999999998</v>
      </c>
      <c r="ET614">
        <v>30</v>
      </c>
    </row>
    <row r="615" spans="1:150" x14ac:dyDescent="0.3">
      <c r="A615">
        <v>1222.0084228515625</v>
      </c>
      <c r="B615">
        <v>14.2666865234375</v>
      </c>
      <c r="C615">
        <v>1.3550599999999999E-2</v>
      </c>
      <c r="D615">
        <v>0.40651700000000002</v>
      </c>
      <c r="E615">
        <v>30.406500000000001</v>
      </c>
      <c r="F615">
        <v>30</v>
      </c>
      <c r="S615">
        <v>1221.9732666015625</v>
      </c>
      <c r="T615">
        <v>14.189151367187501</v>
      </c>
      <c r="U615">
        <v>9.2980400000000005E-3</v>
      </c>
      <c r="V615">
        <v>0.27894099999999999</v>
      </c>
      <c r="W615">
        <v>30.279</v>
      </c>
      <c r="X615">
        <v>30</v>
      </c>
      <c r="AK615">
        <v>1222.0048828125</v>
      </c>
      <c r="AL615">
        <v>14.301614257812501</v>
      </c>
      <c r="AM615">
        <v>1.16048E-2</v>
      </c>
      <c r="AN615">
        <v>0.34814400000000001</v>
      </c>
      <c r="AO615">
        <v>30.348099999999999</v>
      </c>
      <c r="AP615">
        <v>29.9999</v>
      </c>
      <c r="BC615">
        <v>1222.009765625</v>
      </c>
      <c r="BD615">
        <v>12.658517578125</v>
      </c>
      <c r="BE615">
        <v>5.4826900000000001E-3</v>
      </c>
      <c r="BF615">
        <v>0.16447800000000001</v>
      </c>
      <c r="BG615">
        <v>30.164100000000001</v>
      </c>
      <c r="BH615">
        <v>29.999600000000001</v>
      </c>
      <c r="BU615">
        <v>1221.997314453125</v>
      </c>
      <c r="BV615">
        <v>14.246647460937501</v>
      </c>
      <c r="BW615">
        <v>9.9267999999999995E-3</v>
      </c>
      <c r="BX615">
        <v>0.29780499999999999</v>
      </c>
      <c r="BY615">
        <v>30.297899999999998</v>
      </c>
      <c r="BZ615">
        <v>30</v>
      </c>
      <c r="CM615">
        <v>1222</v>
      </c>
      <c r="CN615">
        <v>12.5523251953125</v>
      </c>
      <c r="CO615">
        <v>5.1213300000000003E-3</v>
      </c>
      <c r="CP615">
        <v>0.153642</v>
      </c>
      <c r="CQ615">
        <v>30.154</v>
      </c>
      <c r="CR615">
        <v>30.000399999999999</v>
      </c>
      <c r="DE615">
        <v>1222.002197265625</v>
      </c>
      <c r="DF615">
        <v>12.8820185546875</v>
      </c>
      <c r="DG615">
        <v>5.3176300000000003E-3</v>
      </c>
      <c r="DH615">
        <v>0.159529</v>
      </c>
      <c r="DI615">
        <v>30.159500000000001</v>
      </c>
      <c r="DJ615">
        <v>30</v>
      </c>
      <c r="DW615">
        <v>1222</v>
      </c>
      <c r="DX615">
        <v>14.1174912109375</v>
      </c>
      <c r="DY615">
        <v>9.4634200000000002E-3</v>
      </c>
      <c r="DZ615">
        <v>0.28390199999999999</v>
      </c>
      <c r="EA615">
        <v>30.283899999999999</v>
      </c>
      <c r="EB615">
        <v>30</v>
      </c>
      <c r="EO615">
        <v>1221.9967041015625</v>
      </c>
      <c r="EP615">
        <v>13.661992187499999</v>
      </c>
      <c r="EQ615">
        <v>6.6819499999999999E-3</v>
      </c>
      <c r="ER615">
        <v>0.200459</v>
      </c>
      <c r="ES615">
        <v>30.200500000000002</v>
      </c>
      <c r="ET615">
        <v>30</v>
      </c>
    </row>
    <row r="616" spans="1:150" x14ac:dyDescent="0.3">
      <c r="A616">
        <v>1224.0084228515625</v>
      </c>
      <c r="B616">
        <v>14.2539345703125</v>
      </c>
      <c r="C616">
        <v>1.37804E-2</v>
      </c>
      <c r="D616">
        <v>0.41341099999999997</v>
      </c>
      <c r="E616">
        <v>30.413399999999999</v>
      </c>
      <c r="F616">
        <v>30</v>
      </c>
      <c r="S616">
        <v>1223.9732666015625</v>
      </c>
      <c r="T616">
        <v>14.2020263671875</v>
      </c>
      <c r="U616">
        <v>9.4153199999999996E-3</v>
      </c>
      <c r="V616">
        <v>0.28245999999999999</v>
      </c>
      <c r="W616">
        <v>30.282499999999999</v>
      </c>
      <c r="X616">
        <v>30</v>
      </c>
      <c r="AK616">
        <v>1224.0048828125</v>
      </c>
      <c r="AL616">
        <v>14.30234375</v>
      </c>
      <c r="AM616">
        <v>1.17853E-2</v>
      </c>
      <c r="AN616">
        <v>0.35355900000000001</v>
      </c>
      <c r="AO616">
        <v>30.3535</v>
      </c>
      <c r="AP616">
        <v>29.9999</v>
      </c>
      <c r="BC616">
        <v>1224.009765625</v>
      </c>
      <c r="BD616">
        <v>12.685603515625001</v>
      </c>
      <c r="BE616">
        <v>5.5013900000000001E-3</v>
      </c>
      <c r="BF616">
        <v>0.16503899999999999</v>
      </c>
      <c r="BG616">
        <v>30.1646</v>
      </c>
      <c r="BH616">
        <v>29.999600000000001</v>
      </c>
      <c r="BU616">
        <v>1223.997314453125</v>
      </c>
      <c r="BV616">
        <v>14.255650390625</v>
      </c>
      <c r="BW616">
        <v>1.0061E-2</v>
      </c>
      <c r="BX616">
        <v>0.30182900000000001</v>
      </c>
      <c r="BY616">
        <v>30.3019</v>
      </c>
      <c r="BZ616">
        <v>30</v>
      </c>
      <c r="CM616">
        <v>1224</v>
      </c>
      <c r="CN616">
        <v>12.5788935546875</v>
      </c>
      <c r="CO616">
        <v>5.1437999999999996E-3</v>
      </c>
      <c r="CP616">
        <v>0.15431600000000001</v>
      </c>
      <c r="CQ616">
        <v>30.154699999999998</v>
      </c>
      <c r="CR616">
        <v>30.000399999999999</v>
      </c>
      <c r="DE616">
        <v>1224.002197265625</v>
      </c>
      <c r="DF616">
        <v>12.907790039062501</v>
      </c>
      <c r="DG616">
        <v>5.3478900000000001E-3</v>
      </c>
      <c r="DH616">
        <v>0.160437</v>
      </c>
      <c r="DI616">
        <v>30.160399999999999</v>
      </c>
      <c r="DJ616">
        <v>30</v>
      </c>
      <c r="DW616">
        <v>1224</v>
      </c>
      <c r="DX616">
        <v>14.129990234375001</v>
      </c>
      <c r="DY616">
        <v>9.5749700000000004E-3</v>
      </c>
      <c r="DZ616">
        <v>0.28724899999999998</v>
      </c>
      <c r="EA616">
        <v>30.287199999999999</v>
      </c>
      <c r="EB616">
        <v>30</v>
      </c>
      <c r="EO616">
        <v>1223.9967041015625</v>
      </c>
      <c r="EP616">
        <v>13.6857666015625</v>
      </c>
      <c r="EQ616">
        <v>6.7333699999999998E-3</v>
      </c>
      <c r="ER616">
        <v>0.20200099999999999</v>
      </c>
      <c r="ES616">
        <v>30.202000000000002</v>
      </c>
      <c r="ET616">
        <v>30</v>
      </c>
    </row>
    <row r="617" spans="1:150" x14ac:dyDescent="0.3">
      <c r="A617">
        <v>1226.0084228515625</v>
      </c>
      <c r="B617">
        <v>14.2399267578125</v>
      </c>
      <c r="C617">
        <v>1.4000200000000001E-2</v>
      </c>
      <c r="D617">
        <v>0.42000599999999999</v>
      </c>
      <c r="E617">
        <v>30.42</v>
      </c>
      <c r="F617">
        <v>30</v>
      </c>
      <c r="S617">
        <v>1225.9732666015625</v>
      </c>
      <c r="T617">
        <v>14.2136416015625</v>
      </c>
      <c r="U617">
        <v>9.5336499999999994E-3</v>
      </c>
      <c r="V617">
        <v>0.28600999999999999</v>
      </c>
      <c r="W617">
        <v>30.286000000000001</v>
      </c>
      <c r="X617">
        <v>30</v>
      </c>
      <c r="AK617">
        <v>1226.0048828125</v>
      </c>
      <c r="AL617">
        <v>14.302100585937501</v>
      </c>
      <c r="AM617">
        <v>1.1968700000000001E-2</v>
      </c>
      <c r="AN617">
        <v>0.35906100000000002</v>
      </c>
      <c r="AO617">
        <v>30.359000000000002</v>
      </c>
      <c r="AP617">
        <v>29.9999</v>
      </c>
      <c r="BC617">
        <v>1226.009765625</v>
      </c>
      <c r="BD617">
        <v>12.71256640625</v>
      </c>
      <c r="BE617">
        <v>5.5289500000000004E-3</v>
      </c>
      <c r="BF617">
        <v>0.16586600000000001</v>
      </c>
      <c r="BG617">
        <v>30.165400000000002</v>
      </c>
      <c r="BH617">
        <v>29.999600000000001</v>
      </c>
      <c r="BU617">
        <v>1225.997314453125</v>
      </c>
      <c r="BV617">
        <v>14.263408203125</v>
      </c>
      <c r="BW617">
        <v>1.0196999999999999E-2</v>
      </c>
      <c r="BX617">
        <v>0.30590899999999999</v>
      </c>
      <c r="BY617">
        <v>30.306000000000001</v>
      </c>
      <c r="BZ617">
        <v>30</v>
      </c>
      <c r="CM617">
        <v>1226</v>
      </c>
      <c r="CN617">
        <v>12.60461328125</v>
      </c>
      <c r="CO617">
        <v>5.1665499999999998E-3</v>
      </c>
      <c r="CP617">
        <v>0.154998</v>
      </c>
      <c r="CQ617">
        <v>30.1554</v>
      </c>
      <c r="CR617">
        <v>30.000399999999999</v>
      </c>
      <c r="DE617">
        <v>1226.002197265625</v>
      </c>
      <c r="DF617">
        <v>12.9343505859375</v>
      </c>
      <c r="DG617">
        <v>5.3694700000000003E-3</v>
      </c>
      <c r="DH617">
        <v>0.161084</v>
      </c>
      <c r="DI617">
        <v>30.161100000000001</v>
      </c>
      <c r="DJ617">
        <v>30</v>
      </c>
      <c r="DW617">
        <v>1226</v>
      </c>
      <c r="DX617">
        <v>14.14251953125</v>
      </c>
      <c r="DY617">
        <v>9.6881899999999993E-3</v>
      </c>
      <c r="DZ617">
        <v>0.29064600000000002</v>
      </c>
      <c r="EA617">
        <v>30.290600000000001</v>
      </c>
      <c r="EB617">
        <v>30</v>
      </c>
      <c r="EO617">
        <v>1225.9967041015625</v>
      </c>
      <c r="EP617">
        <v>13.708727539062501</v>
      </c>
      <c r="EQ617">
        <v>6.7905500000000002E-3</v>
      </c>
      <c r="ER617">
        <v>0.20371700000000001</v>
      </c>
      <c r="ES617">
        <v>30.203700000000001</v>
      </c>
      <c r="ET617">
        <v>30</v>
      </c>
    </row>
    <row r="618" spans="1:150" x14ac:dyDescent="0.3">
      <c r="A618">
        <v>1228.0084228515625</v>
      </c>
      <c r="B618">
        <v>14.2264775390625</v>
      </c>
      <c r="C618">
        <v>1.4227099999999999E-2</v>
      </c>
      <c r="D618">
        <v>0.42681400000000003</v>
      </c>
      <c r="E618">
        <v>30.4268</v>
      </c>
      <c r="F618">
        <v>30</v>
      </c>
      <c r="S618">
        <v>1227.9732666015625</v>
      </c>
      <c r="T618">
        <v>14.225044921875</v>
      </c>
      <c r="U618">
        <v>9.6458700000000008E-3</v>
      </c>
      <c r="V618">
        <v>0.28937600000000002</v>
      </c>
      <c r="W618">
        <v>30.289400000000001</v>
      </c>
      <c r="X618">
        <v>30</v>
      </c>
      <c r="AK618">
        <v>1228.0048828125</v>
      </c>
      <c r="AL618">
        <v>14.300869140625</v>
      </c>
      <c r="AM618">
        <v>1.2155300000000001E-2</v>
      </c>
      <c r="AN618">
        <v>0.36465700000000001</v>
      </c>
      <c r="AO618">
        <v>30.364599999999999</v>
      </c>
      <c r="AP618">
        <v>29.9999</v>
      </c>
      <c r="BC618">
        <v>1228.009765625</v>
      </c>
      <c r="BD618">
        <v>12.740063476562501</v>
      </c>
      <c r="BE618">
        <v>5.5589999999999997E-3</v>
      </c>
      <c r="BF618">
        <v>0.166768</v>
      </c>
      <c r="BG618">
        <v>30.1663</v>
      </c>
      <c r="BH618">
        <v>29.999600000000001</v>
      </c>
      <c r="BU618">
        <v>1227.997314453125</v>
      </c>
      <c r="BV618">
        <v>14.2694638671875</v>
      </c>
      <c r="BW618">
        <v>1.0339900000000001E-2</v>
      </c>
      <c r="BX618">
        <v>0.31019799999999997</v>
      </c>
      <c r="BY618">
        <v>30.310199999999998</v>
      </c>
      <c r="BZ618">
        <v>30</v>
      </c>
      <c r="CM618">
        <v>1228</v>
      </c>
      <c r="CN618">
        <v>12.6307021484375</v>
      </c>
      <c r="CO618">
        <v>5.1984500000000003E-3</v>
      </c>
      <c r="CP618">
        <v>0.15595500000000001</v>
      </c>
      <c r="CQ618">
        <v>30.156300000000002</v>
      </c>
      <c r="CR618">
        <v>30.000399999999999</v>
      </c>
      <c r="DE618">
        <v>1228.002197265625</v>
      </c>
      <c r="DF618">
        <v>12.9603427734375</v>
      </c>
      <c r="DG618">
        <v>5.4007100000000004E-3</v>
      </c>
      <c r="DH618">
        <v>0.162021</v>
      </c>
      <c r="DI618">
        <v>30.161999999999999</v>
      </c>
      <c r="DJ618">
        <v>30</v>
      </c>
      <c r="DW618">
        <v>1228</v>
      </c>
      <c r="DX618">
        <v>14.1537021484375</v>
      </c>
      <c r="DY618">
        <v>9.8111799999999992E-3</v>
      </c>
      <c r="DZ618">
        <v>0.29433500000000001</v>
      </c>
      <c r="EA618">
        <v>30.2943</v>
      </c>
      <c r="EB618">
        <v>30</v>
      </c>
      <c r="EO618">
        <v>1227.9967041015625</v>
      </c>
      <c r="EP618">
        <v>13.7320458984375</v>
      </c>
      <c r="EQ618">
        <v>6.8405100000000002E-3</v>
      </c>
      <c r="ER618">
        <v>0.20521500000000001</v>
      </c>
      <c r="ES618">
        <v>30.205200000000001</v>
      </c>
      <c r="ET618">
        <v>30</v>
      </c>
    </row>
    <row r="619" spans="1:150" x14ac:dyDescent="0.3">
      <c r="A619">
        <v>1230.0084228515625</v>
      </c>
      <c r="B619">
        <v>14.210609375000001</v>
      </c>
      <c r="C619">
        <v>1.44549E-2</v>
      </c>
      <c r="D619">
        <v>0.433647</v>
      </c>
      <c r="E619">
        <v>30.433599999999998</v>
      </c>
      <c r="F619">
        <v>30</v>
      </c>
      <c r="S619">
        <v>1229.9732666015625</v>
      </c>
      <c r="T619">
        <v>14.235424804687501</v>
      </c>
      <c r="U619">
        <v>9.7782500000000005E-3</v>
      </c>
      <c r="V619">
        <v>0.293348</v>
      </c>
      <c r="W619">
        <v>30.293399999999998</v>
      </c>
      <c r="X619">
        <v>30</v>
      </c>
      <c r="AK619">
        <v>1230.0048828125</v>
      </c>
      <c r="AL619">
        <v>14.2977978515625</v>
      </c>
      <c r="AM619">
        <v>1.2347500000000001E-2</v>
      </c>
      <c r="AN619">
        <v>0.37042399999999998</v>
      </c>
      <c r="AO619">
        <v>30.3704</v>
      </c>
      <c r="AP619">
        <v>29.9999</v>
      </c>
      <c r="BC619">
        <v>1230.009765625</v>
      </c>
      <c r="BD619">
        <v>12.767828124999999</v>
      </c>
      <c r="BE619">
        <v>5.5867E-3</v>
      </c>
      <c r="BF619">
        <v>0.167598</v>
      </c>
      <c r="BG619">
        <v>30.167200000000001</v>
      </c>
      <c r="BH619">
        <v>29.999600000000001</v>
      </c>
      <c r="BU619">
        <v>1229.997314453125</v>
      </c>
      <c r="BV619">
        <v>14.2756083984375</v>
      </c>
      <c r="BW619">
        <v>1.0498199999999999E-2</v>
      </c>
      <c r="BX619">
        <v>0.31494699999999998</v>
      </c>
      <c r="BY619">
        <v>30.315000000000001</v>
      </c>
      <c r="BZ619">
        <v>30</v>
      </c>
      <c r="CM619">
        <v>1230</v>
      </c>
      <c r="CN619">
        <v>12.656479492187501</v>
      </c>
      <c r="CO619">
        <v>5.2192000000000002E-3</v>
      </c>
      <c r="CP619">
        <v>0.15657799999999999</v>
      </c>
      <c r="CQ619">
        <v>30.1569</v>
      </c>
      <c r="CR619">
        <v>30.000399999999999</v>
      </c>
      <c r="DE619">
        <v>1230.002197265625</v>
      </c>
      <c r="DF619">
        <v>12.986942382812501</v>
      </c>
      <c r="DG619">
        <v>5.4383399999999998E-3</v>
      </c>
      <c r="DH619">
        <v>0.16314999999999999</v>
      </c>
      <c r="DI619">
        <v>30.1631</v>
      </c>
      <c r="DJ619">
        <v>30</v>
      </c>
      <c r="DW619">
        <v>1230</v>
      </c>
      <c r="DX619">
        <v>14.164572265625001</v>
      </c>
      <c r="DY619">
        <v>9.9281600000000001E-3</v>
      </c>
      <c r="DZ619">
        <v>0.297844</v>
      </c>
      <c r="EA619">
        <v>30.297799999999999</v>
      </c>
      <c r="EB619">
        <v>30</v>
      </c>
      <c r="EO619">
        <v>1229.9967041015625</v>
      </c>
      <c r="EP619">
        <v>13.754773437500001</v>
      </c>
      <c r="EQ619">
        <v>6.91312E-3</v>
      </c>
      <c r="ER619">
        <v>0.207394</v>
      </c>
      <c r="ES619">
        <v>30.2074</v>
      </c>
      <c r="ET619">
        <v>30</v>
      </c>
    </row>
    <row r="620" spans="1:150" x14ac:dyDescent="0.3">
      <c r="A620">
        <v>1232.0084228515625</v>
      </c>
      <c r="B620">
        <v>14.1933759765625</v>
      </c>
      <c r="C620">
        <v>1.4684900000000001E-2</v>
      </c>
      <c r="D620">
        <v>0.44054599999999999</v>
      </c>
      <c r="E620">
        <v>30.4405</v>
      </c>
      <c r="F620">
        <v>30</v>
      </c>
      <c r="S620">
        <v>1231.9732666015625</v>
      </c>
      <c r="T620">
        <v>14.24493359375</v>
      </c>
      <c r="U620">
        <v>9.9008299999999994E-3</v>
      </c>
      <c r="V620">
        <v>0.29702499999999998</v>
      </c>
      <c r="W620">
        <v>30.297000000000001</v>
      </c>
      <c r="X620">
        <v>30</v>
      </c>
      <c r="AK620">
        <v>1232.0048828125</v>
      </c>
      <c r="AL620">
        <v>14.293407226562501</v>
      </c>
      <c r="AM620">
        <v>1.2541800000000001E-2</v>
      </c>
      <c r="AN620">
        <v>0.37625199999999998</v>
      </c>
      <c r="AO620">
        <v>30.376200000000001</v>
      </c>
      <c r="AP620">
        <v>29.9999</v>
      </c>
      <c r="BC620">
        <v>1232.009765625</v>
      </c>
      <c r="BD620">
        <v>12.79539453125</v>
      </c>
      <c r="BE620">
        <v>5.6165700000000004E-3</v>
      </c>
      <c r="BF620">
        <v>0.16849500000000001</v>
      </c>
      <c r="BG620">
        <v>30.168099999999999</v>
      </c>
      <c r="BH620">
        <v>29.999600000000001</v>
      </c>
      <c r="BU620">
        <v>1231.997314453125</v>
      </c>
      <c r="BV620">
        <v>14.280226562500001</v>
      </c>
      <c r="BW620">
        <v>1.06438E-2</v>
      </c>
      <c r="BX620">
        <v>0.31931399999999999</v>
      </c>
      <c r="BY620">
        <v>30.319400000000002</v>
      </c>
      <c r="BZ620">
        <v>30</v>
      </c>
      <c r="CM620">
        <v>1232</v>
      </c>
      <c r="CN620">
        <v>12.682333007812501</v>
      </c>
      <c r="CO620">
        <v>5.2342999999999999E-3</v>
      </c>
      <c r="CP620">
        <v>0.157031</v>
      </c>
      <c r="CQ620">
        <v>30.157399999999999</v>
      </c>
      <c r="CR620">
        <v>30.000399999999999</v>
      </c>
      <c r="DE620">
        <v>1232.002197265625</v>
      </c>
      <c r="DF620">
        <v>13.01362890625</v>
      </c>
      <c r="DG620">
        <v>5.4681299999999999E-3</v>
      </c>
      <c r="DH620">
        <v>0.164044</v>
      </c>
      <c r="DI620">
        <v>30.164000000000001</v>
      </c>
      <c r="DJ620">
        <v>30</v>
      </c>
      <c r="DW620">
        <v>1232</v>
      </c>
      <c r="DX620">
        <v>14.1748818359375</v>
      </c>
      <c r="DY620">
        <v>1.0050999999999999E-2</v>
      </c>
      <c r="DZ620">
        <v>0.30153099999999999</v>
      </c>
      <c r="EA620">
        <v>30.301500000000001</v>
      </c>
      <c r="EB620">
        <v>30</v>
      </c>
      <c r="EO620">
        <v>1231.9967041015625</v>
      </c>
      <c r="EP620">
        <v>13.776962890625001</v>
      </c>
      <c r="EQ620">
        <v>6.9463700000000003E-3</v>
      </c>
      <c r="ER620">
        <v>0.20839099999999999</v>
      </c>
      <c r="ES620">
        <v>30.208400000000001</v>
      </c>
      <c r="ET620">
        <v>30</v>
      </c>
    </row>
    <row r="621" spans="1:150" x14ac:dyDescent="0.3">
      <c r="A621">
        <v>1234.0084228515625</v>
      </c>
      <c r="B621">
        <v>14.174814453125</v>
      </c>
      <c r="C621">
        <v>1.4922599999999999E-2</v>
      </c>
      <c r="D621">
        <v>0.44767699999999999</v>
      </c>
      <c r="E621">
        <v>30.447700000000001</v>
      </c>
      <c r="F621">
        <v>30</v>
      </c>
      <c r="S621">
        <v>1233.9732666015625</v>
      </c>
      <c r="T621">
        <v>14.254669921875001</v>
      </c>
      <c r="U621">
        <v>1.0031099999999999E-2</v>
      </c>
      <c r="V621">
        <v>0.30093399999999998</v>
      </c>
      <c r="W621">
        <v>30.300999999999998</v>
      </c>
      <c r="X621">
        <v>30</v>
      </c>
      <c r="AK621">
        <v>1234.0048828125</v>
      </c>
      <c r="AL621">
        <v>14.289283203125001</v>
      </c>
      <c r="AM621">
        <v>1.27382E-2</v>
      </c>
      <c r="AN621">
        <v>0.38214599999999999</v>
      </c>
      <c r="AO621">
        <v>30.382100000000001</v>
      </c>
      <c r="AP621">
        <v>29.9999</v>
      </c>
      <c r="BC621">
        <v>1234.009765625</v>
      </c>
      <c r="BD621">
        <v>12.822425781250001</v>
      </c>
      <c r="BE621">
        <v>5.6394499999999998E-3</v>
      </c>
      <c r="BF621">
        <v>0.169181</v>
      </c>
      <c r="BG621">
        <v>30.168800000000001</v>
      </c>
      <c r="BH621">
        <v>29.999600000000001</v>
      </c>
      <c r="BU621">
        <v>1233.997314453125</v>
      </c>
      <c r="BV621">
        <v>14.284314453125001</v>
      </c>
      <c r="BW621">
        <v>1.08007E-2</v>
      </c>
      <c r="BX621">
        <v>0.32401999999999997</v>
      </c>
      <c r="BY621">
        <v>30.324100000000001</v>
      </c>
      <c r="BZ621">
        <v>30</v>
      </c>
      <c r="CM621">
        <v>1234</v>
      </c>
      <c r="CN621">
        <v>12.7090029296875</v>
      </c>
      <c r="CO621">
        <v>5.2640899999999999E-3</v>
      </c>
      <c r="CP621">
        <v>0.15792400000000001</v>
      </c>
      <c r="CQ621">
        <v>30.158300000000001</v>
      </c>
      <c r="CR621">
        <v>30.000399999999999</v>
      </c>
      <c r="DE621">
        <v>1234.002197265625</v>
      </c>
      <c r="DF621">
        <v>13.039751953125</v>
      </c>
      <c r="DG621">
        <v>5.5003400000000003E-3</v>
      </c>
      <c r="DH621">
        <v>0.16500999999999999</v>
      </c>
      <c r="DI621">
        <v>30.164999999999999</v>
      </c>
      <c r="DJ621">
        <v>30</v>
      </c>
      <c r="DW621">
        <v>1234</v>
      </c>
      <c r="DX621">
        <v>14.184365234375001</v>
      </c>
      <c r="DY621">
        <v>1.0181000000000001E-2</v>
      </c>
      <c r="DZ621">
        <v>0.30542900000000001</v>
      </c>
      <c r="EA621">
        <v>30.305399999999999</v>
      </c>
      <c r="EB621">
        <v>30</v>
      </c>
      <c r="EO621">
        <v>1233.9967041015625</v>
      </c>
      <c r="EP621">
        <v>13.798624999999999</v>
      </c>
      <c r="EQ621">
        <v>7.0058400000000002E-3</v>
      </c>
      <c r="ER621">
        <v>0.210175</v>
      </c>
      <c r="ES621">
        <v>30.2102</v>
      </c>
      <c r="ET621">
        <v>30</v>
      </c>
    </row>
    <row r="622" spans="1:150" x14ac:dyDescent="0.3">
      <c r="A622">
        <v>1236.0084228515625</v>
      </c>
      <c r="B622">
        <v>14.1548095703125</v>
      </c>
      <c r="C622">
        <v>1.51599E-2</v>
      </c>
      <c r="D622">
        <v>0.45479700000000001</v>
      </c>
      <c r="E622">
        <v>30.454799999999999</v>
      </c>
      <c r="F622">
        <v>30</v>
      </c>
      <c r="S622">
        <v>1235.9732666015625</v>
      </c>
      <c r="T622">
        <v>14.262855468750001</v>
      </c>
      <c r="U622">
        <v>1.0165199999999999E-2</v>
      </c>
      <c r="V622">
        <v>0.30495699999999998</v>
      </c>
      <c r="W622">
        <v>30.305</v>
      </c>
      <c r="X622">
        <v>30</v>
      </c>
      <c r="AK622">
        <v>1236.0048828125</v>
      </c>
      <c r="AL622">
        <v>14.283214843750001</v>
      </c>
      <c r="AM622">
        <v>1.2945699999999999E-2</v>
      </c>
      <c r="AN622">
        <v>0.38836999999999999</v>
      </c>
      <c r="AO622">
        <v>30.388300000000001</v>
      </c>
      <c r="AP622">
        <v>29.9999</v>
      </c>
      <c r="BC622">
        <v>1236.009765625</v>
      </c>
      <c r="BD622">
        <v>12.8494521484375</v>
      </c>
      <c r="BE622">
        <v>5.6748700000000003E-3</v>
      </c>
      <c r="BF622">
        <v>0.17024400000000001</v>
      </c>
      <c r="BG622">
        <v>30.169799999999999</v>
      </c>
      <c r="BH622">
        <v>29.999600000000001</v>
      </c>
      <c r="BU622">
        <v>1235.997314453125</v>
      </c>
      <c r="BV622">
        <v>14.287857421875</v>
      </c>
      <c r="BW622">
        <v>1.0955599999999999E-2</v>
      </c>
      <c r="BX622">
        <v>0.32866800000000002</v>
      </c>
      <c r="BY622">
        <v>30.328700000000001</v>
      </c>
      <c r="BZ622">
        <v>30</v>
      </c>
      <c r="CM622">
        <v>1236</v>
      </c>
      <c r="CN622">
        <v>12.736054687499999</v>
      </c>
      <c r="CO622">
        <v>5.2864799999999997E-3</v>
      </c>
      <c r="CP622">
        <v>0.15859599999999999</v>
      </c>
      <c r="CQ622">
        <v>30.158999999999999</v>
      </c>
      <c r="CR622">
        <v>30.000399999999999</v>
      </c>
      <c r="DE622">
        <v>1236.002197265625</v>
      </c>
      <c r="DF622">
        <v>13.065887695312501</v>
      </c>
      <c r="DG622">
        <v>5.5274699999999996E-3</v>
      </c>
      <c r="DH622">
        <v>0.165824</v>
      </c>
      <c r="DI622">
        <v>30.165800000000001</v>
      </c>
      <c r="DJ622">
        <v>30</v>
      </c>
      <c r="DW622">
        <v>1236</v>
      </c>
      <c r="DX622">
        <v>14.193112304687501</v>
      </c>
      <c r="DY622">
        <v>1.0307999999999999E-2</v>
      </c>
      <c r="DZ622">
        <v>0.30923899999999999</v>
      </c>
      <c r="EA622">
        <v>30.309200000000001</v>
      </c>
      <c r="EB622">
        <v>30</v>
      </c>
      <c r="EO622">
        <v>1235.9967041015625</v>
      </c>
      <c r="EP622">
        <v>13.820124023437501</v>
      </c>
      <c r="EQ622">
        <v>7.0628899999999996E-3</v>
      </c>
      <c r="ER622">
        <v>0.21188699999999999</v>
      </c>
      <c r="ES622">
        <v>30.2119</v>
      </c>
      <c r="ET622">
        <v>30</v>
      </c>
    </row>
    <row r="623" spans="1:150" x14ac:dyDescent="0.3">
      <c r="A623">
        <v>1238.0084228515625</v>
      </c>
      <c r="B623">
        <v>14.134775390625</v>
      </c>
      <c r="C623">
        <v>1.53966E-2</v>
      </c>
      <c r="D623">
        <v>0.461899</v>
      </c>
      <c r="E623">
        <v>30.4619</v>
      </c>
      <c r="F623">
        <v>30</v>
      </c>
      <c r="S623">
        <v>1237.9732666015625</v>
      </c>
      <c r="T623">
        <v>14.270740234375001</v>
      </c>
      <c r="U623">
        <v>1.0300999999999999E-2</v>
      </c>
      <c r="V623">
        <v>0.30903000000000003</v>
      </c>
      <c r="W623">
        <v>30.309000000000001</v>
      </c>
      <c r="X623">
        <v>30</v>
      </c>
      <c r="AK623">
        <v>1238.0048828125</v>
      </c>
      <c r="AL623">
        <v>14.276073242187501</v>
      </c>
      <c r="AM623">
        <v>1.3152799999999999E-2</v>
      </c>
      <c r="AN623">
        <v>0.39458300000000002</v>
      </c>
      <c r="AO623">
        <v>30.394500000000001</v>
      </c>
      <c r="AP623">
        <v>29.9999</v>
      </c>
      <c r="BC623">
        <v>1238.009765625</v>
      </c>
      <c r="BD623">
        <v>12.8765087890625</v>
      </c>
      <c r="BE623">
        <v>5.6933299999999999E-3</v>
      </c>
      <c r="BF623">
        <v>0.170797</v>
      </c>
      <c r="BG623">
        <v>30.170400000000001</v>
      </c>
      <c r="BH623">
        <v>29.999600000000001</v>
      </c>
      <c r="BU623">
        <v>1237.997314453125</v>
      </c>
      <c r="BV623">
        <v>14.2911103515625</v>
      </c>
      <c r="BW623">
        <v>1.11208E-2</v>
      </c>
      <c r="BX623">
        <v>0.333625</v>
      </c>
      <c r="BY623">
        <v>30.3337</v>
      </c>
      <c r="BZ623">
        <v>30</v>
      </c>
      <c r="CM623">
        <v>1238</v>
      </c>
      <c r="CN623">
        <v>12.7620390625</v>
      </c>
      <c r="CO623">
        <v>5.3193099999999998E-3</v>
      </c>
      <c r="CP623">
        <v>0.159581</v>
      </c>
      <c r="CQ623">
        <v>30.16</v>
      </c>
      <c r="CR623">
        <v>30.000399999999999</v>
      </c>
      <c r="DE623">
        <v>1238.002197265625</v>
      </c>
      <c r="DF623">
        <v>13.092072265625001</v>
      </c>
      <c r="DG623">
        <v>5.5494799999999999E-3</v>
      </c>
      <c r="DH623">
        <v>0.16648399999999999</v>
      </c>
      <c r="DI623">
        <v>30.166499999999999</v>
      </c>
      <c r="DJ623">
        <v>30</v>
      </c>
      <c r="DW623">
        <v>1238</v>
      </c>
      <c r="DX623">
        <v>14.201000000000001</v>
      </c>
      <c r="DY623">
        <v>1.0444200000000001E-2</v>
      </c>
      <c r="DZ623">
        <v>0.31332500000000002</v>
      </c>
      <c r="EA623">
        <v>30.313300000000002</v>
      </c>
      <c r="EB623">
        <v>30</v>
      </c>
      <c r="EO623">
        <v>1237.9967041015625</v>
      </c>
      <c r="EP623">
        <v>13.840666992187501</v>
      </c>
      <c r="EQ623">
        <v>7.1285000000000003E-3</v>
      </c>
      <c r="ER623">
        <v>0.21385499999999999</v>
      </c>
      <c r="ES623">
        <v>30.213899999999999</v>
      </c>
      <c r="ET623">
        <v>30</v>
      </c>
    </row>
    <row r="624" spans="1:150" x14ac:dyDescent="0.3">
      <c r="A624">
        <v>1240.0084228515625</v>
      </c>
      <c r="B624">
        <v>14.114177734375</v>
      </c>
      <c r="C624">
        <v>1.5632500000000001E-2</v>
      </c>
      <c r="D624">
        <v>0.468974</v>
      </c>
      <c r="E624">
        <v>30.469000000000001</v>
      </c>
      <c r="F624">
        <v>30</v>
      </c>
      <c r="S624">
        <v>1239.9732666015625</v>
      </c>
      <c r="T624">
        <v>14.2781982421875</v>
      </c>
      <c r="U624">
        <v>1.04425E-2</v>
      </c>
      <c r="V624">
        <v>0.313276</v>
      </c>
      <c r="W624">
        <v>30.313300000000002</v>
      </c>
      <c r="X624">
        <v>30</v>
      </c>
      <c r="AK624">
        <v>1240.0048828125</v>
      </c>
      <c r="AL624">
        <v>14.267716796875</v>
      </c>
      <c r="AM624">
        <v>1.33648E-2</v>
      </c>
      <c r="AN624">
        <v>0.40094400000000002</v>
      </c>
      <c r="AO624">
        <v>30.4009</v>
      </c>
      <c r="AP624">
        <v>29.9999</v>
      </c>
      <c r="BC624">
        <v>1240.009765625</v>
      </c>
      <c r="BD624">
        <v>12.9031005859375</v>
      </c>
      <c r="BE624">
        <v>5.7250000000000001E-3</v>
      </c>
      <c r="BF624">
        <v>0.17174800000000001</v>
      </c>
      <c r="BG624">
        <v>30.171299999999999</v>
      </c>
      <c r="BH624">
        <v>29.999600000000001</v>
      </c>
      <c r="BU624">
        <v>1239.997314453125</v>
      </c>
      <c r="BV624">
        <v>14.2923037109375</v>
      </c>
      <c r="BW624">
        <v>1.1295899999999999E-2</v>
      </c>
      <c r="BX624">
        <v>0.33887699999999998</v>
      </c>
      <c r="BY624">
        <v>30.338899999999999</v>
      </c>
      <c r="BZ624">
        <v>30</v>
      </c>
      <c r="CM624">
        <v>1240</v>
      </c>
      <c r="CN624">
        <v>12.7883828125</v>
      </c>
      <c r="CO624">
        <v>5.3324399999999999E-3</v>
      </c>
      <c r="CP624">
        <v>0.15997500000000001</v>
      </c>
      <c r="CQ624">
        <v>30.160299999999999</v>
      </c>
      <c r="CR624">
        <v>30.000399999999999</v>
      </c>
      <c r="DE624">
        <v>1240.002197265625</v>
      </c>
      <c r="DF624">
        <v>13.11754296875</v>
      </c>
      <c r="DG624">
        <v>5.5955500000000003E-3</v>
      </c>
      <c r="DH624">
        <v>0.16786699999999999</v>
      </c>
      <c r="DI624">
        <v>30.167899999999999</v>
      </c>
      <c r="DJ624">
        <v>30</v>
      </c>
      <c r="DW624">
        <v>1240</v>
      </c>
      <c r="DX624">
        <v>14.2081123046875</v>
      </c>
      <c r="DY624">
        <v>1.059E-2</v>
      </c>
      <c r="DZ624">
        <v>0.31770100000000001</v>
      </c>
      <c r="EA624">
        <v>30.317699999999999</v>
      </c>
      <c r="EB624">
        <v>30</v>
      </c>
      <c r="EO624">
        <v>1239.9967041015625</v>
      </c>
      <c r="EP624">
        <v>13.86116015625</v>
      </c>
      <c r="EQ624">
        <v>7.1806400000000003E-3</v>
      </c>
      <c r="ER624">
        <v>0.215419</v>
      </c>
      <c r="ES624">
        <v>30.215399999999999</v>
      </c>
      <c r="ET624">
        <v>30</v>
      </c>
    </row>
    <row r="625" spans="1:150" x14ac:dyDescent="0.3">
      <c r="A625">
        <v>1242.0084228515625</v>
      </c>
      <c r="B625">
        <v>14.092548828125</v>
      </c>
      <c r="C625">
        <v>1.5874300000000001E-2</v>
      </c>
      <c r="D625">
        <v>0.47622900000000001</v>
      </c>
      <c r="E625">
        <v>30.476199999999999</v>
      </c>
      <c r="F625">
        <v>30</v>
      </c>
      <c r="S625">
        <v>1241.9732666015625</v>
      </c>
      <c r="T625">
        <v>14.28435546875</v>
      </c>
      <c r="U625">
        <v>1.05933E-2</v>
      </c>
      <c r="V625">
        <v>0.31780000000000003</v>
      </c>
      <c r="W625">
        <v>30.317799999999998</v>
      </c>
      <c r="X625">
        <v>30</v>
      </c>
      <c r="AK625">
        <v>1242.0048828125</v>
      </c>
      <c r="AL625">
        <v>14.2574189453125</v>
      </c>
      <c r="AM625">
        <v>1.35703E-2</v>
      </c>
      <c r="AN625">
        <v>0.40710800000000003</v>
      </c>
      <c r="AO625">
        <v>30.407</v>
      </c>
      <c r="AP625">
        <v>29.9999</v>
      </c>
      <c r="BC625">
        <v>1242.009765625</v>
      </c>
      <c r="BD625">
        <v>12.92956640625</v>
      </c>
      <c r="BE625">
        <v>5.7551900000000003E-3</v>
      </c>
      <c r="BF625">
        <v>0.172653</v>
      </c>
      <c r="BG625">
        <v>30.1722</v>
      </c>
      <c r="BH625">
        <v>29.999600000000001</v>
      </c>
      <c r="BU625">
        <v>1241.997314453125</v>
      </c>
      <c r="BV625">
        <v>14.2929853515625</v>
      </c>
      <c r="BW625">
        <v>1.1465700000000001E-2</v>
      </c>
      <c r="BX625">
        <v>0.34397100000000003</v>
      </c>
      <c r="BY625">
        <v>30.344000000000001</v>
      </c>
      <c r="BZ625">
        <v>30</v>
      </c>
      <c r="CM625">
        <v>1242</v>
      </c>
      <c r="CN625">
        <v>12.814658203125001</v>
      </c>
      <c r="CO625">
        <v>5.3786499999999996E-3</v>
      </c>
      <c r="CP625">
        <v>0.16136200000000001</v>
      </c>
      <c r="CQ625">
        <v>30.1617</v>
      </c>
      <c r="CR625">
        <v>30.000399999999999</v>
      </c>
      <c r="DE625">
        <v>1242.002197265625</v>
      </c>
      <c r="DF625">
        <v>13.1429365234375</v>
      </c>
      <c r="DG625">
        <v>5.6293000000000003E-3</v>
      </c>
      <c r="DH625">
        <v>0.168879</v>
      </c>
      <c r="DI625">
        <v>30.168900000000001</v>
      </c>
      <c r="DJ625">
        <v>30</v>
      </c>
      <c r="DW625">
        <v>1242</v>
      </c>
      <c r="DX625">
        <v>14.213820312500001</v>
      </c>
      <c r="DY625">
        <v>1.0738599999999999E-2</v>
      </c>
      <c r="DZ625">
        <v>0.32215899999999997</v>
      </c>
      <c r="EA625">
        <v>30.322099999999999</v>
      </c>
      <c r="EB625">
        <v>30</v>
      </c>
      <c r="EO625">
        <v>1241.9967041015625</v>
      </c>
      <c r="EP625">
        <v>13.8825400390625</v>
      </c>
      <c r="EQ625">
        <v>7.2443300000000002E-3</v>
      </c>
      <c r="ER625">
        <v>0.21733</v>
      </c>
      <c r="ES625">
        <v>30.217300000000002</v>
      </c>
      <c r="ET625">
        <v>30</v>
      </c>
    </row>
    <row r="626" spans="1:150" x14ac:dyDescent="0.3">
      <c r="A626">
        <v>1244.0084228515625</v>
      </c>
      <c r="B626">
        <v>14.068470703125</v>
      </c>
      <c r="C626">
        <v>1.6121799999999999E-2</v>
      </c>
      <c r="D626">
        <v>0.483653</v>
      </c>
      <c r="E626">
        <v>30.483599999999999</v>
      </c>
      <c r="F626">
        <v>30</v>
      </c>
      <c r="S626">
        <v>1243.9732666015625</v>
      </c>
      <c r="T626">
        <v>14.289109375000001</v>
      </c>
      <c r="U626">
        <v>1.07384E-2</v>
      </c>
      <c r="V626">
        <v>0.32215300000000002</v>
      </c>
      <c r="W626">
        <v>30.322199999999999</v>
      </c>
      <c r="X626">
        <v>30</v>
      </c>
      <c r="AK626">
        <v>1244.0048828125</v>
      </c>
      <c r="AL626">
        <v>14.245367187499999</v>
      </c>
      <c r="AM626">
        <v>1.3799799999999999E-2</v>
      </c>
      <c r="AN626">
        <v>0.413993</v>
      </c>
      <c r="AO626">
        <v>30.413900000000002</v>
      </c>
      <c r="AP626">
        <v>29.9999</v>
      </c>
      <c r="BC626">
        <v>1244.009765625</v>
      </c>
      <c r="BD626">
        <v>12.955357421875</v>
      </c>
      <c r="BE626">
        <v>5.7847899999999997E-3</v>
      </c>
      <c r="BF626">
        <v>0.173541</v>
      </c>
      <c r="BG626">
        <v>30.173100000000002</v>
      </c>
      <c r="BH626">
        <v>29.999600000000001</v>
      </c>
      <c r="BU626">
        <v>1243.997314453125</v>
      </c>
      <c r="BV626">
        <v>14.29264453125</v>
      </c>
      <c r="BW626">
        <v>1.1640899999999999E-2</v>
      </c>
      <c r="BX626">
        <v>0.34922900000000001</v>
      </c>
      <c r="BY626">
        <v>30.349299999999999</v>
      </c>
      <c r="BZ626">
        <v>30</v>
      </c>
      <c r="CM626">
        <v>1244</v>
      </c>
      <c r="CN626">
        <v>12.8404736328125</v>
      </c>
      <c r="CO626">
        <v>5.4052500000000003E-3</v>
      </c>
      <c r="CP626">
        <v>0.162159</v>
      </c>
      <c r="CQ626">
        <v>30.162500000000001</v>
      </c>
      <c r="CR626">
        <v>30.000399999999999</v>
      </c>
      <c r="DE626">
        <v>1244.002197265625</v>
      </c>
      <c r="DF626">
        <v>13.1687109375</v>
      </c>
      <c r="DG626">
        <v>5.6611999999999999E-3</v>
      </c>
      <c r="DH626">
        <v>0.16983599999999999</v>
      </c>
      <c r="DI626">
        <v>30.169799999999999</v>
      </c>
      <c r="DJ626">
        <v>30</v>
      </c>
      <c r="DW626">
        <v>1244</v>
      </c>
      <c r="DX626">
        <v>14.2186181640625</v>
      </c>
      <c r="DY626">
        <v>1.08894E-2</v>
      </c>
      <c r="DZ626">
        <v>0.32668199999999997</v>
      </c>
      <c r="EA626">
        <v>30.326699999999999</v>
      </c>
      <c r="EB626">
        <v>30</v>
      </c>
      <c r="EO626">
        <v>1243.9967041015625</v>
      </c>
      <c r="EP626">
        <v>13.9026669921875</v>
      </c>
      <c r="EQ626">
        <v>7.31111E-3</v>
      </c>
      <c r="ER626">
        <v>0.219333</v>
      </c>
      <c r="ES626">
        <v>30.2193</v>
      </c>
      <c r="ET626">
        <v>30</v>
      </c>
    </row>
    <row r="627" spans="1:150" x14ac:dyDescent="0.3">
      <c r="A627">
        <v>1246.0084228515625</v>
      </c>
      <c r="B627">
        <v>14.0440068359375</v>
      </c>
      <c r="C627">
        <v>1.6364500000000001E-2</v>
      </c>
      <c r="D627">
        <v>0.49093399999999998</v>
      </c>
      <c r="E627">
        <v>30.4909</v>
      </c>
      <c r="F627">
        <v>30</v>
      </c>
      <c r="S627">
        <v>1245.9732666015625</v>
      </c>
      <c r="T627">
        <v>14.293533203125</v>
      </c>
      <c r="U627">
        <v>1.09093E-2</v>
      </c>
      <c r="V627">
        <v>0.32727899999999999</v>
      </c>
      <c r="W627">
        <v>30.327300000000001</v>
      </c>
      <c r="X627">
        <v>30</v>
      </c>
      <c r="AK627">
        <v>1246.0048828125</v>
      </c>
      <c r="AL627">
        <v>14.232947265625</v>
      </c>
      <c r="AM627">
        <v>1.4022099999999999E-2</v>
      </c>
      <c r="AN627">
        <v>0.42066199999999998</v>
      </c>
      <c r="AO627">
        <v>30.4206</v>
      </c>
      <c r="AP627">
        <v>29.9999</v>
      </c>
      <c r="BC627">
        <v>1246.009765625</v>
      </c>
      <c r="BD627">
        <v>12.981308593750001</v>
      </c>
      <c r="BE627">
        <v>5.8160699999999996E-3</v>
      </c>
      <c r="BF627">
        <v>0.17448</v>
      </c>
      <c r="BG627">
        <v>30.174099999999999</v>
      </c>
      <c r="BH627">
        <v>29.999600000000001</v>
      </c>
      <c r="BU627">
        <v>1245.997314453125</v>
      </c>
      <c r="BV627">
        <v>14.290304687500001</v>
      </c>
      <c r="BW627">
        <v>1.18169E-2</v>
      </c>
      <c r="BX627">
        <v>0.35450900000000002</v>
      </c>
      <c r="BY627">
        <v>30.354600000000001</v>
      </c>
      <c r="BZ627">
        <v>30</v>
      </c>
      <c r="CM627">
        <v>1246</v>
      </c>
      <c r="CN627">
        <v>12.866279296875</v>
      </c>
      <c r="CO627">
        <v>5.4410700000000001E-3</v>
      </c>
      <c r="CP627">
        <v>0.16323399999999999</v>
      </c>
      <c r="CQ627">
        <v>30.163599999999999</v>
      </c>
      <c r="CR627">
        <v>30.000399999999999</v>
      </c>
      <c r="DE627">
        <v>1246.002197265625</v>
      </c>
      <c r="DF627">
        <v>13.193791992187501</v>
      </c>
      <c r="DG627">
        <v>5.6977299999999998E-3</v>
      </c>
      <c r="DH627">
        <v>0.170932</v>
      </c>
      <c r="DI627">
        <v>30.1709</v>
      </c>
      <c r="DJ627">
        <v>30</v>
      </c>
      <c r="DW627">
        <v>1246</v>
      </c>
      <c r="DX627">
        <v>14.222860351562501</v>
      </c>
      <c r="DY627">
        <v>1.10521E-2</v>
      </c>
      <c r="DZ627">
        <v>0.33156400000000003</v>
      </c>
      <c r="EA627">
        <v>30.331499999999998</v>
      </c>
      <c r="EB627">
        <v>30</v>
      </c>
      <c r="EO627">
        <v>1245.9967041015625</v>
      </c>
      <c r="EP627">
        <v>13.9223818359375</v>
      </c>
      <c r="EQ627">
        <v>7.3743799999999998E-3</v>
      </c>
      <c r="ER627">
        <v>0.22123200000000001</v>
      </c>
      <c r="ES627">
        <v>30.2212</v>
      </c>
      <c r="ET627">
        <v>30</v>
      </c>
    </row>
    <row r="628" spans="1:150" x14ac:dyDescent="0.3">
      <c r="A628">
        <v>1248.0084228515625</v>
      </c>
      <c r="B628">
        <v>14.0178662109375</v>
      </c>
      <c r="C628">
        <v>1.6610400000000001E-2</v>
      </c>
      <c r="D628">
        <v>0.49831199999999998</v>
      </c>
      <c r="E628">
        <v>30.4983</v>
      </c>
      <c r="F628">
        <v>30</v>
      </c>
      <c r="S628">
        <v>1247.9732666015625</v>
      </c>
      <c r="T628">
        <v>14.297133789062499</v>
      </c>
      <c r="U628">
        <v>1.10508E-2</v>
      </c>
      <c r="V628">
        <v>0.33152300000000001</v>
      </c>
      <c r="W628">
        <v>30.331499999999998</v>
      </c>
      <c r="X628">
        <v>30</v>
      </c>
      <c r="AK628">
        <v>1248.0048828125</v>
      </c>
      <c r="AL628">
        <v>14.219787109375</v>
      </c>
      <c r="AM628">
        <v>1.42449E-2</v>
      </c>
      <c r="AN628">
        <v>0.42734499999999997</v>
      </c>
      <c r="AO628">
        <v>30.427299999999999</v>
      </c>
      <c r="AP628">
        <v>29.9999</v>
      </c>
      <c r="BC628">
        <v>1248.009765625</v>
      </c>
      <c r="BD628">
        <v>13.008784179687501</v>
      </c>
      <c r="BE628">
        <v>5.8471599999999997E-3</v>
      </c>
      <c r="BF628">
        <v>0.17541200000000001</v>
      </c>
      <c r="BG628">
        <v>30.175000000000001</v>
      </c>
      <c r="BH628">
        <v>29.999600000000001</v>
      </c>
      <c r="BU628">
        <v>1247.997314453125</v>
      </c>
      <c r="BV628">
        <v>14.287875</v>
      </c>
      <c r="BW628">
        <v>1.2004000000000001E-2</v>
      </c>
      <c r="BX628">
        <v>0.36011900000000002</v>
      </c>
      <c r="BY628">
        <v>30.360199999999999</v>
      </c>
      <c r="BZ628">
        <v>30</v>
      </c>
      <c r="CM628">
        <v>1248</v>
      </c>
      <c r="CN628">
        <v>12.8919501953125</v>
      </c>
      <c r="CO628">
        <v>5.4514300000000002E-3</v>
      </c>
      <c r="CP628">
        <v>0.163545</v>
      </c>
      <c r="CQ628">
        <v>30.163900000000002</v>
      </c>
      <c r="CR628">
        <v>30.000399999999999</v>
      </c>
      <c r="DE628">
        <v>1248.002197265625</v>
      </c>
      <c r="DF628">
        <v>13.2181650390625</v>
      </c>
      <c r="DG628">
        <v>5.7302500000000001E-3</v>
      </c>
      <c r="DH628">
        <v>0.171907</v>
      </c>
      <c r="DI628">
        <v>30.171900000000001</v>
      </c>
      <c r="DJ628">
        <v>30</v>
      </c>
      <c r="DW628">
        <v>1248</v>
      </c>
      <c r="DX628">
        <v>14.226452148437501</v>
      </c>
      <c r="DY628">
        <v>1.1197800000000001E-2</v>
      </c>
      <c r="DZ628">
        <v>0.33593299999999998</v>
      </c>
      <c r="EA628">
        <v>30.335899999999999</v>
      </c>
      <c r="EB628">
        <v>30</v>
      </c>
      <c r="EO628">
        <v>1247.9967041015625</v>
      </c>
      <c r="EP628">
        <v>13.942744140625001</v>
      </c>
      <c r="EQ628">
        <v>7.4446399999999998E-3</v>
      </c>
      <c r="ER628">
        <v>0.22333900000000001</v>
      </c>
      <c r="ES628">
        <v>30.223299999999998</v>
      </c>
      <c r="ET628">
        <v>30</v>
      </c>
    </row>
    <row r="629" spans="1:150" x14ac:dyDescent="0.3">
      <c r="A629">
        <v>1250.0084228515625</v>
      </c>
      <c r="B629">
        <v>13.9914189453125</v>
      </c>
      <c r="C629">
        <v>1.6860099999999999E-2</v>
      </c>
      <c r="D629">
        <v>0.50580400000000003</v>
      </c>
      <c r="E629">
        <v>30.505800000000001</v>
      </c>
      <c r="F629">
        <v>30</v>
      </c>
      <c r="S629">
        <v>1249.9732666015625</v>
      </c>
      <c r="T629">
        <v>14.2997763671875</v>
      </c>
      <c r="U629">
        <v>1.12116E-2</v>
      </c>
      <c r="V629">
        <v>0.33634900000000001</v>
      </c>
      <c r="W629">
        <v>30.336400000000001</v>
      </c>
      <c r="X629">
        <v>30</v>
      </c>
      <c r="AK629">
        <v>1250.0048828125</v>
      </c>
      <c r="AL629">
        <v>14.2045009765625</v>
      </c>
      <c r="AM629">
        <v>1.44758E-2</v>
      </c>
      <c r="AN629">
        <v>0.43427199999999999</v>
      </c>
      <c r="AO629">
        <v>30.434200000000001</v>
      </c>
      <c r="AP629">
        <v>29.9999</v>
      </c>
      <c r="BC629">
        <v>1250.009765625</v>
      </c>
      <c r="BD629">
        <v>13.036041992187501</v>
      </c>
      <c r="BE629">
        <v>5.8813600000000004E-3</v>
      </c>
      <c r="BF629">
        <v>0.17643800000000001</v>
      </c>
      <c r="BG629">
        <v>30.175999999999998</v>
      </c>
      <c r="BH629">
        <v>29.999600000000001</v>
      </c>
      <c r="BU629">
        <v>1249.997314453125</v>
      </c>
      <c r="BV629">
        <v>14.284871093750001</v>
      </c>
      <c r="BW629">
        <v>1.21803E-2</v>
      </c>
      <c r="BX629">
        <v>0.36541000000000001</v>
      </c>
      <c r="BY629">
        <v>30.365500000000001</v>
      </c>
      <c r="BZ629">
        <v>30</v>
      </c>
      <c r="CM629">
        <v>1250</v>
      </c>
      <c r="CN629">
        <v>12.9175517578125</v>
      </c>
      <c r="CO629">
        <v>5.4897799999999997E-3</v>
      </c>
      <c r="CP629">
        <v>0.16469500000000001</v>
      </c>
      <c r="CQ629">
        <v>30.165099999999999</v>
      </c>
      <c r="CR629">
        <v>30.000399999999999</v>
      </c>
      <c r="DE629">
        <v>1250.002197265625</v>
      </c>
      <c r="DF629">
        <v>13.243404296875001</v>
      </c>
      <c r="DG629">
        <v>5.7681199999999998E-3</v>
      </c>
      <c r="DH629">
        <v>0.173044</v>
      </c>
      <c r="DI629">
        <v>30.172999999999998</v>
      </c>
      <c r="DJ629">
        <v>30</v>
      </c>
      <c r="DW629">
        <v>1250</v>
      </c>
      <c r="DX629">
        <v>14.229050781250001</v>
      </c>
      <c r="DY629">
        <v>1.13641E-2</v>
      </c>
      <c r="DZ629">
        <v>0.34092299999999998</v>
      </c>
      <c r="EA629">
        <v>30.340900000000001</v>
      </c>
      <c r="EB629">
        <v>30</v>
      </c>
      <c r="EO629">
        <v>1249.9967041015625</v>
      </c>
      <c r="EP629">
        <v>13.963401367187501</v>
      </c>
      <c r="EQ629">
        <v>7.51266E-3</v>
      </c>
      <c r="ER629">
        <v>0.22538</v>
      </c>
      <c r="ES629">
        <v>30.2254</v>
      </c>
      <c r="ET629">
        <v>30</v>
      </c>
    </row>
    <row r="630" spans="1:150" x14ac:dyDescent="0.3">
      <c r="A630">
        <v>1252.0084228515625</v>
      </c>
      <c r="B630">
        <v>13.96450390625</v>
      </c>
      <c r="C630">
        <v>1.712E-2</v>
      </c>
      <c r="D630">
        <v>0.51359999999999995</v>
      </c>
      <c r="E630">
        <v>30.5136</v>
      </c>
      <c r="F630">
        <v>30</v>
      </c>
      <c r="S630">
        <v>1251.9732666015625</v>
      </c>
      <c r="T630">
        <v>14.3021064453125</v>
      </c>
      <c r="U630">
        <v>1.1375700000000001E-2</v>
      </c>
      <c r="V630">
        <v>0.34127099999999999</v>
      </c>
      <c r="W630">
        <v>30.3413</v>
      </c>
      <c r="X630">
        <v>30</v>
      </c>
      <c r="AK630">
        <v>1252.0048828125</v>
      </c>
      <c r="AL630">
        <v>14.188787109375001</v>
      </c>
      <c r="AM630">
        <v>1.4703000000000001E-2</v>
      </c>
      <c r="AN630">
        <v>0.44108900000000001</v>
      </c>
      <c r="AO630">
        <v>30.440999999999999</v>
      </c>
      <c r="AP630">
        <v>29.9999</v>
      </c>
      <c r="BC630">
        <v>1252.009765625</v>
      </c>
      <c r="BD630">
        <v>13.0636533203125</v>
      </c>
      <c r="BE630">
        <v>5.9210699999999996E-3</v>
      </c>
      <c r="BF630">
        <v>0.17763000000000001</v>
      </c>
      <c r="BG630">
        <v>30.177199999999999</v>
      </c>
      <c r="BH630">
        <v>29.999600000000001</v>
      </c>
      <c r="BU630">
        <v>1251.997314453125</v>
      </c>
      <c r="BV630">
        <v>14.28023828125</v>
      </c>
      <c r="BW630">
        <v>1.2376E-2</v>
      </c>
      <c r="BX630">
        <v>0.37128</v>
      </c>
      <c r="BY630">
        <v>30.371300000000002</v>
      </c>
      <c r="BZ630">
        <v>30</v>
      </c>
      <c r="CM630">
        <v>1252</v>
      </c>
      <c r="CN630">
        <v>12.942821289062501</v>
      </c>
      <c r="CO630">
        <v>5.5182499999999997E-3</v>
      </c>
      <c r="CP630">
        <v>0.165549</v>
      </c>
      <c r="CQ630">
        <v>30.165900000000001</v>
      </c>
      <c r="CR630">
        <v>30.000399999999999</v>
      </c>
      <c r="DE630">
        <v>1252.002197265625</v>
      </c>
      <c r="DF630">
        <v>13.26860546875</v>
      </c>
      <c r="DG630">
        <v>5.8037599999999998E-3</v>
      </c>
      <c r="DH630">
        <v>0.17411299999999999</v>
      </c>
      <c r="DI630">
        <v>30.174099999999999</v>
      </c>
      <c r="DJ630">
        <v>30</v>
      </c>
      <c r="DW630">
        <v>1252</v>
      </c>
      <c r="DX630">
        <v>14.230855468750001</v>
      </c>
      <c r="DY630">
        <v>1.1528399999999999E-2</v>
      </c>
      <c r="DZ630">
        <v>0.34585300000000002</v>
      </c>
      <c r="EA630">
        <v>30.345800000000001</v>
      </c>
      <c r="EB630">
        <v>30</v>
      </c>
      <c r="EO630">
        <v>1251.9967041015625</v>
      </c>
      <c r="EP630">
        <v>13.98358984375</v>
      </c>
      <c r="EQ630">
        <v>7.58378E-3</v>
      </c>
      <c r="ER630">
        <v>0.22751399999999999</v>
      </c>
      <c r="ES630">
        <v>30.227499999999999</v>
      </c>
      <c r="ET630">
        <v>30</v>
      </c>
    </row>
    <row r="631" spans="1:150" x14ac:dyDescent="0.3">
      <c r="A631">
        <v>1254.0084228515625</v>
      </c>
      <c r="B631">
        <v>13.936404296875001</v>
      </c>
      <c r="C631">
        <v>1.73835E-2</v>
      </c>
      <c r="D631">
        <v>0.521505</v>
      </c>
      <c r="E631">
        <v>30.5215</v>
      </c>
      <c r="F631">
        <v>30</v>
      </c>
      <c r="S631">
        <v>1253.9732666015625</v>
      </c>
      <c r="T631">
        <v>14.303203125</v>
      </c>
      <c r="U631">
        <v>1.15484E-2</v>
      </c>
      <c r="V631">
        <v>0.34645199999999998</v>
      </c>
      <c r="W631">
        <v>30.346499999999999</v>
      </c>
      <c r="X631">
        <v>30</v>
      </c>
      <c r="AK631">
        <v>1254.0048828125</v>
      </c>
      <c r="AL631">
        <v>14.172732421875001</v>
      </c>
      <c r="AM631">
        <v>1.49324E-2</v>
      </c>
      <c r="AN631">
        <v>0.44796999999999998</v>
      </c>
      <c r="AO631">
        <v>30.447900000000001</v>
      </c>
      <c r="AP631">
        <v>29.9999</v>
      </c>
      <c r="BC631">
        <v>1254.009765625</v>
      </c>
      <c r="BD631">
        <v>13.090372070312501</v>
      </c>
      <c r="BE631">
        <v>5.9483599999999998E-3</v>
      </c>
      <c r="BF631">
        <v>0.178448</v>
      </c>
      <c r="BG631">
        <v>30.178000000000001</v>
      </c>
      <c r="BH631">
        <v>29.999600000000001</v>
      </c>
      <c r="BU631">
        <v>1253.997314453125</v>
      </c>
      <c r="BV631">
        <v>14.274777343750001</v>
      </c>
      <c r="BW631">
        <v>1.257E-2</v>
      </c>
      <c r="BX631">
        <v>0.37710199999999999</v>
      </c>
      <c r="BY631">
        <v>30.377099999999999</v>
      </c>
      <c r="BZ631">
        <v>30</v>
      </c>
      <c r="CM631">
        <v>1254</v>
      </c>
      <c r="CN631">
        <v>12.968880859375</v>
      </c>
      <c r="CO631">
        <v>5.5409999999999999E-3</v>
      </c>
      <c r="CP631">
        <v>0.16623199999999999</v>
      </c>
      <c r="CQ631">
        <v>30.166599999999999</v>
      </c>
      <c r="CR631">
        <v>30.000399999999999</v>
      </c>
      <c r="DE631">
        <v>1254.002197265625</v>
      </c>
      <c r="DF631">
        <v>13.2933359375</v>
      </c>
      <c r="DG631">
        <v>5.8406899999999999E-3</v>
      </c>
      <c r="DH631">
        <v>0.17522099999999999</v>
      </c>
      <c r="DI631">
        <v>30.1752</v>
      </c>
      <c r="DJ631">
        <v>30</v>
      </c>
      <c r="DW631">
        <v>1254</v>
      </c>
      <c r="DX631">
        <v>14.231355468749999</v>
      </c>
      <c r="DY631">
        <v>1.1707199999999999E-2</v>
      </c>
      <c r="DZ631">
        <v>0.351215</v>
      </c>
      <c r="EA631">
        <v>30.351199999999999</v>
      </c>
      <c r="EB631">
        <v>30</v>
      </c>
      <c r="EO631">
        <v>1253.9967041015625</v>
      </c>
      <c r="EP631">
        <v>14.002656249999999</v>
      </c>
      <c r="EQ631">
        <v>7.6584000000000001E-3</v>
      </c>
      <c r="ER631">
        <v>0.22975200000000001</v>
      </c>
      <c r="ES631">
        <v>30.229800000000001</v>
      </c>
      <c r="ET631">
        <v>30</v>
      </c>
    </row>
    <row r="632" spans="1:150" x14ac:dyDescent="0.3">
      <c r="A632">
        <v>1256.0084228515625</v>
      </c>
      <c r="B632">
        <v>13.906556640625</v>
      </c>
      <c r="C632">
        <v>1.7633599999999999E-2</v>
      </c>
      <c r="D632">
        <v>0.52900700000000001</v>
      </c>
      <c r="E632">
        <v>30.529</v>
      </c>
      <c r="F632">
        <v>30</v>
      </c>
      <c r="S632">
        <v>1255.9732666015625</v>
      </c>
      <c r="T632">
        <v>14.302580078125001</v>
      </c>
      <c r="U632">
        <v>1.1719800000000001E-2</v>
      </c>
      <c r="V632">
        <v>0.35159400000000002</v>
      </c>
      <c r="W632">
        <v>30.351600000000001</v>
      </c>
      <c r="X632">
        <v>30</v>
      </c>
      <c r="AK632">
        <v>1256.0048828125</v>
      </c>
      <c r="AL632">
        <v>14.154751953125</v>
      </c>
      <c r="AM632">
        <v>1.5169500000000001E-2</v>
      </c>
      <c r="AN632">
        <v>0.45508500000000002</v>
      </c>
      <c r="AO632">
        <v>30.454999999999998</v>
      </c>
      <c r="AP632">
        <v>29.9999</v>
      </c>
      <c r="BC632">
        <v>1256.009765625</v>
      </c>
      <c r="BD632">
        <v>13.1171943359375</v>
      </c>
      <c r="BE632">
        <v>5.9796600000000004E-3</v>
      </c>
      <c r="BF632">
        <v>0.17938699999999999</v>
      </c>
      <c r="BG632">
        <v>30.178999999999998</v>
      </c>
      <c r="BH632">
        <v>29.999600000000001</v>
      </c>
      <c r="BU632">
        <v>1255.997314453125</v>
      </c>
      <c r="BV632">
        <v>14.268008789062501</v>
      </c>
      <c r="BW632">
        <v>1.2779799999999999E-2</v>
      </c>
      <c r="BX632">
        <v>0.38339299999999998</v>
      </c>
      <c r="BY632">
        <v>30.383400000000002</v>
      </c>
      <c r="BZ632">
        <v>30</v>
      </c>
      <c r="CM632">
        <v>1256</v>
      </c>
      <c r="CN632">
        <v>12.994753906250001</v>
      </c>
      <c r="CO632">
        <v>5.58174E-3</v>
      </c>
      <c r="CP632">
        <v>0.16745399999999999</v>
      </c>
      <c r="CQ632">
        <v>30.1678</v>
      </c>
      <c r="CR632">
        <v>30.000399999999999</v>
      </c>
      <c r="DE632">
        <v>1256.002197265625</v>
      </c>
      <c r="DF632">
        <v>13.318042968749999</v>
      </c>
      <c r="DG632">
        <v>5.8763900000000004E-3</v>
      </c>
      <c r="DH632">
        <v>0.176292</v>
      </c>
      <c r="DI632">
        <v>30.176300000000001</v>
      </c>
      <c r="DJ632">
        <v>30</v>
      </c>
      <c r="DW632">
        <v>1256</v>
      </c>
      <c r="DX632">
        <v>14.2308505859375</v>
      </c>
      <c r="DY632">
        <v>1.18856E-2</v>
      </c>
      <c r="DZ632">
        <v>0.35656599999999999</v>
      </c>
      <c r="EA632">
        <v>30.3565</v>
      </c>
      <c r="EB632">
        <v>30</v>
      </c>
      <c r="EO632">
        <v>1255.9967041015625</v>
      </c>
      <c r="EP632">
        <v>14.0211884765625</v>
      </c>
      <c r="EQ632">
        <v>7.7370900000000003E-3</v>
      </c>
      <c r="ER632">
        <v>0.23211300000000001</v>
      </c>
      <c r="ES632">
        <v>30.232099999999999</v>
      </c>
      <c r="ET632">
        <v>30</v>
      </c>
    </row>
    <row r="633" spans="1:150" x14ac:dyDescent="0.3">
      <c r="A633">
        <v>1258.0084228515625</v>
      </c>
      <c r="B633">
        <v>13.874592773437501</v>
      </c>
      <c r="C633">
        <v>1.7902600000000001E-2</v>
      </c>
      <c r="D633">
        <v>0.53707899999999997</v>
      </c>
      <c r="E633">
        <v>30.537099999999999</v>
      </c>
      <c r="F633">
        <v>30</v>
      </c>
      <c r="S633">
        <v>1257.9732666015625</v>
      </c>
      <c r="T633">
        <v>14.30073828125</v>
      </c>
      <c r="U633">
        <v>1.18972E-2</v>
      </c>
      <c r="V633">
        <v>0.35691600000000001</v>
      </c>
      <c r="W633">
        <v>30.3569</v>
      </c>
      <c r="X633">
        <v>30</v>
      </c>
      <c r="AK633">
        <v>1258.0048828125</v>
      </c>
      <c r="AL633">
        <v>14.136048828125</v>
      </c>
      <c r="AM633">
        <v>1.54176E-2</v>
      </c>
      <c r="AN633">
        <v>0.46252700000000002</v>
      </c>
      <c r="AO633">
        <v>30.462499999999999</v>
      </c>
      <c r="AP633">
        <v>29.9999</v>
      </c>
      <c r="BC633">
        <v>1258.009765625</v>
      </c>
      <c r="BD633">
        <v>13.142798828125001</v>
      </c>
      <c r="BE633">
        <v>6.0153999999999997E-3</v>
      </c>
      <c r="BF633">
        <v>0.18046000000000001</v>
      </c>
      <c r="BG633">
        <v>30.18</v>
      </c>
      <c r="BH633">
        <v>29.999600000000001</v>
      </c>
      <c r="BU633">
        <v>1257.997314453125</v>
      </c>
      <c r="BV633">
        <v>14.259631835937501</v>
      </c>
      <c r="BW633">
        <v>1.2976700000000001E-2</v>
      </c>
      <c r="BX633">
        <v>0.38930199999999998</v>
      </c>
      <c r="BY633">
        <v>30.389299999999999</v>
      </c>
      <c r="BZ633">
        <v>30</v>
      </c>
      <c r="CM633">
        <v>1258</v>
      </c>
      <c r="CN633">
        <v>13.020487304687501</v>
      </c>
      <c r="CO633">
        <v>5.6200699999999996E-3</v>
      </c>
      <c r="CP633">
        <v>0.168604</v>
      </c>
      <c r="CQ633">
        <v>30.169</v>
      </c>
      <c r="CR633">
        <v>30.000399999999999</v>
      </c>
      <c r="DE633">
        <v>1258.002197265625</v>
      </c>
      <c r="DF633">
        <v>13.342245117187501</v>
      </c>
      <c r="DG633">
        <v>5.9166799999999997E-3</v>
      </c>
      <c r="DH633">
        <v>0.17749999999999999</v>
      </c>
      <c r="DI633">
        <v>30.177499999999998</v>
      </c>
      <c r="DJ633">
        <v>30</v>
      </c>
      <c r="DW633">
        <v>1258</v>
      </c>
      <c r="DX633">
        <v>14.228520507812501</v>
      </c>
      <c r="DY633">
        <v>1.20684E-2</v>
      </c>
      <c r="DZ633">
        <v>0.36205300000000001</v>
      </c>
      <c r="EA633">
        <v>30.361999999999998</v>
      </c>
      <c r="EB633">
        <v>30</v>
      </c>
      <c r="EO633">
        <v>1257.9967041015625</v>
      </c>
      <c r="EP633">
        <v>14.039875976562501</v>
      </c>
      <c r="EQ633">
        <v>7.8187900000000008E-3</v>
      </c>
      <c r="ER633">
        <v>0.23456399999999999</v>
      </c>
      <c r="ES633">
        <v>30.2346</v>
      </c>
      <c r="ET633">
        <v>30</v>
      </c>
    </row>
    <row r="634" spans="1:150" x14ac:dyDescent="0.3">
      <c r="A634">
        <v>1260.0084228515625</v>
      </c>
      <c r="B634">
        <v>13.8433056640625</v>
      </c>
      <c r="C634">
        <v>1.81529E-2</v>
      </c>
      <c r="D634">
        <v>0.54458700000000004</v>
      </c>
      <c r="E634">
        <v>30.544599999999999</v>
      </c>
      <c r="F634">
        <v>30</v>
      </c>
      <c r="S634">
        <v>1259.9732666015625</v>
      </c>
      <c r="T634">
        <v>14.298474609375001</v>
      </c>
      <c r="U634">
        <v>1.20751E-2</v>
      </c>
      <c r="V634">
        <v>0.36225400000000002</v>
      </c>
      <c r="W634">
        <v>30.362300000000001</v>
      </c>
      <c r="X634">
        <v>30</v>
      </c>
      <c r="AK634">
        <v>1260.0048828125</v>
      </c>
      <c r="AL634">
        <v>14.116094726562499</v>
      </c>
      <c r="AM634">
        <v>1.5650500000000001E-2</v>
      </c>
      <c r="AN634">
        <v>0.46951500000000002</v>
      </c>
      <c r="AO634">
        <v>30.4694</v>
      </c>
      <c r="AP634">
        <v>29.9999</v>
      </c>
      <c r="BC634">
        <v>1260.009765625</v>
      </c>
      <c r="BD634">
        <v>13.168801757812501</v>
      </c>
      <c r="BE634">
        <v>6.05479E-3</v>
      </c>
      <c r="BF634">
        <v>0.181641</v>
      </c>
      <c r="BG634">
        <v>30.1812</v>
      </c>
      <c r="BH634">
        <v>29.999600000000001</v>
      </c>
      <c r="BU634">
        <v>1259.997314453125</v>
      </c>
      <c r="BV634">
        <v>14.250154296874999</v>
      </c>
      <c r="BW634">
        <v>1.31904E-2</v>
      </c>
      <c r="BX634">
        <v>0.39571299999999998</v>
      </c>
      <c r="BY634">
        <v>30.395800000000001</v>
      </c>
      <c r="BZ634">
        <v>30</v>
      </c>
      <c r="CM634">
        <v>1260</v>
      </c>
      <c r="CN634">
        <v>13.0466484375</v>
      </c>
      <c r="CO634">
        <v>5.6449999999999998E-3</v>
      </c>
      <c r="CP634">
        <v>0.169352</v>
      </c>
      <c r="CQ634">
        <v>30.169699999999999</v>
      </c>
      <c r="CR634">
        <v>30.000399999999999</v>
      </c>
      <c r="DE634">
        <v>1260.002197265625</v>
      </c>
      <c r="DF634">
        <v>13.3664111328125</v>
      </c>
      <c r="DG634">
        <v>5.9547000000000003E-3</v>
      </c>
      <c r="DH634">
        <v>0.17864099999999999</v>
      </c>
      <c r="DI634">
        <v>30.178599999999999</v>
      </c>
      <c r="DJ634">
        <v>30</v>
      </c>
      <c r="DW634">
        <v>1260</v>
      </c>
      <c r="DX634">
        <v>14.2252109375</v>
      </c>
      <c r="DY634">
        <v>1.22766E-2</v>
      </c>
      <c r="DZ634">
        <v>0.36829699999999999</v>
      </c>
      <c r="EA634">
        <v>30.368300000000001</v>
      </c>
      <c r="EB634">
        <v>30</v>
      </c>
      <c r="EO634">
        <v>1259.9967041015625</v>
      </c>
      <c r="EP634">
        <v>14.0579736328125</v>
      </c>
      <c r="EQ634">
        <v>7.8948100000000004E-3</v>
      </c>
      <c r="ER634">
        <v>0.236844</v>
      </c>
      <c r="ES634">
        <v>30.236799999999999</v>
      </c>
      <c r="ET634">
        <v>30</v>
      </c>
    </row>
    <row r="635" spans="1:150" x14ac:dyDescent="0.3">
      <c r="A635">
        <v>1262.0084228515625</v>
      </c>
      <c r="B635">
        <v>13.811685546875001</v>
      </c>
      <c r="C635">
        <v>1.8398500000000002E-2</v>
      </c>
      <c r="D635">
        <v>0.55195399999999994</v>
      </c>
      <c r="E635">
        <v>30.5519</v>
      </c>
      <c r="F635">
        <v>30</v>
      </c>
      <c r="S635">
        <v>1261.9732666015625</v>
      </c>
      <c r="T635">
        <v>14.29583984375</v>
      </c>
      <c r="U635">
        <v>1.22545E-2</v>
      </c>
      <c r="V635">
        <v>0.36763600000000002</v>
      </c>
      <c r="W635">
        <v>30.367699999999999</v>
      </c>
      <c r="X635">
        <v>30</v>
      </c>
      <c r="AK635">
        <v>1262.0048828125</v>
      </c>
      <c r="AL635">
        <v>14.0946640625</v>
      </c>
      <c r="AM635">
        <v>1.5886899999999999E-2</v>
      </c>
      <c r="AN635">
        <v>0.476607</v>
      </c>
      <c r="AO635">
        <v>30.476500000000001</v>
      </c>
      <c r="AP635">
        <v>29.9999</v>
      </c>
      <c r="BC635">
        <v>1262.009765625</v>
      </c>
      <c r="BD635">
        <v>13.194892578125</v>
      </c>
      <c r="BE635">
        <v>6.0879300000000001E-3</v>
      </c>
      <c r="BF635">
        <v>0.18263499999999999</v>
      </c>
      <c r="BG635">
        <v>30.182200000000002</v>
      </c>
      <c r="BH635">
        <v>29.999600000000001</v>
      </c>
      <c r="BU635">
        <v>1261.997314453125</v>
      </c>
      <c r="BV635">
        <v>14.239612304687501</v>
      </c>
      <c r="BW635">
        <v>1.34089E-2</v>
      </c>
      <c r="BX635">
        <v>0.40226699999999999</v>
      </c>
      <c r="BY635">
        <v>30.4023</v>
      </c>
      <c r="BZ635">
        <v>30</v>
      </c>
      <c r="CM635">
        <v>1262</v>
      </c>
      <c r="CN635">
        <v>13.072240234375</v>
      </c>
      <c r="CO635">
        <v>5.6800799999999997E-3</v>
      </c>
      <c r="CP635">
        <v>0.170404</v>
      </c>
      <c r="CQ635">
        <v>30.1708</v>
      </c>
      <c r="CR635">
        <v>30.000399999999999</v>
      </c>
      <c r="DE635">
        <v>1262.002197265625</v>
      </c>
      <c r="DF635">
        <v>13.391345703125001</v>
      </c>
      <c r="DG635">
        <v>5.9912699999999999E-3</v>
      </c>
      <c r="DH635">
        <v>0.17973800000000001</v>
      </c>
      <c r="DI635">
        <v>30.1797</v>
      </c>
      <c r="DJ635">
        <v>30</v>
      </c>
      <c r="DW635">
        <v>1262</v>
      </c>
      <c r="DX635">
        <v>14.2203271484375</v>
      </c>
      <c r="DY635">
        <v>1.24546E-2</v>
      </c>
      <c r="DZ635">
        <v>0.373639</v>
      </c>
      <c r="EA635">
        <v>30.3736</v>
      </c>
      <c r="EB635">
        <v>30</v>
      </c>
      <c r="EO635">
        <v>1261.9967041015625</v>
      </c>
      <c r="EP635">
        <v>14.0747177734375</v>
      </c>
      <c r="EQ635">
        <v>7.9760000000000005E-3</v>
      </c>
      <c r="ER635">
        <v>0.23927999999999999</v>
      </c>
      <c r="ES635">
        <v>30.2393</v>
      </c>
      <c r="ET635">
        <v>30</v>
      </c>
    </row>
    <row r="636" spans="1:150" x14ac:dyDescent="0.3">
      <c r="A636">
        <v>1264.0084228515625</v>
      </c>
      <c r="B636">
        <v>13.780811523437499</v>
      </c>
      <c r="C636">
        <v>1.8656599999999999E-2</v>
      </c>
      <c r="D636">
        <v>0.55969800000000003</v>
      </c>
      <c r="E636">
        <v>30.559699999999999</v>
      </c>
      <c r="F636">
        <v>30</v>
      </c>
      <c r="S636">
        <v>1263.9732666015625</v>
      </c>
      <c r="T636">
        <v>14.2923681640625</v>
      </c>
      <c r="U636">
        <v>1.24511E-2</v>
      </c>
      <c r="V636">
        <v>0.37353199999999998</v>
      </c>
      <c r="W636">
        <v>30.3735</v>
      </c>
      <c r="X636">
        <v>30</v>
      </c>
      <c r="AK636">
        <v>1264.0048828125</v>
      </c>
      <c r="AL636">
        <v>14.072749023437501</v>
      </c>
      <c r="AM636">
        <v>1.6125400000000002E-2</v>
      </c>
      <c r="AN636">
        <v>0.483761</v>
      </c>
      <c r="AO636">
        <v>30.483699999999999</v>
      </c>
      <c r="AP636">
        <v>29.9999</v>
      </c>
      <c r="BC636">
        <v>1264.009765625</v>
      </c>
      <c r="BD636">
        <v>13.2202578125</v>
      </c>
      <c r="BE636">
        <v>6.1204400000000004E-3</v>
      </c>
      <c r="BF636">
        <v>0.18361</v>
      </c>
      <c r="BG636">
        <v>30.183199999999999</v>
      </c>
      <c r="BH636">
        <v>29.999600000000001</v>
      </c>
      <c r="BU636">
        <v>1263.997314453125</v>
      </c>
      <c r="BV636">
        <v>14.228068359374999</v>
      </c>
      <c r="BW636">
        <v>1.36112E-2</v>
      </c>
      <c r="BX636">
        <v>0.40833599999999998</v>
      </c>
      <c r="BY636">
        <v>30.4084</v>
      </c>
      <c r="BZ636">
        <v>30</v>
      </c>
      <c r="CM636">
        <v>1264</v>
      </c>
      <c r="CN636">
        <v>13.096818359375</v>
      </c>
      <c r="CO636">
        <v>5.7117299999999999E-3</v>
      </c>
      <c r="CP636">
        <v>0.17135400000000001</v>
      </c>
      <c r="CQ636">
        <v>30.171700000000001</v>
      </c>
      <c r="CR636">
        <v>30.000399999999999</v>
      </c>
      <c r="DE636">
        <v>1264.002197265625</v>
      </c>
      <c r="DF636">
        <v>13.4164326171875</v>
      </c>
      <c r="DG636">
        <v>6.0317699999999997E-3</v>
      </c>
      <c r="DH636">
        <v>0.180953</v>
      </c>
      <c r="DI636">
        <v>30.180900000000001</v>
      </c>
      <c r="DJ636">
        <v>30</v>
      </c>
      <c r="DW636">
        <v>1264</v>
      </c>
      <c r="DX636">
        <v>14.2143115234375</v>
      </c>
      <c r="DY636">
        <v>1.2652500000000001E-2</v>
      </c>
      <c r="DZ636">
        <v>0.379575</v>
      </c>
      <c r="EA636">
        <v>30.3796</v>
      </c>
      <c r="EB636">
        <v>30</v>
      </c>
      <c r="EO636">
        <v>1263.9967041015625</v>
      </c>
      <c r="EP636">
        <v>14.091546875000001</v>
      </c>
      <c r="EQ636">
        <v>8.0651000000000004E-3</v>
      </c>
      <c r="ER636">
        <v>0.241953</v>
      </c>
      <c r="ES636">
        <v>30.242000000000001</v>
      </c>
      <c r="ET636">
        <v>30</v>
      </c>
    </row>
    <row r="637" spans="1:150" x14ac:dyDescent="0.3">
      <c r="A637">
        <v>1266.0084228515625</v>
      </c>
      <c r="B637">
        <v>13.74891015625</v>
      </c>
      <c r="C637">
        <v>1.89152E-2</v>
      </c>
      <c r="D637">
        <v>0.56745699999999999</v>
      </c>
      <c r="E637">
        <v>30.567399999999999</v>
      </c>
      <c r="F637">
        <v>30</v>
      </c>
      <c r="S637">
        <v>1265.9732666015625</v>
      </c>
      <c r="T637">
        <v>14.286897460937499</v>
      </c>
      <c r="U637">
        <v>1.2646599999999999E-2</v>
      </c>
      <c r="V637">
        <v>0.37939899999999999</v>
      </c>
      <c r="W637">
        <v>30.3794</v>
      </c>
      <c r="X637">
        <v>30</v>
      </c>
      <c r="AK637">
        <v>1266.0048828125</v>
      </c>
      <c r="AL637">
        <v>14.0490361328125</v>
      </c>
      <c r="AM637">
        <v>1.63687E-2</v>
      </c>
      <c r="AN637">
        <v>0.49106100000000003</v>
      </c>
      <c r="AO637">
        <v>30.491</v>
      </c>
      <c r="AP637">
        <v>29.9999</v>
      </c>
      <c r="BC637">
        <v>1266.009765625</v>
      </c>
      <c r="BD637">
        <v>13.246605468749999</v>
      </c>
      <c r="BE637">
        <v>6.1594500000000003E-3</v>
      </c>
      <c r="BF637">
        <v>0.184781</v>
      </c>
      <c r="BG637">
        <v>30.1844</v>
      </c>
      <c r="BH637">
        <v>29.999600000000001</v>
      </c>
      <c r="BU637">
        <v>1265.997314453125</v>
      </c>
      <c r="BV637">
        <v>14.2161845703125</v>
      </c>
      <c r="BW637">
        <v>1.3825799999999999E-2</v>
      </c>
      <c r="BX637">
        <v>0.41477599999999998</v>
      </c>
      <c r="BY637">
        <v>30.4148</v>
      </c>
      <c r="BZ637">
        <v>30</v>
      </c>
      <c r="CM637">
        <v>1266</v>
      </c>
      <c r="CN637">
        <v>13.121159179687501</v>
      </c>
      <c r="CO637">
        <v>5.7464400000000002E-3</v>
      </c>
      <c r="CP637">
        <v>0.17239499999999999</v>
      </c>
      <c r="CQ637">
        <v>30.172799999999999</v>
      </c>
      <c r="CR637">
        <v>30.000399999999999</v>
      </c>
      <c r="DE637">
        <v>1266.002197265625</v>
      </c>
      <c r="DF637">
        <v>13.441374023437501</v>
      </c>
      <c r="DG637">
        <v>6.0786599999999996E-3</v>
      </c>
      <c r="DH637">
        <v>0.18235999999999999</v>
      </c>
      <c r="DI637">
        <v>30.182400000000001</v>
      </c>
      <c r="DJ637">
        <v>30</v>
      </c>
      <c r="DW637">
        <v>1266</v>
      </c>
      <c r="DX637">
        <v>14.207451171875</v>
      </c>
      <c r="DY637">
        <v>1.28582E-2</v>
      </c>
      <c r="DZ637">
        <v>0.385745</v>
      </c>
      <c r="EA637">
        <v>30.3857</v>
      </c>
      <c r="EB637">
        <v>30</v>
      </c>
      <c r="EO637">
        <v>1265.9967041015625</v>
      </c>
      <c r="EP637">
        <v>14.108419921875001</v>
      </c>
      <c r="EQ637">
        <v>8.1528E-3</v>
      </c>
      <c r="ER637">
        <v>0.244584</v>
      </c>
      <c r="ES637">
        <v>30.244599999999998</v>
      </c>
      <c r="ET637">
        <v>30</v>
      </c>
    </row>
    <row r="638" spans="1:150" x14ac:dyDescent="0.3">
      <c r="A638">
        <v>1268.0084228515625</v>
      </c>
      <c r="B638">
        <v>13.715772460937501</v>
      </c>
      <c r="C638">
        <v>1.9182600000000001E-2</v>
      </c>
      <c r="D638">
        <v>0.57547700000000002</v>
      </c>
      <c r="E638">
        <v>30.575500000000002</v>
      </c>
      <c r="F638">
        <v>30</v>
      </c>
      <c r="S638">
        <v>1267.9732666015625</v>
      </c>
      <c r="T638">
        <v>14.2791826171875</v>
      </c>
      <c r="U638">
        <v>1.2845499999999999E-2</v>
      </c>
      <c r="V638">
        <v>0.38536500000000001</v>
      </c>
      <c r="W638">
        <v>30.385400000000001</v>
      </c>
      <c r="X638">
        <v>30</v>
      </c>
      <c r="AK638">
        <v>1268.0048828125</v>
      </c>
      <c r="AL638">
        <v>14.024708007812499</v>
      </c>
      <c r="AM638">
        <v>1.66158E-2</v>
      </c>
      <c r="AN638">
        <v>0.49847399999999997</v>
      </c>
      <c r="AO638">
        <v>30.4984</v>
      </c>
      <c r="AP638">
        <v>29.9999</v>
      </c>
      <c r="BC638">
        <v>1268.009765625</v>
      </c>
      <c r="BD638">
        <v>13.272073242187501</v>
      </c>
      <c r="BE638">
        <v>6.1924700000000003E-3</v>
      </c>
      <c r="BF638">
        <v>0.18577199999999999</v>
      </c>
      <c r="BG638">
        <v>30.185300000000002</v>
      </c>
      <c r="BH638">
        <v>29.999600000000001</v>
      </c>
      <c r="BU638">
        <v>1267.997314453125</v>
      </c>
      <c r="BV638">
        <v>14.203244140625001</v>
      </c>
      <c r="BW638">
        <v>1.40448E-2</v>
      </c>
      <c r="BX638">
        <v>0.421346</v>
      </c>
      <c r="BY638">
        <v>30.421399999999998</v>
      </c>
      <c r="BZ638">
        <v>30</v>
      </c>
      <c r="CM638">
        <v>1268</v>
      </c>
      <c r="CN638">
        <v>13.1457626953125</v>
      </c>
      <c r="CO638">
        <v>5.77846E-3</v>
      </c>
      <c r="CP638">
        <v>0.17335600000000001</v>
      </c>
      <c r="CQ638">
        <v>30.1737</v>
      </c>
      <c r="CR638">
        <v>30.000399999999999</v>
      </c>
      <c r="DE638">
        <v>1268.002197265625</v>
      </c>
      <c r="DF638">
        <v>13.4660830078125</v>
      </c>
      <c r="DG638">
        <v>6.1209400000000001E-3</v>
      </c>
      <c r="DH638">
        <v>0.18362800000000001</v>
      </c>
      <c r="DI638">
        <v>30.183599999999998</v>
      </c>
      <c r="DJ638">
        <v>30</v>
      </c>
      <c r="DW638">
        <v>1268</v>
      </c>
      <c r="DX638">
        <v>14.199166015625</v>
      </c>
      <c r="DY638">
        <v>1.3071299999999999E-2</v>
      </c>
      <c r="DZ638">
        <v>0.39213799999999999</v>
      </c>
      <c r="EA638">
        <v>30.392099999999999</v>
      </c>
      <c r="EB638">
        <v>30</v>
      </c>
      <c r="EO638">
        <v>1267.9967041015625</v>
      </c>
      <c r="EP638">
        <v>14.1253505859375</v>
      </c>
      <c r="EQ638">
        <v>8.2356300000000007E-3</v>
      </c>
      <c r="ER638">
        <v>0.24706900000000001</v>
      </c>
      <c r="ES638">
        <v>30.2471</v>
      </c>
      <c r="ET638">
        <v>30</v>
      </c>
    </row>
    <row r="639" spans="1:150" x14ac:dyDescent="0.3">
      <c r="A639">
        <v>1270.0084228515625</v>
      </c>
      <c r="B639">
        <v>13.6807490234375</v>
      </c>
      <c r="C639">
        <v>1.9446700000000001E-2</v>
      </c>
      <c r="D639">
        <v>0.58340199999999998</v>
      </c>
      <c r="E639">
        <v>30.583400000000001</v>
      </c>
      <c r="F639">
        <v>30</v>
      </c>
      <c r="S639">
        <v>1269.9732666015625</v>
      </c>
      <c r="T639">
        <v>14.2704130859375</v>
      </c>
      <c r="U639">
        <v>1.30499E-2</v>
      </c>
      <c r="V639">
        <v>0.39149699999999998</v>
      </c>
      <c r="W639">
        <v>30.391500000000001</v>
      </c>
      <c r="X639">
        <v>30</v>
      </c>
      <c r="AK639">
        <v>1270.0048828125</v>
      </c>
      <c r="AL639">
        <v>13.999482421875001</v>
      </c>
      <c r="AM639">
        <v>1.68618E-2</v>
      </c>
      <c r="AN639">
        <v>0.50585400000000003</v>
      </c>
      <c r="AO639">
        <v>30.505800000000001</v>
      </c>
      <c r="AP639">
        <v>29.9999</v>
      </c>
      <c r="BC639">
        <v>1270.009765625</v>
      </c>
      <c r="BD639">
        <v>13.2972939453125</v>
      </c>
      <c r="BE639">
        <v>6.2366699999999997E-3</v>
      </c>
      <c r="BF639">
        <v>0.18709700000000001</v>
      </c>
      <c r="BG639">
        <v>30.186699999999998</v>
      </c>
      <c r="BH639">
        <v>29.999600000000001</v>
      </c>
      <c r="BU639">
        <v>1269.997314453125</v>
      </c>
      <c r="BV639">
        <v>14.188567382812501</v>
      </c>
      <c r="BW639">
        <v>1.42693E-2</v>
      </c>
      <c r="BX639">
        <v>0.42808000000000002</v>
      </c>
      <c r="BY639">
        <v>30.428100000000001</v>
      </c>
      <c r="BZ639">
        <v>30</v>
      </c>
      <c r="CM639">
        <v>1270</v>
      </c>
      <c r="CN639">
        <v>13.170595703125</v>
      </c>
      <c r="CO639">
        <v>5.8130400000000002E-3</v>
      </c>
      <c r="CP639">
        <v>0.17439299999999999</v>
      </c>
      <c r="CQ639">
        <v>30.174800000000001</v>
      </c>
      <c r="CR639">
        <v>30.000399999999999</v>
      </c>
      <c r="DE639">
        <v>1270.002197265625</v>
      </c>
      <c r="DF639">
        <v>13.490541015625</v>
      </c>
      <c r="DG639">
        <v>6.1669400000000001E-3</v>
      </c>
      <c r="DH639">
        <v>0.18500800000000001</v>
      </c>
      <c r="DI639">
        <v>30.184999999999999</v>
      </c>
      <c r="DJ639">
        <v>30</v>
      </c>
      <c r="DW639">
        <v>1270</v>
      </c>
      <c r="DX639">
        <v>14.1891328125</v>
      </c>
      <c r="DY639">
        <v>1.32911E-2</v>
      </c>
      <c r="DZ639">
        <v>0.39873199999999998</v>
      </c>
      <c r="EA639">
        <v>30.398700000000002</v>
      </c>
      <c r="EB639">
        <v>30</v>
      </c>
      <c r="EO639">
        <v>1269.9967041015625</v>
      </c>
      <c r="EP639">
        <v>14.141671875</v>
      </c>
      <c r="EQ639">
        <v>8.3310099999999998E-3</v>
      </c>
      <c r="ER639">
        <v>0.24993000000000001</v>
      </c>
      <c r="ES639">
        <v>30.2499</v>
      </c>
      <c r="ET639">
        <v>30</v>
      </c>
    </row>
    <row r="640" spans="1:150" x14ac:dyDescent="0.3">
      <c r="A640">
        <v>1272.0084228515625</v>
      </c>
      <c r="B640">
        <v>13.6442421875</v>
      </c>
      <c r="C640">
        <v>1.9710700000000001E-2</v>
      </c>
      <c r="D640">
        <v>0.59131999999999996</v>
      </c>
      <c r="E640">
        <v>30.5913</v>
      </c>
      <c r="F640">
        <v>30</v>
      </c>
      <c r="S640">
        <v>1271.9732666015625</v>
      </c>
      <c r="T640">
        <v>14.2601943359375</v>
      </c>
      <c r="U640">
        <v>1.32564E-2</v>
      </c>
      <c r="V640">
        <v>0.39769199999999999</v>
      </c>
      <c r="W640">
        <v>30.3977</v>
      </c>
      <c r="X640">
        <v>30</v>
      </c>
      <c r="AK640">
        <v>1272.0048828125</v>
      </c>
      <c r="AL640">
        <v>13.9736943359375</v>
      </c>
      <c r="AM640">
        <v>1.7103500000000001E-2</v>
      </c>
      <c r="AN640">
        <v>0.51310299999999998</v>
      </c>
      <c r="AO640">
        <v>30.513000000000002</v>
      </c>
      <c r="AP640">
        <v>29.9999</v>
      </c>
      <c r="BC640">
        <v>1272.009765625</v>
      </c>
      <c r="BD640">
        <v>13.322298828125</v>
      </c>
      <c r="BE640">
        <v>6.2727E-3</v>
      </c>
      <c r="BF640">
        <v>0.18817800000000001</v>
      </c>
      <c r="BG640">
        <v>30.187799999999999</v>
      </c>
      <c r="BH640">
        <v>29.999600000000001</v>
      </c>
      <c r="BU640">
        <v>1271.997314453125</v>
      </c>
      <c r="BV640">
        <v>14.172923828125001</v>
      </c>
      <c r="BW640">
        <v>1.44931E-2</v>
      </c>
      <c r="BX640">
        <v>0.43479299999999999</v>
      </c>
      <c r="BY640">
        <v>30.434799999999999</v>
      </c>
      <c r="BZ640">
        <v>30</v>
      </c>
      <c r="CM640">
        <v>1272</v>
      </c>
      <c r="CN640">
        <v>13.196734375</v>
      </c>
      <c r="CO640">
        <v>5.8484899999999996E-3</v>
      </c>
      <c r="CP640">
        <v>0.175457</v>
      </c>
      <c r="CQ640">
        <v>30.175799999999999</v>
      </c>
      <c r="CR640">
        <v>30.000399999999999</v>
      </c>
      <c r="DE640">
        <v>1272.002197265625</v>
      </c>
      <c r="DF640">
        <v>13.513761718750001</v>
      </c>
      <c r="DG640">
        <v>6.2113899999999998E-3</v>
      </c>
      <c r="DH640">
        <v>0.18634200000000001</v>
      </c>
      <c r="DI640">
        <v>30.186299999999999</v>
      </c>
      <c r="DJ640">
        <v>30</v>
      </c>
      <c r="DW640">
        <v>1272</v>
      </c>
      <c r="DX640">
        <v>14.177328125000001</v>
      </c>
      <c r="DY640">
        <v>1.35055E-2</v>
      </c>
      <c r="DZ640">
        <v>0.405165</v>
      </c>
      <c r="EA640">
        <v>30.405100000000001</v>
      </c>
      <c r="EB640">
        <v>30</v>
      </c>
      <c r="EO640">
        <v>1271.9967041015625</v>
      </c>
      <c r="EP640">
        <v>14.15764453125</v>
      </c>
      <c r="EQ640">
        <v>8.4317400000000001E-3</v>
      </c>
      <c r="ER640">
        <v>0.25295200000000001</v>
      </c>
      <c r="ES640">
        <v>30.253</v>
      </c>
      <c r="ET640">
        <v>30</v>
      </c>
    </row>
    <row r="641" spans="1:150" x14ac:dyDescent="0.3">
      <c r="A641">
        <v>1274.0084228515625</v>
      </c>
      <c r="B641">
        <v>13.607259765625001</v>
      </c>
      <c r="C641">
        <v>1.99861E-2</v>
      </c>
      <c r="D641">
        <v>0.59958299999999998</v>
      </c>
      <c r="E641">
        <v>30.599599999999999</v>
      </c>
      <c r="F641">
        <v>30</v>
      </c>
      <c r="S641">
        <v>1273.9732666015625</v>
      </c>
      <c r="T641">
        <v>14.249203125000001</v>
      </c>
      <c r="U641">
        <v>1.34731E-2</v>
      </c>
      <c r="V641">
        <v>0.40419300000000002</v>
      </c>
      <c r="W641">
        <v>30.404199999999999</v>
      </c>
      <c r="X641">
        <v>30</v>
      </c>
      <c r="AK641">
        <v>1274.0048828125</v>
      </c>
      <c r="AL641">
        <v>13.946962890625</v>
      </c>
      <c r="AM641">
        <v>1.73654E-2</v>
      </c>
      <c r="AN641">
        <v>0.52096200000000004</v>
      </c>
      <c r="AO641">
        <v>30.520900000000001</v>
      </c>
      <c r="AP641">
        <v>29.9999</v>
      </c>
      <c r="BC641">
        <v>1274.009765625</v>
      </c>
      <c r="BD641">
        <v>13.347121093750001</v>
      </c>
      <c r="BE641">
        <v>6.3079499999999997E-3</v>
      </c>
      <c r="BF641">
        <v>0.18923599999999999</v>
      </c>
      <c r="BG641">
        <v>30.188800000000001</v>
      </c>
      <c r="BH641">
        <v>29.999600000000001</v>
      </c>
      <c r="BU641">
        <v>1273.997314453125</v>
      </c>
      <c r="BV641">
        <v>14.1557900390625</v>
      </c>
      <c r="BW641">
        <v>1.47271E-2</v>
      </c>
      <c r="BX641">
        <v>0.44181300000000001</v>
      </c>
      <c r="BY641">
        <v>30.4419</v>
      </c>
      <c r="BZ641">
        <v>30</v>
      </c>
      <c r="CM641">
        <v>1274</v>
      </c>
      <c r="CN641">
        <v>13.2219228515625</v>
      </c>
      <c r="CO641">
        <v>5.88887E-3</v>
      </c>
      <c r="CP641">
        <v>0.17666799999999999</v>
      </c>
      <c r="CQ641">
        <v>30.177</v>
      </c>
      <c r="CR641">
        <v>30.000399999999999</v>
      </c>
      <c r="DE641">
        <v>1274.002197265625</v>
      </c>
      <c r="DF641">
        <v>13.537435546875001</v>
      </c>
      <c r="DG641">
        <v>6.2613800000000004E-3</v>
      </c>
      <c r="DH641">
        <v>0.18784100000000001</v>
      </c>
      <c r="DI641">
        <v>30.187799999999999</v>
      </c>
      <c r="DJ641">
        <v>30</v>
      </c>
      <c r="DW641">
        <v>1274</v>
      </c>
      <c r="DX641">
        <v>14.1645087890625</v>
      </c>
      <c r="DY641">
        <v>1.37203E-2</v>
      </c>
      <c r="DZ641">
        <v>0.41160799999999997</v>
      </c>
      <c r="EA641">
        <v>30.4116</v>
      </c>
      <c r="EB641">
        <v>30</v>
      </c>
      <c r="EO641">
        <v>1273.9967041015625</v>
      </c>
      <c r="EP641">
        <v>14.172611328125001</v>
      </c>
      <c r="EQ641">
        <v>8.5290599999999998E-3</v>
      </c>
      <c r="ER641">
        <v>0.25587199999999999</v>
      </c>
      <c r="ES641">
        <v>30.2559</v>
      </c>
      <c r="ET641">
        <v>30</v>
      </c>
    </row>
    <row r="642" spans="1:150" x14ac:dyDescent="0.3">
      <c r="A642">
        <v>1276.0084228515625</v>
      </c>
      <c r="B642">
        <v>13.569529296875</v>
      </c>
      <c r="C642">
        <v>2.0249E-2</v>
      </c>
      <c r="D642">
        <v>0.60746800000000001</v>
      </c>
      <c r="E642">
        <v>30.607500000000002</v>
      </c>
      <c r="F642">
        <v>30</v>
      </c>
      <c r="S642">
        <v>1275.9732666015625</v>
      </c>
      <c r="T642">
        <v>14.236904296875</v>
      </c>
      <c r="U642">
        <v>1.3690300000000001E-2</v>
      </c>
      <c r="V642">
        <v>0.41070800000000002</v>
      </c>
      <c r="W642">
        <v>30.410699999999999</v>
      </c>
      <c r="X642">
        <v>30</v>
      </c>
      <c r="AK642">
        <v>1276.0048828125</v>
      </c>
      <c r="AL642">
        <v>13.918679687500001</v>
      </c>
      <c r="AM642">
        <v>1.7627199999999999E-2</v>
      </c>
      <c r="AN642">
        <v>0.52881599999999995</v>
      </c>
      <c r="AO642">
        <v>30.5288</v>
      </c>
      <c r="AP642">
        <v>29.9999</v>
      </c>
      <c r="BC642">
        <v>1276.009765625</v>
      </c>
      <c r="BD642">
        <v>13.37173046875</v>
      </c>
      <c r="BE642">
        <v>6.3525099999999996E-3</v>
      </c>
      <c r="BF642">
        <v>0.19057299999999999</v>
      </c>
      <c r="BG642">
        <v>30.190100000000001</v>
      </c>
      <c r="BH642">
        <v>29.999600000000001</v>
      </c>
      <c r="BU642">
        <v>1275.997314453125</v>
      </c>
      <c r="BV642">
        <v>14.137977539062501</v>
      </c>
      <c r="BW642">
        <v>1.49546E-2</v>
      </c>
      <c r="BX642">
        <v>0.44863999999999998</v>
      </c>
      <c r="BY642">
        <v>30.448699999999999</v>
      </c>
      <c r="BZ642">
        <v>30</v>
      </c>
      <c r="CM642">
        <v>1276</v>
      </c>
      <c r="CN642">
        <v>13.246787109375001</v>
      </c>
      <c r="CO642">
        <v>5.9288099999999996E-3</v>
      </c>
      <c r="CP642">
        <v>0.177867</v>
      </c>
      <c r="CQ642">
        <v>30.1782</v>
      </c>
      <c r="CR642">
        <v>30.000399999999999</v>
      </c>
      <c r="DE642">
        <v>1276.002197265625</v>
      </c>
      <c r="DF642">
        <v>13.561238281250001</v>
      </c>
      <c r="DG642">
        <v>6.3094800000000001E-3</v>
      </c>
      <c r="DH642">
        <v>0.18928400000000001</v>
      </c>
      <c r="DI642">
        <v>30.189299999999999</v>
      </c>
      <c r="DJ642">
        <v>30</v>
      </c>
      <c r="DW642">
        <v>1276</v>
      </c>
      <c r="DX642">
        <v>14.1504248046875</v>
      </c>
      <c r="DY642">
        <v>1.3944399999999999E-2</v>
      </c>
      <c r="DZ642">
        <v>0.41832999999999998</v>
      </c>
      <c r="EA642">
        <v>30.418299999999999</v>
      </c>
      <c r="EB642">
        <v>30</v>
      </c>
      <c r="EO642">
        <v>1275.9967041015625</v>
      </c>
      <c r="EP642">
        <v>14.1875244140625</v>
      </c>
      <c r="EQ642">
        <v>8.6306400000000002E-3</v>
      </c>
      <c r="ER642">
        <v>0.25891900000000001</v>
      </c>
      <c r="ES642">
        <v>30.258900000000001</v>
      </c>
      <c r="ET642">
        <v>30</v>
      </c>
    </row>
    <row r="643" spans="1:150" x14ac:dyDescent="0.3">
      <c r="A643">
        <v>1278.0084228515625</v>
      </c>
      <c r="B643">
        <v>13.531380859375</v>
      </c>
      <c r="C643">
        <v>2.0521899999999999E-2</v>
      </c>
      <c r="D643">
        <v>0.61565700000000001</v>
      </c>
      <c r="E643">
        <v>30.615600000000001</v>
      </c>
      <c r="F643">
        <v>30</v>
      </c>
      <c r="S643">
        <v>1277.9732666015625</v>
      </c>
      <c r="T643">
        <v>14.2237900390625</v>
      </c>
      <c r="U643">
        <v>1.39221E-2</v>
      </c>
      <c r="V643">
        <v>0.41766199999999998</v>
      </c>
      <c r="W643">
        <v>30.4177</v>
      </c>
      <c r="X643">
        <v>30</v>
      </c>
      <c r="AK643">
        <v>1278.0048828125</v>
      </c>
      <c r="AL643">
        <v>13.890569335937501</v>
      </c>
      <c r="AM643">
        <v>1.7883199999999998E-2</v>
      </c>
      <c r="AN643">
        <v>0.53649500000000006</v>
      </c>
      <c r="AO643">
        <v>30.5364</v>
      </c>
      <c r="AP643">
        <v>29.9999</v>
      </c>
      <c r="BC643">
        <v>1278.009765625</v>
      </c>
      <c r="BD643">
        <v>13.3963466796875</v>
      </c>
      <c r="BE643">
        <v>6.3941600000000003E-3</v>
      </c>
      <c r="BF643">
        <v>0.19182199999999999</v>
      </c>
      <c r="BG643">
        <v>30.191400000000002</v>
      </c>
      <c r="BH643">
        <v>29.999600000000001</v>
      </c>
      <c r="BU643">
        <v>1277.997314453125</v>
      </c>
      <c r="BV643">
        <v>14.119912109375001</v>
      </c>
      <c r="BW643">
        <v>1.51924E-2</v>
      </c>
      <c r="BX643">
        <v>0.45577299999999998</v>
      </c>
      <c r="BY643">
        <v>30.4558</v>
      </c>
      <c r="BZ643">
        <v>30</v>
      </c>
      <c r="CM643">
        <v>1278</v>
      </c>
      <c r="CN643">
        <v>13.2709873046875</v>
      </c>
      <c r="CO643">
        <v>5.9600199999999999E-3</v>
      </c>
      <c r="CP643">
        <v>0.17880299999999999</v>
      </c>
      <c r="CQ643">
        <v>30.179200000000002</v>
      </c>
      <c r="CR643">
        <v>30.000399999999999</v>
      </c>
      <c r="DE643">
        <v>1278.002197265625</v>
      </c>
      <c r="DF643">
        <v>13.584244140625</v>
      </c>
      <c r="DG643">
        <v>6.3544300000000003E-3</v>
      </c>
      <c r="DH643">
        <v>0.190633</v>
      </c>
      <c r="DI643">
        <v>30.1906</v>
      </c>
      <c r="DJ643">
        <v>30</v>
      </c>
      <c r="DW643">
        <v>1278</v>
      </c>
      <c r="DX643">
        <v>14.135389648437501</v>
      </c>
      <c r="DY643">
        <v>1.4168999999999999E-2</v>
      </c>
      <c r="DZ643">
        <v>0.42507099999999998</v>
      </c>
      <c r="EA643">
        <v>30.425000000000001</v>
      </c>
      <c r="EB643">
        <v>30</v>
      </c>
      <c r="EO643">
        <v>1277.9967041015625</v>
      </c>
      <c r="EP643">
        <v>14.2022509765625</v>
      </c>
      <c r="EQ643">
        <v>8.7404400000000004E-3</v>
      </c>
      <c r="ER643">
        <v>0.26221299999999997</v>
      </c>
      <c r="ES643">
        <v>30.2622</v>
      </c>
      <c r="ET643">
        <v>30</v>
      </c>
    </row>
    <row r="644" spans="1:150" x14ac:dyDescent="0.3">
      <c r="A644">
        <v>1280.0084228515625</v>
      </c>
      <c r="B644">
        <v>13.4920654296875</v>
      </c>
      <c r="C644">
        <v>2.0798000000000001E-2</v>
      </c>
      <c r="D644">
        <v>0.62393900000000002</v>
      </c>
      <c r="E644">
        <v>30.623899999999999</v>
      </c>
      <c r="F644">
        <v>30</v>
      </c>
      <c r="S644">
        <v>1279.9732666015625</v>
      </c>
      <c r="T644">
        <v>14.2097353515625</v>
      </c>
      <c r="U644">
        <v>1.4129600000000001E-2</v>
      </c>
      <c r="V644">
        <v>0.42388700000000001</v>
      </c>
      <c r="W644">
        <v>30.4239</v>
      </c>
      <c r="X644">
        <v>30</v>
      </c>
      <c r="AK644">
        <v>1280.0048828125</v>
      </c>
      <c r="AL644">
        <v>13.8603583984375</v>
      </c>
      <c r="AM644">
        <v>1.8135600000000002E-2</v>
      </c>
      <c r="AN644">
        <v>0.54406699999999997</v>
      </c>
      <c r="AO644">
        <v>30.544</v>
      </c>
      <c r="AP644">
        <v>29.9999</v>
      </c>
      <c r="BC644">
        <v>1280.009765625</v>
      </c>
      <c r="BD644">
        <v>13.421269531250001</v>
      </c>
      <c r="BE644">
        <v>6.4358699999999998E-3</v>
      </c>
      <c r="BF644">
        <v>0.19307299999999999</v>
      </c>
      <c r="BG644">
        <v>30.192599999999999</v>
      </c>
      <c r="BH644">
        <v>29.999600000000001</v>
      </c>
      <c r="BU644">
        <v>1279.997314453125</v>
      </c>
      <c r="BV644">
        <v>14.100494140625001</v>
      </c>
      <c r="BW644">
        <v>1.5421799999999999E-2</v>
      </c>
      <c r="BX644">
        <v>0.46265600000000001</v>
      </c>
      <c r="BY644">
        <v>30.462700000000002</v>
      </c>
      <c r="BZ644">
        <v>30</v>
      </c>
      <c r="CM644">
        <v>1280</v>
      </c>
      <c r="CN644">
        <v>13.2951484375</v>
      </c>
      <c r="CO644">
        <v>5.9958900000000002E-3</v>
      </c>
      <c r="CP644">
        <v>0.17987900000000001</v>
      </c>
      <c r="CQ644">
        <v>30.180199999999999</v>
      </c>
      <c r="CR644">
        <v>30.000399999999999</v>
      </c>
      <c r="DE644">
        <v>1280.002197265625</v>
      </c>
      <c r="DF644">
        <v>13.6074287109375</v>
      </c>
      <c r="DG644">
        <v>6.4108799999999999E-3</v>
      </c>
      <c r="DH644">
        <v>0.192326</v>
      </c>
      <c r="DI644">
        <v>30.192299999999999</v>
      </c>
      <c r="DJ644">
        <v>30</v>
      </c>
      <c r="DW644">
        <v>1280</v>
      </c>
      <c r="DX644">
        <v>14.119328125000001</v>
      </c>
      <c r="DY644">
        <v>1.43918E-2</v>
      </c>
      <c r="DZ644">
        <v>0.431755</v>
      </c>
      <c r="EA644">
        <v>30.431699999999999</v>
      </c>
      <c r="EB644">
        <v>30</v>
      </c>
      <c r="EO644">
        <v>1279.9967041015625</v>
      </c>
      <c r="EP644">
        <v>14.216346679687501</v>
      </c>
      <c r="EQ644">
        <v>8.8451399999999996E-3</v>
      </c>
      <c r="ER644">
        <v>0.26535399999999998</v>
      </c>
      <c r="ES644">
        <v>30.2654</v>
      </c>
      <c r="ET644">
        <v>30</v>
      </c>
    </row>
    <row r="645" spans="1:150" x14ac:dyDescent="0.3">
      <c r="A645">
        <v>1282.0084228515625</v>
      </c>
      <c r="B645">
        <v>13.45119140625</v>
      </c>
      <c r="C645">
        <v>2.1074099999999998E-2</v>
      </c>
      <c r="D645">
        <v>0.63222199999999995</v>
      </c>
      <c r="E645">
        <v>30.632200000000001</v>
      </c>
      <c r="F645">
        <v>30</v>
      </c>
      <c r="S645">
        <v>1281.9732666015625</v>
      </c>
      <c r="T645">
        <v>14.194855468750001</v>
      </c>
      <c r="U645">
        <v>1.43555E-2</v>
      </c>
      <c r="V645">
        <v>0.43066500000000002</v>
      </c>
      <c r="W645">
        <v>30.430700000000002</v>
      </c>
      <c r="X645">
        <v>30</v>
      </c>
      <c r="AK645">
        <v>1282.0048828125</v>
      </c>
      <c r="AL645">
        <v>13.8296689453125</v>
      </c>
      <c r="AM645">
        <v>1.8407199999999999E-2</v>
      </c>
      <c r="AN645">
        <v>0.55221600000000004</v>
      </c>
      <c r="AO645">
        <v>30.552199999999999</v>
      </c>
      <c r="AP645">
        <v>29.9999</v>
      </c>
      <c r="BC645">
        <v>1282.009765625</v>
      </c>
      <c r="BD645">
        <v>13.4460458984375</v>
      </c>
      <c r="BE645">
        <v>6.4890599999999996E-3</v>
      </c>
      <c r="BF645">
        <v>0.19466900000000001</v>
      </c>
      <c r="BG645">
        <v>30.194199999999999</v>
      </c>
      <c r="BH645">
        <v>29.999600000000001</v>
      </c>
      <c r="BU645">
        <v>1281.997314453125</v>
      </c>
      <c r="BV645">
        <v>14.0793642578125</v>
      </c>
      <c r="BW645">
        <v>1.56664E-2</v>
      </c>
      <c r="BX645">
        <v>0.46999299999999999</v>
      </c>
      <c r="BY645">
        <v>30.47</v>
      </c>
      <c r="BZ645">
        <v>30</v>
      </c>
      <c r="CM645">
        <v>1282</v>
      </c>
      <c r="CN645">
        <v>13.3186708984375</v>
      </c>
      <c r="CO645">
        <v>6.0279000000000001E-3</v>
      </c>
      <c r="CP645">
        <v>0.180839</v>
      </c>
      <c r="CQ645">
        <v>30.1812</v>
      </c>
      <c r="CR645">
        <v>30.000399999999999</v>
      </c>
      <c r="DE645">
        <v>1282.002197265625</v>
      </c>
      <c r="DF645">
        <v>13.630385742187499</v>
      </c>
      <c r="DG645">
        <v>6.4587300000000002E-3</v>
      </c>
      <c r="DH645">
        <v>0.19376199999999999</v>
      </c>
      <c r="DI645">
        <v>30.1938</v>
      </c>
      <c r="DJ645">
        <v>30</v>
      </c>
      <c r="DW645">
        <v>1282</v>
      </c>
      <c r="DX645">
        <v>14.1022958984375</v>
      </c>
      <c r="DY645">
        <v>1.46281E-2</v>
      </c>
      <c r="DZ645">
        <v>0.43884299999999998</v>
      </c>
      <c r="EA645">
        <v>30.438800000000001</v>
      </c>
      <c r="EB645">
        <v>30</v>
      </c>
      <c r="EO645">
        <v>1281.9967041015625</v>
      </c>
      <c r="EP645">
        <v>14.2291328125</v>
      </c>
      <c r="EQ645">
        <v>8.9562200000000008E-3</v>
      </c>
      <c r="ER645">
        <v>0.26868599999999998</v>
      </c>
      <c r="ES645">
        <v>30.268699999999999</v>
      </c>
      <c r="ET645">
        <v>30</v>
      </c>
    </row>
    <row r="646" spans="1:150" x14ac:dyDescent="0.3">
      <c r="A646">
        <v>1284.0084228515625</v>
      </c>
      <c r="B646">
        <v>13.409912109375</v>
      </c>
      <c r="C646">
        <v>2.1367500000000001E-2</v>
      </c>
      <c r="D646">
        <v>0.64102499999999996</v>
      </c>
      <c r="E646">
        <v>30.640999999999998</v>
      </c>
      <c r="F646">
        <v>30</v>
      </c>
      <c r="S646">
        <v>1283.9732666015625</v>
      </c>
      <c r="T646">
        <v>14.17876953125</v>
      </c>
      <c r="U646">
        <v>1.45825E-2</v>
      </c>
      <c r="V646">
        <v>0.43747399999999997</v>
      </c>
      <c r="W646">
        <v>30.4375</v>
      </c>
      <c r="X646">
        <v>30</v>
      </c>
      <c r="AK646">
        <v>1284.0048828125</v>
      </c>
      <c r="AL646">
        <v>13.7972685546875</v>
      </c>
      <c r="AM646">
        <v>1.8671799999999999E-2</v>
      </c>
      <c r="AN646">
        <v>0.56015199999999998</v>
      </c>
      <c r="AO646">
        <v>30.560099999999998</v>
      </c>
      <c r="AP646">
        <v>29.9999</v>
      </c>
      <c r="BC646">
        <v>1284.009765625</v>
      </c>
      <c r="BD646">
        <v>13.4702431640625</v>
      </c>
      <c r="BE646">
        <v>6.52741E-3</v>
      </c>
      <c r="BF646">
        <v>0.19581899999999999</v>
      </c>
      <c r="BG646">
        <v>30.195399999999999</v>
      </c>
      <c r="BH646">
        <v>29.999600000000001</v>
      </c>
      <c r="BU646">
        <v>1283.997314453125</v>
      </c>
      <c r="BV646">
        <v>14.0570048828125</v>
      </c>
      <c r="BW646">
        <v>1.5906699999999999E-2</v>
      </c>
      <c r="BX646">
        <v>0.47720299999999999</v>
      </c>
      <c r="BY646">
        <v>30.4773</v>
      </c>
      <c r="BZ646">
        <v>30</v>
      </c>
      <c r="CM646">
        <v>1284</v>
      </c>
      <c r="CN646">
        <v>13.3426875</v>
      </c>
      <c r="CO646">
        <v>6.0809000000000002E-3</v>
      </c>
      <c r="CP646">
        <v>0.18242900000000001</v>
      </c>
      <c r="CQ646">
        <v>30.1828</v>
      </c>
      <c r="CR646">
        <v>30.000399999999999</v>
      </c>
      <c r="DE646">
        <v>1284.002197265625</v>
      </c>
      <c r="DF646">
        <v>13.653010742187501</v>
      </c>
      <c r="DG646">
        <v>6.5047400000000002E-3</v>
      </c>
      <c r="DH646">
        <v>0.19514200000000001</v>
      </c>
      <c r="DI646">
        <v>30.1951</v>
      </c>
      <c r="DJ646">
        <v>30</v>
      </c>
      <c r="DW646">
        <v>1284</v>
      </c>
      <c r="DX646">
        <v>14.083726562500001</v>
      </c>
      <c r="DY646">
        <v>1.48472E-2</v>
      </c>
      <c r="DZ646">
        <v>0.44541500000000001</v>
      </c>
      <c r="EA646">
        <v>30.445399999999999</v>
      </c>
      <c r="EB646">
        <v>30</v>
      </c>
      <c r="EO646">
        <v>1283.9967041015625</v>
      </c>
      <c r="EP646">
        <v>14.24163671875</v>
      </c>
      <c r="EQ646">
        <v>9.0703199999999998E-3</v>
      </c>
      <c r="ER646">
        <v>0.27211000000000002</v>
      </c>
      <c r="ES646">
        <v>30.272099999999998</v>
      </c>
      <c r="ET646">
        <v>30</v>
      </c>
    </row>
    <row r="647" spans="1:150" x14ac:dyDescent="0.3">
      <c r="A647">
        <v>1286.0084228515625</v>
      </c>
      <c r="B647">
        <v>13.3672294921875</v>
      </c>
      <c r="C647">
        <v>2.1645299999999999E-2</v>
      </c>
      <c r="D647">
        <v>0.64935900000000002</v>
      </c>
      <c r="E647">
        <v>30.6493</v>
      </c>
      <c r="F647">
        <v>30</v>
      </c>
      <c r="S647">
        <v>1285.9732666015625</v>
      </c>
      <c r="T647">
        <v>14.1606083984375</v>
      </c>
      <c r="U647">
        <v>1.48109E-2</v>
      </c>
      <c r="V647">
        <v>0.44432700000000003</v>
      </c>
      <c r="W647">
        <v>30.444299999999998</v>
      </c>
      <c r="X647">
        <v>30</v>
      </c>
      <c r="AK647">
        <v>1286.0048828125</v>
      </c>
      <c r="AL647">
        <v>13.763712890624999</v>
      </c>
      <c r="AM647">
        <v>1.89321E-2</v>
      </c>
      <c r="AN647">
        <v>0.56796100000000005</v>
      </c>
      <c r="AO647">
        <v>30.567900000000002</v>
      </c>
      <c r="AP647">
        <v>29.9999</v>
      </c>
      <c r="BC647">
        <v>1286.009765625</v>
      </c>
      <c r="BD647">
        <v>13.4947607421875</v>
      </c>
      <c r="BE647">
        <v>6.5804499999999998E-3</v>
      </c>
      <c r="BF647">
        <v>0.197411</v>
      </c>
      <c r="BG647">
        <v>30.196999999999999</v>
      </c>
      <c r="BH647">
        <v>29.999600000000001</v>
      </c>
      <c r="BU647">
        <v>1285.997314453125</v>
      </c>
      <c r="BV647">
        <v>14.034046875</v>
      </c>
      <c r="BW647">
        <v>1.6153000000000001E-2</v>
      </c>
      <c r="BX647">
        <v>0.48459200000000002</v>
      </c>
      <c r="BY647">
        <v>30.4846</v>
      </c>
      <c r="BZ647">
        <v>30</v>
      </c>
      <c r="CM647">
        <v>1286</v>
      </c>
      <c r="CN647">
        <v>13.366582031250001</v>
      </c>
      <c r="CO647">
        <v>6.1192599999999996E-3</v>
      </c>
      <c r="CP647">
        <v>0.18357999999999999</v>
      </c>
      <c r="CQ647">
        <v>30.183900000000001</v>
      </c>
      <c r="CR647">
        <v>30.000399999999999</v>
      </c>
      <c r="DE647">
        <v>1286.002197265625</v>
      </c>
      <c r="DF647">
        <v>13.675304687500001</v>
      </c>
      <c r="DG647">
        <v>6.5619199999999997E-3</v>
      </c>
      <c r="DH647">
        <v>0.196857</v>
      </c>
      <c r="DI647">
        <v>30.1968</v>
      </c>
      <c r="DJ647">
        <v>30</v>
      </c>
      <c r="DW647">
        <v>1286</v>
      </c>
      <c r="DX647">
        <v>14.0649423828125</v>
      </c>
      <c r="DY647">
        <v>1.50879E-2</v>
      </c>
      <c r="DZ647">
        <v>0.45263599999999998</v>
      </c>
      <c r="EA647">
        <v>30.4526</v>
      </c>
      <c r="EB647">
        <v>30</v>
      </c>
      <c r="EO647">
        <v>1285.9967041015625</v>
      </c>
      <c r="EP647">
        <v>14.253529296875</v>
      </c>
      <c r="EQ647">
        <v>9.1835600000000003E-3</v>
      </c>
      <c r="ER647">
        <v>0.275507</v>
      </c>
      <c r="ES647">
        <v>30.275500000000001</v>
      </c>
      <c r="ET647">
        <v>30</v>
      </c>
    </row>
    <row r="648" spans="1:150" x14ac:dyDescent="0.3">
      <c r="A648">
        <v>1288.0084228515625</v>
      </c>
      <c r="B648">
        <v>13.323078125</v>
      </c>
      <c r="C648">
        <v>2.19267E-2</v>
      </c>
      <c r="D648">
        <v>0.65780000000000005</v>
      </c>
      <c r="E648">
        <v>30.657800000000002</v>
      </c>
      <c r="F648">
        <v>30</v>
      </c>
      <c r="S648">
        <v>1287.9732666015625</v>
      </c>
      <c r="T648">
        <v>14.1409326171875</v>
      </c>
      <c r="U648">
        <v>1.5063999999999999E-2</v>
      </c>
      <c r="V648">
        <v>0.45191999999999999</v>
      </c>
      <c r="W648">
        <v>30.451899999999998</v>
      </c>
      <c r="X648">
        <v>30</v>
      </c>
      <c r="AK648">
        <v>1288.0048828125</v>
      </c>
      <c r="AL648">
        <v>13.729522460937501</v>
      </c>
      <c r="AM648">
        <v>1.9201800000000002E-2</v>
      </c>
      <c r="AN648">
        <v>0.57605200000000001</v>
      </c>
      <c r="AO648">
        <v>30.576000000000001</v>
      </c>
      <c r="AP648">
        <v>29.9999</v>
      </c>
      <c r="BC648">
        <v>1288.009765625</v>
      </c>
      <c r="BD648">
        <v>13.519160156250001</v>
      </c>
      <c r="BE648">
        <v>6.6338999999999999E-3</v>
      </c>
      <c r="BF648">
        <v>0.199014</v>
      </c>
      <c r="BG648">
        <v>30.198599999999999</v>
      </c>
      <c r="BH648">
        <v>29.999600000000001</v>
      </c>
      <c r="BU648">
        <v>1287.997314453125</v>
      </c>
      <c r="BV648">
        <v>14.010109375000001</v>
      </c>
      <c r="BW648">
        <v>1.63968E-2</v>
      </c>
      <c r="BX648">
        <v>0.49190499999999998</v>
      </c>
      <c r="BY648">
        <v>30.492000000000001</v>
      </c>
      <c r="BZ648">
        <v>30</v>
      </c>
      <c r="CM648">
        <v>1288</v>
      </c>
      <c r="CN648">
        <v>13.390028320312501</v>
      </c>
      <c r="CO648">
        <v>6.16023E-3</v>
      </c>
      <c r="CP648">
        <v>0.184809</v>
      </c>
      <c r="CQ648">
        <v>30.185199999999998</v>
      </c>
      <c r="CR648">
        <v>30.000399999999999</v>
      </c>
      <c r="DE648">
        <v>1288.002197265625</v>
      </c>
      <c r="DF648">
        <v>13.698039062499999</v>
      </c>
      <c r="DG648">
        <v>6.6082099999999998E-3</v>
      </c>
      <c r="DH648">
        <v>0.19824600000000001</v>
      </c>
      <c r="DI648">
        <v>30.1982</v>
      </c>
      <c r="DJ648">
        <v>30</v>
      </c>
      <c r="DW648">
        <v>1288</v>
      </c>
      <c r="DX648">
        <v>14.0448515625</v>
      </c>
      <c r="DY648">
        <v>1.5322799999999999E-2</v>
      </c>
      <c r="DZ648">
        <v>0.45968199999999998</v>
      </c>
      <c r="EA648">
        <v>30.459700000000002</v>
      </c>
      <c r="EB648">
        <v>30</v>
      </c>
      <c r="EO648">
        <v>1287.9967041015625</v>
      </c>
      <c r="EP648">
        <v>14.2643017578125</v>
      </c>
      <c r="EQ648">
        <v>9.3104099999999999E-3</v>
      </c>
      <c r="ER648">
        <v>0.279312</v>
      </c>
      <c r="ES648">
        <v>30.279299999999999</v>
      </c>
      <c r="ET648">
        <v>30</v>
      </c>
    </row>
    <row r="649" spans="1:150" x14ac:dyDescent="0.3">
      <c r="A649">
        <v>1290.0084228515625</v>
      </c>
      <c r="B649">
        <v>13.2786875</v>
      </c>
      <c r="C649">
        <v>2.2210299999999999E-2</v>
      </c>
      <c r="D649">
        <v>0.66630900000000004</v>
      </c>
      <c r="E649">
        <v>30.6663</v>
      </c>
      <c r="F649">
        <v>30</v>
      </c>
      <c r="S649">
        <v>1289.9732666015625</v>
      </c>
      <c r="T649">
        <v>14.120107421875</v>
      </c>
      <c r="U649">
        <v>1.5289499999999999E-2</v>
      </c>
      <c r="V649">
        <v>0.45868700000000001</v>
      </c>
      <c r="W649">
        <v>30.4587</v>
      </c>
      <c r="X649">
        <v>30</v>
      </c>
      <c r="AK649">
        <v>1290.0048828125</v>
      </c>
      <c r="AL649">
        <v>13.695422851562501</v>
      </c>
      <c r="AM649">
        <v>1.94714E-2</v>
      </c>
      <c r="AN649">
        <v>0.58414100000000002</v>
      </c>
      <c r="AO649">
        <v>30.584099999999999</v>
      </c>
      <c r="AP649">
        <v>29.9999</v>
      </c>
      <c r="BC649">
        <v>1290.009765625</v>
      </c>
      <c r="BD649">
        <v>13.5428466796875</v>
      </c>
      <c r="BE649">
        <v>6.6808099999999997E-3</v>
      </c>
      <c r="BF649">
        <v>0.20042099999999999</v>
      </c>
      <c r="BG649">
        <v>30.2</v>
      </c>
      <c r="BH649">
        <v>29.999600000000001</v>
      </c>
      <c r="BU649">
        <v>1289.997314453125</v>
      </c>
      <c r="BV649">
        <v>13.9847509765625</v>
      </c>
      <c r="BW649">
        <v>1.6647700000000001E-2</v>
      </c>
      <c r="BX649">
        <v>0.49942999999999999</v>
      </c>
      <c r="BY649">
        <v>30.499500000000001</v>
      </c>
      <c r="BZ649">
        <v>30</v>
      </c>
      <c r="CM649">
        <v>1290</v>
      </c>
      <c r="CN649">
        <v>13.414271484375</v>
      </c>
      <c r="CO649">
        <v>6.2025800000000001E-3</v>
      </c>
      <c r="CP649">
        <v>0.18608</v>
      </c>
      <c r="CQ649">
        <v>30.186399999999999</v>
      </c>
      <c r="CR649">
        <v>30.000399999999999</v>
      </c>
      <c r="DE649">
        <v>1290.002197265625</v>
      </c>
      <c r="DF649">
        <v>13.720583984375001</v>
      </c>
      <c r="DG649">
        <v>6.6648300000000001E-3</v>
      </c>
      <c r="DH649">
        <v>0.19994500000000001</v>
      </c>
      <c r="DI649">
        <v>30.1999</v>
      </c>
      <c r="DJ649">
        <v>30</v>
      </c>
      <c r="DW649">
        <v>1290</v>
      </c>
      <c r="DX649">
        <v>14.022873046875</v>
      </c>
      <c r="DY649">
        <v>1.5560900000000001E-2</v>
      </c>
      <c r="DZ649">
        <v>0.46682600000000002</v>
      </c>
      <c r="EA649">
        <v>30.466799999999999</v>
      </c>
      <c r="EB649">
        <v>30</v>
      </c>
      <c r="EO649">
        <v>1289.9967041015625</v>
      </c>
      <c r="EP649">
        <v>14.275025390625</v>
      </c>
      <c r="EQ649">
        <v>9.4279900000000007E-3</v>
      </c>
      <c r="ER649">
        <v>0.28283999999999998</v>
      </c>
      <c r="ES649">
        <v>30.282800000000002</v>
      </c>
      <c r="ET649">
        <v>30</v>
      </c>
    </row>
    <row r="650" spans="1:150" x14ac:dyDescent="0.3">
      <c r="A650">
        <v>1292.0084228515625</v>
      </c>
      <c r="B650">
        <v>13.2330224609375</v>
      </c>
      <c r="C650">
        <v>2.2504199999999999E-2</v>
      </c>
      <c r="D650">
        <v>0.67512499999999998</v>
      </c>
      <c r="E650">
        <v>30.6751</v>
      </c>
      <c r="F650">
        <v>30</v>
      </c>
      <c r="S650">
        <v>1291.9732666015625</v>
      </c>
      <c r="T650">
        <v>14.098846679687501</v>
      </c>
      <c r="U650">
        <v>1.5529100000000001E-2</v>
      </c>
      <c r="V650">
        <v>0.46587499999999998</v>
      </c>
      <c r="W650">
        <v>30.465900000000001</v>
      </c>
      <c r="X650">
        <v>30</v>
      </c>
      <c r="AK650">
        <v>1292.0048828125</v>
      </c>
      <c r="AL650">
        <v>13.659927734375</v>
      </c>
      <c r="AM650">
        <v>1.9727100000000001E-2</v>
      </c>
      <c r="AN650">
        <v>0.591812</v>
      </c>
      <c r="AO650">
        <v>30.591699999999999</v>
      </c>
      <c r="AP650">
        <v>29.9999</v>
      </c>
      <c r="BC650">
        <v>1292.009765625</v>
      </c>
      <c r="BD650">
        <v>13.566786132812501</v>
      </c>
      <c r="BE650">
        <v>6.7254300000000001E-3</v>
      </c>
      <c r="BF650">
        <v>0.20175999999999999</v>
      </c>
      <c r="BG650">
        <v>30.2013</v>
      </c>
      <c r="BH650">
        <v>29.999600000000001</v>
      </c>
      <c r="BU650">
        <v>1291.997314453125</v>
      </c>
      <c r="BV650">
        <v>13.959595703125</v>
      </c>
      <c r="BW650">
        <v>1.6894099999999999E-2</v>
      </c>
      <c r="BX650">
        <v>0.50682300000000002</v>
      </c>
      <c r="BY650">
        <v>30.506900000000002</v>
      </c>
      <c r="BZ650">
        <v>30</v>
      </c>
      <c r="CM650">
        <v>1292</v>
      </c>
      <c r="CN650">
        <v>13.4381455078125</v>
      </c>
      <c r="CO650">
        <v>6.2469800000000001E-3</v>
      </c>
      <c r="CP650">
        <v>0.187412</v>
      </c>
      <c r="CQ650">
        <v>30.187799999999999</v>
      </c>
      <c r="CR650">
        <v>30.000399999999999</v>
      </c>
      <c r="DE650">
        <v>1292.002197265625</v>
      </c>
      <c r="DF650">
        <v>13.742758789062501</v>
      </c>
      <c r="DG650">
        <v>6.7231699999999997E-3</v>
      </c>
      <c r="DH650">
        <v>0.20169500000000001</v>
      </c>
      <c r="DI650">
        <v>30.201699999999999</v>
      </c>
      <c r="DJ650">
        <v>30</v>
      </c>
      <c r="DW650">
        <v>1292</v>
      </c>
      <c r="DX650">
        <v>13.9999375</v>
      </c>
      <c r="DY650">
        <v>1.5811499999999999E-2</v>
      </c>
      <c r="DZ650">
        <v>0.47434500000000002</v>
      </c>
      <c r="EA650">
        <v>30.474299999999999</v>
      </c>
      <c r="EB650">
        <v>30</v>
      </c>
      <c r="EO650">
        <v>1291.9967041015625</v>
      </c>
      <c r="EP650">
        <v>14.28458984375</v>
      </c>
      <c r="EQ650">
        <v>9.5702800000000005E-3</v>
      </c>
      <c r="ER650">
        <v>0.28710799999999997</v>
      </c>
      <c r="ES650">
        <v>30.287099999999999</v>
      </c>
      <c r="ET650">
        <v>30</v>
      </c>
    </row>
    <row r="651" spans="1:150" x14ac:dyDescent="0.3">
      <c r="A651">
        <v>1294.0084228515625</v>
      </c>
      <c r="B651">
        <v>13.186375</v>
      </c>
      <c r="C651">
        <v>2.2789400000000001E-2</v>
      </c>
      <c r="D651">
        <v>0.68368099999999998</v>
      </c>
      <c r="E651">
        <v>30.683700000000002</v>
      </c>
      <c r="F651">
        <v>30</v>
      </c>
      <c r="S651">
        <v>1293.9732666015625</v>
      </c>
      <c r="T651">
        <v>14.07615234375</v>
      </c>
      <c r="U651">
        <v>1.57775E-2</v>
      </c>
      <c r="V651">
        <v>0.473327</v>
      </c>
      <c r="W651">
        <v>30.473299999999998</v>
      </c>
      <c r="X651">
        <v>30</v>
      </c>
      <c r="AK651">
        <v>1294.0048828125</v>
      </c>
      <c r="AL651">
        <v>13.623412109375</v>
      </c>
      <c r="AM651">
        <v>2.0008999999999999E-2</v>
      </c>
      <c r="AN651">
        <v>0.60026800000000002</v>
      </c>
      <c r="AO651">
        <v>30.600200000000001</v>
      </c>
      <c r="AP651">
        <v>29.9999</v>
      </c>
      <c r="BC651">
        <v>1294.009765625</v>
      </c>
      <c r="BD651">
        <v>13.59001953125</v>
      </c>
      <c r="BE651">
        <v>6.7776700000000004E-3</v>
      </c>
      <c r="BF651">
        <v>0.20332700000000001</v>
      </c>
      <c r="BG651">
        <v>30.2029</v>
      </c>
      <c r="BH651">
        <v>29.999600000000001</v>
      </c>
      <c r="BU651">
        <v>1293.997314453125</v>
      </c>
      <c r="BV651">
        <v>13.933668945312501</v>
      </c>
      <c r="BW651">
        <v>1.7138E-2</v>
      </c>
      <c r="BX651">
        <v>0.51414099999999996</v>
      </c>
      <c r="BY651">
        <v>30.514199999999999</v>
      </c>
      <c r="BZ651">
        <v>30</v>
      </c>
      <c r="CM651">
        <v>1294</v>
      </c>
      <c r="CN651">
        <v>13.461524414062501</v>
      </c>
      <c r="CO651">
        <v>6.2885700000000003E-3</v>
      </c>
      <c r="CP651">
        <v>0.18865899999999999</v>
      </c>
      <c r="CQ651">
        <v>30.189</v>
      </c>
      <c r="CR651">
        <v>30.000399999999999</v>
      </c>
      <c r="DE651">
        <v>1294.002197265625</v>
      </c>
      <c r="DF651">
        <v>13.7653984375</v>
      </c>
      <c r="DG651">
        <v>6.7861900000000001E-3</v>
      </c>
      <c r="DH651">
        <v>0.20358599999999999</v>
      </c>
      <c r="DI651">
        <v>30.203600000000002</v>
      </c>
      <c r="DJ651">
        <v>30</v>
      </c>
      <c r="DW651">
        <v>1294</v>
      </c>
      <c r="DX651">
        <v>13.9752998046875</v>
      </c>
      <c r="DY651">
        <v>1.6057600000000002E-2</v>
      </c>
      <c r="DZ651">
        <v>0.48172900000000002</v>
      </c>
      <c r="EA651">
        <v>30.4817</v>
      </c>
      <c r="EB651">
        <v>30</v>
      </c>
      <c r="EO651">
        <v>1293.9967041015625</v>
      </c>
      <c r="EP651">
        <v>14.29359765625</v>
      </c>
      <c r="EQ651">
        <v>9.6894900000000003E-3</v>
      </c>
      <c r="ER651">
        <v>0.29068500000000003</v>
      </c>
      <c r="ES651">
        <v>30.290700000000001</v>
      </c>
      <c r="ET651">
        <v>30</v>
      </c>
    </row>
    <row r="652" spans="1:150" x14ac:dyDescent="0.3">
      <c r="A652">
        <v>1296.0084228515625</v>
      </c>
      <c r="B652">
        <v>13.13916796875</v>
      </c>
      <c r="C652">
        <v>2.3079599999999999E-2</v>
      </c>
      <c r="D652">
        <v>0.69238699999999997</v>
      </c>
      <c r="E652">
        <v>30.692399999999999</v>
      </c>
      <c r="F652">
        <v>30</v>
      </c>
      <c r="S652">
        <v>1295.9732666015625</v>
      </c>
      <c r="T652">
        <v>14.0530986328125</v>
      </c>
      <c r="U652">
        <v>1.6007799999999999E-2</v>
      </c>
      <c r="V652">
        <v>0.48023399999999999</v>
      </c>
      <c r="W652">
        <v>30.4803</v>
      </c>
      <c r="X652">
        <v>30</v>
      </c>
      <c r="AK652">
        <v>1296.0048828125</v>
      </c>
      <c r="AL652">
        <v>13.5865830078125</v>
      </c>
      <c r="AM652">
        <v>2.0280099999999999E-2</v>
      </c>
      <c r="AN652">
        <v>0.608402</v>
      </c>
      <c r="AO652">
        <v>30.6083</v>
      </c>
      <c r="AP652">
        <v>29.9999</v>
      </c>
      <c r="BC652">
        <v>1296.009765625</v>
      </c>
      <c r="BD652">
        <v>13.61338671875</v>
      </c>
      <c r="BE652">
        <v>6.8226500000000004E-3</v>
      </c>
      <c r="BF652">
        <v>0.204677</v>
      </c>
      <c r="BG652">
        <v>30.2043</v>
      </c>
      <c r="BH652">
        <v>29.999600000000001</v>
      </c>
      <c r="BU652">
        <v>1295.997314453125</v>
      </c>
      <c r="BV652">
        <v>13.906900390625001</v>
      </c>
      <c r="BW652">
        <v>1.73981E-2</v>
      </c>
      <c r="BX652">
        <v>0.52194399999999996</v>
      </c>
      <c r="BY652">
        <v>30.521999999999998</v>
      </c>
      <c r="BZ652">
        <v>30</v>
      </c>
      <c r="CM652">
        <v>1296</v>
      </c>
      <c r="CN652">
        <v>13.4847490234375</v>
      </c>
      <c r="CO652">
        <v>6.3324899999999996E-3</v>
      </c>
      <c r="CP652">
        <v>0.18997700000000001</v>
      </c>
      <c r="CQ652">
        <v>30.190300000000001</v>
      </c>
      <c r="CR652">
        <v>30.000399999999999</v>
      </c>
      <c r="DE652">
        <v>1296.002197265625</v>
      </c>
      <c r="DF652">
        <v>13.786986328125</v>
      </c>
      <c r="DG652">
        <v>6.8386000000000002E-3</v>
      </c>
      <c r="DH652">
        <v>0.20515800000000001</v>
      </c>
      <c r="DI652">
        <v>30.205100000000002</v>
      </c>
      <c r="DJ652">
        <v>30</v>
      </c>
      <c r="DW652">
        <v>1296</v>
      </c>
      <c r="DX652">
        <v>13.9489677734375</v>
      </c>
      <c r="DY652">
        <v>1.62974E-2</v>
      </c>
      <c r="DZ652">
        <v>0.48892200000000002</v>
      </c>
      <c r="EA652">
        <v>30.488900000000001</v>
      </c>
      <c r="EB652">
        <v>30</v>
      </c>
      <c r="EO652">
        <v>1295.9967041015625</v>
      </c>
      <c r="EP652">
        <v>14.302319335937501</v>
      </c>
      <c r="EQ652">
        <v>9.8185100000000008E-3</v>
      </c>
      <c r="ER652">
        <v>0.29455500000000001</v>
      </c>
      <c r="ES652">
        <v>30.294599999999999</v>
      </c>
      <c r="ET652">
        <v>30</v>
      </c>
    </row>
    <row r="653" spans="1:150" x14ac:dyDescent="0.3">
      <c r="A653">
        <v>1298.0084228515625</v>
      </c>
      <c r="B653">
        <v>13.090056640625001</v>
      </c>
      <c r="C653">
        <v>2.3377599999999998E-2</v>
      </c>
      <c r="D653">
        <v>0.70132899999999998</v>
      </c>
      <c r="E653">
        <v>30.7013</v>
      </c>
      <c r="F653">
        <v>30</v>
      </c>
      <c r="S653">
        <v>1297.9732666015625</v>
      </c>
      <c r="T653">
        <v>14.028599609375</v>
      </c>
      <c r="U653">
        <v>1.6232300000000002E-2</v>
      </c>
      <c r="V653">
        <v>0.48696800000000001</v>
      </c>
      <c r="W653">
        <v>30.486999999999998</v>
      </c>
      <c r="X653">
        <v>30</v>
      </c>
      <c r="AK653">
        <v>1298.0048828125</v>
      </c>
      <c r="AL653">
        <v>13.5487060546875</v>
      </c>
      <c r="AM653">
        <v>2.0574800000000001E-2</v>
      </c>
      <c r="AN653">
        <v>0.61724100000000004</v>
      </c>
      <c r="AO653">
        <v>30.6172</v>
      </c>
      <c r="AP653">
        <v>29.9999</v>
      </c>
      <c r="BC653">
        <v>1298.009765625</v>
      </c>
      <c r="BD653">
        <v>13.6362021484375</v>
      </c>
      <c r="BE653">
        <v>6.8817499999999998E-3</v>
      </c>
      <c r="BF653">
        <v>0.20644999999999999</v>
      </c>
      <c r="BG653">
        <v>30.206</v>
      </c>
      <c r="BH653">
        <v>29.999600000000001</v>
      </c>
      <c r="BU653">
        <v>1297.997314453125</v>
      </c>
      <c r="BV653">
        <v>13.879392578125</v>
      </c>
      <c r="BW653">
        <v>1.7651500000000001E-2</v>
      </c>
      <c r="BX653">
        <v>0.52954500000000004</v>
      </c>
      <c r="BY653">
        <v>30.529599999999999</v>
      </c>
      <c r="BZ653">
        <v>30</v>
      </c>
      <c r="CM653">
        <v>1298</v>
      </c>
      <c r="CN653">
        <v>13.508324218749999</v>
      </c>
      <c r="CO653">
        <v>6.3786199999999998E-3</v>
      </c>
      <c r="CP653">
        <v>0.191361</v>
      </c>
      <c r="CQ653">
        <v>30.191700000000001</v>
      </c>
      <c r="CR653">
        <v>30.000399999999999</v>
      </c>
      <c r="DE653">
        <v>1298.002197265625</v>
      </c>
      <c r="DF653">
        <v>13.808546875000001</v>
      </c>
      <c r="DG653">
        <v>6.9030899999999997E-3</v>
      </c>
      <c r="DH653">
        <v>0.207093</v>
      </c>
      <c r="DI653">
        <v>30.207100000000001</v>
      </c>
      <c r="DJ653">
        <v>30</v>
      </c>
      <c r="DW653">
        <v>1298</v>
      </c>
      <c r="DX653">
        <v>13.922339843750001</v>
      </c>
      <c r="DY653">
        <v>1.65544E-2</v>
      </c>
      <c r="DZ653">
        <v>0.49663200000000002</v>
      </c>
      <c r="EA653">
        <v>30.496600000000001</v>
      </c>
      <c r="EB653">
        <v>30</v>
      </c>
      <c r="EO653">
        <v>1297.9967041015625</v>
      </c>
      <c r="EP653">
        <v>14.310857421875001</v>
      </c>
      <c r="EQ653">
        <v>9.9291999999999991E-3</v>
      </c>
      <c r="ER653">
        <v>0.29787599999999997</v>
      </c>
      <c r="ES653">
        <v>30.297899999999998</v>
      </c>
      <c r="ET653">
        <v>30</v>
      </c>
    </row>
    <row r="654" spans="1:150" x14ac:dyDescent="0.3">
      <c r="A654">
        <v>1300.0084228515625</v>
      </c>
      <c r="B654">
        <v>13.03908984375</v>
      </c>
      <c r="C654">
        <v>2.3675700000000001E-2</v>
      </c>
      <c r="D654">
        <v>0.71026999999999996</v>
      </c>
      <c r="E654">
        <v>30.7103</v>
      </c>
      <c r="F654">
        <v>30</v>
      </c>
      <c r="S654">
        <v>1299.9732666015625</v>
      </c>
      <c r="T654">
        <v>14.0034072265625</v>
      </c>
      <c r="U654">
        <v>1.6508800000000001E-2</v>
      </c>
      <c r="V654">
        <v>0.49526300000000001</v>
      </c>
      <c r="W654">
        <v>30.4953</v>
      </c>
      <c r="X654">
        <v>30</v>
      </c>
      <c r="AK654">
        <v>1300.0048828125</v>
      </c>
      <c r="AL654">
        <v>13.509853515625</v>
      </c>
      <c r="AM654">
        <v>2.0830899999999999E-2</v>
      </c>
      <c r="AN654">
        <v>0.62492499999999995</v>
      </c>
      <c r="AO654">
        <v>30.6249</v>
      </c>
      <c r="AP654">
        <v>29.9999</v>
      </c>
      <c r="BC654">
        <v>1300.009765625</v>
      </c>
      <c r="BD654">
        <v>13.6592412109375</v>
      </c>
      <c r="BE654">
        <v>6.9366999999999996E-3</v>
      </c>
      <c r="BF654">
        <v>0.20809800000000001</v>
      </c>
      <c r="BG654">
        <v>30.207699999999999</v>
      </c>
      <c r="BH654">
        <v>29.999600000000001</v>
      </c>
      <c r="BU654">
        <v>1299.997314453125</v>
      </c>
      <c r="BV654">
        <v>13.850937500000001</v>
      </c>
      <c r="BW654">
        <v>1.7900699999999999E-2</v>
      </c>
      <c r="BX654">
        <v>0.537022</v>
      </c>
      <c r="BY654">
        <v>30.537099999999999</v>
      </c>
      <c r="BZ654">
        <v>30</v>
      </c>
      <c r="CM654">
        <v>1300</v>
      </c>
      <c r="CN654">
        <v>13.5310322265625</v>
      </c>
      <c r="CO654">
        <v>6.43831E-3</v>
      </c>
      <c r="CP654">
        <v>0.19315199999999999</v>
      </c>
      <c r="CQ654">
        <v>30.1935</v>
      </c>
      <c r="CR654">
        <v>30.000399999999999</v>
      </c>
      <c r="DE654">
        <v>1300.002197265625</v>
      </c>
      <c r="DF654">
        <v>13.830249023437501</v>
      </c>
      <c r="DG654">
        <v>6.9610999999999996E-3</v>
      </c>
      <c r="DH654">
        <v>0.20883299999999999</v>
      </c>
      <c r="DI654">
        <v>30.2088</v>
      </c>
      <c r="DJ654">
        <v>30</v>
      </c>
      <c r="DW654">
        <v>1300</v>
      </c>
      <c r="DX654">
        <v>13.895689453125</v>
      </c>
      <c r="DY654">
        <v>1.6800900000000001E-2</v>
      </c>
      <c r="DZ654">
        <v>0.504027</v>
      </c>
      <c r="EA654">
        <v>30.504000000000001</v>
      </c>
      <c r="EB654">
        <v>30</v>
      </c>
      <c r="EO654">
        <v>1299.9967041015625</v>
      </c>
      <c r="EP654">
        <v>14.3180283203125</v>
      </c>
      <c r="EQ654">
        <v>1.0099800000000001E-2</v>
      </c>
      <c r="ER654">
        <v>0.30299300000000001</v>
      </c>
      <c r="ES654">
        <v>30.303000000000001</v>
      </c>
      <c r="ET654">
        <v>30</v>
      </c>
    </row>
    <row r="655" spans="1:150" x14ac:dyDescent="0.3">
      <c r="A655">
        <v>1302.0084228515625</v>
      </c>
      <c r="B655">
        <v>12.98748828125</v>
      </c>
      <c r="C655">
        <v>2.3976600000000001E-2</v>
      </c>
      <c r="D655">
        <v>0.71929799999999999</v>
      </c>
      <c r="E655">
        <v>30.7193</v>
      </c>
      <c r="F655">
        <v>30</v>
      </c>
      <c r="S655">
        <v>1301.9732666015625</v>
      </c>
      <c r="T655">
        <v>13.978279296875</v>
      </c>
      <c r="U655">
        <v>1.6752900000000001E-2</v>
      </c>
      <c r="V655">
        <v>0.50258899999999995</v>
      </c>
      <c r="W655">
        <v>30.502600000000001</v>
      </c>
      <c r="X655">
        <v>30</v>
      </c>
      <c r="AK655">
        <v>1302.0048828125</v>
      </c>
      <c r="AL655">
        <v>13.470462890625001</v>
      </c>
      <c r="AM655">
        <v>2.1093299999999999E-2</v>
      </c>
      <c r="AN655">
        <v>0.63279799999999997</v>
      </c>
      <c r="AO655">
        <v>30.6327</v>
      </c>
      <c r="AP655">
        <v>29.9999</v>
      </c>
      <c r="BC655">
        <v>1302.009765625</v>
      </c>
      <c r="BD655">
        <v>13.6815009765625</v>
      </c>
      <c r="BE655">
        <v>6.9920299999999998E-3</v>
      </c>
      <c r="BF655">
        <v>0.209758</v>
      </c>
      <c r="BG655">
        <v>30.209299999999999</v>
      </c>
      <c r="BH655">
        <v>29.999600000000001</v>
      </c>
      <c r="BU655">
        <v>1301.997314453125</v>
      </c>
      <c r="BV655">
        <v>13.821617187500001</v>
      </c>
      <c r="BW655">
        <v>1.8152100000000001E-2</v>
      </c>
      <c r="BX655">
        <v>0.54456499999999997</v>
      </c>
      <c r="BY655">
        <v>30.544599999999999</v>
      </c>
      <c r="BZ655">
        <v>30</v>
      </c>
      <c r="CM655">
        <v>1302</v>
      </c>
      <c r="CN655">
        <v>13.554265625000001</v>
      </c>
      <c r="CO655">
        <v>6.4776800000000004E-3</v>
      </c>
      <c r="CP655">
        <v>0.19433300000000001</v>
      </c>
      <c r="CQ655">
        <v>30.194700000000001</v>
      </c>
      <c r="CR655">
        <v>30.000399999999999</v>
      </c>
      <c r="DE655">
        <v>1302.002197265625</v>
      </c>
      <c r="DF655">
        <v>13.851150390625</v>
      </c>
      <c r="DG655">
        <v>7.0228E-3</v>
      </c>
      <c r="DH655">
        <v>0.21068400000000001</v>
      </c>
      <c r="DI655">
        <v>30.210699999999999</v>
      </c>
      <c r="DJ655">
        <v>30</v>
      </c>
      <c r="DW655">
        <v>1302</v>
      </c>
      <c r="DX655">
        <v>13.8671357421875</v>
      </c>
      <c r="DY655">
        <v>1.70574E-2</v>
      </c>
      <c r="DZ655">
        <v>0.51172300000000004</v>
      </c>
      <c r="EA655">
        <v>30.511700000000001</v>
      </c>
      <c r="EB655">
        <v>30</v>
      </c>
      <c r="EO655">
        <v>1301.9967041015625</v>
      </c>
      <c r="EP655">
        <v>14.324840820312501</v>
      </c>
      <c r="EQ655">
        <v>1.0245000000000001E-2</v>
      </c>
      <c r="ER655">
        <v>0.30734899999999998</v>
      </c>
      <c r="ES655">
        <v>30.307400000000001</v>
      </c>
      <c r="ET655">
        <v>30</v>
      </c>
    </row>
    <row r="656" spans="1:150" x14ac:dyDescent="0.3">
      <c r="A656">
        <v>1304.0084228515625</v>
      </c>
      <c r="B656">
        <v>12.9347001953125</v>
      </c>
      <c r="C656">
        <v>2.4305199999999999E-2</v>
      </c>
      <c r="D656">
        <v>0.729155</v>
      </c>
      <c r="E656">
        <v>30.729099999999999</v>
      </c>
      <c r="F656">
        <v>30</v>
      </c>
      <c r="S656">
        <v>1303.9732666015625</v>
      </c>
      <c r="T656">
        <v>13.9517138671875</v>
      </c>
      <c r="U656">
        <v>1.7008300000000001E-2</v>
      </c>
      <c r="V656">
        <v>0.51025100000000001</v>
      </c>
      <c r="W656">
        <v>30.510300000000001</v>
      </c>
      <c r="X656">
        <v>30</v>
      </c>
      <c r="AK656">
        <v>1304.0048828125</v>
      </c>
      <c r="AL656">
        <v>13.430037109375</v>
      </c>
      <c r="AM656">
        <v>2.13771E-2</v>
      </c>
      <c r="AN656">
        <v>0.64131000000000005</v>
      </c>
      <c r="AO656">
        <v>30.641200000000001</v>
      </c>
      <c r="AP656">
        <v>29.9999</v>
      </c>
      <c r="BC656">
        <v>1304.009765625</v>
      </c>
      <c r="BD656">
        <v>13.703739257812501</v>
      </c>
      <c r="BE656">
        <v>7.0511899999999997E-3</v>
      </c>
      <c r="BF656">
        <v>0.211533</v>
      </c>
      <c r="BG656">
        <v>30.211099999999998</v>
      </c>
      <c r="BH656">
        <v>29.999600000000001</v>
      </c>
      <c r="BU656">
        <v>1303.997314453125</v>
      </c>
      <c r="BV656">
        <v>13.792903320312501</v>
      </c>
      <c r="BW656">
        <v>1.8396300000000001E-2</v>
      </c>
      <c r="BX656">
        <v>0.55188899999999996</v>
      </c>
      <c r="BY656">
        <v>30.5519</v>
      </c>
      <c r="BZ656">
        <v>30</v>
      </c>
      <c r="CM656">
        <v>1304</v>
      </c>
      <c r="CN656">
        <v>13.5774619140625</v>
      </c>
      <c r="CO656">
        <v>6.5260200000000004E-3</v>
      </c>
      <c r="CP656">
        <v>0.19578300000000001</v>
      </c>
      <c r="CQ656">
        <v>30.196200000000001</v>
      </c>
      <c r="CR656">
        <v>30.000399999999999</v>
      </c>
      <c r="DE656">
        <v>1304.002197265625</v>
      </c>
      <c r="DF656">
        <v>13.871959960937501</v>
      </c>
      <c r="DG656">
        <v>7.0996200000000001E-3</v>
      </c>
      <c r="DH656">
        <v>0.21298800000000001</v>
      </c>
      <c r="DI656">
        <v>30.213000000000001</v>
      </c>
      <c r="DJ656">
        <v>30</v>
      </c>
      <c r="DW656">
        <v>1304</v>
      </c>
      <c r="DX656">
        <v>13.8388134765625</v>
      </c>
      <c r="DY656">
        <v>1.73133E-2</v>
      </c>
      <c r="DZ656">
        <v>0.51939800000000003</v>
      </c>
      <c r="EA656">
        <v>30.519400000000001</v>
      </c>
      <c r="EB656">
        <v>30</v>
      </c>
      <c r="EO656">
        <v>1303.9967041015625</v>
      </c>
      <c r="EP656">
        <v>14.3303232421875</v>
      </c>
      <c r="EQ656">
        <v>1.0397E-2</v>
      </c>
      <c r="ER656">
        <v>0.31191000000000002</v>
      </c>
      <c r="ES656">
        <v>30.311900000000001</v>
      </c>
      <c r="ET656">
        <v>30</v>
      </c>
    </row>
    <row r="657" spans="1:150" x14ac:dyDescent="0.3">
      <c r="A657">
        <v>1306.0084228515625</v>
      </c>
      <c r="B657">
        <v>12.880513671875001</v>
      </c>
      <c r="C657">
        <v>2.4587999999999999E-2</v>
      </c>
      <c r="D657">
        <v>0.73764099999999999</v>
      </c>
      <c r="E657">
        <v>30.7376</v>
      </c>
      <c r="F657">
        <v>30</v>
      </c>
      <c r="S657">
        <v>1305.9732666015625</v>
      </c>
      <c r="T657">
        <v>13.9234365234375</v>
      </c>
      <c r="U657">
        <v>1.7259300000000002E-2</v>
      </c>
      <c r="V657">
        <v>0.51777799999999996</v>
      </c>
      <c r="W657">
        <v>30.517800000000001</v>
      </c>
      <c r="X657">
        <v>30</v>
      </c>
      <c r="AK657">
        <v>1306.0048828125</v>
      </c>
      <c r="AL657">
        <v>13.389607421875001</v>
      </c>
      <c r="AM657">
        <v>2.1653800000000001E-2</v>
      </c>
      <c r="AN657">
        <v>0.64961199999999997</v>
      </c>
      <c r="AO657">
        <v>30.6495</v>
      </c>
      <c r="AP657">
        <v>29.9999</v>
      </c>
      <c r="BC657">
        <v>1306.009765625</v>
      </c>
      <c r="BD657">
        <v>13.725871093749999</v>
      </c>
      <c r="BE657">
        <v>7.1143700000000001E-3</v>
      </c>
      <c r="BF657">
        <v>0.21342800000000001</v>
      </c>
      <c r="BG657">
        <v>30.213000000000001</v>
      </c>
      <c r="BH657">
        <v>29.999600000000001</v>
      </c>
      <c r="BU657">
        <v>1305.997314453125</v>
      </c>
      <c r="BV657">
        <v>13.763100585937501</v>
      </c>
      <c r="BW657">
        <v>1.8656699999999998E-2</v>
      </c>
      <c r="BX657">
        <v>0.559701</v>
      </c>
      <c r="BY657">
        <v>30.559699999999999</v>
      </c>
      <c r="BZ657">
        <v>30</v>
      </c>
      <c r="CM657">
        <v>1306</v>
      </c>
      <c r="CN657">
        <v>13.600169921875001</v>
      </c>
      <c r="CO657">
        <v>6.5781299999999997E-3</v>
      </c>
      <c r="CP657">
        <v>0.19734599999999999</v>
      </c>
      <c r="CQ657">
        <v>30.197700000000001</v>
      </c>
      <c r="CR657">
        <v>30.000399999999999</v>
      </c>
      <c r="DE657">
        <v>1306.002197265625</v>
      </c>
      <c r="DF657">
        <v>13.891711914062501</v>
      </c>
      <c r="DG657">
        <v>7.1588499999999996E-3</v>
      </c>
      <c r="DH657">
        <v>0.21476500000000001</v>
      </c>
      <c r="DI657">
        <v>30.2148</v>
      </c>
      <c r="DJ657">
        <v>30</v>
      </c>
      <c r="DW657">
        <v>1306</v>
      </c>
      <c r="DX657">
        <v>13.809503906250001</v>
      </c>
      <c r="DY657">
        <v>1.7572000000000001E-2</v>
      </c>
      <c r="DZ657">
        <v>0.52716099999999999</v>
      </c>
      <c r="EA657">
        <v>30.527100000000001</v>
      </c>
      <c r="EB657">
        <v>30</v>
      </c>
      <c r="EO657">
        <v>1305.9967041015625</v>
      </c>
      <c r="EP657">
        <v>14.334372070312501</v>
      </c>
      <c r="EQ657">
        <v>1.05504E-2</v>
      </c>
      <c r="ER657">
        <v>0.31651099999999999</v>
      </c>
      <c r="ES657">
        <v>30.316500000000001</v>
      </c>
      <c r="ET657">
        <v>30</v>
      </c>
    </row>
    <row r="658" spans="1:150" x14ac:dyDescent="0.3">
      <c r="A658">
        <v>1308.0084228515625</v>
      </c>
      <c r="B658">
        <v>12.825565429687501</v>
      </c>
      <c r="C658">
        <v>2.4901199999999998E-2</v>
      </c>
      <c r="D658">
        <v>0.747035</v>
      </c>
      <c r="E658">
        <v>30.747</v>
      </c>
      <c r="F658">
        <v>30</v>
      </c>
      <c r="S658">
        <v>1307.9732666015625</v>
      </c>
      <c r="T658">
        <v>13.894928710937501</v>
      </c>
      <c r="U658">
        <v>1.7510299999999999E-2</v>
      </c>
      <c r="V658">
        <v>0.52531000000000005</v>
      </c>
      <c r="W658">
        <v>30.525300000000001</v>
      </c>
      <c r="X658">
        <v>30</v>
      </c>
      <c r="AK658">
        <v>1308.0048828125</v>
      </c>
      <c r="AL658">
        <v>13.348447265625</v>
      </c>
      <c r="AM658">
        <v>2.19466E-2</v>
      </c>
      <c r="AN658">
        <v>0.65839700000000001</v>
      </c>
      <c r="AO658">
        <v>30.658300000000001</v>
      </c>
      <c r="AP658">
        <v>29.9999</v>
      </c>
      <c r="BC658">
        <v>1308.009765625</v>
      </c>
      <c r="BD658">
        <v>13.7475859375</v>
      </c>
      <c r="BE658">
        <v>7.1719399999999999E-3</v>
      </c>
      <c r="BF658">
        <v>0.21515500000000001</v>
      </c>
      <c r="BG658">
        <v>30.214700000000001</v>
      </c>
      <c r="BH658">
        <v>29.999600000000001</v>
      </c>
      <c r="BU658">
        <v>1307.997314453125</v>
      </c>
      <c r="BV658">
        <v>13.7312275390625</v>
      </c>
      <c r="BW658">
        <v>1.8914500000000001E-2</v>
      </c>
      <c r="BX658">
        <v>0.56743500000000002</v>
      </c>
      <c r="BY658">
        <v>30.567499999999999</v>
      </c>
      <c r="BZ658">
        <v>30</v>
      </c>
      <c r="CM658">
        <v>1308</v>
      </c>
      <c r="CN658">
        <v>13.622451171874999</v>
      </c>
      <c r="CO658">
        <v>6.6270799999999996E-3</v>
      </c>
      <c r="CP658">
        <v>0.19881499999999999</v>
      </c>
      <c r="CQ658">
        <v>30.199200000000001</v>
      </c>
      <c r="CR658">
        <v>30.000399999999999</v>
      </c>
      <c r="DE658">
        <v>1308.002197265625</v>
      </c>
      <c r="DF658">
        <v>13.9112109375</v>
      </c>
      <c r="DG658">
        <v>7.2298299999999996E-3</v>
      </c>
      <c r="DH658">
        <v>0.216895</v>
      </c>
      <c r="DI658">
        <v>30.216899999999999</v>
      </c>
      <c r="DJ658">
        <v>30</v>
      </c>
      <c r="DW658">
        <v>1308</v>
      </c>
      <c r="DX658">
        <v>13.777515624999999</v>
      </c>
      <c r="DY658">
        <v>1.7828500000000001E-2</v>
      </c>
      <c r="DZ658">
        <v>0.53485499999999997</v>
      </c>
      <c r="EA658">
        <v>30.534800000000001</v>
      </c>
      <c r="EB658">
        <v>30</v>
      </c>
      <c r="EO658">
        <v>1307.9967041015625</v>
      </c>
      <c r="EP658">
        <v>14.337582031250001</v>
      </c>
      <c r="EQ658">
        <v>1.0713800000000001E-2</v>
      </c>
      <c r="ER658">
        <v>0.32141500000000001</v>
      </c>
      <c r="ES658">
        <v>30.321400000000001</v>
      </c>
      <c r="ET658">
        <v>30</v>
      </c>
    </row>
    <row r="659" spans="1:150" x14ac:dyDescent="0.3">
      <c r="A659">
        <v>1310.0084228515625</v>
      </c>
      <c r="B659">
        <v>12.7694951171875</v>
      </c>
      <c r="C659">
        <v>2.5188499999999999E-2</v>
      </c>
      <c r="D659">
        <v>0.75565499999999997</v>
      </c>
      <c r="E659">
        <v>30.755600000000001</v>
      </c>
      <c r="F659">
        <v>30</v>
      </c>
      <c r="S659">
        <v>1309.9732666015625</v>
      </c>
      <c r="T659">
        <v>13.8652255859375</v>
      </c>
      <c r="U659">
        <v>1.7762500000000001E-2</v>
      </c>
      <c r="V659">
        <v>0.53287700000000005</v>
      </c>
      <c r="W659">
        <v>30.532900000000001</v>
      </c>
      <c r="X659">
        <v>30</v>
      </c>
      <c r="AK659">
        <v>1310.0048828125</v>
      </c>
      <c r="AL659">
        <v>13.304810546875</v>
      </c>
      <c r="AM659">
        <v>2.2234199999999999E-2</v>
      </c>
      <c r="AN659">
        <v>0.66702300000000003</v>
      </c>
      <c r="AO659">
        <v>30.667000000000002</v>
      </c>
      <c r="AP659">
        <v>29.9999</v>
      </c>
      <c r="BC659">
        <v>1310.009765625</v>
      </c>
      <c r="BD659">
        <v>13.769818359375</v>
      </c>
      <c r="BE659">
        <v>7.2347699999999997E-3</v>
      </c>
      <c r="BF659">
        <v>0.21704000000000001</v>
      </c>
      <c r="BG659">
        <v>30.2166</v>
      </c>
      <c r="BH659">
        <v>29.999600000000001</v>
      </c>
      <c r="BU659">
        <v>1309.997314453125</v>
      </c>
      <c r="BV659">
        <v>13.698478515625</v>
      </c>
      <c r="BW659">
        <v>1.9170800000000002E-2</v>
      </c>
      <c r="BX659">
        <v>0.57512399999999997</v>
      </c>
      <c r="BY659">
        <v>30.575199999999999</v>
      </c>
      <c r="BZ659">
        <v>30</v>
      </c>
      <c r="CM659">
        <v>1310</v>
      </c>
      <c r="CN659">
        <v>13.64394921875</v>
      </c>
      <c r="CO659">
        <v>6.68281E-3</v>
      </c>
      <c r="CP659">
        <v>0.200487</v>
      </c>
      <c r="CQ659">
        <v>30.200900000000001</v>
      </c>
      <c r="CR659">
        <v>30.000399999999999</v>
      </c>
      <c r="DE659">
        <v>1310.002197265625</v>
      </c>
      <c r="DF659">
        <v>13.930572265625001</v>
      </c>
      <c r="DG659">
        <v>7.2885299999999997E-3</v>
      </c>
      <c r="DH659">
        <v>0.21865599999999999</v>
      </c>
      <c r="DI659">
        <v>30.218599999999999</v>
      </c>
      <c r="DJ659">
        <v>30</v>
      </c>
      <c r="DW659">
        <v>1310</v>
      </c>
      <c r="DX659">
        <v>13.7449365234375</v>
      </c>
      <c r="DY659">
        <v>1.80903E-2</v>
      </c>
      <c r="DZ659">
        <v>0.542709</v>
      </c>
      <c r="EA659">
        <v>30.5427</v>
      </c>
      <c r="EB659">
        <v>30</v>
      </c>
      <c r="EO659">
        <v>1309.9967041015625</v>
      </c>
      <c r="EP659">
        <v>14.339770507812501</v>
      </c>
      <c r="EQ659">
        <v>1.0873499999999999E-2</v>
      </c>
      <c r="ER659">
        <v>0.32620500000000002</v>
      </c>
      <c r="ES659">
        <v>30.3262</v>
      </c>
      <c r="ET659">
        <v>30</v>
      </c>
    </row>
    <row r="660" spans="1:150" x14ac:dyDescent="0.3">
      <c r="A660">
        <v>1312.0084228515625</v>
      </c>
      <c r="B660">
        <v>12.712638671875</v>
      </c>
      <c r="C660">
        <v>2.5501699999999999E-2</v>
      </c>
      <c r="D660">
        <v>0.76505100000000004</v>
      </c>
      <c r="E660">
        <v>30.765000000000001</v>
      </c>
      <c r="F660">
        <v>30</v>
      </c>
      <c r="S660">
        <v>1311.9732666015625</v>
      </c>
      <c r="T660">
        <v>13.834669921875001</v>
      </c>
      <c r="U660">
        <v>1.80161E-2</v>
      </c>
      <c r="V660">
        <v>0.54048300000000005</v>
      </c>
      <c r="W660">
        <v>30.540500000000002</v>
      </c>
      <c r="X660">
        <v>30</v>
      </c>
      <c r="AK660">
        <v>1312.0048828125</v>
      </c>
      <c r="AL660">
        <v>13.259272460937501</v>
      </c>
      <c r="AM660">
        <v>2.2529E-2</v>
      </c>
      <c r="AN660">
        <v>0.67586900000000005</v>
      </c>
      <c r="AO660">
        <v>30.675799999999999</v>
      </c>
      <c r="AP660">
        <v>29.9999</v>
      </c>
      <c r="BC660">
        <v>1312.009765625</v>
      </c>
      <c r="BD660">
        <v>13.7914404296875</v>
      </c>
      <c r="BE660">
        <v>7.2983900000000001E-3</v>
      </c>
      <c r="BF660">
        <v>0.218949</v>
      </c>
      <c r="BG660">
        <v>30.218499999999999</v>
      </c>
      <c r="BH660">
        <v>29.999600000000001</v>
      </c>
      <c r="BU660">
        <v>1311.997314453125</v>
      </c>
      <c r="BV660">
        <v>13.664573242187501</v>
      </c>
      <c r="BW660">
        <v>1.9439600000000001E-2</v>
      </c>
      <c r="BX660">
        <v>0.58318800000000004</v>
      </c>
      <c r="BY660">
        <v>30.583200000000001</v>
      </c>
      <c r="BZ660">
        <v>30</v>
      </c>
      <c r="CM660">
        <v>1312</v>
      </c>
      <c r="CN660">
        <v>13.6657802734375</v>
      </c>
      <c r="CO660">
        <v>6.7286000000000004E-3</v>
      </c>
      <c r="CP660">
        <v>0.20186100000000001</v>
      </c>
      <c r="CQ660">
        <v>30.202200000000001</v>
      </c>
      <c r="CR660">
        <v>30.000399999999999</v>
      </c>
      <c r="DE660">
        <v>1312.002197265625</v>
      </c>
      <c r="DF660">
        <v>13.94969140625</v>
      </c>
      <c r="DG660">
        <v>7.3601400000000003E-3</v>
      </c>
      <c r="DH660">
        <v>0.220804</v>
      </c>
      <c r="DI660">
        <v>30.220800000000001</v>
      </c>
      <c r="DJ660">
        <v>30</v>
      </c>
      <c r="DW660">
        <v>1312</v>
      </c>
      <c r="DX660">
        <v>13.7117578125</v>
      </c>
      <c r="DY660">
        <v>1.8348099999999999E-2</v>
      </c>
      <c r="DZ660">
        <v>0.55044300000000002</v>
      </c>
      <c r="EA660">
        <v>30.5504</v>
      </c>
      <c r="EB660">
        <v>30</v>
      </c>
      <c r="EO660">
        <v>1311.9967041015625</v>
      </c>
      <c r="EP660">
        <v>14.34062890625</v>
      </c>
      <c r="EQ660">
        <v>1.10332E-2</v>
      </c>
      <c r="ER660">
        <v>0.33099600000000001</v>
      </c>
      <c r="ES660">
        <v>30.331</v>
      </c>
      <c r="ET660">
        <v>30</v>
      </c>
    </row>
    <row r="661" spans="1:150" x14ac:dyDescent="0.3">
      <c r="A661">
        <v>1314.0084228515625</v>
      </c>
      <c r="B661">
        <v>12.654058593749999</v>
      </c>
      <c r="C661">
        <v>2.5812700000000001E-2</v>
      </c>
      <c r="D661">
        <v>0.77438099999999999</v>
      </c>
      <c r="E661">
        <v>30.7744</v>
      </c>
      <c r="F661">
        <v>30</v>
      </c>
      <c r="S661">
        <v>1313.9732666015625</v>
      </c>
      <c r="T661">
        <v>13.803271484375001</v>
      </c>
      <c r="U661">
        <v>1.82802E-2</v>
      </c>
      <c r="V661">
        <v>0.54840599999999995</v>
      </c>
      <c r="W661">
        <v>30.548400000000001</v>
      </c>
      <c r="X661">
        <v>30</v>
      </c>
      <c r="AK661">
        <v>1314.0048828125</v>
      </c>
      <c r="AL661">
        <v>13.2131708984375</v>
      </c>
      <c r="AM661">
        <v>2.28206E-2</v>
      </c>
      <c r="AN661">
        <v>0.68461700000000003</v>
      </c>
      <c r="AO661">
        <v>30.6846</v>
      </c>
      <c r="AP661">
        <v>29.9999</v>
      </c>
      <c r="BC661">
        <v>1314.009765625</v>
      </c>
      <c r="BD661">
        <v>13.812539062500001</v>
      </c>
      <c r="BE661">
        <v>7.3639899999999999E-3</v>
      </c>
      <c r="BF661">
        <v>0.220917</v>
      </c>
      <c r="BG661">
        <v>30.220500000000001</v>
      </c>
      <c r="BH661">
        <v>29.999600000000001</v>
      </c>
      <c r="BU661">
        <v>1313.997314453125</v>
      </c>
      <c r="BV661">
        <v>13.6292021484375</v>
      </c>
      <c r="BW661">
        <v>1.9708699999999999E-2</v>
      </c>
      <c r="BX661">
        <v>0.59126100000000004</v>
      </c>
      <c r="BY661">
        <v>30.5913</v>
      </c>
      <c r="BZ661">
        <v>30</v>
      </c>
      <c r="CM661">
        <v>1314</v>
      </c>
      <c r="CN661">
        <v>13.687389648437501</v>
      </c>
      <c r="CO661">
        <v>6.7919900000000004E-3</v>
      </c>
      <c r="CP661">
        <v>0.203762</v>
      </c>
      <c r="CQ661">
        <v>30.2041</v>
      </c>
      <c r="CR661">
        <v>30.000399999999999</v>
      </c>
      <c r="DE661">
        <v>1314.002197265625</v>
      </c>
      <c r="DF661">
        <v>13.9690205078125</v>
      </c>
      <c r="DG661">
        <v>7.4402799999999996E-3</v>
      </c>
      <c r="DH661">
        <v>0.22320799999999999</v>
      </c>
      <c r="DI661">
        <v>30.223199999999999</v>
      </c>
      <c r="DJ661">
        <v>30</v>
      </c>
      <c r="DW661">
        <v>1314</v>
      </c>
      <c r="DX661">
        <v>13.6781767578125</v>
      </c>
      <c r="DY661">
        <v>1.8609199999999999E-2</v>
      </c>
      <c r="DZ661">
        <v>0.55827499999999997</v>
      </c>
      <c r="EA661">
        <v>30.558299999999999</v>
      </c>
      <c r="EB661">
        <v>30</v>
      </c>
      <c r="EO661">
        <v>1313.9967041015625</v>
      </c>
      <c r="EP661">
        <v>14.3409345703125</v>
      </c>
      <c r="EQ661">
        <v>1.12131E-2</v>
      </c>
      <c r="ER661">
        <v>0.336393</v>
      </c>
      <c r="ES661">
        <v>30.336400000000001</v>
      </c>
      <c r="ET661">
        <v>30</v>
      </c>
    </row>
    <row r="662" spans="1:150" x14ac:dyDescent="0.3">
      <c r="A662">
        <v>1316.0084228515625</v>
      </c>
      <c r="B662">
        <v>12.592996093750001</v>
      </c>
      <c r="C662">
        <v>2.6137799999999999E-2</v>
      </c>
      <c r="D662">
        <v>0.78413200000000005</v>
      </c>
      <c r="E662">
        <v>30.784099999999999</v>
      </c>
      <c r="F662">
        <v>30</v>
      </c>
      <c r="S662">
        <v>1315.9732666015625</v>
      </c>
      <c r="T662">
        <v>13.770406250000001</v>
      </c>
      <c r="U662">
        <v>1.8540399999999999E-2</v>
      </c>
      <c r="V662">
        <v>0.55621299999999996</v>
      </c>
      <c r="W662">
        <v>30.5562</v>
      </c>
      <c r="X662">
        <v>30</v>
      </c>
      <c r="AK662">
        <v>1316.0048828125</v>
      </c>
      <c r="AL662">
        <v>13.1661640625</v>
      </c>
      <c r="AM662">
        <v>2.3101699999999999E-2</v>
      </c>
      <c r="AN662">
        <v>0.69304900000000003</v>
      </c>
      <c r="AO662">
        <v>30.693000000000001</v>
      </c>
      <c r="AP662">
        <v>29.9999</v>
      </c>
      <c r="BC662">
        <v>1316.009765625</v>
      </c>
      <c r="BD662">
        <v>13.8336201171875</v>
      </c>
      <c r="BE662">
        <v>7.4322600000000004E-3</v>
      </c>
      <c r="BF662">
        <v>0.222965</v>
      </c>
      <c r="BG662">
        <v>30.2225</v>
      </c>
      <c r="BH662">
        <v>29.999600000000001</v>
      </c>
      <c r="BU662">
        <v>1315.997314453125</v>
      </c>
      <c r="BV662">
        <v>13.5935078125</v>
      </c>
      <c r="BW662">
        <v>1.9976600000000001E-2</v>
      </c>
      <c r="BX662">
        <v>0.599298</v>
      </c>
      <c r="BY662">
        <v>30.599299999999999</v>
      </c>
      <c r="BZ662">
        <v>30</v>
      </c>
      <c r="CM662">
        <v>1316</v>
      </c>
      <c r="CN662">
        <v>13.709513671874999</v>
      </c>
      <c r="CO662">
        <v>6.8449899999999996E-3</v>
      </c>
      <c r="CP662">
        <v>0.20535200000000001</v>
      </c>
      <c r="CQ662">
        <v>30.2057</v>
      </c>
      <c r="CR662">
        <v>30.000399999999999</v>
      </c>
      <c r="DE662">
        <v>1316.002197265625</v>
      </c>
      <c r="DF662">
        <v>13.988060546874999</v>
      </c>
      <c r="DG662">
        <v>7.51296E-3</v>
      </c>
      <c r="DH662">
        <v>0.22538900000000001</v>
      </c>
      <c r="DI662">
        <v>30.2254</v>
      </c>
      <c r="DJ662">
        <v>30</v>
      </c>
      <c r="DW662">
        <v>1316</v>
      </c>
      <c r="DX662">
        <v>13.6433955078125</v>
      </c>
      <c r="DY662">
        <v>1.8884700000000001E-2</v>
      </c>
      <c r="DZ662">
        <v>0.56654099999999996</v>
      </c>
      <c r="EA662">
        <v>30.566500000000001</v>
      </c>
      <c r="EB662">
        <v>30</v>
      </c>
      <c r="EO662">
        <v>1315.9967041015625</v>
      </c>
      <c r="EP662">
        <v>14.340686523437501</v>
      </c>
      <c r="EQ662">
        <v>1.13767E-2</v>
      </c>
      <c r="ER662">
        <v>0.34130100000000002</v>
      </c>
      <c r="ES662">
        <v>30.3413</v>
      </c>
      <c r="ET662">
        <v>30</v>
      </c>
    </row>
    <row r="663" spans="1:150" x14ac:dyDescent="0.3">
      <c r="A663">
        <v>1318.0084228515625</v>
      </c>
      <c r="B663">
        <v>12.52990625</v>
      </c>
      <c r="C663">
        <v>2.64905E-2</v>
      </c>
      <c r="D663">
        <v>0.79471400000000003</v>
      </c>
      <c r="E663">
        <v>30.794699999999999</v>
      </c>
      <c r="F663">
        <v>30</v>
      </c>
      <c r="S663">
        <v>1317.9732666015625</v>
      </c>
      <c r="T663">
        <v>13.735455078125</v>
      </c>
      <c r="U663">
        <v>1.8815100000000001E-2</v>
      </c>
      <c r="V663">
        <v>0.56445199999999995</v>
      </c>
      <c r="W663">
        <v>30.564499999999999</v>
      </c>
      <c r="X663">
        <v>30</v>
      </c>
      <c r="AK663">
        <v>1318.0048828125</v>
      </c>
      <c r="AL663">
        <v>13.1178857421875</v>
      </c>
      <c r="AM663">
        <v>2.3402900000000001E-2</v>
      </c>
      <c r="AN663">
        <v>0.70208599999999999</v>
      </c>
      <c r="AO663">
        <v>30.702000000000002</v>
      </c>
      <c r="AP663">
        <v>29.9999</v>
      </c>
      <c r="BC663">
        <v>1318.009765625</v>
      </c>
      <c r="BD663">
        <v>13.854402343749999</v>
      </c>
      <c r="BE663">
        <v>7.5116999999999996E-3</v>
      </c>
      <c r="BF663">
        <v>0.22534799999999999</v>
      </c>
      <c r="BG663">
        <v>30.224900000000002</v>
      </c>
      <c r="BH663">
        <v>29.999600000000001</v>
      </c>
      <c r="BU663">
        <v>1317.997314453125</v>
      </c>
      <c r="BV663">
        <v>13.5586787109375</v>
      </c>
      <c r="BW663">
        <v>2.02343E-2</v>
      </c>
      <c r="BX663">
        <v>0.60702900000000004</v>
      </c>
      <c r="BY663">
        <v>30.607099999999999</v>
      </c>
      <c r="BZ663">
        <v>30</v>
      </c>
      <c r="CM663">
        <v>1318</v>
      </c>
      <c r="CN663">
        <v>13.7308544921875</v>
      </c>
      <c r="CO663">
        <v>6.9164999999999999E-3</v>
      </c>
      <c r="CP663">
        <v>0.20749699999999999</v>
      </c>
      <c r="CQ663">
        <v>30.207899999999999</v>
      </c>
      <c r="CR663">
        <v>30.000399999999999</v>
      </c>
      <c r="DE663">
        <v>1318.002197265625</v>
      </c>
      <c r="DF663">
        <v>14.0070625</v>
      </c>
      <c r="DG663">
        <v>7.5817200000000001E-3</v>
      </c>
      <c r="DH663">
        <v>0.22745099999999999</v>
      </c>
      <c r="DI663">
        <v>30.227399999999999</v>
      </c>
      <c r="DJ663">
        <v>30</v>
      </c>
      <c r="DW663">
        <v>1318</v>
      </c>
      <c r="DX663">
        <v>13.6082060546875</v>
      </c>
      <c r="DY663">
        <v>1.9159900000000001E-2</v>
      </c>
      <c r="DZ663">
        <v>0.57479800000000003</v>
      </c>
      <c r="EA663">
        <v>30.5748</v>
      </c>
      <c r="EB663">
        <v>30</v>
      </c>
      <c r="EO663">
        <v>1317.9967041015625</v>
      </c>
      <c r="EP663">
        <v>14.338950195312501</v>
      </c>
      <c r="EQ663">
        <v>1.15575E-2</v>
      </c>
      <c r="ER663">
        <v>0.34672500000000001</v>
      </c>
      <c r="ES663">
        <v>30.346699999999998</v>
      </c>
      <c r="ET663">
        <v>30</v>
      </c>
    </row>
    <row r="664" spans="1:150" x14ac:dyDescent="0.3">
      <c r="A664">
        <v>1320.0084228515625</v>
      </c>
      <c r="B664">
        <v>12.465797851562501</v>
      </c>
      <c r="C664">
        <v>2.6808200000000001E-2</v>
      </c>
      <c r="D664">
        <v>0.80424600000000002</v>
      </c>
      <c r="E664">
        <v>30.804200000000002</v>
      </c>
      <c r="F664">
        <v>30</v>
      </c>
      <c r="S664">
        <v>1319.9732666015625</v>
      </c>
      <c r="T664">
        <v>13.7004990234375</v>
      </c>
      <c r="U664">
        <v>1.9077299999999998E-2</v>
      </c>
      <c r="V664">
        <v>0.57231900000000002</v>
      </c>
      <c r="W664">
        <v>30.572299999999998</v>
      </c>
      <c r="X664">
        <v>30</v>
      </c>
      <c r="AK664">
        <v>1320.0048828125</v>
      </c>
      <c r="AL664">
        <v>13.070036132812501</v>
      </c>
      <c r="AM664">
        <v>2.3697599999999999E-2</v>
      </c>
      <c r="AN664">
        <v>0.71092699999999998</v>
      </c>
      <c r="AO664">
        <v>30.710899999999999</v>
      </c>
      <c r="AP664">
        <v>29.9999</v>
      </c>
      <c r="BC664">
        <v>1320.009765625</v>
      </c>
      <c r="BD664">
        <v>13.8743720703125</v>
      </c>
      <c r="BE664">
        <v>7.5788399999999999E-3</v>
      </c>
      <c r="BF664">
        <v>0.22736200000000001</v>
      </c>
      <c r="BG664">
        <v>30.226900000000001</v>
      </c>
      <c r="BH664">
        <v>29.999600000000001</v>
      </c>
      <c r="BU664">
        <v>1319.997314453125</v>
      </c>
      <c r="BV664">
        <v>13.5233134765625</v>
      </c>
      <c r="BW664">
        <v>2.0490000000000001E-2</v>
      </c>
      <c r="BX664">
        <v>0.61470100000000005</v>
      </c>
      <c r="BY664">
        <v>30.614699999999999</v>
      </c>
      <c r="BZ664">
        <v>30</v>
      </c>
      <c r="CM664">
        <v>1320</v>
      </c>
      <c r="CN664">
        <v>13.752202148437501</v>
      </c>
      <c r="CO664">
        <v>6.9608099999999996E-3</v>
      </c>
      <c r="CP664">
        <v>0.20882700000000001</v>
      </c>
      <c r="CQ664">
        <v>30.209199999999999</v>
      </c>
      <c r="CR664">
        <v>30.000399999999999</v>
      </c>
      <c r="DE664">
        <v>1320.002197265625</v>
      </c>
      <c r="DF664">
        <v>14.0266015625</v>
      </c>
      <c r="DG664">
        <v>7.6599199999999997E-3</v>
      </c>
      <c r="DH664">
        <v>0.229798</v>
      </c>
      <c r="DI664">
        <v>30.229800000000001</v>
      </c>
      <c r="DJ664">
        <v>30</v>
      </c>
      <c r="DW664">
        <v>1320</v>
      </c>
      <c r="DX664">
        <v>13.571335937500001</v>
      </c>
      <c r="DY664">
        <v>1.9425600000000001E-2</v>
      </c>
      <c r="DZ664">
        <v>0.58276700000000003</v>
      </c>
      <c r="EA664">
        <v>30.582699999999999</v>
      </c>
      <c r="EB664">
        <v>30</v>
      </c>
      <c r="EO664">
        <v>1319.9967041015625</v>
      </c>
      <c r="EP664">
        <v>14.336359375000001</v>
      </c>
      <c r="EQ664">
        <v>1.17448E-2</v>
      </c>
      <c r="ER664">
        <v>0.35234399999999999</v>
      </c>
      <c r="ES664">
        <v>30.3523</v>
      </c>
      <c r="ET664">
        <v>30</v>
      </c>
    </row>
    <row r="665" spans="1:150" x14ac:dyDescent="0.3">
      <c r="A665">
        <v>1322.0084228515625</v>
      </c>
      <c r="B665">
        <v>12.398817382812501</v>
      </c>
      <c r="C665">
        <v>2.70887E-2</v>
      </c>
      <c r="D665">
        <v>0.81266099999999997</v>
      </c>
      <c r="E665">
        <v>30.8126</v>
      </c>
      <c r="F665">
        <v>30</v>
      </c>
      <c r="S665">
        <v>1321.9732666015625</v>
      </c>
      <c r="T665">
        <v>13.6651533203125</v>
      </c>
      <c r="U665">
        <v>1.9342399999999999E-2</v>
      </c>
      <c r="V665">
        <v>0.58027200000000001</v>
      </c>
      <c r="W665">
        <v>30.580300000000001</v>
      </c>
      <c r="X665">
        <v>30</v>
      </c>
      <c r="AK665">
        <v>1322.0048828125</v>
      </c>
      <c r="AL665">
        <v>13.0204736328125</v>
      </c>
      <c r="AM665">
        <v>2.3990299999999999E-2</v>
      </c>
      <c r="AN665">
        <v>0.71970800000000001</v>
      </c>
      <c r="AO665">
        <v>30.7196</v>
      </c>
      <c r="AP665">
        <v>29.9999</v>
      </c>
      <c r="BC665">
        <v>1322.009765625</v>
      </c>
      <c r="BD665">
        <v>13.8939462890625</v>
      </c>
      <c r="BE665">
        <v>7.6565499999999998E-3</v>
      </c>
      <c r="BF665">
        <v>0.22969300000000001</v>
      </c>
      <c r="BG665">
        <v>30.229299999999999</v>
      </c>
      <c r="BH665">
        <v>29.999600000000001</v>
      </c>
      <c r="BU665">
        <v>1321.997314453125</v>
      </c>
      <c r="BV665">
        <v>13.489182617187501</v>
      </c>
      <c r="BW665">
        <v>2.0756899999999998E-2</v>
      </c>
      <c r="BX665">
        <v>0.62270899999999996</v>
      </c>
      <c r="BY665">
        <v>30.622800000000002</v>
      </c>
      <c r="BZ665">
        <v>30</v>
      </c>
      <c r="CM665">
        <v>1322</v>
      </c>
      <c r="CN665">
        <v>13.774157226562501</v>
      </c>
      <c r="CO665">
        <v>7.0053900000000002E-3</v>
      </c>
      <c r="CP665">
        <v>0.21016399999999999</v>
      </c>
      <c r="CQ665">
        <v>30.2105</v>
      </c>
      <c r="CR665">
        <v>30.000399999999999</v>
      </c>
      <c r="DE665">
        <v>1322.002197265625</v>
      </c>
      <c r="DF665">
        <v>14.044524414062501</v>
      </c>
      <c r="DG665">
        <v>7.7518200000000004E-3</v>
      </c>
      <c r="DH665">
        <v>0.23255500000000001</v>
      </c>
      <c r="DI665">
        <v>30.232500000000002</v>
      </c>
      <c r="DJ665">
        <v>30</v>
      </c>
      <c r="DW665">
        <v>1322</v>
      </c>
      <c r="DX665">
        <v>13.533441406250001</v>
      </c>
      <c r="DY665">
        <v>1.9696700000000001E-2</v>
      </c>
      <c r="DZ665">
        <v>0.59090100000000001</v>
      </c>
      <c r="EA665">
        <v>30.590900000000001</v>
      </c>
      <c r="EB665">
        <v>30</v>
      </c>
      <c r="EO665">
        <v>1321.9967041015625</v>
      </c>
      <c r="EP665">
        <v>14.332755859375</v>
      </c>
      <c r="EQ665">
        <v>1.1934699999999999E-2</v>
      </c>
      <c r="ER665">
        <v>0.35804200000000003</v>
      </c>
      <c r="ES665">
        <v>30.358000000000001</v>
      </c>
      <c r="ET665">
        <v>30</v>
      </c>
    </row>
    <row r="666" spans="1:150" x14ac:dyDescent="0.3">
      <c r="A666">
        <v>1324.0084228515625</v>
      </c>
      <c r="B666">
        <v>12.328784179687501</v>
      </c>
      <c r="C666">
        <v>2.7444099999999999E-2</v>
      </c>
      <c r="D666">
        <v>0.82332399999999994</v>
      </c>
      <c r="E666">
        <v>30.8233</v>
      </c>
      <c r="F666">
        <v>30</v>
      </c>
      <c r="S666">
        <v>1323.9732666015625</v>
      </c>
      <c r="T666">
        <v>13.62851171875</v>
      </c>
      <c r="U666">
        <v>1.9616499999999999E-2</v>
      </c>
      <c r="V666">
        <v>0.58849499999999999</v>
      </c>
      <c r="W666">
        <v>30.5885</v>
      </c>
      <c r="X666">
        <v>30</v>
      </c>
      <c r="AK666">
        <v>1324.0048828125</v>
      </c>
      <c r="AL666">
        <v>12.9690791015625</v>
      </c>
      <c r="AM666">
        <v>2.4292999999999999E-2</v>
      </c>
      <c r="AN666">
        <v>0.72878799999999999</v>
      </c>
      <c r="AO666">
        <v>30.7287</v>
      </c>
      <c r="AP666">
        <v>29.9999</v>
      </c>
      <c r="BC666">
        <v>1324.009765625</v>
      </c>
      <c r="BD666">
        <v>13.9127880859375</v>
      </c>
      <c r="BE666">
        <v>7.7345699999999996E-3</v>
      </c>
      <c r="BF666">
        <v>0.23203399999999999</v>
      </c>
      <c r="BG666">
        <v>30.2316</v>
      </c>
      <c r="BH666">
        <v>29.999600000000001</v>
      </c>
      <c r="BU666">
        <v>1323.997314453125</v>
      </c>
      <c r="BV666">
        <v>13.4527578125</v>
      </c>
      <c r="BW666">
        <v>2.10289E-2</v>
      </c>
      <c r="BX666">
        <v>0.63086900000000001</v>
      </c>
      <c r="BY666">
        <v>30.6309</v>
      </c>
      <c r="BZ666">
        <v>30</v>
      </c>
      <c r="CM666">
        <v>1324</v>
      </c>
      <c r="CN666">
        <v>13.7950869140625</v>
      </c>
      <c r="CO666">
        <v>7.0820299999999996E-3</v>
      </c>
      <c r="CP666">
        <v>0.21246300000000001</v>
      </c>
      <c r="CQ666">
        <v>30.212800000000001</v>
      </c>
      <c r="CR666">
        <v>30.000399999999999</v>
      </c>
      <c r="DE666">
        <v>1324.002197265625</v>
      </c>
      <c r="DF666">
        <v>14.0619833984375</v>
      </c>
      <c r="DG666">
        <v>7.8276500000000002E-3</v>
      </c>
      <c r="DH666">
        <v>0.23483000000000001</v>
      </c>
      <c r="DI666">
        <v>30.2348</v>
      </c>
      <c r="DJ666">
        <v>30</v>
      </c>
      <c r="DW666">
        <v>1324</v>
      </c>
      <c r="DX666">
        <v>13.495157226562501</v>
      </c>
      <c r="DY666">
        <v>1.99708E-2</v>
      </c>
      <c r="DZ666">
        <v>0.59912399999999999</v>
      </c>
      <c r="EA666">
        <v>30.5991</v>
      </c>
      <c r="EB666">
        <v>30</v>
      </c>
      <c r="EO666">
        <v>1323.9967041015625</v>
      </c>
      <c r="EP666">
        <v>14.3270791015625</v>
      </c>
      <c r="EQ666">
        <v>1.2127799999999999E-2</v>
      </c>
      <c r="ER666">
        <v>0.36383399999999999</v>
      </c>
      <c r="ES666">
        <v>30.363800000000001</v>
      </c>
      <c r="ET666">
        <v>30</v>
      </c>
    </row>
    <row r="667" spans="1:150" x14ac:dyDescent="0.3">
      <c r="A667">
        <v>1326.0084228515625</v>
      </c>
      <c r="B667">
        <v>12.256045898437501</v>
      </c>
      <c r="C667">
        <v>2.7789399999999999E-2</v>
      </c>
      <c r="D667">
        <v>0.83368100000000001</v>
      </c>
      <c r="E667">
        <v>30.8337</v>
      </c>
      <c r="F667">
        <v>30</v>
      </c>
      <c r="S667">
        <v>1325.9732666015625</v>
      </c>
      <c r="T667">
        <v>13.5920859375</v>
      </c>
      <c r="U667">
        <v>1.9881699999999999E-2</v>
      </c>
      <c r="V667">
        <v>0.59645199999999998</v>
      </c>
      <c r="W667">
        <v>30.596499999999999</v>
      </c>
      <c r="X667">
        <v>30</v>
      </c>
      <c r="AK667">
        <v>1326.0048828125</v>
      </c>
      <c r="AL667">
        <v>12.9177236328125</v>
      </c>
      <c r="AM667">
        <v>2.4592099999999999E-2</v>
      </c>
      <c r="AN667">
        <v>0.73776299999999995</v>
      </c>
      <c r="AO667">
        <v>30.7377</v>
      </c>
      <c r="AP667">
        <v>29.9999</v>
      </c>
      <c r="BC667">
        <v>1326.009765625</v>
      </c>
      <c r="BD667">
        <v>13.9312568359375</v>
      </c>
      <c r="BE667">
        <v>7.8007399999999996E-3</v>
      </c>
      <c r="BF667">
        <v>0.234019</v>
      </c>
      <c r="BG667">
        <v>30.233599999999999</v>
      </c>
      <c r="BH667">
        <v>29.999600000000001</v>
      </c>
      <c r="BU667">
        <v>1325.997314453125</v>
      </c>
      <c r="BV667">
        <v>13.41380078125</v>
      </c>
      <c r="BW667">
        <v>2.1304099999999999E-2</v>
      </c>
      <c r="BX667">
        <v>0.639123</v>
      </c>
      <c r="BY667">
        <v>30.639199999999999</v>
      </c>
      <c r="BZ667">
        <v>30</v>
      </c>
      <c r="CM667">
        <v>1326</v>
      </c>
      <c r="CN667">
        <v>13.815676757812501</v>
      </c>
      <c r="CO667">
        <v>7.1416099999999996E-3</v>
      </c>
      <c r="CP667">
        <v>0.214251</v>
      </c>
      <c r="CQ667">
        <v>30.214600000000001</v>
      </c>
      <c r="CR667">
        <v>30.000399999999999</v>
      </c>
      <c r="DE667">
        <v>1326.002197265625</v>
      </c>
      <c r="DF667">
        <v>14.0790830078125</v>
      </c>
      <c r="DG667">
        <v>7.9150699999999997E-3</v>
      </c>
      <c r="DH667">
        <v>0.237452</v>
      </c>
      <c r="DI667">
        <v>30.237400000000001</v>
      </c>
      <c r="DJ667">
        <v>30</v>
      </c>
      <c r="DW667">
        <v>1326</v>
      </c>
      <c r="DX667">
        <v>13.4551376953125</v>
      </c>
      <c r="DY667">
        <v>2.0247100000000001E-2</v>
      </c>
      <c r="DZ667">
        <v>0.60741199999999995</v>
      </c>
      <c r="EA667">
        <v>30.607399999999998</v>
      </c>
      <c r="EB667">
        <v>30</v>
      </c>
      <c r="EO667">
        <v>1325.9967041015625</v>
      </c>
      <c r="EP667">
        <v>14.320562499999999</v>
      </c>
      <c r="EQ667">
        <v>1.2315400000000001E-2</v>
      </c>
      <c r="ER667">
        <v>0.36946299999999999</v>
      </c>
      <c r="ES667">
        <v>30.369499999999999</v>
      </c>
      <c r="ET667">
        <v>30</v>
      </c>
    </row>
    <row r="668" spans="1:150" x14ac:dyDescent="0.3">
      <c r="A668">
        <v>1328.0084228515625</v>
      </c>
      <c r="B668">
        <v>12.17966015625</v>
      </c>
      <c r="C668">
        <v>2.81398E-2</v>
      </c>
      <c r="D668">
        <v>0.84419299999999997</v>
      </c>
      <c r="E668">
        <v>30.844200000000001</v>
      </c>
      <c r="F668">
        <v>30</v>
      </c>
      <c r="S668">
        <v>1327.9732666015625</v>
      </c>
      <c r="T668">
        <v>13.5548876953125</v>
      </c>
      <c r="U668">
        <v>2.0145099999999999E-2</v>
      </c>
      <c r="V668">
        <v>0.60435300000000003</v>
      </c>
      <c r="W668">
        <v>30.604399999999998</v>
      </c>
      <c r="X668">
        <v>30</v>
      </c>
      <c r="AK668">
        <v>1328.0048828125</v>
      </c>
      <c r="AL668">
        <v>12.864217773437501</v>
      </c>
      <c r="AM668">
        <v>2.4893499999999999E-2</v>
      </c>
      <c r="AN668">
        <v>0.74680500000000005</v>
      </c>
      <c r="AO668">
        <v>30.746700000000001</v>
      </c>
      <c r="AP668">
        <v>29.9999</v>
      </c>
      <c r="BC668">
        <v>1328.009765625</v>
      </c>
      <c r="BD668">
        <v>13.949553710937501</v>
      </c>
      <c r="BE668">
        <v>7.8874199999999992E-3</v>
      </c>
      <c r="BF668">
        <v>0.236619</v>
      </c>
      <c r="BG668">
        <v>30.2362</v>
      </c>
      <c r="BH668">
        <v>29.999600000000001</v>
      </c>
      <c r="BU668">
        <v>1327.997314453125</v>
      </c>
      <c r="BV668">
        <v>13.3737373046875</v>
      </c>
      <c r="BW668">
        <v>2.1577099999999998E-2</v>
      </c>
      <c r="BX668">
        <v>0.64731300000000003</v>
      </c>
      <c r="BY668">
        <v>30.647400000000001</v>
      </c>
      <c r="BZ668">
        <v>30</v>
      </c>
      <c r="CM668">
        <v>1328</v>
      </c>
      <c r="CN668">
        <v>13.836098632812501</v>
      </c>
      <c r="CO668">
        <v>7.2181199999999997E-3</v>
      </c>
      <c r="CP668">
        <v>0.21654599999999999</v>
      </c>
      <c r="CQ668">
        <v>30.216899999999999</v>
      </c>
      <c r="CR668">
        <v>30.000399999999999</v>
      </c>
      <c r="DE668">
        <v>1328.002197265625</v>
      </c>
      <c r="DF668">
        <v>14.0957099609375</v>
      </c>
      <c r="DG668">
        <v>8.0003699999999997E-3</v>
      </c>
      <c r="DH668">
        <v>0.240011</v>
      </c>
      <c r="DI668">
        <v>30.24</v>
      </c>
      <c r="DJ668">
        <v>30</v>
      </c>
      <c r="DW668">
        <v>1328</v>
      </c>
      <c r="DX668">
        <v>13.414590820312501</v>
      </c>
      <c r="DY668">
        <v>2.0519599999999999E-2</v>
      </c>
      <c r="DZ668">
        <v>0.61558800000000002</v>
      </c>
      <c r="EA668">
        <v>30.615600000000001</v>
      </c>
      <c r="EB668">
        <v>30</v>
      </c>
      <c r="EO668">
        <v>1327.9967041015625</v>
      </c>
      <c r="EP668">
        <v>14.312146484375001</v>
      </c>
      <c r="EQ668">
        <v>1.25256E-2</v>
      </c>
      <c r="ER668">
        <v>0.37576799999999999</v>
      </c>
      <c r="ES668">
        <v>30.375800000000002</v>
      </c>
      <c r="ET668">
        <v>30</v>
      </c>
    </row>
    <row r="669" spans="1:150" x14ac:dyDescent="0.3">
      <c r="A669">
        <v>1330.0084228515625</v>
      </c>
      <c r="B669">
        <v>12.1008466796875</v>
      </c>
      <c r="C669">
        <v>2.8482400000000001E-2</v>
      </c>
      <c r="D669">
        <v>0.85447099999999998</v>
      </c>
      <c r="E669">
        <v>30.854500000000002</v>
      </c>
      <c r="F669">
        <v>30</v>
      </c>
      <c r="S669">
        <v>1329.9732666015625</v>
      </c>
      <c r="T669">
        <v>13.516166015625</v>
      </c>
      <c r="U669">
        <v>2.0421100000000001E-2</v>
      </c>
      <c r="V669">
        <v>0.61263299999999998</v>
      </c>
      <c r="W669">
        <v>30.6126</v>
      </c>
      <c r="X669">
        <v>30</v>
      </c>
      <c r="AK669">
        <v>1330.0048828125</v>
      </c>
      <c r="AL669">
        <v>12.808554687499999</v>
      </c>
      <c r="AM669">
        <v>2.5205499999999999E-2</v>
      </c>
      <c r="AN669">
        <v>0.75616300000000003</v>
      </c>
      <c r="AO669">
        <v>30.7561</v>
      </c>
      <c r="AP669">
        <v>29.9999</v>
      </c>
      <c r="BC669">
        <v>1330.009765625</v>
      </c>
      <c r="BD669">
        <v>13.968136718749999</v>
      </c>
      <c r="BE669">
        <v>7.9699999999999997E-3</v>
      </c>
      <c r="BF669">
        <v>0.239097</v>
      </c>
      <c r="BG669">
        <v>30.238700000000001</v>
      </c>
      <c r="BH669">
        <v>29.999600000000001</v>
      </c>
      <c r="BU669">
        <v>1329.997314453125</v>
      </c>
      <c r="BV669">
        <v>13.331441406250001</v>
      </c>
      <c r="BW669">
        <v>2.1859300000000002E-2</v>
      </c>
      <c r="BX669">
        <v>0.65578000000000003</v>
      </c>
      <c r="BY669">
        <v>30.655799999999999</v>
      </c>
      <c r="BZ669">
        <v>30</v>
      </c>
      <c r="CM669">
        <v>1330</v>
      </c>
      <c r="CN669">
        <v>13.856353515625001</v>
      </c>
      <c r="CO669">
        <v>7.2845499999999999E-3</v>
      </c>
      <c r="CP669">
        <v>0.21853900000000001</v>
      </c>
      <c r="CQ669">
        <v>30.218900000000001</v>
      </c>
      <c r="CR669">
        <v>30.000399999999999</v>
      </c>
      <c r="DE669">
        <v>1330.002197265625</v>
      </c>
      <c r="DF669">
        <v>14.112458007812501</v>
      </c>
      <c r="DG669">
        <v>8.0931500000000003E-3</v>
      </c>
      <c r="DH669">
        <v>0.24279400000000001</v>
      </c>
      <c r="DI669">
        <v>30.242799999999999</v>
      </c>
      <c r="DJ669">
        <v>30</v>
      </c>
      <c r="DW669">
        <v>1330</v>
      </c>
      <c r="DX669">
        <v>13.373218749999999</v>
      </c>
      <c r="DY669">
        <v>2.0806499999999999E-2</v>
      </c>
      <c r="DZ669">
        <v>0.62419500000000006</v>
      </c>
      <c r="EA669">
        <v>30.624199999999998</v>
      </c>
      <c r="EB669">
        <v>30</v>
      </c>
      <c r="EO669">
        <v>1329.9967041015625</v>
      </c>
      <c r="EP669">
        <v>14.30265625</v>
      </c>
      <c r="EQ669">
        <v>1.27305E-2</v>
      </c>
      <c r="ER669">
        <v>0.38191399999999998</v>
      </c>
      <c r="ES669">
        <v>30.381900000000002</v>
      </c>
      <c r="ET669">
        <v>30</v>
      </c>
    </row>
    <row r="670" spans="1:150" x14ac:dyDescent="0.3">
      <c r="A670">
        <v>1332.0084228515625</v>
      </c>
      <c r="B670">
        <v>12.019931640625</v>
      </c>
      <c r="C670">
        <v>2.8841700000000001E-2</v>
      </c>
      <c r="D670">
        <v>0.86524999999999996</v>
      </c>
      <c r="E670">
        <v>30.865200000000002</v>
      </c>
      <c r="F670">
        <v>30</v>
      </c>
      <c r="S670">
        <v>1331.9732666015625</v>
      </c>
      <c r="T670">
        <v>13.47658203125</v>
      </c>
      <c r="U670">
        <v>2.0691299999999999E-2</v>
      </c>
      <c r="V670">
        <v>0.62073900000000004</v>
      </c>
      <c r="W670">
        <v>30.620799999999999</v>
      </c>
      <c r="X670">
        <v>30</v>
      </c>
      <c r="AK670">
        <v>1332.0048828125</v>
      </c>
      <c r="AL670">
        <v>12.752267578125</v>
      </c>
      <c r="AM670">
        <v>2.5514800000000001E-2</v>
      </c>
      <c r="AN670">
        <v>0.76544100000000004</v>
      </c>
      <c r="AO670">
        <v>30.7654</v>
      </c>
      <c r="AP670">
        <v>29.9999</v>
      </c>
      <c r="BC670">
        <v>1332.009765625</v>
      </c>
      <c r="BD670">
        <v>13.98612890625</v>
      </c>
      <c r="BE670">
        <v>8.0484600000000003E-3</v>
      </c>
      <c r="BF670">
        <v>0.24145</v>
      </c>
      <c r="BG670">
        <v>30.241</v>
      </c>
      <c r="BH670">
        <v>29.999600000000001</v>
      </c>
      <c r="BU670">
        <v>1331.997314453125</v>
      </c>
      <c r="BV670">
        <v>13.289724609375</v>
      </c>
      <c r="BW670">
        <v>2.21423E-2</v>
      </c>
      <c r="BX670">
        <v>0.66427099999999994</v>
      </c>
      <c r="BY670">
        <v>30.664300000000001</v>
      </c>
      <c r="BZ670">
        <v>30</v>
      </c>
      <c r="CM670">
        <v>1332</v>
      </c>
      <c r="CN670">
        <v>13.8758984375</v>
      </c>
      <c r="CO670">
        <v>7.3601700000000001E-3</v>
      </c>
      <c r="CP670">
        <v>0.220808</v>
      </c>
      <c r="CQ670">
        <v>30.2212</v>
      </c>
      <c r="CR670">
        <v>30.000399999999999</v>
      </c>
      <c r="DE670">
        <v>1332.002197265625</v>
      </c>
      <c r="DF670">
        <v>14.128641601562501</v>
      </c>
      <c r="DG670">
        <v>8.1782299999999999E-3</v>
      </c>
      <c r="DH670">
        <v>0.24534700000000001</v>
      </c>
      <c r="DI670">
        <v>30.2453</v>
      </c>
      <c r="DJ670">
        <v>30</v>
      </c>
      <c r="DW670">
        <v>1332</v>
      </c>
      <c r="DX670">
        <v>13.3316630859375</v>
      </c>
      <c r="DY670">
        <v>2.1085599999999999E-2</v>
      </c>
      <c r="DZ670">
        <v>0.63256599999999996</v>
      </c>
      <c r="EA670">
        <v>30.6325</v>
      </c>
      <c r="EB670">
        <v>30</v>
      </c>
      <c r="EO670">
        <v>1331.9967041015625</v>
      </c>
      <c r="EP670">
        <v>14.292510742187501</v>
      </c>
      <c r="EQ670">
        <v>1.29455E-2</v>
      </c>
      <c r="ER670">
        <v>0.38836500000000002</v>
      </c>
      <c r="ES670">
        <v>30.388400000000001</v>
      </c>
      <c r="ET670">
        <v>30</v>
      </c>
    </row>
    <row r="671" spans="1:150" x14ac:dyDescent="0.3">
      <c r="A671">
        <v>1334.0084228515625</v>
      </c>
      <c r="B671">
        <v>11.9340107421875</v>
      </c>
      <c r="C671">
        <v>2.92012E-2</v>
      </c>
      <c r="D671">
        <v>0.87603699999999995</v>
      </c>
      <c r="E671">
        <v>30.876000000000001</v>
      </c>
      <c r="F671">
        <v>30</v>
      </c>
      <c r="S671">
        <v>1333.9732666015625</v>
      </c>
      <c r="T671">
        <v>13.4362705078125</v>
      </c>
      <c r="U671">
        <v>2.0970200000000001E-2</v>
      </c>
      <c r="V671">
        <v>0.62910699999999997</v>
      </c>
      <c r="W671">
        <v>30.629100000000001</v>
      </c>
      <c r="X671">
        <v>30</v>
      </c>
      <c r="AK671">
        <v>1334.0048828125</v>
      </c>
      <c r="AL671">
        <v>12.694248046875</v>
      </c>
      <c r="AM671">
        <v>2.5832299999999999E-2</v>
      </c>
      <c r="AN671">
        <v>0.77496900000000002</v>
      </c>
      <c r="AO671">
        <v>30.774899999999999</v>
      </c>
      <c r="AP671">
        <v>29.9999</v>
      </c>
      <c r="BC671">
        <v>1334.009765625</v>
      </c>
      <c r="BD671">
        <v>14.004292968750001</v>
      </c>
      <c r="BE671">
        <v>8.1401000000000008E-3</v>
      </c>
      <c r="BF671">
        <v>0.2442</v>
      </c>
      <c r="BG671">
        <v>30.2438</v>
      </c>
      <c r="BH671">
        <v>29.999600000000001</v>
      </c>
      <c r="BU671">
        <v>1333.997314453125</v>
      </c>
      <c r="BV671">
        <v>13.247373046875</v>
      </c>
      <c r="BW671">
        <v>2.24198E-2</v>
      </c>
      <c r="BX671">
        <v>0.67259500000000005</v>
      </c>
      <c r="BY671">
        <v>30.672599999999999</v>
      </c>
      <c r="BZ671">
        <v>30</v>
      </c>
      <c r="CM671">
        <v>1334</v>
      </c>
      <c r="CN671">
        <v>13.895442382812501</v>
      </c>
      <c r="CO671">
        <v>7.4204700000000002E-3</v>
      </c>
      <c r="CP671">
        <v>0.22261700000000001</v>
      </c>
      <c r="CQ671">
        <v>30.222999999999999</v>
      </c>
      <c r="CR671">
        <v>30.000399999999999</v>
      </c>
      <c r="DE671">
        <v>1334.002197265625</v>
      </c>
      <c r="DF671">
        <v>14.143861328125</v>
      </c>
      <c r="DG671">
        <v>8.2805399999999994E-3</v>
      </c>
      <c r="DH671">
        <v>0.248416</v>
      </c>
      <c r="DI671">
        <v>30.2484</v>
      </c>
      <c r="DJ671">
        <v>30</v>
      </c>
      <c r="DW671">
        <v>1334</v>
      </c>
      <c r="DX671">
        <v>13.288564453125</v>
      </c>
      <c r="DY671">
        <v>2.1363E-2</v>
      </c>
      <c r="DZ671">
        <v>0.64088800000000001</v>
      </c>
      <c r="EA671">
        <v>30.640899999999998</v>
      </c>
      <c r="EB671">
        <v>30</v>
      </c>
      <c r="EO671">
        <v>1333.9967041015625</v>
      </c>
      <c r="EP671">
        <v>14.281456054687501</v>
      </c>
      <c r="EQ671">
        <v>1.31597E-2</v>
      </c>
      <c r="ER671">
        <v>0.39479199999999998</v>
      </c>
      <c r="ES671">
        <v>30.3948</v>
      </c>
      <c r="ET671">
        <v>30</v>
      </c>
    </row>
    <row r="672" spans="1:150" x14ac:dyDescent="0.3">
      <c r="S672">
        <v>1335.9732666015625</v>
      </c>
      <c r="T672">
        <v>13.3955859375</v>
      </c>
      <c r="U672">
        <v>2.12474E-2</v>
      </c>
      <c r="V672">
        <v>0.63742200000000004</v>
      </c>
      <c r="W672">
        <v>30.6374</v>
      </c>
      <c r="X672">
        <v>30</v>
      </c>
      <c r="AK672">
        <v>1336.0048828125</v>
      </c>
      <c r="AL672">
        <v>12.635378906250001</v>
      </c>
      <c r="AM672">
        <v>2.6153099999999999E-2</v>
      </c>
      <c r="AN672">
        <v>0.78459199999999996</v>
      </c>
      <c r="AO672">
        <v>30.784500000000001</v>
      </c>
      <c r="AP672">
        <v>29.9999</v>
      </c>
      <c r="BC672">
        <v>1336.009765625</v>
      </c>
      <c r="BD672">
        <v>14.022847656250001</v>
      </c>
      <c r="BE672">
        <v>8.2342200000000004E-3</v>
      </c>
      <c r="BF672">
        <v>0.24702299999999999</v>
      </c>
      <c r="BG672">
        <v>30.246600000000001</v>
      </c>
      <c r="BH672">
        <v>29.999600000000001</v>
      </c>
      <c r="BU672">
        <v>1335.997314453125</v>
      </c>
      <c r="BV672">
        <v>13.2050146484375</v>
      </c>
      <c r="BW672">
        <v>2.27078E-2</v>
      </c>
      <c r="BX672">
        <v>0.68123400000000001</v>
      </c>
      <c r="BY672">
        <v>30.6813</v>
      </c>
      <c r="BZ672">
        <v>30</v>
      </c>
      <c r="CM672">
        <v>1336</v>
      </c>
      <c r="CN672">
        <v>13.9147578125</v>
      </c>
      <c r="CO672">
        <v>7.4887699999999996E-3</v>
      </c>
      <c r="CP672">
        <v>0.224666</v>
      </c>
      <c r="CQ672">
        <v>30.225000000000001</v>
      </c>
      <c r="CR672">
        <v>30.000399999999999</v>
      </c>
      <c r="DE672">
        <v>1336.002197265625</v>
      </c>
      <c r="DF672">
        <v>14.159575195312501</v>
      </c>
      <c r="DG672">
        <v>8.3723200000000008E-3</v>
      </c>
      <c r="DH672">
        <v>0.25117</v>
      </c>
      <c r="DI672">
        <v>30.251200000000001</v>
      </c>
      <c r="DJ672">
        <v>30</v>
      </c>
      <c r="DW672">
        <v>1336</v>
      </c>
      <c r="DX672">
        <v>13.244916015625</v>
      </c>
      <c r="DY672">
        <v>2.16492E-2</v>
      </c>
      <c r="DZ672">
        <v>0.64947699999999997</v>
      </c>
      <c r="EA672">
        <v>30.6495</v>
      </c>
      <c r="EB672">
        <v>30</v>
      </c>
      <c r="EO672">
        <v>1335.9967041015625</v>
      </c>
      <c r="EP672">
        <v>14.2678583984375</v>
      </c>
      <c r="EQ672">
        <v>1.3383300000000001E-2</v>
      </c>
      <c r="ER672">
        <v>0.40150000000000002</v>
      </c>
      <c r="ES672">
        <v>30.401499999999999</v>
      </c>
      <c r="ET672">
        <v>30</v>
      </c>
    </row>
    <row r="673" spans="19:150" x14ac:dyDescent="0.3">
      <c r="S673">
        <v>1337.9732666015625</v>
      </c>
      <c r="T673">
        <v>13.353712890625001</v>
      </c>
      <c r="U673">
        <v>2.1524600000000001E-2</v>
      </c>
      <c r="V673">
        <v>0.64573800000000003</v>
      </c>
      <c r="W673">
        <v>30.645800000000001</v>
      </c>
      <c r="X673">
        <v>30</v>
      </c>
      <c r="AK673">
        <v>1338.0048828125</v>
      </c>
      <c r="AL673">
        <v>12.574609375</v>
      </c>
      <c r="AM673">
        <v>2.6478000000000002E-2</v>
      </c>
      <c r="AN673">
        <v>0.79433699999999996</v>
      </c>
      <c r="AO673">
        <v>30.7943</v>
      </c>
      <c r="AP673">
        <v>29.9999</v>
      </c>
      <c r="BC673">
        <v>1338.009765625</v>
      </c>
      <c r="BD673">
        <v>14.040366210937501</v>
      </c>
      <c r="BE673">
        <v>8.3147599999999992E-3</v>
      </c>
      <c r="BF673">
        <v>0.24943899999999999</v>
      </c>
      <c r="BG673">
        <v>30.248999999999999</v>
      </c>
      <c r="BH673">
        <v>29.999600000000001</v>
      </c>
      <c r="BU673">
        <v>1337.997314453125</v>
      </c>
      <c r="BV673">
        <v>13.160098632812501</v>
      </c>
      <c r="BW673">
        <v>2.30122E-2</v>
      </c>
      <c r="BX673">
        <v>0.69036799999999998</v>
      </c>
      <c r="BY673">
        <v>30.6904</v>
      </c>
      <c r="BZ673">
        <v>30</v>
      </c>
      <c r="CM673">
        <v>1338</v>
      </c>
      <c r="CN673">
        <v>13.933128906249999</v>
      </c>
      <c r="CO673">
        <v>7.5549600000000003E-3</v>
      </c>
      <c r="CP673">
        <v>0.22665199999999999</v>
      </c>
      <c r="CQ673">
        <v>30.227</v>
      </c>
      <c r="CR673">
        <v>30.000399999999999</v>
      </c>
      <c r="DE673">
        <v>1338.002197265625</v>
      </c>
      <c r="DF673">
        <v>14.1744482421875</v>
      </c>
      <c r="DG673">
        <v>8.4789800000000005E-3</v>
      </c>
      <c r="DH673">
        <v>0.25436900000000001</v>
      </c>
      <c r="DI673">
        <v>30.2544</v>
      </c>
      <c r="DJ673">
        <v>30</v>
      </c>
      <c r="DW673">
        <v>1338</v>
      </c>
      <c r="DX673">
        <v>13.200478515625001</v>
      </c>
      <c r="DY673">
        <v>2.1918199999999999E-2</v>
      </c>
      <c r="DZ673">
        <v>0.65754599999999996</v>
      </c>
      <c r="EA673">
        <v>30.657499999999999</v>
      </c>
      <c r="EB673">
        <v>30</v>
      </c>
      <c r="EO673">
        <v>1337.9967041015625</v>
      </c>
      <c r="EP673">
        <v>14.253048828125001</v>
      </c>
      <c r="EQ673">
        <v>1.3606699999999999E-2</v>
      </c>
      <c r="ER673">
        <v>0.40820200000000001</v>
      </c>
      <c r="ES673">
        <v>30.408200000000001</v>
      </c>
      <c r="ET673">
        <v>30</v>
      </c>
    </row>
    <row r="674" spans="19:150" x14ac:dyDescent="0.3">
      <c r="S674">
        <v>1339.9732666015625</v>
      </c>
      <c r="T674">
        <v>13.31084375</v>
      </c>
      <c r="U674">
        <v>2.18018E-2</v>
      </c>
      <c r="V674">
        <v>0.65405400000000002</v>
      </c>
      <c r="W674">
        <v>30.6541</v>
      </c>
      <c r="X674">
        <v>30</v>
      </c>
      <c r="AK674">
        <v>1340.0048828125</v>
      </c>
      <c r="AL674">
        <v>12.511768554687499</v>
      </c>
      <c r="AM674">
        <v>2.6806199999999999E-2</v>
      </c>
      <c r="AN674">
        <v>0.80418299999999998</v>
      </c>
      <c r="AO674">
        <v>30.804099999999998</v>
      </c>
      <c r="AP674">
        <v>29.9999</v>
      </c>
      <c r="BC674">
        <v>1340.009765625</v>
      </c>
      <c r="BD674">
        <v>14.0570576171875</v>
      </c>
      <c r="BE674">
        <v>8.4239299999999996E-3</v>
      </c>
      <c r="BF674">
        <v>0.25271399999999999</v>
      </c>
      <c r="BG674">
        <v>30.252300000000002</v>
      </c>
      <c r="BH674">
        <v>29.999600000000001</v>
      </c>
      <c r="BU674">
        <v>1339.997314453125</v>
      </c>
      <c r="BV674">
        <v>13.11466015625</v>
      </c>
      <c r="BW674">
        <v>2.3295199999999999E-2</v>
      </c>
      <c r="BX674">
        <v>0.69885799999999998</v>
      </c>
      <c r="BY674">
        <v>30.698899999999998</v>
      </c>
      <c r="BZ674">
        <v>30</v>
      </c>
      <c r="CM674">
        <v>1340</v>
      </c>
      <c r="CN674">
        <v>13.9519892578125</v>
      </c>
      <c r="CO674">
        <v>7.63198E-3</v>
      </c>
      <c r="CP674">
        <v>0.228962</v>
      </c>
      <c r="CQ674">
        <v>30.229299999999999</v>
      </c>
      <c r="CR674">
        <v>30.000399999999999</v>
      </c>
      <c r="DE674">
        <v>1340.002197265625</v>
      </c>
      <c r="DF674">
        <v>14.1888955078125</v>
      </c>
      <c r="DG674">
        <v>8.5750900000000005E-3</v>
      </c>
      <c r="DH674">
        <v>0.25725300000000001</v>
      </c>
      <c r="DI674">
        <v>30.257200000000001</v>
      </c>
      <c r="DJ674">
        <v>30</v>
      </c>
      <c r="DW674">
        <v>1340</v>
      </c>
      <c r="DX674">
        <v>13.1559111328125</v>
      </c>
      <c r="DY674">
        <v>2.2204000000000002E-2</v>
      </c>
      <c r="DZ674">
        <v>0.66612000000000005</v>
      </c>
      <c r="EA674">
        <v>30.6661</v>
      </c>
      <c r="EB674">
        <v>30</v>
      </c>
      <c r="EO674">
        <v>1339.9967041015625</v>
      </c>
      <c r="EP674">
        <v>14.236906250000001</v>
      </c>
      <c r="EQ674">
        <v>1.3837199999999999E-2</v>
      </c>
      <c r="ER674">
        <v>0.41511599999999999</v>
      </c>
      <c r="ES674">
        <v>30.415099999999999</v>
      </c>
      <c r="ET674">
        <v>30</v>
      </c>
    </row>
    <row r="675" spans="19:150" x14ac:dyDescent="0.3">
      <c r="S675">
        <v>1341.9732666015625</v>
      </c>
      <c r="T675">
        <v>13.265625</v>
      </c>
      <c r="U675">
        <v>2.2091400000000001E-2</v>
      </c>
      <c r="V675">
        <v>0.662744</v>
      </c>
      <c r="W675">
        <v>30.662800000000001</v>
      </c>
      <c r="X675">
        <v>30</v>
      </c>
      <c r="AK675">
        <v>1342.0048828125</v>
      </c>
      <c r="AL675">
        <v>12.4445126953125</v>
      </c>
      <c r="AM675">
        <v>2.7134399999999999E-2</v>
      </c>
      <c r="AN675">
        <v>0.81403000000000003</v>
      </c>
      <c r="AO675">
        <v>30.814</v>
      </c>
      <c r="AP675">
        <v>29.9999</v>
      </c>
      <c r="BC675">
        <v>1342.009765625</v>
      </c>
      <c r="BD675">
        <v>14.073273437500001</v>
      </c>
      <c r="BE675">
        <v>8.5164200000000002E-3</v>
      </c>
      <c r="BF675">
        <v>0.25548900000000002</v>
      </c>
      <c r="BG675">
        <v>30.255099999999999</v>
      </c>
      <c r="BH675">
        <v>29.999600000000001</v>
      </c>
      <c r="BU675">
        <v>1341.997314453125</v>
      </c>
      <c r="BV675">
        <v>13.068625976562501</v>
      </c>
      <c r="BW675">
        <v>2.35677E-2</v>
      </c>
      <c r="BX675">
        <v>0.70703099999999997</v>
      </c>
      <c r="BY675">
        <v>30.707100000000001</v>
      </c>
      <c r="BZ675">
        <v>30</v>
      </c>
      <c r="CM675">
        <v>1342</v>
      </c>
      <c r="CN675">
        <v>13.970837890625001</v>
      </c>
      <c r="CO675">
        <v>7.7078499999999996E-3</v>
      </c>
      <c r="CP675">
        <v>0.231238</v>
      </c>
      <c r="CQ675">
        <v>30.2316</v>
      </c>
      <c r="CR675">
        <v>30.000399999999999</v>
      </c>
      <c r="DE675">
        <v>1342.002197265625</v>
      </c>
      <c r="DF675">
        <v>14.2031259765625</v>
      </c>
      <c r="DG675">
        <v>8.6847799999999996E-3</v>
      </c>
      <c r="DH675">
        <v>0.26054300000000002</v>
      </c>
      <c r="DI675">
        <v>30.2605</v>
      </c>
      <c r="DJ675">
        <v>30</v>
      </c>
      <c r="DW675">
        <v>1342</v>
      </c>
      <c r="DX675">
        <v>13.1119462890625</v>
      </c>
      <c r="DY675">
        <v>2.2473099999999999E-2</v>
      </c>
      <c r="DZ675">
        <v>0.67419399999999996</v>
      </c>
      <c r="EA675">
        <v>30.674199999999999</v>
      </c>
      <c r="EB675">
        <v>30</v>
      </c>
      <c r="EO675">
        <v>1341.9967041015625</v>
      </c>
      <c r="EP675">
        <v>14.21849609375</v>
      </c>
      <c r="EQ675">
        <v>1.40711E-2</v>
      </c>
      <c r="ER675">
        <v>0.42213400000000001</v>
      </c>
      <c r="ES675">
        <v>30.4221</v>
      </c>
      <c r="ET675">
        <v>30</v>
      </c>
    </row>
    <row r="676" spans="19:150" x14ac:dyDescent="0.3">
      <c r="S676">
        <v>1343.9732666015625</v>
      </c>
      <c r="T676">
        <v>13.219716796875</v>
      </c>
      <c r="U676">
        <v>2.2375200000000001E-2</v>
      </c>
      <c r="V676">
        <v>0.67125699999999999</v>
      </c>
      <c r="W676">
        <v>30.671299999999999</v>
      </c>
      <c r="X676">
        <v>30</v>
      </c>
      <c r="AK676">
        <v>1344.0048828125</v>
      </c>
      <c r="AL676">
        <v>12.376825195312501</v>
      </c>
      <c r="AM676">
        <v>2.7467999999999999E-2</v>
      </c>
      <c r="AN676">
        <v>0.82403700000000002</v>
      </c>
      <c r="AO676">
        <v>30.824000000000002</v>
      </c>
      <c r="AP676">
        <v>29.9999</v>
      </c>
      <c r="BC676">
        <v>1344.009765625</v>
      </c>
      <c r="BD676">
        <v>14.088941406250001</v>
      </c>
      <c r="BE676">
        <v>8.6196299999999997E-3</v>
      </c>
      <c r="BF676">
        <v>0.25858500000000001</v>
      </c>
      <c r="BG676">
        <v>30.258199999999999</v>
      </c>
      <c r="BH676">
        <v>29.999600000000001</v>
      </c>
      <c r="BU676">
        <v>1343.997314453125</v>
      </c>
      <c r="BV676">
        <v>13.021855468750001</v>
      </c>
      <c r="BW676">
        <v>2.3861199999999999E-2</v>
      </c>
      <c r="BX676">
        <v>0.71583600000000003</v>
      </c>
      <c r="BY676">
        <v>30.715900000000001</v>
      </c>
      <c r="BZ676">
        <v>30</v>
      </c>
      <c r="CM676">
        <v>1344</v>
      </c>
      <c r="CN676">
        <v>13.988662109374999</v>
      </c>
      <c r="CO676">
        <v>7.783E-3</v>
      </c>
      <c r="CP676">
        <v>0.23349300000000001</v>
      </c>
      <c r="CQ676">
        <v>30.233899999999998</v>
      </c>
      <c r="CR676">
        <v>30.000399999999999</v>
      </c>
      <c r="DE676">
        <v>1344.002197265625</v>
      </c>
      <c r="DF676">
        <v>14.21661328125</v>
      </c>
      <c r="DG676">
        <v>8.7933200000000003E-3</v>
      </c>
      <c r="DH676">
        <v>0.26379900000000001</v>
      </c>
      <c r="DI676">
        <v>30.2638</v>
      </c>
      <c r="DJ676">
        <v>30</v>
      </c>
      <c r="DW676">
        <v>1344</v>
      </c>
      <c r="DX676">
        <v>13.066304687500001</v>
      </c>
      <c r="DY676">
        <v>2.2764199999999998E-2</v>
      </c>
      <c r="DZ676">
        <v>0.68292399999999998</v>
      </c>
      <c r="EA676">
        <v>30.6829</v>
      </c>
      <c r="EB676">
        <v>30</v>
      </c>
      <c r="EO676">
        <v>1343.9967041015625</v>
      </c>
      <c r="EP676">
        <v>14.19931640625</v>
      </c>
      <c r="EQ676">
        <v>1.4312500000000001E-2</v>
      </c>
      <c r="ER676">
        <v>0.42937500000000001</v>
      </c>
      <c r="ES676">
        <v>30.429400000000001</v>
      </c>
      <c r="ET676">
        <v>30</v>
      </c>
    </row>
    <row r="677" spans="19:150" x14ac:dyDescent="0.3">
      <c r="S677">
        <v>1345.9732666015625</v>
      </c>
      <c r="T677">
        <v>13.174102539062501</v>
      </c>
      <c r="U677">
        <v>2.2658299999999999E-2</v>
      </c>
      <c r="V677">
        <v>0.67974900000000005</v>
      </c>
      <c r="W677">
        <v>30.6798</v>
      </c>
      <c r="X677">
        <v>30</v>
      </c>
      <c r="AK677">
        <v>1346.0048828125</v>
      </c>
      <c r="AL677">
        <v>12.3077978515625</v>
      </c>
      <c r="AM677">
        <v>2.7808800000000002E-2</v>
      </c>
      <c r="AN677">
        <v>0.83426299999999998</v>
      </c>
      <c r="AO677">
        <v>30.834199999999999</v>
      </c>
      <c r="AP677">
        <v>29.9999</v>
      </c>
      <c r="BC677">
        <v>1346.009765625</v>
      </c>
      <c r="BD677">
        <v>14.104036132812499</v>
      </c>
      <c r="BE677">
        <v>8.7205600000000005E-3</v>
      </c>
      <c r="BF677">
        <v>0.26161299999999998</v>
      </c>
      <c r="BG677">
        <v>30.261199999999999</v>
      </c>
      <c r="BH677">
        <v>29.999600000000001</v>
      </c>
      <c r="BU677">
        <v>1345.997314453125</v>
      </c>
      <c r="BV677">
        <v>12.972887695312501</v>
      </c>
      <c r="BW677">
        <v>2.4158300000000001E-2</v>
      </c>
      <c r="BX677">
        <v>0.72474899999999998</v>
      </c>
      <c r="BY677">
        <v>30.724799999999998</v>
      </c>
      <c r="BZ677">
        <v>30</v>
      </c>
      <c r="CM677">
        <v>1346</v>
      </c>
      <c r="CN677">
        <v>14.0069482421875</v>
      </c>
      <c r="CO677">
        <v>7.8664500000000005E-3</v>
      </c>
      <c r="CP677">
        <v>0.23599700000000001</v>
      </c>
      <c r="CQ677">
        <v>30.2364</v>
      </c>
      <c r="CR677">
        <v>30.000399999999999</v>
      </c>
      <c r="DE677">
        <v>1346.002197265625</v>
      </c>
      <c r="DF677">
        <v>14.22898828125</v>
      </c>
      <c r="DG677">
        <v>8.9044799999999993E-3</v>
      </c>
      <c r="DH677">
        <v>0.26713399999999998</v>
      </c>
      <c r="DI677">
        <v>30.267099999999999</v>
      </c>
      <c r="DJ677">
        <v>30</v>
      </c>
      <c r="DW677">
        <v>1346</v>
      </c>
      <c r="DX677">
        <v>13.018810546875001</v>
      </c>
      <c r="DY677">
        <v>2.3052199999999998E-2</v>
      </c>
      <c r="DZ677">
        <v>0.69156399999999996</v>
      </c>
      <c r="EA677">
        <v>30.691500000000001</v>
      </c>
      <c r="EB677">
        <v>30</v>
      </c>
      <c r="EO677">
        <v>1345.9967041015625</v>
      </c>
      <c r="EP677">
        <v>14.179062500000001</v>
      </c>
      <c r="EQ677">
        <v>1.45513E-2</v>
      </c>
      <c r="ER677">
        <v>0.43653999999999998</v>
      </c>
      <c r="ES677">
        <v>30.436499999999999</v>
      </c>
      <c r="ET677">
        <v>30</v>
      </c>
    </row>
    <row r="678" spans="19:150" x14ac:dyDescent="0.3">
      <c r="S678">
        <v>1347.9732666015625</v>
      </c>
      <c r="T678">
        <v>13.125962890625001</v>
      </c>
      <c r="U678">
        <v>2.2952400000000001E-2</v>
      </c>
      <c r="V678">
        <v>0.68857199999999996</v>
      </c>
      <c r="W678">
        <v>30.688600000000001</v>
      </c>
      <c r="X678">
        <v>30</v>
      </c>
      <c r="AK678">
        <v>1348.0048828125</v>
      </c>
      <c r="AL678">
        <v>12.234990234375001</v>
      </c>
      <c r="AM678">
        <v>2.8155699999999999E-2</v>
      </c>
      <c r="AN678">
        <v>0.84467000000000003</v>
      </c>
      <c r="AO678">
        <v>30.8446</v>
      </c>
      <c r="AP678">
        <v>29.9999</v>
      </c>
      <c r="BC678">
        <v>1348.009765625</v>
      </c>
      <c r="BD678">
        <v>14.118431640624999</v>
      </c>
      <c r="BE678">
        <v>8.8349099999999996E-3</v>
      </c>
      <c r="BF678">
        <v>0.265044</v>
      </c>
      <c r="BG678">
        <v>30.264600000000002</v>
      </c>
      <c r="BH678">
        <v>29.999600000000001</v>
      </c>
      <c r="BU678">
        <v>1347.997314453125</v>
      </c>
      <c r="BV678">
        <v>12.922141601562501</v>
      </c>
      <c r="BW678">
        <v>2.4450300000000001E-2</v>
      </c>
      <c r="BX678">
        <v>0.73350899999999997</v>
      </c>
      <c r="BY678">
        <v>30.733599999999999</v>
      </c>
      <c r="BZ678">
        <v>30</v>
      </c>
      <c r="CM678">
        <v>1348</v>
      </c>
      <c r="CN678">
        <v>14.024620117187501</v>
      </c>
      <c r="CO678">
        <v>7.9504899999999993E-3</v>
      </c>
      <c r="CP678">
        <v>0.23851800000000001</v>
      </c>
      <c r="CQ678">
        <v>30.238900000000001</v>
      </c>
      <c r="CR678">
        <v>30.000399999999999</v>
      </c>
      <c r="DE678">
        <v>1348.002197265625</v>
      </c>
      <c r="DF678">
        <v>14.241834960937501</v>
      </c>
      <c r="DG678">
        <v>9.0173300000000005E-3</v>
      </c>
      <c r="DH678">
        <v>0.27051999999999998</v>
      </c>
      <c r="DI678">
        <v>30.270499999999998</v>
      </c>
      <c r="DJ678">
        <v>30</v>
      </c>
      <c r="DW678">
        <v>1348</v>
      </c>
      <c r="DX678">
        <v>12.969618164062501</v>
      </c>
      <c r="DY678">
        <v>2.33774E-2</v>
      </c>
      <c r="DZ678">
        <v>0.701322</v>
      </c>
      <c r="EA678">
        <v>30.7013</v>
      </c>
      <c r="EB678">
        <v>30</v>
      </c>
      <c r="EO678">
        <v>1347.9967041015625</v>
      </c>
      <c r="EP678">
        <v>14.1575947265625</v>
      </c>
      <c r="EQ678">
        <v>1.4790599999999999E-2</v>
      </c>
      <c r="ER678">
        <v>0.44371699999999997</v>
      </c>
      <c r="ES678">
        <v>30.4437</v>
      </c>
      <c r="ET678">
        <v>30</v>
      </c>
    </row>
    <row r="679" spans="19:150" x14ac:dyDescent="0.3">
      <c r="S679">
        <v>1349.9732666015625</v>
      </c>
      <c r="T679">
        <v>13.076357421875</v>
      </c>
      <c r="U679">
        <v>2.3253099999999999E-2</v>
      </c>
      <c r="V679">
        <v>0.69759199999999999</v>
      </c>
      <c r="W679">
        <v>30.697600000000001</v>
      </c>
      <c r="X679">
        <v>30</v>
      </c>
      <c r="AK679">
        <v>1350.0048828125</v>
      </c>
      <c r="AL679">
        <v>12.158792968749999</v>
      </c>
      <c r="AM679">
        <v>2.8518100000000001E-2</v>
      </c>
      <c r="AN679">
        <v>0.85554200000000002</v>
      </c>
      <c r="AO679">
        <v>30.855499999999999</v>
      </c>
      <c r="AP679">
        <v>29.9999</v>
      </c>
      <c r="BC679">
        <v>1350.009765625</v>
      </c>
      <c r="BD679">
        <v>14.132181640625001</v>
      </c>
      <c r="BE679">
        <v>8.9376300000000002E-3</v>
      </c>
      <c r="BF679">
        <v>0.268125</v>
      </c>
      <c r="BG679">
        <v>30.267700000000001</v>
      </c>
      <c r="BH679">
        <v>29.999600000000001</v>
      </c>
      <c r="BU679">
        <v>1349.997314453125</v>
      </c>
      <c r="BV679">
        <v>12.871251953125</v>
      </c>
      <c r="BW679">
        <v>2.4747100000000001E-2</v>
      </c>
      <c r="BX679">
        <v>0.74241299999999999</v>
      </c>
      <c r="BY679">
        <v>30.7425</v>
      </c>
      <c r="BZ679">
        <v>30</v>
      </c>
      <c r="CM679">
        <v>1350</v>
      </c>
      <c r="CN679">
        <v>14.041212890625001</v>
      </c>
      <c r="CO679">
        <v>8.0359799999999999E-3</v>
      </c>
      <c r="CP679">
        <v>0.24108199999999999</v>
      </c>
      <c r="CQ679">
        <v>30.241499999999998</v>
      </c>
      <c r="CR679">
        <v>30.000399999999999</v>
      </c>
      <c r="DE679">
        <v>1350.002197265625</v>
      </c>
      <c r="DF679">
        <v>14.254111328125001</v>
      </c>
      <c r="DG679">
        <v>9.1380200000000002E-3</v>
      </c>
      <c r="DH679">
        <v>0.27413999999999999</v>
      </c>
      <c r="DI679">
        <v>30.274100000000001</v>
      </c>
      <c r="DJ679">
        <v>30</v>
      </c>
      <c r="DW679">
        <v>1350</v>
      </c>
      <c r="DX679">
        <v>12.91765625</v>
      </c>
      <c r="DY679">
        <v>2.36531E-2</v>
      </c>
      <c r="DZ679">
        <v>0.70959399999999995</v>
      </c>
      <c r="EA679">
        <v>30.709599999999998</v>
      </c>
      <c r="EB679">
        <v>30</v>
      </c>
      <c r="EO679">
        <v>1349.9967041015625</v>
      </c>
      <c r="EP679">
        <v>14.13568359375</v>
      </c>
      <c r="EQ679">
        <v>1.50271E-2</v>
      </c>
      <c r="ER679">
        <v>0.45081199999999999</v>
      </c>
      <c r="ES679">
        <v>30.450800000000001</v>
      </c>
      <c r="ET679">
        <v>30</v>
      </c>
    </row>
    <row r="680" spans="19:150" x14ac:dyDescent="0.3">
      <c r="S680">
        <v>1351.9732666015625</v>
      </c>
      <c r="T680">
        <v>13.0253974609375</v>
      </c>
      <c r="U680">
        <v>2.3541200000000002E-2</v>
      </c>
      <c r="V680">
        <v>0.70623599999999997</v>
      </c>
      <c r="W680">
        <v>30.706299999999999</v>
      </c>
      <c r="X680">
        <v>30</v>
      </c>
      <c r="AK680">
        <v>1352.0048828125</v>
      </c>
      <c r="AL680">
        <v>12.077826171875</v>
      </c>
      <c r="AM680">
        <v>2.8890200000000001E-2</v>
      </c>
      <c r="AN680">
        <v>0.866703</v>
      </c>
      <c r="AO680">
        <v>30.866599999999998</v>
      </c>
      <c r="AP680">
        <v>29.9999</v>
      </c>
      <c r="BC680">
        <v>1352.009765625</v>
      </c>
      <c r="BD680">
        <v>14.1450478515625</v>
      </c>
      <c r="BE680">
        <v>9.0532300000000007E-3</v>
      </c>
      <c r="BF680">
        <v>0.27159299999999997</v>
      </c>
      <c r="BG680">
        <v>30.2712</v>
      </c>
      <c r="BH680">
        <v>29.999600000000001</v>
      </c>
      <c r="BU680">
        <v>1351.997314453125</v>
      </c>
      <c r="BV680">
        <v>12.819968750000001</v>
      </c>
      <c r="BW680">
        <v>2.5036599999999999E-2</v>
      </c>
      <c r="BX680">
        <v>0.75109899999999996</v>
      </c>
      <c r="BY680">
        <v>30.751100000000001</v>
      </c>
      <c r="BZ680">
        <v>30</v>
      </c>
      <c r="CM680">
        <v>1352</v>
      </c>
      <c r="CN680">
        <v>14.05789453125</v>
      </c>
      <c r="CO680">
        <v>8.1305800000000001E-3</v>
      </c>
      <c r="CP680">
        <v>0.243921</v>
      </c>
      <c r="CQ680">
        <v>30.244299999999999</v>
      </c>
      <c r="CR680">
        <v>30.000399999999999</v>
      </c>
      <c r="DE680">
        <v>1352.002197265625</v>
      </c>
      <c r="DF680">
        <v>14.265602539062501</v>
      </c>
      <c r="DG680">
        <v>9.2593999999999992E-3</v>
      </c>
      <c r="DH680">
        <v>0.27778199999999997</v>
      </c>
      <c r="DI680">
        <v>30.277799999999999</v>
      </c>
      <c r="DJ680">
        <v>30</v>
      </c>
      <c r="DW680">
        <v>1352</v>
      </c>
      <c r="DX680">
        <v>12.8645546875</v>
      </c>
      <c r="DY680">
        <v>2.39486E-2</v>
      </c>
      <c r="DZ680">
        <v>0.71845800000000004</v>
      </c>
      <c r="EA680">
        <v>30.718399999999999</v>
      </c>
      <c r="EB680">
        <v>30</v>
      </c>
      <c r="EO680">
        <v>1351.9967041015625</v>
      </c>
      <c r="EP680">
        <v>14.1136904296875</v>
      </c>
      <c r="EQ680">
        <v>1.5270199999999999E-2</v>
      </c>
      <c r="ER680">
        <v>0.45810800000000002</v>
      </c>
      <c r="ES680">
        <v>30.458100000000002</v>
      </c>
      <c r="ET680">
        <v>30</v>
      </c>
    </row>
    <row r="681" spans="19:150" x14ac:dyDescent="0.3">
      <c r="S681">
        <v>1353.9732666015625</v>
      </c>
      <c r="T681">
        <v>12.97376171875</v>
      </c>
      <c r="U681">
        <v>2.3837799999999999E-2</v>
      </c>
      <c r="V681">
        <v>0.71513499999999997</v>
      </c>
      <c r="W681">
        <v>30.715199999999999</v>
      </c>
      <c r="X681">
        <v>30</v>
      </c>
      <c r="AK681">
        <v>1354.0048828125</v>
      </c>
      <c r="AL681">
        <v>11.9909130859375</v>
      </c>
      <c r="AM681">
        <v>2.9347499999999999E-2</v>
      </c>
      <c r="AN681">
        <v>0.88042299999999996</v>
      </c>
      <c r="AO681">
        <v>30.880400000000002</v>
      </c>
      <c r="AP681">
        <v>29.9999</v>
      </c>
      <c r="BC681">
        <v>1354.009765625</v>
      </c>
      <c r="BD681">
        <v>14.1585244140625</v>
      </c>
      <c r="BE681">
        <v>9.1738400000000008E-3</v>
      </c>
      <c r="BF681">
        <v>0.27521099999999998</v>
      </c>
      <c r="BG681">
        <v>30.274799999999999</v>
      </c>
      <c r="BH681">
        <v>29.999600000000001</v>
      </c>
      <c r="BU681">
        <v>1353.997314453125</v>
      </c>
      <c r="BV681">
        <v>12.76798828125</v>
      </c>
      <c r="BW681">
        <v>2.5340600000000001E-2</v>
      </c>
      <c r="BX681">
        <v>0.76022000000000001</v>
      </c>
      <c r="BY681">
        <v>30.760300000000001</v>
      </c>
      <c r="BZ681">
        <v>30</v>
      </c>
      <c r="CM681">
        <v>1354</v>
      </c>
      <c r="CN681">
        <v>14.0744287109375</v>
      </c>
      <c r="CO681">
        <v>8.2018799999999999E-3</v>
      </c>
      <c r="CP681">
        <v>0.246059</v>
      </c>
      <c r="CQ681">
        <v>30.246400000000001</v>
      </c>
      <c r="CR681">
        <v>30.000399999999999</v>
      </c>
      <c r="DE681">
        <v>1354.002197265625</v>
      </c>
      <c r="DF681">
        <v>14.276598632812501</v>
      </c>
      <c r="DG681">
        <v>9.3837999999999994E-3</v>
      </c>
      <c r="DH681">
        <v>0.28151399999999999</v>
      </c>
      <c r="DI681">
        <v>30.281500000000001</v>
      </c>
      <c r="DJ681">
        <v>30</v>
      </c>
      <c r="DW681">
        <v>1354</v>
      </c>
      <c r="DX681">
        <v>12.811832031250001</v>
      </c>
      <c r="DY681">
        <v>2.42542E-2</v>
      </c>
      <c r="DZ681">
        <v>0.72762499999999997</v>
      </c>
      <c r="EA681">
        <v>30.727599999999999</v>
      </c>
      <c r="EB681">
        <v>30</v>
      </c>
      <c r="EO681">
        <v>1353.9967041015625</v>
      </c>
      <c r="EP681">
        <v>14.0904189453125</v>
      </c>
      <c r="EQ681">
        <v>1.5504799999999999E-2</v>
      </c>
      <c r="ER681">
        <v>0.46514499999999998</v>
      </c>
      <c r="ES681">
        <v>30.4651</v>
      </c>
      <c r="ET681">
        <v>30</v>
      </c>
    </row>
    <row r="682" spans="19:150" x14ac:dyDescent="0.3">
      <c r="S682">
        <v>1355.9732666015625</v>
      </c>
      <c r="T682">
        <v>12.9224501953125</v>
      </c>
      <c r="U682">
        <v>2.41344E-2</v>
      </c>
      <c r="V682">
        <v>0.72403200000000001</v>
      </c>
      <c r="W682">
        <v>30.724</v>
      </c>
      <c r="X682">
        <v>30</v>
      </c>
      <c r="BC682">
        <v>1356.009765625</v>
      </c>
      <c r="BD682">
        <v>14.1712822265625</v>
      </c>
      <c r="BE682">
        <v>9.2835999999999995E-3</v>
      </c>
      <c r="BF682">
        <v>0.27850399999999997</v>
      </c>
      <c r="BG682">
        <v>30.278099999999998</v>
      </c>
      <c r="BH682">
        <v>29.999600000000001</v>
      </c>
      <c r="BU682">
        <v>1355.997314453125</v>
      </c>
      <c r="BV682">
        <v>12.714081054687501</v>
      </c>
      <c r="BW682">
        <v>2.5638299999999999E-2</v>
      </c>
      <c r="BX682">
        <v>0.76915</v>
      </c>
      <c r="BY682">
        <v>30.769200000000001</v>
      </c>
      <c r="BZ682">
        <v>30</v>
      </c>
      <c r="CM682">
        <v>1356</v>
      </c>
      <c r="CN682">
        <v>14.090196289062501</v>
      </c>
      <c r="CO682">
        <v>8.2966199999999993E-3</v>
      </c>
      <c r="CP682">
        <v>0.24890200000000001</v>
      </c>
      <c r="CQ682">
        <v>30.249300000000002</v>
      </c>
      <c r="CR682">
        <v>30.000399999999999</v>
      </c>
      <c r="DE682">
        <v>1356.002197265625</v>
      </c>
      <c r="DF682">
        <v>14.2867783203125</v>
      </c>
      <c r="DG682">
        <v>9.5008699999999998E-3</v>
      </c>
      <c r="DH682">
        <v>0.285026</v>
      </c>
      <c r="DI682">
        <v>30.285</v>
      </c>
      <c r="DJ682">
        <v>30</v>
      </c>
      <c r="DW682">
        <v>1356</v>
      </c>
      <c r="DX682">
        <v>12.7572275390625</v>
      </c>
      <c r="DY682">
        <v>2.4555799999999999E-2</v>
      </c>
      <c r="DZ682">
        <v>0.73667300000000002</v>
      </c>
      <c r="EA682">
        <v>30.736599999999999</v>
      </c>
      <c r="EB682">
        <v>30</v>
      </c>
      <c r="EO682">
        <v>1355.9967041015625</v>
      </c>
      <c r="EP682">
        <v>14.064790039062501</v>
      </c>
      <c r="EQ682">
        <v>1.57483E-2</v>
      </c>
      <c r="ER682">
        <v>0.47244900000000001</v>
      </c>
      <c r="ES682">
        <v>30.4725</v>
      </c>
      <c r="ET682">
        <v>30</v>
      </c>
    </row>
    <row r="683" spans="19:150" x14ac:dyDescent="0.3">
      <c r="S683">
        <v>1357.9732666015625</v>
      </c>
      <c r="T683">
        <v>12.8698037109375</v>
      </c>
      <c r="U683">
        <v>2.4432200000000001E-2</v>
      </c>
      <c r="V683">
        <v>0.73296700000000004</v>
      </c>
      <c r="W683">
        <v>30.733000000000001</v>
      </c>
      <c r="X683">
        <v>30</v>
      </c>
      <c r="BC683">
        <v>1358.009765625</v>
      </c>
      <c r="BD683">
        <v>14.1831337890625</v>
      </c>
      <c r="BE683">
        <v>9.4030899999999994E-3</v>
      </c>
      <c r="BF683">
        <v>0.28208899999999998</v>
      </c>
      <c r="BG683">
        <v>30.281700000000001</v>
      </c>
      <c r="BH683">
        <v>29.999600000000001</v>
      </c>
      <c r="BU683">
        <v>1357.997314453125</v>
      </c>
      <c r="BV683">
        <v>12.659323242187501</v>
      </c>
      <c r="BW683">
        <v>2.5939500000000001E-2</v>
      </c>
      <c r="BX683">
        <v>0.77818699999999996</v>
      </c>
      <c r="BY683">
        <v>30.778199999999998</v>
      </c>
      <c r="BZ683">
        <v>30</v>
      </c>
      <c r="CM683">
        <v>1358</v>
      </c>
      <c r="CN683">
        <v>14.106055664062501</v>
      </c>
      <c r="CO683">
        <v>8.3786599999999996E-3</v>
      </c>
      <c r="CP683">
        <v>0.251363</v>
      </c>
      <c r="CQ683">
        <v>30.2517</v>
      </c>
      <c r="CR683">
        <v>30.000399999999999</v>
      </c>
      <c r="DE683">
        <v>1358.002197265625</v>
      </c>
      <c r="DF683">
        <v>14.296201171875</v>
      </c>
      <c r="DG683">
        <v>9.6462500000000003E-3</v>
      </c>
      <c r="DH683">
        <v>0.28938700000000001</v>
      </c>
      <c r="DI683">
        <v>30.289400000000001</v>
      </c>
      <c r="DJ683">
        <v>30</v>
      </c>
      <c r="DW683">
        <v>1358</v>
      </c>
      <c r="DX683">
        <v>12.700713867187501</v>
      </c>
      <c r="DY683">
        <v>2.4857500000000001E-2</v>
      </c>
      <c r="DZ683">
        <v>0.74572499999999997</v>
      </c>
      <c r="EA683">
        <v>30.745699999999999</v>
      </c>
      <c r="EB683">
        <v>30</v>
      </c>
      <c r="EO683">
        <v>1357.9967041015625</v>
      </c>
      <c r="EP683">
        <v>14.039573242187501</v>
      </c>
      <c r="EQ683">
        <v>1.60065E-2</v>
      </c>
      <c r="ER683">
        <v>0.48019400000000001</v>
      </c>
      <c r="ES683">
        <v>30.4802</v>
      </c>
      <c r="ET683">
        <v>30</v>
      </c>
    </row>
    <row r="684" spans="19:150" x14ac:dyDescent="0.3">
      <c r="S684">
        <v>1359.9732666015625</v>
      </c>
      <c r="T684">
        <v>12.815173828124999</v>
      </c>
      <c r="U684">
        <v>2.47367E-2</v>
      </c>
      <c r="V684">
        <v>0.74210299999999996</v>
      </c>
      <c r="W684">
        <v>30.742100000000001</v>
      </c>
      <c r="X684">
        <v>30</v>
      </c>
      <c r="BC684">
        <v>1360.009765625</v>
      </c>
      <c r="BD684">
        <v>14.19412890625</v>
      </c>
      <c r="BE684">
        <v>9.5274299999999999E-3</v>
      </c>
      <c r="BF684">
        <v>0.28581899999999999</v>
      </c>
      <c r="BG684">
        <v>30.285399999999999</v>
      </c>
      <c r="BH684">
        <v>29.999600000000001</v>
      </c>
      <c r="BU684">
        <v>1359.997314453125</v>
      </c>
      <c r="BV684">
        <v>12.6041953125</v>
      </c>
      <c r="BW684">
        <v>2.6240099999999999E-2</v>
      </c>
      <c r="BX684">
        <v>0.78720400000000001</v>
      </c>
      <c r="BY684">
        <v>30.787299999999998</v>
      </c>
      <c r="BZ684">
        <v>30</v>
      </c>
      <c r="CM684">
        <v>1360</v>
      </c>
      <c r="CN684">
        <v>14.121884765625</v>
      </c>
      <c r="CO684">
        <v>8.4840799999999997E-3</v>
      </c>
      <c r="CP684">
        <v>0.254525</v>
      </c>
      <c r="CQ684">
        <v>30.254899999999999</v>
      </c>
      <c r="CR684">
        <v>30.000399999999999</v>
      </c>
      <c r="DE684">
        <v>1360.002197265625</v>
      </c>
      <c r="DF684">
        <v>14.3043046875</v>
      </c>
      <c r="DG684">
        <v>9.7795699999999996E-3</v>
      </c>
      <c r="DH684">
        <v>0.29338700000000001</v>
      </c>
      <c r="DI684">
        <v>30.293399999999998</v>
      </c>
      <c r="DJ684">
        <v>30</v>
      </c>
      <c r="DW684">
        <v>1360</v>
      </c>
      <c r="DX684">
        <v>12.642694335937501</v>
      </c>
      <c r="DY684">
        <v>2.5176E-2</v>
      </c>
      <c r="DZ684">
        <v>0.75527999999999995</v>
      </c>
      <c r="EA684">
        <v>30.755299999999998</v>
      </c>
      <c r="EB684">
        <v>30</v>
      </c>
      <c r="EO684">
        <v>1359.9967041015625</v>
      </c>
      <c r="EP684">
        <v>14.0127392578125</v>
      </c>
      <c r="EQ684">
        <v>1.62524E-2</v>
      </c>
      <c r="ER684">
        <v>0.48757200000000001</v>
      </c>
      <c r="ES684">
        <v>30.4876</v>
      </c>
      <c r="ET684">
        <v>30</v>
      </c>
    </row>
    <row r="685" spans="19:150" x14ac:dyDescent="0.3">
      <c r="S685">
        <v>1361.9732666015625</v>
      </c>
      <c r="T685">
        <v>12.75890234375</v>
      </c>
      <c r="U685">
        <v>2.50429E-2</v>
      </c>
      <c r="V685">
        <v>0.75128899999999998</v>
      </c>
      <c r="W685">
        <v>30.751300000000001</v>
      </c>
      <c r="X685">
        <v>30</v>
      </c>
      <c r="BC685">
        <v>1362.009765625</v>
      </c>
      <c r="BD685">
        <v>14.205214843749999</v>
      </c>
      <c r="BE685">
        <v>9.6500900000000001E-3</v>
      </c>
      <c r="BF685">
        <v>0.28949900000000001</v>
      </c>
      <c r="BG685">
        <v>30.289100000000001</v>
      </c>
      <c r="BH685">
        <v>29.999600000000001</v>
      </c>
      <c r="BU685">
        <v>1361.997314453125</v>
      </c>
      <c r="BV685">
        <v>12.546798828125</v>
      </c>
      <c r="BW685">
        <v>2.6549699999999999E-2</v>
      </c>
      <c r="BX685">
        <v>0.79649199999999998</v>
      </c>
      <c r="BY685">
        <v>30.796500000000002</v>
      </c>
      <c r="BZ685">
        <v>30</v>
      </c>
      <c r="CM685">
        <v>1362</v>
      </c>
      <c r="CN685">
        <v>14.13740625</v>
      </c>
      <c r="CO685">
        <v>8.58774E-3</v>
      </c>
      <c r="CP685">
        <v>0.257635</v>
      </c>
      <c r="CQ685">
        <v>30.257999999999999</v>
      </c>
      <c r="CR685">
        <v>30.000399999999999</v>
      </c>
      <c r="DE685">
        <v>1362.002197265625</v>
      </c>
      <c r="DF685">
        <v>14.3114599609375</v>
      </c>
      <c r="DG685">
        <v>9.9222300000000006E-3</v>
      </c>
      <c r="DH685">
        <v>0.29766700000000001</v>
      </c>
      <c r="DI685">
        <v>30.297699999999999</v>
      </c>
      <c r="DJ685">
        <v>30</v>
      </c>
      <c r="DW685">
        <v>1362</v>
      </c>
      <c r="DX685">
        <v>12.583561523437501</v>
      </c>
      <c r="DY685">
        <v>2.5489499999999998E-2</v>
      </c>
      <c r="DZ685">
        <v>0.76468400000000003</v>
      </c>
      <c r="EA685">
        <v>30.764700000000001</v>
      </c>
      <c r="EB685">
        <v>30</v>
      </c>
      <c r="EO685">
        <v>1361.9967041015625</v>
      </c>
      <c r="EP685">
        <v>13.984455078125</v>
      </c>
      <c r="EQ685">
        <v>1.6497100000000001E-2</v>
      </c>
      <c r="ER685">
        <v>0.49491299999999999</v>
      </c>
      <c r="ES685">
        <v>30.494900000000001</v>
      </c>
      <c r="ET685">
        <v>30</v>
      </c>
    </row>
    <row r="686" spans="19:150" x14ac:dyDescent="0.3">
      <c r="S686">
        <v>1363.9732666015625</v>
      </c>
      <c r="T686">
        <v>12.7020078125</v>
      </c>
      <c r="U686">
        <v>2.53426E-2</v>
      </c>
      <c r="V686">
        <v>0.76027900000000004</v>
      </c>
      <c r="W686">
        <v>30.760300000000001</v>
      </c>
      <c r="X686">
        <v>30</v>
      </c>
      <c r="BC686">
        <v>1364.009765625</v>
      </c>
      <c r="BD686">
        <v>14.215197265625001</v>
      </c>
      <c r="BE686">
        <v>9.7803200000000003E-3</v>
      </c>
      <c r="BF686">
        <v>0.29340500000000003</v>
      </c>
      <c r="BG686">
        <v>30.292999999999999</v>
      </c>
      <c r="BH686">
        <v>29.999600000000001</v>
      </c>
      <c r="BU686">
        <v>1363.997314453125</v>
      </c>
      <c r="BV686">
        <v>12.487103515625</v>
      </c>
      <c r="BW686">
        <v>2.6864300000000001E-2</v>
      </c>
      <c r="BX686">
        <v>0.80592900000000001</v>
      </c>
      <c r="BY686">
        <v>30.806000000000001</v>
      </c>
      <c r="BZ686">
        <v>30</v>
      </c>
      <c r="CM686">
        <v>1364</v>
      </c>
      <c r="CN686">
        <v>14.151841796875001</v>
      </c>
      <c r="CO686">
        <v>8.6809000000000001E-3</v>
      </c>
      <c r="CP686">
        <v>0.26042999999999999</v>
      </c>
      <c r="CQ686">
        <v>30.2608</v>
      </c>
      <c r="CR686">
        <v>30.000399999999999</v>
      </c>
      <c r="DE686">
        <v>1364.002197265625</v>
      </c>
      <c r="DF686">
        <v>14.318404296875</v>
      </c>
      <c r="DG686">
        <v>1.0069699999999999E-2</v>
      </c>
      <c r="DH686">
        <v>0.302091</v>
      </c>
      <c r="DI686">
        <v>30.302099999999999</v>
      </c>
      <c r="DJ686">
        <v>30</v>
      </c>
      <c r="DW686">
        <v>1364</v>
      </c>
      <c r="DX686">
        <v>12.5215908203125</v>
      </c>
      <c r="DY686">
        <v>2.5813099999999999E-2</v>
      </c>
      <c r="DZ686">
        <v>0.77439199999999997</v>
      </c>
      <c r="EA686">
        <v>30.7744</v>
      </c>
      <c r="EB686">
        <v>30</v>
      </c>
      <c r="EO686">
        <v>1363.9967041015625</v>
      </c>
      <c r="EP686">
        <v>13.955570312500001</v>
      </c>
      <c r="EQ686">
        <v>1.67572E-2</v>
      </c>
      <c r="ER686">
        <v>0.50271699999999997</v>
      </c>
      <c r="ES686">
        <v>30.502700000000001</v>
      </c>
      <c r="ET686">
        <v>30</v>
      </c>
    </row>
    <row r="687" spans="19:150" x14ac:dyDescent="0.3">
      <c r="S687">
        <v>1365.9732666015625</v>
      </c>
      <c r="T687">
        <v>12.642496093750001</v>
      </c>
      <c r="U687">
        <v>2.56551E-2</v>
      </c>
      <c r="V687">
        <v>0.76965300000000003</v>
      </c>
      <c r="W687">
        <v>30.7697</v>
      </c>
      <c r="X687">
        <v>30</v>
      </c>
      <c r="BC687">
        <v>1366.009765625</v>
      </c>
      <c r="BD687">
        <v>14.2253056640625</v>
      </c>
      <c r="BE687">
        <v>9.9169400000000008E-3</v>
      </c>
      <c r="BF687">
        <v>0.29750399999999999</v>
      </c>
      <c r="BG687">
        <v>30.2971</v>
      </c>
      <c r="BH687">
        <v>29.999600000000001</v>
      </c>
      <c r="BU687">
        <v>1365.997314453125</v>
      </c>
      <c r="BV687">
        <v>12.425138671875001</v>
      </c>
      <c r="BW687">
        <v>2.7173900000000001E-2</v>
      </c>
      <c r="BX687">
        <v>0.815218</v>
      </c>
      <c r="BY687">
        <v>30.815300000000001</v>
      </c>
      <c r="BZ687">
        <v>30</v>
      </c>
      <c r="CM687">
        <v>1366</v>
      </c>
      <c r="CN687">
        <v>14.1661962890625</v>
      </c>
      <c r="CO687">
        <v>8.7853700000000007E-3</v>
      </c>
      <c r="CP687">
        <v>0.26356400000000002</v>
      </c>
      <c r="CQ687">
        <v>30.2639</v>
      </c>
      <c r="CR687">
        <v>30.000399999999999</v>
      </c>
      <c r="DE687">
        <v>1366.002197265625</v>
      </c>
      <c r="DF687">
        <v>14.325434570312501</v>
      </c>
      <c r="DG687">
        <v>1.0206399999999999E-2</v>
      </c>
      <c r="DH687">
        <v>0.30619200000000002</v>
      </c>
      <c r="DI687">
        <v>30.3062</v>
      </c>
      <c r="DJ687">
        <v>30</v>
      </c>
      <c r="DW687">
        <v>1366</v>
      </c>
      <c r="DX687">
        <v>12.457531250000001</v>
      </c>
      <c r="DY687">
        <v>2.6137500000000001E-2</v>
      </c>
      <c r="DZ687">
        <v>0.78412400000000004</v>
      </c>
      <c r="EA687">
        <v>30.784099999999999</v>
      </c>
      <c r="EB687">
        <v>30</v>
      </c>
      <c r="EO687">
        <v>1365.9967041015625</v>
      </c>
      <c r="EP687">
        <v>13.925253906250001</v>
      </c>
      <c r="EQ687">
        <v>1.70171E-2</v>
      </c>
      <c r="ER687">
        <v>0.51051400000000002</v>
      </c>
      <c r="ES687">
        <v>30.5105</v>
      </c>
      <c r="ET687">
        <v>30</v>
      </c>
    </row>
    <row r="688" spans="19:150" x14ac:dyDescent="0.3">
      <c r="S688">
        <v>1367.9732666015625</v>
      </c>
      <c r="T688">
        <v>12.581258789062501</v>
      </c>
      <c r="U688">
        <v>2.5970400000000001E-2</v>
      </c>
      <c r="V688">
        <v>0.77911399999999997</v>
      </c>
      <c r="W688">
        <v>30.7791</v>
      </c>
      <c r="X688">
        <v>30</v>
      </c>
      <c r="BC688">
        <v>1368.009765625</v>
      </c>
      <c r="BD688">
        <v>14.235091796875</v>
      </c>
      <c r="BE688">
        <v>1.0059800000000001E-2</v>
      </c>
      <c r="BF688">
        <v>0.30179099999999998</v>
      </c>
      <c r="BG688">
        <v>30.301400000000001</v>
      </c>
      <c r="BH688">
        <v>29.999600000000001</v>
      </c>
      <c r="BU688">
        <v>1367.997314453125</v>
      </c>
      <c r="BV688">
        <v>12.361037109375001</v>
      </c>
      <c r="BW688">
        <v>2.7500199999999999E-2</v>
      </c>
      <c r="BX688">
        <v>0.82500799999999996</v>
      </c>
      <c r="BY688">
        <v>30.825099999999999</v>
      </c>
      <c r="BZ688">
        <v>30</v>
      </c>
      <c r="CM688">
        <v>1368</v>
      </c>
      <c r="CN688">
        <v>14.179412109375001</v>
      </c>
      <c r="CO688">
        <v>8.8886299999999998E-3</v>
      </c>
      <c r="CP688">
        <v>0.26666200000000001</v>
      </c>
      <c r="CQ688">
        <v>30.266999999999999</v>
      </c>
      <c r="CR688">
        <v>30.000399999999999</v>
      </c>
      <c r="DE688">
        <v>1368.002197265625</v>
      </c>
      <c r="DF688">
        <v>14.3323388671875</v>
      </c>
      <c r="DG688">
        <v>1.03531E-2</v>
      </c>
      <c r="DH688">
        <v>0.31059399999999998</v>
      </c>
      <c r="DI688">
        <v>30.310600000000001</v>
      </c>
      <c r="DJ688">
        <v>30</v>
      </c>
      <c r="DW688">
        <v>1368</v>
      </c>
      <c r="DX688">
        <v>12.389758789062499</v>
      </c>
      <c r="DY688">
        <v>2.64917E-2</v>
      </c>
      <c r="DZ688">
        <v>0.79475099999999999</v>
      </c>
      <c r="EA688">
        <v>30.794699999999999</v>
      </c>
      <c r="EB688">
        <v>30</v>
      </c>
      <c r="EO688">
        <v>1367.9967041015625</v>
      </c>
      <c r="EP688">
        <v>13.893628906250001</v>
      </c>
      <c r="EQ688">
        <v>1.72696E-2</v>
      </c>
      <c r="ER688">
        <v>0.51808900000000002</v>
      </c>
      <c r="ES688">
        <v>30.5181</v>
      </c>
      <c r="ET688">
        <v>30</v>
      </c>
    </row>
    <row r="689" spans="19:150" x14ac:dyDescent="0.3">
      <c r="S689">
        <v>1369.9732666015625</v>
      </c>
      <c r="T689">
        <v>12.51830859375</v>
      </c>
      <c r="U689">
        <v>2.62854E-2</v>
      </c>
      <c r="V689">
        <v>0.78856199999999999</v>
      </c>
      <c r="W689">
        <v>30.788599999999999</v>
      </c>
      <c r="X689">
        <v>30</v>
      </c>
      <c r="BC689">
        <v>1370.009765625</v>
      </c>
      <c r="BD689">
        <v>14.2432353515625</v>
      </c>
      <c r="BE689">
        <v>1.0201399999999999E-2</v>
      </c>
      <c r="BF689">
        <v>0.30603900000000001</v>
      </c>
      <c r="BG689">
        <v>30.305599999999998</v>
      </c>
      <c r="BH689">
        <v>29.999600000000001</v>
      </c>
      <c r="BU689">
        <v>1369.997314453125</v>
      </c>
      <c r="BV689">
        <v>12.2959755859375</v>
      </c>
      <c r="BW689">
        <v>2.7821599999999998E-2</v>
      </c>
      <c r="BX689">
        <v>0.83464899999999997</v>
      </c>
      <c r="BY689">
        <v>30.834700000000002</v>
      </c>
      <c r="BZ689">
        <v>30</v>
      </c>
      <c r="CM689">
        <v>1370</v>
      </c>
      <c r="CN689">
        <v>14.193050781250001</v>
      </c>
      <c r="CO689">
        <v>9.00281E-3</v>
      </c>
      <c r="CP689">
        <v>0.27008700000000002</v>
      </c>
      <c r="CQ689">
        <v>30.270499999999998</v>
      </c>
      <c r="CR689">
        <v>30.000399999999999</v>
      </c>
      <c r="DE689">
        <v>1370.002197265625</v>
      </c>
      <c r="DF689">
        <v>14.3370283203125</v>
      </c>
      <c r="DG689">
        <v>1.051E-2</v>
      </c>
      <c r="DH689">
        <v>0.31530000000000002</v>
      </c>
      <c r="DI689">
        <v>30.315300000000001</v>
      </c>
      <c r="DJ689">
        <v>30</v>
      </c>
      <c r="EO689">
        <v>1369.9967041015625</v>
      </c>
      <c r="EP689">
        <v>13.861779296875</v>
      </c>
      <c r="EQ689">
        <v>1.7531000000000001E-2</v>
      </c>
      <c r="ER689">
        <v>0.52593100000000004</v>
      </c>
      <c r="ES689">
        <v>30.5259</v>
      </c>
      <c r="ET689">
        <v>30</v>
      </c>
    </row>
    <row r="690" spans="19:150" x14ac:dyDescent="0.3">
      <c r="S690">
        <v>1371.9732666015625</v>
      </c>
      <c r="T690">
        <v>12.452548828125</v>
      </c>
      <c r="U690">
        <v>2.6611800000000001E-2</v>
      </c>
      <c r="V690">
        <v>0.79835299999999998</v>
      </c>
      <c r="W690">
        <v>30.798400000000001</v>
      </c>
      <c r="X690">
        <v>30</v>
      </c>
      <c r="BC690">
        <v>1372.009765625</v>
      </c>
      <c r="BD690">
        <v>14.2512626953125</v>
      </c>
      <c r="BE690">
        <v>1.0349300000000001E-2</v>
      </c>
      <c r="BF690">
        <v>0.31047400000000003</v>
      </c>
      <c r="BG690">
        <v>30.31</v>
      </c>
      <c r="BH690">
        <v>29.999600000000001</v>
      </c>
      <c r="BU690">
        <v>1371.997314453125</v>
      </c>
      <c r="BV690">
        <v>12.229041015625</v>
      </c>
      <c r="BW690">
        <v>2.8136700000000001E-2</v>
      </c>
      <c r="BX690">
        <v>0.84410200000000002</v>
      </c>
      <c r="BY690">
        <v>30.844100000000001</v>
      </c>
      <c r="BZ690">
        <v>30</v>
      </c>
      <c r="CM690">
        <v>1372</v>
      </c>
      <c r="CN690">
        <v>14.205551757812501</v>
      </c>
      <c r="CO690">
        <v>9.1115599999999995E-3</v>
      </c>
      <c r="CP690">
        <v>0.27334999999999998</v>
      </c>
      <c r="CQ690">
        <v>30.273700000000002</v>
      </c>
      <c r="CR690">
        <v>30.000399999999999</v>
      </c>
      <c r="DE690">
        <v>1372.002197265625</v>
      </c>
      <c r="DF690">
        <v>14.340230468750001</v>
      </c>
      <c r="DG690">
        <v>1.0674599999999999E-2</v>
      </c>
      <c r="DH690">
        <v>0.320239</v>
      </c>
      <c r="DI690">
        <v>30.3202</v>
      </c>
      <c r="DJ690">
        <v>30</v>
      </c>
      <c r="EO690">
        <v>1371.9967041015625</v>
      </c>
      <c r="EP690">
        <v>13.8292607421875</v>
      </c>
      <c r="EQ690">
        <v>1.7788700000000001E-2</v>
      </c>
      <c r="ER690">
        <v>0.53366199999999997</v>
      </c>
      <c r="ES690">
        <v>30.5337</v>
      </c>
      <c r="ET690">
        <v>30</v>
      </c>
    </row>
    <row r="691" spans="19:150" x14ac:dyDescent="0.3">
      <c r="S691">
        <v>1373.9732666015625</v>
      </c>
      <c r="T691">
        <v>12.385050781249999</v>
      </c>
      <c r="U691">
        <v>2.6932899999999999E-2</v>
      </c>
      <c r="V691">
        <v>0.80798800000000004</v>
      </c>
      <c r="W691">
        <v>30.808</v>
      </c>
      <c r="X691">
        <v>30</v>
      </c>
      <c r="BC691">
        <v>1374.009765625</v>
      </c>
      <c r="BD691">
        <v>14.257502929687501</v>
      </c>
      <c r="BE691">
        <v>1.05063E-2</v>
      </c>
      <c r="BF691">
        <v>0.31518499999999999</v>
      </c>
      <c r="BG691">
        <v>30.314800000000002</v>
      </c>
      <c r="BH691">
        <v>29.999600000000001</v>
      </c>
      <c r="BU691">
        <v>1373.997314453125</v>
      </c>
      <c r="BV691">
        <v>12.15833203125</v>
      </c>
      <c r="BW691">
        <v>2.8480200000000001E-2</v>
      </c>
      <c r="BX691">
        <v>0.85440700000000003</v>
      </c>
      <c r="BY691">
        <v>30.854500000000002</v>
      </c>
      <c r="BZ691">
        <v>30</v>
      </c>
      <c r="CM691">
        <v>1374</v>
      </c>
      <c r="CN691">
        <v>14.217514648437501</v>
      </c>
      <c r="CO691">
        <v>9.2235700000000004E-3</v>
      </c>
      <c r="CP691">
        <v>0.27671099999999998</v>
      </c>
      <c r="CQ691">
        <v>30.277100000000001</v>
      </c>
      <c r="CR691">
        <v>30.000399999999999</v>
      </c>
      <c r="DE691">
        <v>1374.002197265625</v>
      </c>
      <c r="DF691">
        <v>14.343677734374999</v>
      </c>
      <c r="DG691">
        <v>1.08296E-2</v>
      </c>
      <c r="DH691">
        <v>0.32488899999999998</v>
      </c>
      <c r="DI691">
        <v>30.3249</v>
      </c>
      <c r="DJ691">
        <v>30</v>
      </c>
      <c r="EO691">
        <v>1373.9967041015625</v>
      </c>
      <c r="EP691">
        <v>13.795797851562501</v>
      </c>
      <c r="EQ691">
        <v>1.8046E-2</v>
      </c>
      <c r="ER691">
        <v>0.54137999999999997</v>
      </c>
      <c r="ES691">
        <v>30.541399999999999</v>
      </c>
      <c r="ET691">
        <v>30</v>
      </c>
    </row>
    <row r="692" spans="19:150" x14ac:dyDescent="0.3">
      <c r="S692">
        <v>1375.9732666015625</v>
      </c>
      <c r="T692">
        <v>12.317654296875</v>
      </c>
      <c r="U692">
        <v>2.726E-2</v>
      </c>
      <c r="V692">
        <v>0.81780200000000003</v>
      </c>
      <c r="W692">
        <v>30.817799999999998</v>
      </c>
      <c r="X692">
        <v>30</v>
      </c>
      <c r="BC692">
        <v>1376.009765625</v>
      </c>
      <c r="BD692">
        <v>14.2625537109375</v>
      </c>
      <c r="BE692">
        <v>1.0659399999999999E-2</v>
      </c>
      <c r="BF692">
        <v>0.31977699999999998</v>
      </c>
      <c r="BG692">
        <v>30.319400000000002</v>
      </c>
      <c r="BH692">
        <v>29.999600000000001</v>
      </c>
      <c r="BU692">
        <v>1375.997314453125</v>
      </c>
      <c r="BV692">
        <v>12.084424804687501</v>
      </c>
      <c r="BW692">
        <v>2.8825900000000002E-2</v>
      </c>
      <c r="BX692">
        <v>0.86477800000000005</v>
      </c>
      <c r="BY692">
        <v>30.864799999999999</v>
      </c>
      <c r="BZ692">
        <v>30</v>
      </c>
      <c r="CM692">
        <v>1376</v>
      </c>
      <c r="CN692">
        <v>14.229205078125</v>
      </c>
      <c r="CO692">
        <v>9.3421000000000008E-3</v>
      </c>
      <c r="CP692">
        <v>0.28026600000000002</v>
      </c>
      <c r="CQ692">
        <v>30.2806</v>
      </c>
      <c r="CR692">
        <v>30.000399999999999</v>
      </c>
      <c r="DE692">
        <v>1376.002197265625</v>
      </c>
      <c r="DF692">
        <v>14.345752929687499</v>
      </c>
      <c r="DG692">
        <v>1.09888E-2</v>
      </c>
      <c r="DH692">
        <v>0.32966499999999999</v>
      </c>
      <c r="DI692">
        <v>30.329699999999999</v>
      </c>
      <c r="DJ692">
        <v>30</v>
      </c>
      <c r="EO692">
        <v>1375.9967041015625</v>
      </c>
      <c r="EP692">
        <v>13.761439453125</v>
      </c>
      <c r="EQ692">
        <v>1.83117E-2</v>
      </c>
      <c r="ER692">
        <v>0.54935199999999995</v>
      </c>
      <c r="ES692">
        <v>30.549399999999999</v>
      </c>
      <c r="ET692">
        <v>30</v>
      </c>
    </row>
    <row r="693" spans="19:150" x14ac:dyDescent="0.3">
      <c r="S693">
        <v>1377.9732666015625</v>
      </c>
      <c r="T693">
        <v>12.2459609375</v>
      </c>
      <c r="U693">
        <v>2.75923E-2</v>
      </c>
      <c r="V693">
        <v>0.82777100000000003</v>
      </c>
      <c r="W693">
        <v>30.8278</v>
      </c>
      <c r="X693">
        <v>30</v>
      </c>
      <c r="BC693">
        <v>1378.009765625</v>
      </c>
      <c r="BD693">
        <v>14.2673271484375</v>
      </c>
      <c r="BE693">
        <v>1.08121E-2</v>
      </c>
      <c r="BF693">
        <v>0.32435799999999998</v>
      </c>
      <c r="BG693">
        <v>30.323899999999998</v>
      </c>
      <c r="BH693">
        <v>29.999600000000001</v>
      </c>
      <c r="BU693">
        <v>1377.997314453125</v>
      </c>
      <c r="BV693">
        <v>12.0073662109375</v>
      </c>
      <c r="BW693">
        <v>2.91696E-2</v>
      </c>
      <c r="BX693">
        <v>0.87508799999999998</v>
      </c>
      <c r="BY693">
        <v>30.8751</v>
      </c>
      <c r="BZ693">
        <v>30</v>
      </c>
      <c r="CM693">
        <v>1378</v>
      </c>
      <c r="CN693">
        <v>14.241189453125001</v>
      </c>
      <c r="CO693">
        <v>9.4696799999999994E-3</v>
      </c>
      <c r="CP693">
        <v>0.28409400000000001</v>
      </c>
      <c r="CQ693">
        <v>30.284500000000001</v>
      </c>
      <c r="CR693">
        <v>30.000399999999999</v>
      </c>
      <c r="DE693">
        <v>1378.002197265625</v>
      </c>
      <c r="DF693">
        <v>14.3466279296875</v>
      </c>
      <c r="DG693">
        <v>1.11652E-2</v>
      </c>
      <c r="DH693">
        <v>0.334955</v>
      </c>
      <c r="DI693">
        <v>30.334900000000001</v>
      </c>
      <c r="DJ693">
        <v>30</v>
      </c>
      <c r="EO693">
        <v>1377.9967041015625</v>
      </c>
      <c r="EP693">
        <v>13.725962890625</v>
      </c>
      <c r="EQ693">
        <v>1.8578899999999999E-2</v>
      </c>
      <c r="ER693">
        <v>0.55736699999999995</v>
      </c>
      <c r="ES693">
        <v>30.557400000000001</v>
      </c>
      <c r="ET693">
        <v>30</v>
      </c>
    </row>
    <row r="694" spans="19:150" x14ac:dyDescent="0.3">
      <c r="S694">
        <v>1379.9732666015625</v>
      </c>
      <c r="T694">
        <v>12.16981640625</v>
      </c>
      <c r="U694">
        <v>2.7935700000000001E-2</v>
      </c>
      <c r="V694">
        <v>0.83806999999999998</v>
      </c>
      <c r="W694">
        <v>30.838100000000001</v>
      </c>
      <c r="X694">
        <v>30</v>
      </c>
      <c r="BC694">
        <v>1380.009765625</v>
      </c>
      <c r="BD694">
        <v>14.271703125</v>
      </c>
      <c r="BE694">
        <v>1.0973800000000001E-2</v>
      </c>
      <c r="BF694">
        <v>0.32920899999999997</v>
      </c>
      <c r="BG694">
        <v>30.328800000000001</v>
      </c>
      <c r="BH694">
        <v>29.999600000000001</v>
      </c>
      <c r="BU694">
        <v>1379.997314453125</v>
      </c>
      <c r="BV694">
        <v>11.9262587890625</v>
      </c>
      <c r="BW694">
        <v>2.9520100000000001E-2</v>
      </c>
      <c r="BX694">
        <v>0.88560499999999998</v>
      </c>
      <c r="BY694">
        <v>30.8857</v>
      </c>
      <c r="BZ694">
        <v>30</v>
      </c>
      <c r="CM694">
        <v>1380</v>
      </c>
      <c r="CN694">
        <v>14.2523828125</v>
      </c>
      <c r="CO694">
        <v>9.59547E-3</v>
      </c>
      <c r="CP694">
        <v>0.28786800000000001</v>
      </c>
      <c r="CQ694">
        <v>30.2882</v>
      </c>
      <c r="CR694">
        <v>30.000399999999999</v>
      </c>
      <c r="DE694">
        <v>1380.002197265625</v>
      </c>
      <c r="DF694">
        <v>14.346666015625001</v>
      </c>
      <c r="DG694">
        <v>1.1346699999999999E-2</v>
      </c>
      <c r="DH694">
        <v>0.34040100000000001</v>
      </c>
      <c r="DI694">
        <v>30.340399999999999</v>
      </c>
      <c r="DJ694">
        <v>30</v>
      </c>
      <c r="EO694">
        <v>1379.9967041015625</v>
      </c>
      <c r="EP694">
        <v>13.688891601562501</v>
      </c>
      <c r="EQ694">
        <v>1.8851799999999998E-2</v>
      </c>
      <c r="ER694">
        <v>0.56555500000000003</v>
      </c>
      <c r="ES694">
        <v>30.5656</v>
      </c>
      <c r="ET694">
        <v>30</v>
      </c>
    </row>
    <row r="695" spans="19:150" x14ac:dyDescent="0.3">
      <c r="S695">
        <v>1381.9732666015625</v>
      </c>
      <c r="T695">
        <v>12.089849609374999</v>
      </c>
      <c r="U695">
        <v>2.8295299999999999E-2</v>
      </c>
      <c r="V695">
        <v>0.84885999999999995</v>
      </c>
      <c r="W695">
        <v>30.8489</v>
      </c>
      <c r="X695">
        <v>30</v>
      </c>
      <c r="BC695">
        <v>1382.009765625</v>
      </c>
      <c r="BD695">
        <v>14.274550781249999</v>
      </c>
      <c r="BE695">
        <v>1.11386E-2</v>
      </c>
      <c r="BF695">
        <v>0.33415499999999998</v>
      </c>
      <c r="BG695">
        <v>30.3337</v>
      </c>
      <c r="BH695">
        <v>29.999600000000001</v>
      </c>
      <c r="BU695">
        <v>1381.997314453125</v>
      </c>
      <c r="BV695">
        <v>11.8390419921875</v>
      </c>
      <c r="BW695">
        <v>2.98946E-2</v>
      </c>
      <c r="BX695">
        <v>0.89683900000000005</v>
      </c>
      <c r="BY695">
        <v>30.896899999999999</v>
      </c>
      <c r="BZ695">
        <v>30</v>
      </c>
      <c r="CM695">
        <v>1382</v>
      </c>
      <c r="CN695">
        <v>14.26230078125</v>
      </c>
      <c r="CO695">
        <v>9.7181799999999999E-3</v>
      </c>
      <c r="CP695">
        <v>0.291549</v>
      </c>
      <c r="CQ695">
        <v>30.291899999999998</v>
      </c>
      <c r="CR695">
        <v>30.000399999999999</v>
      </c>
      <c r="DE695">
        <v>1382.002197265625</v>
      </c>
      <c r="DF695">
        <v>14.34534765625</v>
      </c>
      <c r="DG695">
        <v>1.1531899999999999E-2</v>
      </c>
      <c r="DH695">
        <v>0.34595799999999999</v>
      </c>
      <c r="DI695">
        <v>30.3459</v>
      </c>
      <c r="DJ695">
        <v>30</v>
      </c>
      <c r="EO695">
        <v>1381.9967041015625</v>
      </c>
      <c r="EP695">
        <v>13.651166015625</v>
      </c>
      <c r="EQ695">
        <v>1.9123100000000001E-2</v>
      </c>
      <c r="ER695">
        <v>0.57369199999999998</v>
      </c>
      <c r="ES695">
        <v>30.573699999999999</v>
      </c>
      <c r="ET695">
        <v>30</v>
      </c>
    </row>
    <row r="696" spans="19:150" x14ac:dyDescent="0.3">
      <c r="S696">
        <v>1383.9732666015625</v>
      </c>
      <c r="T696">
        <v>12.004837890625</v>
      </c>
      <c r="U696">
        <v>2.86631E-2</v>
      </c>
      <c r="V696">
        <v>0.85989400000000005</v>
      </c>
      <c r="W696">
        <v>30.8599</v>
      </c>
      <c r="X696">
        <v>30</v>
      </c>
      <c r="BC696">
        <v>1384.009765625</v>
      </c>
      <c r="BD696">
        <v>14.2767314453125</v>
      </c>
      <c r="BE696">
        <v>1.1307899999999999E-2</v>
      </c>
      <c r="BF696">
        <v>0.339231</v>
      </c>
      <c r="BG696">
        <v>30.338799999999999</v>
      </c>
      <c r="BH696">
        <v>29.999600000000001</v>
      </c>
      <c r="CM696">
        <v>1384</v>
      </c>
      <c r="CN696">
        <v>14.271712890625</v>
      </c>
      <c r="CO696">
        <v>9.8530900000000001E-3</v>
      </c>
      <c r="CP696">
        <v>0.29559600000000003</v>
      </c>
      <c r="CQ696">
        <v>30.295999999999999</v>
      </c>
      <c r="CR696">
        <v>30.000399999999999</v>
      </c>
      <c r="DE696">
        <v>1384.002197265625</v>
      </c>
      <c r="DF696">
        <v>14.342244140625001</v>
      </c>
      <c r="DG696">
        <v>1.1713100000000001E-2</v>
      </c>
      <c r="DH696">
        <v>0.35139199999999998</v>
      </c>
      <c r="DI696">
        <v>30.351400000000002</v>
      </c>
      <c r="DJ696">
        <v>30</v>
      </c>
      <c r="EO696">
        <v>1383.9967041015625</v>
      </c>
      <c r="EP696">
        <v>13.6127509765625</v>
      </c>
      <c r="EQ696">
        <v>1.9401100000000001E-2</v>
      </c>
      <c r="ER696">
        <v>0.58203199999999999</v>
      </c>
      <c r="ES696">
        <v>30.582000000000001</v>
      </c>
      <c r="ET696">
        <v>30</v>
      </c>
    </row>
    <row r="697" spans="19:150" x14ac:dyDescent="0.3">
      <c r="S697">
        <v>1385.9732666015625</v>
      </c>
      <c r="T697">
        <v>11.914039062500001</v>
      </c>
      <c r="U697">
        <v>2.9031299999999999E-2</v>
      </c>
      <c r="V697">
        <v>0.87094000000000005</v>
      </c>
      <c r="W697">
        <v>30.870999999999999</v>
      </c>
      <c r="X697">
        <v>30</v>
      </c>
      <c r="BC697">
        <v>1386.009765625</v>
      </c>
      <c r="BD697">
        <v>14.278603515625001</v>
      </c>
      <c r="BE697">
        <v>1.1475300000000001E-2</v>
      </c>
      <c r="BF697">
        <v>0.344254</v>
      </c>
      <c r="BG697">
        <v>30.343800000000002</v>
      </c>
      <c r="BH697">
        <v>29.999600000000001</v>
      </c>
      <c r="CM697">
        <v>1386</v>
      </c>
      <c r="CN697">
        <v>14.279770507812501</v>
      </c>
      <c r="CO697">
        <v>9.9861099999999994E-3</v>
      </c>
      <c r="CP697">
        <v>0.29958699999999999</v>
      </c>
      <c r="CQ697">
        <v>30.3</v>
      </c>
      <c r="CR697">
        <v>30.000399999999999</v>
      </c>
      <c r="DE697">
        <v>1386.002197265625</v>
      </c>
      <c r="DF697">
        <v>14.33844921875</v>
      </c>
      <c r="DG697">
        <v>1.19046E-2</v>
      </c>
      <c r="DH697">
        <v>0.35713699999999998</v>
      </c>
      <c r="DI697">
        <v>30.357099999999999</v>
      </c>
      <c r="DJ697">
        <v>30</v>
      </c>
      <c r="EO697">
        <v>1385.9967041015625</v>
      </c>
      <c r="EP697">
        <v>13.572540039062501</v>
      </c>
      <c r="EQ697">
        <v>1.9661100000000001E-2</v>
      </c>
      <c r="ER697">
        <v>0.58983399999999997</v>
      </c>
      <c r="ES697">
        <v>30.5898</v>
      </c>
      <c r="ET697">
        <v>30</v>
      </c>
    </row>
    <row r="698" spans="19:150" x14ac:dyDescent="0.3">
      <c r="S698">
        <v>1387.9732666015625</v>
      </c>
      <c r="T698">
        <v>11.818100585937501</v>
      </c>
      <c r="U698">
        <v>2.9404099999999999E-2</v>
      </c>
      <c r="V698">
        <v>0.88212500000000005</v>
      </c>
      <c r="W698">
        <v>30.882100000000001</v>
      </c>
      <c r="X698">
        <v>30</v>
      </c>
      <c r="BC698">
        <v>1388.009765625</v>
      </c>
      <c r="BD698">
        <v>14.278921875</v>
      </c>
      <c r="BE698">
        <v>1.16528E-2</v>
      </c>
      <c r="BF698">
        <v>0.34958</v>
      </c>
      <c r="BG698">
        <v>30.3492</v>
      </c>
      <c r="BH698">
        <v>29.999600000000001</v>
      </c>
      <c r="CM698">
        <v>1388</v>
      </c>
      <c r="CN698">
        <v>14.2873173828125</v>
      </c>
      <c r="CO698">
        <v>1.0121399999999999E-2</v>
      </c>
      <c r="CP698">
        <v>0.303645</v>
      </c>
      <c r="CQ698">
        <v>30.303999999999998</v>
      </c>
      <c r="CR698">
        <v>30.000399999999999</v>
      </c>
      <c r="DE698">
        <v>1388.002197265625</v>
      </c>
      <c r="DF698">
        <v>14.334059570312501</v>
      </c>
      <c r="DG698">
        <v>1.20962E-2</v>
      </c>
      <c r="DH698">
        <v>0.36288700000000002</v>
      </c>
      <c r="DI698">
        <v>30.3629</v>
      </c>
      <c r="DJ698">
        <v>30</v>
      </c>
      <c r="EO698">
        <v>1387.9967041015625</v>
      </c>
      <c r="EP698">
        <v>13.53212890625</v>
      </c>
      <c r="EQ698">
        <v>1.9953700000000001E-2</v>
      </c>
      <c r="ER698">
        <v>0.598611</v>
      </c>
      <c r="ES698">
        <v>30.598600000000001</v>
      </c>
      <c r="ET698">
        <v>30</v>
      </c>
    </row>
    <row r="699" spans="19:150" x14ac:dyDescent="0.3">
      <c r="BC699">
        <v>1390.009765625</v>
      </c>
      <c r="BD699">
        <v>14.278567382812501</v>
      </c>
      <c r="BE699">
        <v>1.1827799999999999E-2</v>
      </c>
      <c r="BF699">
        <v>0.35482900000000001</v>
      </c>
      <c r="BG699">
        <v>30.354399999999998</v>
      </c>
      <c r="BH699">
        <v>29.999600000000001</v>
      </c>
      <c r="CM699">
        <v>1390</v>
      </c>
      <c r="CN699">
        <v>14.294783203125</v>
      </c>
      <c r="CO699">
        <v>1.0252499999999999E-2</v>
      </c>
      <c r="CP699">
        <v>0.30757800000000002</v>
      </c>
      <c r="CQ699">
        <v>30.3079</v>
      </c>
      <c r="CR699">
        <v>30.000399999999999</v>
      </c>
      <c r="DE699">
        <v>1390.002197265625</v>
      </c>
      <c r="DF699">
        <v>14.327416015624999</v>
      </c>
      <c r="DG699">
        <v>1.22909E-2</v>
      </c>
      <c r="DH699">
        <v>0.368726</v>
      </c>
      <c r="DI699">
        <v>30.3687</v>
      </c>
      <c r="DJ699">
        <v>30</v>
      </c>
      <c r="EO699">
        <v>1389.9967041015625</v>
      </c>
      <c r="EP699">
        <v>13.491092773437501</v>
      </c>
      <c r="EQ699">
        <v>2.02337E-2</v>
      </c>
      <c r="ER699">
        <v>0.60701099999999997</v>
      </c>
      <c r="ES699">
        <v>30.606999999999999</v>
      </c>
      <c r="ET699">
        <v>30</v>
      </c>
    </row>
    <row r="700" spans="19:150" x14ac:dyDescent="0.3">
      <c r="BC700">
        <v>1392.009765625</v>
      </c>
      <c r="BD700">
        <v>14.277357421875001</v>
      </c>
      <c r="BE700">
        <v>1.2012500000000001E-2</v>
      </c>
      <c r="BF700">
        <v>0.360371</v>
      </c>
      <c r="BG700">
        <v>30.3599</v>
      </c>
      <c r="BH700">
        <v>29.999600000000001</v>
      </c>
      <c r="CM700">
        <v>1392</v>
      </c>
      <c r="CN700">
        <v>14.3017822265625</v>
      </c>
      <c r="CO700">
        <v>1.03929E-2</v>
      </c>
      <c r="CP700">
        <v>0.31179200000000001</v>
      </c>
      <c r="CQ700">
        <v>30.312200000000001</v>
      </c>
      <c r="CR700">
        <v>30.000399999999999</v>
      </c>
      <c r="DE700">
        <v>1392.002197265625</v>
      </c>
      <c r="DF700">
        <v>14.320873046875001</v>
      </c>
      <c r="DG700">
        <v>1.2490299999999999E-2</v>
      </c>
      <c r="DH700">
        <v>0.37470900000000001</v>
      </c>
      <c r="DI700">
        <v>30.374700000000001</v>
      </c>
      <c r="DJ700">
        <v>30</v>
      </c>
      <c r="EO700">
        <v>1391.9967041015625</v>
      </c>
      <c r="EP700">
        <v>13.4474033203125</v>
      </c>
      <c r="EQ700">
        <v>2.0522800000000001E-2</v>
      </c>
      <c r="ER700">
        <v>0.61568500000000004</v>
      </c>
      <c r="ES700">
        <v>30.6157</v>
      </c>
      <c r="ET700">
        <v>30</v>
      </c>
    </row>
    <row r="701" spans="19:150" x14ac:dyDescent="0.3">
      <c r="BC701">
        <v>1394.009765625</v>
      </c>
      <c r="BD701">
        <v>14.275350585937501</v>
      </c>
      <c r="BE701">
        <v>1.2200900000000001E-2</v>
      </c>
      <c r="BF701">
        <v>0.36602000000000001</v>
      </c>
      <c r="BG701">
        <v>30.365600000000001</v>
      </c>
      <c r="BH701">
        <v>29.999600000000001</v>
      </c>
      <c r="CM701">
        <v>1394</v>
      </c>
      <c r="CN701">
        <v>14.3080791015625</v>
      </c>
      <c r="CO701">
        <v>1.0549899999999999E-2</v>
      </c>
      <c r="CP701">
        <v>0.31650200000000001</v>
      </c>
      <c r="CQ701">
        <v>30.3169</v>
      </c>
      <c r="CR701">
        <v>30.000399999999999</v>
      </c>
      <c r="DE701">
        <v>1394.002197265625</v>
      </c>
      <c r="DF701">
        <v>14.3130771484375</v>
      </c>
      <c r="DG701">
        <v>1.26923E-2</v>
      </c>
      <c r="DH701">
        <v>0.380768</v>
      </c>
      <c r="DI701">
        <v>30.380800000000001</v>
      </c>
      <c r="DJ701">
        <v>30</v>
      </c>
      <c r="EO701">
        <v>1393.9967041015625</v>
      </c>
      <c r="EP701">
        <v>13.402687500000001</v>
      </c>
      <c r="EQ701">
        <v>2.0797199999999998E-2</v>
      </c>
      <c r="ER701">
        <v>0.623915</v>
      </c>
      <c r="ES701">
        <v>30.623899999999999</v>
      </c>
      <c r="ET701">
        <v>30</v>
      </c>
    </row>
    <row r="702" spans="19:150" x14ac:dyDescent="0.3">
      <c r="BC702">
        <v>1396.009765625</v>
      </c>
      <c r="BD702">
        <v>14.2719091796875</v>
      </c>
      <c r="BE702">
        <v>1.23915E-2</v>
      </c>
      <c r="BF702">
        <v>0.37173800000000001</v>
      </c>
      <c r="BG702">
        <v>30.371300000000002</v>
      </c>
      <c r="BH702">
        <v>29.999600000000001</v>
      </c>
      <c r="CM702">
        <v>1396</v>
      </c>
      <c r="CN702">
        <v>14.313836914062501</v>
      </c>
      <c r="CO702">
        <v>1.07064E-2</v>
      </c>
      <c r="CP702">
        <v>0.32119500000000001</v>
      </c>
      <c r="CQ702">
        <v>30.3216</v>
      </c>
      <c r="CR702">
        <v>30.000399999999999</v>
      </c>
      <c r="DE702">
        <v>1396.002197265625</v>
      </c>
      <c r="DF702">
        <v>14.3045107421875</v>
      </c>
      <c r="DG702">
        <v>1.2891400000000001E-2</v>
      </c>
      <c r="DH702">
        <v>0.386741</v>
      </c>
      <c r="DI702">
        <v>30.386700000000001</v>
      </c>
      <c r="DJ702">
        <v>30</v>
      </c>
      <c r="EO702">
        <v>1395.9967041015625</v>
      </c>
      <c r="EP702">
        <v>13.3580947265625</v>
      </c>
      <c r="EQ702">
        <v>2.1090600000000001E-2</v>
      </c>
      <c r="ER702">
        <v>0.63271900000000003</v>
      </c>
      <c r="ES702">
        <v>30.6327</v>
      </c>
      <c r="ET702">
        <v>30</v>
      </c>
    </row>
    <row r="703" spans="19:150" x14ac:dyDescent="0.3">
      <c r="BC703">
        <v>1398.009765625</v>
      </c>
      <c r="BD703">
        <v>14.266570312500001</v>
      </c>
      <c r="BE703">
        <v>1.25883E-2</v>
      </c>
      <c r="BF703">
        <v>0.37764300000000001</v>
      </c>
      <c r="BG703">
        <v>30.377199999999998</v>
      </c>
      <c r="BH703">
        <v>29.999600000000001</v>
      </c>
      <c r="CM703">
        <v>1398</v>
      </c>
      <c r="CN703">
        <v>14.318380859375001</v>
      </c>
      <c r="CO703">
        <v>1.0856299999999999E-2</v>
      </c>
      <c r="CP703">
        <v>0.32569399999999998</v>
      </c>
      <c r="CQ703">
        <v>30.3261</v>
      </c>
      <c r="CR703">
        <v>30.000399999999999</v>
      </c>
      <c r="DE703">
        <v>1398.002197265625</v>
      </c>
      <c r="DF703">
        <v>14.294265625</v>
      </c>
      <c r="DG703">
        <v>1.31203E-2</v>
      </c>
      <c r="DH703">
        <v>0.39361000000000002</v>
      </c>
      <c r="DI703">
        <v>30.393599999999999</v>
      </c>
      <c r="DJ703">
        <v>30</v>
      </c>
      <c r="EO703">
        <v>1397.9967041015625</v>
      </c>
      <c r="EP703">
        <v>13.313542968750001</v>
      </c>
      <c r="EQ703">
        <v>2.1370799999999999E-2</v>
      </c>
      <c r="ER703">
        <v>0.64112499999999994</v>
      </c>
      <c r="ES703">
        <v>30.641100000000002</v>
      </c>
      <c r="ET703">
        <v>30</v>
      </c>
    </row>
    <row r="704" spans="19:150" x14ac:dyDescent="0.3">
      <c r="BC704">
        <v>1400.009765625</v>
      </c>
      <c r="BD704">
        <v>14.2601845703125</v>
      </c>
      <c r="BE704">
        <v>1.2789099999999999E-2</v>
      </c>
      <c r="BF704">
        <v>0.38366899999999998</v>
      </c>
      <c r="BG704">
        <v>30.383199999999999</v>
      </c>
      <c r="BH704">
        <v>29.999600000000001</v>
      </c>
      <c r="CM704">
        <v>1400</v>
      </c>
      <c r="CN704">
        <v>14.321611328125</v>
      </c>
      <c r="CO704">
        <v>1.1012900000000001E-2</v>
      </c>
      <c r="CP704">
        <v>0.33039000000000002</v>
      </c>
      <c r="CQ704">
        <v>30.3308</v>
      </c>
      <c r="CR704">
        <v>30.000399999999999</v>
      </c>
      <c r="DE704">
        <v>1400.002197265625</v>
      </c>
      <c r="DF704">
        <v>14.281203125000001</v>
      </c>
      <c r="DG704">
        <v>1.3333899999999999E-2</v>
      </c>
      <c r="DH704">
        <v>0.40001599999999998</v>
      </c>
      <c r="DI704">
        <v>30.4</v>
      </c>
      <c r="DJ704">
        <v>30</v>
      </c>
      <c r="EO704">
        <v>1399.9967041015625</v>
      </c>
      <c r="EP704">
        <v>13.2682685546875</v>
      </c>
      <c r="EQ704">
        <v>2.16516E-2</v>
      </c>
      <c r="ER704">
        <v>0.64954900000000004</v>
      </c>
      <c r="ES704">
        <v>30.6496</v>
      </c>
      <c r="ET704">
        <v>30</v>
      </c>
    </row>
    <row r="705" spans="55:150" x14ac:dyDescent="0.3">
      <c r="BC705">
        <v>1402.009765625</v>
      </c>
      <c r="BD705">
        <v>14.2533916015625</v>
      </c>
      <c r="BE705">
        <v>1.2988599999999999E-2</v>
      </c>
      <c r="BF705">
        <v>0.38965300000000003</v>
      </c>
      <c r="BG705">
        <v>30.389199999999999</v>
      </c>
      <c r="BH705">
        <v>29.999600000000001</v>
      </c>
      <c r="CM705">
        <v>1402</v>
      </c>
      <c r="CN705">
        <v>14.324283203125001</v>
      </c>
      <c r="CO705">
        <v>1.1180600000000001E-2</v>
      </c>
      <c r="CP705">
        <v>0.33542100000000002</v>
      </c>
      <c r="CQ705">
        <v>30.335799999999999</v>
      </c>
      <c r="CR705">
        <v>30.000399999999999</v>
      </c>
      <c r="DE705">
        <v>1402.002197265625</v>
      </c>
      <c r="DF705">
        <v>14.266570312500001</v>
      </c>
      <c r="DG705">
        <v>1.35592E-2</v>
      </c>
      <c r="DH705">
        <v>0.40677600000000003</v>
      </c>
      <c r="DI705">
        <v>30.4068</v>
      </c>
      <c r="DJ705">
        <v>30</v>
      </c>
      <c r="EO705">
        <v>1401.9967041015625</v>
      </c>
      <c r="EP705">
        <v>13.2212861328125</v>
      </c>
      <c r="EQ705">
        <v>2.1950299999999999E-2</v>
      </c>
      <c r="ER705">
        <v>0.65850799999999998</v>
      </c>
      <c r="ES705">
        <v>30.6585</v>
      </c>
      <c r="ET705">
        <v>30</v>
      </c>
    </row>
    <row r="706" spans="55:150" x14ac:dyDescent="0.3">
      <c r="BC706">
        <v>1404.009765625</v>
      </c>
      <c r="BD706">
        <v>14.245250976562501</v>
      </c>
      <c r="BE706">
        <v>1.31994E-2</v>
      </c>
      <c r="BF706">
        <v>0.39597599999999999</v>
      </c>
      <c r="BG706">
        <v>30.395600000000002</v>
      </c>
      <c r="BH706">
        <v>29.999600000000001</v>
      </c>
      <c r="CM706">
        <v>1404</v>
      </c>
      <c r="CN706">
        <v>14.325889648437501</v>
      </c>
      <c r="CO706">
        <v>1.1349700000000001E-2</v>
      </c>
      <c r="CP706">
        <v>0.34049499999999999</v>
      </c>
      <c r="CQ706">
        <v>30.340900000000001</v>
      </c>
      <c r="CR706">
        <v>30.000399999999999</v>
      </c>
      <c r="DE706">
        <v>1404.002197265625</v>
      </c>
      <c r="DF706">
        <v>14.2515107421875</v>
      </c>
      <c r="DG706">
        <v>1.3787900000000001E-2</v>
      </c>
      <c r="DH706">
        <v>0.41363699999999998</v>
      </c>
      <c r="DI706">
        <v>30.413599999999999</v>
      </c>
      <c r="DJ706">
        <v>30</v>
      </c>
      <c r="EO706">
        <v>1403.9967041015625</v>
      </c>
      <c r="EP706">
        <v>13.172626953125</v>
      </c>
      <c r="EQ706">
        <v>2.22312E-2</v>
      </c>
      <c r="ER706">
        <v>0.66693499999999994</v>
      </c>
      <c r="ES706">
        <v>30.666899999999998</v>
      </c>
      <c r="ET706">
        <v>30</v>
      </c>
    </row>
    <row r="707" spans="55:150" x14ac:dyDescent="0.3">
      <c r="BC707">
        <v>1406.009765625</v>
      </c>
      <c r="BD707">
        <v>14.2364951171875</v>
      </c>
      <c r="BE707">
        <v>1.34054E-2</v>
      </c>
      <c r="BF707">
        <v>0.40215600000000001</v>
      </c>
      <c r="BG707">
        <v>30.401700000000002</v>
      </c>
      <c r="BH707">
        <v>29.999600000000001</v>
      </c>
      <c r="CM707">
        <v>1406</v>
      </c>
      <c r="CN707">
        <v>14.326709960937499</v>
      </c>
      <c r="CO707">
        <v>1.1509399999999999E-2</v>
      </c>
      <c r="CP707">
        <v>0.34528599999999998</v>
      </c>
      <c r="CQ707">
        <v>30.345700000000001</v>
      </c>
      <c r="CR707">
        <v>30.000399999999999</v>
      </c>
      <c r="DE707">
        <v>1406.002197265625</v>
      </c>
      <c r="DF707">
        <v>14.2353701171875</v>
      </c>
      <c r="DG707">
        <v>1.40231E-2</v>
      </c>
      <c r="DH707">
        <v>0.42069299999999998</v>
      </c>
      <c r="DI707">
        <v>30.4207</v>
      </c>
      <c r="DJ707">
        <v>30</v>
      </c>
      <c r="EO707">
        <v>1405.9967041015625</v>
      </c>
      <c r="EP707">
        <v>13.1242861328125</v>
      </c>
      <c r="EQ707">
        <v>2.2525300000000002E-2</v>
      </c>
      <c r="ER707">
        <v>0.67576000000000003</v>
      </c>
      <c r="ES707">
        <v>30.675799999999999</v>
      </c>
      <c r="ET707">
        <v>30</v>
      </c>
    </row>
    <row r="708" spans="55:150" x14ac:dyDescent="0.3">
      <c r="BC708">
        <v>1408.009765625</v>
      </c>
      <c r="BD708">
        <v>14.226666015625</v>
      </c>
      <c r="BE708">
        <v>1.36311E-2</v>
      </c>
      <c r="BF708">
        <v>0.40892899999999999</v>
      </c>
      <c r="BG708">
        <v>30.4085</v>
      </c>
      <c r="BH708">
        <v>29.999600000000001</v>
      </c>
      <c r="CM708">
        <v>1408</v>
      </c>
      <c r="CN708">
        <v>14.3265556640625</v>
      </c>
      <c r="CO708">
        <v>1.16799E-2</v>
      </c>
      <c r="CP708">
        <v>0.35040300000000002</v>
      </c>
      <c r="CQ708">
        <v>30.3508</v>
      </c>
      <c r="CR708">
        <v>30.000399999999999</v>
      </c>
      <c r="DE708">
        <v>1408.002197265625</v>
      </c>
      <c r="DF708">
        <v>14.2178505859375</v>
      </c>
      <c r="DG708">
        <v>1.42468E-2</v>
      </c>
      <c r="DH708">
        <v>0.42740299999999998</v>
      </c>
      <c r="DI708">
        <v>30.427399999999999</v>
      </c>
      <c r="DJ708">
        <v>30</v>
      </c>
      <c r="EO708">
        <v>1407.9967041015625</v>
      </c>
      <c r="EP708">
        <v>13.075107421875</v>
      </c>
      <c r="EQ708">
        <v>2.28217E-2</v>
      </c>
      <c r="ER708">
        <v>0.68465200000000004</v>
      </c>
      <c r="ES708">
        <v>30.684699999999999</v>
      </c>
      <c r="ET708">
        <v>30</v>
      </c>
    </row>
    <row r="709" spans="55:150" x14ac:dyDescent="0.3">
      <c r="BC709">
        <v>1410.009765625</v>
      </c>
      <c r="BD709">
        <v>14.215387695312501</v>
      </c>
      <c r="BE709">
        <v>1.38549E-2</v>
      </c>
      <c r="BF709">
        <v>0.41564099999999998</v>
      </c>
      <c r="BG709">
        <v>30.415199999999999</v>
      </c>
      <c r="BH709">
        <v>29.999600000000001</v>
      </c>
      <c r="CM709">
        <v>1410</v>
      </c>
      <c r="CN709">
        <v>14.325494140625</v>
      </c>
      <c r="CO709">
        <v>1.1870800000000001E-2</v>
      </c>
      <c r="CP709">
        <v>0.356128</v>
      </c>
      <c r="CQ709">
        <v>30.3565</v>
      </c>
      <c r="CR709">
        <v>30.000399999999999</v>
      </c>
      <c r="DE709">
        <v>1410.002197265625</v>
      </c>
      <c r="DF709">
        <v>14.200193359375</v>
      </c>
      <c r="DG709">
        <v>1.4479000000000001E-2</v>
      </c>
      <c r="DH709">
        <v>0.43436999999999998</v>
      </c>
      <c r="DI709">
        <v>30.4344</v>
      </c>
      <c r="DJ709">
        <v>30</v>
      </c>
      <c r="EO709">
        <v>1409.9967041015625</v>
      </c>
      <c r="EP709">
        <v>13.023962890625</v>
      </c>
      <c r="EQ709">
        <v>2.31179E-2</v>
      </c>
      <c r="ER709">
        <v>0.69353699999999996</v>
      </c>
      <c r="ES709">
        <v>30.6935</v>
      </c>
      <c r="ET709">
        <v>30</v>
      </c>
    </row>
    <row r="710" spans="55:150" x14ac:dyDescent="0.3">
      <c r="BC710">
        <v>1412.009765625</v>
      </c>
      <c r="BD710">
        <v>14.202511718750001</v>
      </c>
      <c r="BE710">
        <v>1.4082600000000001E-2</v>
      </c>
      <c r="BF710">
        <v>0.42247299999999999</v>
      </c>
      <c r="BG710">
        <v>30.422000000000001</v>
      </c>
      <c r="BH710">
        <v>29.999600000000001</v>
      </c>
      <c r="CM710">
        <v>1412</v>
      </c>
      <c r="CN710">
        <v>14.322748046875001</v>
      </c>
      <c r="CO710">
        <v>1.205E-2</v>
      </c>
      <c r="CP710">
        <v>0.36150500000000002</v>
      </c>
      <c r="CQ710">
        <v>30.361899999999999</v>
      </c>
      <c r="CR710">
        <v>30.000399999999999</v>
      </c>
      <c r="DE710">
        <v>1412.002197265625</v>
      </c>
      <c r="DF710">
        <v>14.179971679687501</v>
      </c>
      <c r="DG710">
        <v>1.4710000000000001E-2</v>
      </c>
      <c r="DH710">
        <v>0.44130000000000003</v>
      </c>
      <c r="DI710">
        <v>30.441299999999998</v>
      </c>
      <c r="DJ710">
        <v>30</v>
      </c>
      <c r="EO710">
        <v>1411.9967041015625</v>
      </c>
      <c r="EP710">
        <v>12.971080078125</v>
      </c>
      <c r="EQ710">
        <v>2.3414500000000001E-2</v>
      </c>
      <c r="ER710">
        <v>0.702434</v>
      </c>
      <c r="ES710">
        <v>30.702400000000001</v>
      </c>
      <c r="ET710">
        <v>30</v>
      </c>
    </row>
    <row r="711" spans="55:150" x14ac:dyDescent="0.3">
      <c r="BC711">
        <v>1414.009765625</v>
      </c>
      <c r="BD711">
        <v>14.187782226562501</v>
      </c>
      <c r="BE711">
        <v>1.43085E-2</v>
      </c>
      <c r="BF711">
        <v>0.42924899999999999</v>
      </c>
      <c r="BG711">
        <v>30.428799999999999</v>
      </c>
      <c r="BH711">
        <v>29.999600000000001</v>
      </c>
      <c r="CM711">
        <v>1414</v>
      </c>
      <c r="CN711">
        <v>14.3198486328125</v>
      </c>
      <c r="CO711">
        <v>1.22425E-2</v>
      </c>
      <c r="CP711">
        <v>0.36727900000000002</v>
      </c>
      <c r="CQ711">
        <v>30.367599999999999</v>
      </c>
      <c r="CR711">
        <v>30.000399999999999</v>
      </c>
      <c r="DE711">
        <v>1414.002197265625</v>
      </c>
      <c r="DF711">
        <v>14.159037109375001</v>
      </c>
      <c r="DG711">
        <v>1.49593E-2</v>
      </c>
      <c r="DH711">
        <v>0.44878000000000001</v>
      </c>
      <c r="DI711">
        <v>30.448799999999999</v>
      </c>
      <c r="DJ711">
        <v>30</v>
      </c>
      <c r="EO711">
        <v>1413.9967041015625</v>
      </c>
      <c r="EP711">
        <v>12.917268554687499</v>
      </c>
      <c r="EQ711">
        <v>2.3710999999999999E-2</v>
      </c>
      <c r="ER711">
        <v>0.71133000000000002</v>
      </c>
      <c r="ES711">
        <v>30.711300000000001</v>
      </c>
      <c r="ET711">
        <v>30</v>
      </c>
    </row>
    <row r="712" spans="55:150" x14ac:dyDescent="0.3">
      <c r="BC712">
        <v>1416.009765625</v>
      </c>
      <c r="BD712">
        <v>14.1725908203125</v>
      </c>
      <c r="BE712">
        <v>1.45373E-2</v>
      </c>
      <c r="BF712">
        <v>0.436112</v>
      </c>
      <c r="BG712">
        <v>30.435700000000001</v>
      </c>
      <c r="BH712">
        <v>29.999600000000001</v>
      </c>
      <c r="CM712">
        <v>1416</v>
      </c>
      <c r="CN712">
        <v>14.315284179687501</v>
      </c>
      <c r="CO712">
        <v>1.2433400000000001E-2</v>
      </c>
      <c r="CP712">
        <v>0.373006</v>
      </c>
      <c r="CQ712">
        <v>30.3734</v>
      </c>
      <c r="CR712">
        <v>30.000399999999999</v>
      </c>
      <c r="DE712">
        <v>1416.002197265625</v>
      </c>
      <c r="DF712">
        <v>14.137105468750001</v>
      </c>
      <c r="DG712">
        <v>1.51983E-2</v>
      </c>
      <c r="DH712">
        <v>0.45594899999999999</v>
      </c>
      <c r="DI712">
        <v>30.4559</v>
      </c>
      <c r="DJ712">
        <v>30</v>
      </c>
      <c r="EO712">
        <v>1415.9967041015625</v>
      </c>
      <c r="EP712">
        <v>12.861506835937501</v>
      </c>
      <c r="EQ712">
        <v>2.4019200000000001E-2</v>
      </c>
      <c r="ER712">
        <v>0.72057499999999997</v>
      </c>
      <c r="ES712">
        <v>30.720600000000001</v>
      </c>
      <c r="ET712">
        <v>30</v>
      </c>
    </row>
    <row r="713" spans="55:150" x14ac:dyDescent="0.3">
      <c r="BC713">
        <v>1418.009765625</v>
      </c>
      <c r="BD713">
        <v>14.1560400390625</v>
      </c>
      <c r="BE713">
        <v>1.47679E-2</v>
      </c>
      <c r="BF713">
        <v>0.44302900000000001</v>
      </c>
      <c r="BG713">
        <v>30.442599999999999</v>
      </c>
      <c r="BH713">
        <v>29.999600000000001</v>
      </c>
      <c r="CM713">
        <v>1418</v>
      </c>
      <c r="CN713">
        <v>14.310091796875</v>
      </c>
      <c r="CO713">
        <v>1.2622E-2</v>
      </c>
      <c r="CP713">
        <v>0.378666</v>
      </c>
      <c r="CQ713">
        <v>30.379000000000001</v>
      </c>
      <c r="CR713">
        <v>30.000399999999999</v>
      </c>
      <c r="DE713">
        <v>1418.002197265625</v>
      </c>
      <c r="DF713">
        <v>14.113539062500001</v>
      </c>
      <c r="DG713">
        <v>1.54477E-2</v>
      </c>
      <c r="DH713">
        <v>0.46343099999999998</v>
      </c>
      <c r="DI713">
        <v>30.4634</v>
      </c>
      <c r="DJ713">
        <v>30</v>
      </c>
      <c r="EO713">
        <v>1417.9967041015625</v>
      </c>
      <c r="EP713">
        <v>12.8043818359375</v>
      </c>
      <c r="EQ713">
        <v>2.4325699999999999E-2</v>
      </c>
      <c r="ER713">
        <v>0.72977099999999995</v>
      </c>
      <c r="ES713">
        <v>30.729800000000001</v>
      </c>
      <c r="ET713">
        <v>30</v>
      </c>
    </row>
    <row r="714" spans="55:150" x14ac:dyDescent="0.3">
      <c r="BC714">
        <v>1420.009765625</v>
      </c>
      <c r="BD714">
        <v>14.139154296875001</v>
      </c>
      <c r="BE714">
        <v>1.50057E-2</v>
      </c>
      <c r="BF714">
        <v>0.45016400000000001</v>
      </c>
      <c r="BG714">
        <v>30.4497</v>
      </c>
      <c r="BH714">
        <v>29.999600000000001</v>
      </c>
      <c r="CM714">
        <v>1420</v>
      </c>
      <c r="CN714">
        <v>14.3045654296875</v>
      </c>
      <c r="CO714">
        <v>1.28196E-2</v>
      </c>
      <c r="CP714">
        <v>0.38459300000000002</v>
      </c>
      <c r="CQ714">
        <v>30.385000000000002</v>
      </c>
      <c r="CR714">
        <v>30.000399999999999</v>
      </c>
      <c r="DE714">
        <v>1420.002197265625</v>
      </c>
      <c r="DF714">
        <v>14.088759765624999</v>
      </c>
      <c r="DG714">
        <v>1.56927E-2</v>
      </c>
      <c r="DH714">
        <v>0.47078100000000001</v>
      </c>
      <c r="DI714">
        <v>30.470800000000001</v>
      </c>
      <c r="DJ714">
        <v>30</v>
      </c>
      <c r="EO714">
        <v>1419.9967041015625</v>
      </c>
      <c r="EP714">
        <v>12.746262695312501</v>
      </c>
      <c r="EQ714">
        <v>2.46479E-2</v>
      </c>
      <c r="ER714">
        <v>0.73943800000000004</v>
      </c>
      <c r="ES714">
        <v>30.7394</v>
      </c>
      <c r="ET714">
        <v>30</v>
      </c>
    </row>
    <row r="715" spans="55:150" x14ac:dyDescent="0.3">
      <c r="BC715">
        <v>1422.009765625</v>
      </c>
      <c r="BD715">
        <v>14.122083007812501</v>
      </c>
      <c r="BE715">
        <v>1.52386E-2</v>
      </c>
      <c r="BF715">
        <v>0.45715099999999997</v>
      </c>
      <c r="BG715">
        <v>30.456700000000001</v>
      </c>
      <c r="BH715">
        <v>29.999600000000001</v>
      </c>
      <c r="CM715">
        <v>1422</v>
      </c>
      <c r="CN715">
        <v>14.296983398437501</v>
      </c>
      <c r="CO715">
        <v>1.30165E-2</v>
      </c>
      <c r="CP715">
        <v>0.39049899999999999</v>
      </c>
      <c r="CQ715">
        <v>30.390899999999998</v>
      </c>
      <c r="CR715">
        <v>30.000399999999999</v>
      </c>
      <c r="DE715">
        <v>1422.002197265625</v>
      </c>
      <c r="DF715">
        <v>14.063663085937501</v>
      </c>
      <c r="DG715">
        <v>1.59458E-2</v>
      </c>
      <c r="DH715">
        <v>0.47837400000000002</v>
      </c>
      <c r="DI715">
        <v>30.478400000000001</v>
      </c>
      <c r="DJ715">
        <v>30</v>
      </c>
      <c r="EO715">
        <v>1421.9967041015625</v>
      </c>
      <c r="EP715">
        <v>12.6856162109375</v>
      </c>
      <c r="EQ715">
        <v>2.49651E-2</v>
      </c>
      <c r="ER715">
        <v>0.74895299999999998</v>
      </c>
      <c r="ES715">
        <v>30.748999999999999</v>
      </c>
      <c r="ET715">
        <v>30</v>
      </c>
    </row>
    <row r="716" spans="55:150" x14ac:dyDescent="0.3">
      <c r="BC716">
        <v>1424.009765625</v>
      </c>
      <c r="BD716">
        <v>14.10340234375</v>
      </c>
      <c r="BE716">
        <v>1.5479E-2</v>
      </c>
      <c r="BF716">
        <v>0.464362</v>
      </c>
      <c r="BG716">
        <v>30.463899999999999</v>
      </c>
      <c r="BH716">
        <v>29.999600000000001</v>
      </c>
      <c r="CM716">
        <v>1424</v>
      </c>
      <c r="CN716">
        <v>14.2880947265625</v>
      </c>
      <c r="CO716">
        <v>1.3225600000000001E-2</v>
      </c>
      <c r="CP716">
        <v>0.39677400000000002</v>
      </c>
      <c r="CQ716">
        <v>30.397099999999998</v>
      </c>
      <c r="CR716">
        <v>30.000399999999999</v>
      </c>
      <c r="DE716">
        <v>1424.002197265625</v>
      </c>
      <c r="DF716">
        <v>14.0385029296875</v>
      </c>
      <c r="DG716">
        <v>1.61875E-2</v>
      </c>
      <c r="DH716">
        <v>0.485624</v>
      </c>
      <c r="DI716">
        <v>30.485600000000002</v>
      </c>
      <c r="DJ716">
        <v>30</v>
      </c>
      <c r="EO716">
        <v>1423.9967041015625</v>
      </c>
      <c r="EP716">
        <v>12.622572265625001</v>
      </c>
      <c r="EQ716">
        <v>2.5288600000000001E-2</v>
      </c>
      <c r="ER716">
        <v>0.75865800000000005</v>
      </c>
      <c r="ES716">
        <v>30.758700000000001</v>
      </c>
      <c r="ET716">
        <v>30</v>
      </c>
    </row>
    <row r="717" spans="55:150" x14ac:dyDescent="0.3">
      <c r="BC717">
        <v>1426.009765625</v>
      </c>
      <c r="BD717">
        <v>14.082580078125</v>
      </c>
      <c r="BE717">
        <v>1.57226E-2</v>
      </c>
      <c r="BF717">
        <v>0.47167199999999998</v>
      </c>
      <c r="BG717">
        <v>30.4712</v>
      </c>
      <c r="BH717">
        <v>29.999600000000001</v>
      </c>
      <c r="CM717">
        <v>1426</v>
      </c>
      <c r="CN717">
        <v>14.278359375000001</v>
      </c>
      <c r="CO717">
        <v>1.34366E-2</v>
      </c>
      <c r="CP717">
        <v>0.40310200000000002</v>
      </c>
      <c r="CQ717">
        <v>30.403500000000001</v>
      </c>
      <c r="CR717">
        <v>30.000399999999999</v>
      </c>
      <c r="DE717">
        <v>1426.002197265625</v>
      </c>
      <c r="DF717">
        <v>14.011218750000001</v>
      </c>
      <c r="DG717">
        <v>1.6419300000000001E-2</v>
      </c>
      <c r="DH717">
        <v>0.49257800000000002</v>
      </c>
      <c r="DI717">
        <v>30.492599999999999</v>
      </c>
      <c r="DJ717">
        <v>30</v>
      </c>
      <c r="EO717">
        <v>1425.9967041015625</v>
      </c>
      <c r="EP717">
        <v>12.558242187499999</v>
      </c>
      <c r="EQ717">
        <v>2.5608499999999999E-2</v>
      </c>
      <c r="ER717">
        <v>0.76825500000000002</v>
      </c>
      <c r="ES717">
        <v>30.7683</v>
      </c>
      <c r="ET717">
        <v>30</v>
      </c>
    </row>
    <row r="718" spans="55:150" x14ac:dyDescent="0.3">
      <c r="BC718">
        <v>1428.009765625</v>
      </c>
      <c r="BD718">
        <v>14.0610078125</v>
      </c>
      <c r="BE718">
        <v>1.5958199999999999E-2</v>
      </c>
      <c r="BF718">
        <v>0.478738</v>
      </c>
      <c r="BG718">
        <v>30.478300000000001</v>
      </c>
      <c r="BH718">
        <v>29.999600000000001</v>
      </c>
      <c r="CM718">
        <v>1428</v>
      </c>
      <c r="CN718">
        <v>14.267625976562501</v>
      </c>
      <c r="CO718">
        <v>1.3656700000000001E-2</v>
      </c>
      <c r="CP718">
        <v>0.40970699999999999</v>
      </c>
      <c r="CQ718">
        <v>30.4101</v>
      </c>
      <c r="CR718">
        <v>30.000399999999999</v>
      </c>
      <c r="DE718">
        <v>1428.002197265625</v>
      </c>
      <c r="DF718">
        <v>13.9845771484375</v>
      </c>
      <c r="DG718">
        <v>1.66806E-2</v>
      </c>
      <c r="DH718">
        <v>0.50041899999999995</v>
      </c>
      <c r="DI718">
        <v>30.500399999999999</v>
      </c>
      <c r="DJ718">
        <v>30</v>
      </c>
      <c r="EO718">
        <v>1427.9967041015625</v>
      </c>
      <c r="EP718">
        <v>12.4928173828125</v>
      </c>
      <c r="EQ718">
        <v>2.5927499999999999E-2</v>
      </c>
      <c r="ER718">
        <v>0.77782399999999996</v>
      </c>
      <c r="ES718">
        <v>30.777799999999999</v>
      </c>
      <c r="ET718">
        <v>30</v>
      </c>
    </row>
    <row r="719" spans="55:150" x14ac:dyDescent="0.3">
      <c r="BC719">
        <v>1430.009765625</v>
      </c>
      <c r="BD719">
        <v>14.0390029296875</v>
      </c>
      <c r="BE719">
        <v>1.62151E-2</v>
      </c>
      <c r="BF719">
        <v>0.48644500000000002</v>
      </c>
      <c r="BG719">
        <v>30.486000000000001</v>
      </c>
      <c r="BH719">
        <v>29.999600000000001</v>
      </c>
      <c r="CM719">
        <v>1430</v>
      </c>
      <c r="CN719">
        <v>14.254669921875001</v>
      </c>
      <c r="CO719">
        <v>1.3867300000000001E-2</v>
      </c>
      <c r="CP719">
        <v>0.41602299999999998</v>
      </c>
      <c r="CQ719">
        <v>30.416399999999999</v>
      </c>
      <c r="CR719">
        <v>30.000399999999999</v>
      </c>
      <c r="DE719">
        <v>1430.002197265625</v>
      </c>
      <c r="DF719">
        <v>13.957019531250001</v>
      </c>
      <c r="DG719">
        <v>1.6931999999999999E-2</v>
      </c>
      <c r="DH719">
        <v>0.507961</v>
      </c>
      <c r="DI719">
        <v>30.507999999999999</v>
      </c>
      <c r="DJ719">
        <v>30</v>
      </c>
      <c r="EO719">
        <v>1429.9967041015625</v>
      </c>
      <c r="EP719">
        <v>12.4241962890625</v>
      </c>
      <c r="EQ719">
        <v>2.6262299999999999E-2</v>
      </c>
      <c r="ER719">
        <v>0.78786999999999996</v>
      </c>
      <c r="ES719">
        <v>30.7879</v>
      </c>
      <c r="ET719">
        <v>30</v>
      </c>
    </row>
    <row r="720" spans="55:150" x14ac:dyDescent="0.3">
      <c r="BC720">
        <v>1432.009765625</v>
      </c>
      <c r="BD720">
        <v>14.015623046875</v>
      </c>
      <c r="BE720">
        <v>1.6450099999999999E-2</v>
      </c>
      <c r="BF720">
        <v>0.49349599999999999</v>
      </c>
      <c r="BG720">
        <v>30.493099999999998</v>
      </c>
      <c r="BH720">
        <v>29.999600000000001</v>
      </c>
      <c r="CM720">
        <v>1432</v>
      </c>
      <c r="CN720">
        <v>14.241755859375001</v>
      </c>
      <c r="CO720">
        <v>1.40917E-2</v>
      </c>
      <c r="CP720">
        <v>0.42275699999999999</v>
      </c>
      <c r="CQ720">
        <v>30.423100000000002</v>
      </c>
      <c r="CR720">
        <v>30.000399999999999</v>
      </c>
      <c r="DE720">
        <v>1432.002197265625</v>
      </c>
      <c r="DF720">
        <v>13.927781250000001</v>
      </c>
      <c r="DG720">
        <v>1.7172099999999999E-2</v>
      </c>
      <c r="DH720">
        <v>0.51516200000000001</v>
      </c>
      <c r="DI720">
        <v>30.5152</v>
      </c>
      <c r="DJ720">
        <v>30</v>
      </c>
      <c r="EO720">
        <v>1431.9967041015625</v>
      </c>
      <c r="EP720">
        <v>12.35424609375</v>
      </c>
      <c r="EQ720">
        <v>2.6596000000000002E-2</v>
      </c>
      <c r="ER720">
        <v>0.797879</v>
      </c>
      <c r="ES720">
        <v>30.797899999999998</v>
      </c>
      <c r="ET720">
        <v>30</v>
      </c>
    </row>
    <row r="721" spans="55:150" x14ac:dyDescent="0.3">
      <c r="BC721">
        <v>1434.009765625</v>
      </c>
      <c r="BD721">
        <v>13.992191406250001</v>
      </c>
      <c r="BE721">
        <v>1.6694799999999999E-2</v>
      </c>
      <c r="BF721">
        <v>0.50083699999999998</v>
      </c>
      <c r="BG721">
        <v>30.500399999999999</v>
      </c>
      <c r="BH721">
        <v>29.999600000000001</v>
      </c>
      <c r="CM721">
        <v>1434</v>
      </c>
      <c r="CN721">
        <v>14.227465820312501</v>
      </c>
      <c r="CO721">
        <v>1.43231E-2</v>
      </c>
      <c r="CP721">
        <v>0.42969800000000002</v>
      </c>
      <c r="CQ721">
        <v>30.430099999999999</v>
      </c>
      <c r="CR721">
        <v>30.000399999999999</v>
      </c>
      <c r="DE721">
        <v>1434.002197265625</v>
      </c>
      <c r="DF721">
        <v>13.8969814453125</v>
      </c>
      <c r="DG721">
        <v>1.7451899999999999E-2</v>
      </c>
      <c r="DH721">
        <v>0.52355600000000002</v>
      </c>
      <c r="DI721">
        <v>30.523499999999999</v>
      </c>
      <c r="DJ721">
        <v>30</v>
      </c>
      <c r="EO721">
        <v>1433.9967041015625</v>
      </c>
      <c r="EP721">
        <v>12.279903320312501</v>
      </c>
      <c r="EQ721">
        <v>2.6939399999999999E-2</v>
      </c>
      <c r="ER721">
        <v>0.80818100000000004</v>
      </c>
      <c r="ES721">
        <v>30.808199999999999</v>
      </c>
      <c r="ET721">
        <v>30</v>
      </c>
    </row>
    <row r="722" spans="55:150" x14ac:dyDescent="0.3">
      <c r="BC722">
        <v>1436.009765625</v>
      </c>
      <c r="BD722">
        <v>13.967755859375</v>
      </c>
      <c r="BE722">
        <v>1.69407E-2</v>
      </c>
      <c r="BF722">
        <v>0.50821400000000005</v>
      </c>
      <c r="BG722">
        <v>30.5078</v>
      </c>
      <c r="BH722">
        <v>29.999600000000001</v>
      </c>
      <c r="CM722">
        <v>1436</v>
      </c>
      <c r="CN722">
        <v>14.21135546875</v>
      </c>
      <c r="CO722">
        <v>1.45533E-2</v>
      </c>
      <c r="CP722">
        <v>0.43660399999999999</v>
      </c>
      <c r="CQ722">
        <v>30.437000000000001</v>
      </c>
      <c r="CR722">
        <v>30.000399999999999</v>
      </c>
      <c r="DE722">
        <v>1436.002197265625</v>
      </c>
      <c r="DF722">
        <v>13.864775390625001</v>
      </c>
      <c r="DG722">
        <v>1.7714299999999999E-2</v>
      </c>
      <c r="DH722">
        <v>0.53142900000000004</v>
      </c>
      <c r="DI722">
        <v>30.531400000000001</v>
      </c>
      <c r="DJ722">
        <v>30</v>
      </c>
      <c r="EO722">
        <v>1435.9967041015625</v>
      </c>
      <c r="EP722">
        <v>12.203215820312501</v>
      </c>
      <c r="EQ722">
        <v>2.7283100000000001E-2</v>
      </c>
      <c r="ER722">
        <v>0.81849300000000003</v>
      </c>
      <c r="ES722">
        <v>30.8185</v>
      </c>
      <c r="ET722">
        <v>30</v>
      </c>
    </row>
    <row r="723" spans="55:150" x14ac:dyDescent="0.3">
      <c r="BC723">
        <v>1438.009765625</v>
      </c>
      <c r="BD723">
        <v>13.942740234375</v>
      </c>
      <c r="BE723">
        <v>1.7189800000000002E-2</v>
      </c>
      <c r="BF723">
        <v>0.51568599999999998</v>
      </c>
      <c r="BG723">
        <v>30.5153</v>
      </c>
      <c r="BH723">
        <v>29.999600000000001</v>
      </c>
      <c r="CM723">
        <v>1438</v>
      </c>
      <c r="CN723">
        <v>14.194568359375001</v>
      </c>
      <c r="CO723">
        <v>1.4779199999999999E-2</v>
      </c>
      <c r="CP723">
        <v>0.44338</v>
      </c>
      <c r="CQ723">
        <v>30.4437</v>
      </c>
      <c r="CR723">
        <v>30.000399999999999</v>
      </c>
      <c r="DE723">
        <v>1438.002197265625</v>
      </c>
      <c r="DF723">
        <v>13.831146484375001</v>
      </c>
      <c r="DG723">
        <v>1.7974E-2</v>
      </c>
      <c r="DH723">
        <v>0.53922000000000003</v>
      </c>
      <c r="DI723">
        <v>30.539200000000001</v>
      </c>
      <c r="DJ723">
        <v>30</v>
      </c>
      <c r="EO723">
        <v>1437.9967041015625</v>
      </c>
      <c r="EP723">
        <v>12.12134765625</v>
      </c>
      <c r="EQ723">
        <v>2.7653199999999999E-2</v>
      </c>
      <c r="ER723">
        <v>0.82959499999999997</v>
      </c>
      <c r="ES723">
        <v>30.829599999999999</v>
      </c>
      <c r="ET723">
        <v>30</v>
      </c>
    </row>
    <row r="724" spans="55:150" x14ac:dyDescent="0.3">
      <c r="BC724">
        <v>1440.009765625</v>
      </c>
      <c r="BD724">
        <v>13.9172275390625</v>
      </c>
      <c r="BE724">
        <v>1.7432400000000001E-2</v>
      </c>
      <c r="BF724">
        <v>0.52296600000000004</v>
      </c>
      <c r="BG724">
        <v>30.522500000000001</v>
      </c>
      <c r="BH724">
        <v>29.999600000000001</v>
      </c>
      <c r="CM724">
        <v>1440</v>
      </c>
      <c r="CN724">
        <v>14.176857421875001</v>
      </c>
      <c r="CO724">
        <v>1.5008000000000001E-2</v>
      </c>
      <c r="CP724">
        <v>0.45024500000000001</v>
      </c>
      <c r="CQ724">
        <v>30.450600000000001</v>
      </c>
      <c r="CR724">
        <v>30.000399999999999</v>
      </c>
      <c r="DE724">
        <v>1440.002197265625</v>
      </c>
      <c r="DF724">
        <v>13.797078125000001</v>
      </c>
      <c r="DG724">
        <v>1.8239999999999999E-2</v>
      </c>
      <c r="DH724">
        <v>0.54719899999999999</v>
      </c>
      <c r="DI724">
        <v>30.5472</v>
      </c>
      <c r="DJ724">
        <v>30</v>
      </c>
    </row>
    <row r="725" spans="55:150" x14ac:dyDescent="0.3">
      <c r="BC725">
        <v>1442.009765625</v>
      </c>
      <c r="BD725">
        <v>13.8906865234375</v>
      </c>
      <c r="BE725">
        <v>1.7682199999999999E-2</v>
      </c>
      <c r="BF725">
        <v>0.53045799999999999</v>
      </c>
      <c r="BG725">
        <v>30.53</v>
      </c>
      <c r="BH725">
        <v>29.999600000000001</v>
      </c>
      <c r="CM725">
        <v>1442</v>
      </c>
      <c r="CN725">
        <v>14.157970703125001</v>
      </c>
      <c r="CO725">
        <v>1.52514E-2</v>
      </c>
      <c r="CP725">
        <v>0.45754699999999998</v>
      </c>
      <c r="CQ725">
        <v>30.457899999999999</v>
      </c>
      <c r="CR725">
        <v>30.000399999999999</v>
      </c>
      <c r="DE725">
        <v>1442.002197265625</v>
      </c>
      <c r="DF725">
        <v>13.762480468750001</v>
      </c>
      <c r="DG725">
        <v>1.85068E-2</v>
      </c>
      <c r="DH725">
        <v>0.55520499999999995</v>
      </c>
      <c r="DI725">
        <v>30.555199999999999</v>
      </c>
      <c r="DJ725">
        <v>30</v>
      </c>
    </row>
    <row r="726" spans="55:150" x14ac:dyDescent="0.3">
      <c r="BC726">
        <v>1444.009765625</v>
      </c>
      <c r="BD726">
        <v>13.8623681640625</v>
      </c>
      <c r="BE726">
        <v>1.7927100000000001E-2</v>
      </c>
      <c r="BF726">
        <v>0.53780600000000001</v>
      </c>
      <c r="BG726">
        <v>30.537400000000002</v>
      </c>
      <c r="BH726">
        <v>29.999600000000001</v>
      </c>
      <c r="CM726">
        <v>1444</v>
      </c>
      <c r="CN726">
        <v>14.13842578125</v>
      </c>
      <c r="CO726">
        <v>1.5485499999999999E-2</v>
      </c>
      <c r="CP726">
        <v>0.46457199999999998</v>
      </c>
      <c r="CQ726">
        <v>30.4649</v>
      </c>
      <c r="CR726">
        <v>30.000399999999999</v>
      </c>
      <c r="DE726">
        <v>1444.002197265625</v>
      </c>
      <c r="DF726">
        <v>13.72719140625</v>
      </c>
      <c r="DG726">
        <v>1.8771199999999998E-2</v>
      </c>
      <c r="DH726">
        <v>0.56313500000000005</v>
      </c>
      <c r="DI726">
        <v>30.563099999999999</v>
      </c>
      <c r="DJ726">
        <v>30</v>
      </c>
    </row>
    <row r="727" spans="55:150" x14ac:dyDescent="0.3">
      <c r="BC727">
        <v>1446.009765625</v>
      </c>
      <c r="BD727">
        <v>13.834320312500001</v>
      </c>
      <c r="BE727">
        <v>1.8180399999999999E-2</v>
      </c>
      <c r="BF727">
        <v>0.54540599999999995</v>
      </c>
      <c r="BG727">
        <v>30.545000000000002</v>
      </c>
      <c r="BH727">
        <v>29.999600000000001</v>
      </c>
      <c r="CM727">
        <v>1446</v>
      </c>
      <c r="CN727">
        <v>14.1185830078125</v>
      </c>
      <c r="CO727">
        <v>1.5717499999999999E-2</v>
      </c>
      <c r="CP727">
        <v>0.47153099999999998</v>
      </c>
      <c r="CQ727">
        <v>30.471900000000002</v>
      </c>
      <c r="CR727">
        <v>30.000399999999999</v>
      </c>
      <c r="DE727">
        <v>1446.002197265625</v>
      </c>
      <c r="DF727">
        <v>13.691314453125001</v>
      </c>
      <c r="DG727">
        <v>1.90367E-2</v>
      </c>
      <c r="DH727">
        <v>0.57110099999999997</v>
      </c>
      <c r="DI727">
        <v>30.571100000000001</v>
      </c>
      <c r="DJ727">
        <v>30</v>
      </c>
    </row>
    <row r="728" spans="55:150" x14ac:dyDescent="0.3">
      <c r="BC728">
        <v>1448.009765625</v>
      </c>
      <c r="BD728">
        <v>13.805992187500001</v>
      </c>
      <c r="BE728">
        <v>1.8436399999999999E-2</v>
      </c>
      <c r="BF728">
        <v>0.55308500000000005</v>
      </c>
      <c r="BG728">
        <v>30.552700000000002</v>
      </c>
      <c r="BH728">
        <v>29.999600000000001</v>
      </c>
      <c r="CM728">
        <v>1448</v>
      </c>
      <c r="CN728">
        <v>14.097215820312501</v>
      </c>
      <c r="CO728">
        <v>1.59563E-2</v>
      </c>
      <c r="CP728">
        <v>0.47869400000000001</v>
      </c>
      <c r="CQ728">
        <v>30.479099999999999</v>
      </c>
      <c r="CR728">
        <v>30.000399999999999</v>
      </c>
      <c r="DE728">
        <v>1448.002197265625</v>
      </c>
      <c r="DF728">
        <v>13.655147460937501</v>
      </c>
      <c r="DG728">
        <v>1.93008E-2</v>
      </c>
      <c r="DH728">
        <v>0.57902500000000001</v>
      </c>
      <c r="DI728">
        <v>30.579000000000001</v>
      </c>
      <c r="DJ728">
        <v>30</v>
      </c>
    </row>
    <row r="729" spans="55:150" x14ac:dyDescent="0.3">
      <c r="BC729">
        <v>1450.009765625</v>
      </c>
      <c r="BD729">
        <v>13.777137695312501</v>
      </c>
      <c r="BE729">
        <v>1.8695E-2</v>
      </c>
      <c r="BF729">
        <v>0.56084199999999995</v>
      </c>
      <c r="BG729">
        <v>30.560400000000001</v>
      </c>
      <c r="BH729">
        <v>29.999600000000001</v>
      </c>
      <c r="CM729">
        <v>1450</v>
      </c>
      <c r="CN729">
        <v>14.075024414062501</v>
      </c>
      <c r="CO729">
        <v>1.61987E-2</v>
      </c>
      <c r="CP729">
        <v>0.48596600000000001</v>
      </c>
      <c r="CQ729">
        <v>30.4863</v>
      </c>
      <c r="CR729">
        <v>30.000399999999999</v>
      </c>
      <c r="DE729">
        <v>1450.002197265625</v>
      </c>
      <c r="DF729">
        <v>13.6177119140625</v>
      </c>
      <c r="DG729">
        <v>1.9580899999999998E-2</v>
      </c>
      <c r="DH729">
        <v>0.58742799999999995</v>
      </c>
      <c r="DI729">
        <v>30.587399999999999</v>
      </c>
      <c r="DJ729">
        <v>30</v>
      </c>
    </row>
    <row r="730" spans="55:150" x14ac:dyDescent="0.3">
      <c r="BC730">
        <v>1452.009765625</v>
      </c>
      <c r="BD730">
        <v>13.747543945312501</v>
      </c>
      <c r="BE730">
        <v>1.89561E-2</v>
      </c>
      <c r="BF730">
        <v>0.56867400000000001</v>
      </c>
      <c r="BG730">
        <v>30.568200000000001</v>
      </c>
      <c r="BH730">
        <v>29.999600000000001</v>
      </c>
      <c r="CM730">
        <v>1452</v>
      </c>
      <c r="CN730">
        <v>14.05279296875</v>
      </c>
      <c r="CO730">
        <v>1.6434500000000001E-2</v>
      </c>
      <c r="CP730">
        <v>0.49304100000000001</v>
      </c>
      <c r="CQ730">
        <v>30.493400000000001</v>
      </c>
      <c r="CR730">
        <v>30.000399999999999</v>
      </c>
      <c r="DE730">
        <v>1452.002197265625</v>
      </c>
      <c r="DF730">
        <v>13.577797851562501</v>
      </c>
      <c r="DG730">
        <v>1.9855299999999999E-2</v>
      </c>
      <c r="DH730">
        <v>0.59565800000000002</v>
      </c>
      <c r="DI730">
        <v>30.595600000000001</v>
      </c>
      <c r="DJ730">
        <v>30</v>
      </c>
    </row>
    <row r="731" spans="55:150" x14ac:dyDescent="0.3">
      <c r="BC731">
        <v>1454.009765625</v>
      </c>
      <c r="BD731">
        <v>13.715982421875001</v>
      </c>
      <c r="BE731">
        <v>1.92208E-2</v>
      </c>
      <c r="BF731">
        <v>0.57661700000000005</v>
      </c>
      <c r="BG731">
        <v>30.5762</v>
      </c>
      <c r="BH731">
        <v>29.999600000000001</v>
      </c>
      <c r="CM731">
        <v>1454</v>
      </c>
      <c r="CN731">
        <v>14.029416015625001</v>
      </c>
      <c r="CO731">
        <v>1.6676199999999999E-2</v>
      </c>
      <c r="CP731">
        <v>0.50029100000000004</v>
      </c>
      <c r="CQ731">
        <v>30.500699999999998</v>
      </c>
      <c r="CR731">
        <v>30.000399999999999</v>
      </c>
      <c r="DE731">
        <v>1454.002197265625</v>
      </c>
      <c r="DF731">
        <v>13.5373798828125</v>
      </c>
      <c r="DG731">
        <v>2.0132000000000001E-2</v>
      </c>
      <c r="DH731">
        <v>0.60395900000000002</v>
      </c>
      <c r="DI731">
        <v>30.603999999999999</v>
      </c>
      <c r="DJ731">
        <v>30</v>
      </c>
    </row>
    <row r="732" spans="55:150" x14ac:dyDescent="0.3">
      <c r="BC732">
        <v>1456.009765625</v>
      </c>
      <c r="BD732">
        <v>13.68251171875</v>
      </c>
      <c r="BE732">
        <v>1.94889E-2</v>
      </c>
      <c r="BF732">
        <v>0.58465699999999998</v>
      </c>
      <c r="BG732">
        <v>30.584199999999999</v>
      </c>
      <c r="BH732">
        <v>29.999600000000001</v>
      </c>
      <c r="CM732">
        <v>1456</v>
      </c>
      <c r="CN732">
        <v>14.00459375</v>
      </c>
      <c r="CO732">
        <v>1.6931499999999999E-2</v>
      </c>
      <c r="CP732">
        <v>0.50795100000000004</v>
      </c>
      <c r="CQ732">
        <v>30.508299999999998</v>
      </c>
      <c r="CR732">
        <v>30.000399999999999</v>
      </c>
      <c r="DE732">
        <v>1456.002197265625</v>
      </c>
      <c r="DF732">
        <v>13.4959697265625</v>
      </c>
      <c r="DG732">
        <v>2.0419099999999999E-2</v>
      </c>
      <c r="DH732">
        <v>0.61257200000000001</v>
      </c>
      <c r="DI732">
        <v>30.6126</v>
      </c>
      <c r="DJ732">
        <v>30</v>
      </c>
    </row>
    <row r="733" spans="55:150" x14ac:dyDescent="0.3">
      <c r="BC733">
        <v>1458.009765625</v>
      </c>
      <c r="BD733">
        <v>13.6477998046875</v>
      </c>
      <c r="BE733">
        <v>1.9751000000000001E-2</v>
      </c>
      <c r="BF733">
        <v>0.59252099999999996</v>
      </c>
      <c r="BG733">
        <v>30.592099999999999</v>
      </c>
      <c r="BH733">
        <v>29.999600000000001</v>
      </c>
      <c r="CM733">
        <v>1458</v>
      </c>
      <c r="CN733">
        <v>13.979523437500001</v>
      </c>
      <c r="CO733">
        <v>1.7175900000000001E-2</v>
      </c>
      <c r="CP733">
        <v>0.51528399999999996</v>
      </c>
      <c r="CQ733">
        <v>30.515699999999999</v>
      </c>
      <c r="CR733">
        <v>30.000399999999999</v>
      </c>
      <c r="DE733">
        <v>1458.002197265625</v>
      </c>
      <c r="DF733">
        <v>13.4534111328125</v>
      </c>
      <c r="DG733">
        <v>2.07006E-2</v>
      </c>
      <c r="DH733">
        <v>0.62101899999999999</v>
      </c>
      <c r="DI733">
        <v>30.620999999999999</v>
      </c>
      <c r="DJ733">
        <v>30</v>
      </c>
    </row>
    <row r="734" spans="55:150" x14ac:dyDescent="0.3">
      <c r="BC734">
        <v>1460.009765625</v>
      </c>
      <c r="BD734">
        <v>13.6134560546875</v>
      </c>
      <c r="BE734">
        <v>2.0014000000000001E-2</v>
      </c>
      <c r="BF734">
        <v>0.60041199999999995</v>
      </c>
      <c r="BG734">
        <v>30.6</v>
      </c>
      <c r="BH734">
        <v>29.999600000000001</v>
      </c>
      <c r="CM734">
        <v>1460</v>
      </c>
      <c r="CN734">
        <v>13.953017578124999</v>
      </c>
      <c r="CO734">
        <v>1.74232E-2</v>
      </c>
      <c r="CP734">
        <v>0.52270300000000003</v>
      </c>
      <c r="CQ734">
        <v>30.523099999999999</v>
      </c>
      <c r="CR734">
        <v>30.000399999999999</v>
      </c>
      <c r="DE734">
        <v>1460.002197265625</v>
      </c>
      <c r="DF734">
        <v>13.410074218750001</v>
      </c>
      <c r="DG734">
        <v>2.0981099999999999E-2</v>
      </c>
      <c r="DH734">
        <v>0.62943199999999999</v>
      </c>
      <c r="DI734">
        <v>30.6294</v>
      </c>
      <c r="DJ734">
        <v>30</v>
      </c>
    </row>
    <row r="735" spans="55:150" x14ac:dyDescent="0.3">
      <c r="BC735">
        <v>1462.009765625</v>
      </c>
      <c r="BD735">
        <v>13.578592773437501</v>
      </c>
      <c r="BE735">
        <v>2.02787E-2</v>
      </c>
      <c r="BF735">
        <v>0.60835099999999998</v>
      </c>
      <c r="BG735">
        <v>30.607900000000001</v>
      </c>
      <c r="BH735">
        <v>29.999600000000001</v>
      </c>
      <c r="CM735">
        <v>1462</v>
      </c>
      <c r="CN735">
        <v>13.9249853515625</v>
      </c>
      <c r="CO735">
        <v>1.76743E-2</v>
      </c>
      <c r="CP735">
        <v>0.53023500000000001</v>
      </c>
      <c r="CQ735">
        <v>30.5306</v>
      </c>
      <c r="CR735">
        <v>30.000399999999999</v>
      </c>
      <c r="DE735">
        <v>1462.002197265625</v>
      </c>
      <c r="DF735">
        <v>13.3658466796875</v>
      </c>
      <c r="DG735">
        <v>2.1252799999999999E-2</v>
      </c>
      <c r="DH735">
        <v>0.63758199999999998</v>
      </c>
      <c r="DI735">
        <v>30.637599999999999</v>
      </c>
      <c r="DJ735">
        <v>30</v>
      </c>
    </row>
    <row r="736" spans="55:150" x14ac:dyDescent="0.3">
      <c r="BC736">
        <v>1464.009765625</v>
      </c>
      <c r="BD736">
        <v>13.543939453125001</v>
      </c>
      <c r="BE736">
        <v>2.0545299999999999E-2</v>
      </c>
      <c r="BF736">
        <v>0.61635099999999998</v>
      </c>
      <c r="BG736">
        <v>30.6159</v>
      </c>
      <c r="BH736">
        <v>29.999600000000001</v>
      </c>
      <c r="CM736">
        <v>1464</v>
      </c>
      <c r="CN736">
        <v>13.896819335937501</v>
      </c>
      <c r="CO736">
        <v>1.7918900000000001E-2</v>
      </c>
      <c r="CP736">
        <v>0.537574</v>
      </c>
      <c r="CQ736">
        <v>30.5379</v>
      </c>
      <c r="CR736">
        <v>30.000399999999999</v>
      </c>
      <c r="DE736">
        <v>1464.002197265625</v>
      </c>
      <c r="DF736">
        <v>13.320900390625001</v>
      </c>
      <c r="DG736">
        <v>2.1553699999999999E-2</v>
      </c>
      <c r="DH736">
        <v>0.64661100000000005</v>
      </c>
      <c r="DI736">
        <v>30.646599999999999</v>
      </c>
      <c r="DJ736">
        <v>30</v>
      </c>
    </row>
    <row r="737" spans="55:114" x14ac:dyDescent="0.3">
      <c r="BC737">
        <v>1466.009765625</v>
      </c>
      <c r="BD737">
        <v>13.509025390625</v>
      </c>
      <c r="BE737">
        <v>2.0820200000000001E-2</v>
      </c>
      <c r="BF737">
        <v>0.62459600000000004</v>
      </c>
      <c r="BG737">
        <v>30.624199999999998</v>
      </c>
      <c r="BH737">
        <v>29.999600000000001</v>
      </c>
      <c r="CM737">
        <v>1466</v>
      </c>
      <c r="CN737">
        <v>13.868431640624999</v>
      </c>
      <c r="CO737">
        <v>1.8170499999999999E-2</v>
      </c>
      <c r="CP737">
        <v>0.54512300000000002</v>
      </c>
      <c r="CQ737">
        <v>30.545500000000001</v>
      </c>
      <c r="CR737">
        <v>30.000399999999999</v>
      </c>
      <c r="DE737">
        <v>1466.002197265625</v>
      </c>
      <c r="DF737">
        <v>13.275210937500001</v>
      </c>
      <c r="DG737">
        <v>2.1842400000000001E-2</v>
      </c>
      <c r="DH737">
        <v>0.65527100000000005</v>
      </c>
      <c r="DI737">
        <v>30.6553</v>
      </c>
      <c r="DJ737">
        <v>30</v>
      </c>
    </row>
    <row r="738" spans="55:114" x14ac:dyDescent="0.3">
      <c r="BC738">
        <v>1468.009765625</v>
      </c>
      <c r="BD738">
        <v>13.471634765625</v>
      </c>
      <c r="BE738">
        <v>2.1097000000000001E-2</v>
      </c>
      <c r="BF738">
        <v>0.63290100000000005</v>
      </c>
      <c r="BG738">
        <v>30.6325</v>
      </c>
      <c r="BH738">
        <v>29.999600000000001</v>
      </c>
      <c r="CM738">
        <v>1468</v>
      </c>
      <c r="CN738">
        <v>13.839733398437501</v>
      </c>
      <c r="CO738">
        <v>1.8425E-2</v>
      </c>
      <c r="CP738">
        <v>0.55275799999999997</v>
      </c>
      <c r="CQ738">
        <v>30.553100000000001</v>
      </c>
      <c r="CR738">
        <v>30.000399999999999</v>
      </c>
      <c r="DE738">
        <v>1468.002197265625</v>
      </c>
      <c r="DF738">
        <v>13.228651367187501</v>
      </c>
      <c r="DG738">
        <v>2.2135800000000001E-2</v>
      </c>
      <c r="DH738">
        <v>0.66407499999999997</v>
      </c>
      <c r="DI738">
        <v>30.664100000000001</v>
      </c>
      <c r="DJ738">
        <v>30</v>
      </c>
    </row>
    <row r="739" spans="55:114" x14ac:dyDescent="0.3">
      <c r="BC739">
        <v>1470.009765625</v>
      </c>
      <c r="BD739">
        <v>13.433588867187501</v>
      </c>
      <c r="BE739">
        <v>2.13694E-2</v>
      </c>
      <c r="BF739">
        <v>0.64107400000000003</v>
      </c>
      <c r="BG739">
        <v>30.640599999999999</v>
      </c>
      <c r="BH739">
        <v>29.999600000000001</v>
      </c>
      <c r="CM739">
        <v>1470</v>
      </c>
      <c r="CN739">
        <v>13.810318359375</v>
      </c>
      <c r="CO739">
        <v>1.8677599999999999E-2</v>
      </c>
      <c r="CP739">
        <v>0.56033500000000003</v>
      </c>
      <c r="CQ739">
        <v>30.560700000000001</v>
      </c>
      <c r="CR739">
        <v>30.000399999999999</v>
      </c>
      <c r="DE739">
        <v>1470.002197265625</v>
      </c>
      <c r="DF739">
        <v>13.179998046875001</v>
      </c>
      <c r="DG739">
        <v>2.2428300000000002E-2</v>
      </c>
      <c r="DH739">
        <v>0.672848</v>
      </c>
      <c r="DI739">
        <v>30.672799999999999</v>
      </c>
      <c r="DJ739">
        <v>30</v>
      </c>
    </row>
    <row r="740" spans="55:114" x14ac:dyDescent="0.3">
      <c r="BC740">
        <v>1472.009765625</v>
      </c>
      <c r="BD740">
        <v>13.3944541015625</v>
      </c>
      <c r="BE740">
        <v>2.16434E-2</v>
      </c>
      <c r="BF740">
        <v>0.64929300000000001</v>
      </c>
      <c r="BG740">
        <v>30.648900000000001</v>
      </c>
      <c r="BH740">
        <v>29.999600000000001</v>
      </c>
      <c r="CM740">
        <v>1472</v>
      </c>
      <c r="CN740">
        <v>13.78008984375</v>
      </c>
      <c r="CO740">
        <v>1.89357E-2</v>
      </c>
      <c r="CP740">
        <v>0.568079</v>
      </c>
      <c r="CQ740">
        <v>30.5684</v>
      </c>
      <c r="CR740">
        <v>30.000399999999999</v>
      </c>
      <c r="DE740">
        <v>1472.002197265625</v>
      </c>
      <c r="DF740">
        <v>13.13068359375</v>
      </c>
      <c r="DG740">
        <v>2.2725200000000001E-2</v>
      </c>
      <c r="DH740">
        <v>0.68175699999999995</v>
      </c>
      <c r="DI740">
        <v>30.681699999999999</v>
      </c>
      <c r="DJ740">
        <v>30</v>
      </c>
    </row>
    <row r="741" spans="55:114" x14ac:dyDescent="0.3">
      <c r="BC741">
        <v>1474.009765625</v>
      </c>
      <c r="BD741">
        <v>13.354768554687499</v>
      </c>
      <c r="BE741">
        <v>2.1921400000000001E-2</v>
      </c>
      <c r="BF741">
        <v>0.65763400000000005</v>
      </c>
      <c r="BG741">
        <v>30.6572</v>
      </c>
      <c r="BH741">
        <v>29.999600000000001</v>
      </c>
      <c r="CM741">
        <v>1474</v>
      </c>
      <c r="CN741">
        <v>13.7478984375</v>
      </c>
      <c r="CO741">
        <v>1.9196399999999999E-2</v>
      </c>
      <c r="CP741">
        <v>0.57589999999999997</v>
      </c>
      <c r="CQ741">
        <v>30.5763</v>
      </c>
      <c r="CR741">
        <v>30.000399999999999</v>
      </c>
      <c r="DE741">
        <v>1474.002197265625</v>
      </c>
      <c r="DF741">
        <v>13.0799189453125</v>
      </c>
      <c r="DG741">
        <v>2.3019499999999998E-2</v>
      </c>
      <c r="DH741">
        <v>0.690585</v>
      </c>
      <c r="DI741">
        <v>30.6906</v>
      </c>
      <c r="DJ741">
        <v>30</v>
      </c>
    </row>
    <row r="742" spans="55:114" x14ac:dyDescent="0.3">
      <c r="BC742">
        <v>1476.009765625</v>
      </c>
      <c r="BD742">
        <v>13.3140283203125</v>
      </c>
      <c r="BE742">
        <v>2.2203899999999999E-2</v>
      </c>
      <c r="BF742">
        <v>0.66610899999999995</v>
      </c>
      <c r="BG742">
        <v>30.665700000000001</v>
      </c>
      <c r="BH742">
        <v>29.999600000000001</v>
      </c>
      <c r="CM742">
        <v>1476</v>
      </c>
      <c r="CN742">
        <v>13.71523828125</v>
      </c>
      <c r="CO742">
        <v>1.9461800000000001E-2</v>
      </c>
      <c r="CP742">
        <v>0.58386000000000005</v>
      </c>
      <c r="CQ742">
        <v>30.584199999999999</v>
      </c>
      <c r="CR742">
        <v>30.000399999999999</v>
      </c>
      <c r="DE742">
        <v>1476.002197265625</v>
      </c>
      <c r="DF742">
        <v>13.028699218750001</v>
      </c>
      <c r="DG742">
        <v>2.33119E-2</v>
      </c>
      <c r="DH742">
        <v>0.69935700000000001</v>
      </c>
      <c r="DI742">
        <v>30.699300000000001</v>
      </c>
      <c r="DJ742">
        <v>30</v>
      </c>
    </row>
    <row r="743" spans="55:114" x14ac:dyDescent="0.3">
      <c r="BC743">
        <v>1478.009765625</v>
      </c>
      <c r="BD743">
        <v>13.272640625000001</v>
      </c>
      <c r="BE743">
        <v>2.2490300000000001E-2</v>
      </c>
      <c r="BF743">
        <v>0.67469999999999997</v>
      </c>
      <c r="BG743">
        <v>30.674299999999999</v>
      </c>
      <c r="BH743">
        <v>29.999600000000001</v>
      </c>
      <c r="CM743">
        <v>1478</v>
      </c>
      <c r="CN743">
        <v>13.6811689453125</v>
      </c>
      <c r="CO743">
        <v>1.9734499999999999E-2</v>
      </c>
      <c r="CP743">
        <v>0.59204100000000004</v>
      </c>
      <c r="CQ743">
        <v>30.592400000000001</v>
      </c>
      <c r="CR743">
        <v>30.000399999999999</v>
      </c>
      <c r="DE743">
        <v>1478.002197265625</v>
      </c>
      <c r="DF743">
        <v>12.976523437499999</v>
      </c>
      <c r="DG743">
        <v>2.3610800000000001E-2</v>
      </c>
      <c r="DH743">
        <v>0.70832300000000004</v>
      </c>
      <c r="DI743">
        <v>30.708300000000001</v>
      </c>
      <c r="DJ743">
        <v>30</v>
      </c>
    </row>
    <row r="744" spans="55:114" x14ac:dyDescent="0.3">
      <c r="BC744">
        <v>1480.009765625</v>
      </c>
      <c r="BD744">
        <v>13.2296298828125</v>
      </c>
      <c r="BE744">
        <v>2.2771300000000001E-2</v>
      </c>
      <c r="BF744">
        <v>0.68312899999999999</v>
      </c>
      <c r="BG744">
        <v>30.682700000000001</v>
      </c>
      <c r="BH744">
        <v>29.999600000000001</v>
      </c>
      <c r="CM744">
        <v>1480</v>
      </c>
      <c r="CN744">
        <v>13.645203125</v>
      </c>
      <c r="CO744">
        <v>2.00071E-2</v>
      </c>
      <c r="CP744">
        <v>0.60021899999999995</v>
      </c>
      <c r="CQ744">
        <v>30.6006</v>
      </c>
      <c r="CR744">
        <v>30.000399999999999</v>
      </c>
      <c r="DE744">
        <v>1480.002197265625</v>
      </c>
      <c r="DF744">
        <v>12.923438476562501</v>
      </c>
      <c r="DG744">
        <v>2.3914600000000001E-2</v>
      </c>
      <c r="DH744">
        <v>0.71743900000000005</v>
      </c>
      <c r="DI744">
        <v>30.717400000000001</v>
      </c>
      <c r="DJ744">
        <v>30</v>
      </c>
    </row>
    <row r="745" spans="55:114" x14ac:dyDescent="0.3">
      <c r="BC745">
        <v>1482.009765625</v>
      </c>
      <c r="BD745">
        <v>13.1863671875</v>
      </c>
      <c r="BE745">
        <v>2.3054100000000001E-2</v>
      </c>
      <c r="BF745">
        <v>0.691612</v>
      </c>
      <c r="BG745">
        <v>30.691199999999998</v>
      </c>
      <c r="BH745">
        <v>29.999600000000001</v>
      </c>
      <c r="CM745">
        <v>1482</v>
      </c>
      <c r="CN745">
        <v>13.608841796875</v>
      </c>
      <c r="CO745">
        <v>2.0283200000000001E-2</v>
      </c>
      <c r="CP745">
        <v>0.60850499999999996</v>
      </c>
      <c r="CQ745">
        <v>30.608899999999998</v>
      </c>
      <c r="CR745">
        <v>30.000399999999999</v>
      </c>
      <c r="DE745">
        <v>1482.002197265625</v>
      </c>
      <c r="DF745">
        <v>12.868419921875001</v>
      </c>
      <c r="DG745">
        <v>2.4211099999999999E-2</v>
      </c>
      <c r="DH745">
        <v>0.72633199999999998</v>
      </c>
      <c r="DI745">
        <v>30.726299999999998</v>
      </c>
      <c r="DJ745">
        <v>30</v>
      </c>
    </row>
    <row r="746" spans="55:114" x14ac:dyDescent="0.3">
      <c r="BC746">
        <v>1484.009765625</v>
      </c>
      <c r="BD746">
        <v>13.1433095703125</v>
      </c>
      <c r="BE746">
        <v>2.33376E-2</v>
      </c>
      <c r="BF746">
        <v>0.70011900000000005</v>
      </c>
      <c r="BG746">
        <v>30.6997</v>
      </c>
      <c r="BH746">
        <v>29.999600000000001</v>
      </c>
      <c r="CM746">
        <v>1484</v>
      </c>
      <c r="CN746">
        <v>13.571739257812501</v>
      </c>
      <c r="CO746">
        <v>2.0554800000000002E-2</v>
      </c>
      <c r="CP746">
        <v>0.61665099999999995</v>
      </c>
      <c r="CQ746">
        <v>30.617000000000001</v>
      </c>
      <c r="CR746">
        <v>30.000399999999999</v>
      </c>
      <c r="DE746">
        <v>1484.002197265625</v>
      </c>
      <c r="DF746">
        <v>12.812863281249999</v>
      </c>
      <c r="DG746">
        <v>2.4520500000000001E-2</v>
      </c>
      <c r="DH746">
        <v>0.73561600000000005</v>
      </c>
      <c r="DI746">
        <v>30.735600000000002</v>
      </c>
      <c r="DJ746">
        <v>30</v>
      </c>
    </row>
    <row r="747" spans="55:114" x14ac:dyDescent="0.3">
      <c r="BC747">
        <v>1486.009765625</v>
      </c>
      <c r="BD747">
        <v>13.0985263671875</v>
      </c>
      <c r="BE747">
        <v>2.36303E-2</v>
      </c>
      <c r="BF747">
        <v>0.70889800000000003</v>
      </c>
      <c r="BG747">
        <v>30.708500000000001</v>
      </c>
      <c r="BH747">
        <v>29.999600000000001</v>
      </c>
      <c r="CM747">
        <v>1486</v>
      </c>
      <c r="CN747">
        <v>13.5336982421875</v>
      </c>
      <c r="CO747">
        <v>2.08256E-2</v>
      </c>
      <c r="CP747">
        <v>0.62477700000000003</v>
      </c>
      <c r="CQ747">
        <v>30.6251</v>
      </c>
      <c r="CR747">
        <v>30.000399999999999</v>
      </c>
      <c r="DE747">
        <v>1486.002197265625</v>
      </c>
      <c r="DF747">
        <v>12.755210937500001</v>
      </c>
      <c r="DG747">
        <v>2.4830100000000001E-2</v>
      </c>
      <c r="DH747">
        <v>0.74490199999999995</v>
      </c>
      <c r="DI747">
        <v>30.744900000000001</v>
      </c>
      <c r="DJ747">
        <v>30</v>
      </c>
    </row>
    <row r="748" spans="55:114" x14ac:dyDescent="0.3">
      <c r="BC748">
        <v>1488.009765625</v>
      </c>
      <c r="BD748">
        <v>13.0525263671875</v>
      </c>
      <c r="BE748">
        <v>2.3918999999999999E-2</v>
      </c>
      <c r="BF748">
        <v>0.717561</v>
      </c>
      <c r="BG748">
        <v>30.717099999999999</v>
      </c>
      <c r="BH748">
        <v>29.999600000000001</v>
      </c>
      <c r="CM748">
        <v>1488</v>
      </c>
      <c r="CN748">
        <v>13.495733398437499</v>
      </c>
      <c r="CO748">
        <v>2.11053E-2</v>
      </c>
      <c r="CP748">
        <v>0.63316499999999998</v>
      </c>
      <c r="CQ748">
        <v>30.633500000000002</v>
      </c>
      <c r="CR748">
        <v>30.000399999999999</v>
      </c>
      <c r="DE748">
        <v>1488.002197265625</v>
      </c>
      <c r="DF748">
        <v>12.695874023437501</v>
      </c>
      <c r="DG748">
        <v>2.5143599999999999E-2</v>
      </c>
      <c r="DH748">
        <v>0.75430799999999998</v>
      </c>
      <c r="DI748">
        <v>30.754300000000001</v>
      </c>
      <c r="DJ748">
        <v>30</v>
      </c>
    </row>
    <row r="749" spans="55:114" x14ac:dyDescent="0.3">
      <c r="BC749">
        <v>1490.009765625</v>
      </c>
      <c r="BD749">
        <v>13.004767578125</v>
      </c>
      <c r="BE749">
        <v>2.4214900000000001E-2</v>
      </c>
      <c r="BF749">
        <v>0.72643599999999997</v>
      </c>
      <c r="BG749">
        <v>30.725999999999999</v>
      </c>
      <c r="BH749">
        <v>29.999600000000001</v>
      </c>
      <c r="CM749">
        <v>1490</v>
      </c>
      <c r="CN749">
        <v>13.4575185546875</v>
      </c>
      <c r="CO749">
        <v>2.1374000000000001E-2</v>
      </c>
      <c r="CP749">
        <v>0.64122800000000002</v>
      </c>
      <c r="CQ749">
        <v>30.6416</v>
      </c>
      <c r="CR749">
        <v>30.000399999999999</v>
      </c>
      <c r="DE749">
        <v>1490.002197265625</v>
      </c>
      <c r="DF749">
        <v>12.635519531250001</v>
      </c>
      <c r="DG749">
        <v>2.54535E-2</v>
      </c>
      <c r="DH749">
        <v>0.76360399999999995</v>
      </c>
      <c r="DI749">
        <v>30.7636</v>
      </c>
      <c r="DJ749">
        <v>30</v>
      </c>
    </row>
    <row r="750" spans="55:114" x14ac:dyDescent="0.3">
      <c r="BC750">
        <v>1492.009765625</v>
      </c>
      <c r="BD750">
        <v>12.955625</v>
      </c>
      <c r="BE750">
        <v>2.4511000000000002E-2</v>
      </c>
      <c r="BF750">
        <v>0.735321</v>
      </c>
      <c r="BG750">
        <v>30.7349</v>
      </c>
      <c r="BH750">
        <v>29.999600000000001</v>
      </c>
      <c r="CM750">
        <v>1492</v>
      </c>
      <c r="CN750">
        <v>13.4174638671875</v>
      </c>
      <c r="CO750">
        <v>2.16511E-2</v>
      </c>
      <c r="CP750">
        <v>0.64954000000000001</v>
      </c>
      <c r="CQ750">
        <v>30.649899999999999</v>
      </c>
      <c r="CR750">
        <v>30.000399999999999</v>
      </c>
      <c r="DE750">
        <v>1492.002197265625</v>
      </c>
      <c r="DF750">
        <v>12.57261328125</v>
      </c>
      <c r="DG750">
        <v>2.57755E-2</v>
      </c>
      <c r="DH750">
        <v>0.77326499999999998</v>
      </c>
      <c r="DI750">
        <v>30.773299999999999</v>
      </c>
      <c r="DJ750">
        <v>30</v>
      </c>
    </row>
    <row r="751" spans="55:114" x14ac:dyDescent="0.3">
      <c r="BC751">
        <v>1494.009765625</v>
      </c>
      <c r="BD751">
        <v>12.90529296875</v>
      </c>
      <c r="BE751">
        <v>2.4805899999999999E-2</v>
      </c>
      <c r="BF751">
        <v>0.74416800000000005</v>
      </c>
      <c r="BG751">
        <v>30.7437</v>
      </c>
      <c r="BH751">
        <v>29.999600000000001</v>
      </c>
      <c r="CM751">
        <v>1494</v>
      </c>
      <c r="CN751">
        <v>13.3774658203125</v>
      </c>
      <c r="CO751">
        <v>2.1932500000000001E-2</v>
      </c>
      <c r="CP751">
        <v>0.65798299999999998</v>
      </c>
      <c r="CQ751">
        <v>30.6584</v>
      </c>
      <c r="CR751">
        <v>30.000399999999999</v>
      </c>
      <c r="DE751">
        <v>1494.002197265625</v>
      </c>
      <c r="DF751">
        <v>12.506068359375</v>
      </c>
      <c r="DG751">
        <v>2.6107200000000001E-2</v>
      </c>
      <c r="DH751">
        <v>0.78321499999999999</v>
      </c>
      <c r="DI751">
        <v>30.783200000000001</v>
      </c>
      <c r="DJ751">
        <v>30</v>
      </c>
    </row>
    <row r="752" spans="55:114" x14ac:dyDescent="0.3">
      <c r="BC752">
        <v>1496.009765625</v>
      </c>
      <c r="BD752">
        <v>12.854930664062501</v>
      </c>
      <c r="BE752">
        <v>2.50984E-2</v>
      </c>
      <c r="BF752">
        <v>0.752942</v>
      </c>
      <c r="BG752">
        <v>30.752500000000001</v>
      </c>
      <c r="BH752">
        <v>29.999600000000001</v>
      </c>
      <c r="CM752">
        <v>1496</v>
      </c>
      <c r="CN752">
        <v>13.336916015625</v>
      </c>
      <c r="CO752">
        <v>2.2194999999999999E-2</v>
      </c>
      <c r="CP752">
        <v>0.66586000000000001</v>
      </c>
      <c r="CQ752">
        <v>30.6662</v>
      </c>
      <c r="CR752">
        <v>30.000399999999999</v>
      </c>
      <c r="DE752">
        <v>1496.002197265625</v>
      </c>
      <c r="DF752">
        <v>12.4381025390625</v>
      </c>
      <c r="DG752">
        <v>2.6440000000000002E-2</v>
      </c>
      <c r="DH752">
        <v>0.79319899999999999</v>
      </c>
      <c r="DI752">
        <v>30.793199999999999</v>
      </c>
      <c r="DJ752">
        <v>30</v>
      </c>
    </row>
    <row r="753" spans="55:114" x14ac:dyDescent="0.3">
      <c r="BC753">
        <v>1498.009765625</v>
      </c>
      <c r="BD753">
        <v>12.803941406250001</v>
      </c>
      <c r="BE753">
        <v>2.5393700000000002E-2</v>
      </c>
      <c r="BF753">
        <v>0.761799</v>
      </c>
      <c r="BG753">
        <v>30.761399999999998</v>
      </c>
      <c r="BH753">
        <v>29.999600000000001</v>
      </c>
      <c r="CM753">
        <v>1498</v>
      </c>
      <c r="CN753">
        <v>13.2957568359375</v>
      </c>
      <c r="CO753">
        <v>2.2478700000000001E-2</v>
      </c>
      <c r="CP753">
        <v>0.67437000000000002</v>
      </c>
      <c r="CQ753">
        <v>30.674700000000001</v>
      </c>
      <c r="CR753">
        <v>30.000399999999999</v>
      </c>
      <c r="DE753">
        <v>1498.002197265625</v>
      </c>
      <c r="DF753">
        <v>12.36701953125</v>
      </c>
      <c r="DG753">
        <v>2.6773700000000001E-2</v>
      </c>
      <c r="DH753">
        <v>0.80321100000000001</v>
      </c>
      <c r="DI753">
        <v>30.8032</v>
      </c>
      <c r="DJ753">
        <v>30</v>
      </c>
    </row>
    <row r="754" spans="55:114" x14ac:dyDescent="0.3">
      <c r="BC754">
        <v>1500.009765625</v>
      </c>
      <c r="BD754">
        <v>12.752572265625</v>
      </c>
      <c r="BE754">
        <v>2.5691200000000001E-2</v>
      </c>
      <c r="BF754">
        <v>0.77072499999999999</v>
      </c>
      <c r="BG754">
        <v>30.770299999999999</v>
      </c>
      <c r="BH754">
        <v>29.999600000000001</v>
      </c>
      <c r="CM754">
        <v>1500</v>
      </c>
      <c r="CN754">
        <v>13.254338867187501</v>
      </c>
      <c r="CO754">
        <v>2.27534E-2</v>
      </c>
      <c r="CP754">
        <v>0.68260900000000002</v>
      </c>
      <c r="CQ754">
        <v>30.683</v>
      </c>
      <c r="CR754">
        <v>30.000399999999999</v>
      </c>
      <c r="DE754">
        <v>1500.002197265625</v>
      </c>
      <c r="DF754">
        <v>12.291873046875001</v>
      </c>
      <c r="DG754">
        <v>2.7122899999999998E-2</v>
      </c>
      <c r="DH754">
        <v>0.81368799999999997</v>
      </c>
      <c r="DI754">
        <v>30.813700000000001</v>
      </c>
      <c r="DJ754">
        <v>30</v>
      </c>
    </row>
    <row r="755" spans="55:114" x14ac:dyDescent="0.3">
      <c r="BC755">
        <v>1502.009765625</v>
      </c>
      <c r="BD755">
        <v>12.7005888671875</v>
      </c>
      <c r="BE755">
        <v>2.5999000000000001E-2</v>
      </c>
      <c r="BF755">
        <v>0.77995899999999996</v>
      </c>
      <c r="BG755">
        <v>30.779499999999999</v>
      </c>
      <c r="BH755">
        <v>29.999600000000001</v>
      </c>
      <c r="CM755">
        <v>1502</v>
      </c>
      <c r="CN755">
        <v>13.211388671875</v>
      </c>
      <c r="CO755">
        <v>2.3035099999999999E-2</v>
      </c>
      <c r="CP755">
        <v>0.69106199999999995</v>
      </c>
      <c r="CQ755">
        <v>30.691400000000002</v>
      </c>
      <c r="CR755">
        <v>30.000399999999999</v>
      </c>
    </row>
    <row r="756" spans="55:114" x14ac:dyDescent="0.3">
      <c r="BC756">
        <v>1504.009765625</v>
      </c>
      <c r="BD756">
        <v>12.646015625</v>
      </c>
      <c r="BE756">
        <v>2.6306900000000001E-2</v>
      </c>
      <c r="BF756">
        <v>0.78919700000000004</v>
      </c>
      <c r="BG756">
        <v>30.788799999999998</v>
      </c>
      <c r="BH756">
        <v>29.999600000000001</v>
      </c>
      <c r="CM756">
        <v>1504</v>
      </c>
      <c r="CN756">
        <v>13.167387695312501</v>
      </c>
      <c r="CO756">
        <v>2.3307000000000001E-2</v>
      </c>
      <c r="CP756">
        <v>0.69921699999999998</v>
      </c>
      <c r="CQ756">
        <v>30.6996</v>
      </c>
      <c r="CR756">
        <v>30.000399999999999</v>
      </c>
    </row>
    <row r="757" spans="55:114" x14ac:dyDescent="0.3">
      <c r="BC757">
        <v>1506.009765625</v>
      </c>
      <c r="BD757">
        <v>12.589691406250001</v>
      </c>
      <c r="BE757">
        <v>2.6610100000000001E-2</v>
      </c>
      <c r="BF757">
        <v>0.79829300000000003</v>
      </c>
      <c r="BG757">
        <v>30.797899999999998</v>
      </c>
      <c r="BH757">
        <v>29.999600000000001</v>
      </c>
      <c r="CM757">
        <v>1506</v>
      </c>
      <c r="CN757">
        <v>13.123810546875001</v>
      </c>
      <c r="CO757">
        <v>2.3589700000000002E-2</v>
      </c>
      <c r="CP757">
        <v>0.70769899999999997</v>
      </c>
      <c r="CQ757">
        <v>30.708100000000002</v>
      </c>
      <c r="CR757">
        <v>30.000399999999999</v>
      </c>
    </row>
    <row r="758" spans="55:114" x14ac:dyDescent="0.3">
      <c r="BC758">
        <v>1508.009765625</v>
      </c>
      <c r="BD758">
        <v>12.5322529296875</v>
      </c>
      <c r="BE758">
        <v>2.6924500000000001E-2</v>
      </c>
      <c r="BF758">
        <v>0.807724</v>
      </c>
      <c r="BG758">
        <v>30.807300000000001</v>
      </c>
      <c r="BH758">
        <v>29.999600000000001</v>
      </c>
      <c r="CM758">
        <v>1508</v>
      </c>
      <c r="CN758">
        <v>13.0792607421875</v>
      </c>
      <c r="CO758">
        <v>2.3876700000000001E-2</v>
      </c>
      <c r="CP758">
        <v>0.71631100000000003</v>
      </c>
      <c r="CQ758">
        <v>30.716699999999999</v>
      </c>
      <c r="CR758">
        <v>30.000399999999999</v>
      </c>
    </row>
    <row r="759" spans="55:114" x14ac:dyDescent="0.3">
      <c r="BC759">
        <v>1510.009765625</v>
      </c>
      <c r="BD759">
        <v>12.472673828125</v>
      </c>
      <c r="BE759">
        <v>2.7237999999999998E-2</v>
      </c>
      <c r="BF759">
        <v>0.81712799999999997</v>
      </c>
      <c r="BG759">
        <v>30.816700000000001</v>
      </c>
      <c r="BH759">
        <v>29.999600000000001</v>
      </c>
      <c r="CM759">
        <v>1510</v>
      </c>
      <c r="CN759">
        <v>13.032501953125001</v>
      </c>
      <c r="CO759">
        <v>2.4164000000000001E-2</v>
      </c>
      <c r="CP759">
        <v>0.72492900000000005</v>
      </c>
      <c r="CQ759">
        <v>30.725300000000001</v>
      </c>
      <c r="CR759">
        <v>30.000399999999999</v>
      </c>
    </row>
    <row r="760" spans="55:114" x14ac:dyDescent="0.3">
      <c r="BC760">
        <v>1512.009765625</v>
      </c>
      <c r="BD760">
        <v>12.4115537109375</v>
      </c>
      <c r="BE760">
        <v>2.7561200000000001E-2</v>
      </c>
      <c r="BF760">
        <v>0.82682500000000003</v>
      </c>
      <c r="BG760">
        <v>30.8264</v>
      </c>
      <c r="BH760">
        <v>29.999600000000001</v>
      </c>
      <c r="CM760">
        <v>1512</v>
      </c>
      <c r="CN760">
        <v>12.984701171875001</v>
      </c>
      <c r="CO760">
        <v>2.44558E-2</v>
      </c>
      <c r="CP760">
        <v>0.73368299999999997</v>
      </c>
      <c r="CQ760">
        <v>30.734100000000002</v>
      </c>
      <c r="CR760">
        <v>30.000399999999999</v>
      </c>
    </row>
    <row r="761" spans="55:114" x14ac:dyDescent="0.3">
      <c r="BC761">
        <v>1514.009765625</v>
      </c>
      <c r="BD761">
        <v>12.349221679687501</v>
      </c>
      <c r="BE761">
        <v>2.78908E-2</v>
      </c>
      <c r="BF761">
        <v>0.83671200000000001</v>
      </c>
      <c r="BG761">
        <v>30.836300000000001</v>
      </c>
      <c r="BH761">
        <v>29.999600000000001</v>
      </c>
      <c r="CM761">
        <v>1514</v>
      </c>
      <c r="CN761">
        <v>12.935026367187501</v>
      </c>
      <c r="CO761">
        <v>2.47507E-2</v>
      </c>
      <c r="CP761">
        <v>0.74252899999999999</v>
      </c>
      <c r="CQ761">
        <v>30.742899999999999</v>
      </c>
      <c r="CR761">
        <v>30.000399999999999</v>
      </c>
    </row>
    <row r="762" spans="55:114" x14ac:dyDescent="0.3">
      <c r="BC762">
        <v>1516.009765625</v>
      </c>
      <c r="BD762">
        <v>12.282447265625001</v>
      </c>
      <c r="BE762">
        <v>2.8222799999999999E-2</v>
      </c>
      <c r="BF762">
        <v>0.84667099999999995</v>
      </c>
      <c r="BG762">
        <v>30.8462</v>
      </c>
      <c r="BH762">
        <v>29.999600000000001</v>
      </c>
      <c r="CM762">
        <v>1516</v>
      </c>
      <c r="CN762">
        <v>12.8838583984375</v>
      </c>
      <c r="CO762">
        <v>2.5054900000000001E-2</v>
      </c>
      <c r="CP762">
        <v>0.75165599999999999</v>
      </c>
      <c r="CQ762">
        <v>30.751999999999999</v>
      </c>
      <c r="CR762">
        <v>30.000399999999999</v>
      </c>
    </row>
    <row r="763" spans="55:114" x14ac:dyDescent="0.3">
      <c r="BC763">
        <v>1518.009765625</v>
      </c>
      <c r="BD763">
        <v>12.2137021484375</v>
      </c>
      <c r="BE763">
        <v>2.8557800000000001E-2</v>
      </c>
      <c r="BF763">
        <v>0.85672199999999998</v>
      </c>
      <c r="BG763">
        <v>30.856300000000001</v>
      </c>
      <c r="BH763">
        <v>29.999600000000001</v>
      </c>
      <c r="CM763">
        <v>1518</v>
      </c>
      <c r="CN763">
        <v>12.831485351562501</v>
      </c>
      <c r="CO763">
        <v>2.5354600000000001E-2</v>
      </c>
      <c r="CP763">
        <v>0.76064900000000002</v>
      </c>
      <c r="CQ763">
        <v>30.760999999999999</v>
      </c>
      <c r="CR763">
        <v>30.000399999999999</v>
      </c>
    </row>
    <row r="764" spans="55:114" x14ac:dyDescent="0.3">
      <c r="BC764">
        <v>1520.009765625</v>
      </c>
      <c r="BD764">
        <v>12.143232421875</v>
      </c>
      <c r="BE764">
        <v>2.8903000000000002E-2</v>
      </c>
      <c r="BF764">
        <v>0.86707800000000002</v>
      </c>
      <c r="BG764">
        <v>30.866700000000002</v>
      </c>
      <c r="BH764">
        <v>29.999600000000001</v>
      </c>
      <c r="CM764">
        <v>1520</v>
      </c>
      <c r="CN764">
        <v>12.778138671875</v>
      </c>
      <c r="CO764">
        <v>2.5657699999999999E-2</v>
      </c>
      <c r="CP764">
        <v>0.76973999999999998</v>
      </c>
      <c r="CQ764">
        <v>30.770099999999999</v>
      </c>
      <c r="CR764">
        <v>30.000399999999999</v>
      </c>
    </row>
    <row r="765" spans="55:114" x14ac:dyDescent="0.3">
      <c r="BC765">
        <v>1522.009765625</v>
      </c>
      <c r="BD765">
        <v>12.0700947265625</v>
      </c>
      <c r="BE765">
        <v>2.9248300000000001E-2</v>
      </c>
      <c r="BF765">
        <v>0.87743599999999999</v>
      </c>
      <c r="BG765">
        <v>30.876999999999999</v>
      </c>
      <c r="BH765">
        <v>29.999600000000001</v>
      </c>
      <c r="CM765">
        <v>1522</v>
      </c>
      <c r="CN765">
        <v>12.723126953125</v>
      </c>
      <c r="CO765">
        <v>2.5965100000000001E-2</v>
      </c>
      <c r="CP765">
        <v>0.77896399999999999</v>
      </c>
      <c r="CQ765">
        <v>30.779299999999999</v>
      </c>
      <c r="CR765">
        <v>30.000399999999999</v>
      </c>
    </row>
    <row r="766" spans="55:114" x14ac:dyDescent="0.3">
      <c r="BC766">
        <v>1524.009765625</v>
      </c>
      <c r="BD766">
        <v>11.992865234375</v>
      </c>
      <c r="BE766">
        <v>2.9603999999999998E-2</v>
      </c>
      <c r="BF766">
        <v>0.88810800000000001</v>
      </c>
      <c r="BG766">
        <v>30.887699999999999</v>
      </c>
      <c r="BH766">
        <v>29.999600000000001</v>
      </c>
      <c r="CM766">
        <v>1524</v>
      </c>
      <c r="CN766">
        <v>12.667214843750001</v>
      </c>
      <c r="CO766">
        <v>2.6273299999999999E-2</v>
      </c>
      <c r="CP766">
        <v>0.78820900000000005</v>
      </c>
      <c r="CQ766">
        <v>30.788599999999999</v>
      </c>
      <c r="CR766">
        <v>30.000399999999999</v>
      </c>
    </row>
    <row r="767" spans="55:114" x14ac:dyDescent="0.3">
      <c r="BC767">
        <v>1526.009765625</v>
      </c>
      <c r="BD767">
        <v>11.9119697265625</v>
      </c>
      <c r="BE767">
        <v>2.99817E-2</v>
      </c>
      <c r="BF767">
        <v>0.89943799999999996</v>
      </c>
      <c r="BG767">
        <v>30.899000000000001</v>
      </c>
      <c r="BH767">
        <v>29.999600000000001</v>
      </c>
      <c r="CM767">
        <v>1526</v>
      </c>
      <c r="CN767">
        <v>12.610744140625</v>
      </c>
      <c r="CO767">
        <v>2.6580400000000001E-2</v>
      </c>
      <c r="CP767">
        <v>0.79742100000000005</v>
      </c>
      <c r="CQ767">
        <v>30.797799999999999</v>
      </c>
      <c r="CR767">
        <v>30.000399999999999</v>
      </c>
    </row>
    <row r="768" spans="55:114" x14ac:dyDescent="0.3">
      <c r="BC768">
        <v>1528.009765625</v>
      </c>
      <c r="BD768">
        <v>11.82571875</v>
      </c>
      <c r="BE768">
        <v>3.04005E-2</v>
      </c>
      <c r="BF768">
        <v>0.91200099999999995</v>
      </c>
      <c r="BG768">
        <v>30.9116</v>
      </c>
      <c r="BH768">
        <v>29.999600000000001</v>
      </c>
      <c r="CM768">
        <v>1528</v>
      </c>
      <c r="CN768">
        <v>12.551765625</v>
      </c>
      <c r="CO768">
        <v>2.6892800000000001E-2</v>
      </c>
      <c r="CP768">
        <v>0.80679299999999998</v>
      </c>
      <c r="CQ768">
        <v>30.807200000000002</v>
      </c>
      <c r="CR768">
        <v>30.000399999999999</v>
      </c>
    </row>
    <row r="769" spans="91:96" x14ac:dyDescent="0.3">
      <c r="CM769">
        <v>1530</v>
      </c>
      <c r="CN769">
        <v>12.4909775390625</v>
      </c>
      <c r="CO769">
        <v>2.71985E-2</v>
      </c>
      <c r="CP769">
        <v>0.81596599999999997</v>
      </c>
      <c r="CQ769">
        <v>30.816299999999998</v>
      </c>
      <c r="CR769">
        <v>30.000399999999999</v>
      </c>
    </row>
    <row r="770" spans="91:96" x14ac:dyDescent="0.3">
      <c r="CM770">
        <v>1532</v>
      </c>
      <c r="CN770">
        <v>12.4272822265625</v>
      </c>
      <c r="CO770">
        <v>2.7528500000000001E-2</v>
      </c>
      <c r="CP770">
        <v>0.82586499999999996</v>
      </c>
      <c r="CQ770">
        <v>30.8262</v>
      </c>
      <c r="CR770">
        <v>30.000399999999999</v>
      </c>
    </row>
    <row r="771" spans="91:96" x14ac:dyDescent="0.3">
      <c r="CM771">
        <v>1534</v>
      </c>
      <c r="CN771">
        <v>12.362865234375001</v>
      </c>
      <c r="CO771">
        <v>2.7853200000000002E-2</v>
      </c>
      <c r="CP771">
        <v>0.83560599999999996</v>
      </c>
      <c r="CQ771">
        <v>30.835999999999999</v>
      </c>
      <c r="CR771">
        <v>30.000399999999999</v>
      </c>
    </row>
    <row r="772" spans="91:96" x14ac:dyDescent="0.3">
      <c r="CM772">
        <v>1536</v>
      </c>
      <c r="CN772">
        <v>12.29630859375</v>
      </c>
      <c r="CO772">
        <v>2.8183699999999999E-2</v>
      </c>
      <c r="CP772">
        <v>0.84552099999999997</v>
      </c>
      <c r="CQ772">
        <v>30.8459</v>
      </c>
      <c r="CR772">
        <v>30.000399999999999</v>
      </c>
    </row>
    <row r="773" spans="91:96" x14ac:dyDescent="0.3">
      <c r="CM773">
        <v>1538</v>
      </c>
      <c r="CN773">
        <v>12.226556640625001</v>
      </c>
      <c r="CO773">
        <v>2.8521299999999999E-2</v>
      </c>
      <c r="CP773">
        <v>0.85565100000000005</v>
      </c>
      <c r="CQ773">
        <v>30.856000000000002</v>
      </c>
      <c r="CR773">
        <v>30.000399999999999</v>
      </c>
    </row>
    <row r="774" spans="91:96" x14ac:dyDescent="0.3">
      <c r="CM774">
        <v>1540</v>
      </c>
      <c r="CN774">
        <v>12.1526904296875</v>
      </c>
      <c r="CO774">
        <v>2.8871500000000001E-2</v>
      </c>
      <c r="CP774">
        <v>0.86615500000000001</v>
      </c>
      <c r="CQ774">
        <v>30.866499999999998</v>
      </c>
      <c r="CR774">
        <v>30.000399999999999</v>
      </c>
    </row>
    <row r="775" spans="91:96" x14ac:dyDescent="0.3">
      <c r="CM775">
        <v>1542</v>
      </c>
      <c r="CN775">
        <v>12.0764677734375</v>
      </c>
      <c r="CO775">
        <v>2.9217199999999999E-2</v>
      </c>
      <c r="CP775">
        <v>0.87652699999999995</v>
      </c>
      <c r="CQ775">
        <v>30.876899999999999</v>
      </c>
      <c r="CR775">
        <v>30.000399999999999</v>
      </c>
    </row>
    <row r="776" spans="91:96" x14ac:dyDescent="0.3">
      <c r="CM776">
        <v>1544</v>
      </c>
      <c r="CN776">
        <v>11.997457031250001</v>
      </c>
      <c r="CO776">
        <v>2.9596500000000001E-2</v>
      </c>
      <c r="CP776">
        <v>0.88790500000000006</v>
      </c>
      <c r="CQ776">
        <v>30.888300000000001</v>
      </c>
      <c r="CR776">
        <v>30.000399999999999</v>
      </c>
    </row>
    <row r="777" spans="91:96" x14ac:dyDescent="0.3">
      <c r="CM777">
        <v>1546</v>
      </c>
      <c r="CN777">
        <v>11.910334960937501</v>
      </c>
      <c r="CO777">
        <v>2.99776E-2</v>
      </c>
      <c r="CP777">
        <v>0.89934000000000003</v>
      </c>
      <c r="CQ777">
        <v>30.899699999999999</v>
      </c>
      <c r="CR777">
        <v>30.000399999999999</v>
      </c>
    </row>
  </sheetData>
  <mergeCells count="54">
    <mergeCell ref="FC2:FD2"/>
    <mergeCell ref="FE2:FF2"/>
    <mergeCell ref="EC2:EJ2"/>
    <mergeCell ref="EK2:EL2"/>
    <mergeCell ref="EM2:EN2"/>
    <mergeCell ref="EO2:EP2"/>
    <mergeCell ref="EQ2:ET2"/>
    <mergeCell ref="EU2:FB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S2:T2"/>
    <mergeCell ref="U2:X2"/>
    <mergeCell ref="A1:R1"/>
    <mergeCell ref="S1:AJ1"/>
    <mergeCell ref="AK1:BB1"/>
    <mergeCell ref="Y2:AF2"/>
    <mergeCell ref="AG2:AH2"/>
    <mergeCell ref="AI2:AJ2"/>
    <mergeCell ref="AK2:AL2"/>
    <mergeCell ref="AM2:AP2"/>
    <mergeCell ref="AY2:AZ2"/>
    <mergeCell ref="BA2:BB2"/>
    <mergeCell ref="A2:B2"/>
    <mergeCell ref="C2:F2"/>
    <mergeCell ref="G2:N2"/>
    <mergeCell ref="O2:P2"/>
    <mergeCell ref="Q2:R2"/>
    <mergeCell ref="CM1:DD1"/>
    <mergeCell ref="AQ2:AX2"/>
    <mergeCell ref="DE1:DV1"/>
    <mergeCell ref="DW1:EN1"/>
    <mergeCell ref="EO1:FF1"/>
    <mergeCell ref="BC1:BT1"/>
    <mergeCell ref="BU1:CL1"/>
    <mergeCell ref="CK2:CL2"/>
    <mergeCell ref="BC2:BD2"/>
    <mergeCell ref="BE2:BH2"/>
    <mergeCell ref="BI2:BP2"/>
    <mergeCell ref="BQ2:BR2"/>
    <mergeCell ref="BS2:BT2"/>
    <mergeCell ref="BU2:BV2"/>
    <mergeCell ref="BW2:BZ2"/>
    <mergeCell ref="CA2:C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93426-F761-4F16-8215-C787A9EF1C23}">
  <dimension ref="A1:FF734"/>
  <sheetViews>
    <sheetView topLeftCell="EB1" workbookViewId="0">
      <selection activeCell="DW1" sqref="A1:XFD3"/>
    </sheetView>
  </sheetViews>
  <sheetFormatPr defaultRowHeight="14.4" x14ac:dyDescent="0.3"/>
  <sheetData>
    <row r="1" spans="1:162" x14ac:dyDescent="0.3">
      <c r="A1" s="7" t="s">
        <v>93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94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95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96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97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98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99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100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101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">
      <c r="A2" s="7" t="s">
        <v>19</v>
      </c>
      <c r="B2" s="7"/>
      <c r="C2" s="7" t="s">
        <v>65</v>
      </c>
      <c r="D2" s="7"/>
      <c r="E2" s="7"/>
      <c r="F2" s="7"/>
      <c r="G2" s="7" t="s">
        <v>64</v>
      </c>
      <c r="H2" s="7"/>
      <c r="I2" s="7"/>
      <c r="J2" s="7"/>
      <c r="K2" s="7"/>
      <c r="L2" s="7"/>
      <c r="M2" s="7"/>
      <c r="N2" s="7"/>
      <c r="O2" s="7" t="s">
        <v>63</v>
      </c>
      <c r="P2" s="7"/>
      <c r="Q2" s="7" t="s">
        <v>62</v>
      </c>
      <c r="R2" s="7"/>
      <c r="S2" s="7" t="s">
        <v>19</v>
      </c>
      <c r="T2" s="7"/>
      <c r="U2" s="7" t="s">
        <v>65</v>
      </c>
      <c r="V2" s="7"/>
      <c r="W2" s="7"/>
      <c r="X2" s="7"/>
      <c r="Y2" s="7" t="s">
        <v>64</v>
      </c>
      <c r="Z2" s="7"/>
      <c r="AA2" s="7"/>
      <c r="AB2" s="7"/>
      <c r="AC2" s="7"/>
      <c r="AD2" s="7"/>
      <c r="AE2" s="7"/>
      <c r="AF2" s="7"/>
      <c r="AG2" s="7" t="s">
        <v>63</v>
      </c>
      <c r="AH2" s="7"/>
      <c r="AI2" s="7" t="s">
        <v>62</v>
      </c>
      <c r="AJ2" s="7"/>
      <c r="AK2" s="7" t="s">
        <v>19</v>
      </c>
      <c r="AL2" s="7"/>
      <c r="AM2" s="7" t="s">
        <v>65</v>
      </c>
      <c r="AN2" s="7"/>
      <c r="AO2" s="7"/>
      <c r="AP2" s="7"/>
      <c r="AQ2" s="7" t="s">
        <v>64</v>
      </c>
      <c r="AR2" s="7"/>
      <c r="AS2" s="7"/>
      <c r="AT2" s="7"/>
      <c r="AU2" s="7"/>
      <c r="AV2" s="7"/>
      <c r="AW2" s="7"/>
      <c r="AX2" s="7"/>
      <c r="AY2" s="7" t="s">
        <v>63</v>
      </c>
      <c r="AZ2" s="7"/>
      <c r="BA2" s="7" t="s">
        <v>62</v>
      </c>
      <c r="BB2" s="7"/>
      <c r="BC2" s="7" t="s">
        <v>19</v>
      </c>
      <c r="BD2" s="7"/>
      <c r="BE2" s="7" t="s">
        <v>65</v>
      </c>
      <c r="BF2" s="7"/>
      <c r="BG2" s="7"/>
      <c r="BH2" s="7"/>
      <c r="BI2" s="7" t="s">
        <v>64</v>
      </c>
      <c r="BJ2" s="7"/>
      <c r="BK2" s="7"/>
      <c r="BL2" s="7"/>
      <c r="BM2" s="7"/>
      <c r="BN2" s="7"/>
      <c r="BO2" s="7"/>
      <c r="BP2" s="7"/>
      <c r="BQ2" s="7" t="s">
        <v>63</v>
      </c>
      <c r="BR2" s="7"/>
      <c r="BS2" s="7" t="s">
        <v>62</v>
      </c>
      <c r="BT2" s="7"/>
      <c r="BU2" s="7" t="s">
        <v>19</v>
      </c>
      <c r="BV2" s="7"/>
      <c r="BW2" s="7" t="s">
        <v>65</v>
      </c>
      <c r="BX2" s="7"/>
      <c r="BY2" s="7"/>
      <c r="BZ2" s="7"/>
      <c r="CA2" s="7" t="s">
        <v>64</v>
      </c>
      <c r="CB2" s="7"/>
      <c r="CC2" s="7"/>
      <c r="CD2" s="7"/>
      <c r="CE2" s="7"/>
      <c r="CF2" s="7"/>
      <c r="CG2" s="7"/>
      <c r="CH2" s="7"/>
      <c r="CI2" s="7" t="s">
        <v>63</v>
      </c>
      <c r="CJ2" s="7"/>
      <c r="CK2" s="7" t="s">
        <v>62</v>
      </c>
      <c r="CL2" s="7"/>
      <c r="CM2" s="7" t="s">
        <v>19</v>
      </c>
      <c r="CN2" s="7"/>
      <c r="CO2" s="7" t="s">
        <v>65</v>
      </c>
      <c r="CP2" s="7"/>
      <c r="CQ2" s="7"/>
      <c r="CR2" s="7"/>
      <c r="CS2" s="7" t="s">
        <v>64</v>
      </c>
      <c r="CT2" s="7"/>
      <c r="CU2" s="7"/>
      <c r="CV2" s="7"/>
      <c r="CW2" s="7"/>
      <c r="CX2" s="7"/>
      <c r="CY2" s="7"/>
      <c r="CZ2" s="7"/>
      <c r="DA2" s="7" t="s">
        <v>63</v>
      </c>
      <c r="DB2" s="7"/>
      <c r="DC2" s="7" t="s">
        <v>62</v>
      </c>
      <c r="DD2" s="7"/>
      <c r="DE2" s="7" t="s">
        <v>19</v>
      </c>
      <c r="DF2" s="7"/>
      <c r="DG2" s="7" t="s">
        <v>65</v>
      </c>
      <c r="DH2" s="7"/>
      <c r="DI2" s="7"/>
      <c r="DJ2" s="7"/>
      <c r="DK2" s="7" t="s">
        <v>64</v>
      </c>
      <c r="DL2" s="7"/>
      <c r="DM2" s="7"/>
      <c r="DN2" s="7"/>
      <c r="DO2" s="7"/>
      <c r="DP2" s="7"/>
      <c r="DQ2" s="7"/>
      <c r="DR2" s="7"/>
      <c r="DS2" s="7" t="s">
        <v>63</v>
      </c>
      <c r="DT2" s="7"/>
      <c r="DU2" s="7" t="s">
        <v>62</v>
      </c>
      <c r="DV2" s="7"/>
      <c r="DW2" s="7" t="s">
        <v>19</v>
      </c>
      <c r="DX2" s="7"/>
      <c r="DY2" s="7" t="s">
        <v>65</v>
      </c>
      <c r="DZ2" s="7"/>
      <c r="EA2" s="7"/>
      <c r="EB2" s="7"/>
      <c r="EC2" s="7" t="s">
        <v>64</v>
      </c>
      <c r="ED2" s="7"/>
      <c r="EE2" s="7"/>
      <c r="EF2" s="7"/>
      <c r="EG2" s="7"/>
      <c r="EH2" s="7"/>
      <c r="EI2" s="7"/>
      <c r="EJ2" s="7"/>
      <c r="EK2" s="7" t="s">
        <v>63</v>
      </c>
      <c r="EL2" s="7"/>
      <c r="EM2" s="7" t="s">
        <v>62</v>
      </c>
      <c r="EN2" s="7"/>
      <c r="EO2" s="7" t="s">
        <v>19</v>
      </c>
      <c r="EP2" s="7"/>
      <c r="EQ2" s="7" t="s">
        <v>65</v>
      </c>
      <c r="ER2" s="7"/>
      <c r="ES2" s="7"/>
      <c r="ET2" s="7"/>
      <c r="EU2" s="7" t="s">
        <v>64</v>
      </c>
      <c r="EV2" s="7"/>
      <c r="EW2" s="7"/>
      <c r="EX2" s="7"/>
      <c r="EY2" s="7"/>
      <c r="EZ2" s="7"/>
      <c r="FA2" s="7"/>
      <c r="FB2" s="7"/>
      <c r="FC2" s="7" t="s">
        <v>63</v>
      </c>
      <c r="FD2" s="7"/>
      <c r="FE2" s="7" t="s">
        <v>62</v>
      </c>
      <c r="FF2" s="7"/>
    </row>
    <row r="3" spans="1:162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61</v>
      </c>
      <c r="P3" t="s">
        <v>60</v>
      </c>
      <c r="Q3" t="s">
        <v>4</v>
      </c>
      <c r="R3" t="s">
        <v>31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61</v>
      </c>
      <c r="AH3" t="s">
        <v>60</v>
      </c>
      <c r="AI3" t="s">
        <v>4</v>
      </c>
      <c r="AJ3" t="s">
        <v>31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61</v>
      </c>
      <c r="AZ3" t="s">
        <v>60</v>
      </c>
      <c r="BA3" t="s">
        <v>4</v>
      </c>
      <c r="BB3" t="s">
        <v>31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61</v>
      </c>
      <c r="BR3" t="s">
        <v>60</v>
      </c>
      <c r="BS3" t="s">
        <v>4</v>
      </c>
      <c r="BT3" t="s">
        <v>31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61</v>
      </c>
      <c r="CJ3" t="s">
        <v>60</v>
      </c>
      <c r="CK3" t="s">
        <v>4</v>
      </c>
      <c r="CL3" t="s">
        <v>31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61</v>
      </c>
      <c r="DB3" t="s">
        <v>60</v>
      </c>
      <c r="DC3" t="s">
        <v>4</v>
      </c>
      <c r="DD3" t="s">
        <v>31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61</v>
      </c>
      <c r="DT3" t="s">
        <v>60</v>
      </c>
      <c r="DU3" t="s">
        <v>4</v>
      </c>
      <c r="DV3" t="s">
        <v>31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61</v>
      </c>
      <c r="EL3" t="s">
        <v>60</v>
      </c>
      <c r="EM3" t="s">
        <v>4</v>
      </c>
      <c r="EN3" t="s">
        <v>31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61</v>
      </c>
      <c r="FD3" t="s">
        <v>60</v>
      </c>
      <c r="FE3" t="s">
        <v>4</v>
      </c>
      <c r="FF3" t="s">
        <v>31</v>
      </c>
    </row>
    <row r="4" spans="1:162" x14ac:dyDescent="0.3">
      <c r="A4">
        <v>0</v>
      </c>
      <c r="B4">
        <v>0</v>
      </c>
      <c r="C4">
        <v>0</v>
      </c>
      <c r="D4">
        <v>0</v>
      </c>
      <c r="E4">
        <v>29.9999</v>
      </c>
      <c r="F4">
        <v>29.9999</v>
      </c>
      <c r="S4">
        <v>0</v>
      </c>
      <c r="T4">
        <v>0</v>
      </c>
      <c r="U4">
        <v>0</v>
      </c>
      <c r="V4">
        <v>0</v>
      </c>
      <c r="W4">
        <v>29.9999</v>
      </c>
      <c r="X4">
        <v>29.9999</v>
      </c>
      <c r="AK4">
        <v>0</v>
      </c>
      <c r="AL4">
        <v>0</v>
      </c>
      <c r="AM4">
        <v>0</v>
      </c>
      <c r="AN4">
        <v>0</v>
      </c>
      <c r="AO4">
        <v>30.000499999999999</v>
      </c>
      <c r="AP4">
        <v>30.000499999999999</v>
      </c>
      <c r="BC4">
        <v>0</v>
      </c>
      <c r="BD4">
        <v>0</v>
      </c>
      <c r="BE4">
        <v>0</v>
      </c>
      <c r="BF4">
        <v>0</v>
      </c>
      <c r="BG4">
        <v>29.9999</v>
      </c>
      <c r="BH4">
        <v>29.9999</v>
      </c>
      <c r="BU4">
        <v>0</v>
      </c>
      <c r="BV4">
        <v>0</v>
      </c>
      <c r="BW4">
        <v>0</v>
      </c>
      <c r="BX4">
        <v>0</v>
      </c>
      <c r="BY4">
        <v>29.999600000000001</v>
      </c>
      <c r="BZ4">
        <v>29.999600000000001</v>
      </c>
      <c r="CM4">
        <v>0</v>
      </c>
      <c r="CN4">
        <v>0</v>
      </c>
      <c r="CO4">
        <v>0</v>
      </c>
      <c r="CP4">
        <v>0</v>
      </c>
      <c r="CQ4">
        <v>30.0001</v>
      </c>
      <c r="CR4">
        <v>30.0001</v>
      </c>
      <c r="DE4">
        <v>0</v>
      </c>
      <c r="DF4">
        <v>0</v>
      </c>
      <c r="DG4">
        <v>0</v>
      </c>
      <c r="DH4">
        <v>0</v>
      </c>
      <c r="DI4">
        <v>30.000699999999998</v>
      </c>
      <c r="DJ4">
        <v>30.000699999999998</v>
      </c>
      <c r="DW4">
        <v>0</v>
      </c>
      <c r="DX4">
        <v>0</v>
      </c>
      <c r="DY4">
        <v>0</v>
      </c>
      <c r="DZ4">
        <v>0</v>
      </c>
      <c r="EA4">
        <v>30.0001</v>
      </c>
      <c r="EB4">
        <v>30.0001</v>
      </c>
      <c r="EO4">
        <v>0</v>
      </c>
      <c r="EP4">
        <v>0</v>
      </c>
      <c r="EQ4">
        <v>0</v>
      </c>
      <c r="ER4">
        <v>0</v>
      </c>
      <c r="ES4">
        <v>30</v>
      </c>
      <c r="ET4">
        <v>30</v>
      </c>
    </row>
    <row r="5" spans="1:162" x14ac:dyDescent="0.3">
      <c r="A5">
        <v>2</v>
      </c>
      <c r="B5">
        <v>0.13200628662109376</v>
      </c>
      <c r="C5" s="5">
        <v>1.2885500000000001E-5</v>
      </c>
      <c r="D5">
        <v>3.8656299999999998E-4</v>
      </c>
      <c r="E5">
        <v>30.000299999999999</v>
      </c>
      <c r="F5">
        <v>29.9999</v>
      </c>
      <c r="S5">
        <v>2.0000498294830322</v>
      </c>
      <c r="T5">
        <v>0.13398680114746095</v>
      </c>
      <c r="U5" s="5">
        <v>8.9500400000000001E-6</v>
      </c>
      <c r="V5">
        <v>2.6850000000000002E-4</v>
      </c>
      <c r="W5">
        <v>30.0002</v>
      </c>
      <c r="X5">
        <v>29.9999</v>
      </c>
      <c r="AK5">
        <v>2</v>
      </c>
      <c r="AL5">
        <v>0.13478645324707031</v>
      </c>
      <c r="AM5" s="5">
        <v>7.68524E-6</v>
      </c>
      <c r="AN5">
        <v>2.30561E-4</v>
      </c>
      <c r="AO5">
        <v>30.000699999999998</v>
      </c>
      <c r="AP5">
        <v>30.000499999999999</v>
      </c>
      <c r="BC5">
        <v>1.9999502897262573</v>
      </c>
      <c r="BD5">
        <v>0.13369482421875001</v>
      </c>
      <c r="BE5">
        <v>0</v>
      </c>
      <c r="BF5">
        <v>0</v>
      </c>
      <c r="BG5">
        <v>29.9999</v>
      </c>
      <c r="BH5">
        <v>29.9999</v>
      </c>
      <c r="BU5">
        <v>2</v>
      </c>
      <c r="BV5">
        <v>0.13934793090820313</v>
      </c>
      <c r="BW5" s="5">
        <v>1.0876800000000001E-5</v>
      </c>
      <c r="BX5">
        <v>3.2630000000000002E-4</v>
      </c>
      <c r="BY5">
        <v>29.9999</v>
      </c>
      <c r="BZ5">
        <v>29.999600000000001</v>
      </c>
      <c r="CM5">
        <v>2</v>
      </c>
      <c r="CN5">
        <v>0.13397903442382814</v>
      </c>
      <c r="CO5" s="5">
        <v>1.2126E-5</v>
      </c>
      <c r="CP5">
        <v>3.6378199999999999E-4</v>
      </c>
      <c r="CQ5">
        <v>30.000399999999999</v>
      </c>
      <c r="CR5">
        <v>30.0001</v>
      </c>
      <c r="DE5">
        <v>2</v>
      </c>
      <c r="DF5">
        <v>0.13484210205078126</v>
      </c>
      <c r="DG5" s="5">
        <v>9.9782500000000006E-6</v>
      </c>
      <c r="DH5">
        <v>2.9935500000000001E-4</v>
      </c>
      <c r="DI5">
        <v>30.001000000000001</v>
      </c>
      <c r="DJ5">
        <v>30.000699999999998</v>
      </c>
      <c r="DW5">
        <v>2.000049352645874</v>
      </c>
      <c r="DX5">
        <v>0.13344532775878906</v>
      </c>
      <c r="DY5" s="5">
        <v>1.15726E-5</v>
      </c>
      <c r="DZ5">
        <v>3.4717800000000002E-4</v>
      </c>
      <c r="EA5">
        <v>30.000399999999999</v>
      </c>
      <c r="EB5">
        <v>30.0001</v>
      </c>
      <c r="EO5">
        <v>2.0000498294830322</v>
      </c>
      <c r="EP5">
        <v>0.13252157592773436</v>
      </c>
      <c r="EQ5" s="5">
        <v>2.3354600000000001E-6</v>
      </c>
      <c r="ER5" s="5">
        <v>7.0063599999999998E-5</v>
      </c>
      <c r="ES5">
        <v>30</v>
      </c>
      <c r="ET5">
        <v>30</v>
      </c>
    </row>
    <row r="6" spans="1:162" x14ac:dyDescent="0.3">
      <c r="A6">
        <v>4</v>
      </c>
      <c r="B6">
        <v>0.14132290649414062</v>
      </c>
      <c r="C6" s="5">
        <v>1.16361E-5</v>
      </c>
      <c r="D6">
        <v>3.4908200000000002E-4</v>
      </c>
      <c r="E6">
        <v>30.000299999999999</v>
      </c>
      <c r="F6">
        <v>29.9999</v>
      </c>
      <c r="S6">
        <v>4.0000500679016113</v>
      </c>
      <c r="T6">
        <v>0.14186772155761718</v>
      </c>
      <c r="U6" s="5">
        <v>2.0109500000000001E-5</v>
      </c>
      <c r="V6">
        <v>6.0328400000000005E-4</v>
      </c>
      <c r="W6">
        <v>30.000499999999999</v>
      </c>
      <c r="X6">
        <v>29.9999</v>
      </c>
      <c r="AK6">
        <v>4.0000019073486328</v>
      </c>
      <c r="AL6">
        <v>0.14345416259765625</v>
      </c>
      <c r="AM6" s="5">
        <v>1.4651200000000001E-6</v>
      </c>
      <c r="AN6" s="5">
        <v>4.39542E-5</v>
      </c>
      <c r="AO6">
        <v>30.000599999999999</v>
      </c>
      <c r="AP6">
        <v>30.000499999999999</v>
      </c>
      <c r="BC6">
        <v>3.9999508857727051</v>
      </c>
      <c r="BD6">
        <v>0.14103071594238281</v>
      </c>
      <c r="BE6">
        <v>0</v>
      </c>
      <c r="BF6">
        <v>0</v>
      </c>
      <c r="BG6">
        <v>29.9999</v>
      </c>
      <c r="BH6">
        <v>29.9999</v>
      </c>
      <c r="BU6">
        <v>4.0000495910644531</v>
      </c>
      <c r="BV6">
        <v>0.15022518920898437</v>
      </c>
      <c r="BW6" s="5">
        <v>1.66988E-5</v>
      </c>
      <c r="BX6">
        <v>5.0095700000000001E-4</v>
      </c>
      <c r="BY6">
        <v>30.0001</v>
      </c>
      <c r="BZ6">
        <v>29.999600000000001</v>
      </c>
      <c r="CM6">
        <v>4</v>
      </c>
      <c r="CN6">
        <v>0.14488555908203124</v>
      </c>
      <c r="CO6" s="5">
        <v>2.7109000000000001E-5</v>
      </c>
      <c r="CP6">
        <v>8.1327099999999996E-4</v>
      </c>
      <c r="CQ6">
        <v>30.000900000000001</v>
      </c>
      <c r="CR6">
        <v>30.0001</v>
      </c>
      <c r="DE6">
        <v>3.9999501705169678</v>
      </c>
      <c r="DF6">
        <v>0.14158847045898437</v>
      </c>
      <c r="DG6" s="5">
        <v>5.4833599999999996E-6</v>
      </c>
      <c r="DH6">
        <v>1.6450500000000001E-4</v>
      </c>
      <c r="DI6">
        <v>30.000900000000001</v>
      </c>
      <c r="DJ6">
        <v>30.000699999999998</v>
      </c>
      <c r="DW6">
        <v>4.0000495910644531</v>
      </c>
      <c r="DX6">
        <v>0.14174717712402343</v>
      </c>
      <c r="DY6" s="5">
        <v>8.7010000000000002E-6</v>
      </c>
      <c r="DZ6">
        <v>2.61031E-4</v>
      </c>
      <c r="EA6">
        <v>30.000299999999999</v>
      </c>
      <c r="EB6">
        <v>30.0001</v>
      </c>
      <c r="EO6">
        <v>4.0000500679016113</v>
      </c>
      <c r="EP6">
        <v>0.14300044250488281</v>
      </c>
      <c r="EQ6" s="5">
        <v>-7.0824299999999997E-6</v>
      </c>
      <c r="ER6">
        <v>-2.12473E-4</v>
      </c>
      <c r="ES6">
        <v>29.999700000000001</v>
      </c>
      <c r="ET6">
        <v>30</v>
      </c>
    </row>
    <row r="7" spans="1:162" x14ac:dyDescent="0.3">
      <c r="A7">
        <v>6</v>
      </c>
      <c r="B7">
        <v>0.14518881225585939</v>
      </c>
      <c r="C7" s="5">
        <v>6.9798200000000002E-6</v>
      </c>
      <c r="D7">
        <v>2.0939400000000001E-4</v>
      </c>
      <c r="E7">
        <v>30.0001</v>
      </c>
      <c r="F7">
        <v>29.9999</v>
      </c>
      <c r="S7">
        <v>5.9999504089355469</v>
      </c>
      <c r="T7">
        <v>0.14511322021484374</v>
      </c>
      <c r="U7" s="5">
        <v>1.37349E-5</v>
      </c>
      <c r="V7">
        <v>4.1204399999999997E-4</v>
      </c>
      <c r="W7">
        <v>30.000299999999999</v>
      </c>
      <c r="X7">
        <v>29.9999</v>
      </c>
      <c r="AK7">
        <v>6.0000019073486328</v>
      </c>
      <c r="AL7">
        <v>0.14812983703613281</v>
      </c>
      <c r="AM7" s="5">
        <v>6.72408E-6</v>
      </c>
      <c r="AN7">
        <v>2.01726E-4</v>
      </c>
      <c r="AO7">
        <v>30.000699999999998</v>
      </c>
      <c r="AP7">
        <v>30.000499999999999</v>
      </c>
      <c r="BC7">
        <v>5.9999508857727051</v>
      </c>
      <c r="BD7">
        <v>0.14457017517089843</v>
      </c>
      <c r="BE7">
        <v>0</v>
      </c>
      <c r="BF7">
        <v>0</v>
      </c>
      <c r="BG7">
        <v>29.9999</v>
      </c>
      <c r="BH7">
        <v>29.9999</v>
      </c>
      <c r="BU7">
        <v>6.0000495910644531</v>
      </c>
      <c r="BV7">
        <v>0.15792835998535157</v>
      </c>
      <c r="BW7" s="5">
        <v>1.3292000000000001E-5</v>
      </c>
      <c r="BX7">
        <v>3.9875499999999999E-4</v>
      </c>
      <c r="BY7">
        <v>30</v>
      </c>
      <c r="BZ7">
        <v>29.999600000000001</v>
      </c>
      <c r="CM7">
        <v>6.0000495910644531</v>
      </c>
      <c r="CN7">
        <v>0.15348295593261718</v>
      </c>
      <c r="CO7" s="5">
        <v>2.54461E-5</v>
      </c>
      <c r="CP7">
        <v>7.6338600000000001E-4</v>
      </c>
      <c r="CQ7">
        <v>30.000800000000002</v>
      </c>
      <c r="CR7">
        <v>30.0001</v>
      </c>
      <c r="DE7">
        <v>5.9999508857727051</v>
      </c>
      <c r="DF7">
        <v>0.14377528381347657</v>
      </c>
      <c r="DG7" s="5">
        <v>6.5263599999999996E-6</v>
      </c>
      <c r="DH7">
        <v>1.9579600000000001E-4</v>
      </c>
      <c r="DI7">
        <v>30.000900000000001</v>
      </c>
      <c r="DJ7">
        <v>30.000699999999998</v>
      </c>
      <c r="DW7">
        <v>6.0000495910644531</v>
      </c>
      <c r="DX7">
        <v>0.14568794250488282</v>
      </c>
      <c r="DY7" s="5">
        <v>6.2444699999999997E-6</v>
      </c>
      <c r="DZ7">
        <v>1.8733500000000001E-4</v>
      </c>
      <c r="EA7">
        <v>30.000299999999999</v>
      </c>
      <c r="EB7">
        <v>30.0001</v>
      </c>
      <c r="EO7">
        <v>6.0001487731933594</v>
      </c>
      <c r="EP7">
        <v>0.14763055419921875</v>
      </c>
      <c r="EQ7" s="5">
        <v>1.1212100000000001E-5</v>
      </c>
      <c r="ER7">
        <v>3.36363E-4</v>
      </c>
      <c r="ES7">
        <v>30.000299999999999</v>
      </c>
      <c r="ET7">
        <v>30</v>
      </c>
    </row>
    <row r="8" spans="1:162" x14ac:dyDescent="0.3">
      <c r="A8">
        <v>7.9999499320983887</v>
      </c>
      <c r="B8">
        <v>0.149384521484375</v>
      </c>
      <c r="C8" s="5">
        <v>1.7235200000000001E-5</v>
      </c>
      <c r="D8">
        <v>5.1705399999999997E-4</v>
      </c>
      <c r="E8">
        <v>30.000399999999999</v>
      </c>
      <c r="F8">
        <v>29.9999</v>
      </c>
      <c r="S8">
        <v>7.9999523162841797</v>
      </c>
      <c r="T8">
        <v>0.1488447723388672</v>
      </c>
      <c r="U8" s="5">
        <v>1.27276E-5</v>
      </c>
      <c r="V8">
        <v>3.81827E-4</v>
      </c>
      <c r="W8">
        <v>30.000299999999999</v>
      </c>
      <c r="X8">
        <v>29.9999</v>
      </c>
      <c r="AK8">
        <v>8.0001497268676758</v>
      </c>
      <c r="AL8">
        <v>0.15338899230957032</v>
      </c>
      <c r="AM8" s="5">
        <v>1.23383E-5</v>
      </c>
      <c r="AN8">
        <v>3.7015600000000001E-4</v>
      </c>
      <c r="AO8">
        <v>30.000900000000001</v>
      </c>
      <c r="AP8">
        <v>30.000499999999999</v>
      </c>
      <c r="BC8">
        <v>8.0000505447387695</v>
      </c>
      <c r="BD8">
        <v>0.14796714782714845</v>
      </c>
      <c r="BE8">
        <v>0</v>
      </c>
      <c r="BF8">
        <v>0</v>
      </c>
      <c r="BG8">
        <v>29.9999</v>
      </c>
      <c r="BH8">
        <v>29.9999</v>
      </c>
      <c r="BU8">
        <v>7.9999499320983887</v>
      </c>
      <c r="BV8">
        <v>0.16576525878906251</v>
      </c>
      <c r="BW8" s="5">
        <v>1.8888800000000001E-5</v>
      </c>
      <c r="BX8">
        <v>5.66655E-4</v>
      </c>
      <c r="BY8">
        <v>30.0002</v>
      </c>
      <c r="BZ8">
        <v>29.999600000000001</v>
      </c>
      <c r="CM8">
        <v>8.0000495910644531</v>
      </c>
      <c r="CN8">
        <v>0.16073358154296874</v>
      </c>
      <c r="CO8" s="5">
        <v>3.3744700000000002E-5</v>
      </c>
      <c r="CP8">
        <v>1.01234E-3</v>
      </c>
      <c r="CQ8">
        <v>30.001100000000001</v>
      </c>
      <c r="CR8">
        <v>30.0001</v>
      </c>
      <c r="DE8">
        <v>7.9999508857727051</v>
      </c>
      <c r="DF8">
        <v>0.14662963867187501</v>
      </c>
      <c r="DG8" s="5">
        <v>9.7738499999999996E-7</v>
      </c>
      <c r="DH8" s="5">
        <v>2.9322199999999999E-5</v>
      </c>
      <c r="DI8">
        <v>30.000699999999998</v>
      </c>
      <c r="DJ8">
        <v>30.000699999999998</v>
      </c>
      <c r="DW8">
        <v>7.9999499320983887</v>
      </c>
      <c r="DX8">
        <v>0.14946720886230469</v>
      </c>
      <c r="DY8" s="5">
        <v>1.46474E-5</v>
      </c>
      <c r="DZ8">
        <v>4.3942299999999998E-4</v>
      </c>
      <c r="EA8">
        <v>30.000499999999999</v>
      </c>
      <c r="EB8">
        <v>30.0001</v>
      </c>
      <c r="EO8">
        <v>8.0001487731933594</v>
      </c>
      <c r="EP8">
        <v>0.15254298400878907</v>
      </c>
      <c r="EQ8" s="5">
        <v>7.65434E-6</v>
      </c>
      <c r="ER8">
        <v>2.2963000000000001E-4</v>
      </c>
      <c r="ES8">
        <v>30.0002</v>
      </c>
      <c r="ET8">
        <v>30</v>
      </c>
    </row>
    <row r="9" spans="1:162" x14ac:dyDescent="0.3">
      <c r="A9">
        <v>9.9999504089355469</v>
      </c>
      <c r="B9">
        <v>0.1544940185546875</v>
      </c>
      <c r="C9" s="5">
        <v>2.2986500000000001E-5</v>
      </c>
      <c r="D9">
        <v>6.8959399999999997E-4</v>
      </c>
      <c r="E9">
        <v>30.000599999999999</v>
      </c>
      <c r="F9">
        <v>29.9999</v>
      </c>
      <c r="S9">
        <v>9.9999523162841797</v>
      </c>
      <c r="T9">
        <v>0.15295799255371095</v>
      </c>
      <c r="U9" s="5">
        <v>1.45573E-5</v>
      </c>
      <c r="V9">
        <v>4.3671699999999999E-4</v>
      </c>
      <c r="W9">
        <v>30.000299999999999</v>
      </c>
      <c r="X9">
        <v>29.9999</v>
      </c>
      <c r="AK9">
        <v>10.000149726867676</v>
      </c>
      <c r="AL9">
        <v>0.16051370239257812</v>
      </c>
      <c r="AM9" s="5">
        <v>-1.40396E-5</v>
      </c>
      <c r="AN9">
        <v>-4.2119400000000001E-4</v>
      </c>
      <c r="AO9">
        <v>30.0001</v>
      </c>
      <c r="AP9">
        <v>30.000499999999999</v>
      </c>
      <c r="BC9">
        <v>10.00005054473877</v>
      </c>
      <c r="BD9">
        <v>0.15173936462402343</v>
      </c>
      <c r="BE9">
        <v>0</v>
      </c>
      <c r="BF9">
        <v>0</v>
      </c>
      <c r="BG9">
        <v>29.9999</v>
      </c>
      <c r="BH9">
        <v>29.9999</v>
      </c>
      <c r="BU9">
        <v>9.9999523162841797</v>
      </c>
      <c r="BV9">
        <v>0.17548345947265626</v>
      </c>
      <c r="BW9" s="5">
        <v>8.4816500000000004E-6</v>
      </c>
      <c r="BX9">
        <v>2.5444600000000002E-4</v>
      </c>
      <c r="BY9">
        <v>29.9999</v>
      </c>
      <c r="BZ9">
        <v>29.999600000000001</v>
      </c>
      <c r="CM9">
        <v>9.9999494552612305</v>
      </c>
      <c r="CN9">
        <v>0.16952934265136718</v>
      </c>
      <c r="CO9" s="5">
        <v>-1.49792E-7</v>
      </c>
      <c r="CP9" s="5">
        <v>-4.4937699999999997E-6</v>
      </c>
      <c r="CQ9">
        <v>30.0001</v>
      </c>
      <c r="CR9">
        <v>30.0001</v>
      </c>
      <c r="DE9">
        <v>10.00005054473877</v>
      </c>
      <c r="DF9">
        <v>0.14961328125000001</v>
      </c>
      <c r="DG9" s="5">
        <v>3.4704900000000002E-6</v>
      </c>
      <c r="DH9">
        <v>1.0411700000000001E-4</v>
      </c>
      <c r="DI9">
        <v>30.000800000000002</v>
      </c>
      <c r="DJ9">
        <v>30.000699999999998</v>
      </c>
      <c r="DW9">
        <v>9.9999523162841797</v>
      </c>
      <c r="DX9">
        <v>0.15429296875000001</v>
      </c>
      <c r="DY9" s="5">
        <v>9.1819600000000001E-6</v>
      </c>
      <c r="DZ9">
        <v>2.7545899999999998E-4</v>
      </c>
      <c r="EA9">
        <v>30.000299999999999</v>
      </c>
      <c r="EB9">
        <v>30.0001</v>
      </c>
      <c r="EO9">
        <v>9.9999990463256836</v>
      </c>
      <c r="EP9">
        <v>0.15850415039062501</v>
      </c>
      <c r="EQ9" s="5">
        <v>2.9211100000000001E-6</v>
      </c>
      <c r="ER9" s="5">
        <v>8.7633200000000007E-5</v>
      </c>
      <c r="ES9">
        <v>30</v>
      </c>
      <c r="ET9">
        <v>30</v>
      </c>
    </row>
    <row r="10" spans="1:162" x14ac:dyDescent="0.3">
      <c r="A10">
        <v>11.999950408935547</v>
      </c>
      <c r="B10">
        <v>0.16001950073242188</v>
      </c>
      <c r="C10" s="5">
        <v>1.4736799999999999E-5</v>
      </c>
      <c r="D10">
        <v>4.4210300000000001E-4</v>
      </c>
      <c r="E10">
        <v>30.000299999999999</v>
      </c>
      <c r="F10">
        <v>29.9999</v>
      </c>
      <c r="S10">
        <v>12.000100135803223</v>
      </c>
      <c r="T10">
        <v>0.1576184539794922</v>
      </c>
      <c r="U10" s="5">
        <v>1.5866699999999998E-5</v>
      </c>
      <c r="V10">
        <v>4.7600000000000002E-4</v>
      </c>
      <c r="W10">
        <v>30.000399999999999</v>
      </c>
      <c r="X10">
        <v>29.9999</v>
      </c>
      <c r="AK10">
        <v>11.999948501586914</v>
      </c>
      <c r="AL10">
        <v>0.16807135009765625</v>
      </c>
      <c r="AM10" s="5">
        <v>1.6687599999999999E-5</v>
      </c>
      <c r="AN10">
        <v>5.0063699999999996E-4</v>
      </c>
      <c r="AO10">
        <v>30.001000000000001</v>
      </c>
      <c r="AP10">
        <v>30.000499999999999</v>
      </c>
      <c r="BC10">
        <v>11.999899864196777</v>
      </c>
      <c r="BD10">
        <v>0.15579580688476563</v>
      </c>
      <c r="BE10">
        <v>0</v>
      </c>
      <c r="BF10">
        <v>0</v>
      </c>
      <c r="BG10">
        <v>29.9999</v>
      </c>
      <c r="BH10">
        <v>29.9999</v>
      </c>
      <c r="BU10">
        <v>11.99995231628418</v>
      </c>
      <c r="BV10">
        <v>0.18603744506835937</v>
      </c>
      <c r="BW10" s="5">
        <v>2.93412E-5</v>
      </c>
      <c r="BX10">
        <v>8.80225E-4</v>
      </c>
      <c r="BY10">
        <v>30.000499999999999</v>
      </c>
      <c r="BZ10">
        <v>29.999600000000001</v>
      </c>
      <c r="CM10">
        <v>11.999951362609863</v>
      </c>
      <c r="CN10">
        <v>0.17756240844726562</v>
      </c>
      <c r="CO10" s="5">
        <v>1.30638E-5</v>
      </c>
      <c r="CP10">
        <v>3.91915E-4</v>
      </c>
      <c r="CQ10">
        <v>30.000499999999999</v>
      </c>
      <c r="CR10">
        <v>30.0001</v>
      </c>
      <c r="DE10">
        <v>12.00005054473877</v>
      </c>
      <c r="DF10">
        <v>0.15273173522949218</v>
      </c>
      <c r="DG10" s="5">
        <v>9.8420699999999998E-6</v>
      </c>
      <c r="DH10">
        <v>2.9526900000000002E-4</v>
      </c>
      <c r="DI10">
        <v>30.001000000000001</v>
      </c>
      <c r="DJ10">
        <v>30.000699999999998</v>
      </c>
      <c r="DW10">
        <v>11.99995231628418</v>
      </c>
      <c r="DX10">
        <v>0.15954797363281251</v>
      </c>
      <c r="DY10" s="5">
        <v>1.1931499999999999E-5</v>
      </c>
      <c r="DZ10">
        <v>3.5794599999999999E-4</v>
      </c>
      <c r="EA10">
        <v>30.000399999999999</v>
      </c>
      <c r="EB10">
        <v>30.0001</v>
      </c>
      <c r="EO10">
        <v>12.000003814697266</v>
      </c>
      <c r="EP10">
        <v>0.16527812194824218</v>
      </c>
      <c r="EQ10" s="5">
        <v>-5.6203899999999997E-6</v>
      </c>
      <c r="ER10">
        <v>-1.6861099999999999E-4</v>
      </c>
      <c r="ES10">
        <v>29.9998</v>
      </c>
      <c r="ET10">
        <v>30</v>
      </c>
    </row>
    <row r="11" spans="1:162" x14ac:dyDescent="0.3">
      <c r="A11">
        <v>14.000049591064453</v>
      </c>
      <c r="B11">
        <v>0.16573724365234374</v>
      </c>
      <c r="C11" s="5">
        <v>1.54408E-5</v>
      </c>
      <c r="D11">
        <v>4.6322099999999999E-4</v>
      </c>
      <c r="E11">
        <v>30.000399999999999</v>
      </c>
      <c r="F11">
        <v>29.9999</v>
      </c>
      <c r="S11">
        <v>14.000100135803223</v>
      </c>
      <c r="T11">
        <v>0.16237973022460939</v>
      </c>
      <c r="U11" s="5">
        <v>1.78839E-5</v>
      </c>
      <c r="V11">
        <v>5.3651600000000001E-4</v>
      </c>
      <c r="W11">
        <v>30.000399999999999</v>
      </c>
      <c r="X11">
        <v>29.9999</v>
      </c>
      <c r="AK11">
        <v>13.999956130981445</v>
      </c>
      <c r="AL11">
        <v>0.17614149475097657</v>
      </c>
      <c r="AM11" s="5">
        <v>1.6720900000000001E-5</v>
      </c>
      <c r="AN11">
        <v>5.0163699999999998E-4</v>
      </c>
      <c r="AO11">
        <v>30.001000000000001</v>
      </c>
      <c r="AP11">
        <v>30.000499999999999</v>
      </c>
      <c r="BC11">
        <v>13.999904632568359</v>
      </c>
      <c r="BD11">
        <v>0.15971607971191407</v>
      </c>
      <c r="BE11" s="5">
        <v>1.08806E-6</v>
      </c>
      <c r="BF11" s="5">
        <v>3.2641700000000003E-5</v>
      </c>
      <c r="BG11">
        <v>30</v>
      </c>
      <c r="BH11">
        <v>29.9999</v>
      </c>
      <c r="BU11">
        <v>14.000100135803223</v>
      </c>
      <c r="BV11">
        <v>0.19622648620605468</v>
      </c>
      <c r="BW11" s="5">
        <v>2.6800499999999999E-5</v>
      </c>
      <c r="BX11">
        <v>8.0400299999999997E-4</v>
      </c>
      <c r="BY11">
        <v>30.000399999999999</v>
      </c>
      <c r="BZ11">
        <v>29.999600000000001</v>
      </c>
      <c r="CM11">
        <v>13.999951362609863</v>
      </c>
      <c r="CN11">
        <v>0.18439746093750001</v>
      </c>
      <c r="CO11" s="5">
        <v>4.6691599999999999E-5</v>
      </c>
      <c r="CP11">
        <v>1.4007500000000001E-3</v>
      </c>
      <c r="CQ11">
        <v>30.0015</v>
      </c>
      <c r="CR11">
        <v>30.0001</v>
      </c>
      <c r="DE11">
        <v>13.999899864196777</v>
      </c>
      <c r="DF11">
        <v>0.15596231079101563</v>
      </c>
      <c r="DG11" s="5">
        <v>4.1474399999999997E-6</v>
      </c>
      <c r="DH11">
        <v>1.2442599999999999E-4</v>
      </c>
      <c r="DI11">
        <v>30.000800000000002</v>
      </c>
      <c r="DJ11">
        <v>30.000699999999998</v>
      </c>
      <c r="DW11">
        <v>14.000100135803223</v>
      </c>
      <c r="DX11">
        <v>0.16470716857910156</v>
      </c>
      <c r="DY11" s="5">
        <v>1.36809E-5</v>
      </c>
      <c r="DZ11">
        <v>4.1042699999999999E-4</v>
      </c>
      <c r="EA11">
        <v>30.000499999999999</v>
      </c>
      <c r="EB11">
        <v>30.0001</v>
      </c>
      <c r="EO11">
        <v>14.000200271606445</v>
      </c>
      <c r="EP11">
        <v>0.17230491638183595</v>
      </c>
      <c r="EQ11" s="5">
        <v>1.20091E-5</v>
      </c>
      <c r="ER11">
        <v>3.6027100000000001E-4</v>
      </c>
      <c r="ES11">
        <v>30.000299999999999</v>
      </c>
      <c r="ET11">
        <v>30</v>
      </c>
    </row>
    <row r="12" spans="1:162" x14ac:dyDescent="0.3">
      <c r="A12">
        <v>16.000049591064453</v>
      </c>
      <c r="B12">
        <v>0.17151048278808595</v>
      </c>
      <c r="C12" s="5">
        <v>1.75781E-5</v>
      </c>
      <c r="D12">
        <v>5.2734099999999996E-4</v>
      </c>
      <c r="E12">
        <v>30.000399999999999</v>
      </c>
      <c r="F12">
        <v>29.9999</v>
      </c>
      <c r="S12">
        <v>15.999898910522461</v>
      </c>
      <c r="T12">
        <v>0.16703968811035155</v>
      </c>
      <c r="U12" s="5">
        <v>1.9283099999999998E-5</v>
      </c>
      <c r="V12">
        <v>5.7849099999999999E-4</v>
      </c>
      <c r="W12">
        <v>30.000499999999999</v>
      </c>
      <c r="X12">
        <v>29.9999</v>
      </c>
      <c r="AK12">
        <v>15.999956130981445</v>
      </c>
      <c r="AL12">
        <v>0.18387091064453126</v>
      </c>
      <c r="AM12" s="5">
        <v>2.0845100000000001E-5</v>
      </c>
      <c r="AN12">
        <v>6.25364E-4</v>
      </c>
      <c r="AO12">
        <v>30.001100000000001</v>
      </c>
      <c r="AP12">
        <v>30.000499999999999</v>
      </c>
      <c r="BC12">
        <v>15.999904632568359</v>
      </c>
      <c r="BD12">
        <v>0.16336845397949218</v>
      </c>
      <c r="BE12" s="5">
        <v>9.1038999999999994E-6</v>
      </c>
      <c r="BF12">
        <v>2.7311700000000002E-4</v>
      </c>
      <c r="BG12">
        <v>30.0002</v>
      </c>
      <c r="BH12">
        <v>29.9999</v>
      </c>
      <c r="BU12">
        <v>16.000101089477539</v>
      </c>
      <c r="BV12">
        <v>0.20598602294921875</v>
      </c>
      <c r="BW12" s="5">
        <v>9.3083000000000003E-6</v>
      </c>
      <c r="BX12">
        <v>2.7924500000000001E-4</v>
      </c>
      <c r="BY12">
        <v>29.9999</v>
      </c>
      <c r="BZ12">
        <v>29.999600000000001</v>
      </c>
      <c r="CM12">
        <v>16.000099182128906</v>
      </c>
      <c r="CN12">
        <v>0.18995507812500001</v>
      </c>
      <c r="CO12" s="5">
        <v>4.3059300000000003E-5</v>
      </c>
      <c r="CP12">
        <v>1.29178E-3</v>
      </c>
      <c r="CQ12">
        <v>30.0014</v>
      </c>
      <c r="CR12">
        <v>30.0001</v>
      </c>
      <c r="DE12">
        <v>15.999904632568359</v>
      </c>
      <c r="DF12">
        <v>0.15930905151367189</v>
      </c>
      <c r="DG12" s="5">
        <v>7.1211999999999997E-6</v>
      </c>
      <c r="DH12">
        <v>2.1364100000000001E-4</v>
      </c>
      <c r="DI12">
        <v>30.000900000000001</v>
      </c>
      <c r="DJ12">
        <v>30.000699999999998</v>
      </c>
      <c r="DW12">
        <v>16.000101089477539</v>
      </c>
      <c r="DX12">
        <v>0.16987100219726564</v>
      </c>
      <c r="DY12" s="5">
        <v>1.56096E-5</v>
      </c>
      <c r="DZ12">
        <v>4.6828899999999999E-4</v>
      </c>
      <c r="EA12">
        <v>30.000499999999999</v>
      </c>
      <c r="EB12">
        <v>30.0001</v>
      </c>
      <c r="EO12">
        <v>16.000442504882813</v>
      </c>
      <c r="EP12">
        <v>0.1794714813232422</v>
      </c>
      <c r="EQ12" s="5">
        <v>2.1081899999999999E-5</v>
      </c>
      <c r="ER12">
        <v>6.3245499999999997E-4</v>
      </c>
      <c r="ES12">
        <v>30.000599999999999</v>
      </c>
      <c r="ET12">
        <v>30</v>
      </c>
    </row>
    <row r="13" spans="1:162" x14ac:dyDescent="0.3">
      <c r="A13">
        <v>17.999898910522461</v>
      </c>
      <c r="B13">
        <v>0.17725379943847658</v>
      </c>
      <c r="C13" s="5">
        <v>1.5792400000000001E-5</v>
      </c>
      <c r="D13">
        <v>4.73771E-4</v>
      </c>
      <c r="E13">
        <v>30.000399999999999</v>
      </c>
      <c r="F13">
        <v>29.9999</v>
      </c>
      <c r="S13">
        <v>17.999906539916992</v>
      </c>
      <c r="T13">
        <v>0.17200575256347655</v>
      </c>
      <c r="U13" s="5">
        <v>1.56328E-5</v>
      </c>
      <c r="V13">
        <v>4.68982E-4</v>
      </c>
      <c r="W13">
        <v>30.000399999999999</v>
      </c>
      <c r="X13">
        <v>29.9999</v>
      </c>
      <c r="AK13">
        <v>18.000200271606445</v>
      </c>
      <c r="AL13">
        <v>0.19164987182617188</v>
      </c>
      <c r="AM13" s="5">
        <v>1.9094500000000002E-5</v>
      </c>
      <c r="AN13">
        <v>5.7284600000000001E-4</v>
      </c>
      <c r="AO13">
        <v>30.001100000000001</v>
      </c>
      <c r="AP13">
        <v>30.000499999999999</v>
      </c>
      <c r="BC13">
        <v>18.000101089477539</v>
      </c>
      <c r="BD13">
        <v>0.16693695068359377</v>
      </c>
      <c r="BE13" s="5">
        <v>6.5998199999999996E-6</v>
      </c>
      <c r="BF13">
        <v>1.97994E-4</v>
      </c>
      <c r="BG13">
        <v>30.0001</v>
      </c>
      <c r="BH13">
        <v>29.9999</v>
      </c>
      <c r="BU13">
        <v>17.999898910522461</v>
      </c>
      <c r="BV13">
        <v>0.21400820922851563</v>
      </c>
      <c r="BW13" s="5">
        <v>5.3971600000000001E-7</v>
      </c>
      <c r="BX13" s="5">
        <v>1.6191299999999999E-5</v>
      </c>
      <c r="BY13">
        <v>29.999600000000001</v>
      </c>
      <c r="BZ13">
        <v>29.999600000000001</v>
      </c>
      <c r="CM13">
        <v>18.000099182128906</v>
      </c>
      <c r="CN13">
        <v>0.19517567443847655</v>
      </c>
      <c r="CO13" s="5">
        <v>4.0130499999999998E-5</v>
      </c>
      <c r="CP13">
        <v>1.20392E-3</v>
      </c>
      <c r="CQ13">
        <v>30.001300000000001</v>
      </c>
      <c r="CR13">
        <v>30.0001</v>
      </c>
      <c r="DE13">
        <v>17.999904632568359</v>
      </c>
      <c r="DF13">
        <v>0.16258540344238281</v>
      </c>
      <c r="DG13" s="5">
        <v>9.2863699999999993E-6</v>
      </c>
      <c r="DH13">
        <v>2.7859800000000002E-4</v>
      </c>
      <c r="DI13">
        <v>30.001000000000001</v>
      </c>
      <c r="DJ13">
        <v>30.000699999999998</v>
      </c>
      <c r="DW13">
        <v>17.999898910522461</v>
      </c>
      <c r="DX13">
        <v>0.17512181091308593</v>
      </c>
      <c r="DY13" s="5">
        <v>1.7782200000000001E-5</v>
      </c>
      <c r="DZ13">
        <v>5.3346700000000003E-4</v>
      </c>
      <c r="EA13">
        <v>30.000599999999999</v>
      </c>
      <c r="EB13">
        <v>30.0001</v>
      </c>
      <c r="EO13">
        <v>18.000442504882813</v>
      </c>
      <c r="EP13">
        <v>0.18654335021972657</v>
      </c>
      <c r="EQ13" s="5">
        <v>1.24165E-5</v>
      </c>
      <c r="ER13">
        <v>3.7249599999999999E-4</v>
      </c>
      <c r="ES13">
        <v>30.000299999999999</v>
      </c>
      <c r="ET13">
        <v>30</v>
      </c>
    </row>
    <row r="14" spans="1:162" x14ac:dyDescent="0.3">
      <c r="A14">
        <v>19.999902725219727</v>
      </c>
      <c r="B14">
        <v>0.18358702087402345</v>
      </c>
      <c r="C14" s="5">
        <v>2.2963200000000001E-5</v>
      </c>
      <c r="D14">
        <v>6.8889400000000001E-4</v>
      </c>
      <c r="E14">
        <v>30.000599999999999</v>
      </c>
      <c r="F14">
        <v>29.9999</v>
      </c>
      <c r="S14">
        <v>19.999906539916992</v>
      </c>
      <c r="T14">
        <v>0.17692999267578124</v>
      </c>
      <c r="U14" s="5">
        <v>1.34493E-5</v>
      </c>
      <c r="V14">
        <v>4.0347700000000001E-4</v>
      </c>
      <c r="W14">
        <v>30.000299999999999</v>
      </c>
      <c r="X14">
        <v>29.9999</v>
      </c>
      <c r="AK14">
        <v>20.000200271606445</v>
      </c>
      <c r="AL14">
        <v>0.19969245910644531</v>
      </c>
      <c r="AM14" s="5">
        <v>1.8643799999999999E-5</v>
      </c>
      <c r="AN14">
        <v>5.5932300000000003E-4</v>
      </c>
      <c r="AO14">
        <v>30.001100000000001</v>
      </c>
      <c r="AP14">
        <v>30.000499999999999</v>
      </c>
      <c r="BC14">
        <v>20.000101089477539</v>
      </c>
      <c r="BD14">
        <v>0.17022663879394531</v>
      </c>
      <c r="BE14" s="5">
        <v>8.9047199999999993E-6</v>
      </c>
      <c r="BF14">
        <v>2.6714099999999998E-4</v>
      </c>
      <c r="BG14">
        <v>30.0002</v>
      </c>
      <c r="BH14">
        <v>29.9999</v>
      </c>
      <c r="BU14">
        <v>19.999906539916992</v>
      </c>
      <c r="BV14">
        <v>0.22111140441894531</v>
      </c>
      <c r="BW14" s="5">
        <v>2.8608399999999999E-5</v>
      </c>
      <c r="BX14">
        <v>8.5824000000000002E-4</v>
      </c>
      <c r="BY14">
        <v>30.000499999999999</v>
      </c>
      <c r="BZ14">
        <v>29.999600000000001</v>
      </c>
      <c r="CM14">
        <v>19.999897003173828</v>
      </c>
      <c r="CN14">
        <v>0.19966525268554688</v>
      </c>
      <c r="CO14" s="5">
        <v>2.7431900000000001E-5</v>
      </c>
      <c r="CP14">
        <v>8.2295899999999995E-4</v>
      </c>
      <c r="CQ14">
        <v>30.000900000000001</v>
      </c>
      <c r="CR14">
        <v>30.0001</v>
      </c>
      <c r="DE14">
        <v>20.000101089477539</v>
      </c>
      <c r="DF14">
        <v>0.16548397827148437</v>
      </c>
      <c r="DG14" s="5">
        <v>1.4966500000000001E-7</v>
      </c>
      <c r="DH14" s="5">
        <v>4.4900399999999996E-6</v>
      </c>
      <c r="DI14">
        <v>30.000699999999998</v>
      </c>
      <c r="DJ14">
        <v>30.000699999999998</v>
      </c>
      <c r="DW14">
        <v>19.999906539916992</v>
      </c>
      <c r="DX14">
        <v>0.18022564697265625</v>
      </c>
      <c r="DY14" s="5">
        <v>1.55675E-5</v>
      </c>
      <c r="DZ14">
        <v>4.67026E-4</v>
      </c>
      <c r="EA14">
        <v>30.000499999999999</v>
      </c>
      <c r="EB14">
        <v>30.0001</v>
      </c>
      <c r="EO14">
        <v>20.000139236450195</v>
      </c>
      <c r="EP14">
        <v>0.1937937469482422</v>
      </c>
      <c r="EQ14" s="5">
        <v>1.6764599999999999E-5</v>
      </c>
      <c r="ER14">
        <v>5.0293799999999997E-4</v>
      </c>
      <c r="ES14">
        <v>30.000499999999999</v>
      </c>
      <c r="ET14">
        <v>30</v>
      </c>
    </row>
    <row r="15" spans="1:162" x14ac:dyDescent="0.3">
      <c r="A15">
        <v>21.999902725219727</v>
      </c>
      <c r="B15">
        <v>0.18962147521972655</v>
      </c>
      <c r="C15" s="5">
        <v>2.3837800000000001E-5</v>
      </c>
      <c r="D15">
        <v>7.1513200000000005E-4</v>
      </c>
      <c r="E15">
        <v>30.000599999999999</v>
      </c>
      <c r="F15">
        <v>29.9999</v>
      </c>
      <c r="S15">
        <v>22.000150680541992</v>
      </c>
      <c r="T15">
        <v>0.18230586242675781</v>
      </c>
      <c r="U15" s="5">
        <v>1.7075099999999999E-5</v>
      </c>
      <c r="V15">
        <v>5.1225200000000004E-4</v>
      </c>
      <c r="W15">
        <v>30.000399999999999</v>
      </c>
      <c r="X15">
        <v>29.9999</v>
      </c>
      <c r="AK15">
        <v>21.999895095825195</v>
      </c>
      <c r="AL15">
        <v>0.20779200744628906</v>
      </c>
      <c r="AM15" s="5">
        <v>2.47972E-5</v>
      </c>
      <c r="AN15">
        <v>7.4392900000000005E-4</v>
      </c>
      <c r="AO15">
        <v>30.001300000000001</v>
      </c>
      <c r="AP15">
        <v>30.000499999999999</v>
      </c>
      <c r="BC15">
        <v>21.999847412109375</v>
      </c>
      <c r="BD15">
        <v>0.17349061584472655</v>
      </c>
      <c r="BE15" s="5">
        <v>7.7405899999999994E-6</v>
      </c>
      <c r="BF15">
        <v>2.32217E-4</v>
      </c>
      <c r="BG15">
        <v>30.0002</v>
      </c>
      <c r="BH15">
        <v>29.9999</v>
      </c>
      <c r="BU15">
        <v>21.999906539916992</v>
      </c>
      <c r="BV15">
        <v>0.2276202392578125</v>
      </c>
      <c r="BW15" s="5">
        <v>2.4943299999999999E-5</v>
      </c>
      <c r="BX15">
        <v>7.4828899999999996E-4</v>
      </c>
      <c r="BY15">
        <v>30.000299999999999</v>
      </c>
      <c r="BZ15">
        <v>29.999600000000001</v>
      </c>
      <c r="CM15">
        <v>21.999904632568359</v>
      </c>
      <c r="CN15">
        <v>0.203440673828125</v>
      </c>
      <c r="CO15" s="5">
        <v>2.69525E-5</v>
      </c>
      <c r="CP15">
        <v>8.0857599999999998E-4</v>
      </c>
      <c r="CQ15">
        <v>30.000900000000001</v>
      </c>
      <c r="CR15">
        <v>30.0001</v>
      </c>
      <c r="DE15">
        <v>22.000101089477539</v>
      </c>
      <c r="DF15">
        <v>0.16861576843261719</v>
      </c>
      <c r="DG15" s="5">
        <v>4.2682099999999999E-6</v>
      </c>
      <c r="DH15">
        <v>1.2804900000000001E-4</v>
      </c>
      <c r="DI15">
        <v>30.000800000000002</v>
      </c>
      <c r="DJ15">
        <v>30.000699999999998</v>
      </c>
      <c r="DW15">
        <v>21.999906539916992</v>
      </c>
      <c r="DX15">
        <v>0.18551904296874999</v>
      </c>
      <c r="DY15" s="5">
        <v>2.62759E-5</v>
      </c>
      <c r="DZ15">
        <v>7.8827900000000002E-4</v>
      </c>
      <c r="EA15">
        <v>30.000900000000001</v>
      </c>
      <c r="EB15">
        <v>30.0001</v>
      </c>
      <c r="EO15">
        <v>22.000156402587891</v>
      </c>
      <c r="EP15">
        <v>0.20132188415527344</v>
      </c>
      <c r="EQ15" s="5">
        <v>1.5360299999999999E-5</v>
      </c>
      <c r="ER15">
        <v>4.6080900000000001E-4</v>
      </c>
      <c r="ES15">
        <v>30.000399999999999</v>
      </c>
      <c r="ET15">
        <v>30</v>
      </c>
    </row>
    <row r="16" spans="1:162" x14ac:dyDescent="0.3">
      <c r="A16">
        <v>24.000099182128906</v>
      </c>
      <c r="B16">
        <v>0.19615722656250001</v>
      </c>
      <c r="C16" s="5">
        <v>2.1721100000000001E-5</v>
      </c>
      <c r="D16">
        <v>6.5163199999999997E-4</v>
      </c>
      <c r="E16">
        <v>30.000599999999999</v>
      </c>
      <c r="F16">
        <v>29.9999</v>
      </c>
      <c r="S16">
        <v>24.000150680541992</v>
      </c>
      <c r="T16">
        <v>0.18755554199218749</v>
      </c>
      <c r="U16" s="5">
        <v>2.1139199999999999E-5</v>
      </c>
      <c r="V16">
        <v>6.3417300000000003E-4</v>
      </c>
      <c r="W16">
        <v>30.000499999999999</v>
      </c>
      <c r="X16">
        <v>29.9999</v>
      </c>
      <c r="AK16">
        <v>23.999912261962891</v>
      </c>
      <c r="AL16">
        <v>0.21598983764648438</v>
      </c>
      <c r="AM16" s="5">
        <v>2.2804500000000002E-5</v>
      </c>
      <c r="AN16">
        <v>6.8414699999999997E-4</v>
      </c>
      <c r="AO16">
        <v>30.001200000000001</v>
      </c>
      <c r="AP16">
        <v>30.000499999999999</v>
      </c>
      <c r="BC16">
        <v>23.999858856201172</v>
      </c>
      <c r="BD16">
        <v>0.17643074035644532</v>
      </c>
      <c r="BE16" s="5">
        <v>8.8993600000000005E-6</v>
      </c>
      <c r="BF16">
        <v>2.6698E-4</v>
      </c>
      <c r="BG16">
        <v>30.0002</v>
      </c>
      <c r="BH16">
        <v>29.9999</v>
      </c>
      <c r="BU16">
        <v>24.000150680541992</v>
      </c>
      <c r="BV16">
        <v>0.23291047668457032</v>
      </c>
      <c r="BW16" s="5">
        <v>1.1443E-5</v>
      </c>
      <c r="BX16">
        <v>3.4328700000000001E-4</v>
      </c>
      <c r="BY16">
        <v>29.9999</v>
      </c>
      <c r="BZ16">
        <v>29.999600000000001</v>
      </c>
      <c r="CM16">
        <v>23.999904632568359</v>
      </c>
      <c r="CN16">
        <v>0.20715623474121095</v>
      </c>
      <c r="CO16" s="5">
        <v>2.7313200000000001E-5</v>
      </c>
      <c r="CP16">
        <v>8.1939800000000004E-4</v>
      </c>
      <c r="CQ16">
        <v>30.000900000000001</v>
      </c>
      <c r="CR16">
        <v>30.0001</v>
      </c>
      <c r="DE16">
        <v>23.999847412109375</v>
      </c>
      <c r="DF16">
        <v>0.17222492980957033</v>
      </c>
      <c r="DG16" s="5">
        <v>9.4388099999999992E-6</v>
      </c>
      <c r="DH16">
        <v>2.8317099999999998E-4</v>
      </c>
      <c r="DI16">
        <v>30.001000000000001</v>
      </c>
      <c r="DJ16">
        <v>30.000699999999998</v>
      </c>
      <c r="DW16">
        <v>24.000150680541992</v>
      </c>
      <c r="DX16">
        <v>0.19066552734375</v>
      </c>
      <c r="DY16" s="5">
        <v>1.8354200000000001E-5</v>
      </c>
      <c r="DZ16">
        <v>5.5062600000000002E-4</v>
      </c>
      <c r="EA16">
        <v>30.000599999999999</v>
      </c>
      <c r="EB16">
        <v>30.0001</v>
      </c>
      <c r="EO16">
        <v>24.000156402587891</v>
      </c>
      <c r="EP16">
        <v>0.20900083923339843</v>
      </c>
      <c r="EQ16" s="5">
        <v>2.60983E-5</v>
      </c>
      <c r="ER16">
        <v>7.8294699999999998E-4</v>
      </c>
      <c r="ES16">
        <v>30.000699999999998</v>
      </c>
      <c r="ET16">
        <v>30</v>
      </c>
    </row>
    <row r="17" spans="1:150" x14ac:dyDescent="0.3">
      <c r="A17">
        <v>26.000099182128906</v>
      </c>
      <c r="B17">
        <v>0.20314865112304689</v>
      </c>
      <c r="C17" s="5">
        <v>2.7772200000000002E-5</v>
      </c>
      <c r="D17">
        <v>8.3316399999999995E-4</v>
      </c>
      <c r="E17">
        <v>30.000699999999998</v>
      </c>
      <c r="F17">
        <v>29.9999</v>
      </c>
      <c r="S17">
        <v>25.999845504760742</v>
      </c>
      <c r="T17">
        <v>0.19287863159179688</v>
      </c>
      <c r="U17" s="5">
        <v>2.12522E-5</v>
      </c>
      <c r="V17">
        <v>6.3756499999999999E-4</v>
      </c>
      <c r="W17">
        <v>30.000499999999999</v>
      </c>
      <c r="X17">
        <v>29.9999</v>
      </c>
      <c r="AK17">
        <v>25.999912261962891</v>
      </c>
      <c r="AL17">
        <v>0.22438619995117187</v>
      </c>
      <c r="AM17" s="5">
        <v>3.7927599999999999E-5</v>
      </c>
      <c r="AN17">
        <v>1.1378499999999999E-3</v>
      </c>
      <c r="AO17">
        <v>30.0017</v>
      </c>
      <c r="AP17">
        <v>30.000499999999999</v>
      </c>
      <c r="BC17">
        <v>25.999858856201172</v>
      </c>
      <c r="BD17">
        <v>0.18009155273437499</v>
      </c>
      <c r="BE17" s="5">
        <v>1.3767E-5</v>
      </c>
      <c r="BF17">
        <v>4.1300799999999997E-4</v>
      </c>
      <c r="BG17">
        <v>30.000399999999999</v>
      </c>
      <c r="BH17">
        <v>29.9999</v>
      </c>
      <c r="BU17">
        <v>26.000150680541992</v>
      </c>
      <c r="BV17">
        <v>0.2377259521484375</v>
      </c>
      <c r="BW17" s="5">
        <v>2.9013399999999999E-5</v>
      </c>
      <c r="BX17">
        <v>8.70392E-4</v>
      </c>
      <c r="BY17">
        <v>30.000499999999999</v>
      </c>
      <c r="BZ17">
        <v>29.999600000000001</v>
      </c>
      <c r="CM17">
        <v>26.000148773193359</v>
      </c>
      <c r="CN17">
        <v>0.21026657104492188</v>
      </c>
      <c r="CO17" s="5">
        <v>7.9761800000000003E-6</v>
      </c>
      <c r="CP17">
        <v>2.3928600000000001E-4</v>
      </c>
      <c r="CQ17">
        <v>30.000299999999999</v>
      </c>
      <c r="CR17">
        <v>30.0001</v>
      </c>
      <c r="DE17">
        <v>25.999858856201172</v>
      </c>
      <c r="DF17">
        <v>0.17613368225097656</v>
      </c>
      <c r="DG17" s="5">
        <v>1.23816E-5</v>
      </c>
      <c r="DH17">
        <v>3.71457E-4</v>
      </c>
      <c r="DI17">
        <v>30.001100000000001</v>
      </c>
      <c r="DJ17">
        <v>30.000699999999998</v>
      </c>
      <c r="DW17">
        <v>26.000150680541992</v>
      </c>
      <c r="DX17">
        <v>0.19601017761230469</v>
      </c>
      <c r="DY17" s="5">
        <v>1.85992E-5</v>
      </c>
      <c r="DZ17">
        <v>5.5797599999999996E-4</v>
      </c>
      <c r="EA17">
        <v>30.000599999999999</v>
      </c>
      <c r="EB17">
        <v>30.0001</v>
      </c>
      <c r="EO17">
        <v>26.000494003295898</v>
      </c>
      <c r="EP17">
        <v>0.21691737365722658</v>
      </c>
      <c r="EQ17" s="5">
        <v>2.09017E-5</v>
      </c>
      <c r="ER17">
        <v>6.2704999999999998E-4</v>
      </c>
      <c r="ES17">
        <v>30.000599999999999</v>
      </c>
      <c r="ET17">
        <v>30</v>
      </c>
    </row>
    <row r="18" spans="1:150" x14ac:dyDescent="0.3">
      <c r="A18">
        <v>27.999845504760742</v>
      </c>
      <c r="B18">
        <v>0.20994396972656251</v>
      </c>
      <c r="C18" s="5">
        <v>3.1505299999999998E-5</v>
      </c>
      <c r="D18">
        <v>9.4515599999999995E-4</v>
      </c>
      <c r="E18">
        <v>30.000900000000001</v>
      </c>
      <c r="F18">
        <v>29.9999</v>
      </c>
      <c r="S18">
        <v>27.999862670898438</v>
      </c>
      <c r="T18">
        <v>0.19851651000976564</v>
      </c>
      <c r="U18" s="5">
        <v>2.58154E-5</v>
      </c>
      <c r="V18">
        <v>7.7445900000000002E-4</v>
      </c>
      <c r="W18">
        <v>30.000699999999998</v>
      </c>
      <c r="X18">
        <v>29.9999</v>
      </c>
      <c r="AK18">
        <v>28.000251770019531</v>
      </c>
      <c r="AL18">
        <v>0.23274453735351563</v>
      </c>
      <c r="AM18" s="5">
        <v>2.41372E-5</v>
      </c>
      <c r="AN18">
        <v>7.2412900000000001E-4</v>
      </c>
      <c r="AO18">
        <v>30.001200000000001</v>
      </c>
      <c r="AP18">
        <v>30.000499999999999</v>
      </c>
      <c r="BC18">
        <v>28.000150680541992</v>
      </c>
      <c r="BD18">
        <v>0.18352969360351562</v>
      </c>
      <c r="BE18" s="5">
        <v>1.93471E-5</v>
      </c>
      <c r="BF18">
        <v>5.8041199999999999E-4</v>
      </c>
      <c r="BG18">
        <v>30.000499999999999</v>
      </c>
      <c r="BH18">
        <v>29.9999</v>
      </c>
      <c r="BU18">
        <v>27.999845504760742</v>
      </c>
      <c r="BV18">
        <v>0.2419305419921875</v>
      </c>
      <c r="BW18" s="5">
        <v>2.6889500000000001E-5</v>
      </c>
      <c r="BX18">
        <v>8.0667300000000005E-4</v>
      </c>
      <c r="BY18">
        <v>30.000399999999999</v>
      </c>
      <c r="BZ18">
        <v>29.999600000000001</v>
      </c>
      <c r="CM18">
        <v>28.000148773193359</v>
      </c>
      <c r="CN18">
        <v>0.21322540283203126</v>
      </c>
      <c r="CO18" s="5">
        <v>5.2942899999999998E-5</v>
      </c>
      <c r="CP18">
        <v>1.58829E-3</v>
      </c>
      <c r="CQ18">
        <v>30.0016</v>
      </c>
      <c r="CR18">
        <v>30.0001</v>
      </c>
      <c r="DE18">
        <v>27.999858856201172</v>
      </c>
      <c r="DF18">
        <v>0.18037513732910157</v>
      </c>
      <c r="DG18" s="5">
        <v>1.1715800000000001E-5</v>
      </c>
      <c r="DH18">
        <v>3.5148200000000002E-4</v>
      </c>
      <c r="DI18">
        <v>30.001100000000001</v>
      </c>
      <c r="DJ18">
        <v>30.000699999999998</v>
      </c>
      <c r="DW18">
        <v>27.999845504760742</v>
      </c>
      <c r="DX18">
        <v>0.20120056152343752</v>
      </c>
      <c r="DY18" s="5">
        <v>2.91543E-5</v>
      </c>
      <c r="DZ18">
        <v>8.7463099999999995E-4</v>
      </c>
      <c r="EA18">
        <v>30.000900000000001</v>
      </c>
      <c r="EB18">
        <v>30.0001</v>
      </c>
      <c r="EO18">
        <v>28.000494003295898</v>
      </c>
      <c r="EP18">
        <v>0.22511946105957031</v>
      </c>
      <c r="EQ18" s="5">
        <v>2.9775299999999999E-5</v>
      </c>
      <c r="ER18">
        <v>8.9325699999999995E-4</v>
      </c>
      <c r="ES18">
        <v>30.000900000000001</v>
      </c>
      <c r="ET18">
        <v>30</v>
      </c>
    </row>
    <row r="19" spans="1:150" x14ac:dyDescent="0.3">
      <c r="A19">
        <v>29.999856948852539</v>
      </c>
      <c r="B19">
        <v>0.21718209838867189</v>
      </c>
      <c r="C19" s="5">
        <v>3.35305E-5</v>
      </c>
      <c r="D19">
        <v>1.0059100000000001E-3</v>
      </c>
      <c r="E19">
        <v>30.000900000000001</v>
      </c>
      <c r="F19">
        <v>29.9999</v>
      </c>
      <c r="S19">
        <v>29.999862670898438</v>
      </c>
      <c r="T19">
        <v>0.20441909790039062</v>
      </c>
      <c r="U19" s="5">
        <v>2.4484199999999998E-5</v>
      </c>
      <c r="V19">
        <v>7.3452499999999998E-4</v>
      </c>
      <c r="W19">
        <v>30.000599999999999</v>
      </c>
      <c r="X19">
        <v>29.9999</v>
      </c>
      <c r="AK19">
        <v>30.000251770019531</v>
      </c>
      <c r="AL19">
        <v>0.24137811279296875</v>
      </c>
      <c r="AM19" s="5">
        <v>2.7685500000000001E-5</v>
      </c>
      <c r="AN19">
        <v>8.3058000000000003E-4</v>
      </c>
      <c r="AO19">
        <v>30.001300000000001</v>
      </c>
      <c r="AP19">
        <v>30.000499999999999</v>
      </c>
      <c r="BC19">
        <v>30.000150680541992</v>
      </c>
      <c r="BD19">
        <v>0.18722845458984375</v>
      </c>
      <c r="BE19" s="5">
        <v>1.7605399999999999E-5</v>
      </c>
      <c r="BF19">
        <v>5.2815999999999996E-4</v>
      </c>
      <c r="BG19">
        <v>30.000499999999999</v>
      </c>
      <c r="BH19">
        <v>29.9999</v>
      </c>
      <c r="BU19">
        <v>29.999862670898438</v>
      </c>
      <c r="BV19">
        <v>0.24589404296875</v>
      </c>
      <c r="BW19" s="5">
        <v>2.9845999999999999E-5</v>
      </c>
      <c r="BX19">
        <v>8.9536699999999999E-4</v>
      </c>
      <c r="BY19">
        <v>30.000499999999999</v>
      </c>
      <c r="BZ19">
        <v>29.999600000000001</v>
      </c>
      <c r="CM19">
        <v>29.999843597412109</v>
      </c>
      <c r="CN19">
        <v>0.21595506286621094</v>
      </c>
      <c r="CO19" s="5">
        <v>2.8665899999999999E-5</v>
      </c>
      <c r="CP19">
        <v>8.5997799999999996E-4</v>
      </c>
      <c r="CQ19">
        <v>30.000900000000001</v>
      </c>
      <c r="CR19">
        <v>30.0001</v>
      </c>
      <c r="DE19">
        <v>30.000150680541992</v>
      </c>
      <c r="DF19">
        <v>0.18469033813476562</v>
      </c>
      <c r="DG19" s="5">
        <v>1.0800499999999999E-5</v>
      </c>
      <c r="DH19">
        <v>3.2402199999999998E-4</v>
      </c>
      <c r="DI19">
        <v>30.001000000000001</v>
      </c>
      <c r="DJ19">
        <v>30.000699999999998</v>
      </c>
      <c r="DW19">
        <v>29.999862670898438</v>
      </c>
      <c r="DX19">
        <v>0.20678985595703125</v>
      </c>
      <c r="DY19" s="5">
        <v>1.8128700000000001E-5</v>
      </c>
      <c r="DZ19">
        <v>5.4386199999999999E-4</v>
      </c>
      <c r="EA19">
        <v>30.000599999999999</v>
      </c>
      <c r="EB19">
        <v>30.0001</v>
      </c>
      <c r="EO19">
        <v>30.000085830688477</v>
      </c>
      <c r="EP19">
        <v>0.23339457702636721</v>
      </c>
      <c r="EQ19" s="5">
        <v>2.42654E-5</v>
      </c>
      <c r="ER19">
        <v>7.2796299999999998E-4</v>
      </c>
      <c r="ES19">
        <v>30.000699999999998</v>
      </c>
      <c r="ET19">
        <v>30</v>
      </c>
    </row>
    <row r="20" spans="1:150" x14ac:dyDescent="0.3">
      <c r="A20">
        <v>31.999856948852539</v>
      </c>
      <c r="B20">
        <v>0.22450778198242188</v>
      </c>
      <c r="C20" s="5">
        <v>3.7513399999999999E-5</v>
      </c>
      <c r="D20">
        <v>1.1253999999999999E-3</v>
      </c>
      <c r="E20">
        <v>30.001000000000001</v>
      </c>
      <c r="F20">
        <v>29.9999</v>
      </c>
      <c r="S20">
        <v>32.000202178955078</v>
      </c>
      <c r="T20">
        <v>0.21034176635742188</v>
      </c>
      <c r="U20" s="5">
        <v>3.1198500000000003E-5</v>
      </c>
      <c r="V20">
        <v>9.3595099999999997E-4</v>
      </c>
      <c r="W20">
        <v>30.000800000000002</v>
      </c>
      <c r="X20">
        <v>29.9999</v>
      </c>
      <c r="AK20">
        <v>31.999841690063477</v>
      </c>
      <c r="AL20">
        <v>0.25013340759277342</v>
      </c>
      <c r="AM20" s="5">
        <v>5.0787200000000001E-5</v>
      </c>
      <c r="AN20">
        <v>1.5236399999999999E-3</v>
      </c>
      <c r="AO20">
        <v>30.001999999999999</v>
      </c>
      <c r="AP20">
        <v>30.000499999999999</v>
      </c>
      <c r="BC20">
        <v>31.999792098999023</v>
      </c>
      <c r="BD20">
        <v>0.19110293579101562</v>
      </c>
      <c r="BE20" s="5">
        <v>2.32041E-5</v>
      </c>
      <c r="BF20">
        <v>6.9612099999999996E-4</v>
      </c>
      <c r="BG20">
        <v>30.000599999999999</v>
      </c>
      <c r="BH20">
        <v>29.9999</v>
      </c>
      <c r="BU20">
        <v>31.999862670898438</v>
      </c>
      <c r="BV20">
        <v>0.24962615966796875</v>
      </c>
      <c r="BW20" s="5">
        <v>2.2835599999999999E-5</v>
      </c>
      <c r="BX20">
        <v>6.85058E-4</v>
      </c>
      <c r="BY20">
        <v>30.000299999999999</v>
      </c>
      <c r="BZ20">
        <v>29.999600000000001</v>
      </c>
      <c r="CM20">
        <v>31.999860763549805</v>
      </c>
      <c r="CN20">
        <v>0.21877990722656251</v>
      </c>
      <c r="CO20" s="5">
        <v>3.7067899999999998E-5</v>
      </c>
      <c r="CP20">
        <v>1.1120399999999999E-3</v>
      </c>
      <c r="CQ20">
        <v>30.001200000000001</v>
      </c>
      <c r="CR20">
        <v>30.0001</v>
      </c>
      <c r="DE20">
        <v>32.000152587890625</v>
      </c>
      <c r="DF20">
        <v>0.18903463745117188</v>
      </c>
      <c r="DG20" s="5">
        <v>1.22353E-5</v>
      </c>
      <c r="DH20">
        <v>3.67067E-4</v>
      </c>
      <c r="DI20">
        <v>30.001100000000001</v>
      </c>
      <c r="DJ20">
        <v>30.000699999999998</v>
      </c>
      <c r="DW20">
        <v>31.999862670898438</v>
      </c>
      <c r="DX20">
        <v>0.21185110473632812</v>
      </c>
      <c r="DY20" s="5">
        <v>2.6177899999999999E-5</v>
      </c>
      <c r="DZ20">
        <v>7.8533900000000002E-4</v>
      </c>
      <c r="EA20">
        <v>30.000900000000001</v>
      </c>
      <c r="EB20">
        <v>30.0001</v>
      </c>
      <c r="EO20">
        <v>32.000114440917969</v>
      </c>
      <c r="EP20">
        <v>0.24193214416503908</v>
      </c>
      <c r="EQ20" s="5">
        <v>3.6563799999999997E-5</v>
      </c>
      <c r="ER20">
        <v>1.09691E-3</v>
      </c>
      <c r="ES20">
        <v>30.001100000000001</v>
      </c>
      <c r="ET20">
        <v>30</v>
      </c>
    </row>
    <row r="21" spans="1:150" x14ac:dyDescent="0.3">
      <c r="A21">
        <v>34.000148773193359</v>
      </c>
      <c r="B21">
        <v>0.2321036834716797</v>
      </c>
      <c r="C21" s="5">
        <v>3.7770700000000001E-5</v>
      </c>
      <c r="D21">
        <v>1.13312E-3</v>
      </c>
      <c r="E21">
        <v>30.001000000000001</v>
      </c>
      <c r="F21">
        <v>29.9999</v>
      </c>
      <c r="S21">
        <v>34.000202178955078</v>
      </c>
      <c r="T21">
        <v>0.2164059295654297</v>
      </c>
      <c r="U21" s="5">
        <v>2.96904E-5</v>
      </c>
      <c r="V21">
        <v>8.9070999999999996E-4</v>
      </c>
      <c r="W21">
        <v>30.000800000000002</v>
      </c>
      <c r="X21">
        <v>29.9999</v>
      </c>
      <c r="AK21">
        <v>33.999874114990234</v>
      </c>
      <c r="AL21">
        <v>0.25879925537109377</v>
      </c>
      <c r="AM21" s="5">
        <v>4.6098099999999998E-5</v>
      </c>
      <c r="AN21">
        <v>1.3829700000000001E-3</v>
      </c>
      <c r="AO21">
        <v>30.001899999999999</v>
      </c>
      <c r="AP21">
        <v>30.000499999999999</v>
      </c>
      <c r="BC21">
        <v>33.99981689453125</v>
      </c>
      <c r="BD21">
        <v>0.19516024780273439</v>
      </c>
      <c r="BE21" s="5">
        <v>4.3866999999999999E-6</v>
      </c>
      <c r="BF21">
        <v>1.3160099999999999E-4</v>
      </c>
      <c r="BG21">
        <v>30.0001</v>
      </c>
      <c r="BH21">
        <v>29.9999</v>
      </c>
      <c r="BU21">
        <v>34.000202178955078</v>
      </c>
      <c r="BV21">
        <v>0.25318524169921874</v>
      </c>
      <c r="BW21" s="5">
        <v>3.4563100000000001E-5</v>
      </c>
      <c r="BX21">
        <v>1.03688E-3</v>
      </c>
      <c r="BY21">
        <v>30.000599999999999</v>
      </c>
      <c r="BZ21">
        <v>29.999600000000001</v>
      </c>
      <c r="CM21">
        <v>33.999862670898438</v>
      </c>
      <c r="CN21">
        <v>0.2210528564453125</v>
      </c>
      <c r="CO21" s="5">
        <v>3.8051900000000001E-5</v>
      </c>
      <c r="CP21">
        <v>1.14156E-3</v>
      </c>
      <c r="CQ21">
        <v>30.001200000000001</v>
      </c>
      <c r="CR21">
        <v>30.0001</v>
      </c>
      <c r="DE21">
        <v>33.999794006347656</v>
      </c>
      <c r="DF21">
        <v>0.19351594543457032</v>
      </c>
      <c r="DG21" s="5">
        <v>1.59045E-5</v>
      </c>
      <c r="DH21">
        <v>4.7714600000000002E-4</v>
      </c>
      <c r="DI21">
        <v>30.001200000000001</v>
      </c>
      <c r="DJ21">
        <v>30.000699999999998</v>
      </c>
      <c r="DW21">
        <v>34.000202178955078</v>
      </c>
      <c r="DX21">
        <v>0.21712664794921877</v>
      </c>
      <c r="DY21" s="5">
        <v>2.24791E-5</v>
      </c>
      <c r="DZ21">
        <v>6.7437599999999997E-4</v>
      </c>
      <c r="EA21">
        <v>30.000699999999998</v>
      </c>
      <c r="EB21">
        <v>30.0001</v>
      </c>
      <c r="EO21">
        <v>34.000114440917969</v>
      </c>
      <c r="EP21">
        <v>0.25092187500000002</v>
      </c>
      <c r="EQ21" s="5">
        <v>3.9345699999999998E-5</v>
      </c>
      <c r="ER21">
        <v>1.18037E-3</v>
      </c>
      <c r="ES21">
        <v>30.001100000000001</v>
      </c>
      <c r="ET21">
        <v>30</v>
      </c>
    </row>
    <row r="22" spans="1:150" x14ac:dyDescent="0.3">
      <c r="A22">
        <v>36.000148773193359</v>
      </c>
      <c r="B22">
        <v>0.23989752197265626</v>
      </c>
      <c r="C22" s="5">
        <v>4.2057300000000001E-5</v>
      </c>
      <c r="D22">
        <v>1.2617100000000001E-3</v>
      </c>
      <c r="E22">
        <v>30.001200000000001</v>
      </c>
      <c r="F22">
        <v>29.9999</v>
      </c>
      <c r="S22">
        <v>35.999790191650391</v>
      </c>
      <c r="T22">
        <v>0.22289111328125</v>
      </c>
      <c r="U22" s="5">
        <v>3.6720600000000002E-5</v>
      </c>
      <c r="V22">
        <v>1.10162E-3</v>
      </c>
      <c r="W22">
        <v>30.001000000000001</v>
      </c>
      <c r="X22">
        <v>29.9999</v>
      </c>
      <c r="AK22">
        <v>35.999874114990234</v>
      </c>
      <c r="AL22">
        <v>0.26782260131835939</v>
      </c>
      <c r="AM22" s="5">
        <v>4.0011600000000002E-5</v>
      </c>
      <c r="AN22">
        <v>1.2003700000000001E-3</v>
      </c>
      <c r="AO22">
        <v>30.0017</v>
      </c>
      <c r="AP22">
        <v>30.000499999999999</v>
      </c>
      <c r="BC22">
        <v>35.99981689453125</v>
      </c>
      <c r="BD22">
        <v>0.19927700805664064</v>
      </c>
      <c r="BE22" s="5">
        <v>3.6134599999999998E-5</v>
      </c>
      <c r="BF22">
        <v>1.0840400000000001E-3</v>
      </c>
      <c r="BG22">
        <v>30.001000000000001</v>
      </c>
      <c r="BH22">
        <v>29.9999</v>
      </c>
      <c r="BU22">
        <v>36.000202178955078</v>
      </c>
      <c r="BV22">
        <v>0.25668136596679686</v>
      </c>
      <c r="BW22" s="5">
        <v>3.3029499999999999E-5</v>
      </c>
      <c r="BX22">
        <v>9.9087299999999997E-4</v>
      </c>
      <c r="BY22">
        <v>30.000599999999999</v>
      </c>
      <c r="BZ22">
        <v>29.999600000000001</v>
      </c>
      <c r="CM22">
        <v>36.000202178955078</v>
      </c>
      <c r="CN22">
        <v>0.22371160888671876</v>
      </c>
      <c r="CO22" s="5">
        <v>2.9064000000000002E-5</v>
      </c>
      <c r="CP22">
        <v>8.71921E-4</v>
      </c>
      <c r="CQ22">
        <v>30.000900000000001</v>
      </c>
      <c r="CR22">
        <v>30.0001</v>
      </c>
      <c r="DE22">
        <v>35.99981689453125</v>
      </c>
      <c r="DF22">
        <v>0.19814639282226562</v>
      </c>
      <c r="DG22" s="5">
        <v>1.9288199999999999E-5</v>
      </c>
      <c r="DH22">
        <v>5.7866000000000005E-4</v>
      </c>
      <c r="DI22">
        <v>30.001300000000001</v>
      </c>
      <c r="DJ22">
        <v>30.000699999999998</v>
      </c>
      <c r="DW22">
        <v>36.000202178955078</v>
      </c>
      <c r="DX22">
        <v>0.22272535705566407</v>
      </c>
      <c r="DY22" s="5">
        <v>2.8868900000000001E-5</v>
      </c>
      <c r="DZ22">
        <v>8.6607100000000005E-4</v>
      </c>
      <c r="EA22">
        <v>30.000900000000001</v>
      </c>
      <c r="EB22">
        <v>30.0001</v>
      </c>
      <c r="EO22">
        <v>36.000545501708984</v>
      </c>
      <c r="EP22">
        <v>0.25997317504882811</v>
      </c>
      <c r="EQ22" s="5">
        <v>3.90559E-5</v>
      </c>
      <c r="ER22">
        <v>1.17168E-3</v>
      </c>
      <c r="ES22">
        <v>30.001100000000001</v>
      </c>
      <c r="ET22">
        <v>30</v>
      </c>
    </row>
    <row r="23" spans="1:150" x14ac:dyDescent="0.3">
      <c r="A23">
        <v>37.999790191650391</v>
      </c>
      <c r="B23">
        <v>0.24782945251464844</v>
      </c>
      <c r="C23" s="5">
        <v>3.8365899999999998E-5</v>
      </c>
      <c r="D23">
        <v>1.1509700000000001E-3</v>
      </c>
      <c r="E23">
        <v>30.001100000000001</v>
      </c>
      <c r="F23">
        <v>29.9999</v>
      </c>
      <c r="S23">
        <v>37.999820709228516</v>
      </c>
      <c r="T23">
        <v>0.22940193176269533</v>
      </c>
      <c r="U23" s="5">
        <v>3.3331699999999998E-5</v>
      </c>
      <c r="V23">
        <v>9.9994699999999995E-4</v>
      </c>
      <c r="W23">
        <v>30.000900000000001</v>
      </c>
      <c r="X23">
        <v>29.9999</v>
      </c>
      <c r="AK23">
        <v>38.00030517578125</v>
      </c>
      <c r="AL23">
        <v>0.27669653320312498</v>
      </c>
      <c r="AM23" s="5">
        <v>5.3212199999999999E-5</v>
      </c>
      <c r="AN23">
        <v>1.59639E-3</v>
      </c>
      <c r="AO23">
        <v>30.002099999999999</v>
      </c>
      <c r="AP23">
        <v>30.000499999999999</v>
      </c>
      <c r="BC23">
        <v>38.000202178955078</v>
      </c>
      <c r="BD23">
        <v>0.20373239135742188</v>
      </c>
      <c r="BE23" s="5">
        <v>1.7187999999999999E-5</v>
      </c>
      <c r="BF23">
        <v>5.1563900000000003E-4</v>
      </c>
      <c r="BG23">
        <v>30.000499999999999</v>
      </c>
      <c r="BH23">
        <v>29.9999</v>
      </c>
      <c r="BU23">
        <v>37.999790191650391</v>
      </c>
      <c r="BV23">
        <v>0.26028436279296874</v>
      </c>
      <c r="BW23" s="5">
        <v>2.7757900000000001E-5</v>
      </c>
      <c r="BX23">
        <v>8.3272700000000001E-4</v>
      </c>
      <c r="BY23">
        <v>30.000399999999999</v>
      </c>
      <c r="BZ23">
        <v>29.999600000000001</v>
      </c>
      <c r="CM23">
        <v>38.000202178955078</v>
      </c>
      <c r="CN23">
        <v>0.22695205688476563</v>
      </c>
      <c r="CO23" s="5">
        <v>3.29247E-5</v>
      </c>
      <c r="CP23">
        <v>9.87742E-4</v>
      </c>
      <c r="CQ23">
        <v>30.001000000000001</v>
      </c>
      <c r="CR23">
        <v>30.0001</v>
      </c>
      <c r="DE23">
        <v>37.99981689453125</v>
      </c>
      <c r="DF23">
        <v>0.20292979431152344</v>
      </c>
      <c r="DG23" s="5">
        <v>2.0548400000000001E-5</v>
      </c>
      <c r="DH23">
        <v>6.1646699999999999E-4</v>
      </c>
      <c r="DI23">
        <v>30.001300000000001</v>
      </c>
      <c r="DJ23">
        <v>30.000699999999998</v>
      </c>
      <c r="DW23">
        <v>37.999790191650391</v>
      </c>
      <c r="DX23">
        <v>0.22831304931640625</v>
      </c>
      <c r="DY23" s="5">
        <v>2.8943899999999999E-5</v>
      </c>
      <c r="DZ23">
        <v>8.6832100000000002E-4</v>
      </c>
      <c r="EA23">
        <v>30.000900000000001</v>
      </c>
      <c r="EB23">
        <v>30.0001</v>
      </c>
      <c r="EO23">
        <v>38.000545501708984</v>
      </c>
      <c r="EP23">
        <v>0.26910482788085938</v>
      </c>
      <c r="EQ23" s="5">
        <v>4.1418899999999997E-5</v>
      </c>
      <c r="ER23">
        <v>1.2425699999999999E-3</v>
      </c>
      <c r="ES23">
        <v>30.001200000000001</v>
      </c>
      <c r="ET23">
        <v>30</v>
      </c>
    </row>
    <row r="24" spans="1:150" x14ac:dyDescent="0.3">
      <c r="A24">
        <v>39.999813079833984</v>
      </c>
      <c r="B24">
        <v>0.25585464477539061</v>
      </c>
      <c r="C24" s="5">
        <v>4.5445100000000003E-5</v>
      </c>
      <c r="D24">
        <v>1.3633499999999999E-3</v>
      </c>
      <c r="E24">
        <v>30.001300000000001</v>
      </c>
      <c r="F24">
        <v>29.9999</v>
      </c>
      <c r="S24">
        <v>39.999820709228516</v>
      </c>
      <c r="T24">
        <v>0.23631105041503908</v>
      </c>
      <c r="U24" s="5">
        <v>3.5784800000000003E-5</v>
      </c>
      <c r="V24">
        <v>1.07354E-3</v>
      </c>
      <c r="W24">
        <v>30.001000000000001</v>
      </c>
      <c r="X24">
        <v>29.9999</v>
      </c>
      <c r="AK24">
        <v>40.00030517578125</v>
      </c>
      <c r="AL24">
        <v>0.28564636230468748</v>
      </c>
      <c r="AM24" s="5">
        <v>4.7405699999999999E-5</v>
      </c>
      <c r="AN24">
        <v>1.4222E-3</v>
      </c>
      <c r="AO24">
        <v>30.001899999999999</v>
      </c>
      <c r="AP24">
        <v>30.000499999999999</v>
      </c>
      <c r="BC24">
        <v>40.000202178955078</v>
      </c>
      <c r="BD24">
        <v>0.20845790100097655</v>
      </c>
      <c r="BE24" s="5">
        <v>4.4773600000000001E-5</v>
      </c>
      <c r="BF24">
        <v>1.3431999999999999E-3</v>
      </c>
      <c r="BG24">
        <v>30.001300000000001</v>
      </c>
      <c r="BH24">
        <v>29.9999</v>
      </c>
      <c r="BU24">
        <v>39.999820709228516</v>
      </c>
      <c r="BV24">
        <v>0.26330368041992186</v>
      </c>
      <c r="BW24" s="5">
        <v>2.80589E-5</v>
      </c>
      <c r="BX24">
        <v>8.4175700000000005E-4</v>
      </c>
      <c r="BY24">
        <v>30.000399999999999</v>
      </c>
      <c r="BZ24">
        <v>29.999600000000001</v>
      </c>
      <c r="CM24">
        <v>39.999790191650391</v>
      </c>
      <c r="CN24">
        <v>0.23070669555664064</v>
      </c>
      <c r="CO24" s="5">
        <v>4.3061400000000001E-5</v>
      </c>
      <c r="CP24">
        <v>1.29184E-3</v>
      </c>
      <c r="CQ24">
        <v>30.0014</v>
      </c>
      <c r="CR24">
        <v>30.0001</v>
      </c>
      <c r="DE24">
        <v>40.000202178955078</v>
      </c>
      <c r="DF24">
        <v>0.20776409912109375</v>
      </c>
      <c r="DG24" s="5">
        <v>1.3927099999999999E-5</v>
      </c>
      <c r="DH24">
        <v>4.1782400000000002E-4</v>
      </c>
      <c r="DI24">
        <v>30.001100000000001</v>
      </c>
      <c r="DJ24">
        <v>30.000699999999998</v>
      </c>
      <c r="DW24">
        <v>39.999820709228516</v>
      </c>
      <c r="DX24">
        <v>0.23384248352050782</v>
      </c>
      <c r="DY24" s="5">
        <v>2.83911E-5</v>
      </c>
      <c r="DZ24">
        <v>8.5173599999999996E-4</v>
      </c>
      <c r="EA24">
        <v>30.000900000000001</v>
      </c>
      <c r="EB24">
        <v>30.0001</v>
      </c>
      <c r="EO24">
        <v>40.000030517578125</v>
      </c>
      <c r="EP24">
        <v>0.27847885131835937</v>
      </c>
      <c r="EQ24" s="5">
        <v>4.24741E-5</v>
      </c>
      <c r="ER24">
        <v>1.27422E-3</v>
      </c>
      <c r="ES24">
        <v>30.001200000000001</v>
      </c>
      <c r="ET24">
        <v>30</v>
      </c>
    </row>
    <row r="25" spans="1:150" x14ac:dyDescent="0.3">
      <c r="A25">
        <v>41.999813079833984</v>
      </c>
      <c r="B25">
        <v>0.2640918884277344</v>
      </c>
      <c r="C25" s="5">
        <v>4.4855299999999997E-5</v>
      </c>
      <c r="D25">
        <v>1.3456500000000001E-3</v>
      </c>
      <c r="E25">
        <v>30.001300000000001</v>
      </c>
      <c r="F25">
        <v>29.9999</v>
      </c>
      <c r="S25">
        <v>42.000251770019531</v>
      </c>
      <c r="T25">
        <v>0.24353469848632814</v>
      </c>
      <c r="U25" s="5">
        <v>3.9964800000000001E-5</v>
      </c>
      <c r="V25">
        <v>1.1989399999999999E-3</v>
      </c>
      <c r="W25">
        <v>30.001100000000001</v>
      </c>
      <c r="X25">
        <v>29.9999</v>
      </c>
      <c r="AK25">
        <v>41.999786376953125</v>
      </c>
      <c r="AL25">
        <v>0.2945968017578125</v>
      </c>
      <c r="AM25" s="5">
        <v>4.7493800000000003E-5</v>
      </c>
      <c r="AN25">
        <v>1.4248399999999999E-3</v>
      </c>
      <c r="AO25">
        <v>30.001899999999999</v>
      </c>
      <c r="AP25">
        <v>30.000499999999999</v>
      </c>
      <c r="BC25">
        <v>41.999736785888672</v>
      </c>
      <c r="BD25">
        <v>0.21354010009765625</v>
      </c>
      <c r="BE25" s="5">
        <v>2.5188999999999999E-5</v>
      </c>
      <c r="BF25">
        <v>7.5566800000000003E-4</v>
      </c>
      <c r="BG25">
        <v>30.000699999999998</v>
      </c>
      <c r="BH25">
        <v>29.9999</v>
      </c>
      <c r="BU25">
        <v>41.999359130859375</v>
      </c>
      <c r="BV25">
        <v>0.26580270385742188</v>
      </c>
      <c r="BW25" s="5">
        <v>3.6266000000000001E-5</v>
      </c>
      <c r="BX25">
        <v>1.08797E-3</v>
      </c>
      <c r="BY25">
        <v>30.000699999999998</v>
      </c>
      <c r="BZ25">
        <v>29.999600000000001</v>
      </c>
      <c r="CM25">
        <v>41.999820709228516</v>
      </c>
      <c r="CN25">
        <v>0.23486248779296875</v>
      </c>
      <c r="CO25" s="5">
        <v>4.4345499999999997E-5</v>
      </c>
      <c r="CP25">
        <v>1.33037E-3</v>
      </c>
      <c r="CQ25">
        <v>30.0014</v>
      </c>
      <c r="CR25">
        <v>30.0001</v>
      </c>
      <c r="DE25">
        <v>42.000202178955078</v>
      </c>
      <c r="DF25">
        <v>0.21298085021972657</v>
      </c>
      <c r="DG25" s="5">
        <v>1.8644900000000002E-5</v>
      </c>
      <c r="DH25">
        <v>5.5935999999999996E-4</v>
      </c>
      <c r="DI25">
        <v>30.001300000000001</v>
      </c>
      <c r="DJ25">
        <v>30.000699999999998</v>
      </c>
      <c r="DW25">
        <v>41.999820709228516</v>
      </c>
      <c r="DX25">
        <v>0.23938754272460938</v>
      </c>
      <c r="DY25" s="5">
        <v>2.7242000000000001E-5</v>
      </c>
      <c r="DZ25">
        <v>8.1726200000000002E-4</v>
      </c>
      <c r="EA25">
        <v>30.000900000000001</v>
      </c>
      <c r="EB25">
        <v>30.0001</v>
      </c>
      <c r="EO25">
        <v>42.000076293945313</v>
      </c>
      <c r="EP25">
        <v>0.28819985961914063</v>
      </c>
      <c r="EQ25" s="5">
        <v>4.1705600000000003E-5</v>
      </c>
      <c r="ER25">
        <v>1.25117E-3</v>
      </c>
      <c r="ES25">
        <v>30.001200000000001</v>
      </c>
      <c r="ET25">
        <v>30</v>
      </c>
    </row>
    <row r="26" spans="1:150" x14ac:dyDescent="0.3">
      <c r="A26">
        <v>44.000198364257813</v>
      </c>
      <c r="B26">
        <v>0.27250839233398438</v>
      </c>
      <c r="C26" s="5">
        <v>4.9163699999999998E-5</v>
      </c>
      <c r="D26">
        <v>1.4749100000000001E-3</v>
      </c>
      <c r="E26">
        <v>30.0014</v>
      </c>
      <c r="F26">
        <v>29.9999</v>
      </c>
      <c r="S26">
        <v>44.000251770019531</v>
      </c>
      <c r="T26">
        <v>0.25088172912597656</v>
      </c>
      <c r="U26" s="5">
        <v>2.9825300000000001E-5</v>
      </c>
      <c r="V26">
        <v>8.9475500000000001E-4</v>
      </c>
      <c r="W26">
        <v>30.000800000000002</v>
      </c>
      <c r="X26">
        <v>29.9999</v>
      </c>
      <c r="AK26">
        <v>43.999832153320313</v>
      </c>
      <c r="AL26">
        <v>0.30408709716796878</v>
      </c>
      <c r="AM26" s="5">
        <v>6.5633499999999994E-5</v>
      </c>
      <c r="AN26">
        <v>1.96904E-3</v>
      </c>
      <c r="AO26">
        <v>30.002500000000001</v>
      </c>
      <c r="AP26">
        <v>30.000499999999999</v>
      </c>
      <c r="BC26">
        <v>43.999774932861328</v>
      </c>
      <c r="BD26">
        <v>0.2189613494873047</v>
      </c>
      <c r="BE26" s="5">
        <v>2.1515700000000001E-5</v>
      </c>
      <c r="BF26">
        <v>6.4546999999999998E-4</v>
      </c>
      <c r="BG26">
        <v>30.000599999999999</v>
      </c>
      <c r="BH26">
        <v>29.9999</v>
      </c>
      <c r="BU26">
        <v>43.999401092529297</v>
      </c>
      <c r="BV26">
        <v>0.26829650878906253</v>
      </c>
      <c r="BW26" s="5">
        <v>4.12252E-5</v>
      </c>
      <c r="BX26">
        <v>1.2367400000000001E-3</v>
      </c>
      <c r="BY26">
        <v>30.000800000000002</v>
      </c>
      <c r="BZ26">
        <v>29.999600000000001</v>
      </c>
      <c r="CM26">
        <v>43.999820709228516</v>
      </c>
      <c r="CN26">
        <v>0.23967092895507813</v>
      </c>
      <c r="CO26" s="5">
        <v>3.3633700000000003E-5</v>
      </c>
      <c r="CP26">
        <v>1.0090100000000001E-3</v>
      </c>
      <c r="CQ26">
        <v>30.001100000000001</v>
      </c>
      <c r="CR26">
        <v>30.0001</v>
      </c>
      <c r="DE26">
        <v>43.999736785888672</v>
      </c>
      <c r="DF26">
        <v>0.21853894042968749</v>
      </c>
      <c r="DG26" s="5">
        <v>1.5529500000000001E-5</v>
      </c>
      <c r="DH26">
        <v>4.6589500000000002E-4</v>
      </c>
      <c r="DI26">
        <v>30.001200000000001</v>
      </c>
      <c r="DJ26">
        <v>30.000699999999998</v>
      </c>
      <c r="DW26">
        <v>44.000251770019531</v>
      </c>
      <c r="DX26">
        <v>0.244849365234375</v>
      </c>
      <c r="DY26" s="5">
        <v>2.60438E-5</v>
      </c>
      <c r="DZ26">
        <v>7.8131700000000001E-4</v>
      </c>
      <c r="EA26">
        <v>30.000900000000001</v>
      </c>
      <c r="EB26">
        <v>30.0001</v>
      </c>
      <c r="EO26">
        <v>44.000076293945313</v>
      </c>
      <c r="EP26">
        <v>0.29809988403320314</v>
      </c>
      <c r="EQ26" s="5">
        <v>4.3343300000000002E-5</v>
      </c>
      <c r="ER26">
        <v>1.3002999999999999E-3</v>
      </c>
      <c r="ES26">
        <v>30.001300000000001</v>
      </c>
      <c r="ET26">
        <v>30</v>
      </c>
    </row>
    <row r="27" spans="1:150" x14ac:dyDescent="0.3">
      <c r="A27">
        <v>46.000198364257813</v>
      </c>
      <c r="B27">
        <v>0.28104623413085938</v>
      </c>
      <c r="C27" s="5">
        <v>4.9948899999999999E-5</v>
      </c>
      <c r="D27">
        <v>1.4984600000000001E-3</v>
      </c>
      <c r="E27">
        <v>30.0014</v>
      </c>
      <c r="F27">
        <v>29.9999</v>
      </c>
      <c r="S27">
        <v>45.999732971191406</v>
      </c>
      <c r="T27">
        <v>0.25811422729492189</v>
      </c>
      <c r="U27" s="5">
        <v>4.5127199999999997E-5</v>
      </c>
      <c r="V27">
        <v>1.35381E-3</v>
      </c>
      <c r="W27">
        <v>30.001300000000001</v>
      </c>
      <c r="X27">
        <v>29.9999</v>
      </c>
      <c r="AK27">
        <v>45.999832153320313</v>
      </c>
      <c r="AL27">
        <v>0.31372601318359378</v>
      </c>
      <c r="AM27" s="5">
        <v>5.5759099999999999E-5</v>
      </c>
      <c r="AN27">
        <v>1.6727999999999999E-3</v>
      </c>
      <c r="AO27">
        <v>30.002199999999998</v>
      </c>
      <c r="AP27">
        <v>30.000499999999999</v>
      </c>
      <c r="BC27">
        <v>45.999774932861328</v>
      </c>
      <c r="BD27">
        <v>0.22455932617187499</v>
      </c>
      <c r="BE27" s="5">
        <v>2.46658E-5</v>
      </c>
      <c r="BF27">
        <v>7.3997099999999997E-4</v>
      </c>
      <c r="BG27">
        <v>30.000699999999998</v>
      </c>
      <c r="BH27">
        <v>29.9999</v>
      </c>
      <c r="BU27">
        <v>45.999401092529297</v>
      </c>
      <c r="BV27">
        <v>0.27060263061523437</v>
      </c>
      <c r="BW27" s="5">
        <v>3.5395200000000003E-5</v>
      </c>
      <c r="BX27">
        <v>1.0618400000000001E-3</v>
      </c>
      <c r="BY27">
        <v>30.000699999999998</v>
      </c>
      <c r="BZ27">
        <v>29.999600000000001</v>
      </c>
      <c r="CM27">
        <v>46.000251770019531</v>
      </c>
      <c r="CN27">
        <v>0.2448787078857422</v>
      </c>
      <c r="CO27" s="5">
        <v>3.5367000000000002E-5</v>
      </c>
      <c r="CP27">
        <v>1.06101E-3</v>
      </c>
      <c r="CQ27">
        <v>30.001100000000001</v>
      </c>
      <c r="CR27">
        <v>30.0001</v>
      </c>
      <c r="DE27">
        <v>45.999774932861328</v>
      </c>
      <c r="DF27">
        <v>0.22417410278320313</v>
      </c>
      <c r="DG27" s="5">
        <v>2.15167E-5</v>
      </c>
      <c r="DH27">
        <v>6.4551599999999995E-4</v>
      </c>
      <c r="DI27">
        <v>30.001300000000001</v>
      </c>
      <c r="DJ27">
        <v>30.000699999999998</v>
      </c>
      <c r="DW27">
        <v>46.000251770019531</v>
      </c>
      <c r="DX27">
        <v>0.25030477905273441</v>
      </c>
      <c r="DY27" s="5">
        <v>3.7809199999999997E-5</v>
      </c>
      <c r="DZ27">
        <v>1.1342800000000001E-3</v>
      </c>
      <c r="EA27">
        <v>30.001200000000001</v>
      </c>
      <c r="EB27">
        <v>30.0001</v>
      </c>
      <c r="EO27">
        <v>46.000598907470703</v>
      </c>
      <c r="EP27">
        <v>0.30817489624023436</v>
      </c>
      <c r="EQ27" s="5">
        <v>5.1404199999999998E-5</v>
      </c>
      <c r="ER27">
        <v>1.5421199999999999E-3</v>
      </c>
      <c r="ES27">
        <v>30.0015</v>
      </c>
      <c r="ET27">
        <v>30</v>
      </c>
    </row>
    <row r="28" spans="1:150" x14ac:dyDescent="0.3">
      <c r="A28">
        <v>47.999732971191406</v>
      </c>
      <c r="B28">
        <v>0.28979583740234377</v>
      </c>
      <c r="C28" s="5">
        <v>5.02244E-5</v>
      </c>
      <c r="D28">
        <v>1.50673E-3</v>
      </c>
      <c r="E28">
        <v>30.0014</v>
      </c>
      <c r="F28">
        <v>29.9999</v>
      </c>
      <c r="S28">
        <v>47.999778747558594</v>
      </c>
      <c r="T28">
        <v>0.26630114746093753</v>
      </c>
      <c r="U28" s="5">
        <v>4.2640399999999999E-5</v>
      </c>
      <c r="V28">
        <v>1.27921E-3</v>
      </c>
      <c r="W28">
        <v>30.001200000000001</v>
      </c>
      <c r="X28">
        <v>29.9999</v>
      </c>
      <c r="AK28">
        <v>48.000354766845703</v>
      </c>
      <c r="AL28">
        <v>0.32412722778320313</v>
      </c>
      <c r="AM28" s="5">
        <v>6.5859799999999996E-5</v>
      </c>
      <c r="AN28">
        <v>1.97583E-3</v>
      </c>
      <c r="AO28">
        <v>30.002500000000001</v>
      </c>
      <c r="AP28">
        <v>30.000499999999999</v>
      </c>
      <c r="BC28">
        <v>48.000251770019531</v>
      </c>
      <c r="BD28">
        <v>0.23020095825195314</v>
      </c>
      <c r="BE28" s="5">
        <v>1.75225E-5</v>
      </c>
      <c r="BF28">
        <v>5.2567399999999995E-4</v>
      </c>
      <c r="BG28">
        <v>30.000499999999999</v>
      </c>
      <c r="BH28">
        <v>29.9999</v>
      </c>
      <c r="BU28">
        <v>47.998878479003906</v>
      </c>
      <c r="BV28">
        <v>0.27297479248046874</v>
      </c>
      <c r="BW28" s="5">
        <v>2.89489E-5</v>
      </c>
      <c r="BX28">
        <v>8.6845599999999998E-4</v>
      </c>
      <c r="BY28">
        <v>30.000499999999999</v>
      </c>
      <c r="BZ28">
        <v>29.999600000000001</v>
      </c>
      <c r="CM28">
        <v>48.000251770019531</v>
      </c>
      <c r="CN28">
        <v>0.25064860534667971</v>
      </c>
      <c r="CO28" s="5">
        <v>3.4717400000000001E-5</v>
      </c>
      <c r="CP28">
        <v>1.04152E-3</v>
      </c>
      <c r="CQ28">
        <v>30.001100000000001</v>
      </c>
      <c r="CR28">
        <v>30.0001</v>
      </c>
      <c r="DE28">
        <v>47.999774932861328</v>
      </c>
      <c r="DF28">
        <v>0.22972981262207032</v>
      </c>
      <c r="DG28" s="5">
        <v>2.1656100000000001E-5</v>
      </c>
      <c r="DH28">
        <v>6.4969799999999999E-4</v>
      </c>
      <c r="DI28">
        <v>30.0014</v>
      </c>
      <c r="DJ28">
        <v>30.000699999999998</v>
      </c>
      <c r="DW28">
        <v>47.999732971191406</v>
      </c>
      <c r="DX28">
        <v>0.25579751586914062</v>
      </c>
      <c r="DY28" s="5">
        <v>3.6711800000000003E-5</v>
      </c>
      <c r="DZ28">
        <v>1.10136E-3</v>
      </c>
      <c r="EA28">
        <v>30.001200000000001</v>
      </c>
      <c r="EB28">
        <v>30.0001</v>
      </c>
      <c r="EO28">
        <v>48.000598907470703</v>
      </c>
      <c r="EP28">
        <v>0.31850384521484376</v>
      </c>
      <c r="EQ28" s="5">
        <v>5.1533200000000003E-5</v>
      </c>
      <c r="ER28">
        <v>1.5459899999999999E-3</v>
      </c>
      <c r="ES28">
        <v>30.0015</v>
      </c>
      <c r="ET28">
        <v>30</v>
      </c>
    </row>
    <row r="29" spans="1:150" x14ac:dyDescent="0.3">
      <c r="A29">
        <v>49.999771118164063</v>
      </c>
      <c r="B29">
        <v>0.2987213134765625</v>
      </c>
      <c r="C29" s="5">
        <v>5.5493199999999999E-5</v>
      </c>
      <c r="D29">
        <v>1.66479E-3</v>
      </c>
      <c r="E29">
        <v>30.0016</v>
      </c>
      <c r="F29">
        <v>29.9999</v>
      </c>
      <c r="S29">
        <v>49.999778747558594</v>
      </c>
      <c r="T29">
        <v>0.27425479125976565</v>
      </c>
      <c r="U29" s="5">
        <v>4.8505899999999999E-5</v>
      </c>
      <c r="V29">
        <v>1.45517E-3</v>
      </c>
      <c r="W29">
        <v>30.0014</v>
      </c>
      <c r="X29">
        <v>29.9999</v>
      </c>
      <c r="AK29">
        <v>50.000354766845703</v>
      </c>
      <c r="AL29">
        <v>0.33424160766601563</v>
      </c>
      <c r="AM29" s="5">
        <v>5.6095899999999999E-5</v>
      </c>
      <c r="AN29">
        <v>1.6829099999999999E-3</v>
      </c>
      <c r="AO29">
        <v>30.002199999999998</v>
      </c>
      <c r="AP29">
        <v>30.000499999999999</v>
      </c>
      <c r="BC29">
        <v>50.000251770019531</v>
      </c>
      <c r="BD29">
        <v>0.23597087097167968</v>
      </c>
      <c r="BE29" s="5">
        <v>2.3657100000000001E-5</v>
      </c>
      <c r="BF29">
        <v>7.0971300000000005E-4</v>
      </c>
      <c r="BG29">
        <v>30.000699999999998</v>
      </c>
      <c r="BH29">
        <v>29.9999</v>
      </c>
      <c r="BU29">
        <v>49.998928070068359</v>
      </c>
      <c r="BV29">
        <v>0.27551809692382812</v>
      </c>
      <c r="BW29" s="5">
        <v>2.7249500000000001E-5</v>
      </c>
      <c r="BX29">
        <v>8.1747500000000002E-4</v>
      </c>
      <c r="BY29">
        <v>30.000399999999999</v>
      </c>
      <c r="BZ29">
        <v>29.999600000000001</v>
      </c>
      <c r="CM29">
        <v>49.999732971191406</v>
      </c>
      <c r="CN29">
        <v>0.25648162841796873</v>
      </c>
      <c r="CO29" s="5">
        <v>3.5547599999999998E-5</v>
      </c>
      <c r="CP29">
        <v>1.0664299999999999E-3</v>
      </c>
      <c r="CQ29">
        <v>30.001100000000001</v>
      </c>
      <c r="CR29">
        <v>30.0001</v>
      </c>
      <c r="DE29">
        <v>50.000251770019531</v>
      </c>
      <c r="DF29">
        <v>0.23563363647460939</v>
      </c>
      <c r="DG29" s="5">
        <v>2.46611E-5</v>
      </c>
      <c r="DH29">
        <v>7.3985000000000001E-4</v>
      </c>
      <c r="DI29">
        <v>30.0014</v>
      </c>
      <c r="DJ29">
        <v>30.000699999999998</v>
      </c>
      <c r="DW29">
        <v>49.999778747558594</v>
      </c>
      <c r="DX29">
        <v>0.26122482299804689</v>
      </c>
      <c r="DY29" s="5">
        <v>3.4133700000000002E-5</v>
      </c>
      <c r="DZ29">
        <v>1.0240099999999999E-3</v>
      </c>
      <c r="EA29">
        <v>30.001100000000001</v>
      </c>
      <c r="EB29">
        <v>30.0001</v>
      </c>
      <c r="EO29">
        <v>49.999973297119141</v>
      </c>
      <c r="EP29">
        <v>0.32857009887695315</v>
      </c>
      <c r="EQ29" s="5">
        <v>5.3259500000000001E-5</v>
      </c>
      <c r="ER29">
        <v>1.59778E-3</v>
      </c>
      <c r="ES29">
        <v>30.0016</v>
      </c>
      <c r="ET29">
        <v>30</v>
      </c>
    </row>
    <row r="30" spans="1:150" x14ac:dyDescent="0.3">
      <c r="A30">
        <v>51.999771118164063</v>
      </c>
      <c r="B30">
        <v>0.30789999389648437</v>
      </c>
      <c r="C30" s="5">
        <v>5.8909100000000002E-5</v>
      </c>
      <c r="D30">
        <v>1.76727E-3</v>
      </c>
      <c r="E30">
        <v>30.0017</v>
      </c>
      <c r="F30">
        <v>29.9999</v>
      </c>
      <c r="S30">
        <v>52.000301361083984</v>
      </c>
      <c r="T30">
        <v>0.28229550170898438</v>
      </c>
      <c r="U30" s="5">
        <v>4.6820499999999997E-5</v>
      </c>
      <c r="V30">
        <v>1.4046099999999999E-3</v>
      </c>
      <c r="W30">
        <v>30.001300000000001</v>
      </c>
      <c r="X30">
        <v>29.9999</v>
      </c>
      <c r="AK30">
        <v>51.999729156494141</v>
      </c>
      <c r="AL30">
        <v>0.34464575195312502</v>
      </c>
      <c r="AM30" s="5">
        <v>6.9744400000000003E-5</v>
      </c>
      <c r="AN30">
        <v>2.0923700000000001E-3</v>
      </c>
      <c r="AO30">
        <v>30.002600000000001</v>
      </c>
      <c r="AP30">
        <v>30.000499999999999</v>
      </c>
      <c r="BC30">
        <v>51.999679565429688</v>
      </c>
      <c r="BD30">
        <v>0.24209375</v>
      </c>
      <c r="BE30" s="5">
        <v>2.3986E-5</v>
      </c>
      <c r="BF30">
        <v>7.1958000000000005E-4</v>
      </c>
      <c r="BG30">
        <v>30.000699999999998</v>
      </c>
      <c r="BH30">
        <v>29.9999</v>
      </c>
      <c r="BU30">
        <v>51.998928070068359</v>
      </c>
      <c r="BV30">
        <v>0.27744979858398439</v>
      </c>
      <c r="BW30" s="5">
        <v>2.2421000000000001E-5</v>
      </c>
      <c r="BX30">
        <v>6.72622E-4</v>
      </c>
      <c r="BY30">
        <v>30.000299999999999</v>
      </c>
      <c r="BZ30">
        <v>29.999600000000001</v>
      </c>
      <c r="CM30">
        <v>51.999778747558594</v>
      </c>
      <c r="CN30">
        <v>0.26274835205078123</v>
      </c>
      <c r="CO30" s="5">
        <v>4.2997899999999997E-5</v>
      </c>
      <c r="CP30">
        <v>1.2899400000000001E-3</v>
      </c>
      <c r="CQ30">
        <v>30.0014</v>
      </c>
      <c r="CR30">
        <v>30.0001</v>
      </c>
      <c r="DE30">
        <v>52.000251770019531</v>
      </c>
      <c r="DF30">
        <v>0.24163670349121094</v>
      </c>
      <c r="DG30" s="5">
        <v>2.5248E-5</v>
      </c>
      <c r="DH30">
        <v>7.5745900000000004E-4</v>
      </c>
      <c r="DI30">
        <v>30.0015</v>
      </c>
      <c r="DJ30">
        <v>30.000699999999998</v>
      </c>
      <c r="DW30">
        <v>51.999778747558594</v>
      </c>
      <c r="DX30">
        <v>0.26671871948242187</v>
      </c>
      <c r="DY30" s="5">
        <v>3.0534000000000003E-5</v>
      </c>
      <c r="DZ30">
        <v>9.1602399999999998E-4</v>
      </c>
      <c r="EA30">
        <v>30.001000000000001</v>
      </c>
      <c r="EB30">
        <v>30.0001</v>
      </c>
      <c r="EO30">
        <v>52.000041961669922</v>
      </c>
      <c r="EP30">
        <v>0.33870254516601561</v>
      </c>
      <c r="EQ30" s="5">
        <v>5.9131500000000001E-5</v>
      </c>
      <c r="ER30">
        <v>1.7739399999999999E-3</v>
      </c>
      <c r="ES30">
        <v>30.0017</v>
      </c>
      <c r="ET30">
        <v>30</v>
      </c>
    </row>
    <row r="31" spans="1:150" x14ac:dyDescent="0.3">
      <c r="A31">
        <v>54.000247955322266</v>
      </c>
      <c r="B31">
        <v>0.31731979370117186</v>
      </c>
      <c r="C31" s="5">
        <v>6.0142000000000001E-5</v>
      </c>
      <c r="D31">
        <v>1.8042500000000001E-3</v>
      </c>
      <c r="E31">
        <v>30.0017</v>
      </c>
      <c r="F31">
        <v>29.9999</v>
      </c>
      <c r="S31">
        <v>54.000301361083984</v>
      </c>
      <c r="T31">
        <v>0.29080279541015625</v>
      </c>
      <c r="U31" s="5">
        <v>5.1783000000000002E-5</v>
      </c>
      <c r="V31">
        <v>1.5534800000000001E-3</v>
      </c>
      <c r="W31">
        <v>30.0015</v>
      </c>
      <c r="X31">
        <v>29.9999</v>
      </c>
      <c r="AK31">
        <v>53.999797821044922</v>
      </c>
      <c r="AL31">
        <v>0.35518984985351565</v>
      </c>
      <c r="AM31" s="5">
        <v>6.1109400000000001E-5</v>
      </c>
      <c r="AN31">
        <v>1.8333100000000001E-3</v>
      </c>
      <c r="AO31">
        <v>30.002300000000002</v>
      </c>
      <c r="AP31">
        <v>30.000499999999999</v>
      </c>
      <c r="BC31">
        <v>53.999736785888672</v>
      </c>
      <c r="BD31">
        <v>0.24847079467773439</v>
      </c>
      <c r="BE31" s="5">
        <v>2.34451E-5</v>
      </c>
      <c r="BF31">
        <v>7.0335099999999995E-4</v>
      </c>
      <c r="BG31">
        <v>30.000699999999998</v>
      </c>
      <c r="BH31">
        <v>29.9999</v>
      </c>
      <c r="BU31">
        <v>53.999454498291016</v>
      </c>
      <c r="BV31">
        <v>0.27879458618164066</v>
      </c>
      <c r="BW31" s="5">
        <v>3.8248799999999999E-5</v>
      </c>
      <c r="BX31">
        <v>1.1474499999999999E-3</v>
      </c>
      <c r="BY31">
        <v>30.000699999999998</v>
      </c>
      <c r="BZ31">
        <v>29.999600000000001</v>
      </c>
      <c r="CM31">
        <v>53.999778747558594</v>
      </c>
      <c r="CN31">
        <v>0.26943188476562502</v>
      </c>
      <c r="CO31" s="5">
        <v>4.22792E-5</v>
      </c>
      <c r="CP31">
        <v>1.2683799999999999E-3</v>
      </c>
      <c r="CQ31">
        <v>30.001300000000001</v>
      </c>
      <c r="CR31">
        <v>30.0001</v>
      </c>
      <c r="DE31">
        <v>53.999679565429688</v>
      </c>
      <c r="DF31">
        <v>0.24779345703125</v>
      </c>
      <c r="DG31" s="5">
        <v>2.4641E-5</v>
      </c>
      <c r="DH31">
        <v>7.3924600000000004E-4</v>
      </c>
      <c r="DI31">
        <v>30.0014</v>
      </c>
      <c r="DJ31">
        <v>30.000699999999998</v>
      </c>
      <c r="DW31">
        <v>54.000301361083984</v>
      </c>
      <c r="DX31">
        <v>0.27235549926757813</v>
      </c>
      <c r="DY31" s="5">
        <v>3.6554799999999998E-5</v>
      </c>
      <c r="DZ31">
        <v>1.09665E-3</v>
      </c>
      <c r="EA31">
        <v>30.001200000000001</v>
      </c>
      <c r="EB31">
        <v>30.0001</v>
      </c>
      <c r="EO31">
        <v>54.000041961669922</v>
      </c>
      <c r="EP31">
        <v>0.34921911621093749</v>
      </c>
      <c r="EQ31" s="5">
        <v>6.0340200000000002E-5</v>
      </c>
      <c r="ER31">
        <v>1.8102000000000001E-3</v>
      </c>
      <c r="ES31">
        <v>30.001799999999999</v>
      </c>
      <c r="ET31">
        <v>30</v>
      </c>
    </row>
    <row r="32" spans="1:150" x14ac:dyDescent="0.3">
      <c r="A32">
        <v>56.000247955322266</v>
      </c>
      <c r="B32">
        <v>0.32686328125000003</v>
      </c>
      <c r="C32" s="5">
        <v>5.9954499999999997E-5</v>
      </c>
      <c r="D32">
        <v>1.7986300000000001E-3</v>
      </c>
      <c r="E32">
        <v>30.0017</v>
      </c>
      <c r="F32">
        <v>29.9999</v>
      </c>
      <c r="S32">
        <v>55.999675750732422</v>
      </c>
      <c r="T32">
        <v>0.2990288391113281</v>
      </c>
      <c r="U32" s="5">
        <v>5.2425800000000002E-5</v>
      </c>
      <c r="V32">
        <v>1.57277E-3</v>
      </c>
      <c r="W32">
        <v>30.0015</v>
      </c>
      <c r="X32">
        <v>29.9999</v>
      </c>
      <c r="AK32">
        <v>55.999797821044922</v>
      </c>
      <c r="AL32">
        <v>0.36589437866210939</v>
      </c>
      <c r="AM32" s="5">
        <v>7.1379399999999996E-5</v>
      </c>
      <c r="AN32">
        <v>2.1414200000000002E-3</v>
      </c>
      <c r="AO32">
        <v>30.002700000000001</v>
      </c>
      <c r="AP32">
        <v>30.000499999999999</v>
      </c>
      <c r="BC32">
        <v>55.999736785888672</v>
      </c>
      <c r="BD32">
        <v>0.25505456542968752</v>
      </c>
      <c r="BE32" s="5">
        <v>2.4242600000000001E-5</v>
      </c>
      <c r="BF32">
        <v>7.2727700000000002E-4</v>
      </c>
      <c r="BG32">
        <v>30.000699999999998</v>
      </c>
      <c r="BH32">
        <v>29.9999</v>
      </c>
      <c r="BU32">
        <v>55.999454498291016</v>
      </c>
      <c r="BV32">
        <v>0.27945901489257813</v>
      </c>
      <c r="BW32" s="5">
        <v>3.4965899999999997E-5</v>
      </c>
      <c r="BX32">
        <v>1.04896E-3</v>
      </c>
      <c r="BY32">
        <v>30.000699999999998</v>
      </c>
      <c r="BZ32">
        <v>29.999600000000001</v>
      </c>
      <c r="CM32">
        <v>56.000301361083984</v>
      </c>
      <c r="CN32">
        <v>0.27658477783203128</v>
      </c>
      <c r="CO32" s="5">
        <v>3.99892E-5</v>
      </c>
      <c r="CP32">
        <v>1.1996800000000001E-3</v>
      </c>
      <c r="CQ32">
        <v>30.001300000000001</v>
      </c>
      <c r="CR32">
        <v>30.0001</v>
      </c>
      <c r="DE32">
        <v>55.999736785888672</v>
      </c>
      <c r="DF32">
        <v>0.2543195343017578</v>
      </c>
      <c r="DG32" s="5">
        <v>2.1997600000000001E-5</v>
      </c>
      <c r="DH32">
        <v>6.5994199999999995E-4</v>
      </c>
      <c r="DI32">
        <v>30.0014</v>
      </c>
      <c r="DJ32">
        <v>30.000699999999998</v>
      </c>
      <c r="DW32">
        <v>56.000301361083984</v>
      </c>
      <c r="DX32">
        <v>0.27807800292968748</v>
      </c>
      <c r="DY32" s="5">
        <v>3.7300199999999999E-5</v>
      </c>
      <c r="DZ32">
        <v>1.1190099999999999E-3</v>
      </c>
      <c r="EA32">
        <v>30.001200000000001</v>
      </c>
      <c r="EB32">
        <v>30.0001</v>
      </c>
      <c r="EO32">
        <v>56.000652313232422</v>
      </c>
      <c r="EP32">
        <v>0.35966143798828126</v>
      </c>
      <c r="EQ32" s="5">
        <v>5.9538499999999999E-5</v>
      </c>
      <c r="ER32">
        <v>1.78615E-3</v>
      </c>
      <c r="ES32">
        <v>30.0017</v>
      </c>
      <c r="ET32">
        <v>30</v>
      </c>
    </row>
    <row r="33" spans="1:150" x14ac:dyDescent="0.3">
      <c r="A33">
        <v>57.999675750732422</v>
      </c>
      <c r="B33">
        <v>0.33656927490234378</v>
      </c>
      <c r="C33" s="5">
        <v>7.0323100000000004E-5</v>
      </c>
      <c r="D33">
        <v>2.10969E-3</v>
      </c>
      <c r="E33">
        <v>30.001999999999999</v>
      </c>
      <c r="F33">
        <v>29.9999</v>
      </c>
      <c r="S33">
        <v>57.999744415283203</v>
      </c>
      <c r="T33">
        <v>0.30795739746093753</v>
      </c>
      <c r="U33" s="5">
        <v>5.1832000000000001E-5</v>
      </c>
      <c r="V33">
        <v>1.55496E-3</v>
      </c>
      <c r="W33">
        <v>30.0015</v>
      </c>
      <c r="X33">
        <v>29.9999</v>
      </c>
      <c r="AK33">
        <v>58.000408172607422</v>
      </c>
      <c r="AL33">
        <v>0.37662567138671876</v>
      </c>
      <c r="AM33" s="5">
        <v>7.2199000000000004E-5</v>
      </c>
      <c r="AN33">
        <v>2.1660099999999999E-3</v>
      </c>
      <c r="AO33">
        <v>30.002700000000001</v>
      </c>
      <c r="AP33">
        <v>30.000499999999999</v>
      </c>
      <c r="BC33">
        <v>58.00030517578125</v>
      </c>
      <c r="BD33">
        <v>0.26160079956054688</v>
      </c>
      <c r="BE33" s="5">
        <v>2.0626900000000001E-5</v>
      </c>
      <c r="BF33">
        <v>6.1880599999999996E-4</v>
      </c>
      <c r="BG33">
        <v>30.000599999999999</v>
      </c>
      <c r="BH33">
        <v>29.9999</v>
      </c>
      <c r="BU33">
        <v>57.998825073242188</v>
      </c>
      <c r="BV33">
        <v>0.28050494384765623</v>
      </c>
      <c r="BW33" s="5">
        <v>2.83125E-5</v>
      </c>
      <c r="BX33">
        <v>8.4936300000000001E-4</v>
      </c>
      <c r="BY33">
        <v>30.000499999999999</v>
      </c>
      <c r="BZ33">
        <v>29.999600000000001</v>
      </c>
      <c r="CM33">
        <v>58.000301361083984</v>
      </c>
      <c r="CN33">
        <v>0.28394805908203125</v>
      </c>
      <c r="CO33" s="5">
        <v>4.4554700000000002E-5</v>
      </c>
      <c r="CP33">
        <v>1.3366400000000001E-3</v>
      </c>
      <c r="CQ33">
        <v>30.0014</v>
      </c>
      <c r="CR33">
        <v>30.0001</v>
      </c>
      <c r="DE33">
        <v>57.999736785888672</v>
      </c>
      <c r="DF33">
        <v>0.2607762451171875</v>
      </c>
      <c r="DG33" s="5">
        <v>2.9872599999999999E-5</v>
      </c>
      <c r="DH33">
        <v>8.9619999999999999E-4</v>
      </c>
      <c r="DI33">
        <v>30.0016</v>
      </c>
      <c r="DJ33">
        <v>30.000699999999998</v>
      </c>
      <c r="DW33">
        <v>57.999675750732422</v>
      </c>
      <c r="DX33">
        <v>0.28362322998046874</v>
      </c>
      <c r="DY33" s="5">
        <v>4.0028899999999999E-5</v>
      </c>
      <c r="DZ33">
        <v>1.2008699999999999E-3</v>
      </c>
      <c r="EA33">
        <v>30.001300000000001</v>
      </c>
      <c r="EB33">
        <v>30.0001</v>
      </c>
      <c r="EO33">
        <v>58.000652313232422</v>
      </c>
      <c r="EP33">
        <v>0.37015750122070312</v>
      </c>
      <c r="EQ33" s="5">
        <v>6.46227E-5</v>
      </c>
      <c r="ER33">
        <v>1.9386799999999999E-3</v>
      </c>
      <c r="ES33">
        <v>30.001899999999999</v>
      </c>
      <c r="ET33">
        <v>30</v>
      </c>
    </row>
    <row r="34" spans="1:150" x14ac:dyDescent="0.3">
      <c r="A34">
        <v>59.999732971191406</v>
      </c>
      <c r="B34">
        <v>0.34611135864257814</v>
      </c>
      <c r="C34" s="5">
        <v>6.85597E-5</v>
      </c>
      <c r="D34">
        <v>2.0567900000000002E-3</v>
      </c>
      <c r="E34">
        <v>30.001999999999999</v>
      </c>
      <c r="F34">
        <v>29.9999</v>
      </c>
      <c r="S34">
        <v>59.999744415283203</v>
      </c>
      <c r="T34">
        <v>0.31704040527343752</v>
      </c>
      <c r="U34" s="5">
        <v>5.62538E-5</v>
      </c>
      <c r="V34">
        <v>1.68761E-3</v>
      </c>
      <c r="W34">
        <v>30.0016</v>
      </c>
      <c r="X34">
        <v>29.9999</v>
      </c>
      <c r="AK34">
        <v>60.000408172607422</v>
      </c>
      <c r="AL34">
        <v>0.38764645385742186</v>
      </c>
      <c r="AM34" s="5">
        <v>7.6446700000000001E-5</v>
      </c>
      <c r="AN34">
        <v>2.2934399999999999E-3</v>
      </c>
      <c r="AO34">
        <v>30.002800000000001</v>
      </c>
      <c r="AP34">
        <v>30.000499999999999</v>
      </c>
      <c r="BC34">
        <v>60.00030517578125</v>
      </c>
      <c r="BD34">
        <v>0.26835745239257813</v>
      </c>
      <c r="BE34" s="5">
        <v>3.4190599999999998E-5</v>
      </c>
      <c r="BF34">
        <v>1.0257199999999999E-3</v>
      </c>
      <c r="BG34">
        <v>30.001000000000001</v>
      </c>
      <c r="BH34">
        <v>29.9999</v>
      </c>
      <c r="BU34">
        <v>59.998893737792969</v>
      </c>
      <c r="BV34">
        <v>0.28132443237304688</v>
      </c>
      <c r="BW34" s="5">
        <v>3.8233199999999998E-5</v>
      </c>
      <c r="BX34">
        <v>1.1469799999999999E-3</v>
      </c>
      <c r="BY34">
        <v>30.000699999999998</v>
      </c>
      <c r="BZ34">
        <v>29.999600000000001</v>
      </c>
      <c r="CM34">
        <v>59.999675750732422</v>
      </c>
      <c r="CN34">
        <v>0.29124987792968748</v>
      </c>
      <c r="CO34" s="5">
        <v>4.43805E-5</v>
      </c>
      <c r="CP34">
        <v>1.33142E-3</v>
      </c>
      <c r="CQ34">
        <v>30.0014</v>
      </c>
      <c r="CR34">
        <v>30.0001</v>
      </c>
      <c r="DE34">
        <v>60.00030517578125</v>
      </c>
      <c r="DF34">
        <v>0.26733779907226563</v>
      </c>
      <c r="DG34" s="5">
        <v>3.13701E-5</v>
      </c>
      <c r="DH34">
        <v>9.4112600000000003E-4</v>
      </c>
      <c r="DI34">
        <v>30.0016</v>
      </c>
      <c r="DJ34">
        <v>30.000699999999998</v>
      </c>
      <c r="DW34">
        <v>59.999744415283203</v>
      </c>
      <c r="DX34">
        <v>0.28908956909179689</v>
      </c>
      <c r="DY34" s="5">
        <v>4.6912700000000002E-5</v>
      </c>
      <c r="DZ34">
        <v>1.40738E-3</v>
      </c>
      <c r="EA34">
        <v>30.0015</v>
      </c>
      <c r="EB34">
        <v>30.0001</v>
      </c>
      <c r="EO34">
        <v>59.999916076660156</v>
      </c>
      <c r="EP34">
        <v>0.38088659667968749</v>
      </c>
      <c r="EQ34" s="5">
        <v>7.0614100000000005E-5</v>
      </c>
      <c r="ER34">
        <v>2.1184200000000002E-3</v>
      </c>
      <c r="ES34">
        <v>30.002099999999999</v>
      </c>
      <c r="ET34">
        <v>30</v>
      </c>
    </row>
    <row r="35" spans="1:150" x14ac:dyDescent="0.3">
      <c r="A35">
        <v>61.999732971191406</v>
      </c>
      <c r="B35">
        <v>0.35618115234375003</v>
      </c>
      <c r="C35" s="5">
        <v>6.6969899999999997E-5</v>
      </c>
      <c r="D35">
        <v>2.0090899999999998E-3</v>
      </c>
      <c r="E35">
        <v>30.001899999999999</v>
      </c>
      <c r="F35">
        <v>29.9999</v>
      </c>
      <c r="S35">
        <v>62.000354766845703</v>
      </c>
      <c r="T35">
        <v>0.32600128173828125</v>
      </c>
      <c r="U35" s="5">
        <v>6.1780599999999996E-5</v>
      </c>
      <c r="V35">
        <v>1.85341E-3</v>
      </c>
      <c r="W35">
        <v>30.001799999999999</v>
      </c>
      <c r="X35">
        <v>29.9999</v>
      </c>
      <c r="AK35">
        <v>61.999671936035156</v>
      </c>
      <c r="AL35">
        <v>0.39892636108398438</v>
      </c>
      <c r="AM35" s="5">
        <v>7.9855200000000001E-5</v>
      </c>
      <c r="AN35">
        <v>2.3957000000000002E-3</v>
      </c>
      <c r="AO35">
        <v>30.0029</v>
      </c>
      <c r="AP35">
        <v>30.000499999999999</v>
      </c>
      <c r="BC35">
        <v>61.999622344970703</v>
      </c>
      <c r="BD35">
        <v>0.27510772705078124</v>
      </c>
      <c r="BE35" s="5">
        <v>3.0482100000000001E-5</v>
      </c>
      <c r="BF35">
        <v>9.1446099999999998E-4</v>
      </c>
      <c r="BG35">
        <v>30.000900000000001</v>
      </c>
      <c r="BH35">
        <v>29.9999</v>
      </c>
      <c r="BU35">
        <v>61.998893737792969</v>
      </c>
      <c r="BV35">
        <v>0.28196917724609377</v>
      </c>
      <c r="BW35" s="5">
        <v>4.8243199999999999E-5</v>
      </c>
      <c r="BX35">
        <v>1.44728E-3</v>
      </c>
      <c r="BY35">
        <v>30.001000000000001</v>
      </c>
      <c r="BZ35">
        <v>29.999600000000001</v>
      </c>
      <c r="CM35">
        <v>61.999744415283203</v>
      </c>
      <c r="CN35">
        <v>0.29923266601562498</v>
      </c>
      <c r="CO35" s="5">
        <v>4.9697699999999997E-5</v>
      </c>
      <c r="CP35">
        <v>1.4909299999999999E-3</v>
      </c>
      <c r="CQ35">
        <v>30.0016</v>
      </c>
      <c r="CR35">
        <v>30.0001</v>
      </c>
      <c r="DE35">
        <v>62.00030517578125</v>
      </c>
      <c r="DF35">
        <v>0.27390493774414065</v>
      </c>
      <c r="DG35" s="5">
        <v>5.1533799999999998E-5</v>
      </c>
      <c r="DH35">
        <v>1.54605E-3</v>
      </c>
      <c r="DI35">
        <v>30.002199999999998</v>
      </c>
      <c r="DJ35">
        <v>30.000699999999998</v>
      </c>
      <c r="DW35">
        <v>61.999744415283203</v>
      </c>
      <c r="DX35">
        <v>0.29438156127929688</v>
      </c>
      <c r="DY35" s="5">
        <v>3.95475E-5</v>
      </c>
      <c r="DZ35">
        <v>1.18643E-3</v>
      </c>
      <c r="EA35">
        <v>30.001300000000001</v>
      </c>
      <c r="EB35">
        <v>30.0001</v>
      </c>
      <c r="EO35">
        <v>62.000007629394531</v>
      </c>
      <c r="EP35">
        <v>0.39170147705078123</v>
      </c>
      <c r="EQ35" s="5">
        <v>7.0446399999999997E-5</v>
      </c>
      <c r="ER35">
        <v>2.1133900000000001E-3</v>
      </c>
      <c r="ES35">
        <v>30.002099999999999</v>
      </c>
      <c r="ET35">
        <v>30</v>
      </c>
    </row>
    <row r="36" spans="1:150" x14ac:dyDescent="0.3">
      <c r="A36">
        <v>64.000297546386719</v>
      </c>
      <c r="B36">
        <v>0.36634799194335937</v>
      </c>
      <c r="C36" s="5">
        <v>7.3212800000000005E-5</v>
      </c>
      <c r="D36">
        <v>2.1963799999999999E-3</v>
      </c>
      <c r="E36">
        <v>30.002099999999999</v>
      </c>
      <c r="F36">
        <v>29.9999</v>
      </c>
      <c r="S36">
        <v>64.000358581542969</v>
      </c>
      <c r="T36">
        <v>0.33510440063476565</v>
      </c>
      <c r="U36" s="5">
        <v>6.1629600000000004E-5</v>
      </c>
      <c r="V36">
        <v>1.84888E-3</v>
      </c>
      <c r="W36">
        <v>30.0017</v>
      </c>
      <c r="X36">
        <v>29.9999</v>
      </c>
      <c r="AK36">
        <v>63.999763488769531</v>
      </c>
      <c r="AL36">
        <v>0.41022903442382813</v>
      </c>
      <c r="AM36" s="5">
        <v>9.8414700000000005E-5</v>
      </c>
      <c r="AN36">
        <v>2.9524899999999999E-3</v>
      </c>
      <c r="AO36">
        <v>30.003499999999999</v>
      </c>
      <c r="AP36">
        <v>30.000499999999999</v>
      </c>
      <c r="BC36">
        <v>63.999702453613281</v>
      </c>
      <c r="BD36">
        <v>0.2817548828125</v>
      </c>
      <c r="BE36" s="5">
        <v>2.77946E-5</v>
      </c>
      <c r="BF36">
        <v>8.3383600000000002E-4</v>
      </c>
      <c r="BG36">
        <v>30.000800000000002</v>
      </c>
      <c r="BH36">
        <v>29.9999</v>
      </c>
      <c r="BU36">
        <v>63.999507904052734</v>
      </c>
      <c r="BV36">
        <v>0.28297760009765627</v>
      </c>
      <c r="BW36" s="5">
        <v>3.62159E-5</v>
      </c>
      <c r="BX36">
        <v>1.08646E-3</v>
      </c>
      <c r="BY36">
        <v>30.000699999999998</v>
      </c>
      <c r="BZ36">
        <v>29.999600000000001</v>
      </c>
      <c r="CM36">
        <v>63.999744415283203</v>
      </c>
      <c r="CN36">
        <v>0.30748095703125</v>
      </c>
      <c r="CO36" s="5">
        <v>5.7246300000000001E-5</v>
      </c>
      <c r="CP36">
        <v>1.7173900000000001E-3</v>
      </c>
      <c r="CQ36">
        <v>30.001799999999999</v>
      </c>
      <c r="CR36">
        <v>30.0001</v>
      </c>
      <c r="DE36">
        <v>63.999622344970703</v>
      </c>
      <c r="DF36">
        <v>0.28068640136718753</v>
      </c>
      <c r="DG36" s="5">
        <v>1.38979E-5</v>
      </c>
      <c r="DH36">
        <v>4.1694799999999999E-4</v>
      </c>
      <c r="DI36">
        <v>30.001100000000001</v>
      </c>
      <c r="DJ36">
        <v>30.000699999999998</v>
      </c>
      <c r="DW36">
        <v>64.000358581542969</v>
      </c>
      <c r="DX36">
        <v>0.30042202758789061</v>
      </c>
      <c r="DY36" s="5">
        <v>4.7306699999999999E-5</v>
      </c>
      <c r="DZ36">
        <v>1.4192E-3</v>
      </c>
      <c r="EA36">
        <v>30.0015</v>
      </c>
      <c r="EB36">
        <v>30.0001</v>
      </c>
      <c r="EO36">
        <v>64.000007629394531</v>
      </c>
      <c r="EP36">
        <v>0.40250744628906249</v>
      </c>
      <c r="EQ36" s="5">
        <v>7.1932699999999997E-5</v>
      </c>
      <c r="ER36">
        <v>2.1579799999999999E-3</v>
      </c>
      <c r="ES36">
        <v>30.002099999999999</v>
      </c>
      <c r="ET36">
        <v>30</v>
      </c>
    </row>
    <row r="37" spans="1:150" x14ac:dyDescent="0.3">
      <c r="A37">
        <v>66.000297546386719</v>
      </c>
      <c r="B37">
        <v>0.37670950317382812</v>
      </c>
      <c r="C37" s="5">
        <v>8.0018799999999994E-5</v>
      </c>
      <c r="D37">
        <v>2.4005599999999999E-3</v>
      </c>
      <c r="E37">
        <v>30.002300000000002</v>
      </c>
      <c r="F37">
        <v>29.9999</v>
      </c>
      <c r="S37">
        <v>65.999618530273438</v>
      </c>
      <c r="T37">
        <v>0.34450170898437499</v>
      </c>
      <c r="U37" s="5">
        <v>6.1615899999999994E-5</v>
      </c>
      <c r="V37">
        <v>1.8484700000000001E-3</v>
      </c>
      <c r="W37">
        <v>30.0017</v>
      </c>
      <c r="X37">
        <v>29.9999</v>
      </c>
      <c r="AK37">
        <v>65.999763488769531</v>
      </c>
      <c r="AL37">
        <v>0.42182330322265627</v>
      </c>
      <c r="AM37" s="5">
        <v>8.2562400000000001E-5</v>
      </c>
      <c r="AN37">
        <v>2.4769200000000001E-3</v>
      </c>
      <c r="AO37">
        <v>30.003</v>
      </c>
      <c r="AP37">
        <v>30.000499999999999</v>
      </c>
      <c r="BC37">
        <v>65.999702453613281</v>
      </c>
      <c r="BD37">
        <v>0.2886574401855469</v>
      </c>
      <c r="BE37" s="5">
        <v>2.83462E-5</v>
      </c>
      <c r="BF37">
        <v>8.5038300000000002E-4</v>
      </c>
      <c r="BG37">
        <v>30.000800000000002</v>
      </c>
      <c r="BH37">
        <v>29.9999</v>
      </c>
      <c r="BU37">
        <v>65.99951171875</v>
      </c>
      <c r="BV37">
        <v>0.28386276245117187</v>
      </c>
      <c r="BW37" s="5">
        <v>3.79959E-5</v>
      </c>
      <c r="BX37">
        <v>1.1398599999999999E-3</v>
      </c>
      <c r="BY37">
        <v>30.000699999999998</v>
      </c>
      <c r="BZ37">
        <v>29.999600000000001</v>
      </c>
      <c r="CM37">
        <v>66.000358581542969</v>
      </c>
      <c r="CN37">
        <v>0.31574383544921875</v>
      </c>
      <c r="CO37" s="5">
        <v>6.0447099999999999E-5</v>
      </c>
      <c r="CP37">
        <v>1.81342E-3</v>
      </c>
      <c r="CQ37">
        <v>30.001899999999999</v>
      </c>
      <c r="CR37">
        <v>30.0001</v>
      </c>
      <c r="DE37">
        <v>65.999702453613281</v>
      </c>
      <c r="DF37">
        <v>0.28745501708984378</v>
      </c>
      <c r="DG37" s="5">
        <v>3.6214699999999997E-5</v>
      </c>
      <c r="DH37">
        <v>1.08647E-3</v>
      </c>
      <c r="DI37">
        <v>30.001799999999999</v>
      </c>
      <c r="DJ37">
        <v>30.000699999999998</v>
      </c>
      <c r="DW37">
        <v>66.000358581542969</v>
      </c>
      <c r="DX37">
        <v>0.30634649658203128</v>
      </c>
      <c r="DY37" s="5">
        <v>4.65344E-5</v>
      </c>
      <c r="DZ37">
        <v>1.3960400000000001E-3</v>
      </c>
      <c r="EA37">
        <v>30.0015</v>
      </c>
      <c r="EB37">
        <v>30.0001</v>
      </c>
      <c r="EO37">
        <v>66.000701904296875</v>
      </c>
      <c r="EP37">
        <v>0.41375326538085938</v>
      </c>
      <c r="EQ37" s="5">
        <v>7.8892800000000005E-5</v>
      </c>
      <c r="ER37">
        <v>2.3667800000000002E-3</v>
      </c>
      <c r="ES37">
        <v>30.002300000000002</v>
      </c>
      <c r="ET37">
        <v>30</v>
      </c>
    </row>
    <row r="38" spans="1:150" x14ac:dyDescent="0.3">
      <c r="A38">
        <v>67.999618530273438</v>
      </c>
      <c r="B38">
        <v>0.38722705078125003</v>
      </c>
      <c r="C38" s="5">
        <v>7.7917700000000001E-5</v>
      </c>
      <c r="D38">
        <v>2.33752E-3</v>
      </c>
      <c r="E38">
        <v>30.002199999999998</v>
      </c>
      <c r="F38">
        <v>29.9999</v>
      </c>
      <c r="S38">
        <v>67.999710083007813</v>
      </c>
      <c r="T38">
        <v>0.35381591796875</v>
      </c>
      <c r="U38" s="5">
        <v>6.9473600000000005E-5</v>
      </c>
      <c r="V38">
        <v>2.0842E-3</v>
      </c>
      <c r="W38">
        <v>30.001999999999999</v>
      </c>
      <c r="X38">
        <v>29.9999</v>
      </c>
      <c r="AK38">
        <v>68.000465393066406</v>
      </c>
      <c r="AL38">
        <v>0.43333593749999999</v>
      </c>
      <c r="AM38" s="5">
        <v>9.2034199999999994E-5</v>
      </c>
      <c r="AN38">
        <v>2.76108E-3</v>
      </c>
      <c r="AO38">
        <v>30.003299999999999</v>
      </c>
      <c r="AP38">
        <v>30.000499999999999</v>
      </c>
      <c r="BC38">
        <v>68.000358581542969</v>
      </c>
      <c r="BD38">
        <v>0.29564672851562501</v>
      </c>
      <c r="BE38" s="5">
        <v>2.9916800000000001E-5</v>
      </c>
      <c r="BF38">
        <v>8.9750300000000002E-4</v>
      </c>
      <c r="BG38">
        <v>30.000800000000002</v>
      </c>
      <c r="BH38">
        <v>29.9999</v>
      </c>
      <c r="BU38">
        <v>67.998771667480469</v>
      </c>
      <c r="BV38">
        <v>0.28456408691406249</v>
      </c>
      <c r="BW38" s="5">
        <v>3.5694700000000002E-5</v>
      </c>
      <c r="BX38">
        <v>1.07083E-3</v>
      </c>
      <c r="BY38">
        <v>30.000699999999998</v>
      </c>
      <c r="BZ38">
        <v>29.999600000000001</v>
      </c>
      <c r="CM38">
        <v>68.000358581542969</v>
      </c>
      <c r="CN38">
        <v>0.32387277221679689</v>
      </c>
      <c r="CO38" s="5">
        <v>5.0993699999999999E-5</v>
      </c>
      <c r="CP38">
        <v>1.5298099999999999E-3</v>
      </c>
      <c r="CQ38">
        <v>30.0016</v>
      </c>
      <c r="CR38">
        <v>30.0001</v>
      </c>
      <c r="DE38">
        <v>67.999702453613281</v>
      </c>
      <c r="DF38">
        <v>0.2942564697265625</v>
      </c>
      <c r="DG38" s="5">
        <v>2.4155499999999999E-5</v>
      </c>
      <c r="DH38">
        <v>7.2468299999999995E-4</v>
      </c>
      <c r="DI38">
        <v>30.0014</v>
      </c>
      <c r="DJ38">
        <v>30.000699999999998</v>
      </c>
      <c r="DW38">
        <v>67.999618530273438</v>
      </c>
      <c r="DX38">
        <v>0.31248117065429687</v>
      </c>
      <c r="DY38" s="5">
        <v>5.5022999999999998E-5</v>
      </c>
      <c r="DZ38">
        <v>1.65069E-3</v>
      </c>
      <c r="EA38">
        <v>30.0017</v>
      </c>
      <c r="EB38">
        <v>30.0001</v>
      </c>
      <c r="EO38">
        <v>68.000701904296875</v>
      </c>
      <c r="EP38">
        <v>0.42476739501953126</v>
      </c>
      <c r="EQ38" s="5">
        <v>8.10846E-5</v>
      </c>
      <c r="ER38">
        <v>2.43254E-3</v>
      </c>
      <c r="ES38">
        <v>30.002400000000002</v>
      </c>
      <c r="ET38">
        <v>30</v>
      </c>
    </row>
    <row r="39" spans="1:150" x14ac:dyDescent="0.3">
      <c r="A39">
        <v>69.99969482421875</v>
      </c>
      <c r="B39">
        <v>0.39791546630859376</v>
      </c>
      <c r="C39" s="5">
        <v>8.1141499999999996E-5</v>
      </c>
      <c r="D39">
        <v>2.4342399999999998E-3</v>
      </c>
      <c r="E39">
        <v>30.002300000000002</v>
      </c>
      <c r="F39">
        <v>29.9999</v>
      </c>
      <c r="S39">
        <v>69.999710083007813</v>
      </c>
      <c r="T39">
        <v>0.36355194091796877</v>
      </c>
      <c r="U39" s="5">
        <v>7.11028E-5</v>
      </c>
      <c r="V39">
        <v>2.1330799999999999E-3</v>
      </c>
      <c r="W39">
        <v>30.001999999999999</v>
      </c>
      <c r="X39">
        <v>29.9999</v>
      </c>
      <c r="AK39">
        <v>70.000465393066406</v>
      </c>
      <c r="AL39">
        <v>0.44504217529296874</v>
      </c>
      <c r="AM39">
        <v>1.0009399999999999E-4</v>
      </c>
      <c r="AN39">
        <v>3.00286E-3</v>
      </c>
      <c r="AO39">
        <v>30.003499999999999</v>
      </c>
      <c r="AP39">
        <v>30.000499999999999</v>
      </c>
      <c r="BC39">
        <v>70.000358581542969</v>
      </c>
      <c r="BD39">
        <v>0.30277001953124999</v>
      </c>
      <c r="BE39" s="5">
        <v>3.4817599999999997E-5</v>
      </c>
      <c r="BF39">
        <v>1.0445299999999999E-3</v>
      </c>
      <c r="BG39">
        <v>30.001000000000001</v>
      </c>
      <c r="BH39">
        <v>29.9999</v>
      </c>
      <c r="BU39">
        <v>69.998863220214844</v>
      </c>
      <c r="BV39">
        <v>0.28555868530273437</v>
      </c>
      <c r="BW39" s="5">
        <v>3.4496399999999997E-5</v>
      </c>
      <c r="BX39">
        <v>1.03488E-3</v>
      </c>
      <c r="BY39">
        <v>30.000599999999999</v>
      </c>
      <c r="BZ39">
        <v>29.999600000000001</v>
      </c>
      <c r="CM39">
        <v>69.999618530273438</v>
      </c>
      <c r="CN39">
        <v>0.3321143798828125</v>
      </c>
      <c r="CO39" s="5">
        <v>5.3993199999999997E-5</v>
      </c>
      <c r="CP39">
        <v>1.6198E-3</v>
      </c>
      <c r="CQ39">
        <v>30.0017</v>
      </c>
      <c r="CR39">
        <v>30.0001</v>
      </c>
      <c r="DE39">
        <v>70.000358581542969</v>
      </c>
      <c r="DF39">
        <v>0.30106362915039064</v>
      </c>
      <c r="DG39" s="5">
        <v>3.02593E-5</v>
      </c>
      <c r="DH39">
        <v>9.0779900000000004E-4</v>
      </c>
      <c r="DI39">
        <v>30.0016</v>
      </c>
      <c r="DJ39">
        <v>30.000699999999998</v>
      </c>
      <c r="DW39">
        <v>69.999710083007813</v>
      </c>
      <c r="DX39">
        <v>0.31845480346679689</v>
      </c>
      <c r="DY39" s="5">
        <v>5.4627399999999998E-5</v>
      </c>
      <c r="DZ39">
        <v>1.63882E-3</v>
      </c>
      <c r="EA39">
        <v>30.0017</v>
      </c>
      <c r="EB39">
        <v>30.0001</v>
      </c>
      <c r="EO39">
        <v>69.999855041503906</v>
      </c>
      <c r="EP39">
        <v>0.43623431396484375</v>
      </c>
      <c r="EQ39" s="5">
        <v>8.5564399999999997E-5</v>
      </c>
      <c r="ER39">
        <v>2.5669299999999998E-3</v>
      </c>
      <c r="ES39">
        <v>30.002500000000001</v>
      </c>
      <c r="ET39">
        <v>30</v>
      </c>
    </row>
    <row r="40" spans="1:150" x14ac:dyDescent="0.3">
      <c r="A40">
        <v>71.99969482421875</v>
      </c>
      <c r="B40">
        <v>0.40880062866210937</v>
      </c>
      <c r="C40" s="5">
        <v>8.5838099999999994E-5</v>
      </c>
      <c r="D40">
        <v>2.5751400000000001E-3</v>
      </c>
      <c r="E40">
        <v>30.002500000000001</v>
      </c>
      <c r="F40">
        <v>29.9999</v>
      </c>
      <c r="S40">
        <v>72.000411987304688</v>
      </c>
      <c r="T40">
        <v>0.37339926147460939</v>
      </c>
      <c r="U40" s="5">
        <v>6.8854499999999996E-5</v>
      </c>
      <c r="V40">
        <v>2.0656300000000002E-3</v>
      </c>
      <c r="W40">
        <v>30.001999999999999</v>
      </c>
      <c r="X40">
        <v>29.9999</v>
      </c>
      <c r="AK40">
        <v>71.999618530273438</v>
      </c>
      <c r="AL40">
        <v>0.45664785766601562</v>
      </c>
      <c r="AM40">
        <v>1.03785E-4</v>
      </c>
      <c r="AN40">
        <v>3.1135999999999998E-3</v>
      </c>
      <c r="AO40">
        <v>30.003599999999999</v>
      </c>
      <c r="AP40">
        <v>30.000499999999999</v>
      </c>
      <c r="BC40">
        <v>71.999565124511719</v>
      </c>
      <c r="BD40">
        <v>0.31011260986328126</v>
      </c>
      <c r="BE40" s="5">
        <v>3.5944700000000002E-5</v>
      </c>
      <c r="BF40">
        <v>1.0783399999999999E-3</v>
      </c>
      <c r="BG40">
        <v>30.001000000000001</v>
      </c>
      <c r="BH40">
        <v>29.9999</v>
      </c>
      <c r="BU40">
        <v>71.998863220214844</v>
      </c>
      <c r="BV40">
        <v>0.2869364929199219</v>
      </c>
      <c r="BW40" s="5">
        <v>3.7190800000000003E-5</v>
      </c>
      <c r="BX40">
        <v>1.11571E-3</v>
      </c>
      <c r="BY40">
        <v>30.000699999999998</v>
      </c>
      <c r="BZ40">
        <v>29.999600000000001</v>
      </c>
      <c r="CM40">
        <v>71.999710083007813</v>
      </c>
      <c r="CN40">
        <v>0.3408730163574219</v>
      </c>
      <c r="CO40" s="5">
        <v>5.37073E-5</v>
      </c>
      <c r="CP40">
        <v>1.61122E-3</v>
      </c>
      <c r="CQ40">
        <v>30.0017</v>
      </c>
      <c r="CR40">
        <v>30.0001</v>
      </c>
      <c r="DE40">
        <v>72.000358581542969</v>
      </c>
      <c r="DF40">
        <v>0.30831805419921876</v>
      </c>
      <c r="DG40" s="5">
        <v>4.2098899999999998E-5</v>
      </c>
      <c r="DH40">
        <v>1.263E-3</v>
      </c>
      <c r="DI40">
        <v>30.001999999999999</v>
      </c>
      <c r="DJ40">
        <v>30.000699999999998</v>
      </c>
      <c r="DW40">
        <v>71.999710083007813</v>
      </c>
      <c r="DX40">
        <v>0.32395394897460938</v>
      </c>
      <c r="DY40" s="5">
        <v>5.7323600000000001E-5</v>
      </c>
      <c r="DZ40">
        <v>1.7197099999999999E-3</v>
      </c>
      <c r="EA40">
        <v>30.001799999999999</v>
      </c>
      <c r="EB40">
        <v>30.0001</v>
      </c>
      <c r="EO40">
        <v>71.999969482421875</v>
      </c>
      <c r="EP40">
        <v>0.44760107421875001</v>
      </c>
      <c r="EQ40" s="5">
        <v>8.3630500000000005E-5</v>
      </c>
      <c r="ER40">
        <v>2.50891E-3</v>
      </c>
      <c r="ES40">
        <v>30.002500000000001</v>
      </c>
      <c r="ET40">
        <v>30</v>
      </c>
    </row>
    <row r="41" spans="1:150" x14ac:dyDescent="0.3">
      <c r="A41">
        <v>74.000350952148438</v>
      </c>
      <c r="B41">
        <v>0.41975952148437501</v>
      </c>
      <c r="C41" s="5">
        <v>8.7398900000000001E-5</v>
      </c>
      <c r="D41">
        <v>2.62196E-3</v>
      </c>
      <c r="E41">
        <v>30.002500000000001</v>
      </c>
      <c r="F41">
        <v>29.9999</v>
      </c>
      <c r="S41">
        <v>74.000411987304688</v>
      </c>
      <c r="T41">
        <v>0.38347167968750001</v>
      </c>
      <c r="U41" s="5">
        <v>6.69833E-5</v>
      </c>
      <c r="V41">
        <v>2.0094900000000001E-3</v>
      </c>
      <c r="W41">
        <v>30.001899999999999</v>
      </c>
      <c r="X41">
        <v>29.9999</v>
      </c>
      <c r="AK41">
        <v>73.999732971191406</v>
      </c>
      <c r="AL41">
        <v>0.46859063720703126</v>
      </c>
      <c r="AM41">
        <v>1.2790100000000001E-4</v>
      </c>
      <c r="AN41">
        <v>3.83709E-3</v>
      </c>
      <c r="AO41">
        <v>30.0044</v>
      </c>
      <c r="AP41">
        <v>30.000499999999999</v>
      </c>
      <c r="BC41">
        <v>73.999671936035156</v>
      </c>
      <c r="BD41">
        <v>0.3179578552246094</v>
      </c>
      <c r="BE41" s="5">
        <v>3.3456700000000001E-5</v>
      </c>
      <c r="BF41">
        <v>1.0036999999999999E-3</v>
      </c>
      <c r="BG41">
        <v>30.001000000000001</v>
      </c>
      <c r="BH41">
        <v>29.9999</v>
      </c>
      <c r="BU41">
        <v>73.999565124511719</v>
      </c>
      <c r="BV41">
        <v>0.28816882324218751</v>
      </c>
      <c r="BW41" s="5">
        <v>3.2771700000000003E-5</v>
      </c>
      <c r="BX41">
        <v>9.8313900000000006E-4</v>
      </c>
      <c r="BY41">
        <v>30.000599999999999</v>
      </c>
      <c r="BZ41">
        <v>29.999600000000001</v>
      </c>
      <c r="CM41">
        <v>73.999710083007813</v>
      </c>
      <c r="CN41">
        <v>0.34950994873046876</v>
      </c>
      <c r="CO41" s="5">
        <v>6.3840500000000007E-5</v>
      </c>
      <c r="CP41">
        <v>1.91522E-3</v>
      </c>
      <c r="CQ41">
        <v>30.001999999999999</v>
      </c>
      <c r="CR41">
        <v>30.0001</v>
      </c>
      <c r="DE41">
        <v>73.999565124511719</v>
      </c>
      <c r="DF41">
        <v>0.3158344421386719</v>
      </c>
      <c r="DG41" s="5">
        <v>4.5482300000000003E-5</v>
      </c>
      <c r="DH41">
        <v>1.3645E-3</v>
      </c>
      <c r="DI41">
        <v>30.002099999999999</v>
      </c>
      <c r="DJ41">
        <v>30.000699999999998</v>
      </c>
      <c r="DW41">
        <v>74.000411987304688</v>
      </c>
      <c r="DX41">
        <v>0.32923126220703125</v>
      </c>
      <c r="DY41" s="5">
        <v>5.4004800000000002E-5</v>
      </c>
      <c r="DZ41">
        <v>1.6201500000000001E-3</v>
      </c>
      <c r="EA41">
        <v>30.0017</v>
      </c>
      <c r="EB41">
        <v>30.0001</v>
      </c>
      <c r="EO41">
        <v>73.999969482421875</v>
      </c>
      <c r="EP41">
        <v>0.45909997558593751</v>
      </c>
      <c r="EQ41" s="5">
        <v>9.2787699999999999E-5</v>
      </c>
      <c r="ER41">
        <v>2.78363E-3</v>
      </c>
      <c r="ES41">
        <v>30.002700000000001</v>
      </c>
      <c r="ET41">
        <v>30</v>
      </c>
    </row>
    <row r="42" spans="1:150" x14ac:dyDescent="0.3">
      <c r="A42">
        <v>76.000350952148438</v>
      </c>
      <c r="B42">
        <v>0.43069903564453127</v>
      </c>
      <c r="C42" s="5">
        <v>9.3728199999999995E-5</v>
      </c>
      <c r="D42">
        <v>2.8118399999999999E-3</v>
      </c>
      <c r="E42">
        <v>30.002700000000001</v>
      </c>
      <c r="F42">
        <v>29.9999</v>
      </c>
      <c r="S42">
        <v>75.999565124511719</v>
      </c>
      <c r="T42">
        <v>0.39353851318359379</v>
      </c>
      <c r="U42" s="5">
        <v>7.18847E-5</v>
      </c>
      <c r="V42">
        <v>2.1565299999999998E-3</v>
      </c>
      <c r="W42">
        <v>30.002099999999999</v>
      </c>
      <c r="X42">
        <v>29.9999</v>
      </c>
      <c r="AK42">
        <v>75.999732971191406</v>
      </c>
      <c r="AL42">
        <v>0.48062533569335941</v>
      </c>
      <c r="AM42">
        <v>1.09466E-4</v>
      </c>
      <c r="AN42">
        <v>3.2840299999999998E-3</v>
      </c>
      <c r="AO42">
        <v>30.003799999999998</v>
      </c>
      <c r="AP42">
        <v>30.000499999999999</v>
      </c>
      <c r="BC42">
        <v>75.999671936035156</v>
      </c>
      <c r="BD42">
        <v>0.32616885375976562</v>
      </c>
      <c r="BE42" s="5">
        <v>3.7493500000000003E-5</v>
      </c>
      <c r="BF42">
        <v>1.1248E-3</v>
      </c>
      <c r="BG42">
        <v>30.001100000000001</v>
      </c>
      <c r="BH42">
        <v>29.9999</v>
      </c>
      <c r="BU42">
        <v>75.999565124511719</v>
      </c>
      <c r="BV42">
        <v>0.28942715454101564</v>
      </c>
      <c r="BW42" s="5">
        <v>4.3852E-5</v>
      </c>
      <c r="BX42">
        <v>1.31554E-3</v>
      </c>
      <c r="BY42">
        <v>30.000900000000001</v>
      </c>
      <c r="BZ42">
        <v>29.999600000000001</v>
      </c>
      <c r="CM42">
        <v>76.000411987304688</v>
      </c>
      <c r="CN42">
        <v>0.35840014648437502</v>
      </c>
      <c r="CO42" s="5">
        <v>7.4669600000000001E-5</v>
      </c>
      <c r="CP42">
        <v>2.2400900000000001E-3</v>
      </c>
      <c r="CQ42">
        <v>30.002300000000002</v>
      </c>
      <c r="CR42">
        <v>30.0001</v>
      </c>
      <c r="DE42">
        <v>75.999671936035156</v>
      </c>
      <c r="DF42">
        <v>0.32336990356445311</v>
      </c>
      <c r="DG42" s="5">
        <v>4.1887000000000001E-5</v>
      </c>
      <c r="DH42">
        <v>1.2566400000000001E-3</v>
      </c>
      <c r="DI42">
        <v>30.001999999999999</v>
      </c>
      <c r="DJ42">
        <v>30.000699999999998</v>
      </c>
      <c r="DW42">
        <v>76.000411987304688</v>
      </c>
      <c r="DX42">
        <v>0.33542559814453127</v>
      </c>
      <c r="DY42" s="5">
        <v>5.4559799999999999E-5</v>
      </c>
      <c r="DZ42">
        <v>1.6368000000000001E-3</v>
      </c>
      <c r="EA42">
        <v>30.0017</v>
      </c>
      <c r="EB42">
        <v>30.0001</v>
      </c>
      <c r="EO42">
        <v>76.000755310058594</v>
      </c>
      <c r="EP42">
        <v>0.47076684570312499</v>
      </c>
      <c r="EQ42" s="5">
        <v>9.5797000000000005E-5</v>
      </c>
      <c r="ER42">
        <v>2.8739099999999999E-3</v>
      </c>
      <c r="ES42">
        <v>30.002800000000001</v>
      </c>
      <c r="ET42">
        <v>30</v>
      </c>
    </row>
    <row r="43" spans="1:150" x14ac:dyDescent="0.3">
      <c r="A43">
        <v>77.999557495117188</v>
      </c>
      <c r="B43">
        <v>0.44178753662109377</v>
      </c>
      <c r="C43" s="5">
        <v>9.7382900000000006E-5</v>
      </c>
      <c r="D43">
        <v>2.9214800000000002E-3</v>
      </c>
      <c r="E43">
        <v>30.002800000000001</v>
      </c>
      <c r="F43">
        <v>29.9999</v>
      </c>
      <c r="S43">
        <v>77.999679565429688</v>
      </c>
      <c r="T43">
        <v>0.40409249877929687</v>
      </c>
      <c r="U43" s="5">
        <v>6.9092500000000003E-5</v>
      </c>
      <c r="V43">
        <v>2.0727699999999998E-3</v>
      </c>
      <c r="W43">
        <v>30.001999999999999</v>
      </c>
      <c r="X43">
        <v>29.9999</v>
      </c>
      <c r="AK43">
        <v>78.000518798828125</v>
      </c>
      <c r="AL43">
        <v>0.49268688964843749</v>
      </c>
      <c r="AM43">
        <v>1.07839E-4</v>
      </c>
      <c r="AN43">
        <v>3.2352100000000001E-3</v>
      </c>
      <c r="AO43">
        <v>30.003799999999998</v>
      </c>
      <c r="AP43">
        <v>30.000499999999999</v>
      </c>
      <c r="BC43">
        <v>78.000411987304688</v>
      </c>
      <c r="BD43">
        <v>0.33448452758789066</v>
      </c>
      <c r="BE43" s="5">
        <v>4.2550899999999999E-5</v>
      </c>
      <c r="BF43">
        <v>1.2765299999999999E-3</v>
      </c>
      <c r="BG43">
        <v>30.001200000000001</v>
      </c>
      <c r="BH43">
        <v>29.9999</v>
      </c>
      <c r="BU43">
        <v>77.998710632324219</v>
      </c>
      <c r="BV43">
        <v>0.29062890624999999</v>
      </c>
      <c r="BW43" s="5">
        <v>4.1674300000000002E-5</v>
      </c>
      <c r="BX43">
        <v>1.2502100000000001E-3</v>
      </c>
      <c r="BY43">
        <v>30.000900000000001</v>
      </c>
      <c r="BZ43">
        <v>29.999600000000001</v>
      </c>
      <c r="CM43">
        <v>78.000411987304688</v>
      </c>
      <c r="CN43">
        <v>0.3678693542480469</v>
      </c>
      <c r="CO43" s="5">
        <v>6.5996100000000003E-5</v>
      </c>
      <c r="CP43">
        <v>1.9798900000000002E-3</v>
      </c>
      <c r="CQ43">
        <v>30.001999999999999</v>
      </c>
      <c r="CR43">
        <v>30.0001</v>
      </c>
      <c r="DE43">
        <v>77.999671936035156</v>
      </c>
      <c r="DF43">
        <v>0.33112612915039064</v>
      </c>
      <c r="DG43" s="5">
        <v>4.8668899999999997E-5</v>
      </c>
      <c r="DH43">
        <v>1.4601E-3</v>
      </c>
      <c r="DI43">
        <v>30.002199999999998</v>
      </c>
      <c r="DJ43">
        <v>30.000699999999998</v>
      </c>
      <c r="DW43">
        <v>77.999565124511719</v>
      </c>
      <c r="DX43">
        <v>0.34178155517578124</v>
      </c>
      <c r="DY43" s="5">
        <v>5.6298000000000002E-5</v>
      </c>
      <c r="DZ43">
        <v>1.68895E-3</v>
      </c>
      <c r="EA43">
        <v>30.001799999999999</v>
      </c>
      <c r="EB43">
        <v>30.0001</v>
      </c>
      <c r="EO43">
        <v>78.000755310058594</v>
      </c>
      <c r="EP43">
        <v>0.48283535766601565</v>
      </c>
      <c r="EQ43" s="5">
        <v>9.7816899999999995E-5</v>
      </c>
      <c r="ER43">
        <v>2.9345E-3</v>
      </c>
      <c r="ES43">
        <v>30.0029</v>
      </c>
      <c r="ET43">
        <v>30</v>
      </c>
    </row>
    <row r="44" spans="1:150" x14ac:dyDescent="0.3">
      <c r="A44">
        <v>79.999664306640625</v>
      </c>
      <c r="B44">
        <v>0.45328543090820311</v>
      </c>
      <c r="C44">
        <v>1.01334E-4</v>
      </c>
      <c r="D44">
        <v>3.0400100000000001E-3</v>
      </c>
      <c r="E44">
        <v>30.0029</v>
      </c>
      <c r="F44">
        <v>29.9999</v>
      </c>
      <c r="S44">
        <v>79.999679565429688</v>
      </c>
      <c r="T44">
        <v>0.41472781372070311</v>
      </c>
      <c r="U44" s="5">
        <v>8.4023200000000006E-5</v>
      </c>
      <c r="V44">
        <v>2.5206899999999999E-3</v>
      </c>
      <c r="W44">
        <v>30.002400000000002</v>
      </c>
      <c r="X44">
        <v>29.9999</v>
      </c>
      <c r="AK44">
        <v>80.000518798828125</v>
      </c>
      <c r="AL44">
        <v>0.50513412475585939</v>
      </c>
      <c r="AM44">
        <v>1.21488E-4</v>
      </c>
      <c r="AN44">
        <v>3.6447099999999998E-3</v>
      </c>
      <c r="AO44">
        <v>30.004200000000001</v>
      </c>
      <c r="AP44">
        <v>30.000499999999999</v>
      </c>
      <c r="BC44">
        <v>80.000411987304688</v>
      </c>
      <c r="BD44">
        <v>0.34300064086914062</v>
      </c>
      <c r="BE44" s="5">
        <v>4.14388E-5</v>
      </c>
      <c r="BF44">
        <v>1.2431600000000001E-3</v>
      </c>
      <c r="BG44">
        <v>30.001200000000001</v>
      </c>
      <c r="BH44">
        <v>29.9999</v>
      </c>
      <c r="BU44">
        <v>79.998832702636719</v>
      </c>
      <c r="BV44">
        <v>0.29273330688476562</v>
      </c>
      <c r="BW44" s="5">
        <v>3.6792899999999998E-5</v>
      </c>
      <c r="BX44">
        <v>1.10377E-3</v>
      </c>
      <c r="BY44">
        <v>30.000699999999998</v>
      </c>
      <c r="BZ44">
        <v>29.999600000000001</v>
      </c>
      <c r="CM44">
        <v>79.999565124511719</v>
      </c>
      <c r="CN44">
        <v>0.37699661254882816</v>
      </c>
      <c r="CO44" s="5">
        <v>6.8577000000000004E-5</v>
      </c>
      <c r="CP44">
        <v>2.0573200000000001E-3</v>
      </c>
      <c r="CQ44">
        <v>30.002099999999999</v>
      </c>
      <c r="CR44">
        <v>30.0001</v>
      </c>
      <c r="DE44">
        <v>80.000411987304688</v>
      </c>
      <c r="DF44">
        <v>0.33906735229492191</v>
      </c>
      <c r="DG44" s="5">
        <v>4.39512E-5</v>
      </c>
      <c r="DH44">
        <v>1.31857E-3</v>
      </c>
      <c r="DI44">
        <v>30.001999999999999</v>
      </c>
      <c r="DJ44">
        <v>30.000699999999998</v>
      </c>
      <c r="DW44">
        <v>79.999679565429688</v>
      </c>
      <c r="DX44">
        <v>0.34860101318359377</v>
      </c>
      <c r="DY44" s="5">
        <v>6.4905699999999998E-5</v>
      </c>
      <c r="DZ44">
        <v>1.94718E-3</v>
      </c>
      <c r="EA44">
        <v>30.001999999999999</v>
      </c>
      <c r="EB44">
        <v>30.0001</v>
      </c>
      <c r="EO44">
        <v>79.999794006347656</v>
      </c>
      <c r="EP44">
        <v>0.49490548706054688</v>
      </c>
      <c r="EQ44" s="5">
        <v>9.7765599999999998E-5</v>
      </c>
      <c r="ER44">
        <v>2.93297E-3</v>
      </c>
      <c r="ES44">
        <v>30.0029</v>
      </c>
      <c r="ET44">
        <v>30</v>
      </c>
    </row>
    <row r="45" spans="1:150" x14ac:dyDescent="0.3">
      <c r="A45">
        <v>81.999664306640625</v>
      </c>
      <c r="B45">
        <v>0.46476818847656248</v>
      </c>
      <c r="C45" s="5">
        <v>9.7965299999999995E-5</v>
      </c>
      <c r="D45">
        <v>2.9389500000000001E-3</v>
      </c>
      <c r="E45">
        <v>30.002800000000001</v>
      </c>
      <c r="F45">
        <v>29.9999</v>
      </c>
      <c r="S45">
        <v>82.000465393066406</v>
      </c>
      <c r="T45">
        <v>0.42573352050781249</v>
      </c>
      <c r="U45" s="5">
        <v>6.9608200000000002E-5</v>
      </c>
      <c r="V45">
        <v>2.0882399999999999E-3</v>
      </c>
      <c r="W45">
        <v>30.001999999999999</v>
      </c>
      <c r="X45">
        <v>29.9999</v>
      </c>
      <c r="AK45">
        <v>81.999557495117188</v>
      </c>
      <c r="AL45">
        <v>0.51746905517578123</v>
      </c>
      <c r="AM45">
        <v>1.1813E-4</v>
      </c>
      <c r="AN45">
        <v>3.54397E-3</v>
      </c>
      <c r="AO45">
        <v>30.004100000000001</v>
      </c>
      <c r="AP45">
        <v>30.000499999999999</v>
      </c>
      <c r="BC45">
        <v>81.999504089355469</v>
      </c>
      <c r="BD45">
        <v>0.35145025634765625</v>
      </c>
      <c r="BE45" s="5">
        <v>4.5816499999999997E-5</v>
      </c>
      <c r="BF45">
        <v>1.3744899999999999E-3</v>
      </c>
      <c r="BG45">
        <v>30.001300000000001</v>
      </c>
      <c r="BH45">
        <v>29.9999</v>
      </c>
      <c r="BU45">
        <v>81.998832702636719</v>
      </c>
      <c r="BV45">
        <v>0.29563592529296878</v>
      </c>
      <c r="BW45" s="5">
        <v>4.1361700000000001E-5</v>
      </c>
      <c r="BX45">
        <v>1.2408300000000001E-3</v>
      </c>
      <c r="BY45">
        <v>30.000800000000002</v>
      </c>
      <c r="BZ45">
        <v>29.999600000000001</v>
      </c>
      <c r="CM45">
        <v>81.999679565429688</v>
      </c>
      <c r="CN45">
        <v>0.38647866821289062</v>
      </c>
      <c r="CO45" s="5">
        <v>6.9675899999999995E-5</v>
      </c>
      <c r="CP45">
        <v>2.0902799999999999E-3</v>
      </c>
      <c r="CQ45">
        <v>30.002199999999998</v>
      </c>
      <c r="CR45">
        <v>30.0001</v>
      </c>
      <c r="DE45">
        <v>82.000411987304688</v>
      </c>
      <c r="DF45">
        <v>0.34721768188476565</v>
      </c>
      <c r="DG45" s="5">
        <v>4.75543E-5</v>
      </c>
      <c r="DH45">
        <v>1.42666E-3</v>
      </c>
      <c r="DI45">
        <v>30.002099999999999</v>
      </c>
      <c r="DJ45">
        <v>30.000699999999998</v>
      </c>
      <c r="DW45">
        <v>81.999679565429688</v>
      </c>
      <c r="DX45">
        <v>0.35575180053710936</v>
      </c>
      <c r="DY45" s="5">
        <v>5.7228899999999997E-5</v>
      </c>
      <c r="DZ45">
        <v>1.7168699999999999E-3</v>
      </c>
      <c r="EA45">
        <v>30.001799999999999</v>
      </c>
      <c r="EB45">
        <v>30.0001</v>
      </c>
      <c r="EO45">
        <v>81.99993896484375</v>
      </c>
      <c r="EP45">
        <v>0.50685165405273436</v>
      </c>
      <c r="EQ45" s="5">
        <v>9.8600100000000005E-5</v>
      </c>
      <c r="ER45">
        <v>2.9580000000000001E-3</v>
      </c>
      <c r="ES45">
        <v>30.0029</v>
      </c>
      <c r="ET45">
        <v>30</v>
      </c>
    </row>
    <row r="46" spans="1:150" x14ac:dyDescent="0.3">
      <c r="A46">
        <v>84.000404357910156</v>
      </c>
      <c r="B46">
        <v>0.47634823608398441</v>
      </c>
      <c r="C46">
        <v>1.06545E-4</v>
      </c>
      <c r="D46">
        <v>3.1963400000000002E-3</v>
      </c>
      <c r="E46">
        <v>30.0031</v>
      </c>
      <c r="F46">
        <v>29.9999</v>
      </c>
      <c r="S46">
        <v>84.000465393066406</v>
      </c>
      <c r="T46">
        <v>0.43694812011718753</v>
      </c>
      <c r="U46" s="5">
        <v>8.4135000000000007E-5</v>
      </c>
      <c r="V46">
        <v>2.52404E-3</v>
      </c>
      <c r="W46">
        <v>30.002400000000002</v>
      </c>
      <c r="X46">
        <v>29.9999</v>
      </c>
      <c r="AK46">
        <v>83.999702453613281</v>
      </c>
      <c r="AL46">
        <v>0.52987915039062505</v>
      </c>
      <c r="AM46">
        <v>1.0940799999999999E-4</v>
      </c>
      <c r="AN46">
        <v>3.2823000000000001E-3</v>
      </c>
      <c r="AO46">
        <v>30.003799999999998</v>
      </c>
      <c r="AP46">
        <v>30.000499999999999</v>
      </c>
      <c r="BC46">
        <v>83.9996337890625</v>
      </c>
      <c r="BD46">
        <v>0.36027093505859376</v>
      </c>
      <c r="BE46" s="5">
        <v>4.2849799999999998E-5</v>
      </c>
      <c r="BF46">
        <v>1.28549E-3</v>
      </c>
      <c r="BG46">
        <v>30.001200000000001</v>
      </c>
      <c r="BH46">
        <v>29.9999</v>
      </c>
      <c r="BU46">
        <v>83.999618530273438</v>
      </c>
      <c r="BV46">
        <v>0.29891751098632813</v>
      </c>
      <c r="BW46" s="5">
        <v>4.6758699999999997E-5</v>
      </c>
      <c r="BX46">
        <v>1.40274E-3</v>
      </c>
      <c r="BY46">
        <v>30.001000000000001</v>
      </c>
      <c r="BZ46">
        <v>29.999600000000001</v>
      </c>
      <c r="CM46">
        <v>83.999679565429688</v>
      </c>
      <c r="CN46">
        <v>0.39607022094726563</v>
      </c>
      <c r="CO46" s="5">
        <v>7.0287400000000001E-5</v>
      </c>
      <c r="CP46">
        <v>2.1086299999999998E-3</v>
      </c>
      <c r="CQ46">
        <v>30.002199999999998</v>
      </c>
      <c r="CR46">
        <v>30.0001</v>
      </c>
      <c r="DE46">
        <v>83.999504089355469</v>
      </c>
      <c r="DF46">
        <v>0.35541091918945311</v>
      </c>
      <c r="DG46" s="5">
        <v>4.8161500000000003E-5</v>
      </c>
      <c r="DH46">
        <v>1.4448799999999999E-3</v>
      </c>
      <c r="DI46">
        <v>30.002099999999999</v>
      </c>
      <c r="DJ46">
        <v>30.000699999999998</v>
      </c>
      <c r="DW46">
        <v>84.000465393066406</v>
      </c>
      <c r="DX46">
        <v>0.36262133789062501</v>
      </c>
      <c r="DY46" s="5">
        <v>6.03641E-5</v>
      </c>
      <c r="DZ46">
        <v>1.8109300000000001E-3</v>
      </c>
      <c r="EA46">
        <v>30.001899999999999</v>
      </c>
      <c r="EB46">
        <v>30.0001</v>
      </c>
      <c r="EO46">
        <v>83.99993896484375</v>
      </c>
      <c r="EP46">
        <v>0.51908526611328121</v>
      </c>
      <c r="EQ46" s="5">
        <v>9.3239200000000007E-5</v>
      </c>
      <c r="ER46">
        <v>2.7971699999999999E-3</v>
      </c>
      <c r="ES46">
        <v>30.002800000000001</v>
      </c>
      <c r="ET46">
        <v>30</v>
      </c>
    </row>
    <row r="47" spans="1:150" x14ac:dyDescent="0.3">
      <c r="A47">
        <v>86.000404357910156</v>
      </c>
      <c r="B47">
        <v>0.48798754882812501</v>
      </c>
      <c r="C47">
        <v>1.0646599999999999E-4</v>
      </c>
      <c r="D47">
        <v>3.1939799999999999E-3</v>
      </c>
      <c r="E47">
        <v>30.0031</v>
      </c>
      <c r="F47">
        <v>29.9999</v>
      </c>
      <c r="S47">
        <v>85.999504089355469</v>
      </c>
      <c r="T47">
        <v>0.44799716186523436</v>
      </c>
      <c r="U47" s="5">
        <v>8.9305800000000001E-5</v>
      </c>
      <c r="V47">
        <v>2.6791599999999999E-3</v>
      </c>
      <c r="W47">
        <v>30.002600000000001</v>
      </c>
      <c r="X47">
        <v>29.9999</v>
      </c>
      <c r="AK47">
        <v>85.999702453613281</v>
      </c>
      <c r="AL47">
        <v>0.54251422119140624</v>
      </c>
      <c r="AM47">
        <v>1.1379000000000001E-4</v>
      </c>
      <c r="AN47">
        <v>3.4137500000000001E-3</v>
      </c>
      <c r="AO47">
        <v>30.003900000000002</v>
      </c>
      <c r="AP47">
        <v>30.000499999999999</v>
      </c>
      <c r="BC47">
        <v>85.9996337890625</v>
      </c>
      <c r="BD47">
        <v>0.36918643188476563</v>
      </c>
      <c r="BE47" s="5">
        <v>5.3118100000000002E-5</v>
      </c>
      <c r="BF47">
        <v>1.5935400000000001E-3</v>
      </c>
      <c r="BG47">
        <v>30.0015</v>
      </c>
      <c r="BH47">
        <v>29.9999</v>
      </c>
      <c r="BU47">
        <v>85.999618530273438</v>
      </c>
      <c r="BV47">
        <v>0.30218344116210938</v>
      </c>
      <c r="BW47" s="5">
        <v>4.5546700000000002E-5</v>
      </c>
      <c r="BX47">
        <v>1.3663799999999999E-3</v>
      </c>
      <c r="BY47">
        <v>30.001000000000001</v>
      </c>
      <c r="BZ47">
        <v>29.999600000000001</v>
      </c>
      <c r="CM47">
        <v>86.000465393066406</v>
      </c>
      <c r="CN47">
        <v>0.40581423950195311</v>
      </c>
      <c r="CO47" s="5">
        <v>7.1856500000000006E-5</v>
      </c>
      <c r="CP47">
        <v>2.1557E-3</v>
      </c>
      <c r="CQ47">
        <v>30.002199999999998</v>
      </c>
      <c r="CR47">
        <v>30.0001</v>
      </c>
      <c r="DE47">
        <v>85.9996337890625</v>
      </c>
      <c r="DF47">
        <v>0.36366378784179687</v>
      </c>
      <c r="DG47" s="5">
        <v>5.0895900000000002E-5</v>
      </c>
      <c r="DH47">
        <v>1.52691E-3</v>
      </c>
      <c r="DI47">
        <v>30.002199999999998</v>
      </c>
      <c r="DJ47">
        <v>30.000699999999998</v>
      </c>
      <c r="DW47">
        <v>86.000465393066406</v>
      </c>
      <c r="DX47">
        <v>0.36974539184570315</v>
      </c>
      <c r="DY47" s="5">
        <v>6.6305700000000005E-5</v>
      </c>
      <c r="DZ47">
        <v>1.9891800000000001E-3</v>
      </c>
      <c r="EA47">
        <v>30.002099999999999</v>
      </c>
      <c r="EB47">
        <v>30.0001</v>
      </c>
      <c r="EO47">
        <v>86.000808715820313</v>
      </c>
      <c r="EP47">
        <v>0.53126623535156248</v>
      </c>
      <c r="EQ47">
        <v>1.2668999999999999E-4</v>
      </c>
      <c r="ER47">
        <v>3.8007100000000001E-3</v>
      </c>
      <c r="ES47">
        <v>30.003799999999998</v>
      </c>
      <c r="ET47">
        <v>30</v>
      </c>
    </row>
    <row r="48" spans="1:150" x14ac:dyDescent="0.3">
      <c r="A48">
        <v>87.999496459960938</v>
      </c>
      <c r="B48">
        <v>0.49993328857421876</v>
      </c>
      <c r="C48">
        <v>1.1231E-4</v>
      </c>
      <c r="D48">
        <v>3.36929E-3</v>
      </c>
      <c r="E48">
        <v>30.003299999999999</v>
      </c>
      <c r="F48">
        <v>29.9999</v>
      </c>
      <c r="S48">
        <v>87.999649047851563</v>
      </c>
      <c r="T48">
        <v>0.45924557495117191</v>
      </c>
      <c r="U48" s="5">
        <v>9.1236799999999994E-5</v>
      </c>
      <c r="V48">
        <v>2.7371000000000001E-3</v>
      </c>
      <c r="W48">
        <v>30.002600000000001</v>
      </c>
      <c r="X48">
        <v>29.9999</v>
      </c>
      <c r="AK48">
        <v>88.000572204589844</v>
      </c>
      <c r="AL48">
        <v>0.55527606201171875</v>
      </c>
      <c r="AM48">
        <v>1.29173E-4</v>
      </c>
      <c r="AN48">
        <v>3.8752600000000002E-3</v>
      </c>
      <c r="AO48">
        <v>30.0044</v>
      </c>
      <c r="AP48">
        <v>30.000499999999999</v>
      </c>
      <c r="BC48">
        <v>88.000457763671875</v>
      </c>
      <c r="BD48">
        <v>0.37812399291992188</v>
      </c>
      <c r="BE48" s="5">
        <v>3.6884900000000003E-5</v>
      </c>
      <c r="BF48">
        <v>1.10654E-3</v>
      </c>
      <c r="BG48">
        <v>30.001100000000001</v>
      </c>
      <c r="BH48">
        <v>29.9999</v>
      </c>
      <c r="BU48">
        <v>87.998649597167969</v>
      </c>
      <c r="BV48">
        <v>0.30617236328125003</v>
      </c>
      <c r="BW48" s="5">
        <v>4.2063E-5</v>
      </c>
      <c r="BX48">
        <v>1.26187E-3</v>
      </c>
      <c r="BY48">
        <v>30.000900000000001</v>
      </c>
      <c r="BZ48">
        <v>29.999600000000001</v>
      </c>
      <c r="CM48">
        <v>88.000465393066406</v>
      </c>
      <c r="CN48">
        <v>0.41605776977539061</v>
      </c>
      <c r="CO48" s="5">
        <v>7.76143E-5</v>
      </c>
      <c r="CP48">
        <v>2.3284299999999998E-3</v>
      </c>
      <c r="CQ48">
        <v>30.002400000000002</v>
      </c>
      <c r="CR48">
        <v>30.0001</v>
      </c>
      <c r="DE48">
        <v>87.9996337890625</v>
      </c>
      <c r="DF48">
        <v>0.37201400756835939</v>
      </c>
      <c r="DG48" s="5">
        <v>5.6331600000000001E-5</v>
      </c>
      <c r="DH48">
        <v>1.6899899999999999E-3</v>
      </c>
      <c r="DI48">
        <v>30.002400000000002</v>
      </c>
      <c r="DJ48">
        <v>30.000699999999998</v>
      </c>
      <c r="DW48">
        <v>87.999504089355469</v>
      </c>
      <c r="DX48">
        <v>0.37674844360351561</v>
      </c>
      <c r="DY48" s="5">
        <v>6.6799599999999997E-5</v>
      </c>
      <c r="DZ48">
        <v>2.0039900000000002E-3</v>
      </c>
      <c r="EA48">
        <v>30.002099999999999</v>
      </c>
      <c r="EB48">
        <v>30.0001</v>
      </c>
      <c r="EO48">
        <v>88.000808715820313</v>
      </c>
      <c r="EP48">
        <v>0.54379394531250003</v>
      </c>
      <c r="EQ48">
        <v>1.06016E-4</v>
      </c>
      <c r="ER48">
        <v>3.1804699999999999E-3</v>
      </c>
      <c r="ES48">
        <v>30.0031</v>
      </c>
      <c r="ET48">
        <v>30</v>
      </c>
    </row>
    <row r="49" spans="1:150" x14ac:dyDescent="0.3">
      <c r="A49">
        <v>89.999626159667969</v>
      </c>
      <c r="B49">
        <v>0.51191247558593755</v>
      </c>
      <c r="C49">
        <v>1.1238E-4</v>
      </c>
      <c r="D49">
        <v>3.3713800000000002E-3</v>
      </c>
      <c r="E49">
        <v>30.003299999999999</v>
      </c>
      <c r="F49">
        <v>29.9999</v>
      </c>
      <c r="S49">
        <v>89.999649047851563</v>
      </c>
      <c r="T49">
        <v>0.47060986328124998</v>
      </c>
      <c r="U49" s="5">
        <v>9.8559499999999997E-5</v>
      </c>
      <c r="V49">
        <v>2.9567700000000001E-3</v>
      </c>
      <c r="W49">
        <v>30.0029</v>
      </c>
      <c r="X49">
        <v>29.9999</v>
      </c>
      <c r="AK49">
        <v>90.000572204589844</v>
      </c>
      <c r="AL49">
        <v>0.56845465087890623</v>
      </c>
      <c r="AM49">
        <v>1.24616E-4</v>
      </c>
      <c r="AN49">
        <v>3.7385500000000002E-3</v>
      </c>
      <c r="AO49">
        <v>30.004300000000001</v>
      </c>
      <c r="AP49">
        <v>30.000499999999999</v>
      </c>
      <c r="BC49">
        <v>90.000457763671875</v>
      </c>
      <c r="BD49">
        <v>0.38714205932617191</v>
      </c>
      <c r="BE49" s="5">
        <v>4.9633999999999999E-5</v>
      </c>
      <c r="BF49">
        <v>1.48902E-3</v>
      </c>
      <c r="BG49">
        <v>30.0014</v>
      </c>
      <c r="BH49">
        <v>29.9999</v>
      </c>
      <c r="BU49">
        <v>89.998802185058594</v>
      </c>
      <c r="BV49">
        <v>0.31034521484374999</v>
      </c>
      <c r="BW49" s="5">
        <v>3.9573699999999997E-5</v>
      </c>
      <c r="BX49">
        <v>1.1872E-3</v>
      </c>
      <c r="BY49">
        <v>30.000800000000002</v>
      </c>
      <c r="BZ49">
        <v>29.999600000000001</v>
      </c>
      <c r="CM49">
        <v>89.999504089355469</v>
      </c>
      <c r="CN49">
        <v>0.42630926513671874</v>
      </c>
      <c r="CO49" s="5">
        <v>7.6535500000000006E-5</v>
      </c>
      <c r="CP49">
        <v>2.2960699999999999E-3</v>
      </c>
      <c r="CQ49">
        <v>30.002400000000002</v>
      </c>
      <c r="CR49">
        <v>30.0001</v>
      </c>
      <c r="DE49">
        <v>90.000457763671875</v>
      </c>
      <c r="DF49">
        <v>0.38048959350585937</v>
      </c>
      <c r="DG49" s="5">
        <v>5.1613300000000003E-5</v>
      </c>
      <c r="DH49">
        <v>1.5484400000000001E-3</v>
      </c>
      <c r="DI49">
        <v>30.002199999999998</v>
      </c>
      <c r="DJ49">
        <v>30.000699999999998</v>
      </c>
      <c r="DW49">
        <v>89.999649047851563</v>
      </c>
      <c r="DX49">
        <v>0.38395504760742188</v>
      </c>
      <c r="DY49" s="5">
        <v>7.0561699999999999E-5</v>
      </c>
      <c r="DZ49">
        <v>2.1168599999999999E-3</v>
      </c>
      <c r="EA49">
        <v>30.002199999999998</v>
      </c>
      <c r="EB49">
        <v>30.0001</v>
      </c>
      <c r="EO49">
        <v>89.999732971191406</v>
      </c>
      <c r="EP49">
        <v>0.55623645019531254</v>
      </c>
      <c r="EQ49">
        <v>1.1313E-4</v>
      </c>
      <c r="ER49">
        <v>3.3938800000000002E-3</v>
      </c>
      <c r="ES49">
        <v>30.003399999999999</v>
      </c>
      <c r="ET49">
        <v>30</v>
      </c>
    </row>
    <row r="50" spans="1:150" x14ac:dyDescent="0.3">
      <c r="A50">
        <v>91.999626159667969</v>
      </c>
      <c r="B50">
        <v>0.52409912109375001</v>
      </c>
      <c r="C50">
        <v>1.1722099999999999E-4</v>
      </c>
      <c r="D50">
        <v>3.5166300000000002E-3</v>
      </c>
      <c r="E50">
        <v>30.003399999999999</v>
      </c>
      <c r="F50">
        <v>29.9999</v>
      </c>
      <c r="S50">
        <v>92.000518798828125</v>
      </c>
      <c r="T50">
        <v>0.48199096679687498</v>
      </c>
      <c r="U50">
        <v>1.03241E-4</v>
      </c>
      <c r="V50">
        <v>3.0972299999999999E-3</v>
      </c>
      <c r="W50">
        <v>30.003</v>
      </c>
      <c r="X50">
        <v>29.9999</v>
      </c>
      <c r="AK50">
        <v>91.999496459960938</v>
      </c>
      <c r="AL50">
        <v>0.58190911865234374</v>
      </c>
      <c r="AM50">
        <v>1.2928399999999999E-4</v>
      </c>
      <c r="AN50">
        <v>3.8785999999999998E-3</v>
      </c>
      <c r="AO50">
        <v>30.0044</v>
      </c>
      <c r="AP50">
        <v>30.000499999999999</v>
      </c>
      <c r="BC50">
        <v>91.999435424804688</v>
      </c>
      <c r="BD50">
        <v>0.39650238037109375</v>
      </c>
      <c r="BE50" s="5">
        <v>5.5903699999999998E-5</v>
      </c>
      <c r="BF50">
        <v>1.6771100000000001E-3</v>
      </c>
      <c r="BG50">
        <v>30.0016</v>
      </c>
      <c r="BH50">
        <v>29.9999</v>
      </c>
      <c r="BU50">
        <v>91.998802185058594</v>
      </c>
      <c r="BV50">
        <v>0.31513070678710936</v>
      </c>
      <c r="BW50" s="5">
        <v>4.7407000000000002E-5</v>
      </c>
      <c r="BX50">
        <v>1.42219E-3</v>
      </c>
      <c r="BY50">
        <v>30.001000000000001</v>
      </c>
      <c r="BZ50">
        <v>29.999600000000001</v>
      </c>
      <c r="CM50">
        <v>91.999649047851563</v>
      </c>
      <c r="CN50">
        <v>0.43682141113281253</v>
      </c>
      <c r="CO50" s="5">
        <v>7.3622300000000002E-5</v>
      </c>
      <c r="CP50">
        <v>2.2086699999999998E-3</v>
      </c>
      <c r="CQ50">
        <v>30.002300000000002</v>
      </c>
      <c r="CR50">
        <v>30.0001</v>
      </c>
      <c r="DE50">
        <v>92.000457763671875</v>
      </c>
      <c r="DF50">
        <v>0.38891690063476564</v>
      </c>
      <c r="DG50" s="5">
        <v>5.9663500000000002E-5</v>
      </c>
      <c r="DH50">
        <v>1.78995E-3</v>
      </c>
      <c r="DI50">
        <v>30.002500000000001</v>
      </c>
      <c r="DJ50">
        <v>30.000699999999998</v>
      </c>
      <c r="DW50">
        <v>91.999649047851563</v>
      </c>
      <c r="DX50">
        <v>0.39131121826171877</v>
      </c>
      <c r="DY50" s="5">
        <v>6.8700499999999997E-5</v>
      </c>
      <c r="DZ50">
        <v>2.0610200000000002E-3</v>
      </c>
      <c r="EA50">
        <v>30.002099999999999</v>
      </c>
      <c r="EB50">
        <v>30.0001</v>
      </c>
      <c r="EO50">
        <v>91.999916076660156</v>
      </c>
      <c r="EP50">
        <v>0.56854229736328121</v>
      </c>
      <c r="EQ50">
        <v>1.20028E-4</v>
      </c>
      <c r="ER50">
        <v>3.6008199999999998E-3</v>
      </c>
      <c r="ES50">
        <v>30.003599999999999</v>
      </c>
      <c r="ET50">
        <v>30</v>
      </c>
    </row>
    <row r="51" spans="1:150" x14ac:dyDescent="0.3">
      <c r="A51">
        <v>94.000450134277344</v>
      </c>
      <c r="B51">
        <v>0.53623278808593755</v>
      </c>
      <c r="C51">
        <v>1.17404E-4</v>
      </c>
      <c r="D51">
        <v>3.5220999999999998E-3</v>
      </c>
      <c r="E51">
        <v>30.003399999999999</v>
      </c>
      <c r="F51">
        <v>29.9999</v>
      </c>
      <c r="S51">
        <v>94.000518798828125</v>
      </c>
      <c r="T51">
        <v>0.49343557739257815</v>
      </c>
      <c r="U51">
        <v>1.04113E-4</v>
      </c>
      <c r="V51">
        <v>3.1233699999999999E-3</v>
      </c>
      <c r="W51">
        <v>30.003</v>
      </c>
      <c r="X51">
        <v>29.9999</v>
      </c>
      <c r="AK51">
        <v>93.999679565429688</v>
      </c>
      <c r="AL51">
        <v>0.59528277587890621</v>
      </c>
      <c r="AM51">
        <v>1.3675300000000001E-4</v>
      </c>
      <c r="AN51">
        <v>4.1026700000000001E-3</v>
      </c>
      <c r="AO51">
        <v>30.0046</v>
      </c>
      <c r="AP51">
        <v>30.000499999999999</v>
      </c>
      <c r="BC51">
        <v>93.999603271484375</v>
      </c>
      <c r="BD51">
        <v>0.40568389892578127</v>
      </c>
      <c r="BE51" s="5">
        <v>6.0468699999999999E-5</v>
      </c>
      <c r="BF51">
        <v>1.8140599999999999E-3</v>
      </c>
      <c r="BG51">
        <v>30.001799999999999</v>
      </c>
      <c r="BH51">
        <v>29.9999</v>
      </c>
      <c r="BU51">
        <v>93.999671936035156</v>
      </c>
      <c r="BV51">
        <v>0.32018377685546878</v>
      </c>
      <c r="BW51" s="5">
        <v>6.2976499999999996E-5</v>
      </c>
      <c r="BX51">
        <v>1.88927E-3</v>
      </c>
      <c r="BY51">
        <v>30.0015</v>
      </c>
      <c r="BZ51">
        <v>29.999600000000001</v>
      </c>
      <c r="CM51">
        <v>93.999649047851563</v>
      </c>
      <c r="CN51">
        <v>0.44753167724609377</v>
      </c>
      <c r="CO51" s="5">
        <v>8.0614700000000006E-5</v>
      </c>
      <c r="CP51">
        <v>2.4184499999999999E-3</v>
      </c>
      <c r="CQ51">
        <v>30.002500000000001</v>
      </c>
      <c r="CR51">
        <v>30.0001</v>
      </c>
      <c r="DE51">
        <v>93.999435424804688</v>
      </c>
      <c r="DF51">
        <v>0.39755532836914065</v>
      </c>
      <c r="DG51" s="5">
        <v>6.2368500000000004E-5</v>
      </c>
      <c r="DH51">
        <v>1.8711000000000001E-3</v>
      </c>
      <c r="DI51">
        <v>30.002600000000001</v>
      </c>
      <c r="DJ51">
        <v>30.000699999999998</v>
      </c>
      <c r="DW51">
        <v>94.000518798828125</v>
      </c>
      <c r="DX51">
        <v>0.39901275634765626</v>
      </c>
      <c r="DY51" s="5">
        <v>7.7659199999999997E-5</v>
      </c>
      <c r="DZ51">
        <v>2.32978E-3</v>
      </c>
      <c r="EA51">
        <v>30.002400000000002</v>
      </c>
      <c r="EB51">
        <v>30.0001</v>
      </c>
      <c r="EO51">
        <v>93.999916076660156</v>
      </c>
      <c r="EP51">
        <v>0.58131335449218746</v>
      </c>
      <c r="EQ51">
        <v>1.05653E-4</v>
      </c>
      <c r="ER51">
        <v>3.1695899999999999E-3</v>
      </c>
      <c r="ES51">
        <v>30.0031</v>
      </c>
      <c r="ET51">
        <v>30</v>
      </c>
    </row>
    <row r="52" spans="1:150" x14ac:dyDescent="0.3">
      <c r="A52">
        <v>96.000450134277344</v>
      </c>
      <c r="B52">
        <v>0.54858215332031246</v>
      </c>
      <c r="C52">
        <v>1.21895E-4</v>
      </c>
      <c r="D52">
        <v>3.6568299999999998E-3</v>
      </c>
      <c r="E52">
        <v>30.003599999999999</v>
      </c>
      <c r="F52">
        <v>29.9999</v>
      </c>
      <c r="S52">
        <v>95.999443054199219</v>
      </c>
      <c r="T52">
        <v>0.50484704589843754</v>
      </c>
      <c r="U52">
        <v>1.02667E-4</v>
      </c>
      <c r="V52">
        <v>3.0799999999999998E-3</v>
      </c>
      <c r="W52">
        <v>30.003</v>
      </c>
      <c r="X52">
        <v>29.9999</v>
      </c>
      <c r="AK52">
        <v>95.999679565429688</v>
      </c>
      <c r="AL52">
        <v>0.60887731933593747</v>
      </c>
      <c r="AM52">
        <v>1.41161E-4</v>
      </c>
      <c r="AN52">
        <v>4.2348899999999998E-3</v>
      </c>
      <c r="AO52">
        <v>30.004799999999999</v>
      </c>
      <c r="AP52">
        <v>30.000499999999999</v>
      </c>
      <c r="BC52">
        <v>95.999603271484375</v>
      </c>
      <c r="BD52">
        <v>0.41516506958007815</v>
      </c>
      <c r="BE52" s="5">
        <v>5.7701999999999997E-5</v>
      </c>
      <c r="BF52">
        <v>1.73106E-3</v>
      </c>
      <c r="BG52">
        <v>30.0017</v>
      </c>
      <c r="BH52">
        <v>29.9999</v>
      </c>
      <c r="BU52">
        <v>95.999671936035156</v>
      </c>
      <c r="BV52">
        <v>0.32552139282226561</v>
      </c>
      <c r="BW52" s="5">
        <v>5.4257700000000001E-5</v>
      </c>
      <c r="BX52">
        <v>1.6277100000000001E-3</v>
      </c>
      <c r="BY52">
        <v>30.001200000000001</v>
      </c>
      <c r="BZ52">
        <v>29.999600000000001</v>
      </c>
      <c r="CM52">
        <v>96.000518798828125</v>
      </c>
      <c r="CN52">
        <v>0.4581943054199219</v>
      </c>
      <c r="CO52" s="5">
        <v>8.34179E-5</v>
      </c>
      <c r="CP52">
        <v>2.5025400000000001E-3</v>
      </c>
      <c r="CQ52">
        <v>30.002600000000001</v>
      </c>
      <c r="CR52">
        <v>30.0001</v>
      </c>
      <c r="DE52">
        <v>95.999603271484375</v>
      </c>
      <c r="DF52">
        <v>0.40640551757812499</v>
      </c>
      <c r="DG52" s="5">
        <v>5.6823400000000002E-5</v>
      </c>
      <c r="DH52">
        <v>1.7047399999999999E-3</v>
      </c>
      <c r="DI52">
        <v>30.002400000000002</v>
      </c>
      <c r="DJ52">
        <v>30.000699999999998</v>
      </c>
      <c r="DW52">
        <v>96.000518798828125</v>
      </c>
      <c r="DX52">
        <v>0.40647796630859379</v>
      </c>
      <c r="DY52" s="5">
        <v>7.4594300000000005E-5</v>
      </c>
      <c r="DZ52">
        <v>2.2378300000000001E-3</v>
      </c>
      <c r="EA52">
        <v>30.002300000000002</v>
      </c>
      <c r="EB52">
        <v>30.0001</v>
      </c>
      <c r="EO52">
        <v>96.000869750976563</v>
      </c>
      <c r="EP52">
        <v>0.59382757568359379</v>
      </c>
      <c r="EQ52">
        <v>1.2368599999999999E-4</v>
      </c>
      <c r="ER52">
        <v>3.7105800000000002E-3</v>
      </c>
      <c r="ES52">
        <v>30.003699999999998</v>
      </c>
      <c r="ET52">
        <v>30</v>
      </c>
    </row>
    <row r="53" spans="1:150" x14ac:dyDescent="0.3">
      <c r="A53">
        <v>97.999427795410156</v>
      </c>
      <c r="B53">
        <v>0.56125512695312496</v>
      </c>
      <c r="C53">
        <v>1.2443E-4</v>
      </c>
      <c r="D53">
        <v>3.73289E-3</v>
      </c>
      <c r="E53">
        <v>30.003599999999999</v>
      </c>
      <c r="F53">
        <v>29.9999</v>
      </c>
      <c r="S53">
        <v>97.999626159667969</v>
      </c>
      <c r="T53">
        <v>0.51659277343749999</v>
      </c>
      <c r="U53">
        <v>1.00417E-4</v>
      </c>
      <c r="V53">
        <v>3.01249E-3</v>
      </c>
      <c r="W53">
        <v>30.0029</v>
      </c>
      <c r="X53">
        <v>29.9999</v>
      </c>
      <c r="AK53">
        <v>98.000633239746094</v>
      </c>
      <c r="AL53">
        <v>0.62264050292968753</v>
      </c>
      <c r="AM53">
        <v>1.42664E-4</v>
      </c>
      <c r="AN53">
        <v>4.2800099999999999E-3</v>
      </c>
      <c r="AO53">
        <v>30.004799999999999</v>
      </c>
      <c r="AP53">
        <v>30.000499999999999</v>
      </c>
      <c r="BC53">
        <v>98.000511169433594</v>
      </c>
      <c r="BD53">
        <v>0.4247564697265625</v>
      </c>
      <c r="BE53" s="5">
        <v>5.8157900000000001E-5</v>
      </c>
      <c r="BF53">
        <v>1.7447299999999999E-3</v>
      </c>
      <c r="BG53">
        <v>30.0017</v>
      </c>
      <c r="BH53">
        <v>29.9999</v>
      </c>
      <c r="BU53">
        <v>97.998588562011719</v>
      </c>
      <c r="BV53">
        <v>0.33086929321289066</v>
      </c>
      <c r="BW53" s="5">
        <v>5.4122900000000003E-5</v>
      </c>
      <c r="BX53">
        <v>1.62367E-3</v>
      </c>
      <c r="BY53">
        <v>30.001200000000001</v>
      </c>
      <c r="BZ53">
        <v>29.999600000000001</v>
      </c>
      <c r="CM53">
        <v>98.000518798828125</v>
      </c>
      <c r="CN53">
        <v>0.46919467163085937</v>
      </c>
      <c r="CO53" s="5">
        <v>8.54484E-5</v>
      </c>
      <c r="CP53">
        <v>2.56346E-3</v>
      </c>
      <c r="CQ53">
        <v>30.002600000000001</v>
      </c>
      <c r="CR53">
        <v>30.0001</v>
      </c>
      <c r="DE53">
        <v>97.999603271484375</v>
      </c>
      <c r="DF53">
        <v>0.41536111450195312</v>
      </c>
      <c r="DG53" s="5">
        <v>6.0739899999999998E-5</v>
      </c>
      <c r="DH53">
        <v>1.8222399999999999E-3</v>
      </c>
      <c r="DI53">
        <v>30.002500000000001</v>
      </c>
      <c r="DJ53">
        <v>30.000699999999998</v>
      </c>
      <c r="DW53">
        <v>97.999443054199219</v>
      </c>
      <c r="DX53">
        <v>0.41467666625976563</v>
      </c>
      <c r="DY53" s="5">
        <v>7.1051900000000003E-5</v>
      </c>
      <c r="DZ53">
        <v>2.1315599999999998E-3</v>
      </c>
      <c r="EA53">
        <v>30.002199999999998</v>
      </c>
      <c r="EB53">
        <v>30.0001</v>
      </c>
      <c r="EO53">
        <v>98.000869750976563</v>
      </c>
      <c r="EP53">
        <v>0.60677758789062497</v>
      </c>
      <c r="EQ53">
        <v>1.26239E-4</v>
      </c>
      <c r="ER53">
        <v>3.78715E-3</v>
      </c>
      <c r="ES53">
        <v>30.003699999999998</v>
      </c>
      <c r="ET53">
        <v>30</v>
      </c>
    </row>
    <row r="54" spans="1:150" x14ac:dyDescent="0.3">
      <c r="A54">
        <v>99.999595642089844</v>
      </c>
      <c r="B54">
        <v>0.57380523681640627</v>
      </c>
      <c r="C54">
        <v>1.26394E-4</v>
      </c>
      <c r="D54">
        <v>3.7918000000000001E-3</v>
      </c>
      <c r="E54">
        <v>30.003699999999998</v>
      </c>
      <c r="F54">
        <v>29.9999</v>
      </c>
      <c r="S54">
        <v>99.999626159667969</v>
      </c>
      <c r="T54">
        <v>0.52814038085937498</v>
      </c>
      <c r="U54">
        <v>1.07241E-4</v>
      </c>
      <c r="V54">
        <v>3.2172099999999999E-3</v>
      </c>
      <c r="W54">
        <v>30.0031</v>
      </c>
      <c r="X54">
        <v>29.9999</v>
      </c>
      <c r="AK54">
        <v>100.00063323974609</v>
      </c>
      <c r="AL54">
        <v>0.63654180908203128</v>
      </c>
      <c r="AM54">
        <v>1.47014E-4</v>
      </c>
      <c r="AN54">
        <v>4.4105000000000004E-3</v>
      </c>
      <c r="AO54">
        <v>30.004899999999999</v>
      </c>
      <c r="AP54">
        <v>30.000499999999999</v>
      </c>
      <c r="BC54">
        <v>100.00051116943359</v>
      </c>
      <c r="BD54">
        <v>0.43467745971679689</v>
      </c>
      <c r="BE54" s="5">
        <v>5.7587499999999997E-5</v>
      </c>
      <c r="BF54">
        <v>1.72762E-3</v>
      </c>
      <c r="BG54">
        <v>30.0017</v>
      </c>
      <c r="BH54">
        <v>29.9999</v>
      </c>
      <c r="BU54">
        <v>99.998771667480469</v>
      </c>
      <c r="BV54">
        <v>0.336247314453125</v>
      </c>
      <c r="BW54" s="5">
        <v>5.7108100000000003E-5</v>
      </c>
      <c r="BX54">
        <v>1.7132200000000001E-3</v>
      </c>
      <c r="BY54">
        <v>30.001300000000001</v>
      </c>
      <c r="BZ54">
        <v>29.999600000000001</v>
      </c>
      <c r="CM54">
        <v>99.999443054199219</v>
      </c>
      <c r="CN54">
        <v>0.48023410034179687</v>
      </c>
      <c r="CO54" s="5">
        <v>9.8560299999999999E-5</v>
      </c>
      <c r="CP54">
        <v>2.9568099999999998E-3</v>
      </c>
      <c r="CQ54">
        <v>30.003</v>
      </c>
      <c r="CR54">
        <v>30.0001</v>
      </c>
      <c r="DE54">
        <v>100.00051116943359</v>
      </c>
      <c r="DF54">
        <v>0.42418444824218748</v>
      </c>
      <c r="DG54" s="5">
        <v>6.4962099999999999E-5</v>
      </c>
      <c r="DH54">
        <v>1.9489100000000001E-3</v>
      </c>
      <c r="DI54">
        <v>30.002600000000001</v>
      </c>
      <c r="DJ54">
        <v>30.000699999999998</v>
      </c>
      <c r="DW54">
        <v>99.999626159667969</v>
      </c>
      <c r="DX54">
        <v>0.42280029296874999</v>
      </c>
      <c r="DY54" s="5">
        <v>7.4317E-5</v>
      </c>
      <c r="DZ54">
        <v>2.22952E-3</v>
      </c>
      <c r="EA54">
        <v>30.002300000000002</v>
      </c>
      <c r="EB54">
        <v>30.0001</v>
      </c>
      <c r="EO54">
        <v>99.999671936035156</v>
      </c>
      <c r="EP54">
        <v>0.61949554443359378</v>
      </c>
      <c r="EQ54">
        <v>1.2821499999999999E-4</v>
      </c>
      <c r="ER54">
        <v>3.84644E-3</v>
      </c>
      <c r="ES54">
        <v>30.003799999999998</v>
      </c>
      <c r="ET54">
        <v>30</v>
      </c>
    </row>
    <row r="55" spans="1:150" x14ac:dyDescent="0.3">
      <c r="A55">
        <v>101.99959564208984</v>
      </c>
      <c r="B55">
        <v>0.58621148681640622</v>
      </c>
      <c r="C55">
        <v>1.31927E-4</v>
      </c>
      <c r="D55">
        <v>3.9577900000000001E-3</v>
      </c>
      <c r="E55">
        <v>30.003900000000002</v>
      </c>
      <c r="F55">
        <v>29.9999</v>
      </c>
      <c r="S55">
        <v>102.00057983398438</v>
      </c>
      <c r="T55">
        <v>0.5399401245117188</v>
      </c>
      <c r="U55">
        <v>1.1183000000000001E-4</v>
      </c>
      <c r="V55">
        <v>3.3548800000000002E-3</v>
      </c>
      <c r="W55">
        <v>30.003299999999999</v>
      </c>
      <c r="X55">
        <v>29.9999</v>
      </c>
      <c r="AK55">
        <v>101.99943542480469</v>
      </c>
      <c r="AL55">
        <v>0.65061419677734378</v>
      </c>
      <c r="AM55">
        <v>1.66773E-4</v>
      </c>
      <c r="AN55">
        <v>5.0032799999999997E-3</v>
      </c>
      <c r="AO55">
        <v>30.005500000000001</v>
      </c>
      <c r="AP55">
        <v>30.000499999999999</v>
      </c>
      <c r="BC55">
        <v>101.99937438964844</v>
      </c>
      <c r="BD55">
        <v>0.44489239501953126</v>
      </c>
      <c r="BE55" s="5">
        <v>6.7641399999999999E-5</v>
      </c>
      <c r="BF55">
        <v>2.0292399999999999E-3</v>
      </c>
      <c r="BG55">
        <v>30.001999999999999</v>
      </c>
      <c r="BH55">
        <v>29.9999</v>
      </c>
      <c r="BU55">
        <v>101.99877166748047</v>
      </c>
      <c r="BV55">
        <v>0.34165075683593749</v>
      </c>
      <c r="BW55" s="5">
        <v>5.22087E-5</v>
      </c>
      <c r="BX55">
        <v>1.56624E-3</v>
      </c>
      <c r="BY55">
        <v>30.001200000000001</v>
      </c>
      <c r="BZ55">
        <v>29.999600000000001</v>
      </c>
      <c r="CM55">
        <v>101.99962615966797</v>
      </c>
      <c r="CN55">
        <v>0.49130084228515625</v>
      </c>
      <c r="CO55" s="5">
        <v>9.8034000000000004E-5</v>
      </c>
      <c r="CP55">
        <v>2.9410299999999999E-3</v>
      </c>
      <c r="CQ55">
        <v>30.003</v>
      </c>
      <c r="CR55">
        <v>30.0001</v>
      </c>
      <c r="DE55">
        <v>102.00051116943359</v>
      </c>
      <c r="DF55">
        <v>0.43315393066406249</v>
      </c>
      <c r="DG55" s="5">
        <v>6.4332300000000001E-5</v>
      </c>
      <c r="DH55">
        <v>1.93001E-3</v>
      </c>
      <c r="DI55">
        <v>30.002600000000001</v>
      </c>
      <c r="DJ55">
        <v>30.000699999999998</v>
      </c>
      <c r="DW55">
        <v>101.99962615966797</v>
      </c>
      <c r="DX55">
        <v>0.43138278198242186</v>
      </c>
      <c r="DY55" s="5">
        <v>7.5123999999999994E-5</v>
      </c>
      <c r="DZ55">
        <v>2.2537199999999999E-3</v>
      </c>
      <c r="EA55">
        <v>30.002300000000002</v>
      </c>
      <c r="EB55">
        <v>30.0001</v>
      </c>
      <c r="EO55">
        <v>101.99988555908203</v>
      </c>
      <c r="EP55">
        <v>0.63252703857421877</v>
      </c>
      <c r="EQ55">
        <v>1.3237200000000001E-4</v>
      </c>
      <c r="ER55">
        <v>3.9711700000000004E-3</v>
      </c>
      <c r="ES55">
        <v>30.003900000000002</v>
      </c>
      <c r="ET55">
        <v>30</v>
      </c>
    </row>
    <row r="56" spans="1:150" x14ac:dyDescent="0.3">
      <c r="A56">
        <v>104.00050354003906</v>
      </c>
      <c r="B56">
        <v>0.59890771484375005</v>
      </c>
      <c r="C56">
        <v>1.37467E-4</v>
      </c>
      <c r="D56">
        <v>4.1240000000000001E-3</v>
      </c>
      <c r="E56">
        <v>30.004000000000001</v>
      </c>
      <c r="F56">
        <v>29.9999</v>
      </c>
      <c r="S56">
        <v>104.00057983398438</v>
      </c>
      <c r="T56">
        <v>0.55183941650390622</v>
      </c>
      <c r="U56">
        <v>1.2053900000000001E-4</v>
      </c>
      <c r="V56">
        <v>3.6161499999999998E-3</v>
      </c>
      <c r="W56">
        <v>30.003499999999999</v>
      </c>
      <c r="X56">
        <v>29.9999</v>
      </c>
      <c r="AK56">
        <v>103.99964904785156</v>
      </c>
      <c r="AL56">
        <v>0.66471282958984379</v>
      </c>
      <c r="AM56">
        <v>1.5570300000000001E-4</v>
      </c>
      <c r="AN56">
        <v>4.6711699999999997E-3</v>
      </c>
      <c r="AO56">
        <v>30.005199999999999</v>
      </c>
      <c r="AP56">
        <v>30.000499999999999</v>
      </c>
      <c r="BC56">
        <v>103.99957275390625</v>
      </c>
      <c r="BD56">
        <v>0.45509744262695312</v>
      </c>
      <c r="BE56" s="5">
        <v>7.0009400000000001E-5</v>
      </c>
      <c r="BF56">
        <v>2.1002799999999999E-3</v>
      </c>
      <c r="BG56">
        <v>30.001999999999999</v>
      </c>
      <c r="BH56">
        <v>29.9999</v>
      </c>
      <c r="BU56">
        <v>103.99972534179688</v>
      </c>
      <c r="BV56">
        <v>0.34762063598632814</v>
      </c>
      <c r="BW56" s="5">
        <v>5.1171600000000003E-5</v>
      </c>
      <c r="BX56">
        <v>1.53513E-3</v>
      </c>
      <c r="BY56">
        <v>30.001100000000001</v>
      </c>
      <c r="BZ56">
        <v>29.999600000000001</v>
      </c>
      <c r="CM56">
        <v>103.99962615966797</v>
      </c>
      <c r="CN56">
        <v>0.50274658203125</v>
      </c>
      <c r="CO56" s="5">
        <v>9.9028299999999995E-5</v>
      </c>
      <c r="CP56">
        <v>2.9708600000000001E-3</v>
      </c>
      <c r="CQ56">
        <v>30.003</v>
      </c>
      <c r="CR56">
        <v>30.0001</v>
      </c>
      <c r="DE56">
        <v>103.99937438964844</v>
      </c>
      <c r="DF56">
        <v>0.44235870361328128</v>
      </c>
      <c r="DG56" s="5">
        <v>6.8245199999999995E-5</v>
      </c>
      <c r="DH56">
        <v>2.0474E-3</v>
      </c>
      <c r="DI56">
        <v>30.002700000000001</v>
      </c>
      <c r="DJ56">
        <v>30.000699999999998</v>
      </c>
      <c r="DW56">
        <v>104.00057983398438</v>
      </c>
      <c r="DX56">
        <v>0.44030685424804689</v>
      </c>
      <c r="DY56" s="5">
        <v>7.7474799999999999E-5</v>
      </c>
      <c r="DZ56">
        <v>2.3242499999999999E-3</v>
      </c>
      <c r="EA56">
        <v>30.002400000000002</v>
      </c>
      <c r="EB56">
        <v>30.0001</v>
      </c>
      <c r="EO56">
        <v>103.99988555908203</v>
      </c>
      <c r="EP56">
        <v>0.64548809814453123</v>
      </c>
      <c r="EQ56">
        <v>1.4083800000000001E-4</v>
      </c>
      <c r="ER56">
        <v>4.2251199999999997E-3</v>
      </c>
      <c r="ES56">
        <v>30.004200000000001</v>
      </c>
      <c r="ET56">
        <v>30</v>
      </c>
    </row>
    <row r="57" spans="1:150" x14ac:dyDescent="0.3">
      <c r="A57">
        <v>106.00050354003906</v>
      </c>
      <c r="B57">
        <v>0.61179949951171875</v>
      </c>
      <c r="C57">
        <v>1.3976E-4</v>
      </c>
      <c r="D57">
        <v>4.1927900000000001E-3</v>
      </c>
      <c r="E57">
        <v>30.004100000000001</v>
      </c>
      <c r="F57">
        <v>29.9999</v>
      </c>
      <c r="S57">
        <v>105.99938201904297</v>
      </c>
      <c r="T57">
        <v>0.56339874267578127</v>
      </c>
      <c r="U57">
        <v>1.20792E-4</v>
      </c>
      <c r="V57">
        <v>3.6237299999999999E-3</v>
      </c>
      <c r="W57">
        <v>30.003499999999999</v>
      </c>
      <c r="X57">
        <v>29.9999</v>
      </c>
      <c r="AK57">
        <v>105.99964904785156</v>
      </c>
      <c r="AL57">
        <v>0.67909594726562506</v>
      </c>
      <c r="AM57">
        <v>1.6360999999999999E-4</v>
      </c>
      <c r="AN57">
        <v>4.9083699999999996E-3</v>
      </c>
      <c r="AO57">
        <v>30.005400000000002</v>
      </c>
      <c r="AP57">
        <v>30.000499999999999</v>
      </c>
      <c r="BC57">
        <v>105.99957275390625</v>
      </c>
      <c r="BD57">
        <v>0.4654552917480469</v>
      </c>
      <c r="BE57" s="5">
        <v>6.7515799999999995E-5</v>
      </c>
      <c r="BF57">
        <v>2.0254700000000001E-3</v>
      </c>
      <c r="BG57">
        <v>30.001999999999999</v>
      </c>
      <c r="BH57">
        <v>29.9999</v>
      </c>
      <c r="BU57">
        <v>105.99853515625</v>
      </c>
      <c r="BV57">
        <v>0.3535262451171875</v>
      </c>
      <c r="BW57" s="5">
        <v>4.5250300000000003E-5</v>
      </c>
      <c r="BX57">
        <v>1.35749E-3</v>
      </c>
      <c r="BY57">
        <v>30.001000000000001</v>
      </c>
      <c r="BZ57">
        <v>29.999600000000001</v>
      </c>
      <c r="CM57">
        <v>106.00057983398438</v>
      </c>
      <c r="CN57">
        <v>0.51455126953124997</v>
      </c>
      <c r="CO57" s="5">
        <v>9.8261699999999995E-5</v>
      </c>
      <c r="CP57">
        <v>2.9478600000000001E-3</v>
      </c>
      <c r="CQ57">
        <v>30.003</v>
      </c>
      <c r="CR57">
        <v>30.0001</v>
      </c>
      <c r="DE57">
        <v>106.00057220458984</v>
      </c>
      <c r="DF57">
        <v>0.45154586791992191</v>
      </c>
      <c r="DG57" s="5">
        <v>6.3464299999999995E-5</v>
      </c>
      <c r="DH57">
        <v>1.9039700000000001E-3</v>
      </c>
      <c r="DI57">
        <v>30.002600000000001</v>
      </c>
      <c r="DJ57">
        <v>30.000699999999998</v>
      </c>
      <c r="DW57">
        <v>106.00057983398438</v>
      </c>
      <c r="DX57">
        <v>0.449772705078125</v>
      </c>
      <c r="DY57" s="5">
        <v>6.8479999999999995E-5</v>
      </c>
      <c r="DZ57">
        <v>2.0544000000000001E-3</v>
      </c>
      <c r="EA57">
        <v>30.002099999999999</v>
      </c>
      <c r="EB57">
        <v>30.0001</v>
      </c>
      <c r="EO57">
        <v>106.00091552734375</v>
      </c>
      <c r="EP57">
        <v>0.65847998046875</v>
      </c>
      <c r="EQ57">
        <v>1.4440899999999999E-4</v>
      </c>
      <c r="ER57">
        <v>4.33227E-3</v>
      </c>
      <c r="ES57">
        <v>30.004300000000001</v>
      </c>
      <c r="ET57">
        <v>30</v>
      </c>
    </row>
    <row r="58" spans="1:150" x14ac:dyDescent="0.3">
      <c r="A58">
        <v>107.99936676025391</v>
      </c>
      <c r="B58">
        <v>0.62461651611328128</v>
      </c>
      <c r="C58">
        <v>1.3351899999999999E-4</v>
      </c>
      <c r="D58">
        <v>4.0055400000000001E-3</v>
      </c>
      <c r="E58">
        <v>30.003900000000002</v>
      </c>
      <c r="F58">
        <v>29.9999</v>
      </c>
      <c r="S58">
        <v>107.99959564208984</v>
      </c>
      <c r="T58">
        <v>0.57550744628906247</v>
      </c>
      <c r="U58">
        <v>1.2370400000000001E-4</v>
      </c>
      <c r="V58">
        <v>3.7111100000000001E-3</v>
      </c>
      <c r="W58">
        <v>30.003599999999999</v>
      </c>
      <c r="X58">
        <v>29.9999</v>
      </c>
      <c r="AK58">
        <v>108.00067901611328</v>
      </c>
      <c r="AL58">
        <v>0.69373150634765623</v>
      </c>
      <c r="AM58">
        <v>1.57403E-4</v>
      </c>
      <c r="AN58">
        <v>4.7221800000000003E-3</v>
      </c>
      <c r="AO58">
        <v>30.005199999999999</v>
      </c>
      <c r="AP58">
        <v>30.000499999999999</v>
      </c>
      <c r="BC58">
        <v>108.00056457519531</v>
      </c>
      <c r="BD58">
        <v>0.47627420043945312</v>
      </c>
      <c r="BE58" s="5">
        <v>8.1389800000000005E-5</v>
      </c>
      <c r="BF58">
        <v>2.4416899999999998E-3</v>
      </c>
      <c r="BG58">
        <v>30.002400000000002</v>
      </c>
      <c r="BH58">
        <v>29.9999</v>
      </c>
      <c r="BU58">
        <v>107.99874114990234</v>
      </c>
      <c r="BV58">
        <v>0.35925698852539062</v>
      </c>
      <c r="BW58" s="5">
        <v>5.8059600000000002E-5</v>
      </c>
      <c r="BX58">
        <v>1.74176E-3</v>
      </c>
      <c r="BY58">
        <v>30.001300000000001</v>
      </c>
      <c r="BZ58">
        <v>29.999600000000001</v>
      </c>
      <c r="CM58">
        <v>108.00057983398438</v>
      </c>
      <c r="CN58">
        <v>0.52617883300781254</v>
      </c>
      <c r="CO58" s="5">
        <v>9.4146800000000005E-5</v>
      </c>
      <c r="CP58">
        <v>2.8244099999999999E-3</v>
      </c>
      <c r="CQ58">
        <v>30.0029</v>
      </c>
      <c r="CR58">
        <v>30.0001</v>
      </c>
      <c r="DE58">
        <v>108.00057220458984</v>
      </c>
      <c r="DF58">
        <v>0.46088821411132813</v>
      </c>
      <c r="DG58" s="5">
        <v>7.3379499999999998E-5</v>
      </c>
      <c r="DH58">
        <v>2.2014399999999998E-3</v>
      </c>
      <c r="DI58">
        <v>30.0029</v>
      </c>
      <c r="DJ58">
        <v>30.000699999999998</v>
      </c>
      <c r="DW58">
        <v>107.99938201904297</v>
      </c>
      <c r="DX58">
        <v>0.45918713378906251</v>
      </c>
      <c r="DY58" s="5">
        <v>8.4119100000000006E-5</v>
      </c>
      <c r="DZ58">
        <v>2.5235800000000001E-3</v>
      </c>
      <c r="EA58">
        <v>30.002600000000001</v>
      </c>
      <c r="EB58">
        <v>30.0001</v>
      </c>
      <c r="EO58">
        <v>108.00091552734375</v>
      </c>
      <c r="EP58">
        <v>0.67158374023437506</v>
      </c>
      <c r="EQ58">
        <v>1.4422999999999999E-4</v>
      </c>
      <c r="ER58">
        <v>4.3268999999999998E-3</v>
      </c>
      <c r="ES58">
        <v>30.004300000000001</v>
      </c>
      <c r="ET58">
        <v>30</v>
      </c>
    </row>
    <row r="59" spans="1:150" x14ac:dyDescent="0.3">
      <c r="A59">
        <v>109.99956512451172</v>
      </c>
      <c r="B59">
        <v>0.63825421142578131</v>
      </c>
      <c r="C59">
        <v>1.4410099999999999E-4</v>
      </c>
      <c r="D59">
        <v>4.3230100000000004E-3</v>
      </c>
      <c r="E59">
        <v>30.004200000000001</v>
      </c>
      <c r="F59">
        <v>29.9999</v>
      </c>
      <c r="S59">
        <v>109.99959564208984</v>
      </c>
      <c r="T59">
        <v>0.58762432861328129</v>
      </c>
      <c r="U59">
        <v>1.24578E-4</v>
      </c>
      <c r="V59">
        <v>3.73734E-3</v>
      </c>
      <c r="W59">
        <v>30.003599999999999</v>
      </c>
      <c r="X59">
        <v>29.9999</v>
      </c>
      <c r="AK59">
        <v>110.00067901611328</v>
      </c>
      <c r="AL59">
        <v>0.7084336547851563</v>
      </c>
      <c r="AM59">
        <v>1.8448800000000001E-4</v>
      </c>
      <c r="AN59">
        <v>5.5347399999999998E-3</v>
      </c>
      <c r="AO59">
        <v>30.0061</v>
      </c>
      <c r="AP59">
        <v>30.000499999999999</v>
      </c>
      <c r="BC59">
        <v>110.00056457519531</v>
      </c>
      <c r="BD59">
        <v>0.48686737060546875</v>
      </c>
      <c r="BE59" s="5">
        <v>7.8245799999999995E-5</v>
      </c>
      <c r="BF59">
        <v>2.3473700000000001E-3</v>
      </c>
      <c r="BG59">
        <v>30.002300000000002</v>
      </c>
      <c r="BH59">
        <v>29.9999</v>
      </c>
      <c r="BU59">
        <v>109.99874114990234</v>
      </c>
      <c r="BV59">
        <v>0.36528323364257814</v>
      </c>
      <c r="BW59" s="5">
        <v>6.4450399999999995E-5</v>
      </c>
      <c r="BX59">
        <v>1.9334899999999999E-3</v>
      </c>
      <c r="BY59">
        <v>30.0015</v>
      </c>
      <c r="BZ59">
        <v>29.999600000000001</v>
      </c>
      <c r="CM59">
        <v>109.99938201904297</v>
      </c>
      <c r="CN59">
        <v>0.53813598632812498</v>
      </c>
      <c r="CO59">
        <v>1.2782700000000001E-4</v>
      </c>
      <c r="CP59">
        <v>3.83483E-3</v>
      </c>
      <c r="CQ59">
        <v>30.003900000000002</v>
      </c>
      <c r="CR59">
        <v>30.0001</v>
      </c>
      <c r="DE59">
        <v>110.00057220458984</v>
      </c>
      <c r="DF59">
        <v>0.47015649414062499</v>
      </c>
      <c r="DG59" s="5">
        <v>7.8919799999999996E-5</v>
      </c>
      <c r="DH59">
        <v>2.3676499999999998E-3</v>
      </c>
      <c r="DI59">
        <v>30.0031</v>
      </c>
      <c r="DJ59">
        <v>30.000699999999998</v>
      </c>
      <c r="DW59">
        <v>109.99959564208984</v>
      </c>
      <c r="DX59">
        <v>0.46866510009765627</v>
      </c>
      <c r="DY59" s="5">
        <v>8.0975400000000004E-5</v>
      </c>
      <c r="DZ59">
        <v>2.4292699999999999E-3</v>
      </c>
      <c r="EA59">
        <v>30.002500000000001</v>
      </c>
      <c r="EB59">
        <v>30.0001</v>
      </c>
      <c r="EO59">
        <v>109.99960327148438</v>
      </c>
      <c r="EP59">
        <v>0.68496514892578131</v>
      </c>
      <c r="EQ59">
        <v>1.4695999999999999E-4</v>
      </c>
      <c r="ER59">
        <v>4.4088E-3</v>
      </c>
      <c r="ES59">
        <v>30.0044</v>
      </c>
      <c r="ET59">
        <v>30</v>
      </c>
    </row>
    <row r="60" spans="1:150" x14ac:dyDescent="0.3">
      <c r="A60">
        <v>111.99956512451172</v>
      </c>
      <c r="B60">
        <v>0.65143286132812506</v>
      </c>
      <c r="C60">
        <v>1.5302499999999999E-4</v>
      </c>
      <c r="D60">
        <v>4.5907200000000004E-3</v>
      </c>
      <c r="E60">
        <v>30.0045</v>
      </c>
      <c r="F60">
        <v>29.9999</v>
      </c>
      <c r="S60">
        <v>111.99959564208984</v>
      </c>
      <c r="T60">
        <v>0.59975512695312505</v>
      </c>
      <c r="U60">
        <v>1.3086700000000001E-4</v>
      </c>
      <c r="V60">
        <v>3.9259899999999999E-3</v>
      </c>
      <c r="W60">
        <v>30.003799999999998</v>
      </c>
      <c r="X60">
        <v>29.9999</v>
      </c>
      <c r="AK60">
        <v>111.99936676025391</v>
      </c>
      <c r="AL60">
        <v>0.72336761474609379</v>
      </c>
      <c r="AM60">
        <v>1.8192499999999999E-4</v>
      </c>
      <c r="AN60">
        <v>5.4578400000000003E-3</v>
      </c>
      <c r="AO60">
        <v>30.006</v>
      </c>
      <c r="AP60">
        <v>30.000499999999999</v>
      </c>
      <c r="BC60">
        <v>111.99931335449219</v>
      </c>
      <c r="BD60">
        <v>0.49772088623046878</v>
      </c>
      <c r="BE60" s="5">
        <v>8.41998E-5</v>
      </c>
      <c r="BF60">
        <v>2.5259900000000001E-3</v>
      </c>
      <c r="BG60">
        <v>30.002500000000001</v>
      </c>
      <c r="BH60">
        <v>29.9999</v>
      </c>
      <c r="BU60">
        <v>111.99874114990234</v>
      </c>
      <c r="BV60">
        <v>0.37178524780273436</v>
      </c>
      <c r="BW60" s="5">
        <v>6.1467600000000001E-5</v>
      </c>
      <c r="BX60">
        <v>1.8439999999999999E-3</v>
      </c>
      <c r="BY60">
        <v>30.0014</v>
      </c>
      <c r="BZ60">
        <v>29.999600000000001</v>
      </c>
      <c r="CM60">
        <v>111.99959564208984</v>
      </c>
      <c r="CN60">
        <v>0.55039788818359381</v>
      </c>
      <c r="CO60">
        <v>1.08694E-4</v>
      </c>
      <c r="CP60">
        <v>3.2608300000000002E-3</v>
      </c>
      <c r="CQ60">
        <v>30.003299999999999</v>
      </c>
      <c r="CR60">
        <v>30.0001</v>
      </c>
      <c r="DE60">
        <v>112.00057220458984</v>
      </c>
      <c r="DF60">
        <v>0.47965249633789064</v>
      </c>
      <c r="DG60" s="5">
        <v>7.7802100000000005E-5</v>
      </c>
      <c r="DH60">
        <v>2.3341199999999999E-3</v>
      </c>
      <c r="DI60">
        <v>30.003</v>
      </c>
      <c r="DJ60">
        <v>30.000699999999998</v>
      </c>
      <c r="DW60">
        <v>111.99959564208984</v>
      </c>
      <c r="DX60">
        <v>0.47847882080078125</v>
      </c>
      <c r="DY60" s="5">
        <v>8.6954799999999996E-5</v>
      </c>
      <c r="DZ60">
        <v>2.6086500000000001E-3</v>
      </c>
      <c r="EA60">
        <v>30.002700000000001</v>
      </c>
      <c r="EB60">
        <v>30.0001</v>
      </c>
      <c r="EO60">
        <v>111.99985504150391</v>
      </c>
      <c r="EP60">
        <v>0.69812127685546876</v>
      </c>
      <c r="EQ60">
        <v>1.41538E-4</v>
      </c>
      <c r="ER60">
        <v>4.2461399999999998E-3</v>
      </c>
      <c r="ES60">
        <v>30.004200000000001</v>
      </c>
      <c r="ET60">
        <v>30</v>
      </c>
    </row>
    <row r="61" spans="1:150" x14ac:dyDescent="0.3">
      <c r="A61">
        <v>113.99956512451172</v>
      </c>
      <c r="B61">
        <v>0.66464367675781255</v>
      </c>
      <c r="C61">
        <v>1.4938500000000001E-4</v>
      </c>
      <c r="D61">
        <v>4.4815200000000001E-3</v>
      </c>
      <c r="E61">
        <v>30.0044</v>
      </c>
      <c r="F61">
        <v>29.9999</v>
      </c>
      <c r="S61">
        <v>113.99959564208984</v>
      </c>
      <c r="T61">
        <v>0.61211047363281246</v>
      </c>
      <c r="U61">
        <v>1.3882799999999999E-4</v>
      </c>
      <c r="V61">
        <v>4.1648199999999996E-3</v>
      </c>
      <c r="W61">
        <v>30.004100000000001</v>
      </c>
      <c r="X61">
        <v>29.9999</v>
      </c>
      <c r="AK61">
        <v>113.99962615966797</v>
      </c>
      <c r="AL61">
        <v>0.73847778320312496</v>
      </c>
      <c r="AM61">
        <v>1.78837E-4</v>
      </c>
      <c r="AN61">
        <v>5.3651899999999997E-3</v>
      </c>
      <c r="AO61">
        <v>30.0059</v>
      </c>
      <c r="AP61">
        <v>30.000499999999999</v>
      </c>
      <c r="BC61">
        <v>113.99954986572266</v>
      </c>
      <c r="BD61">
        <v>0.50880297851562506</v>
      </c>
      <c r="BE61" s="5">
        <v>7.7922600000000005E-5</v>
      </c>
      <c r="BF61">
        <v>2.33767E-3</v>
      </c>
      <c r="BG61">
        <v>30.002300000000002</v>
      </c>
      <c r="BH61">
        <v>29.9999</v>
      </c>
      <c r="BU61">
        <v>113.99977874755859</v>
      </c>
      <c r="BV61">
        <v>0.3784013671875</v>
      </c>
      <c r="BW61" s="5">
        <v>6.2625099999999998E-5</v>
      </c>
      <c r="BX61">
        <v>1.8787299999999999E-3</v>
      </c>
      <c r="BY61">
        <v>30.0015</v>
      </c>
      <c r="BZ61">
        <v>29.999600000000001</v>
      </c>
      <c r="CM61">
        <v>113.99959564208984</v>
      </c>
      <c r="CN61">
        <v>0.56277917480468753</v>
      </c>
      <c r="CO61">
        <v>1.1299899999999999E-4</v>
      </c>
      <c r="CP61">
        <v>3.38997E-3</v>
      </c>
      <c r="CQ61">
        <v>30.003499999999999</v>
      </c>
      <c r="CR61">
        <v>30.0001</v>
      </c>
      <c r="DE61">
        <v>113.99932098388672</v>
      </c>
      <c r="DF61">
        <v>0.4892094421386719</v>
      </c>
      <c r="DG61" s="5">
        <v>7.7188700000000002E-5</v>
      </c>
      <c r="DH61">
        <v>2.3157199999999998E-3</v>
      </c>
      <c r="DI61">
        <v>30.003</v>
      </c>
      <c r="DJ61">
        <v>30.000699999999998</v>
      </c>
      <c r="DW61">
        <v>113.99959564208984</v>
      </c>
      <c r="DX61">
        <v>0.48855239868164063</v>
      </c>
      <c r="DY61" s="5">
        <v>9.5044599999999995E-5</v>
      </c>
      <c r="DZ61">
        <v>2.8513499999999999E-3</v>
      </c>
      <c r="EA61">
        <v>30.0029</v>
      </c>
      <c r="EB61">
        <v>30.0001</v>
      </c>
      <c r="EO61">
        <v>113.99985504150391</v>
      </c>
      <c r="EP61">
        <v>0.71109466552734379</v>
      </c>
      <c r="EQ61">
        <v>1.5275600000000001E-4</v>
      </c>
      <c r="ER61">
        <v>4.5826900000000004E-3</v>
      </c>
      <c r="ES61">
        <v>30.0045</v>
      </c>
      <c r="ET61">
        <v>30</v>
      </c>
    </row>
    <row r="62" spans="1:150" x14ac:dyDescent="0.3">
      <c r="A62">
        <v>115.99956512451172</v>
      </c>
      <c r="B62">
        <v>0.67841448974609375</v>
      </c>
      <c r="C62">
        <v>1.50872E-4</v>
      </c>
      <c r="D62">
        <v>4.5261399999999997E-3</v>
      </c>
      <c r="E62">
        <v>30.0044</v>
      </c>
      <c r="F62">
        <v>29.9999</v>
      </c>
      <c r="S62">
        <v>115.99833679199219</v>
      </c>
      <c r="T62">
        <v>0.62441931152343755</v>
      </c>
      <c r="U62">
        <v>1.4022700000000001E-4</v>
      </c>
      <c r="V62">
        <v>4.2067900000000002E-3</v>
      </c>
      <c r="W62">
        <v>30.004100000000001</v>
      </c>
      <c r="X62">
        <v>29.9999</v>
      </c>
      <c r="AK62">
        <v>115.99962615966797</v>
      </c>
      <c r="AL62">
        <v>0.75374377441406248</v>
      </c>
      <c r="AM62">
        <v>1.90693E-4</v>
      </c>
      <c r="AN62">
        <v>5.7208800000000002E-3</v>
      </c>
      <c r="AO62">
        <v>30.0062</v>
      </c>
      <c r="AP62">
        <v>30.000499999999999</v>
      </c>
      <c r="BC62">
        <v>115.99954986572266</v>
      </c>
      <c r="BD62">
        <v>0.51986041259765625</v>
      </c>
      <c r="BE62" s="5">
        <v>8.2702599999999997E-5</v>
      </c>
      <c r="BF62">
        <v>2.4810700000000002E-3</v>
      </c>
      <c r="BG62">
        <v>30.002400000000002</v>
      </c>
      <c r="BH62">
        <v>29.9999</v>
      </c>
      <c r="BU62">
        <v>115.99977874755859</v>
      </c>
      <c r="BV62">
        <v>0.38509677124023439</v>
      </c>
      <c r="BW62" s="5">
        <v>6.0009200000000001E-5</v>
      </c>
      <c r="BX62">
        <v>1.80025E-3</v>
      </c>
      <c r="BY62">
        <v>30.0014</v>
      </c>
      <c r="BZ62">
        <v>29.999600000000001</v>
      </c>
      <c r="CM62">
        <v>115.99959564208984</v>
      </c>
      <c r="CN62">
        <v>0.57524163818359375</v>
      </c>
      <c r="CO62">
        <v>1.15176E-4</v>
      </c>
      <c r="CP62">
        <v>3.4552900000000002E-3</v>
      </c>
      <c r="CQ62">
        <v>30.003499999999999</v>
      </c>
      <c r="CR62">
        <v>30.0001</v>
      </c>
      <c r="DE62">
        <v>115.99955749511719</v>
      </c>
      <c r="DF62">
        <v>0.49884457397460941</v>
      </c>
      <c r="DG62" s="5">
        <v>8.3528600000000005E-5</v>
      </c>
      <c r="DH62">
        <v>2.50592E-3</v>
      </c>
      <c r="DI62">
        <v>30.0032</v>
      </c>
      <c r="DJ62">
        <v>30.000699999999998</v>
      </c>
      <c r="DW62">
        <v>115.99959564208984</v>
      </c>
      <c r="DX62">
        <v>0.49874914550781252</v>
      </c>
      <c r="DY62" s="5">
        <v>9.6852499999999995E-5</v>
      </c>
      <c r="DZ62">
        <v>2.9055800000000001E-3</v>
      </c>
      <c r="EA62">
        <v>30.003</v>
      </c>
      <c r="EB62">
        <v>30.0001</v>
      </c>
      <c r="EO62">
        <v>116.00096893310547</v>
      </c>
      <c r="EP62">
        <v>0.72433697509765627</v>
      </c>
      <c r="EQ62">
        <v>1.6316E-4</v>
      </c>
      <c r="ER62">
        <v>4.8947900000000004E-3</v>
      </c>
      <c r="ES62">
        <v>30.004899999999999</v>
      </c>
      <c r="ET62">
        <v>30</v>
      </c>
    </row>
    <row r="63" spans="1:150" x14ac:dyDescent="0.3">
      <c r="A63">
        <v>117.99836730957031</v>
      </c>
      <c r="B63">
        <v>0.69212780761718751</v>
      </c>
      <c r="C63">
        <v>1.6294899999999999E-4</v>
      </c>
      <c r="D63">
        <v>4.8884499999999999E-3</v>
      </c>
      <c r="E63">
        <v>30.004799999999999</v>
      </c>
      <c r="F63">
        <v>29.9999</v>
      </c>
      <c r="S63">
        <v>117.99857330322266</v>
      </c>
      <c r="T63">
        <v>0.63708868408203123</v>
      </c>
      <c r="U63">
        <v>1.4207900000000001E-4</v>
      </c>
      <c r="V63">
        <v>4.2623499999999998E-3</v>
      </c>
      <c r="W63">
        <v>30.004200000000001</v>
      </c>
      <c r="X63">
        <v>29.9999</v>
      </c>
      <c r="AK63">
        <v>118.00074005126953</v>
      </c>
      <c r="AL63">
        <v>0.76922851562500005</v>
      </c>
      <c r="AM63">
        <v>1.9505999999999999E-4</v>
      </c>
      <c r="AN63">
        <v>5.8519100000000001E-3</v>
      </c>
      <c r="AO63">
        <v>30.006399999999999</v>
      </c>
      <c r="AP63">
        <v>30.000499999999999</v>
      </c>
      <c r="BC63">
        <v>117.99954986572266</v>
      </c>
      <c r="BD63">
        <v>0.53105590820312498</v>
      </c>
      <c r="BE63" s="5">
        <v>8.7269900000000003E-5</v>
      </c>
      <c r="BF63">
        <v>2.61809E-3</v>
      </c>
      <c r="BG63">
        <v>30.002600000000001</v>
      </c>
      <c r="BH63">
        <v>29.9999</v>
      </c>
      <c r="BU63">
        <v>117.99845886230469</v>
      </c>
      <c r="BV63">
        <v>0.39233407592773439</v>
      </c>
      <c r="BW63" s="5">
        <v>6.4339500000000003E-5</v>
      </c>
      <c r="BX63">
        <v>1.93016E-3</v>
      </c>
      <c r="BY63">
        <v>30.0015</v>
      </c>
      <c r="BZ63">
        <v>29.999600000000001</v>
      </c>
      <c r="CM63">
        <v>117.99959564208984</v>
      </c>
      <c r="CN63">
        <v>0.58768072509765623</v>
      </c>
      <c r="CO63">
        <v>1.18029E-4</v>
      </c>
      <c r="CP63">
        <v>3.5408800000000002E-3</v>
      </c>
      <c r="CQ63">
        <v>30.003599999999999</v>
      </c>
      <c r="CR63">
        <v>30.0001</v>
      </c>
      <c r="DE63">
        <v>117.99955749511719</v>
      </c>
      <c r="DF63">
        <v>0.50910916137695317</v>
      </c>
      <c r="DG63" s="5">
        <v>8.6762100000000001E-5</v>
      </c>
      <c r="DH63">
        <v>2.6029199999999999E-3</v>
      </c>
      <c r="DI63">
        <v>30.003299999999999</v>
      </c>
      <c r="DJ63">
        <v>30.000699999999998</v>
      </c>
      <c r="DW63">
        <v>117.99833679199219</v>
      </c>
      <c r="DX63">
        <v>0.50911230468750002</v>
      </c>
      <c r="DY63" s="5">
        <v>9.7439499999999994E-5</v>
      </c>
      <c r="DZ63">
        <v>2.92319E-3</v>
      </c>
      <c r="EA63">
        <v>30.003</v>
      </c>
      <c r="EB63">
        <v>30.0001</v>
      </c>
      <c r="EO63">
        <v>118.00096893310547</v>
      </c>
      <c r="EP63">
        <v>0.7378558959960938</v>
      </c>
      <c r="EQ63">
        <v>1.6228E-4</v>
      </c>
      <c r="ER63">
        <v>4.8683800000000003E-3</v>
      </c>
      <c r="ES63">
        <v>30.004799999999999</v>
      </c>
      <c r="ET63">
        <v>30</v>
      </c>
    </row>
    <row r="64" spans="1:150" x14ac:dyDescent="0.3">
      <c r="A64">
        <v>119.99858856201172</v>
      </c>
      <c r="B64">
        <v>0.70565014648437496</v>
      </c>
      <c r="C64">
        <v>1.66365E-4</v>
      </c>
      <c r="D64">
        <v>4.9909300000000002E-3</v>
      </c>
      <c r="E64">
        <v>30.004899999999999</v>
      </c>
      <c r="F64">
        <v>29.9999</v>
      </c>
      <c r="S64">
        <v>119.99857330322266</v>
      </c>
      <c r="T64">
        <v>0.64947265624999995</v>
      </c>
      <c r="U64">
        <v>1.4530399999999999E-4</v>
      </c>
      <c r="V64">
        <v>4.3591200000000002E-3</v>
      </c>
      <c r="W64">
        <v>30.004300000000001</v>
      </c>
      <c r="X64">
        <v>29.9999</v>
      </c>
      <c r="AK64">
        <v>120.00074005126953</v>
      </c>
      <c r="AL64">
        <v>0.78520135498046872</v>
      </c>
      <c r="AM64">
        <v>1.9488E-4</v>
      </c>
      <c r="AN64">
        <v>5.8465000000000001E-3</v>
      </c>
      <c r="AO64">
        <v>30.006399999999999</v>
      </c>
      <c r="AP64">
        <v>30.000499999999999</v>
      </c>
      <c r="BC64">
        <v>119.99954986572266</v>
      </c>
      <c r="BD64">
        <v>0.54262548828125001</v>
      </c>
      <c r="BE64" s="5">
        <v>8.5722099999999997E-5</v>
      </c>
      <c r="BF64">
        <v>2.5716599999999999E-3</v>
      </c>
      <c r="BG64">
        <v>30.002500000000001</v>
      </c>
      <c r="BH64">
        <v>29.9999</v>
      </c>
      <c r="BU64">
        <v>119.99871826171875</v>
      </c>
      <c r="BV64">
        <v>0.39976522827148436</v>
      </c>
      <c r="BW64" s="5">
        <v>7.2374199999999996E-5</v>
      </c>
      <c r="BX64">
        <v>2.1711999999999999E-3</v>
      </c>
      <c r="BY64">
        <v>30.001799999999999</v>
      </c>
      <c r="BZ64">
        <v>29.999600000000001</v>
      </c>
      <c r="CM64">
        <v>119.99833679199219</v>
      </c>
      <c r="CN64">
        <v>0.60016296386718748</v>
      </c>
      <c r="CO64">
        <v>1.20213E-4</v>
      </c>
      <c r="CP64">
        <v>3.6064000000000001E-3</v>
      </c>
      <c r="CQ64">
        <v>30.003699999999998</v>
      </c>
      <c r="CR64">
        <v>30.0001</v>
      </c>
      <c r="DE64">
        <v>120.00063323974609</v>
      </c>
      <c r="DF64">
        <v>0.5189968872070313</v>
      </c>
      <c r="DG64" s="5">
        <v>8.6717299999999997E-5</v>
      </c>
      <c r="DH64">
        <v>2.60158E-3</v>
      </c>
      <c r="DI64">
        <v>30.003299999999999</v>
      </c>
      <c r="DJ64">
        <v>30.000699999999998</v>
      </c>
      <c r="DW64">
        <v>119.99857330322266</v>
      </c>
      <c r="DX64">
        <v>0.51949426269531251</v>
      </c>
      <c r="DY64" s="5">
        <v>9.8882500000000001E-5</v>
      </c>
      <c r="DZ64">
        <v>2.9664800000000001E-3</v>
      </c>
      <c r="EA64">
        <v>30.003</v>
      </c>
      <c r="EB64">
        <v>30.0001</v>
      </c>
      <c r="EO64">
        <v>120.00096893310547</v>
      </c>
      <c r="EP64">
        <v>0.75110534667968754</v>
      </c>
      <c r="EQ64">
        <v>1.6535000000000001E-4</v>
      </c>
      <c r="ER64">
        <v>4.9604899999999997E-3</v>
      </c>
      <c r="ES64">
        <v>30.004899999999999</v>
      </c>
      <c r="ET64">
        <v>30</v>
      </c>
    </row>
    <row r="65" spans="1:150" x14ac:dyDescent="0.3">
      <c r="A65">
        <v>121.99858856201172</v>
      </c>
      <c r="B65">
        <v>0.71955920410156249</v>
      </c>
      <c r="C65">
        <v>1.7081900000000001E-4</v>
      </c>
      <c r="D65">
        <v>5.1245600000000002E-3</v>
      </c>
      <c r="E65">
        <v>30.004999999999999</v>
      </c>
      <c r="F65">
        <v>29.9999</v>
      </c>
      <c r="S65">
        <v>121.99964904785156</v>
      </c>
      <c r="T65">
        <v>0.6620033569335938</v>
      </c>
      <c r="U65">
        <v>1.46007E-4</v>
      </c>
      <c r="V65">
        <v>4.38018E-3</v>
      </c>
      <c r="W65">
        <v>30.004300000000001</v>
      </c>
      <c r="X65">
        <v>29.9999</v>
      </c>
      <c r="AK65">
        <v>122.00074005126953</v>
      </c>
      <c r="AL65">
        <v>0.80096191406249995</v>
      </c>
      <c r="AM65">
        <v>1.98612E-4</v>
      </c>
      <c r="AN65">
        <v>5.9584700000000004E-3</v>
      </c>
      <c r="AO65">
        <v>30.006499999999999</v>
      </c>
      <c r="AP65">
        <v>30.000499999999999</v>
      </c>
      <c r="BC65">
        <v>121.99822998046875</v>
      </c>
      <c r="BD65">
        <v>0.55405810546875001</v>
      </c>
      <c r="BE65" s="5">
        <v>9.2873000000000003E-5</v>
      </c>
      <c r="BF65">
        <v>2.78619E-3</v>
      </c>
      <c r="BG65">
        <v>30.002700000000001</v>
      </c>
      <c r="BH65">
        <v>29.9999</v>
      </c>
      <c r="BU65">
        <v>121.99871826171875</v>
      </c>
      <c r="BV65">
        <v>0.40761001586914064</v>
      </c>
      <c r="BW65" s="5">
        <v>7.1416500000000003E-5</v>
      </c>
      <c r="BX65">
        <v>2.1424700000000001E-3</v>
      </c>
      <c r="BY65">
        <v>30.0017</v>
      </c>
      <c r="BZ65">
        <v>29.999600000000001</v>
      </c>
      <c r="CM65">
        <v>121.99857330322266</v>
      </c>
      <c r="CN65">
        <v>0.61290307617187501</v>
      </c>
      <c r="CO65">
        <v>1.2475799999999999E-4</v>
      </c>
      <c r="CP65">
        <v>3.7427599999999999E-3</v>
      </c>
      <c r="CQ65">
        <v>30.003799999999998</v>
      </c>
      <c r="CR65">
        <v>30.0001</v>
      </c>
      <c r="DE65">
        <v>122.00063323974609</v>
      </c>
      <c r="DF65">
        <v>0.52900512695312496</v>
      </c>
      <c r="DG65" s="5">
        <v>9.2517799999999997E-5</v>
      </c>
      <c r="DH65">
        <v>2.7756E-3</v>
      </c>
      <c r="DI65">
        <v>30.003499999999999</v>
      </c>
      <c r="DJ65">
        <v>30.000699999999998</v>
      </c>
      <c r="DW65">
        <v>121.99857330322266</v>
      </c>
      <c r="DX65">
        <v>0.53029083251953124</v>
      </c>
      <c r="DY65" s="5">
        <v>9.5431200000000002E-5</v>
      </c>
      <c r="DZ65">
        <v>2.86294E-3</v>
      </c>
      <c r="EA65">
        <v>30.0029</v>
      </c>
      <c r="EB65">
        <v>30.0001</v>
      </c>
      <c r="EO65">
        <v>122.00096893310547</v>
      </c>
      <c r="EP65">
        <v>0.76474615478515628</v>
      </c>
      <c r="EQ65">
        <v>1.6234499999999999E-4</v>
      </c>
      <c r="ER65">
        <v>4.8703599999999998E-3</v>
      </c>
      <c r="ES65">
        <v>30.004799999999999</v>
      </c>
      <c r="ET65">
        <v>30</v>
      </c>
    </row>
    <row r="66" spans="1:150" x14ac:dyDescent="0.3">
      <c r="A66">
        <v>123.99962615966797</v>
      </c>
      <c r="B66">
        <v>0.73309094238281247</v>
      </c>
      <c r="C66">
        <v>1.7408500000000001E-4</v>
      </c>
      <c r="D66">
        <v>5.2225300000000004E-3</v>
      </c>
      <c r="E66">
        <v>30.005099999999999</v>
      </c>
      <c r="F66">
        <v>29.9999</v>
      </c>
      <c r="S66">
        <v>123.99964904785156</v>
      </c>
      <c r="T66">
        <v>0.67482470703124997</v>
      </c>
      <c r="U66">
        <v>1.5076600000000001E-4</v>
      </c>
      <c r="V66">
        <v>4.5229600000000003E-3</v>
      </c>
      <c r="W66">
        <v>30.0044</v>
      </c>
      <c r="X66">
        <v>29.9999</v>
      </c>
      <c r="AK66">
        <v>124.00074005126953</v>
      </c>
      <c r="AL66">
        <v>0.81692083740234378</v>
      </c>
      <c r="AM66">
        <v>2.0708900000000001E-4</v>
      </c>
      <c r="AN66">
        <v>6.2127600000000003E-3</v>
      </c>
      <c r="AO66">
        <v>30.006699999999999</v>
      </c>
      <c r="AP66">
        <v>30.000499999999999</v>
      </c>
      <c r="BC66">
        <v>123.99848937988281</v>
      </c>
      <c r="BD66">
        <v>0.56576531982421874</v>
      </c>
      <c r="BE66" s="5">
        <v>9.4794000000000001E-5</v>
      </c>
      <c r="BF66">
        <v>2.8438199999999999E-3</v>
      </c>
      <c r="BG66">
        <v>30.002800000000001</v>
      </c>
      <c r="BH66">
        <v>29.9999</v>
      </c>
      <c r="BU66">
        <v>123.99871826171875</v>
      </c>
      <c r="BV66">
        <v>0.41566174316406251</v>
      </c>
      <c r="BW66" s="5">
        <v>7.0162900000000005E-5</v>
      </c>
      <c r="BX66">
        <v>2.1048600000000001E-3</v>
      </c>
      <c r="BY66">
        <v>30.0017</v>
      </c>
      <c r="BZ66">
        <v>29.999600000000001</v>
      </c>
      <c r="CM66">
        <v>123.99857330322266</v>
      </c>
      <c r="CN66">
        <v>0.62559417724609379</v>
      </c>
      <c r="CO66">
        <v>1.2418800000000001E-4</v>
      </c>
      <c r="CP66">
        <v>3.7256500000000001E-3</v>
      </c>
      <c r="CQ66">
        <v>30.003799999999998</v>
      </c>
      <c r="CR66">
        <v>30.0001</v>
      </c>
      <c r="DE66">
        <v>124.00063323974609</v>
      </c>
      <c r="DF66">
        <v>0.53881750488281255</v>
      </c>
      <c r="DG66" s="5">
        <v>8.5784600000000005E-5</v>
      </c>
      <c r="DH66">
        <v>2.5736000000000001E-3</v>
      </c>
      <c r="DI66">
        <v>30.003299999999999</v>
      </c>
      <c r="DJ66">
        <v>30.000699999999998</v>
      </c>
      <c r="DW66">
        <v>123.99857330322266</v>
      </c>
      <c r="DX66">
        <v>0.54143005371093755</v>
      </c>
      <c r="DY66">
        <v>1.0833200000000001E-4</v>
      </c>
      <c r="DZ66">
        <v>3.24998E-3</v>
      </c>
      <c r="EA66">
        <v>30.003299999999999</v>
      </c>
      <c r="EB66">
        <v>30.0001</v>
      </c>
      <c r="EO66">
        <v>124.00096893310547</v>
      </c>
      <c r="EP66">
        <v>0.77826550292968755</v>
      </c>
      <c r="EQ66">
        <v>1.6804499999999999E-4</v>
      </c>
      <c r="ER66">
        <v>5.0413400000000001E-3</v>
      </c>
      <c r="ES66">
        <v>30.004999999999999</v>
      </c>
      <c r="ET66">
        <v>30</v>
      </c>
    </row>
    <row r="67" spans="1:150" x14ac:dyDescent="0.3">
      <c r="A67">
        <v>125.99962615966797</v>
      </c>
      <c r="B67">
        <v>0.74704455566406247</v>
      </c>
      <c r="C67">
        <v>1.7772E-4</v>
      </c>
      <c r="D67">
        <v>5.3315799999999998E-3</v>
      </c>
      <c r="E67">
        <v>30.005199999999999</v>
      </c>
      <c r="F67">
        <v>29.9999</v>
      </c>
      <c r="S67">
        <v>125.99964904785156</v>
      </c>
      <c r="T67">
        <v>0.68745751953125001</v>
      </c>
      <c r="U67">
        <v>1.5325000000000001E-4</v>
      </c>
      <c r="V67">
        <v>4.5974800000000001E-3</v>
      </c>
      <c r="W67">
        <v>30.0045</v>
      </c>
      <c r="X67">
        <v>29.9999</v>
      </c>
      <c r="AK67">
        <v>126.00074005126953</v>
      </c>
      <c r="AL67">
        <v>0.83354663085937497</v>
      </c>
      <c r="AM67">
        <v>2.1234300000000001E-4</v>
      </c>
      <c r="AN67">
        <v>6.3703900000000001E-3</v>
      </c>
      <c r="AO67">
        <v>30.006900000000002</v>
      </c>
      <c r="AP67">
        <v>30.000499999999999</v>
      </c>
      <c r="BC67">
        <v>125.99848937988281</v>
      </c>
      <c r="BD67">
        <v>0.57817285156249998</v>
      </c>
      <c r="BE67" s="5">
        <v>9.42744E-5</v>
      </c>
      <c r="BF67">
        <v>2.8282300000000002E-3</v>
      </c>
      <c r="BG67">
        <v>30.002800000000001</v>
      </c>
      <c r="BH67">
        <v>29.9999</v>
      </c>
      <c r="BU67">
        <v>125.99871826171875</v>
      </c>
      <c r="BV67">
        <v>0.42408337402343749</v>
      </c>
      <c r="BW67" s="5">
        <v>7.4533299999999993E-5</v>
      </c>
      <c r="BX67">
        <v>2.2359699999999999E-3</v>
      </c>
      <c r="BY67">
        <v>30.001799999999999</v>
      </c>
      <c r="BZ67">
        <v>29.999600000000001</v>
      </c>
      <c r="CM67">
        <v>125.99964904785156</v>
      </c>
      <c r="CN67">
        <v>0.63860449218750004</v>
      </c>
      <c r="CO67">
        <v>1.2522400000000001E-4</v>
      </c>
      <c r="CP67">
        <v>3.7567400000000002E-3</v>
      </c>
      <c r="CQ67">
        <v>30.003799999999998</v>
      </c>
      <c r="CR67">
        <v>30.0001</v>
      </c>
      <c r="DE67">
        <v>126.00063323974609</v>
      </c>
      <c r="DF67">
        <v>0.54879711914062501</v>
      </c>
      <c r="DG67" s="5">
        <v>9.3307199999999993E-5</v>
      </c>
      <c r="DH67">
        <v>2.7992799999999999E-3</v>
      </c>
      <c r="DI67">
        <v>30.003499999999999</v>
      </c>
      <c r="DJ67">
        <v>30.000699999999998</v>
      </c>
      <c r="DW67">
        <v>125.99857330322266</v>
      </c>
      <c r="DX67">
        <v>0.55228002929687503</v>
      </c>
      <c r="DY67">
        <v>1.04965E-4</v>
      </c>
      <c r="DZ67">
        <v>3.1489700000000001E-3</v>
      </c>
      <c r="EA67">
        <v>30.0032</v>
      </c>
      <c r="EB67">
        <v>30.0001</v>
      </c>
      <c r="EO67">
        <v>126.00211334228516</v>
      </c>
      <c r="EP67">
        <v>0.79186926269531255</v>
      </c>
      <c r="EQ67">
        <v>1.7778499999999999E-4</v>
      </c>
      <c r="ER67">
        <v>5.3335500000000003E-3</v>
      </c>
      <c r="ES67">
        <v>30.005299999999998</v>
      </c>
      <c r="ET67">
        <v>30</v>
      </c>
    </row>
    <row r="68" spans="1:150" x14ac:dyDescent="0.3">
      <c r="A68">
        <v>127.99962615966797</v>
      </c>
      <c r="B68">
        <v>0.76115374755859377</v>
      </c>
      <c r="C68">
        <v>1.8267700000000001E-4</v>
      </c>
      <c r="D68">
        <v>5.4802899999999996E-3</v>
      </c>
      <c r="E68">
        <v>30.005400000000002</v>
      </c>
      <c r="F68">
        <v>29.9999</v>
      </c>
      <c r="S68">
        <v>127.99964904785156</v>
      </c>
      <c r="T68">
        <v>0.70034234619140623</v>
      </c>
      <c r="U68">
        <v>1.5542799999999999E-4</v>
      </c>
      <c r="V68">
        <v>4.6628199999999998E-3</v>
      </c>
      <c r="W68">
        <v>30.0046</v>
      </c>
      <c r="X68">
        <v>29.9999</v>
      </c>
      <c r="AK68">
        <v>128.00189208984375</v>
      </c>
      <c r="AL68">
        <v>0.84964660644531254</v>
      </c>
      <c r="AM68">
        <v>2.0566700000000001E-4</v>
      </c>
      <c r="AN68">
        <v>6.1701300000000002E-3</v>
      </c>
      <c r="AO68">
        <v>30.006699999999999</v>
      </c>
      <c r="AP68">
        <v>30.000499999999999</v>
      </c>
      <c r="BC68">
        <v>127.99960327148438</v>
      </c>
      <c r="BD68">
        <v>0.59030456542968757</v>
      </c>
      <c r="BE68">
        <v>1.03863E-4</v>
      </c>
      <c r="BF68">
        <v>3.1159E-3</v>
      </c>
      <c r="BG68">
        <v>30.0031</v>
      </c>
      <c r="BH68">
        <v>29.9999</v>
      </c>
      <c r="BU68">
        <v>127.99733734130859</v>
      </c>
      <c r="BV68">
        <v>0.43266757202148437</v>
      </c>
      <c r="BW68" s="5">
        <v>7.0167900000000003E-5</v>
      </c>
      <c r="BX68">
        <v>2.10501E-3</v>
      </c>
      <c r="BY68">
        <v>30.0017</v>
      </c>
      <c r="BZ68">
        <v>29.999600000000001</v>
      </c>
      <c r="CM68">
        <v>127.99964904785156</v>
      </c>
      <c r="CN68">
        <v>0.65163299560546872</v>
      </c>
      <c r="CO68">
        <v>1.3032500000000001E-4</v>
      </c>
      <c r="CP68">
        <v>3.90976E-3</v>
      </c>
      <c r="CQ68">
        <v>30.004000000000001</v>
      </c>
      <c r="CR68">
        <v>30.0001</v>
      </c>
      <c r="DE68">
        <v>128.00064086914063</v>
      </c>
      <c r="DF68">
        <v>0.55878680419921878</v>
      </c>
      <c r="DG68" s="5">
        <v>9.8843000000000002E-5</v>
      </c>
      <c r="DH68">
        <v>2.9653599999999998E-3</v>
      </c>
      <c r="DI68">
        <v>30.003699999999998</v>
      </c>
      <c r="DJ68">
        <v>30.000699999999998</v>
      </c>
      <c r="DW68">
        <v>127.99724578857422</v>
      </c>
      <c r="DX68">
        <v>0.56350335693359377</v>
      </c>
      <c r="DY68">
        <v>1.08575E-4</v>
      </c>
      <c r="DZ68">
        <v>3.2572500000000002E-3</v>
      </c>
      <c r="EA68">
        <v>30.003299999999999</v>
      </c>
      <c r="EB68">
        <v>30.0001</v>
      </c>
      <c r="EO68">
        <v>128.00212097167969</v>
      </c>
      <c r="EP68">
        <v>0.80555346679687501</v>
      </c>
      <c r="EQ68">
        <v>1.7741299999999999E-4</v>
      </c>
      <c r="ER68">
        <v>5.3223799999999998E-3</v>
      </c>
      <c r="ES68">
        <v>30.005299999999998</v>
      </c>
      <c r="ET68">
        <v>30</v>
      </c>
    </row>
    <row r="69" spans="1:150" x14ac:dyDescent="0.3">
      <c r="A69">
        <v>129.9996337890625</v>
      </c>
      <c r="B69">
        <v>0.77508319091796873</v>
      </c>
      <c r="C69">
        <v>1.8489900000000001E-4</v>
      </c>
      <c r="D69">
        <v>5.5469400000000002E-3</v>
      </c>
      <c r="E69">
        <v>30.005500000000001</v>
      </c>
      <c r="F69">
        <v>29.9999</v>
      </c>
      <c r="S69">
        <v>129.99964904785156</v>
      </c>
      <c r="T69">
        <v>0.71305133056640624</v>
      </c>
      <c r="U69">
        <v>1.59304E-4</v>
      </c>
      <c r="V69">
        <v>4.7790899999999997E-3</v>
      </c>
      <c r="W69">
        <v>30.0047</v>
      </c>
      <c r="X69">
        <v>29.9999</v>
      </c>
      <c r="AK69">
        <v>130.00189208984375</v>
      </c>
      <c r="AL69">
        <v>0.86592175292968754</v>
      </c>
      <c r="AM69">
        <v>2.3800700000000001E-4</v>
      </c>
      <c r="AN69">
        <v>7.1403400000000002E-3</v>
      </c>
      <c r="AO69">
        <v>30.0077</v>
      </c>
      <c r="AP69">
        <v>30.000499999999999</v>
      </c>
      <c r="BC69">
        <v>129.99960327148438</v>
      </c>
      <c r="BD69">
        <v>0.60264935302734379</v>
      </c>
      <c r="BE69" s="5">
        <v>9.7162000000000002E-5</v>
      </c>
      <c r="BF69">
        <v>2.9148500000000001E-3</v>
      </c>
      <c r="BG69">
        <v>30.0029</v>
      </c>
      <c r="BH69">
        <v>29.9999</v>
      </c>
      <c r="BU69">
        <v>129.99761962890625</v>
      </c>
      <c r="BV69">
        <v>0.44128695678710939</v>
      </c>
      <c r="BW69" s="5">
        <v>8.1899500000000004E-5</v>
      </c>
      <c r="BX69">
        <v>2.4569499999999998E-3</v>
      </c>
      <c r="BY69">
        <v>30.002099999999999</v>
      </c>
      <c r="BZ69">
        <v>29.999600000000001</v>
      </c>
      <c r="CM69">
        <v>129.99964904785156</v>
      </c>
      <c r="CN69">
        <v>0.66491412353515622</v>
      </c>
      <c r="CO69">
        <v>1.3624700000000001E-4</v>
      </c>
      <c r="CP69">
        <v>4.0874300000000004E-3</v>
      </c>
      <c r="CQ69">
        <v>30.004100000000001</v>
      </c>
      <c r="CR69">
        <v>30.0001</v>
      </c>
      <c r="DE69">
        <v>130.00175476074219</v>
      </c>
      <c r="DF69">
        <v>0.56888818359375004</v>
      </c>
      <c r="DG69" s="5">
        <v>9.6973100000000002E-5</v>
      </c>
      <c r="DH69">
        <v>2.9092599999999999E-3</v>
      </c>
      <c r="DI69">
        <v>30.003599999999999</v>
      </c>
      <c r="DJ69">
        <v>30.000699999999998</v>
      </c>
      <c r="DW69">
        <v>129.99751281738281</v>
      </c>
      <c r="DX69">
        <v>0.57507971191406249</v>
      </c>
      <c r="DY69">
        <v>1.11457E-4</v>
      </c>
      <c r="DZ69">
        <v>3.3437200000000001E-3</v>
      </c>
      <c r="EA69">
        <v>30.003399999999999</v>
      </c>
      <c r="EB69">
        <v>30.0001</v>
      </c>
      <c r="EO69">
        <v>130.00064086914063</v>
      </c>
      <c r="EP69">
        <v>0.81926257324218754</v>
      </c>
      <c r="EQ69">
        <v>1.79574E-4</v>
      </c>
      <c r="ER69">
        <v>5.3872099999999999E-3</v>
      </c>
      <c r="ES69">
        <v>30.005299999999998</v>
      </c>
      <c r="ET69">
        <v>30</v>
      </c>
    </row>
    <row r="70" spans="1:150" x14ac:dyDescent="0.3">
      <c r="A70">
        <v>131.9996337890625</v>
      </c>
      <c r="B70">
        <v>0.78880334472656255</v>
      </c>
      <c r="C70">
        <v>1.8758100000000001E-4</v>
      </c>
      <c r="D70">
        <v>5.6274100000000002E-3</v>
      </c>
      <c r="E70">
        <v>30.005500000000001</v>
      </c>
      <c r="F70">
        <v>29.9999</v>
      </c>
      <c r="S70">
        <v>132.00076293945313</v>
      </c>
      <c r="T70">
        <v>0.72571948242187501</v>
      </c>
      <c r="U70">
        <v>1.64616E-4</v>
      </c>
      <c r="V70">
        <v>4.9384600000000004E-3</v>
      </c>
      <c r="W70">
        <v>30.004799999999999</v>
      </c>
      <c r="X70">
        <v>29.9999</v>
      </c>
      <c r="AK70">
        <v>132.00041198730469</v>
      </c>
      <c r="AL70">
        <v>0.88224237060546873</v>
      </c>
      <c r="AM70">
        <v>2.2064200000000001E-4</v>
      </c>
      <c r="AN70">
        <v>6.6193900000000002E-3</v>
      </c>
      <c r="AO70">
        <v>30.007100000000001</v>
      </c>
      <c r="AP70">
        <v>30.000499999999999</v>
      </c>
      <c r="BC70">
        <v>131.99960327148438</v>
      </c>
      <c r="BD70">
        <v>0.61520141601562495</v>
      </c>
      <c r="BE70">
        <v>1.0768900000000001E-4</v>
      </c>
      <c r="BF70">
        <v>3.2306499999999998E-3</v>
      </c>
      <c r="BG70">
        <v>30.0032</v>
      </c>
      <c r="BH70">
        <v>29.9999</v>
      </c>
      <c r="BU70">
        <v>131.99761962890625</v>
      </c>
      <c r="BV70">
        <v>0.45039495849609373</v>
      </c>
      <c r="BW70" s="5">
        <v>7.9592700000000001E-5</v>
      </c>
      <c r="BX70">
        <v>2.3877500000000001E-3</v>
      </c>
      <c r="BY70">
        <v>30.001999999999999</v>
      </c>
      <c r="BZ70">
        <v>29.999600000000001</v>
      </c>
      <c r="CM70">
        <v>131.99964904785156</v>
      </c>
      <c r="CN70">
        <v>0.67794543457031253</v>
      </c>
      <c r="CO70">
        <v>1.3634399999999999E-4</v>
      </c>
      <c r="CP70">
        <v>4.0903199999999997E-3</v>
      </c>
      <c r="CQ70">
        <v>30.004200000000001</v>
      </c>
      <c r="CR70">
        <v>30.0001</v>
      </c>
      <c r="DE70">
        <v>132.00175476074219</v>
      </c>
      <c r="DF70">
        <v>0.57932745361328131</v>
      </c>
      <c r="DG70" s="5">
        <v>9.8757400000000004E-5</v>
      </c>
      <c r="DH70">
        <v>2.9627899999999999E-3</v>
      </c>
      <c r="DI70">
        <v>30.003699999999998</v>
      </c>
      <c r="DJ70">
        <v>30.000699999999998</v>
      </c>
      <c r="DW70">
        <v>131.99751281738281</v>
      </c>
      <c r="DX70">
        <v>0.58664532470703123</v>
      </c>
      <c r="DY70">
        <v>1.07044E-4</v>
      </c>
      <c r="DZ70">
        <v>3.2113300000000001E-3</v>
      </c>
      <c r="EA70">
        <v>30.003299999999999</v>
      </c>
      <c r="EB70">
        <v>30.0001</v>
      </c>
      <c r="EO70">
        <v>132.00096130371094</v>
      </c>
      <c r="EP70">
        <v>0.83309301757812504</v>
      </c>
      <c r="EQ70">
        <v>1.9208199999999999E-4</v>
      </c>
      <c r="ER70">
        <v>5.7624599999999996E-3</v>
      </c>
      <c r="ES70">
        <v>30.005700000000001</v>
      </c>
      <c r="ET70">
        <v>30</v>
      </c>
    </row>
    <row r="71" spans="1:150" x14ac:dyDescent="0.3">
      <c r="A71">
        <v>134.00070190429688</v>
      </c>
      <c r="B71">
        <v>0.80274249267578124</v>
      </c>
      <c r="C71">
        <v>1.97684E-4</v>
      </c>
      <c r="D71">
        <v>5.9304900000000001E-3</v>
      </c>
      <c r="E71">
        <v>30.005800000000001</v>
      </c>
      <c r="F71">
        <v>29.9999</v>
      </c>
      <c r="S71">
        <v>134.00076293945313</v>
      </c>
      <c r="T71">
        <v>0.73886730957031255</v>
      </c>
      <c r="U71">
        <v>1.72547E-4</v>
      </c>
      <c r="V71">
        <v>5.1763800000000004E-3</v>
      </c>
      <c r="W71">
        <v>30.005099999999999</v>
      </c>
      <c r="X71">
        <v>29.9999</v>
      </c>
      <c r="AK71">
        <v>134.000732421875</v>
      </c>
      <c r="AL71">
        <v>0.89898022460937499</v>
      </c>
      <c r="AM71">
        <v>2.22353E-4</v>
      </c>
      <c r="AN71">
        <v>6.67069E-3</v>
      </c>
      <c r="AO71">
        <v>30.007200000000001</v>
      </c>
      <c r="AP71">
        <v>30.000499999999999</v>
      </c>
      <c r="BC71">
        <v>133.99960327148438</v>
      </c>
      <c r="BD71">
        <v>0.62789349365234381</v>
      </c>
      <c r="BE71">
        <v>1.04707E-4</v>
      </c>
      <c r="BF71">
        <v>3.1412100000000002E-3</v>
      </c>
      <c r="BG71">
        <v>30.0031</v>
      </c>
      <c r="BH71">
        <v>29.9999</v>
      </c>
      <c r="BU71">
        <v>133.99761962890625</v>
      </c>
      <c r="BV71">
        <v>0.4596084899902344</v>
      </c>
      <c r="BW71" s="5">
        <v>7.8623799999999998E-5</v>
      </c>
      <c r="BX71">
        <v>2.3586800000000002E-3</v>
      </c>
      <c r="BY71">
        <v>30.001999999999999</v>
      </c>
      <c r="BZ71">
        <v>29.999600000000001</v>
      </c>
      <c r="CM71">
        <v>133.99964904785156</v>
      </c>
      <c r="CN71">
        <v>0.69107336425781252</v>
      </c>
      <c r="CO71">
        <v>1.3832699999999999E-4</v>
      </c>
      <c r="CP71">
        <v>4.1498200000000002E-3</v>
      </c>
      <c r="CQ71">
        <v>30.004200000000001</v>
      </c>
      <c r="CR71">
        <v>30.0001</v>
      </c>
      <c r="DE71">
        <v>134.00033569335938</v>
      </c>
      <c r="DF71">
        <v>0.58965618896484373</v>
      </c>
      <c r="DG71">
        <v>1.05516E-4</v>
      </c>
      <c r="DH71">
        <v>3.16556E-3</v>
      </c>
      <c r="DI71">
        <v>30.003900000000002</v>
      </c>
      <c r="DJ71">
        <v>30.000699999999998</v>
      </c>
      <c r="DW71">
        <v>133.99862670898438</v>
      </c>
      <c r="DX71">
        <v>0.59854675292968751</v>
      </c>
      <c r="DY71">
        <v>1.19666E-4</v>
      </c>
      <c r="DZ71">
        <v>3.58998E-3</v>
      </c>
      <c r="EA71">
        <v>30.003699999999998</v>
      </c>
      <c r="EB71">
        <v>30.0001</v>
      </c>
      <c r="EO71">
        <v>134.00096130371094</v>
      </c>
      <c r="EP71">
        <v>0.84686376953124998</v>
      </c>
      <c r="EQ71">
        <v>1.92234E-4</v>
      </c>
      <c r="ER71">
        <v>5.7670200000000003E-3</v>
      </c>
      <c r="ES71">
        <v>30.005700000000001</v>
      </c>
      <c r="ET71">
        <v>30</v>
      </c>
    </row>
    <row r="72" spans="1:150" x14ac:dyDescent="0.3">
      <c r="A72">
        <v>136.00070190429688</v>
      </c>
      <c r="B72">
        <v>0.81698059082031249</v>
      </c>
      <c r="C72">
        <v>2.00576E-4</v>
      </c>
      <c r="D72">
        <v>6.0172699999999999E-3</v>
      </c>
      <c r="E72">
        <v>30.0059</v>
      </c>
      <c r="F72">
        <v>29.9999</v>
      </c>
      <c r="S72">
        <v>135.99932861328125</v>
      </c>
      <c r="T72">
        <v>0.7518154907226563</v>
      </c>
      <c r="U72">
        <v>1.6659800000000001E-4</v>
      </c>
      <c r="V72">
        <v>4.9979300000000003E-3</v>
      </c>
      <c r="W72">
        <v>30.004899999999999</v>
      </c>
      <c r="X72">
        <v>29.9999</v>
      </c>
      <c r="AK72">
        <v>136.000732421875</v>
      </c>
      <c r="AL72">
        <v>0.91543231201171882</v>
      </c>
      <c r="AM72">
        <v>2.22773E-4</v>
      </c>
      <c r="AN72">
        <v>6.6832899999999997E-3</v>
      </c>
      <c r="AO72">
        <v>30.007200000000001</v>
      </c>
      <c r="AP72">
        <v>30.000499999999999</v>
      </c>
      <c r="BC72">
        <v>135.99960327148438</v>
      </c>
      <c r="BD72">
        <v>0.64109454345703132</v>
      </c>
      <c r="BE72">
        <v>1.12891E-4</v>
      </c>
      <c r="BF72">
        <v>3.3867400000000001E-3</v>
      </c>
      <c r="BG72">
        <v>30.003299999999999</v>
      </c>
      <c r="BH72">
        <v>29.9999</v>
      </c>
      <c r="BU72">
        <v>135.99761962890625</v>
      </c>
      <c r="BV72">
        <v>0.46880038452148437</v>
      </c>
      <c r="BW72" s="5">
        <v>8.6725399999999995E-5</v>
      </c>
      <c r="BX72">
        <v>2.60173E-3</v>
      </c>
      <c r="BY72">
        <v>30.002199999999998</v>
      </c>
      <c r="BZ72">
        <v>29.999600000000001</v>
      </c>
      <c r="CM72">
        <v>136.00076293945313</v>
      </c>
      <c r="CN72">
        <v>0.70438995361328127</v>
      </c>
      <c r="CO72">
        <v>1.3996000000000001E-4</v>
      </c>
      <c r="CP72">
        <v>4.1987999999999999E-3</v>
      </c>
      <c r="CQ72">
        <v>30.004300000000001</v>
      </c>
      <c r="CR72">
        <v>30.0001</v>
      </c>
      <c r="DE72">
        <v>136.00062561035156</v>
      </c>
      <c r="DF72">
        <v>0.59998999023437505</v>
      </c>
      <c r="DG72">
        <v>1.06402E-4</v>
      </c>
      <c r="DH72">
        <v>3.1921300000000001E-3</v>
      </c>
      <c r="DI72">
        <v>30.003900000000002</v>
      </c>
      <c r="DJ72">
        <v>30.000699999999998</v>
      </c>
      <c r="DW72">
        <v>135.99862670898438</v>
      </c>
      <c r="DX72">
        <v>0.61051397705078125</v>
      </c>
      <c r="DY72">
        <v>1.1838299999999999E-4</v>
      </c>
      <c r="DZ72">
        <v>3.5515E-3</v>
      </c>
      <c r="EA72">
        <v>30.003599999999999</v>
      </c>
      <c r="EB72">
        <v>30.0001</v>
      </c>
      <c r="EO72">
        <v>136.00096130371094</v>
      </c>
      <c r="EP72">
        <v>0.86044067382812506</v>
      </c>
      <c r="EQ72">
        <v>2.00767E-4</v>
      </c>
      <c r="ER72">
        <v>6.0230099999999996E-3</v>
      </c>
      <c r="ES72">
        <v>30.006</v>
      </c>
      <c r="ET72">
        <v>30</v>
      </c>
    </row>
    <row r="73" spans="1:150" x14ac:dyDescent="0.3">
      <c r="A73">
        <v>137.99932861328125</v>
      </c>
      <c r="B73">
        <v>0.83137145996093753</v>
      </c>
      <c r="C73">
        <v>2.01177E-4</v>
      </c>
      <c r="D73">
        <v>6.0352899999999996E-3</v>
      </c>
      <c r="E73">
        <v>30.0059</v>
      </c>
      <c r="F73">
        <v>29.9999</v>
      </c>
      <c r="S73">
        <v>137.9996337890625</v>
      </c>
      <c r="T73">
        <v>0.76486676025390632</v>
      </c>
      <c r="U73">
        <v>1.74158E-4</v>
      </c>
      <c r="V73">
        <v>5.2247400000000003E-3</v>
      </c>
      <c r="W73">
        <v>30.005099999999999</v>
      </c>
      <c r="X73">
        <v>29.9999</v>
      </c>
      <c r="AK73">
        <v>138.000732421875</v>
      </c>
      <c r="AL73">
        <v>0.93217572021484374</v>
      </c>
      <c r="AM73">
        <v>2.4823199999999998E-4</v>
      </c>
      <c r="AN73">
        <v>7.44709E-3</v>
      </c>
      <c r="AO73">
        <v>30.007999999999999</v>
      </c>
      <c r="AP73">
        <v>30.000499999999999</v>
      </c>
      <c r="BC73">
        <v>137.99960327148438</v>
      </c>
      <c r="BD73">
        <v>0.65416467285156255</v>
      </c>
      <c r="BE73">
        <v>1.1684900000000001E-4</v>
      </c>
      <c r="BF73">
        <v>3.5054800000000001E-3</v>
      </c>
      <c r="BG73">
        <v>30.003499999999999</v>
      </c>
      <c r="BH73">
        <v>29.9999</v>
      </c>
      <c r="BU73">
        <v>137.99617004394531</v>
      </c>
      <c r="BV73">
        <v>0.47839413452148438</v>
      </c>
      <c r="BW73" s="5">
        <v>8.8432199999999997E-5</v>
      </c>
      <c r="BX73">
        <v>2.65293E-3</v>
      </c>
      <c r="BY73">
        <v>30.002300000000002</v>
      </c>
      <c r="BZ73">
        <v>29.999600000000001</v>
      </c>
      <c r="CM73">
        <v>138.00076293945313</v>
      </c>
      <c r="CN73">
        <v>0.71791381835937507</v>
      </c>
      <c r="CO73">
        <v>1.42337E-4</v>
      </c>
      <c r="CP73">
        <v>4.2701099999999997E-3</v>
      </c>
      <c r="CQ73">
        <v>30.004300000000001</v>
      </c>
      <c r="CR73">
        <v>30.0001</v>
      </c>
      <c r="DE73">
        <v>138.00062561035156</v>
      </c>
      <c r="DF73">
        <v>0.6104755249023438</v>
      </c>
      <c r="DG73">
        <v>1.08934E-4</v>
      </c>
      <c r="DH73">
        <v>3.26809E-3</v>
      </c>
      <c r="DI73">
        <v>30.004000000000001</v>
      </c>
      <c r="DJ73">
        <v>30.000699999999998</v>
      </c>
      <c r="DW73">
        <v>137.99862670898438</v>
      </c>
      <c r="DX73">
        <v>0.62244696044921877</v>
      </c>
      <c r="DY73">
        <v>1.26198E-4</v>
      </c>
      <c r="DZ73">
        <v>3.7859299999999999E-3</v>
      </c>
      <c r="EA73">
        <v>30.003900000000002</v>
      </c>
      <c r="EB73">
        <v>30.0001</v>
      </c>
      <c r="EO73">
        <v>138.00096130371094</v>
      </c>
      <c r="EP73">
        <v>0.87437567138671879</v>
      </c>
      <c r="EQ73">
        <v>2.0217799999999999E-4</v>
      </c>
      <c r="ER73">
        <v>6.0653399999999998E-3</v>
      </c>
      <c r="ES73">
        <v>30.006</v>
      </c>
      <c r="ET73">
        <v>30</v>
      </c>
    </row>
    <row r="74" spans="1:150" x14ac:dyDescent="0.3">
      <c r="A74">
        <v>139.99960327148438</v>
      </c>
      <c r="B74">
        <v>0.84561260986328124</v>
      </c>
      <c r="C74">
        <v>2.0854700000000001E-4</v>
      </c>
      <c r="D74">
        <v>6.2563999999999996E-3</v>
      </c>
      <c r="E74">
        <v>30.0062</v>
      </c>
      <c r="F74">
        <v>29.9999</v>
      </c>
      <c r="S74">
        <v>139.9996337890625</v>
      </c>
      <c r="T74">
        <v>0.77799688720703131</v>
      </c>
      <c r="U74">
        <v>1.7722500000000001E-4</v>
      </c>
      <c r="V74">
        <v>5.3167400000000004E-3</v>
      </c>
      <c r="W74">
        <v>30.005199999999999</v>
      </c>
      <c r="X74">
        <v>29.9999</v>
      </c>
      <c r="AK74">
        <v>140.000732421875</v>
      </c>
      <c r="AL74">
        <v>0.94915319824218747</v>
      </c>
      <c r="AM74">
        <v>2.5768500000000001E-4</v>
      </c>
      <c r="AN74">
        <v>7.7306800000000002E-3</v>
      </c>
      <c r="AO74">
        <v>30.008199999999999</v>
      </c>
      <c r="AP74">
        <v>30.000499999999999</v>
      </c>
      <c r="BC74">
        <v>139.99960327148438</v>
      </c>
      <c r="BD74">
        <v>0.66740863037109377</v>
      </c>
      <c r="BE74">
        <v>1.17166E-4</v>
      </c>
      <c r="BF74">
        <v>3.51498E-3</v>
      </c>
      <c r="BG74">
        <v>30.003499999999999</v>
      </c>
      <c r="BH74">
        <v>29.9999</v>
      </c>
      <c r="BU74">
        <v>139.99647521972656</v>
      </c>
      <c r="BV74">
        <v>0.48799267578125</v>
      </c>
      <c r="BW74" s="5">
        <v>8.5699999999999996E-5</v>
      </c>
      <c r="BX74">
        <v>2.5709700000000001E-3</v>
      </c>
      <c r="BY74">
        <v>30.002199999999998</v>
      </c>
      <c r="BZ74">
        <v>29.999600000000001</v>
      </c>
      <c r="CM74">
        <v>140.00076293945313</v>
      </c>
      <c r="CN74">
        <v>0.73150939941406257</v>
      </c>
      <c r="CO74">
        <v>1.51991E-4</v>
      </c>
      <c r="CP74">
        <v>4.5597499999999996E-3</v>
      </c>
      <c r="CQ74">
        <v>30.0046</v>
      </c>
      <c r="CR74">
        <v>30.0001</v>
      </c>
      <c r="DE74">
        <v>140.00062561035156</v>
      </c>
      <c r="DF74">
        <v>0.62105859375000005</v>
      </c>
      <c r="DG74">
        <v>1.06894E-4</v>
      </c>
      <c r="DH74">
        <v>3.2069099999999999E-3</v>
      </c>
      <c r="DI74">
        <v>30.003900000000002</v>
      </c>
      <c r="DJ74">
        <v>30.000699999999998</v>
      </c>
      <c r="DW74">
        <v>139.99862670898438</v>
      </c>
      <c r="DX74">
        <v>0.63489105224609377</v>
      </c>
      <c r="DY74">
        <v>1.26208E-4</v>
      </c>
      <c r="DZ74">
        <v>3.7862600000000001E-3</v>
      </c>
      <c r="EA74">
        <v>30.003900000000002</v>
      </c>
      <c r="EB74">
        <v>30.0001</v>
      </c>
      <c r="EO74">
        <v>139.99940490722656</v>
      </c>
      <c r="EP74">
        <v>0.88822583007812506</v>
      </c>
      <c r="EQ74">
        <v>2.0000199999999999E-4</v>
      </c>
      <c r="ER74">
        <v>6.0000599999999998E-3</v>
      </c>
      <c r="ES74">
        <v>30.006</v>
      </c>
      <c r="ET74">
        <v>30</v>
      </c>
    </row>
    <row r="75" spans="1:150" x14ac:dyDescent="0.3">
      <c r="A75">
        <v>141.99960327148438</v>
      </c>
      <c r="B75">
        <v>0.86009851074218757</v>
      </c>
      <c r="C75">
        <v>2.0682400000000001E-4</v>
      </c>
      <c r="D75">
        <v>6.2047100000000004E-3</v>
      </c>
      <c r="E75">
        <v>30.0061</v>
      </c>
      <c r="F75">
        <v>29.9999</v>
      </c>
      <c r="S75">
        <v>141.9996337890625</v>
      </c>
      <c r="T75">
        <v>0.79150836181640627</v>
      </c>
      <c r="U75">
        <v>1.7924400000000001E-4</v>
      </c>
      <c r="V75">
        <v>5.3772899999999998E-3</v>
      </c>
      <c r="W75">
        <v>30.005299999999998</v>
      </c>
      <c r="X75">
        <v>29.9999</v>
      </c>
      <c r="AK75">
        <v>142.000732421875</v>
      </c>
      <c r="AL75">
        <v>0.96625061035156257</v>
      </c>
      <c r="AM75">
        <v>2.4930500000000001E-4</v>
      </c>
      <c r="AN75">
        <v>7.4792799999999996E-3</v>
      </c>
      <c r="AO75">
        <v>30.007999999999999</v>
      </c>
      <c r="AP75">
        <v>30.000499999999999</v>
      </c>
      <c r="BC75">
        <v>141.99960327148438</v>
      </c>
      <c r="BD75">
        <v>0.68085552978515629</v>
      </c>
      <c r="BE75">
        <v>1.1406899999999999E-4</v>
      </c>
      <c r="BF75">
        <v>3.4220600000000002E-3</v>
      </c>
      <c r="BG75">
        <v>30.003399999999999</v>
      </c>
      <c r="BH75">
        <v>29.9999</v>
      </c>
      <c r="BU75">
        <v>141.99647521972656</v>
      </c>
      <c r="BV75">
        <v>0.49794653320312499</v>
      </c>
      <c r="BW75" s="5">
        <v>8.6667400000000003E-5</v>
      </c>
      <c r="BX75">
        <v>2.5999899999999999E-3</v>
      </c>
      <c r="BY75">
        <v>30.002199999999998</v>
      </c>
      <c r="BZ75">
        <v>29.999600000000001</v>
      </c>
      <c r="CM75">
        <v>142.00076293945313</v>
      </c>
      <c r="CN75">
        <v>0.74522265625000006</v>
      </c>
      <c r="CO75">
        <v>1.50574E-4</v>
      </c>
      <c r="CP75">
        <v>4.5172399999999996E-3</v>
      </c>
      <c r="CQ75">
        <v>30.0046</v>
      </c>
      <c r="CR75">
        <v>30.0001</v>
      </c>
      <c r="DE75">
        <v>142.00062561035156</v>
      </c>
      <c r="DF75">
        <v>0.6315751342773438</v>
      </c>
      <c r="DG75">
        <v>1.10995E-4</v>
      </c>
      <c r="DH75">
        <v>3.32994E-3</v>
      </c>
      <c r="DI75">
        <v>30.004000000000001</v>
      </c>
      <c r="DJ75">
        <v>30.000699999999998</v>
      </c>
      <c r="DW75">
        <v>141.99862670898438</v>
      </c>
      <c r="DX75">
        <v>0.64724633789062502</v>
      </c>
      <c r="DY75">
        <v>1.2656899999999999E-4</v>
      </c>
      <c r="DZ75">
        <v>3.79708E-3</v>
      </c>
      <c r="EA75">
        <v>30.003900000000002</v>
      </c>
      <c r="EB75">
        <v>30.0001</v>
      </c>
      <c r="EO75">
        <v>141.99974060058594</v>
      </c>
      <c r="EP75">
        <v>0.90241339111328123</v>
      </c>
      <c r="EQ75">
        <v>2.04117E-4</v>
      </c>
      <c r="ER75">
        <v>6.1234999999999996E-3</v>
      </c>
      <c r="ES75">
        <v>30.0061</v>
      </c>
      <c r="ET75">
        <v>30</v>
      </c>
    </row>
    <row r="76" spans="1:150" x14ac:dyDescent="0.3">
      <c r="A76">
        <v>143.99960327148438</v>
      </c>
      <c r="B76">
        <v>0.87460363769531246</v>
      </c>
      <c r="C76">
        <v>2.09982E-4</v>
      </c>
      <c r="D76">
        <v>6.29943E-3</v>
      </c>
      <c r="E76">
        <v>30.0062</v>
      </c>
      <c r="F76">
        <v>29.9999</v>
      </c>
      <c r="S76">
        <v>143.9996337890625</v>
      </c>
      <c r="T76">
        <v>0.80459252929687497</v>
      </c>
      <c r="U76">
        <v>1.8108800000000001E-4</v>
      </c>
      <c r="V76">
        <v>5.43261E-3</v>
      </c>
      <c r="W76">
        <v>30.005299999999998</v>
      </c>
      <c r="X76">
        <v>29.9999</v>
      </c>
      <c r="AK76">
        <v>144.000732421875</v>
      </c>
      <c r="AL76">
        <v>0.98399743652343752</v>
      </c>
      <c r="AM76">
        <v>2.5158500000000002E-4</v>
      </c>
      <c r="AN76">
        <v>7.5476700000000002E-3</v>
      </c>
      <c r="AO76">
        <v>30.008099999999999</v>
      </c>
      <c r="AP76">
        <v>30.000499999999999</v>
      </c>
      <c r="BC76">
        <v>143.99960327148438</v>
      </c>
      <c r="BD76">
        <v>0.69421875</v>
      </c>
      <c r="BE76">
        <v>1.23559E-4</v>
      </c>
      <c r="BF76">
        <v>3.7067699999999999E-3</v>
      </c>
      <c r="BG76">
        <v>30.003699999999998</v>
      </c>
      <c r="BH76">
        <v>29.9999</v>
      </c>
      <c r="BU76">
        <v>143.9976806640625</v>
      </c>
      <c r="BV76">
        <v>0.50821862792968753</v>
      </c>
      <c r="BW76" s="5">
        <v>9.5811799999999996E-5</v>
      </c>
      <c r="BX76">
        <v>2.8743100000000001E-3</v>
      </c>
      <c r="BY76">
        <v>30.002500000000001</v>
      </c>
      <c r="BZ76">
        <v>29.999600000000001</v>
      </c>
      <c r="CM76">
        <v>144.00076293945313</v>
      </c>
      <c r="CN76">
        <v>0.75902539062499996</v>
      </c>
      <c r="CO76">
        <v>1.5332200000000001E-4</v>
      </c>
      <c r="CP76">
        <v>4.5996800000000001E-3</v>
      </c>
      <c r="CQ76">
        <v>30.0047</v>
      </c>
      <c r="CR76">
        <v>30.0001</v>
      </c>
      <c r="DE76">
        <v>143.99913024902344</v>
      </c>
      <c r="DF76">
        <v>0.64231683349609381</v>
      </c>
      <c r="DG76">
        <v>1.15952E-4</v>
      </c>
      <c r="DH76">
        <v>3.4786399999999999E-3</v>
      </c>
      <c r="DI76">
        <v>30.004200000000001</v>
      </c>
      <c r="DJ76">
        <v>30.000699999999998</v>
      </c>
      <c r="DW76">
        <v>143.99978637695313</v>
      </c>
      <c r="DX76">
        <v>0.65958471679687503</v>
      </c>
      <c r="DY76">
        <v>1.34516E-4</v>
      </c>
      <c r="DZ76">
        <v>4.0354800000000001E-3</v>
      </c>
      <c r="EA76">
        <v>30.004100000000001</v>
      </c>
      <c r="EB76">
        <v>30.0001</v>
      </c>
      <c r="EO76">
        <v>143.99974060058594</v>
      </c>
      <c r="EP76">
        <v>0.91646319580078128</v>
      </c>
      <c r="EQ76">
        <v>2.07946E-4</v>
      </c>
      <c r="ER76">
        <v>6.2383600000000001E-3</v>
      </c>
      <c r="ES76">
        <v>30.0062</v>
      </c>
      <c r="ET76">
        <v>30</v>
      </c>
    </row>
    <row r="77" spans="1:150" x14ac:dyDescent="0.3">
      <c r="A77">
        <v>145.99960327148438</v>
      </c>
      <c r="B77">
        <v>0.88932708740234379</v>
      </c>
      <c r="C77">
        <v>2.1713200000000001E-4</v>
      </c>
      <c r="D77">
        <v>6.5139300000000002E-3</v>
      </c>
      <c r="E77">
        <v>30.006399999999999</v>
      </c>
      <c r="F77">
        <v>29.9999</v>
      </c>
      <c r="S77">
        <v>145.9996337890625</v>
      </c>
      <c r="T77">
        <v>0.81797167968750006</v>
      </c>
      <c r="U77">
        <v>1.89827E-4</v>
      </c>
      <c r="V77">
        <v>5.6947999999999999E-3</v>
      </c>
      <c r="W77">
        <v>30.005600000000001</v>
      </c>
      <c r="X77">
        <v>29.9999</v>
      </c>
      <c r="AK77">
        <v>146.000732421875</v>
      </c>
      <c r="AL77">
        <v>1.0014843139648437</v>
      </c>
      <c r="AM77">
        <v>2.7130600000000002E-4</v>
      </c>
      <c r="AN77">
        <v>8.1393300000000002E-3</v>
      </c>
      <c r="AO77">
        <v>30.008700000000001</v>
      </c>
      <c r="AP77">
        <v>30.000499999999999</v>
      </c>
      <c r="BC77">
        <v>145.99960327148438</v>
      </c>
      <c r="BD77">
        <v>0.70774475097656253</v>
      </c>
      <c r="BE77">
        <v>1.2939099999999999E-4</v>
      </c>
      <c r="BF77">
        <v>3.88172E-3</v>
      </c>
      <c r="BG77">
        <v>30.003799999999998</v>
      </c>
      <c r="BH77">
        <v>29.9999</v>
      </c>
      <c r="BU77">
        <v>145.9976806640625</v>
      </c>
      <c r="BV77">
        <v>0.51827795410156252</v>
      </c>
      <c r="BW77" s="5">
        <v>9.7125499999999997E-5</v>
      </c>
      <c r="BX77">
        <v>2.9137299999999998E-3</v>
      </c>
      <c r="BY77">
        <v>30.002500000000001</v>
      </c>
      <c r="BZ77">
        <v>29.999600000000001</v>
      </c>
      <c r="CM77">
        <v>146.00190734863281</v>
      </c>
      <c r="CN77">
        <v>0.77309197998046875</v>
      </c>
      <c r="CO77">
        <v>1.6090000000000001E-4</v>
      </c>
      <c r="CP77">
        <v>4.8270199999999996E-3</v>
      </c>
      <c r="CQ77">
        <v>30.004899999999999</v>
      </c>
      <c r="CR77">
        <v>30.0001</v>
      </c>
      <c r="DE77">
        <v>145.99945068359375</v>
      </c>
      <c r="DF77">
        <v>0.65320745849609374</v>
      </c>
      <c r="DG77">
        <v>1.1984E-4</v>
      </c>
      <c r="DH77">
        <v>3.5952900000000001E-3</v>
      </c>
      <c r="DI77">
        <v>30.004300000000001</v>
      </c>
      <c r="DJ77">
        <v>30.000699999999998</v>
      </c>
      <c r="DW77">
        <v>145.99978637695313</v>
      </c>
      <c r="DX77">
        <v>0.6721180419921875</v>
      </c>
      <c r="DY77">
        <v>1.451E-4</v>
      </c>
      <c r="DZ77">
        <v>4.3530000000000001E-3</v>
      </c>
      <c r="EA77">
        <v>30.0044</v>
      </c>
      <c r="EB77">
        <v>30.0001</v>
      </c>
      <c r="EO77">
        <v>145.99974060058594</v>
      </c>
      <c r="EP77">
        <v>0.93041619873046877</v>
      </c>
      <c r="EQ77">
        <v>2.1063599999999999E-4</v>
      </c>
      <c r="ER77">
        <v>6.3190700000000004E-3</v>
      </c>
      <c r="ES77">
        <v>30.0063</v>
      </c>
      <c r="ET77">
        <v>30</v>
      </c>
    </row>
    <row r="78" spans="1:150" x14ac:dyDescent="0.3">
      <c r="A78">
        <v>147.9981689453125</v>
      </c>
      <c r="B78">
        <v>0.90415075683593749</v>
      </c>
      <c r="C78">
        <v>2.2052000000000001E-4</v>
      </c>
      <c r="D78">
        <v>6.6155700000000003E-3</v>
      </c>
      <c r="E78">
        <v>30.006499999999999</v>
      </c>
      <c r="F78">
        <v>29.9999</v>
      </c>
      <c r="S78">
        <v>147.9996337890625</v>
      </c>
      <c r="T78">
        <v>0.83187219238281251</v>
      </c>
      <c r="U78">
        <v>1.8803799999999999E-4</v>
      </c>
      <c r="V78">
        <v>5.6411300000000003E-3</v>
      </c>
      <c r="W78">
        <v>30.005500000000001</v>
      </c>
      <c r="X78">
        <v>29.9999</v>
      </c>
      <c r="AK78">
        <v>148.001953125</v>
      </c>
      <c r="AL78">
        <v>1.0191620483398438</v>
      </c>
      <c r="AM78">
        <v>2.5947600000000002E-4</v>
      </c>
      <c r="AN78">
        <v>7.7844000000000003E-3</v>
      </c>
      <c r="AO78">
        <v>30.008299999999998</v>
      </c>
      <c r="AP78">
        <v>30.000499999999999</v>
      </c>
      <c r="BC78">
        <v>148.00074768066406</v>
      </c>
      <c r="BD78">
        <v>0.72176281738281256</v>
      </c>
      <c r="BE78">
        <v>1.33535E-4</v>
      </c>
      <c r="BF78">
        <v>4.0060299999999998E-3</v>
      </c>
      <c r="BG78">
        <v>30.004000000000001</v>
      </c>
      <c r="BH78">
        <v>29.9999</v>
      </c>
      <c r="BU78">
        <v>147.9976806640625</v>
      </c>
      <c r="BV78">
        <v>0.52850341796875</v>
      </c>
      <c r="BW78" s="5">
        <v>9.45648E-5</v>
      </c>
      <c r="BX78">
        <v>2.8369100000000002E-3</v>
      </c>
      <c r="BY78">
        <v>30.002400000000002</v>
      </c>
      <c r="BZ78">
        <v>29.999600000000001</v>
      </c>
      <c r="CM78">
        <v>148.00190734863281</v>
      </c>
      <c r="CN78">
        <v>0.78717712402343754</v>
      </c>
      <c r="CO78">
        <v>1.58672E-4</v>
      </c>
      <c r="CP78">
        <v>4.7601800000000001E-3</v>
      </c>
      <c r="CQ78">
        <v>30.004799999999999</v>
      </c>
      <c r="CR78">
        <v>30.0001</v>
      </c>
      <c r="DE78">
        <v>147.99945068359375</v>
      </c>
      <c r="DF78">
        <v>0.66396527099609381</v>
      </c>
      <c r="DG78">
        <v>1.1942000000000001E-4</v>
      </c>
      <c r="DH78">
        <v>3.5826899999999999E-3</v>
      </c>
      <c r="DI78">
        <v>30.004300000000001</v>
      </c>
      <c r="DJ78">
        <v>30.000699999999998</v>
      </c>
      <c r="DW78">
        <v>147.998291015625</v>
      </c>
      <c r="DX78">
        <v>0.68484545898437499</v>
      </c>
      <c r="DY78">
        <v>1.4217799999999999E-4</v>
      </c>
      <c r="DZ78">
        <v>4.2653400000000003E-3</v>
      </c>
      <c r="EA78">
        <v>30.004300000000001</v>
      </c>
      <c r="EB78">
        <v>30.0001</v>
      </c>
      <c r="EO78">
        <v>147.99974060058594</v>
      </c>
      <c r="EP78">
        <v>0.94465002441406254</v>
      </c>
      <c r="EQ78">
        <v>2.3190400000000001E-4</v>
      </c>
      <c r="ER78">
        <v>6.9571199999999998E-3</v>
      </c>
      <c r="ES78">
        <v>30.006900000000002</v>
      </c>
      <c r="ET78">
        <v>30</v>
      </c>
    </row>
    <row r="79" spans="1:150" x14ac:dyDescent="0.3">
      <c r="A79">
        <v>149.99847412109375</v>
      </c>
      <c r="B79">
        <v>0.91922888183593754</v>
      </c>
      <c r="C79">
        <v>2.2327100000000001E-4</v>
      </c>
      <c r="D79">
        <v>6.6981000000000002E-3</v>
      </c>
      <c r="E79">
        <v>30.006599999999999</v>
      </c>
      <c r="F79">
        <v>29.9999</v>
      </c>
      <c r="S79">
        <v>149.9996337890625</v>
      </c>
      <c r="T79">
        <v>0.84545532226562503</v>
      </c>
      <c r="U79">
        <v>1.94859E-4</v>
      </c>
      <c r="V79">
        <v>5.8457500000000003E-3</v>
      </c>
      <c r="W79">
        <v>30.005700000000001</v>
      </c>
      <c r="X79">
        <v>29.9999</v>
      </c>
      <c r="AK79">
        <v>150.001953125</v>
      </c>
      <c r="AL79">
        <v>1.03668115234375</v>
      </c>
      <c r="AM79">
        <v>2.71332E-4</v>
      </c>
      <c r="AN79">
        <v>8.1401100000000007E-3</v>
      </c>
      <c r="AO79">
        <v>30.008700000000001</v>
      </c>
      <c r="AP79">
        <v>30.000499999999999</v>
      </c>
      <c r="BC79">
        <v>150.00074768066406</v>
      </c>
      <c r="BD79">
        <v>0.73559295654296875</v>
      </c>
      <c r="BE79">
        <v>1.3406799999999999E-4</v>
      </c>
      <c r="BF79">
        <v>4.0220300000000002E-3</v>
      </c>
      <c r="BG79">
        <v>30.004000000000001</v>
      </c>
      <c r="BH79">
        <v>29.9999</v>
      </c>
      <c r="BU79">
        <v>149.9976806640625</v>
      </c>
      <c r="BV79">
        <v>0.53892242431640625</v>
      </c>
      <c r="BW79" s="5">
        <v>9.9180999999999998E-5</v>
      </c>
      <c r="BX79">
        <v>2.9753900000000001E-3</v>
      </c>
      <c r="BY79">
        <v>30.002600000000001</v>
      </c>
      <c r="BZ79">
        <v>29.999600000000001</v>
      </c>
      <c r="CM79">
        <v>150.00042724609375</v>
      </c>
      <c r="CN79">
        <v>0.80155621337890626</v>
      </c>
      <c r="CO79">
        <v>1.6583099999999999E-4</v>
      </c>
      <c r="CP79">
        <v>4.9749299999999998E-3</v>
      </c>
      <c r="CQ79">
        <v>30.004999999999999</v>
      </c>
      <c r="CR79">
        <v>30.0001</v>
      </c>
      <c r="DE79">
        <v>149.99945068359375</v>
      </c>
      <c r="DF79">
        <v>0.67505340576171879</v>
      </c>
      <c r="DG79">
        <v>1.2676399999999999E-4</v>
      </c>
      <c r="DH79">
        <v>3.8030099999999999E-3</v>
      </c>
      <c r="DI79">
        <v>30.0045</v>
      </c>
      <c r="DJ79">
        <v>30.000699999999998</v>
      </c>
      <c r="DW79">
        <v>149.99861145019531</v>
      </c>
      <c r="DX79">
        <v>0.6977372436523438</v>
      </c>
      <c r="DY79">
        <v>1.4071999999999999E-4</v>
      </c>
      <c r="DZ79">
        <v>4.2216199999999997E-3</v>
      </c>
      <c r="EA79">
        <v>30.004300000000001</v>
      </c>
      <c r="EB79">
        <v>30.0001</v>
      </c>
      <c r="EO79">
        <v>149.99974060058594</v>
      </c>
      <c r="EP79">
        <v>0.95863195800781253</v>
      </c>
      <c r="EQ79">
        <v>2.1780500000000001E-4</v>
      </c>
      <c r="ER79">
        <v>6.5341399999999999E-3</v>
      </c>
      <c r="ES79">
        <v>30.006499999999999</v>
      </c>
      <c r="ET79">
        <v>30</v>
      </c>
    </row>
    <row r="80" spans="1:150" x14ac:dyDescent="0.3">
      <c r="A80">
        <v>151.99847412109375</v>
      </c>
      <c r="B80">
        <v>0.93448669433593756</v>
      </c>
      <c r="C80">
        <v>2.3441E-4</v>
      </c>
      <c r="D80">
        <v>7.0322900000000001E-3</v>
      </c>
      <c r="E80">
        <v>30.006900000000002</v>
      </c>
      <c r="F80">
        <v>29.9999</v>
      </c>
      <c r="S80">
        <v>152.00082397460938</v>
      </c>
      <c r="T80">
        <v>0.85904583740234375</v>
      </c>
      <c r="U80">
        <v>1.9519000000000001E-4</v>
      </c>
      <c r="V80">
        <v>5.8556800000000003E-3</v>
      </c>
      <c r="W80">
        <v>30.005800000000001</v>
      </c>
      <c r="X80">
        <v>29.9999</v>
      </c>
      <c r="AK80">
        <v>152.001953125</v>
      </c>
      <c r="AL80">
        <v>1.0545117187499999</v>
      </c>
      <c r="AM80">
        <v>2.7702500000000003E-4</v>
      </c>
      <c r="AN80">
        <v>8.3108999999999995E-3</v>
      </c>
      <c r="AO80">
        <v>30.008800000000001</v>
      </c>
      <c r="AP80">
        <v>30.000499999999999</v>
      </c>
      <c r="BC80">
        <v>151.99925231933594</v>
      </c>
      <c r="BD80">
        <v>0.7498225708007813</v>
      </c>
      <c r="BE80">
        <v>1.37742E-4</v>
      </c>
      <c r="BF80">
        <v>4.1322499999999996E-3</v>
      </c>
      <c r="BG80">
        <v>30.004100000000001</v>
      </c>
      <c r="BH80">
        <v>29.9999</v>
      </c>
      <c r="BU80">
        <v>151.9976806640625</v>
      </c>
      <c r="BV80">
        <v>0.54959619140625005</v>
      </c>
      <c r="BW80">
        <v>1.03256E-4</v>
      </c>
      <c r="BX80">
        <v>3.09764E-3</v>
      </c>
      <c r="BY80">
        <v>30.002700000000001</v>
      </c>
      <c r="BZ80">
        <v>29.999600000000001</v>
      </c>
      <c r="CM80">
        <v>152.00074768066406</v>
      </c>
      <c r="CN80">
        <v>0.81589160156250007</v>
      </c>
      <c r="CO80">
        <v>1.7154799999999999E-4</v>
      </c>
      <c r="CP80">
        <v>5.1464500000000003E-3</v>
      </c>
      <c r="CQ80">
        <v>30.005199999999999</v>
      </c>
      <c r="CR80">
        <v>30.0001</v>
      </c>
      <c r="DE80">
        <v>151.99945068359375</v>
      </c>
      <c r="DF80">
        <v>0.68611462402343748</v>
      </c>
      <c r="DG80">
        <v>1.2741200000000001E-4</v>
      </c>
      <c r="DH80">
        <v>3.8224399999999999E-3</v>
      </c>
      <c r="DI80">
        <v>30.0045</v>
      </c>
      <c r="DJ80">
        <v>30.000699999999998</v>
      </c>
      <c r="DW80">
        <v>151.99861145019531</v>
      </c>
      <c r="DX80">
        <v>0.71060595703125007</v>
      </c>
      <c r="DY80">
        <v>1.4445800000000001E-4</v>
      </c>
      <c r="DZ80">
        <v>4.3337599999999999E-3</v>
      </c>
      <c r="EA80">
        <v>30.0044</v>
      </c>
      <c r="EB80">
        <v>30.0001</v>
      </c>
      <c r="EO80">
        <v>151.99974060058594</v>
      </c>
      <c r="EP80">
        <v>0.97260717773437499</v>
      </c>
      <c r="EQ80">
        <v>2.23002E-4</v>
      </c>
      <c r="ER80">
        <v>6.6900500000000003E-3</v>
      </c>
      <c r="ES80">
        <v>30.006699999999999</v>
      </c>
      <c r="ET80">
        <v>30</v>
      </c>
    </row>
    <row r="81" spans="1:150" x14ac:dyDescent="0.3">
      <c r="A81">
        <v>153.99966430664063</v>
      </c>
      <c r="B81">
        <v>0.94981744384765632</v>
      </c>
      <c r="C81">
        <v>2.3541299999999999E-4</v>
      </c>
      <c r="D81">
        <v>7.0623600000000002E-3</v>
      </c>
      <c r="E81">
        <v>30.007000000000001</v>
      </c>
      <c r="F81">
        <v>29.9999</v>
      </c>
      <c r="S81">
        <v>154.00082397460938</v>
      </c>
      <c r="T81">
        <v>0.87257580566406256</v>
      </c>
      <c r="U81">
        <v>2.0361399999999999E-4</v>
      </c>
      <c r="V81">
        <v>6.1083999999999999E-3</v>
      </c>
      <c r="W81">
        <v>30.006</v>
      </c>
      <c r="X81">
        <v>29.9999</v>
      </c>
      <c r="AK81">
        <v>154.001953125</v>
      </c>
      <c r="AL81">
        <v>1.0721656494140626</v>
      </c>
      <c r="AM81">
        <v>2.4640799999999999E-4</v>
      </c>
      <c r="AN81">
        <v>7.3923799999999996E-3</v>
      </c>
      <c r="AO81">
        <v>30.007899999999999</v>
      </c>
      <c r="AP81">
        <v>30.000499999999999</v>
      </c>
      <c r="BC81">
        <v>153.99957275390625</v>
      </c>
      <c r="BD81">
        <v>0.76428076171875003</v>
      </c>
      <c r="BE81">
        <v>1.4072100000000001E-4</v>
      </c>
      <c r="BF81">
        <v>4.2216299999999997E-3</v>
      </c>
      <c r="BG81">
        <v>30.004200000000001</v>
      </c>
      <c r="BH81">
        <v>29.9999</v>
      </c>
      <c r="BU81">
        <v>153.99891662597656</v>
      </c>
      <c r="BV81">
        <v>0.56010687255859382</v>
      </c>
      <c r="BW81">
        <v>1.0692399999999999E-4</v>
      </c>
      <c r="BX81">
        <v>3.2076800000000001E-3</v>
      </c>
      <c r="BY81">
        <v>30.002800000000001</v>
      </c>
      <c r="BZ81">
        <v>29.999600000000001</v>
      </c>
      <c r="CM81">
        <v>154.00074768066406</v>
      </c>
      <c r="CN81">
        <v>0.83073638916015624</v>
      </c>
      <c r="CO81">
        <v>1.70593E-4</v>
      </c>
      <c r="CP81">
        <v>5.1178100000000004E-3</v>
      </c>
      <c r="CQ81">
        <v>30.005199999999999</v>
      </c>
      <c r="CR81">
        <v>30.0001</v>
      </c>
      <c r="DE81">
        <v>153.99789428710938</v>
      </c>
      <c r="DF81">
        <v>0.69749505615234375</v>
      </c>
      <c r="DG81">
        <v>1.2983800000000001E-4</v>
      </c>
      <c r="DH81">
        <v>3.89523E-3</v>
      </c>
      <c r="DI81">
        <v>30.0046</v>
      </c>
      <c r="DJ81">
        <v>30.000699999999998</v>
      </c>
      <c r="DW81">
        <v>153.99861145019531</v>
      </c>
      <c r="DX81">
        <v>0.72366284179687501</v>
      </c>
      <c r="DY81">
        <v>1.4509700000000001E-4</v>
      </c>
      <c r="DZ81">
        <v>4.3529199999999997E-3</v>
      </c>
      <c r="EA81">
        <v>30.0044</v>
      </c>
      <c r="EB81">
        <v>30.0001</v>
      </c>
      <c r="EO81">
        <v>153.99974060058594</v>
      </c>
      <c r="EP81">
        <v>0.98670373535156253</v>
      </c>
      <c r="EQ81">
        <v>2.25465E-4</v>
      </c>
      <c r="ER81">
        <v>6.7639400000000004E-3</v>
      </c>
      <c r="ES81">
        <v>30.006699999999999</v>
      </c>
      <c r="ET81">
        <v>30</v>
      </c>
    </row>
    <row r="82" spans="1:150" x14ac:dyDescent="0.3">
      <c r="A82">
        <v>155.99966430664063</v>
      </c>
      <c r="B82">
        <v>0.96492541503906248</v>
      </c>
      <c r="C82">
        <v>2.3980200000000001E-4</v>
      </c>
      <c r="D82">
        <v>7.1940299999999997E-3</v>
      </c>
      <c r="E82">
        <v>30.007100000000001</v>
      </c>
      <c r="F82">
        <v>29.9999</v>
      </c>
      <c r="S82">
        <v>156.00082397460938</v>
      </c>
      <c r="T82">
        <v>0.88615338134765631</v>
      </c>
      <c r="U82">
        <v>2.0599600000000001E-4</v>
      </c>
      <c r="V82">
        <v>6.1798499999999998E-3</v>
      </c>
      <c r="W82">
        <v>30.0061</v>
      </c>
      <c r="X82">
        <v>29.9999</v>
      </c>
      <c r="AK82">
        <v>156.001953125</v>
      </c>
      <c r="AL82">
        <v>1.0902984619140625</v>
      </c>
      <c r="AM82">
        <v>2.74951E-4</v>
      </c>
      <c r="AN82">
        <v>8.2486699999999996E-3</v>
      </c>
      <c r="AO82">
        <v>30.008800000000001</v>
      </c>
      <c r="AP82">
        <v>30.000499999999999</v>
      </c>
      <c r="BC82">
        <v>155.99957275390625</v>
      </c>
      <c r="BD82">
        <v>0.77894946289062506</v>
      </c>
      <c r="BE82">
        <v>1.49942E-4</v>
      </c>
      <c r="BF82">
        <v>4.4982700000000004E-3</v>
      </c>
      <c r="BG82">
        <v>30.0044</v>
      </c>
      <c r="BH82">
        <v>29.9999</v>
      </c>
      <c r="BU82">
        <v>155.99891662597656</v>
      </c>
      <c r="BV82">
        <v>0.570906494140625</v>
      </c>
      <c r="BW82">
        <v>1.08194E-4</v>
      </c>
      <c r="BX82">
        <v>3.2457900000000001E-3</v>
      </c>
      <c r="BY82">
        <v>30.002800000000001</v>
      </c>
      <c r="BZ82">
        <v>29.999600000000001</v>
      </c>
      <c r="CM82">
        <v>156.00074768066406</v>
      </c>
      <c r="CN82">
        <v>0.84559350585937498</v>
      </c>
      <c r="CO82">
        <v>1.7970900000000001E-4</v>
      </c>
      <c r="CP82">
        <v>5.39129E-3</v>
      </c>
      <c r="CQ82">
        <v>30.005500000000001</v>
      </c>
      <c r="CR82">
        <v>30.0001</v>
      </c>
      <c r="DE82">
        <v>155.99824523925781</v>
      </c>
      <c r="DF82">
        <v>0.70833819580078128</v>
      </c>
      <c r="DG82">
        <v>1.3241699999999999E-4</v>
      </c>
      <c r="DH82">
        <v>3.9726199999999996E-3</v>
      </c>
      <c r="DI82">
        <v>30.0047</v>
      </c>
      <c r="DJ82">
        <v>30.000699999999998</v>
      </c>
      <c r="DW82">
        <v>155.99861145019531</v>
      </c>
      <c r="DX82">
        <v>0.73695349121093756</v>
      </c>
      <c r="DY82">
        <v>1.5901500000000001E-4</v>
      </c>
      <c r="DZ82">
        <v>4.7704699999999997E-3</v>
      </c>
      <c r="EA82">
        <v>30.004799999999999</v>
      </c>
      <c r="EB82">
        <v>30.0001</v>
      </c>
      <c r="EO82">
        <v>156.00100708007813</v>
      </c>
      <c r="EP82">
        <v>1.000928466796875</v>
      </c>
      <c r="EQ82">
        <v>2.2897099999999999E-4</v>
      </c>
      <c r="ER82">
        <v>6.8691100000000003E-3</v>
      </c>
      <c r="ES82">
        <v>30.006799999999998</v>
      </c>
      <c r="ET82">
        <v>30</v>
      </c>
    </row>
    <row r="83" spans="1:150" x14ac:dyDescent="0.3">
      <c r="A83">
        <v>157.99966430664063</v>
      </c>
      <c r="B83">
        <v>0.98007452392578132</v>
      </c>
      <c r="C83">
        <v>2.4108500000000001E-4</v>
      </c>
      <c r="D83">
        <v>7.2325100000000002E-3</v>
      </c>
      <c r="E83">
        <v>30.007100000000001</v>
      </c>
      <c r="F83">
        <v>29.9999</v>
      </c>
      <c r="S83">
        <v>158.00082397460938</v>
      </c>
      <c r="T83">
        <v>0.89989929199218754</v>
      </c>
      <c r="U83">
        <v>2.06455E-4</v>
      </c>
      <c r="V83">
        <v>6.1936300000000003E-3</v>
      </c>
      <c r="W83">
        <v>30.0061</v>
      </c>
      <c r="X83">
        <v>29.9999</v>
      </c>
      <c r="AK83">
        <v>158.00320434570313</v>
      </c>
      <c r="AL83">
        <v>1.1081660156249999</v>
      </c>
      <c r="AM83">
        <v>2.8675E-4</v>
      </c>
      <c r="AN83">
        <v>8.6026499999999999E-3</v>
      </c>
      <c r="AO83">
        <v>30.0091</v>
      </c>
      <c r="AP83">
        <v>30.000499999999999</v>
      </c>
      <c r="BC83">
        <v>157.99957275390625</v>
      </c>
      <c r="BD83">
        <v>0.79346240234374998</v>
      </c>
      <c r="BE83">
        <v>1.5865899999999999E-4</v>
      </c>
      <c r="BF83">
        <v>4.7597500000000001E-3</v>
      </c>
      <c r="BG83">
        <v>30.0047</v>
      </c>
      <c r="BH83">
        <v>29.9999</v>
      </c>
      <c r="BU83">
        <v>157.99728393554688</v>
      </c>
      <c r="BV83">
        <v>0.58234136962890626</v>
      </c>
      <c r="BW83">
        <v>1.0347400000000001E-4</v>
      </c>
      <c r="BX83">
        <v>3.1041599999999999E-3</v>
      </c>
      <c r="BY83">
        <v>30.002700000000001</v>
      </c>
      <c r="BZ83">
        <v>29.999600000000001</v>
      </c>
      <c r="CM83">
        <v>158.00074768066406</v>
      </c>
      <c r="CN83">
        <v>0.86047058105468754</v>
      </c>
      <c r="CO83">
        <v>1.81628E-4</v>
      </c>
      <c r="CP83">
        <v>5.4488499999999999E-3</v>
      </c>
      <c r="CQ83">
        <v>30.005500000000001</v>
      </c>
      <c r="CR83">
        <v>30.0001</v>
      </c>
      <c r="DE83">
        <v>157.99824523925781</v>
      </c>
      <c r="DF83">
        <v>0.71969592285156248</v>
      </c>
      <c r="DG83">
        <v>1.36635E-4</v>
      </c>
      <c r="DH83">
        <v>4.0991300000000003E-3</v>
      </c>
      <c r="DI83">
        <v>30.004799999999999</v>
      </c>
      <c r="DJ83">
        <v>30.000699999999998</v>
      </c>
      <c r="DW83">
        <v>157.99703979492188</v>
      </c>
      <c r="DX83">
        <v>0.75042468261718753</v>
      </c>
      <c r="DY83">
        <v>1.6211200000000001E-4</v>
      </c>
      <c r="DZ83">
        <v>4.8633599999999997E-3</v>
      </c>
      <c r="EA83">
        <v>30.004899999999999</v>
      </c>
      <c r="EB83">
        <v>30.0001</v>
      </c>
      <c r="EO83">
        <v>158.00100708007813</v>
      </c>
      <c r="EP83">
        <v>1.0152232055664063</v>
      </c>
      <c r="EQ83">
        <v>2.3034600000000001E-4</v>
      </c>
      <c r="ER83">
        <v>6.9103699999999999E-3</v>
      </c>
      <c r="ES83">
        <v>30.006900000000002</v>
      </c>
      <c r="ET83">
        <v>30</v>
      </c>
    </row>
    <row r="84" spans="1:150" x14ac:dyDescent="0.3">
      <c r="A84">
        <v>159.99966430664063</v>
      </c>
      <c r="B84">
        <v>0.99534973144531247</v>
      </c>
      <c r="C84">
        <v>2.5036900000000001E-4</v>
      </c>
      <c r="D84">
        <v>7.51105E-3</v>
      </c>
      <c r="E84">
        <v>30.007400000000001</v>
      </c>
      <c r="F84">
        <v>29.9999</v>
      </c>
      <c r="S84">
        <v>160.00082397460938</v>
      </c>
      <c r="T84">
        <v>0.91384155273437506</v>
      </c>
      <c r="U84">
        <v>2.1206099999999999E-4</v>
      </c>
      <c r="V84">
        <v>6.3618099999999999E-3</v>
      </c>
      <c r="W84">
        <v>30.0063</v>
      </c>
      <c r="X84">
        <v>29.9999</v>
      </c>
      <c r="AK84">
        <v>160.00320434570313</v>
      </c>
      <c r="AL84">
        <v>1.1259359130859374</v>
      </c>
      <c r="AM84">
        <v>3.0866299999999998E-4</v>
      </c>
      <c r="AN84">
        <v>9.2600400000000006E-3</v>
      </c>
      <c r="AO84">
        <v>30.009799999999998</v>
      </c>
      <c r="AP84">
        <v>30.000499999999999</v>
      </c>
      <c r="BC84">
        <v>159.99957275390625</v>
      </c>
      <c r="BD84">
        <v>0.80822131347656256</v>
      </c>
      <c r="BE84">
        <v>1.5427099999999999E-4</v>
      </c>
      <c r="BF84">
        <v>4.6281200000000003E-3</v>
      </c>
      <c r="BG84">
        <v>30.0046</v>
      </c>
      <c r="BH84">
        <v>29.9999</v>
      </c>
      <c r="BU84">
        <v>159.99765014648438</v>
      </c>
      <c r="BV84">
        <v>0.59325555419921872</v>
      </c>
      <c r="BW84">
        <v>1.12135E-4</v>
      </c>
      <c r="BX84">
        <v>3.3640200000000001E-3</v>
      </c>
      <c r="BY84">
        <v>30.003</v>
      </c>
      <c r="BZ84">
        <v>29.999600000000001</v>
      </c>
      <c r="CM84">
        <v>159.99919128417969</v>
      </c>
      <c r="CN84">
        <v>0.8753234252929688</v>
      </c>
      <c r="CO84">
        <v>1.81466E-4</v>
      </c>
      <c r="CP84">
        <v>5.4439900000000001E-3</v>
      </c>
      <c r="CQ84">
        <v>30.005500000000001</v>
      </c>
      <c r="CR84">
        <v>30.0001</v>
      </c>
      <c r="DE84">
        <v>159.99951171875</v>
      </c>
      <c r="DF84">
        <v>0.73124591064453126</v>
      </c>
      <c r="DG84">
        <v>1.3660199999999999E-4</v>
      </c>
      <c r="DH84">
        <v>4.0981500000000001E-3</v>
      </c>
      <c r="DI84">
        <v>30.004799999999999</v>
      </c>
      <c r="DJ84">
        <v>30.000699999999998</v>
      </c>
      <c r="DW84">
        <v>159.99739074707031</v>
      </c>
      <c r="DX84">
        <v>0.76393023681640626</v>
      </c>
      <c r="DY84">
        <v>1.63936E-4</v>
      </c>
      <c r="DZ84">
        <v>4.91808E-3</v>
      </c>
      <c r="EA84">
        <v>30.004999999999999</v>
      </c>
      <c r="EB84">
        <v>30.0001</v>
      </c>
      <c r="EO84">
        <v>160.00100708007813</v>
      </c>
      <c r="EP84">
        <v>1.029559326171875</v>
      </c>
      <c r="EQ84">
        <v>2.4265300000000001E-4</v>
      </c>
      <c r="ER84">
        <v>7.2795799999999999E-3</v>
      </c>
      <c r="ES84">
        <v>30.007200000000001</v>
      </c>
      <c r="ET84">
        <v>30</v>
      </c>
    </row>
    <row r="85" spans="1:150" x14ac:dyDescent="0.3">
      <c r="A85">
        <v>161.99966430664063</v>
      </c>
      <c r="B85">
        <v>1.0109618530273439</v>
      </c>
      <c r="C85">
        <v>2.5209899999999999E-4</v>
      </c>
      <c r="D85">
        <v>7.5629499999999997E-3</v>
      </c>
      <c r="E85">
        <v>30.0075</v>
      </c>
      <c r="F85">
        <v>29.9999</v>
      </c>
      <c r="S85">
        <v>162.00204467773438</v>
      </c>
      <c r="T85">
        <v>0.92785321044921876</v>
      </c>
      <c r="U85">
        <v>2.1533300000000001E-4</v>
      </c>
      <c r="V85">
        <v>6.4599799999999997E-3</v>
      </c>
      <c r="W85">
        <v>30.006399999999999</v>
      </c>
      <c r="X85">
        <v>29.9999</v>
      </c>
      <c r="AK85">
        <v>162.00154113769531</v>
      </c>
      <c r="AL85">
        <v>1.1438272705078125</v>
      </c>
      <c r="AM85">
        <v>3.0739800000000001E-4</v>
      </c>
      <c r="AN85">
        <v>9.2220900000000005E-3</v>
      </c>
      <c r="AO85">
        <v>30.009699999999999</v>
      </c>
      <c r="AP85">
        <v>30.000499999999999</v>
      </c>
      <c r="BC85">
        <v>161.99801635742188</v>
      </c>
      <c r="BD85">
        <v>0.82306604003906247</v>
      </c>
      <c r="BE85">
        <v>1.56315E-4</v>
      </c>
      <c r="BF85">
        <v>4.6894399999999996E-3</v>
      </c>
      <c r="BG85">
        <v>30.0046</v>
      </c>
      <c r="BH85">
        <v>29.9999</v>
      </c>
      <c r="BU85">
        <v>161.99765014648438</v>
      </c>
      <c r="BV85">
        <v>0.60458380126953126</v>
      </c>
      <c r="BW85">
        <v>1.18529E-4</v>
      </c>
      <c r="BX85">
        <v>3.5558199999999999E-3</v>
      </c>
      <c r="BY85">
        <v>30.0032</v>
      </c>
      <c r="BZ85">
        <v>29.999600000000001</v>
      </c>
      <c r="CM85">
        <v>161.99952697753906</v>
      </c>
      <c r="CN85">
        <v>0.89065911865234382</v>
      </c>
      <c r="CO85">
        <v>1.8973699999999999E-4</v>
      </c>
      <c r="CP85">
        <v>5.6921200000000002E-3</v>
      </c>
      <c r="CQ85">
        <v>30.005800000000001</v>
      </c>
      <c r="CR85">
        <v>30.0001</v>
      </c>
      <c r="DE85">
        <v>161.99951171875</v>
      </c>
      <c r="DF85">
        <v>0.7430144653320313</v>
      </c>
      <c r="DG85">
        <v>1.3882200000000001E-4</v>
      </c>
      <c r="DH85">
        <v>4.1647400000000001E-3</v>
      </c>
      <c r="DI85">
        <v>30.004899999999999</v>
      </c>
      <c r="DJ85">
        <v>30.000699999999998</v>
      </c>
      <c r="DW85">
        <v>161.99739074707031</v>
      </c>
      <c r="DX85">
        <v>0.77764147949218754</v>
      </c>
      <c r="DY85">
        <v>1.6145600000000001E-4</v>
      </c>
      <c r="DZ85">
        <v>4.8436900000000003E-3</v>
      </c>
      <c r="EA85">
        <v>30.004899999999999</v>
      </c>
      <c r="EB85">
        <v>30.0001</v>
      </c>
      <c r="EO85">
        <v>162.00100708007813</v>
      </c>
      <c r="EP85">
        <v>1.0436475830078125</v>
      </c>
      <c r="EQ85">
        <v>2.4079599999999999E-4</v>
      </c>
      <c r="ER85">
        <v>7.2238700000000003E-3</v>
      </c>
      <c r="ES85">
        <v>30.007200000000001</v>
      </c>
      <c r="ET85">
        <v>30</v>
      </c>
    </row>
    <row r="86" spans="1:150" x14ac:dyDescent="0.3">
      <c r="A86">
        <v>164.00090026855469</v>
      </c>
      <c r="B86">
        <v>1.0263267822265625</v>
      </c>
      <c r="C86">
        <v>2.5610599999999998E-4</v>
      </c>
      <c r="D86">
        <v>7.6831599999999996E-3</v>
      </c>
      <c r="E86">
        <v>30.0076</v>
      </c>
      <c r="F86">
        <v>29.9999</v>
      </c>
      <c r="S86">
        <v>164.00204467773438</v>
      </c>
      <c r="T86">
        <v>0.94180749511718753</v>
      </c>
      <c r="U86">
        <v>2.25097E-4</v>
      </c>
      <c r="V86">
        <v>6.7528900000000001E-3</v>
      </c>
      <c r="W86">
        <v>30.006699999999999</v>
      </c>
      <c r="X86">
        <v>29.9999</v>
      </c>
      <c r="AK86">
        <v>164.00192260742188</v>
      </c>
      <c r="AL86">
        <v>1.161958740234375</v>
      </c>
      <c r="AM86">
        <v>3.2012300000000001E-4</v>
      </c>
      <c r="AN86">
        <v>9.6038400000000006E-3</v>
      </c>
      <c r="AO86">
        <v>30.010100000000001</v>
      </c>
      <c r="AP86">
        <v>30.000499999999999</v>
      </c>
      <c r="BC86">
        <v>163.99836730957031</v>
      </c>
      <c r="BD86">
        <v>0.83825531005859377</v>
      </c>
      <c r="BE86">
        <v>1.6502500000000001E-4</v>
      </c>
      <c r="BF86">
        <v>4.9507300000000004E-3</v>
      </c>
      <c r="BG86">
        <v>30.004899999999999</v>
      </c>
      <c r="BH86">
        <v>29.9999</v>
      </c>
      <c r="BU86">
        <v>163.99765014648438</v>
      </c>
      <c r="BV86">
        <v>0.61594866943359372</v>
      </c>
      <c r="BW86">
        <v>1.3142199999999999E-4</v>
      </c>
      <c r="BX86">
        <v>3.94262E-3</v>
      </c>
      <c r="BY86">
        <v>30.003499999999999</v>
      </c>
      <c r="BZ86">
        <v>29.999600000000001</v>
      </c>
      <c r="CM86">
        <v>163.99952697753906</v>
      </c>
      <c r="CN86">
        <v>0.90567163085937497</v>
      </c>
      <c r="CO86">
        <v>2.0238799999999999E-4</v>
      </c>
      <c r="CP86">
        <v>6.0716600000000004E-3</v>
      </c>
      <c r="CQ86">
        <v>30.0061</v>
      </c>
      <c r="CR86">
        <v>30.0001</v>
      </c>
      <c r="DE86">
        <v>163.99951171875</v>
      </c>
      <c r="DF86">
        <v>0.75485028076171878</v>
      </c>
      <c r="DG86">
        <v>1.43308E-4</v>
      </c>
      <c r="DH86">
        <v>4.2993299999999996E-3</v>
      </c>
      <c r="DI86">
        <v>30.004999999999999</v>
      </c>
      <c r="DJ86">
        <v>30.000699999999998</v>
      </c>
      <c r="DW86">
        <v>163.99867248535156</v>
      </c>
      <c r="DX86">
        <v>0.79133447265625001</v>
      </c>
      <c r="DY86">
        <v>1.5982400000000001E-4</v>
      </c>
      <c r="DZ86">
        <v>4.7947199999999997E-3</v>
      </c>
      <c r="EA86">
        <v>30.004899999999999</v>
      </c>
      <c r="EB86">
        <v>30.0001</v>
      </c>
      <c r="EO86">
        <v>164.00100708007813</v>
      </c>
      <c r="EP86">
        <v>1.0576636962890624</v>
      </c>
      <c r="EQ86">
        <v>2.4360300000000001E-4</v>
      </c>
      <c r="ER86">
        <v>7.3080899999999997E-3</v>
      </c>
      <c r="ES86">
        <v>30.007300000000001</v>
      </c>
      <c r="ET86">
        <v>30</v>
      </c>
    </row>
    <row r="87" spans="1:150" x14ac:dyDescent="0.3">
      <c r="A87">
        <v>166.00090026855469</v>
      </c>
      <c r="B87">
        <v>1.0421269531249999</v>
      </c>
      <c r="C87">
        <v>2.5638599999999999E-4</v>
      </c>
      <c r="D87">
        <v>7.6915400000000002E-3</v>
      </c>
      <c r="E87">
        <v>30.0076</v>
      </c>
      <c r="F87">
        <v>29.9999</v>
      </c>
      <c r="S87">
        <v>166.00204467773438</v>
      </c>
      <c r="T87">
        <v>0.95627569580078131</v>
      </c>
      <c r="U87">
        <v>2.2573999999999999E-4</v>
      </c>
      <c r="V87">
        <v>6.77218E-3</v>
      </c>
      <c r="W87">
        <v>30.006699999999999</v>
      </c>
      <c r="X87">
        <v>29.9999</v>
      </c>
      <c r="AK87">
        <v>166.00192260742188</v>
      </c>
      <c r="AL87">
        <v>1.1799505615234376</v>
      </c>
      <c r="AM87">
        <v>3.0268800000000001E-4</v>
      </c>
      <c r="AN87">
        <v>9.0808E-3</v>
      </c>
      <c r="AO87">
        <v>30.009599999999999</v>
      </c>
      <c r="AP87">
        <v>30.000499999999999</v>
      </c>
      <c r="BC87">
        <v>165.99836730957031</v>
      </c>
      <c r="BD87">
        <v>0.85340838623046877</v>
      </c>
      <c r="BE87">
        <v>1.6458799999999999E-4</v>
      </c>
      <c r="BF87">
        <v>4.9376300000000001E-3</v>
      </c>
      <c r="BG87">
        <v>30.004899999999999</v>
      </c>
      <c r="BH87">
        <v>29.9999</v>
      </c>
      <c r="BU87">
        <v>165.99765014648438</v>
      </c>
      <c r="BV87">
        <v>0.62736932373046872</v>
      </c>
      <c r="BW87">
        <v>1.11838E-4</v>
      </c>
      <c r="BX87">
        <v>3.3551000000000002E-3</v>
      </c>
      <c r="BY87">
        <v>30.003</v>
      </c>
      <c r="BZ87">
        <v>29.999600000000001</v>
      </c>
      <c r="CM87">
        <v>166.00079345703125</v>
      </c>
      <c r="CN87">
        <v>0.92115057373046882</v>
      </c>
      <c r="CO87">
        <v>2.04904E-4</v>
      </c>
      <c r="CP87">
        <v>6.1471399999999997E-3</v>
      </c>
      <c r="CQ87">
        <v>30.0062</v>
      </c>
      <c r="CR87">
        <v>30.0001</v>
      </c>
      <c r="DE87">
        <v>165.99951171875</v>
      </c>
      <c r="DF87">
        <v>0.76700622558593756</v>
      </c>
      <c r="DG87">
        <v>1.4951999999999999E-4</v>
      </c>
      <c r="DH87">
        <v>4.4857100000000004E-3</v>
      </c>
      <c r="DI87">
        <v>30.005199999999999</v>
      </c>
      <c r="DJ87">
        <v>30.000699999999998</v>
      </c>
      <c r="DW87">
        <v>165.99867248535156</v>
      </c>
      <c r="DX87">
        <v>0.80513867187499999</v>
      </c>
      <c r="DY87">
        <v>1.7415099999999999E-4</v>
      </c>
      <c r="DZ87">
        <v>5.2245399999999997E-3</v>
      </c>
      <c r="EA87">
        <v>30.005299999999998</v>
      </c>
      <c r="EB87">
        <v>30.0001</v>
      </c>
      <c r="EO87">
        <v>166.00230407714844</v>
      </c>
      <c r="EP87">
        <v>1.0717133789062501</v>
      </c>
      <c r="EQ87">
        <v>2.4967799999999998E-4</v>
      </c>
      <c r="ER87">
        <v>7.49032E-3</v>
      </c>
      <c r="ES87">
        <v>30.0075</v>
      </c>
      <c r="ET87">
        <v>30</v>
      </c>
    </row>
    <row r="88" spans="1:150" x14ac:dyDescent="0.3">
      <c r="A88">
        <v>168.00090026855469</v>
      </c>
      <c r="B88">
        <v>1.05824365234375</v>
      </c>
      <c r="C88">
        <v>2.6578300000000001E-4</v>
      </c>
      <c r="D88">
        <v>7.97345E-3</v>
      </c>
      <c r="E88">
        <v>30.007899999999999</v>
      </c>
      <c r="F88">
        <v>29.9999</v>
      </c>
      <c r="S88">
        <v>168.00204467773438</v>
      </c>
      <c r="T88">
        <v>0.97024743652343748</v>
      </c>
      <c r="U88">
        <v>2.28068E-4</v>
      </c>
      <c r="V88">
        <v>6.842E-3</v>
      </c>
      <c r="W88">
        <v>30.006699999999999</v>
      </c>
      <c r="X88">
        <v>29.9999</v>
      </c>
      <c r="AK88">
        <v>168.00192260742188</v>
      </c>
      <c r="AL88">
        <v>1.198168212890625</v>
      </c>
      <c r="AM88">
        <v>3.28096E-4</v>
      </c>
      <c r="AN88">
        <v>9.8430400000000008E-3</v>
      </c>
      <c r="AO88">
        <v>30.010400000000001</v>
      </c>
      <c r="AP88">
        <v>30.000499999999999</v>
      </c>
      <c r="BC88">
        <v>167.9996337890625</v>
      </c>
      <c r="BD88">
        <v>0.86860870361328124</v>
      </c>
      <c r="BE88">
        <v>1.64723E-4</v>
      </c>
      <c r="BF88">
        <v>4.9416900000000003E-3</v>
      </c>
      <c r="BG88">
        <v>30.004899999999999</v>
      </c>
      <c r="BH88">
        <v>29.9999</v>
      </c>
      <c r="BU88">
        <v>167.99595642089844</v>
      </c>
      <c r="BV88">
        <v>0.63886120605468755</v>
      </c>
      <c r="BW88">
        <v>1.2964399999999999E-4</v>
      </c>
      <c r="BX88">
        <v>3.8892599999999999E-3</v>
      </c>
      <c r="BY88">
        <v>30.003499999999999</v>
      </c>
      <c r="BZ88">
        <v>29.999600000000001</v>
      </c>
      <c r="CM88">
        <v>168.00079345703125</v>
      </c>
      <c r="CN88">
        <v>0.9366351318359375</v>
      </c>
      <c r="CO88">
        <v>2.1002600000000001E-4</v>
      </c>
      <c r="CP88">
        <v>6.3007999999999996E-3</v>
      </c>
      <c r="CQ88">
        <v>30.006399999999999</v>
      </c>
      <c r="CR88">
        <v>30.0001</v>
      </c>
      <c r="DE88">
        <v>167.99951171875</v>
      </c>
      <c r="DF88">
        <v>0.7791112670898438</v>
      </c>
      <c r="DG88">
        <v>1.5122000000000001E-4</v>
      </c>
      <c r="DH88">
        <v>4.5366900000000003E-3</v>
      </c>
      <c r="DI88">
        <v>30.005199999999999</v>
      </c>
      <c r="DJ88">
        <v>30.000699999999998</v>
      </c>
      <c r="DW88">
        <v>167.99867248535156</v>
      </c>
      <c r="DX88">
        <v>0.8188261108398438</v>
      </c>
      <c r="DY88">
        <v>1.7332599999999999E-4</v>
      </c>
      <c r="DZ88">
        <v>5.1997800000000002E-3</v>
      </c>
      <c r="EA88">
        <v>30.005299999999998</v>
      </c>
      <c r="EB88">
        <v>30.0001</v>
      </c>
      <c r="EO88">
        <v>168.00230407714844</v>
      </c>
      <c r="EP88">
        <v>1.0858643798828125</v>
      </c>
      <c r="EQ88">
        <v>2.5221899999999998E-4</v>
      </c>
      <c r="ER88">
        <v>7.56656E-3</v>
      </c>
      <c r="ES88">
        <v>30.0075</v>
      </c>
      <c r="ET88">
        <v>30</v>
      </c>
    </row>
    <row r="89" spans="1:150" x14ac:dyDescent="0.3">
      <c r="A89">
        <v>170.00090026855469</v>
      </c>
      <c r="B89">
        <v>1.0742999267578126</v>
      </c>
      <c r="C89">
        <v>2.84429E-4</v>
      </c>
      <c r="D89">
        <v>8.5328299999999999E-3</v>
      </c>
      <c r="E89">
        <v>30.008400000000002</v>
      </c>
      <c r="F89">
        <v>29.9999</v>
      </c>
      <c r="S89">
        <v>170.00204467773438</v>
      </c>
      <c r="T89">
        <v>0.98458935546875004</v>
      </c>
      <c r="U89">
        <v>2.2711899999999999E-4</v>
      </c>
      <c r="V89">
        <v>6.8135599999999998E-3</v>
      </c>
      <c r="W89">
        <v>30.006699999999999</v>
      </c>
      <c r="X89">
        <v>29.9999</v>
      </c>
      <c r="AK89">
        <v>170.00192260742188</v>
      </c>
      <c r="AL89">
        <v>1.2163256835937499</v>
      </c>
      <c r="AM89">
        <v>3.1797500000000002E-4</v>
      </c>
      <c r="AN89">
        <v>9.5394E-3</v>
      </c>
      <c r="AO89">
        <v>30.010100000000001</v>
      </c>
      <c r="AP89">
        <v>30.000499999999999</v>
      </c>
      <c r="BC89">
        <v>169.9996337890625</v>
      </c>
      <c r="BD89">
        <v>0.88377844238281256</v>
      </c>
      <c r="BE89">
        <v>1.7442599999999999E-4</v>
      </c>
      <c r="BF89">
        <v>5.2327700000000003E-3</v>
      </c>
      <c r="BG89">
        <v>30.005199999999999</v>
      </c>
      <c r="BH89">
        <v>29.9999</v>
      </c>
      <c r="BU89">
        <v>169.99635314941406</v>
      </c>
      <c r="BV89">
        <v>0.65044793701171877</v>
      </c>
      <c r="BW89">
        <v>1.28944E-4</v>
      </c>
      <c r="BX89">
        <v>3.86828E-3</v>
      </c>
      <c r="BY89">
        <v>30.003499999999999</v>
      </c>
      <c r="BZ89">
        <v>29.999600000000001</v>
      </c>
      <c r="CM89">
        <v>170.00079345703125</v>
      </c>
      <c r="CN89">
        <v>0.95227355957031257</v>
      </c>
      <c r="CO89">
        <v>2.03394E-4</v>
      </c>
      <c r="CP89">
        <v>6.10182E-3</v>
      </c>
      <c r="CQ89">
        <v>30.0062</v>
      </c>
      <c r="CR89">
        <v>30.0001</v>
      </c>
      <c r="DE89">
        <v>169.99951171875</v>
      </c>
      <c r="DF89">
        <v>0.79149377441406255</v>
      </c>
      <c r="DG89">
        <v>1.49596E-4</v>
      </c>
      <c r="DH89">
        <v>4.4879899999999999E-3</v>
      </c>
      <c r="DI89">
        <v>30.005199999999999</v>
      </c>
      <c r="DJ89">
        <v>30.000699999999998</v>
      </c>
      <c r="DW89">
        <v>169.99867248535156</v>
      </c>
      <c r="DX89">
        <v>0.83291558837890622</v>
      </c>
      <c r="DY89">
        <v>1.77672E-4</v>
      </c>
      <c r="DZ89">
        <v>5.3301900000000003E-3</v>
      </c>
      <c r="EA89">
        <v>30.005400000000002</v>
      </c>
      <c r="EB89">
        <v>30.0001</v>
      </c>
      <c r="EO89">
        <v>170.00057983398438</v>
      </c>
      <c r="EP89">
        <v>1.1000319824218749</v>
      </c>
      <c r="EQ89">
        <v>2.5054500000000002E-4</v>
      </c>
      <c r="ER89">
        <v>7.5163399999999998E-3</v>
      </c>
      <c r="ES89">
        <v>30.0075</v>
      </c>
      <c r="ET89">
        <v>30</v>
      </c>
    </row>
    <row r="90" spans="1:150" x14ac:dyDescent="0.3">
      <c r="A90">
        <v>172.00090026855469</v>
      </c>
      <c r="B90">
        <v>1.09061328125</v>
      </c>
      <c r="C90">
        <v>2.7258499999999999E-4</v>
      </c>
      <c r="D90">
        <v>8.1775300000000006E-3</v>
      </c>
      <c r="E90">
        <v>30.008099999999999</v>
      </c>
      <c r="F90">
        <v>29.9999</v>
      </c>
      <c r="S90">
        <v>172.0032958984375</v>
      </c>
      <c r="T90">
        <v>0.99901281738281256</v>
      </c>
      <c r="U90">
        <v>2.3342799999999999E-4</v>
      </c>
      <c r="V90">
        <v>7.0028299999999998E-3</v>
      </c>
      <c r="W90">
        <v>30.006900000000002</v>
      </c>
      <c r="X90">
        <v>29.9999</v>
      </c>
      <c r="AK90">
        <v>172.00019836425781</v>
      </c>
      <c r="AL90">
        <v>1.234164794921875</v>
      </c>
      <c r="AM90">
        <v>3.3414399999999998E-4</v>
      </c>
      <c r="AN90">
        <v>1.00245E-2</v>
      </c>
      <c r="AO90">
        <v>30.0105</v>
      </c>
      <c r="AP90">
        <v>30.000499999999999</v>
      </c>
      <c r="BC90">
        <v>171.9996337890625</v>
      </c>
      <c r="BD90">
        <v>0.89948535156249998</v>
      </c>
      <c r="BE90">
        <v>1.7479099999999999E-4</v>
      </c>
      <c r="BF90">
        <v>5.2437100000000004E-3</v>
      </c>
      <c r="BG90">
        <v>30.005199999999999</v>
      </c>
      <c r="BH90">
        <v>29.9999</v>
      </c>
      <c r="BU90">
        <v>171.99635314941406</v>
      </c>
      <c r="BV90">
        <v>0.66205065917968753</v>
      </c>
      <c r="BW90">
        <v>1.3458099999999999E-4</v>
      </c>
      <c r="BX90">
        <v>4.0373700000000002E-3</v>
      </c>
      <c r="BY90">
        <v>30.003599999999999</v>
      </c>
      <c r="BZ90">
        <v>29.999600000000001</v>
      </c>
      <c r="CM90">
        <v>172.00079345703125</v>
      </c>
      <c r="CN90">
        <v>0.96787854003906248</v>
      </c>
      <c r="CO90">
        <v>2.10721E-4</v>
      </c>
      <c r="CP90">
        <v>6.3216499999999998E-3</v>
      </c>
      <c r="CQ90">
        <v>30.006399999999999</v>
      </c>
      <c r="CR90">
        <v>30.0001</v>
      </c>
      <c r="DE90">
        <v>171.99951171875</v>
      </c>
      <c r="DF90">
        <v>0.80369842529296875</v>
      </c>
      <c r="DG90">
        <v>1.5378700000000001E-4</v>
      </c>
      <c r="DH90">
        <v>4.61371E-3</v>
      </c>
      <c r="DI90">
        <v>30.005299999999998</v>
      </c>
      <c r="DJ90">
        <v>30.000699999999998</v>
      </c>
      <c r="DW90">
        <v>171.99867248535156</v>
      </c>
      <c r="DX90">
        <v>0.84719769287109381</v>
      </c>
      <c r="DY90">
        <v>1.7810100000000001E-4</v>
      </c>
      <c r="DZ90">
        <v>5.3430500000000002E-3</v>
      </c>
      <c r="EA90">
        <v>30.005400000000002</v>
      </c>
      <c r="EB90">
        <v>30.0001</v>
      </c>
      <c r="EO90">
        <v>172.00099182128906</v>
      </c>
      <c r="EP90">
        <v>1.1140169677734375</v>
      </c>
      <c r="EQ90">
        <v>2.5759099999999999E-4</v>
      </c>
      <c r="ER90">
        <v>7.7277300000000004E-3</v>
      </c>
      <c r="ES90">
        <v>30.0077</v>
      </c>
      <c r="ET90">
        <v>30</v>
      </c>
    </row>
    <row r="91" spans="1:150" x14ac:dyDescent="0.3">
      <c r="A91">
        <v>174.00090026855469</v>
      </c>
      <c r="B91">
        <v>1.1069925537109375</v>
      </c>
      <c r="C91">
        <v>2.7923100000000001E-4</v>
      </c>
      <c r="D91">
        <v>8.3768999999999996E-3</v>
      </c>
      <c r="E91">
        <v>30.008299999999998</v>
      </c>
      <c r="F91">
        <v>29.9999</v>
      </c>
      <c r="S91">
        <v>174.0032958984375</v>
      </c>
      <c r="T91">
        <v>1.0132733764648438</v>
      </c>
      <c r="U91">
        <v>2.3807599999999999E-4</v>
      </c>
      <c r="V91">
        <v>7.1422400000000002E-3</v>
      </c>
      <c r="W91">
        <v>30.007000000000001</v>
      </c>
      <c r="X91">
        <v>29.9999</v>
      </c>
      <c r="AK91">
        <v>174.0006103515625</v>
      </c>
      <c r="AL91">
        <v>1.2526024169921874</v>
      </c>
      <c r="AM91">
        <v>3.2351400000000001E-4</v>
      </c>
      <c r="AN91">
        <v>9.7056E-3</v>
      </c>
      <c r="AO91">
        <v>30.010200000000001</v>
      </c>
      <c r="AP91">
        <v>30.000499999999999</v>
      </c>
      <c r="BC91">
        <v>173.9996337890625</v>
      </c>
      <c r="BD91">
        <v>0.91497241210937497</v>
      </c>
      <c r="BE91">
        <v>1.8465699999999999E-4</v>
      </c>
      <c r="BF91">
        <v>5.5397099999999998E-3</v>
      </c>
      <c r="BG91">
        <v>30.005500000000001</v>
      </c>
      <c r="BH91">
        <v>29.9999</v>
      </c>
      <c r="BU91">
        <v>173.99771118164063</v>
      </c>
      <c r="BV91">
        <v>0.67366986083984381</v>
      </c>
      <c r="BW91">
        <v>1.3344799999999999E-4</v>
      </c>
      <c r="BX91">
        <v>4.00337E-3</v>
      </c>
      <c r="BY91">
        <v>30.003599999999999</v>
      </c>
      <c r="BZ91">
        <v>29.999600000000001</v>
      </c>
      <c r="CM91">
        <v>174.00079345703125</v>
      </c>
      <c r="CN91">
        <v>0.98353466796875</v>
      </c>
      <c r="CO91">
        <v>2.1323199999999999E-4</v>
      </c>
      <c r="CP91">
        <v>6.39698E-3</v>
      </c>
      <c r="CQ91">
        <v>30.006499999999999</v>
      </c>
      <c r="CR91">
        <v>30.0001</v>
      </c>
      <c r="DE91">
        <v>173.99783325195313</v>
      </c>
      <c r="DF91">
        <v>0.81597485351562504</v>
      </c>
      <c r="DG91">
        <v>1.5946600000000001E-4</v>
      </c>
      <c r="DH91">
        <v>4.7840799999999996E-3</v>
      </c>
      <c r="DI91">
        <v>30.005500000000001</v>
      </c>
      <c r="DJ91">
        <v>30.000699999999998</v>
      </c>
      <c r="DW91">
        <v>173.99867248535156</v>
      </c>
      <c r="DX91">
        <v>0.86133843994140624</v>
      </c>
      <c r="DY91">
        <v>1.88302E-4</v>
      </c>
      <c r="DZ91">
        <v>5.64906E-3</v>
      </c>
      <c r="EA91">
        <v>30.005700000000001</v>
      </c>
      <c r="EB91">
        <v>30.0001</v>
      </c>
      <c r="EO91">
        <v>174.00099182128906</v>
      </c>
      <c r="EP91">
        <v>1.1281328125000001</v>
      </c>
      <c r="EQ91">
        <v>2.6065300000000001E-4</v>
      </c>
      <c r="ER91">
        <v>7.8195799999999996E-3</v>
      </c>
      <c r="ES91">
        <v>30.0078</v>
      </c>
      <c r="ET91">
        <v>30</v>
      </c>
    </row>
    <row r="92" spans="1:150" x14ac:dyDescent="0.3">
      <c r="A92">
        <v>176.00090026855469</v>
      </c>
      <c r="B92">
        <v>1.1234500732421875</v>
      </c>
      <c r="C92">
        <v>2.8983500000000001E-4</v>
      </c>
      <c r="D92">
        <v>8.6950299999999994E-3</v>
      </c>
      <c r="E92">
        <v>30.008600000000001</v>
      </c>
      <c r="F92">
        <v>29.9999</v>
      </c>
      <c r="S92">
        <v>176.00163269042969</v>
      </c>
      <c r="T92">
        <v>1.027870361328125</v>
      </c>
      <c r="U92">
        <v>2.41318E-4</v>
      </c>
      <c r="V92">
        <v>7.2395200000000002E-3</v>
      </c>
      <c r="W92">
        <v>30.007100000000001</v>
      </c>
      <c r="X92">
        <v>29.9999</v>
      </c>
      <c r="AK92">
        <v>176.0006103515625</v>
      </c>
      <c r="AL92">
        <v>1.271143310546875</v>
      </c>
      <c r="AM92">
        <v>3.4388799999999998E-4</v>
      </c>
      <c r="AN92">
        <v>1.0316799999999999E-2</v>
      </c>
      <c r="AO92">
        <v>30.0108</v>
      </c>
      <c r="AP92">
        <v>30.000499999999999</v>
      </c>
      <c r="BC92">
        <v>175.9996337890625</v>
      </c>
      <c r="BD92">
        <v>0.93050317382812497</v>
      </c>
      <c r="BE92">
        <v>1.8645900000000001E-4</v>
      </c>
      <c r="BF92">
        <v>5.5937699999999996E-3</v>
      </c>
      <c r="BG92">
        <v>30.005500000000001</v>
      </c>
      <c r="BH92">
        <v>29.9999</v>
      </c>
      <c r="BU92">
        <v>175.99771118164063</v>
      </c>
      <c r="BV92">
        <v>0.68568029785156248</v>
      </c>
      <c r="BW92">
        <v>1.4032000000000001E-4</v>
      </c>
      <c r="BX92">
        <v>4.2095500000000003E-3</v>
      </c>
      <c r="BY92">
        <v>30.003799999999998</v>
      </c>
      <c r="BZ92">
        <v>29.999600000000001</v>
      </c>
      <c r="CM92">
        <v>176.00079345703125</v>
      </c>
      <c r="CN92">
        <v>0.99980401611328129</v>
      </c>
      <c r="CO92">
        <v>2.1777400000000001E-4</v>
      </c>
      <c r="CP92">
        <v>6.5332400000000001E-3</v>
      </c>
      <c r="CQ92">
        <v>30.006599999999999</v>
      </c>
      <c r="CR92">
        <v>30.0001</v>
      </c>
      <c r="DE92">
        <v>175.99822998046875</v>
      </c>
      <c r="DF92">
        <v>0.82855065917968751</v>
      </c>
      <c r="DG92">
        <v>1.6448499999999999E-4</v>
      </c>
      <c r="DH92">
        <v>4.9346599999999996E-3</v>
      </c>
      <c r="DI92">
        <v>30.005600000000001</v>
      </c>
      <c r="DJ92">
        <v>30.000699999999998</v>
      </c>
      <c r="DW92">
        <v>175.99867248535156</v>
      </c>
      <c r="DX92">
        <v>0.87567828369140632</v>
      </c>
      <c r="DY92">
        <v>1.8665700000000001E-4</v>
      </c>
      <c r="DZ92">
        <v>5.5997199999999999E-3</v>
      </c>
      <c r="EA92">
        <v>30.005700000000001</v>
      </c>
      <c r="EB92">
        <v>30.0001</v>
      </c>
      <c r="EO92">
        <v>176.00099182128906</v>
      </c>
      <c r="EP92">
        <v>1.142398193359375</v>
      </c>
      <c r="EQ92">
        <v>2.6667800000000001E-4</v>
      </c>
      <c r="ER92">
        <v>8.0003399999999999E-3</v>
      </c>
      <c r="ES92">
        <v>30.007999999999999</v>
      </c>
      <c r="ET92">
        <v>30</v>
      </c>
    </row>
    <row r="93" spans="1:150" x14ac:dyDescent="0.3">
      <c r="A93">
        <v>177.99928283691406</v>
      </c>
      <c r="B93">
        <v>1.140146484375</v>
      </c>
      <c r="C93">
        <v>2.9686799999999999E-4</v>
      </c>
      <c r="D93">
        <v>8.9060100000000007E-3</v>
      </c>
      <c r="E93">
        <v>30.008800000000001</v>
      </c>
      <c r="F93">
        <v>29.9999</v>
      </c>
      <c r="S93">
        <v>178.00201416015625</v>
      </c>
      <c r="T93">
        <v>1.0424581298828126</v>
      </c>
      <c r="U93">
        <v>2.4721900000000002E-4</v>
      </c>
      <c r="V93">
        <v>7.41656E-3</v>
      </c>
      <c r="W93">
        <v>30.007300000000001</v>
      </c>
      <c r="X93">
        <v>29.9999</v>
      </c>
      <c r="AK93">
        <v>178.00198364257813</v>
      </c>
      <c r="AL93">
        <v>1.2896573486328125</v>
      </c>
      <c r="AM93">
        <v>3.54514E-4</v>
      </c>
      <c r="AN93">
        <v>1.06356E-2</v>
      </c>
      <c r="AO93">
        <v>30.011199999999999</v>
      </c>
      <c r="AP93">
        <v>30.000499999999999</v>
      </c>
      <c r="BC93">
        <v>178.00094604492188</v>
      </c>
      <c r="BD93">
        <v>0.94620874023437507</v>
      </c>
      <c r="BE93">
        <v>1.9371699999999999E-4</v>
      </c>
      <c r="BF93">
        <v>5.8115099999999998E-3</v>
      </c>
      <c r="BG93">
        <v>30.005800000000001</v>
      </c>
      <c r="BH93">
        <v>29.9999</v>
      </c>
      <c r="BU93">
        <v>177.99771118164063</v>
      </c>
      <c r="BV93">
        <v>0.69763916015625005</v>
      </c>
      <c r="BW93">
        <v>1.40884E-4</v>
      </c>
      <c r="BX93">
        <v>4.2264499999999997E-3</v>
      </c>
      <c r="BY93">
        <v>30.003799999999998</v>
      </c>
      <c r="BZ93">
        <v>29.999600000000001</v>
      </c>
      <c r="CM93">
        <v>178.00079345703125</v>
      </c>
      <c r="CN93">
        <v>1.0161779174804688</v>
      </c>
      <c r="CO93">
        <v>2.20981E-4</v>
      </c>
      <c r="CP93">
        <v>6.6294400000000003E-3</v>
      </c>
      <c r="CQ93">
        <v>30.006699999999999</v>
      </c>
      <c r="CR93">
        <v>30.0001</v>
      </c>
      <c r="DE93">
        <v>177.99822998046875</v>
      </c>
      <c r="DF93">
        <v>0.84135131835937504</v>
      </c>
      <c r="DG93">
        <v>1.63036E-4</v>
      </c>
      <c r="DH93">
        <v>4.8911800000000002E-3</v>
      </c>
      <c r="DI93">
        <v>30.005600000000001</v>
      </c>
      <c r="DJ93">
        <v>30.000699999999998</v>
      </c>
      <c r="DW93">
        <v>177.99697875976563</v>
      </c>
      <c r="DX93">
        <v>0.89021624755859374</v>
      </c>
      <c r="DY93">
        <v>1.8937000000000001E-4</v>
      </c>
      <c r="DZ93">
        <v>5.6811099999999996E-3</v>
      </c>
      <c r="EA93">
        <v>30.005800000000001</v>
      </c>
      <c r="EB93">
        <v>30.0001</v>
      </c>
      <c r="EO93">
        <v>178.00099182128906</v>
      </c>
      <c r="EP93">
        <v>1.1566805419921875</v>
      </c>
      <c r="EQ93">
        <v>2.6539199999999998E-4</v>
      </c>
      <c r="ER93">
        <v>7.96176E-3</v>
      </c>
      <c r="ES93">
        <v>30.007899999999999</v>
      </c>
      <c r="ET93">
        <v>30</v>
      </c>
    </row>
    <row r="94" spans="1:150" x14ac:dyDescent="0.3">
      <c r="A94">
        <v>179.99964904785156</v>
      </c>
      <c r="B94">
        <v>1.1565322265625</v>
      </c>
      <c r="C94">
        <v>2.89408E-4</v>
      </c>
      <c r="D94">
        <v>8.6822199999999992E-3</v>
      </c>
      <c r="E94">
        <v>30.008600000000001</v>
      </c>
      <c r="F94">
        <v>29.9999</v>
      </c>
      <c r="S94">
        <v>180.00201416015625</v>
      </c>
      <c r="T94">
        <v>1.0570157470703125</v>
      </c>
      <c r="U94">
        <v>2.5144099999999998E-4</v>
      </c>
      <c r="V94">
        <v>7.5431999999999999E-3</v>
      </c>
      <c r="W94">
        <v>30.007400000000001</v>
      </c>
      <c r="X94">
        <v>29.9999</v>
      </c>
      <c r="AK94">
        <v>180.00198364257813</v>
      </c>
      <c r="AL94">
        <v>1.3082596435546876</v>
      </c>
      <c r="AM94">
        <v>3.4962900000000001E-4</v>
      </c>
      <c r="AN94">
        <v>1.0489E-2</v>
      </c>
      <c r="AO94">
        <v>30.010999999999999</v>
      </c>
      <c r="AP94">
        <v>30.000499999999999</v>
      </c>
      <c r="BC94">
        <v>180.00094604492188</v>
      </c>
      <c r="BD94">
        <v>0.96218835449218754</v>
      </c>
      <c r="BE94">
        <v>1.9928900000000001E-4</v>
      </c>
      <c r="BF94">
        <v>5.9786700000000002E-3</v>
      </c>
      <c r="BG94">
        <v>30.0059</v>
      </c>
      <c r="BH94">
        <v>29.9999</v>
      </c>
      <c r="BU94">
        <v>179.99771118164063</v>
      </c>
      <c r="BV94">
        <v>0.71002020263671872</v>
      </c>
      <c r="BW94">
        <v>1.5736600000000001E-4</v>
      </c>
      <c r="BX94">
        <v>4.72091E-3</v>
      </c>
      <c r="BY94">
        <v>30.004300000000001</v>
      </c>
      <c r="BZ94">
        <v>29.999600000000001</v>
      </c>
      <c r="CM94">
        <v>179.99911499023438</v>
      </c>
      <c r="CN94">
        <v>1.0323699951171874</v>
      </c>
      <c r="CO94">
        <v>2.2468499999999999E-4</v>
      </c>
      <c r="CP94">
        <v>6.7405599999999996E-3</v>
      </c>
      <c r="CQ94">
        <v>30.006799999999998</v>
      </c>
      <c r="CR94">
        <v>30.0001</v>
      </c>
      <c r="DE94">
        <v>179.99822998046875</v>
      </c>
      <c r="DF94">
        <v>0.85373608398437506</v>
      </c>
      <c r="DG94">
        <v>1.7242200000000001E-4</v>
      </c>
      <c r="DH94">
        <v>5.1727700000000001E-3</v>
      </c>
      <c r="DI94">
        <v>30.0059</v>
      </c>
      <c r="DJ94">
        <v>30.000699999999998</v>
      </c>
      <c r="DW94">
        <v>179.99737548828125</v>
      </c>
      <c r="DX94">
        <v>0.90506256103515625</v>
      </c>
      <c r="DY94">
        <v>2.0771E-4</v>
      </c>
      <c r="DZ94">
        <v>6.2313100000000003E-3</v>
      </c>
      <c r="EA94">
        <v>30.0063</v>
      </c>
      <c r="EB94">
        <v>30.0001</v>
      </c>
      <c r="EO94">
        <v>179.99919128417969</v>
      </c>
      <c r="EP94">
        <v>1.1706697998046875</v>
      </c>
      <c r="EQ94">
        <v>2.8107499999999999E-4</v>
      </c>
      <c r="ER94">
        <v>8.4322400000000006E-3</v>
      </c>
      <c r="ES94">
        <v>30.008400000000002</v>
      </c>
      <c r="ET94">
        <v>30</v>
      </c>
    </row>
    <row r="95" spans="1:150" x14ac:dyDescent="0.3">
      <c r="A95">
        <v>181.99964904785156</v>
      </c>
      <c r="B95">
        <v>1.1732805175781251</v>
      </c>
      <c r="C95">
        <v>2.9727200000000001E-4</v>
      </c>
      <c r="D95">
        <v>8.9181299999999998E-3</v>
      </c>
      <c r="E95">
        <v>30.008800000000001</v>
      </c>
      <c r="F95">
        <v>29.9999</v>
      </c>
      <c r="S95">
        <v>182.00201416015625</v>
      </c>
      <c r="T95">
        <v>1.0713001708984375</v>
      </c>
      <c r="U95">
        <v>2.5513700000000001E-4</v>
      </c>
      <c r="V95">
        <v>7.6540899999999997E-3</v>
      </c>
      <c r="W95">
        <v>30.0076</v>
      </c>
      <c r="X95">
        <v>29.9999</v>
      </c>
      <c r="AK95">
        <v>182.00198364257813</v>
      </c>
      <c r="AL95">
        <v>1.326719970703125</v>
      </c>
      <c r="AM95">
        <v>3.5121099999999998E-4</v>
      </c>
      <c r="AN95">
        <v>1.0536500000000001E-2</v>
      </c>
      <c r="AO95">
        <v>30.011099999999999</v>
      </c>
      <c r="AP95">
        <v>30.000499999999999</v>
      </c>
      <c r="BC95">
        <v>181.99920654296875</v>
      </c>
      <c r="BD95">
        <v>0.97826696777343747</v>
      </c>
      <c r="BE95">
        <v>1.9708900000000001E-4</v>
      </c>
      <c r="BF95">
        <v>5.9126700000000001E-3</v>
      </c>
      <c r="BG95">
        <v>30.0059</v>
      </c>
      <c r="BH95">
        <v>29.9999</v>
      </c>
      <c r="BU95">
        <v>181.99771118164063</v>
      </c>
      <c r="BV95">
        <v>0.72276373291015628</v>
      </c>
      <c r="BW95">
        <v>1.36716E-4</v>
      </c>
      <c r="BX95">
        <v>4.1014299999999997E-3</v>
      </c>
      <c r="BY95">
        <v>30.003699999999998</v>
      </c>
      <c r="BZ95">
        <v>29.999600000000001</v>
      </c>
      <c r="CM95">
        <v>181.99951171875</v>
      </c>
      <c r="CN95">
        <v>1.0486356201171876</v>
      </c>
      <c r="CO95">
        <v>2.3089900000000001E-4</v>
      </c>
      <c r="CP95">
        <v>6.9269800000000001E-3</v>
      </c>
      <c r="CQ95">
        <v>30.007000000000001</v>
      </c>
      <c r="CR95">
        <v>30.0001</v>
      </c>
      <c r="DE95">
        <v>181.99822998046875</v>
      </c>
      <c r="DF95">
        <v>0.86644885253906256</v>
      </c>
      <c r="DG95">
        <v>1.6953899999999999E-4</v>
      </c>
      <c r="DH95">
        <v>5.0863000000000002E-3</v>
      </c>
      <c r="DI95">
        <v>30.005800000000001</v>
      </c>
      <c r="DJ95">
        <v>30.000699999999998</v>
      </c>
      <c r="DW95">
        <v>181.99737548828125</v>
      </c>
      <c r="DX95">
        <v>0.91976452636718753</v>
      </c>
      <c r="DY95">
        <v>1.9626999999999999E-4</v>
      </c>
      <c r="DZ95">
        <v>5.8881300000000001E-3</v>
      </c>
      <c r="EA95">
        <v>30.006</v>
      </c>
      <c r="EB95">
        <v>30.0001</v>
      </c>
      <c r="EO95">
        <v>181.9996337890625</v>
      </c>
      <c r="EP95">
        <v>1.18460302734375</v>
      </c>
      <c r="EQ95">
        <v>2.78848E-4</v>
      </c>
      <c r="ER95">
        <v>8.3654200000000001E-3</v>
      </c>
      <c r="ES95">
        <v>30.008299999999998</v>
      </c>
      <c r="ET95">
        <v>30</v>
      </c>
    </row>
    <row r="96" spans="1:150" x14ac:dyDescent="0.3">
      <c r="A96">
        <v>183.99964904785156</v>
      </c>
      <c r="B96">
        <v>1.1898336181640625</v>
      </c>
      <c r="C96">
        <v>3.0405699999999999E-4</v>
      </c>
      <c r="D96">
        <v>9.12169E-3</v>
      </c>
      <c r="E96">
        <v>30.009</v>
      </c>
      <c r="F96">
        <v>29.9999</v>
      </c>
      <c r="S96">
        <v>184.00201416015625</v>
      </c>
      <c r="T96">
        <v>1.0858480224609375</v>
      </c>
      <c r="U96">
        <v>2.6415500000000002E-4</v>
      </c>
      <c r="V96">
        <v>7.9246100000000003E-3</v>
      </c>
      <c r="W96">
        <v>30.0078</v>
      </c>
      <c r="X96">
        <v>29.9999</v>
      </c>
      <c r="AK96">
        <v>184.00198364257813</v>
      </c>
      <c r="AL96">
        <v>1.3448548583984374</v>
      </c>
      <c r="AM96">
        <v>3.53137E-4</v>
      </c>
      <c r="AN96">
        <v>1.0594299999999999E-2</v>
      </c>
      <c r="AO96">
        <v>30.011099999999999</v>
      </c>
      <c r="AP96">
        <v>30.000499999999999</v>
      </c>
      <c r="BC96">
        <v>183.99961853027344</v>
      </c>
      <c r="BD96">
        <v>0.99436474609375003</v>
      </c>
      <c r="BE96">
        <v>1.9993499999999999E-4</v>
      </c>
      <c r="BF96">
        <v>5.9980399999999996E-3</v>
      </c>
      <c r="BG96">
        <v>30.0059</v>
      </c>
      <c r="BH96">
        <v>29.9999</v>
      </c>
      <c r="BU96">
        <v>183.99909973144531</v>
      </c>
      <c r="BV96">
        <v>0.73533972167968753</v>
      </c>
      <c r="BW96">
        <v>1.4625400000000001E-4</v>
      </c>
      <c r="BX96">
        <v>4.3875700000000004E-3</v>
      </c>
      <c r="BY96">
        <v>30.004000000000001</v>
      </c>
      <c r="BZ96">
        <v>29.999600000000001</v>
      </c>
      <c r="CM96">
        <v>183.99951171875</v>
      </c>
      <c r="CN96">
        <v>1.0649925537109375</v>
      </c>
      <c r="CO96">
        <v>2.4463000000000002E-4</v>
      </c>
      <c r="CP96">
        <v>7.3389199999999996E-3</v>
      </c>
      <c r="CQ96">
        <v>30.007400000000001</v>
      </c>
      <c r="CR96">
        <v>30.0001</v>
      </c>
      <c r="DE96">
        <v>183.99647521972656</v>
      </c>
      <c r="DF96">
        <v>0.87911645507812497</v>
      </c>
      <c r="DG96">
        <v>1.7225199999999999E-4</v>
      </c>
      <c r="DH96">
        <v>5.1676700000000001E-3</v>
      </c>
      <c r="DI96">
        <v>30.0059</v>
      </c>
      <c r="DJ96">
        <v>30.000699999999998</v>
      </c>
      <c r="DW96">
        <v>183.99737548828125</v>
      </c>
      <c r="DX96">
        <v>0.93469824218749997</v>
      </c>
      <c r="DY96">
        <v>2.0338299999999999E-4</v>
      </c>
      <c r="DZ96">
        <v>6.1014900000000002E-3</v>
      </c>
      <c r="EA96">
        <v>30.0062</v>
      </c>
      <c r="EB96">
        <v>30.0001</v>
      </c>
      <c r="EO96">
        <v>183.9996337890625</v>
      </c>
      <c r="EP96">
        <v>1.19868798828125</v>
      </c>
      <c r="EQ96">
        <v>2.9098200000000001E-4</v>
      </c>
      <c r="ER96">
        <v>8.7294399999999998E-3</v>
      </c>
      <c r="ES96">
        <v>30.008700000000001</v>
      </c>
      <c r="ET96">
        <v>30</v>
      </c>
    </row>
    <row r="97" spans="1:150" x14ac:dyDescent="0.3">
      <c r="A97">
        <v>185.99964904785156</v>
      </c>
      <c r="B97">
        <v>1.2064869384765626</v>
      </c>
      <c r="C97">
        <v>3.0507599999999999E-4</v>
      </c>
      <c r="D97">
        <v>9.1522600000000006E-3</v>
      </c>
      <c r="E97">
        <v>30.0091</v>
      </c>
      <c r="F97">
        <v>29.9999</v>
      </c>
      <c r="S97">
        <v>186.00028991699219</v>
      </c>
      <c r="T97">
        <v>1.1007086181640626</v>
      </c>
      <c r="U97">
        <v>2.6290900000000003E-4</v>
      </c>
      <c r="V97">
        <v>7.8872400000000002E-3</v>
      </c>
      <c r="W97">
        <v>30.0078</v>
      </c>
      <c r="X97">
        <v>29.9999</v>
      </c>
      <c r="AK97">
        <v>186.00198364257813</v>
      </c>
      <c r="AL97">
        <v>1.3634849853515625</v>
      </c>
      <c r="AM97">
        <v>3.6229600000000002E-4</v>
      </c>
      <c r="AN97">
        <v>1.08691E-2</v>
      </c>
      <c r="AO97">
        <v>30.011399999999998</v>
      </c>
      <c r="AP97">
        <v>30.000499999999999</v>
      </c>
      <c r="BC97">
        <v>185.99961853027344</v>
      </c>
      <c r="BD97">
        <v>1.0103041381835938</v>
      </c>
      <c r="BE97">
        <v>2.0554199999999999E-4</v>
      </c>
      <c r="BF97">
        <v>6.1662399999999999E-3</v>
      </c>
      <c r="BG97">
        <v>30.0061</v>
      </c>
      <c r="BH97">
        <v>29.9999</v>
      </c>
      <c r="BU97">
        <v>185.99909973144531</v>
      </c>
      <c r="BV97">
        <v>0.74810321044921879</v>
      </c>
      <c r="BW97">
        <v>1.5082499999999999E-4</v>
      </c>
      <c r="BX97">
        <v>4.5246899999999996E-3</v>
      </c>
      <c r="BY97">
        <v>30.004100000000001</v>
      </c>
      <c r="BZ97">
        <v>29.999600000000001</v>
      </c>
      <c r="CM97">
        <v>185.99951171875</v>
      </c>
      <c r="CN97">
        <v>1.0813680419921876</v>
      </c>
      <c r="CO97">
        <v>2.43692E-4</v>
      </c>
      <c r="CP97">
        <v>7.3107800000000002E-3</v>
      </c>
      <c r="CQ97">
        <v>30.007400000000001</v>
      </c>
      <c r="CR97">
        <v>30.0001</v>
      </c>
      <c r="DE97">
        <v>185.99690246582031</v>
      </c>
      <c r="DF97">
        <v>0.89202545166015623</v>
      </c>
      <c r="DG97">
        <v>1.83423E-4</v>
      </c>
      <c r="DH97">
        <v>5.5028100000000003E-3</v>
      </c>
      <c r="DI97">
        <v>30.0062</v>
      </c>
      <c r="DJ97">
        <v>30.000699999999998</v>
      </c>
      <c r="DW97">
        <v>185.99737548828125</v>
      </c>
      <c r="DX97">
        <v>0.94965588378906252</v>
      </c>
      <c r="DY97">
        <v>2.0738500000000001E-4</v>
      </c>
      <c r="DZ97">
        <v>6.2215700000000001E-3</v>
      </c>
      <c r="EA97">
        <v>30.0063</v>
      </c>
      <c r="EB97">
        <v>30.0001</v>
      </c>
      <c r="EO97">
        <v>186.00105285644531</v>
      </c>
      <c r="EP97">
        <v>1.2126765136718751</v>
      </c>
      <c r="EQ97">
        <v>2.86237E-4</v>
      </c>
      <c r="ER97">
        <v>8.5871100000000002E-3</v>
      </c>
      <c r="ES97">
        <v>30.008500000000002</v>
      </c>
      <c r="ET97">
        <v>30</v>
      </c>
    </row>
    <row r="98" spans="1:150" x14ac:dyDescent="0.3">
      <c r="A98">
        <v>187.99797058105469</v>
      </c>
      <c r="B98">
        <v>1.223321044921875</v>
      </c>
      <c r="C98">
        <v>3.09721E-4</v>
      </c>
      <c r="D98">
        <v>9.2916000000000006E-3</v>
      </c>
      <c r="E98">
        <v>30.0092</v>
      </c>
      <c r="F98">
        <v>29.9999</v>
      </c>
      <c r="S98">
        <v>188.00070190429688</v>
      </c>
      <c r="T98">
        <v>1.115414306640625</v>
      </c>
      <c r="U98">
        <v>2.6833899999999998E-4</v>
      </c>
      <c r="V98">
        <v>8.0501300000000008E-3</v>
      </c>
      <c r="W98">
        <v>30.007899999999999</v>
      </c>
      <c r="X98">
        <v>29.9999</v>
      </c>
      <c r="AK98">
        <v>188.00338745117188</v>
      </c>
      <c r="AL98">
        <v>1.3819998779296876</v>
      </c>
      <c r="AM98">
        <v>3.7734699999999999E-4</v>
      </c>
      <c r="AN98">
        <v>1.13206E-2</v>
      </c>
      <c r="AO98">
        <v>30.011800000000001</v>
      </c>
      <c r="AP98">
        <v>30.000499999999999</v>
      </c>
      <c r="BC98">
        <v>187.99961853027344</v>
      </c>
      <c r="BD98">
        <v>1.0268936767578125</v>
      </c>
      <c r="BE98">
        <v>2.12542E-4</v>
      </c>
      <c r="BF98">
        <v>6.3762599999999999E-3</v>
      </c>
      <c r="BG98">
        <v>30.0063</v>
      </c>
      <c r="BH98">
        <v>29.9999</v>
      </c>
      <c r="BU98">
        <v>187.99909973144531</v>
      </c>
      <c r="BV98">
        <v>0.76101770019531256</v>
      </c>
      <c r="BW98">
        <v>1.6449499999999999E-4</v>
      </c>
      <c r="BX98">
        <v>4.9347699999999998E-3</v>
      </c>
      <c r="BY98">
        <v>30.0045</v>
      </c>
      <c r="BZ98">
        <v>29.999600000000001</v>
      </c>
      <c r="CM98">
        <v>187.99951171875</v>
      </c>
      <c r="CN98">
        <v>1.098006103515625</v>
      </c>
      <c r="CO98">
        <v>2.47383E-4</v>
      </c>
      <c r="CP98">
        <v>7.4214900000000002E-3</v>
      </c>
      <c r="CQ98">
        <v>30.0075</v>
      </c>
      <c r="CR98">
        <v>30.0001</v>
      </c>
      <c r="DE98">
        <v>187.99690246582031</v>
      </c>
      <c r="DF98">
        <v>0.9048380126953125</v>
      </c>
      <c r="DG98">
        <v>1.8013E-4</v>
      </c>
      <c r="DH98">
        <v>5.4040299999999998E-3</v>
      </c>
      <c r="DI98">
        <v>30.0061</v>
      </c>
      <c r="DJ98">
        <v>30.000699999999998</v>
      </c>
      <c r="DW98">
        <v>187.99562072753906</v>
      </c>
      <c r="DX98">
        <v>0.96452239990234379</v>
      </c>
      <c r="DY98">
        <v>2.1645099999999999E-4</v>
      </c>
      <c r="DZ98">
        <v>6.4935499999999998E-3</v>
      </c>
      <c r="EA98">
        <v>30.006599999999999</v>
      </c>
      <c r="EB98">
        <v>30.0001</v>
      </c>
      <c r="EO98">
        <v>188.00105285644531</v>
      </c>
      <c r="EP98">
        <v>1.2261375732421875</v>
      </c>
      <c r="EQ98">
        <v>2.8000099999999999E-4</v>
      </c>
      <c r="ER98">
        <v>8.4000099999999994E-3</v>
      </c>
      <c r="ES98">
        <v>30.008400000000002</v>
      </c>
      <c r="ET98">
        <v>30</v>
      </c>
    </row>
    <row r="99" spans="1:150" x14ac:dyDescent="0.3">
      <c r="A99">
        <v>189.99836730957031</v>
      </c>
      <c r="B99">
        <v>1.2401097412109374</v>
      </c>
      <c r="C99">
        <v>3.1734200000000003E-4</v>
      </c>
      <c r="D99">
        <v>9.5202199999999994E-3</v>
      </c>
      <c r="E99">
        <v>30.009399999999999</v>
      </c>
      <c r="F99">
        <v>29.9999</v>
      </c>
      <c r="S99">
        <v>190.00070190429688</v>
      </c>
      <c r="T99">
        <v>1.129913330078125</v>
      </c>
      <c r="U99">
        <v>2.7482800000000002E-4</v>
      </c>
      <c r="V99">
        <v>8.2448199999999999E-3</v>
      </c>
      <c r="W99">
        <v>30.008099999999999</v>
      </c>
      <c r="X99">
        <v>29.9999</v>
      </c>
      <c r="AK99">
        <v>190.00338745117188</v>
      </c>
      <c r="AL99">
        <v>1.4004305419921876</v>
      </c>
      <c r="AM99">
        <v>3.7991300000000001E-4</v>
      </c>
      <c r="AN99">
        <v>1.1397600000000001E-2</v>
      </c>
      <c r="AO99">
        <v>30.011900000000001</v>
      </c>
      <c r="AP99">
        <v>30.000499999999999</v>
      </c>
      <c r="BC99">
        <v>189.99961853027344</v>
      </c>
      <c r="BD99">
        <v>1.0432862548828126</v>
      </c>
      <c r="BE99">
        <v>2.1756299999999999E-4</v>
      </c>
      <c r="BF99">
        <v>6.5268699999999997E-3</v>
      </c>
      <c r="BG99">
        <v>30.006499999999999</v>
      </c>
      <c r="BH99">
        <v>29.9999</v>
      </c>
      <c r="BU99">
        <v>189.99909973144531</v>
      </c>
      <c r="BV99">
        <v>0.77384680175781251</v>
      </c>
      <c r="BW99">
        <v>1.5348400000000001E-4</v>
      </c>
      <c r="BX99">
        <v>4.6044500000000004E-3</v>
      </c>
      <c r="BY99">
        <v>30.004200000000001</v>
      </c>
      <c r="BZ99">
        <v>29.999600000000001</v>
      </c>
      <c r="CM99">
        <v>189.99777221679688</v>
      </c>
      <c r="CN99">
        <v>1.114537841796875</v>
      </c>
      <c r="CO99">
        <v>2.4054499999999999E-4</v>
      </c>
      <c r="CP99">
        <v>7.2163599999999998E-3</v>
      </c>
      <c r="CQ99">
        <v>30.007300000000001</v>
      </c>
      <c r="CR99">
        <v>30.0001</v>
      </c>
      <c r="DE99">
        <v>189.998291015625</v>
      </c>
      <c r="DF99">
        <v>0.9175542602539063</v>
      </c>
      <c r="DG99">
        <v>1.8451399999999999E-4</v>
      </c>
      <c r="DH99">
        <v>5.5355600000000001E-3</v>
      </c>
      <c r="DI99">
        <v>30.0062</v>
      </c>
      <c r="DJ99">
        <v>30.000699999999998</v>
      </c>
      <c r="DW99">
        <v>189.99604797363281</v>
      </c>
      <c r="DX99">
        <v>0.97968310546875004</v>
      </c>
      <c r="DY99">
        <v>2.1559300000000001E-4</v>
      </c>
      <c r="DZ99">
        <v>6.4678000000000001E-3</v>
      </c>
      <c r="EA99">
        <v>30.006499999999999</v>
      </c>
      <c r="EB99">
        <v>30.0001</v>
      </c>
      <c r="EO99">
        <v>190.00105285644531</v>
      </c>
      <c r="EP99">
        <v>1.24004931640625</v>
      </c>
      <c r="EQ99">
        <v>2.9389100000000001E-4</v>
      </c>
      <c r="ER99">
        <v>8.8167200000000001E-3</v>
      </c>
      <c r="ES99">
        <v>30.008800000000001</v>
      </c>
      <c r="ET99">
        <v>30</v>
      </c>
    </row>
    <row r="100" spans="1:150" x14ac:dyDescent="0.3">
      <c r="A100">
        <v>191.99836730957031</v>
      </c>
      <c r="B100">
        <v>1.257240234375</v>
      </c>
      <c r="C100">
        <v>3.2170199999999999E-4</v>
      </c>
      <c r="D100">
        <v>9.6510399999999996E-3</v>
      </c>
      <c r="E100">
        <v>30.009599999999999</v>
      </c>
      <c r="F100">
        <v>29.9999</v>
      </c>
      <c r="S100">
        <v>192.0020751953125</v>
      </c>
      <c r="T100">
        <v>1.1443999023437501</v>
      </c>
      <c r="U100">
        <v>2.7510000000000002E-4</v>
      </c>
      <c r="V100">
        <v>8.25298E-3</v>
      </c>
      <c r="W100">
        <v>30.008199999999999</v>
      </c>
      <c r="X100">
        <v>29.9999</v>
      </c>
      <c r="AK100">
        <v>192.00338745117188</v>
      </c>
      <c r="AL100">
        <v>1.419108642578125</v>
      </c>
      <c r="AM100">
        <v>3.8684899999999998E-4</v>
      </c>
      <c r="AN100">
        <v>1.16057E-2</v>
      </c>
      <c r="AO100">
        <v>30.0121</v>
      </c>
      <c r="AP100">
        <v>30.000499999999999</v>
      </c>
      <c r="BC100">
        <v>191.997802734375</v>
      </c>
      <c r="BD100">
        <v>1.0596737060546875</v>
      </c>
      <c r="BE100">
        <v>2.1887299999999999E-4</v>
      </c>
      <c r="BF100">
        <v>6.5661799999999996E-3</v>
      </c>
      <c r="BG100">
        <v>30.006499999999999</v>
      </c>
      <c r="BH100">
        <v>29.9999</v>
      </c>
      <c r="BU100">
        <v>191.99909973144531</v>
      </c>
      <c r="BV100">
        <v>0.78673596191406248</v>
      </c>
      <c r="BW100">
        <v>1.62557E-4</v>
      </c>
      <c r="BX100">
        <v>4.8766499999999997E-3</v>
      </c>
      <c r="BY100">
        <v>30.0045</v>
      </c>
      <c r="BZ100">
        <v>29.999600000000001</v>
      </c>
      <c r="CM100">
        <v>191.99818420410156</v>
      </c>
      <c r="CN100">
        <v>1.1309426269531251</v>
      </c>
      <c r="CO100">
        <v>2.4879200000000001E-4</v>
      </c>
      <c r="CP100">
        <v>7.4637799999999997E-3</v>
      </c>
      <c r="CQ100">
        <v>30.0075</v>
      </c>
      <c r="CR100">
        <v>30.0001</v>
      </c>
      <c r="DE100">
        <v>191.998291015625</v>
      </c>
      <c r="DF100">
        <v>0.9303046264648438</v>
      </c>
      <c r="DG100">
        <v>1.91063E-4</v>
      </c>
      <c r="DH100">
        <v>5.73202E-3</v>
      </c>
      <c r="DI100">
        <v>30.006399999999999</v>
      </c>
      <c r="DJ100">
        <v>30.000699999999998</v>
      </c>
      <c r="DW100">
        <v>191.99604797363281</v>
      </c>
      <c r="DX100">
        <v>0.99489825439453128</v>
      </c>
      <c r="DY100">
        <v>2.2189099999999999E-4</v>
      </c>
      <c r="DZ100">
        <v>6.6567600000000003E-3</v>
      </c>
      <c r="EA100">
        <v>30.006699999999999</v>
      </c>
      <c r="EB100">
        <v>30.0001</v>
      </c>
      <c r="EO100">
        <v>192.00105285644531</v>
      </c>
      <c r="EP100">
        <v>1.2535871582031251</v>
      </c>
      <c r="EQ100">
        <v>2.9387100000000002E-4</v>
      </c>
      <c r="ER100">
        <v>8.8161100000000003E-3</v>
      </c>
      <c r="ES100">
        <v>30.008800000000001</v>
      </c>
      <c r="ET100">
        <v>30</v>
      </c>
    </row>
    <row r="101" spans="1:150" x14ac:dyDescent="0.3">
      <c r="A101">
        <v>193.99971008300781</v>
      </c>
      <c r="B101">
        <v>1.2739489746093751</v>
      </c>
      <c r="C101">
        <v>3.3070199999999999E-4</v>
      </c>
      <c r="D101">
        <v>9.9210199999999991E-3</v>
      </c>
      <c r="E101">
        <v>30.009799999999998</v>
      </c>
      <c r="F101">
        <v>29.9999</v>
      </c>
      <c r="S101">
        <v>194.0020751953125</v>
      </c>
      <c r="T101">
        <v>1.1590982666015626</v>
      </c>
      <c r="U101">
        <v>2.83758E-4</v>
      </c>
      <c r="V101">
        <v>8.5127199999999997E-3</v>
      </c>
      <c r="W101">
        <v>30.008400000000002</v>
      </c>
      <c r="X101">
        <v>29.9999</v>
      </c>
      <c r="AK101">
        <v>194.00338745117188</v>
      </c>
      <c r="AL101">
        <v>1.4377564697265626</v>
      </c>
      <c r="AM101">
        <v>3.90796E-4</v>
      </c>
      <c r="AN101">
        <v>1.1724099999999999E-2</v>
      </c>
      <c r="AO101">
        <v>30.0122</v>
      </c>
      <c r="AP101">
        <v>30.000499999999999</v>
      </c>
      <c r="BC101">
        <v>193.99824523925781</v>
      </c>
      <c r="BD101">
        <v>1.075958251953125</v>
      </c>
      <c r="BE101">
        <v>2.17142E-4</v>
      </c>
      <c r="BF101">
        <v>6.5142400000000001E-3</v>
      </c>
      <c r="BG101">
        <v>30.006499999999999</v>
      </c>
      <c r="BH101">
        <v>29.9999</v>
      </c>
      <c r="BU101">
        <v>193.99909973144531</v>
      </c>
      <c r="BV101">
        <v>0.79979901123046881</v>
      </c>
      <c r="BW101">
        <v>1.7142500000000001E-4</v>
      </c>
      <c r="BX101">
        <v>5.1426700000000002E-3</v>
      </c>
      <c r="BY101">
        <v>30.0047</v>
      </c>
      <c r="BZ101">
        <v>29.999600000000001</v>
      </c>
      <c r="CM101">
        <v>193.99818420410156</v>
      </c>
      <c r="CN101">
        <v>1.1473375244140624</v>
      </c>
      <c r="CO101">
        <v>2.4639900000000001E-4</v>
      </c>
      <c r="CP101">
        <v>7.3920000000000001E-3</v>
      </c>
      <c r="CQ101">
        <v>30.0075</v>
      </c>
      <c r="CR101">
        <v>30.0001</v>
      </c>
      <c r="DE101">
        <v>193.998291015625</v>
      </c>
      <c r="DF101">
        <v>0.94326727294921875</v>
      </c>
      <c r="DG101">
        <v>1.8689299999999999E-4</v>
      </c>
      <c r="DH101">
        <v>5.6069199999999996E-3</v>
      </c>
      <c r="DI101">
        <v>30.0063</v>
      </c>
      <c r="DJ101">
        <v>30.000699999999998</v>
      </c>
      <c r="DW101">
        <v>193.99604797363281</v>
      </c>
      <c r="DX101">
        <v>1.0100994873046876</v>
      </c>
      <c r="DY101">
        <v>2.1993800000000001E-4</v>
      </c>
      <c r="DZ101">
        <v>6.5981499999999997E-3</v>
      </c>
      <c r="EA101">
        <v>30.006699999999999</v>
      </c>
      <c r="EB101">
        <v>30.0001</v>
      </c>
      <c r="EO101">
        <v>194.00105285644531</v>
      </c>
      <c r="EP101">
        <v>1.2672457275390625</v>
      </c>
      <c r="EQ101">
        <v>3.03531E-4</v>
      </c>
      <c r="ER101">
        <v>9.1059299999999999E-3</v>
      </c>
      <c r="ES101">
        <v>30.0091</v>
      </c>
      <c r="ET101">
        <v>30</v>
      </c>
    </row>
    <row r="102" spans="1:150" x14ac:dyDescent="0.3">
      <c r="A102">
        <v>195.99971008300781</v>
      </c>
      <c r="B102">
        <v>1.2910097656249999</v>
      </c>
      <c r="C102">
        <v>3.3679700000000001E-4</v>
      </c>
      <c r="D102">
        <v>1.0103900000000001E-2</v>
      </c>
      <c r="E102">
        <v>30.01</v>
      </c>
      <c r="F102">
        <v>29.9999</v>
      </c>
      <c r="S102">
        <v>196.0020751953125</v>
      </c>
      <c r="T102">
        <v>1.1740924072265626</v>
      </c>
      <c r="U102">
        <v>2.84209E-4</v>
      </c>
      <c r="V102">
        <v>8.5262299999999992E-3</v>
      </c>
      <c r="W102">
        <v>30.008400000000002</v>
      </c>
      <c r="X102">
        <v>29.9999</v>
      </c>
      <c r="AK102">
        <v>196.00338745117188</v>
      </c>
      <c r="AL102">
        <v>1.456582275390625</v>
      </c>
      <c r="AM102">
        <v>3.98804E-4</v>
      </c>
      <c r="AN102">
        <v>1.1964300000000001E-2</v>
      </c>
      <c r="AO102">
        <v>30.012499999999999</v>
      </c>
      <c r="AP102">
        <v>30.000499999999999</v>
      </c>
      <c r="BC102">
        <v>195.99824523925781</v>
      </c>
      <c r="BD102">
        <v>1.0928564453125</v>
      </c>
      <c r="BE102">
        <v>2.2463E-4</v>
      </c>
      <c r="BF102">
        <v>6.7388999999999999E-3</v>
      </c>
      <c r="BG102">
        <v>30.006699999999999</v>
      </c>
      <c r="BH102">
        <v>29.9999</v>
      </c>
      <c r="BU102">
        <v>195.99909973144531</v>
      </c>
      <c r="BV102">
        <v>0.81262542724609377</v>
      </c>
      <c r="BW102">
        <v>1.6175299999999999E-4</v>
      </c>
      <c r="BX102">
        <v>4.85251E-3</v>
      </c>
      <c r="BY102">
        <v>30.0045</v>
      </c>
      <c r="BZ102">
        <v>29.999600000000001</v>
      </c>
      <c r="CM102">
        <v>195.99818420410156</v>
      </c>
      <c r="CN102">
        <v>1.1636695556640626</v>
      </c>
      <c r="CO102">
        <v>2.5419899999999998E-4</v>
      </c>
      <c r="CP102">
        <v>7.62599E-3</v>
      </c>
      <c r="CQ102">
        <v>30.0077</v>
      </c>
      <c r="CR102">
        <v>30.0001</v>
      </c>
      <c r="DE102">
        <v>195.998291015625</v>
      </c>
      <c r="DF102">
        <v>0.95634564208984374</v>
      </c>
      <c r="DG102">
        <v>1.9858000000000001E-4</v>
      </c>
      <c r="DH102">
        <v>5.9575299999999999E-3</v>
      </c>
      <c r="DI102">
        <v>30.006699999999999</v>
      </c>
      <c r="DJ102">
        <v>30.000699999999998</v>
      </c>
      <c r="DW102">
        <v>195.99604797363281</v>
      </c>
      <c r="DX102">
        <v>1.025513671875</v>
      </c>
      <c r="DY102">
        <v>2.2543300000000001E-4</v>
      </c>
      <c r="DZ102">
        <v>6.76299E-3</v>
      </c>
      <c r="EA102">
        <v>30.006799999999998</v>
      </c>
      <c r="EB102">
        <v>30.0001</v>
      </c>
      <c r="EO102">
        <v>196.00250244140625</v>
      </c>
      <c r="EP102">
        <v>1.2808231201171876</v>
      </c>
      <c r="EQ102">
        <v>3.0717800000000002E-4</v>
      </c>
      <c r="ER102">
        <v>9.2153100000000009E-3</v>
      </c>
      <c r="ES102">
        <v>30.0092</v>
      </c>
      <c r="ET102">
        <v>30</v>
      </c>
    </row>
    <row r="103" spans="1:150" x14ac:dyDescent="0.3">
      <c r="A103">
        <v>197.99971008300781</v>
      </c>
      <c r="B103">
        <v>1.3080373535156251</v>
      </c>
      <c r="C103">
        <v>3.3880500000000002E-4</v>
      </c>
      <c r="D103">
        <v>1.0164100000000001E-2</v>
      </c>
      <c r="E103">
        <v>30.010100000000001</v>
      </c>
      <c r="F103">
        <v>29.9999</v>
      </c>
      <c r="S103">
        <v>198.0020751953125</v>
      </c>
      <c r="T103">
        <v>1.188724853515625</v>
      </c>
      <c r="U103">
        <v>2.88199E-4</v>
      </c>
      <c r="V103">
        <v>8.6459299999999996E-3</v>
      </c>
      <c r="W103">
        <v>30.008500000000002</v>
      </c>
      <c r="X103">
        <v>29.9999</v>
      </c>
      <c r="AK103">
        <v>198.00482177734375</v>
      </c>
      <c r="AL103">
        <v>1.47534716796875</v>
      </c>
      <c r="AM103">
        <v>4.0337599999999999E-4</v>
      </c>
      <c r="AN103">
        <v>1.2101499999999999E-2</v>
      </c>
      <c r="AO103">
        <v>30.012599999999999</v>
      </c>
      <c r="AP103">
        <v>30.000499999999999</v>
      </c>
      <c r="BC103">
        <v>197.99824523925781</v>
      </c>
      <c r="BD103">
        <v>1.1092940673828124</v>
      </c>
      <c r="BE103">
        <v>2.28471E-4</v>
      </c>
      <c r="BF103">
        <v>6.85412E-3</v>
      </c>
      <c r="BG103">
        <v>30.006799999999998</v>
      </c>
      <c r="BH103">
        <v>29.9999</v>
      </c>
      <c r="BU103">
        <v>197.99722290039063</v>
      </c>
      <c r="BV103">
        <v>0.82599359130859373</v>
      </c>
      <c r="BW103">
        <v>1.76515E-4</v>
      </c>
      <c r="BX103">
        <v>5.2953699999999998E-3</v>
      </c>
      <c r="BY103">
        <v>30.004899999999999</v>
      </c>
      <c r="BZ103">
        <v>29.999600000000001</v>
      </c>
      <c r="CM103">
        <v>197.99818420410156</v>
      </c>
      <c r="CN103">
        <v>1.1803109130859375</v>
      </c>
      <c r="CO103">
        <v>2.7154600000000001E-4</v>
      </c>
      <c r="CP103">
        <v>8.1463999999999998E-3</v>
      </c>
      <c r="CQ103">
        <v>30.008199999999999</v>
      </c>
      <c r="CR103">
        <v>30.0001</v>
      </c>
      <c r="DE103">
        <v>197.998291015625</v>
      </c>
      <c r="DF103">
        <v>0.96926385498046874</v>
      </c>
      <c r="DG103">
        <v>1.98548E-4</v>
      </c>
      <c r="DH103">
        <v>5.9565800000000004E-3</v>
      </c>
      <c r="DI103">
        <v>30.006699999999999</v>
      </c>
      <c r="DJ103">
        <v>30.000699999999998</v>
      </c>
      <c r="DW103">
        <v>197.99421691894531</v>
      </c>
      <c r="DX103">
        <v>1.0409749755859374</v>
      </c>
      <c r="DY103">
        <v>2.3877800000000001E-4</v>
      </c>
      <c r="DZ103">
        <v>7.1633599999999997E-3</v>
      </c>
      <c r="EA103">
        <v>30.007200000000001</v>
      </c>
      <c r="EB103">
        <v>30.0001</v>
      </c>
      <c r="EO103">
        <v>198.00250244140625</v>
      </c>
      <c r="EP103">
        <v>1.2941683349609374</v>
      </c>
      <c r="EQ103">
        <v>3.0406399999999999E-4</v>
      </c>
      <c r="ER103">
        <v>9.1219200000000004E-3</v>
      </c>
      <c r="ES103">
        <v>30.0091</v>
      </c>
      <c r="ET103">
        <v>30</v>
      </c>
    </row>
    <row r="104" spans="1:150" x14ac:dyDescent="0.3">
      <c r="A104">
        <v>199.99971008300781</v>
      </c>
      <c r="B104">
        <v>1.3249478759765625</v>
      </c>
      <c r="C104">
        <v>3.4008299999999998E-4</v>
      </c>
      <c r="D104">
        <v>1.02025E-2</v>
      </c>
      <c r="E104">
        <v>30.010100000000001</v>
      </c>
      <c r="F104">
        <v>29.9999</v>
      </c>
      <c r="S104">
        <v>200.0020751953125</v>
      </c>
      <c r="T104">
        <v>1.2036864013671875</v>
      </c>
      <c r="U104">
        <v>2.9317699999999999E-4</v>
      </c>
      <c r="V104">
        <v>8.7952800000000008E-3</v>
      </c>
      <c r="W104">
        <v>30.008700000000001</v>
      </c>
      <c r="X104">
        <v>29.9999</v>
      </c>
      <c r="AK104">
        <v>200.00482177734375</v>
      </c>
      <c r="AL104">
        <v>1.4939283447265626</v>
      </c>
      <c r="AM104">
        <v>4.0876500000000001E-4</v>
      </c>
      <c r="AN104">
        <v>1.22632E-2</v>
      </c>
      <c r="AO104">
        <v>30.012799999999999</v>
      </c>
      <c r="AP104">
        <v>30.000499999999999</v>
      </c>
      <c r="BC104">
        <v>199.99824523925781</v>
      </c>
      <c r="BD104">
        <v>1.1258966064453124</v>
      </c>
      <c r="BE104">
        <v>2.36887E-4</v>
      </c>
      <c r="BF104">
        <v>7.1066100000000002E-3</v>
      </c>
      <c r="BG104">
        <v>30.007100000000001</v>
      </c>
      <c r="BH104">
        <v>29.9999</v>
      </c>
      <c r="BU104">
        <v>199.99769592285156</v>
      </c>
      <c r="BV104">
        <v>0.83968127441406248</v>
      </c>
      <c r="BW104">
        <v>1.7795699999999999E-4</v>
      </c>
      <c r="BX104">
        <v>5.3386400000000004E-3</v>
      </c>
      <c r="BY104">
        <v>30.004899999999999</v>
      </c>
      <c r="BZ104">
        <v>29.999600000000001</v>
      </c>
      <c r="CM104">
        <v>199.99636840820313</v>
      </c>
      <c r="CN104">
        <v>1.1970797119140626</v>
      </c>
      <c r="CO104">
        <v>2.7021800000000002E-4</v>
      </c>
      <c r="CP104">
        <v>8.1065500000000006E-3</v>
      </c>
      <c r="CQ104">
        <v>30.008199999999999</v>
      </c>
      <c r="CR104">
        <v>30.0001</v>
      </c>
      <c r="DE104">
        <v>199.99971008300781</v>
      </c>
      <c r="DF104">
        <v>0.98249530029296872</v>
      </c>
      <c r="DG104">
        <v>1.9708E-4</v>
      </c>
      <c r="DH104">
        <v>5.91254E-3</v>
      </c>
      <c r="DI104">
        <v>30.006599999999999</v>
      </c>
      <c r="DJ104">
        <v>30.000699999999998</v>
      </c>
      <c r="DW104">
        <v>199.99467468261719</v>
      </c>
      <c r="DX104">
        <v>1.0560582275390624</v>
      </c>
      <c r="DY104">
        <v>2.3857300000000001E-4</v>
      </c>
      <c r="DZ104">
        <v>7.1572099999999998E-3</v>
      </c>
      <c r="EA104">
        <v>30.007200000000001</v>
      </c>
      <c r="EB104">
        <v>30.0001</v>
      </c>
      <c r="EO104">
        <v>200.00250244140625</v>
      </c>
      <c r="EP104">
        <v>1.307402587890625</v>
      </c>
      <c r="EQ104">
        <v>3.1105899999999998E-4</v>
      </c>
      <c r="ER104">
        <v>9.3317699999999996E-3</v>
      </c>
      <c r="ES104">
        <v>30.0093</v>
      </c>
      <c r="ET104">
        <v>30</v>
      </c>
    </row>
    <row r="105" spans="1:150" x14ac:dyDescent="0.3">
      <c r="A105">
        <v>201.99971008300781</v>
      </c>
      <c r="B105">
        <v>1.3417145996093751</v>
      </c>
      <c r="C105">
        <v>3.43992E-4</v>
      </c>
      <c r="D105">
        <v>1.0319699999999999E-2</v>
      </c>
      <c r="E105">
        <v>30.010200000000001</v>
      </c>
      <c r="F105">
        <v>29.9999</v>
      </c>
      <c r="S105">
        <v>202.00347900390625</v>
      </c>
      <c r="T105">
        <v>1.2184996337890626</v>
      </c>
      <c r="U105">
        <v>2.9424399999999998E-4</v>
      </c>
      <c r="V105">
        <v>8.8272999999999997E-3</v>
      </c>
      <c r="W105">
        <v>30.008700000000001</v>
      </c>
      <c r="X105">
        <v>29.9999</v>
      </c>
      <c r="AK105">
        <v>202.00285339355469</v>
      </c>
      <c r="AL105">
        <v>1.5126414794921876</v>
      </c>
      <c r="AM105">
        <v>4.1045799999999999E-4</v>
      </c>
      <c r="AN105">
        <v>1.2314E-2</v>
      </c>
      <c r="AO105">
        <v>30.012799999999999</v>
      </c>
      <c r="AP105">
        <v>30.000499999999999</v>
      </c>
      <c r="BC105">
        <v>201.99822998046875</v>
      </c>
      <c r="BD105">
        <v>1.1421365966796875</v>
      </c>
      <c r="BE105">
        <v>2.3897100000000001E-4</v>
      </c>
      <c r="BF105">
        <v>7.1691200000000002E-3</v>
      </c>
      <c r="BG105">
        <v>30.007100000000001</v>
      </c>
      <c r="BH105">
        <v>29.9999</v>
      </c>
      <c r="BU105">
        <v>201.99769592285156</v>
      </c>
      <c r="BV105">
        <v>0.85312969970703123</v>
      </c>
      <c r="BW105">
        <v>1.8106900000000001E-4</v>
      </c>
      <c r="BX105">
        <v>5.4319900000000003E-3</v>
      </c>
      <c r="BY105">
        <v>30.004999999999999</v>
      </c>
      <c r="BZ105">
        <v>29.999600000000001</v>
      </c>
      <c r="CM105">
        <v>201.99681091308594</v>
      </c>
      <c r="CN105">
        <v>1.2137979736328126</v>
      </c>
      <c r="CO105">
        <v>2.6769700000000001E-4</v>
      </c>
      <c r="CP105">
        <v>8.0309300000000004E-3</v>
      </c>
      <c r="CQ105">
        <v>30.008099999999999</v>
      </c>
      <c r="CR105">
        <v>30.0001</v>
      </c>
      <c r="DE105">
        <v>201.99971008300781</v>
      </c>
      <c r="DF105">
        <v>0.99597674560546878</v>
      </c>
      <c r="DG105">
        <v>2.0579100000000001E-4</v>
      </c>
      <c r="DH105">
        <v>6.1738799999999996E-3</v>
      </c>
      <c r="DI105">
        <v>30.006900000000002</v>
      </c>
      <c r="DJ105">
        <v>30.000699999999998</v>
      </c>
      <c r="DW105">
        <v>201.99467468261719</v>
      </c>
      <c r="DX105">
        <v>1.0712769775390625</v>
      </c>
      <c r="DY105">
        <v>2.34973E-4</v>
      </c>
      <c r="DZ105">
        <v>7.0492100000000002E-3</v>
      </c>
      <c r="EA105">
        <v>30.007100000000001</v>
      </c>
      <c r="EB105">
        <v>30.0001</v>
      </c>
      <c r="EO105">
        <v>202.00250244140625</v>
      </c>
      <c r="EP105">
        <v>1.3202366943359376</v>
      </c>
      <c r="EQ105">
        <v>3.1419E-4</v>
      </c>
      <c r="ER105">
        <v>9.4257000000000004E-3</v>
      </c>
      <c r="ES105">
        <v>30.009399999999999</v>
      </c>
      <c r="ET105">
        <v>30</v>
      </c>
    </row>
    <row r="106" spans="1:150" x14ac:dyDescent="0.3">
      <c r="A106">
        <v>204.00108337402344</v>
      </c>
      <c r="B106">
        <v>1.3587639160156251</v>
      </c>
      <c r="C106">
        <v>3.52228E-4</v>
      </c>
      <c r="D106">
        <v>1.0566799999999999E-2</v>
      </c>
      <c r="E106">
        <v>30.0105</v>
      </c>
      <c r="F106">
        <v>29.9999</v>
      </c>
      <c r="S106">
        <v>204.00347900390625</v>
      </c>
      <c r="T106">
        <v>1.2336312255859376</v>
      </c>
      <c r="U106">
        <v>3.0218699999999999E-4</v>
      </c>
      <c r="V106">
        <v>9.0655900000000001E-3</v>
      </c>
      <c r="W106">
        <v>30.009</v>
      </c>
      <c r="X106">
        <v>29.9999</v>
      </c>
      <c r="AK106">
        <v>204.00335693359375</v>
      </c>
      <c r="AL106">
        <v>1.5312547607421876</v>
      </c>
      <c r="AM106">
        <v>4.4184399999999999E-4</v>
      </c>
      <c r="AN106">
        <v>1.3255599999999999E-2</v>
      </c>
      <c r="AO106">
        <v>30.0138</v>
      </c>
      <c r="AP106">
        <v>30.000499999999999</v>
      </c>
      <c r="BC106">
        <v>203.99822998046875</v>
      </c>
      <c r="BD106">
        <v>1.15877197265625</v>
      </c>
      <c r="BE106">
        <v>2.3992100000000001E-4</v>
      </c>
      <c r="BF106">
        <v>7.19763E-3</v>
      </c>
      <c r="BG106">
        <v>30.007100000000001</v>
      </c>
      <c r="BH106">
        <v>29.9999</v>
      </c>
      <c r="BU106">
        <v>203.99769592285156</v>
      </c>
      <c r="BV106">
        <v>0.86692388916015628</v>
      </c>
      <c r="BW106">
        <v>1.8782099999999999E-4</v>
      </c>
      <c r="BX106">
        <v>5.6345700000000002E-3</v>
      </c>
      <c r="BY106">
        <v>30.005199999999999</v>
      </c>
      <c r="BZ106">
        <v>29.999600000000001</v>
      </c>
      <c r="CM106">
        <v>203.99681091308594</v>
      </c>
      <c r="CN106">
        <v>1.2305137939453126</v>
      </c>
      <c r="CO106">
        <v>2.7537999999999998E-4</v>
      </c>
      <c r="CP106">
        <v>8.2614200000000002E-3</v>
      </c>
      <c r="CQ106">
        <v>30.008299999999998</v>
      </c>
      <c r="CR106">
        <v>30.0001</v>
      </c>
      <c r="DE106">
        <v>203.99777221679688</v>
      </c>
      <c r="DF106">
        <v>1.0092122802734376</v>
      </c>
      <c r="DG106">
        <v>2.10385E-4</v>
      </c>
      <c r="DH106">
        <v>6.3116999999999999E-3</v>
      </c>
      <c r="DI106">
        <v>30.007000000000001</v>
      </c>
      <c r="DJ106">
        <v>30.000699999999998</v>
      </c>
      <c r="DW106">
        <v>203.99610900878906</v>
      </c>
      <c r="DX106">
        <v>1.0864456787109376</v>
      </c>
      <c r="DY106">
        <v>2.4810799999999998E-4</v>
      </c>
      <c r="DZ106">
        <v>7.4432600000000002E-3</v>
      </c>
      <c r="EA106">
        <v>30.0075</v>
      </c>
      <c r="EB106">
        <v>30.0001</v>
      </c>
      <c r="EO106">
        <v>204.00250244140625</v>
      </c>
      <c r="EP106">
        <v>1.3334321289062501</v>
      </c>
      <c r="EQ106">
        <v>3.2083900000000001E-4</v>
      </c>
      <c r="ER106">
        <v>9.6251500000000007E-3</v>
      </c>
      <c r="ES106">
        <v>30.009599999999999</v>
      </c>
      <c r="ET106">
        <v>30</v>
      </c>
    </row>
    <row r="107" spans="1:150" x14ac:dyDescent="0.3">
      <c r="A107">
        <v>206.00108337402344</v>
      </c>
      <c r="B107">
        <v>1.3754693603515624</v>
      </c>
      <c r="C107">
        <v>3.5865099999999998E-4</v>
      </c>
      <c r="D107">
        <v>1.07595E-2</v>
      </c>
      <c r="E107">
        <v>30.0107</v>
      </c>
      <c r="F107">
        <v>29.9999</v>
      </c>
      <c r="S107">
        <v>206.00157165527344</v>
      </c>
      <c r="T107">
        <v>1.2487066650390626</v>
      </c>
      <c r="U107">
        <v>3.0881799999999998E-4</v>
      </c>
      <c r="V107">
        <v>9.2645000000000002E-3</v>
      </c>
      <c r="W107">
        <v>30.0092</v>
      </c>
      <c r="X107">
        <v>29.9999</v>
      </c>
      <c r="AK107">
        <v>206.00335693359375</v>
      </c>
      <c r="AL107">
        <v>1.5501563720703124</v>
      </c>
      <c r="AM107">
        <v>4.31536E-4</v>
      </c>
      <c r="AN107">
        <v>1.2946300000000001E-2</v>
      </c>
      <c r="AO107">
        <v>30.013500000000001</v>
      </c>
      <c r="AP107">
        <v>30.000499999999999</v>
      </c>
      <c r="BC107">
        <v>205.99822998046875</v>
      </c>
      <c r="BD107">
        <v>1.1753657226562499</v>
      </c>
      <c r="BE107">
        <v>2.49153E-4</v>
      </c>
      <c r="BF107">
        <v>7.4745799999999998E-3</v>
      </c>
      <c r="BG107">
        <v>30.007400000000001</v>
      </c>
      <c r="BH107">
        <v>29.9999</v>
      </c>
      <c r="BU107">
        <v>205.99769592285156</v>
      </c>
      <c r="BV107">
        <v>0.88063024902343756</v>
      </c>
      <c r="BW107">
        <v>1.9152000000000001E-4</v>
      </c>
      <c r="BX107">
        <v>5.7455300000000004E-3</v>
      </c>
      <c r="BY107">
        <v>30.005299999999998</v>
      </c>
      <c r="BZ107">
        <v>29.999600000000001</v>
      </c>
      <c r="CM107">
        <v>205.99824523925781</v>
      </c>
      <c r="CN107">
        <v>1.2473925781249999</v>
      </c>
      <c r="CO107">
        <v>2.8050900000000002E-4</v>
      </c>
      <c r="CP107">
        <v>8.4152900000000006E-3</v>
      </c>
      <c r="CQ107">
        <v>30.008500000000002</v>
      </c>
      <c r="CR107">
        <v>30.0001</v>
      </c>
      <c r="DE107">
        <v>205.99826049804688</v>
      </c>
      <c r="DF107">
        <v>1.0225426025390625</v>
      </c>
      <c r="DG107">
        <v>2.10478E-4</v>
      </c>
      <c r="DH107">
        <v>6.31447E-3</v>
      </c>
      <c r="DI107">
        <v>30.007000000000001</v>
      </c>
      <c r="DJ107">
        <v>30.000699999999998</v>
      </c>
      <c r="DW107">
        <v>205.99610900878906</v>
      </c>
      <c r="DX107">
        <v>1.1021649169921874</v>
      </c>
      <c r="DY107">
        <v>2.5295200000000003E-4</v>
      </c>
      <c r="DZ107">
        <v>7.5885800000000002E-3</v>
      </c>
      <c r="EA107">
        <v>30.0077</v>
      </c>
      <c r="EB107">
        <v>30.0001</v>
      </c>
      <c r="EO107">
        <v>206.00398254394531</v>
      </c>
      <c r="EP107">
        <v>1.3458945312500001</v>
      </c>
      <c r="EQ107">
        <v>3.2507499999999997E-4</v>
      </c>
      <c r="ER107">
        <v>9.7522300000000006E-3</v>
      </c>
      <c r="ES107">
        <v>30.009699999999999</v>
      </c>
      <c r="ET107">
        <v>30</v>
      </c>
    </row>
    <row r="108" spans="1:150" x14ac:dyDescent="0.3">
      <c r="A108">
        <v>207.99922180175781</v>
      </c>
      <c r="B108">
        <v>1.39219970703125</v>
      </c>
      <c r="C108">
        <v>3.6355799999999999E-4</v>
      </c>
      <c r="D108">
        <v>1.09067E-2</v>
      </c>
      <c r="E108">
        <v>30.0108</v>
      </c>
      <c r="F108">
        <v>29.9999</v>
      </c>
      <c r="S108">
        <v>208.00205993652344</v>
      </c>
      <c r="T108">
        <v>1.2637336425781249</v>
      </c>
      <c r="U108">
        <v>3.0559700000000001E-4</v>
      </c>
      <c r="V108">
        <v>9.1678699999999998E-3</v>
      </c>
      <c r="W108">
        <v>30.0091</v>
      </c>
      <c r="X108">
        <v>29.9999</v>
      </c>
      <c r="AK108">
        <v>208.00335693359375</v>
      </c>
      <c r="AL108">
        <v>1.56923583984375</v>
      </c>
      <c r="AM108">
        <v>4.1680100000000001E-4</v>
      </c>
      <c r="AN108">
        <v>1.25042E-2</v>
      </c>
      <c r="AO108">
        <v>30.013000000000002</v>
      </c>
      <c r="AP108">
        <v>30.000499999999999</v>
      </c>
      <c r="BC108">
        <v>207.99964904785156</v>
      </c>
      <c r="BD108">
        <v>1.1921176757812499</v>
      </c>
      <c r="BE108">
        <v>2.5053100000000002E-4</v>
      </c>
      <c r="BF108">
        <v>7.5159299999999997E-3</v>
      </c>
      <c r="BG108">
        <v>30.0075</v>
      </c>
      <c r="BH108">
        <v>29.9999</v>
      </c>
      <c r="BU108">
        <v>207.99574279785156</v>
      </c>
      <c r="BV108">
        <v>0.89459924316406247</v>
      </c>
      <c r="BW108">
        <v>1.9586399999999999E-4</v>
      </c>
      <c r="BX108">
        <v>5.8758400000000002E-3</v>
      </c>
      <c r="BY108">
        <v>30.005500000000001</v>
      </c>
      <c r="BZ108">
        <v>29.999600000000001</v>
      </c>
      <c r="CM108">
        <v>207.99824523925781</v>
      </c>
      <c r="CN108">
        <v>1.2642606201171875</v>
      </c>
      <c r="CO108">
        <v>2.7618899999999998E-4</v>
      </c>
      <c r="CP108">
        <v>8.2856900000000001E-3</v>
      </c>
      <c r="CQ108">
        <v>30.008299999999998</v>
      </c>
      <c r="CR108">
        <v>30.0001</v>
      </c>
      <c r="DE108">
        <v>207.99826049804688</v>
      </c>
      <c r="DF108">
        <v>1.03574267578125</v>
      </c>
      <c r="DG108">
        <v>2.1694600000000001E-4</v>
      </c>
      <c r="DH108">
        <v>6.5085200000000003E-3</v>
      </c>
      <c r="DI108">
        <v>30.007200000000001</v>
      </c>
      <c r="DJ108">
        <v>30.000699999999998</v>
      </c>
      <c r="DW108">
        <v>207.99610900878906</v>
      </c>
      <c r="DX108">
        <v>1.1176761474609376</v>
      </c>
      <c r="DY108">
        <v>2.5177799999999997E-4</v>
      </c>
      <c r="DZ108">
        <v>7.5533600000000003E-3</v>
      </c>
      <c r="EA108">
        <v>30.0076</v>
      </c>
      <c r="EB108">
        <v>30.0001</v>
      </c>
      <c r="EO108">
        <v>208.00398254394531</v>
      </c>
      <c r="EP108">
        <v>1.3592873535156251</v>
      </c>
      <c r="EQ108">
        <v>3.3044999999999998E-4</v>
      </c>
      <c r="ER108">
        <v>9.9134900000000005E-3</v>
      </c>
      <c r="ES108">
        <v>30.009899999999998</v>
      </c>
      <c r="ET108">
        <v>30</v>
      </c>
    </row>
    <row r="109" spans="1:150" x14ac:dyDescent="0.3">
      <c r="A109">
        <v>209.99967956542969</v>
      </c>
      <c r="B109">
        <v>1.409151123046875</v>
      </c>
      <c r="C109">
        <v>3.69577E-4</v>
      </c>
      <c r="D109">
        <v>1.10873E-2</v>
      </c>
      <c r="E109">
        <v>30.010999999999999</v>
      </c>
      <c r="F109">
        <v>29.9999</v>
      </c>
      <c r="S109">
        <v>210.00205993652344</v>
      </c>
      <c r="T109">
        <v>1.2786453857421876</v>
      </c>
      <c r="U109">
        <v>3.1319699999999998E-4</v>
      </c>
      <c r="V109">
        <v>9.3958700000000006E-3</v>
      </c>
      <c r="W109">
        <v>30.0093</v>
      </c>
      <c r="X109">
        <v>29.9999</v>
      </c>
      <c r="AK109">
        <v>210.00335693359375</v>
      </c>
      <c r="AL109">
        <v>1.5879482421875</v>
      </c>
      <c r="AM109">
        <v>4.4435299999999998E-4</v>
      </c>
      <c r="AN109">
        <v>1.33308E-2</v>
      </c>
      <c r="AO109">
        <v>30.0138</v>
      </c>
      <c r="AP109">
        <v>30.000499999999999</v>
      </c>
      <c r="BC109">
        <v>209.99964904785156</v>
      </c>
      <c r="BD109">
        <v>1.2087110595703126</v>
      </c>
      <c r="BE109">
        <v>2.5888899999999999E-4</v>
      </c>
      <c r="BF109">
        <v>7.7666599999999999E-3</v>
      </c>
      <c r="BG109">
        <v>30.0077</v>
      </c>
      <c r="BH109">
        <v>29.9999</v>
      </c>
      <c r="BU109">
        <v>209.99624633789063</v>
      </c>
      <c r="BV109">
        <v>0.90846185302734372</v>
      </c>
      <c r="BW109">
        <v>1.98154E-4</v>
      </c>
      <c r="BX109">
        <v>5.9445499999999998E-3</v>
      </c>
      <c r="BY109">
        <v>30.005500000000001</v>
      </c>
      <c r="BZ109">
        <v>29.999600000000001</v>
      </c>
      <c r="CM109">
        <v>209.99824523925781</v>
      </c>
      <c r="CN109">
        <v>1.2814473876953125</v>
      </c>
      <c r="CO109">
        <v>2.8389600000000001E-4</v>
      </c>
      <c r="CP109">
        <v>8.5169000000000009E-3</v>
      </c>
      <c r="CQ109">
        <v>30.008600000000001</v>
      </c>
      <c r="CR109">
        <v>30.0001</v>
      </c>
      <c r="DE109">
        <v>209.99826049804688</v>
      </c>
      <c r="DF109">
        <v>1.049276123046875</v>
      </c>
      <c r="DG109">
        <v>2.1777999999999999E-4</v>
      </c>
      <c r="DH109">
        <v>6.5335499999999999E-3</v>
      </c>
      <c r="DI109">
        <v>30.007200000000001</v>
      </c>
      <c r="DJ109">
        <v>30.000699999999998</v>
      </c>
      <c r="DW109">
        <v>209.99610900878906</v>
      </c>
      <c r="DX109">
        <v>1.1332166748046875</v>
      </c>
      <c r="DY109">
        <v>2.5663699999999999E-4</v>
      </c>
      <c r="DZ109">
        <v>7.6991300000000002E-3</v>
      </c>
      <c r="EA109">
        <v>30.0078</v>
      </c>
      <c r="EB109">
        <v>30.0001</v>
      </c>
      <c r="EO109">
        <v>210.001953125</v>
      </c>
      <c r="EP109">
        <v>1.37295556640625</v>
      </c>
      <c r="EQ109">
        <v>3.3272E-4</v>
      </c>
      <c r="ER109">
        <v>9.9815700000000004E-3</v>
      </c>
      <c r="ES109">
        <v>30.009899999999998</v>
      </c>
      <c r="ET109">
        <v>30</v>
      </c>
    </row>
    <row r="110" spans="1:150" x14ac:dyDescent="0.3">
      <c r="A110">
        <v>211.99967956542969</v>
      </c>
      <c r="B110">
        <v>1.4257952880859375</v>
      </c>
      <c r="C110">
        <v>3.7437000000000001E-4</v>
      </c>
      <c r="D110">
        <v>1.1231100000000001E-2</v>
      </c>
      <c r="E110">
        <v>30.011099999999999</v>
      </c>
      <c r="F110">
        <v>29.9999</v>
      </c>
      <c r="S110">
        <v>212.00205993652344</v>
      </c>
      <c r="T110">
        <v>1.2939621582031251</v>
      </c>
      <c r="U110">
        <v>3.1740300000000001E-4</v>
      </c>
      <c r="V110">
        <v>9.5220700000000005E-3</v>
      </c>
      <c r="W110">
        <v>30.009399999999999</v>
      </c>
      <c r="X110">
        <v>29.9999</v>
      </c>
      <c r="AK110">
        <v>212.00334167480469</v>
      </c>
      <c r="AL110">
        <v>1.6072022705078126</v>
      </c>
      <c r="AM110">
        <v>4.4339899999999997E-4</v>
      </c>
      <c r="AN110">
        <v>1.33022E-2</v>
      </c>
      <c r="AO110">
        <v>30.0138</v>
      </c>
      <c r="AP110">
        <v>30.000499999999999</v>
      </c>
      <c r="BC110">
        <v>211.99964904785156</v>
      </c>
      <c r="BD110">
        <v>1.2252694091796876</v>
      </c>
      <c r="BE110">
        <v>2.6196900000000003E-4</v>
      </c>
      <c r="BF110">
        <v>7.8590699999999993E-3</v>
      </c>
      <c r="BG110">
        <v>30.0078</v>
      </c>
      <c r="BH110">
        <v>29.9999</v>
      </c>
      <c r="BU110">
        <v>211.99624633789063</v>
      </c>
      <c r="BV110">
        <v>0.92249108886718756</v>
      </c>
      <c r="BW110">
        <v>2.0513000000000001E-4</v>
      </c>
      <c r="BX110">
        <v>6.1538199999999999E-3</v>
      </c>
      <c r="BY110">
        <v>30.005800000000001</v>
      </c>
      <c r="BZ110">
        <v>29.999600000000001</v>
      </c>
      <c r="CM110">
        <v>211.99824523925781</v>
      </c>
      <c r="CN110">
        <v>1.2987558593749999</v>
      </c>
      <c r="CO110">
        <v>2.9183099999999999E-4</v>
      </c>
      <c r="CP110">
        <v>8.7549399999999993E-3</v>
      </c>
      <c r="CQ110">
        <v>30.008800000000001</v>
      </c>
      <c r="CR110">
        <v>30.0001</v>
      </c>
      <c r="DE110">
        <v>211.99826049804688</v>
      </c>
      <c r="DF110">
        <v>1.0627711181640624</v>
      </c>
      <c r="DG110">
        <v>2.3975400000000001E-4</v>
      </c>
      <c r="DH110">
        <v>7.1927900000000001E-3</v>
      </c>
      <c r="DI110">
        <v>30.007899999999999</v>
      </c>
      <c r="DJ110">
        <v>30.000699999999998</v>
      </c>
      <c r="DW110">
        <v>211.99610900878906</v>
      </c>
      <c r="DX110">
        <v>1.1486364746093751</v>
      </c>
      <c r="DY110">
        <v>2.63792E-4</v>
      </c>
      <c r="DZ110">
        <v>7.9137700000000005E-3</v>
      </c>
      <c r="EA110">
        <v>30.007999999999999</v>
      </c>
      <c r="EB110">
        <v>30.0001</v>
      </c>
      <c r="EO110">
        <v>212.00248718261719</v>
      </c>
      <c r="EP110">
        <v>1.3861341552734374</v>
      </c>
      <c r="EQ110">
        <v>3.3571399999999998E-4</v>
      </c>
      <c r="ER110">
        <v>1.0071399999999999E-2</v>
      </c>
      <c r="ES110">
        <v>30.01</v>
      </c>
      <c r="ET110">
        <v>30</v>
      </c>
    </row>
    <row r="111" spans="1:150" x14ac:dyDescent="0.3">
      <c r="A111">
        <v>213.99967956542969</v>
      </c>
      <c r="B111">
        <v>1.4423516845703126</v>
      </c>
      <c r="C111">
        <v>3.8025800000000002E-4</v>
      </c>
      <c r="D111">
        <v>1.14077E-2</v>
      </c>
      <c r="E111">
        <v>30.011299999999999</v>
      </c>
      <c r="F111">
        <v>29.9999</v>
      </c>
      <c r="S111">
        <v>214.00205993652344</v>
      </c>
      <c r="T111">
        <v>1.3091874999999999</v>
      </c>
      <c r="U111">
        <v>3.1657099999999997E-4</v>
      </c>
      <c r="V111">
        <v>9.4970799999999998E-3</v>
      </c>
      <c r="W111">
        <v>30.009399999999999</v>
      </c>
      <c r="X111">
        <v>29.9999</v>
      </c>
      <c r="AK111">
        <v>214.00334167480469</v>
      </c>
      <c r="AL111">
        <v>1.6265753173828126</v>
      </c>
      <c r="AM111">
        <v>4.75558E-4</v>
      </c>
      <c r="AN111">
        <v>1.4267E-2</v>
      </c>
      <c r="AO111">
        <v>30.014800000000001</v>
      </c>
      <c r="AP111">
        <v>30.000499999999999</v>
      </c>
      <c r="BC111">
        <v>213.99964904785156</v>
      </c>
      <c r="BD111">
        <v>1.2422099609375001</v>
      </c>
      <c r="BE111">
        <v>2.6850700000000002E-4</v>
      </c>
      <c r="BF111">
        <v>8.0551800000000003E-3</v>
      </c>
      <c r="BG111">
        <v>30.007999999999999</v>
      </c>
      <c r="BH111">
        <v>29.9999</v>
      </c>
      <c r="BU111">
        <v>213.99774169921875</v>
      </c>
      <c r="BV111">
        <v>0.93657135009765624</v>
      </c>
      <c r="BW111">
        <v>2.1390600000000001E-4</v>
      </c>
      <c r="BX111">
        <v>6.4171000000000002E-3</v>
      </c>
      <c r="BY111">
        <v>30.006</v>
      </c>
      <c r="BZ111">
        <v>29.999600000000001</v>
      </c>
      <c r="CM111">
        <v>213.99824523925781</v>
      </c>
      <c r="CN111">
        <v>1.31570458984375</v>
      </c>
      <c r="CO111">
        <v>2.9697600000000001E-4</v>
      </c>
      <c r="CP111">
        <v>8.9093000000000002E-3</v>
      </c>
      <c r="CQ111">
        <v>30.009</v>
      </c>
      <c r="CR111">
        <v>30.0001</v>
      </c>
      <c r="DE111">
        <v>213.99626159667969</v>
      </c>
      <c r="DF111">
        <v>1.0762625732421875</v>
      </c>
      <c r="DG111">
        <v>2.2671E-4</v>
      </c>
      <c r="DH111">
        <v>6.8014599999999996E-3</v>
      </c>
      <c r="DI111">
        <v>30.0075</v>
      </c>
      <c r="DJ111">
        <v>30.000699999999998</v>
      </c>
      <c r="DW111">
        <v>213.99757385253906</v>
      </c>
      <c r="DX111">
        <v>1.16416259765625</v>
      </c>
      <c r="DY111">
        <v>2.6454199999999999E-4</v>
      </c>
      <c r="DZ111">
        <v>7.9362700000000005E-3</v>
      </c>
      <c r="EA111">
        <v>30.007999999999999</v>
      </c>
      <c r="EB111">
        <v>30.0001</v>
      </c>
      <c r="EO111">
        <v>214.00248718261719</v>
      </c>
      <c r="EP111">
        <v>1.3995517578125001</v>
      </c>
      <c r="EQ111">
        <v>3.4146300000000002E-4</v>
      </c>
      <c r="ER111">
        <v>1.02439E-2</v>
      </c>
      <c r="ES111">
        <v>30.010200000000001</v>
      </c>
      <c r="ET111">
        <v>30</v>
      </c>
    </row>
    <row r="112" spans="1:150" x14ac:dyDescent="0.3">
      <c r="A112">
        <v>215.99967956542969</v>
      </c>
      <c r="B112">
        <v>1.458861083984375</v>
      </c>
      <c r="C112">
        <v>3.8721300000000002E-4</v>
      </c>
      <c r="D112">
        <v>1.1616400000000001E-2</v>
      </c>
      <c r="E112">
        <v>30.011500000000002</v>
      </c>
      <c r="F112">
        <v>29.9999</v>
      </c>
      <c r="S112">
        <v>216.00204467773438</v>
      </c>
      <c r="T112">
        <v>1.324332275390625</v>
      </c>
      <c r="U112">
        <v>3.3014299999999997E-4</v>
      </c>
      <c r="V112">
        <v>9.9042499999999999E-3</v>
      </c>
      <c r="W112">
        <v>30.009799999999998</v>
      </c>
      <c r="X112">
        <v>29.9999</v>
      </c>
      <c r="AK112">
        <v>216.00334167480469</v>
      </c>
      <c r="AL112">
        <v>1.6454406738281251</v>
      </c>
      <c r="AM112">
        <v>4.5087399999999998E-4</v>
      </c>
      <c r="AN112">
        <v>1.3526399999999999E-2</v>
      </c>
      <c r="AO112">
        <v>30.013999999999999</v>
      </c>
      <c r="AP112">
        <v>30.000499999999999</v>
      </c>
      <c r="BC112">
        <v>215.99964904785156</v>
      </c>
      <c r="BD112">
        <v>1.2589029541015626</v>
      </c>
      <c r="BE112">
        <v>2.7154700000000002E-4</v>
      </c>
      <c r="BF112">
        <v>8.1463999999999998E-3</v>
      </c>
      <c r="BG112">
        <v>30.008099999999999</v>
      </c>
      <c r="BH112">
        <v>29.9999</v>
      </c>
      <c r="BU112">
        <v>215.99774169921875</v>
      </c>
      <c r="BV112">
        <v>0.95084704589843749</v>
      </c>
      <c r="BW112">
        <v>2.0746100000000001E-4</v>
      </c>
      <c r="BX112">
        <v>6.2237400000000002E-3</v>
      </c>
      <c r="BY112">
        <v>30.005800000000001</v>
      </c>
      <c r="BZ112">
        <v>29.999600000000001</v>
      </c>
      <c r="CM112">
        <v>215.99971008300781</v>
      </c>
      <c r="CN112">
        <v>1.33283349609375</v>
      </c>
      <c r="CO112">
        <v>2.9885399999999998E-4</v>
      </c>
      <c r="CP112">
        <v>8.9656500000000004E-3</v>
      </c>
      <c r="CQ112">
        <v>30.009</v>
      </c>
      <c r="CR112">
        <v>30.0001</v>
      </c>
      <c r="DE112">
        <v>215.99678039550781</v>
      </c>
      <c r="DF112">
        <v>1.0898107910156249</v>
      </c>
      <c r="DG112">
        <v>2.28691E-4</v>
      </c>
      <c r="DH112">
        <v>6.8608799999999998E-3</v>
      </c>
      <c r="DI112">
        <v>30.0076</v>
      </c>
      <c r="DJ112">
        <v>30.000699999999998</v>
      </c>
      <c r="DW112">
        <v>215.99757385253906</v>
      </c>
      <c r="DX112">
        <v>1.1797281494140626</v>
      </c>
      <c r="DY112">
        <v>2.6983200000000001E-4</v>
      </c>
      <c r="DZ112">
        <v>8.0949799999999999E-3</v>
      </c>
      <c r="EA112">
        <v>30.008199999999999</v>
      </c>
      <c r="EB112">
        <v>30.0001</v>
      </c>
      <c r="EO112">
        <v>216.00248718261719</v>
      </c>
      <c r="EP112">
        <v>1.4132990722656251</v>
      </c>
      <c r="EQ112">
        <v>3.4396900000000001E-4</v>
      </c>
      <c r="ER112">
        <v>1.0319099999999999E-2</v>
      </c>
      <c r="ES112">
        <v>30.010300000000001</v>
      </c>
      <c r="ET112">
        <v>30</v>
      </c>
    </row>
    <row r="113" spans="1:150" x14ac:dyDescent="0.3">
      <c r="A113">
        <v>217.99774169921875</v>
      </c>
      <c r="B113">
        <v>1.4757720947265625</v>
      </c>
      <c r="C113">
        <v>3.8936500000000002E-4</v>
      </c>
      <c r="D113">
        <v>1.1680899999999999E-2</v>
      </c>
      <c r="E113">
        <v>30.011600000000001</v>
      </c>
      <c r="F113">
        <v>29.9999</v>
      </c>
      <c r="S113">
        <v>218.00204467773438</v>
      </c>
      <c r="T113">
        <v>1.3394642333984375</v>
      </c>
      <c r="U113">
        <v>3.3330399999999998E-4</v>
      </c>
      <c r="V113">
        <v>9.9990900000000004E-3</v>
      </c>
      <c r="W113">
        <v>30.009899999999998</v>
      </c>
      <c r="X113">
        <v>29.9999</v>
      </c>
      <c r="AK113">
        <v>218.00485229492188</v>
      </c>
      <c r="AL113">
        <v>1.6647835693359376</v>
      </c>
      <c r="AM113">
        <v>4.7290899999999998E-4</v>
      </c>
      <c r="AN113">
        <v>1.41875E-2</v>
      </c>
      <c r="AO113">
        <v>30.014700000000001</v>
      </c>
      <c r="AP113">
        <v>30.000499999999999</v>
      </c>
      <c r="BC113">
        <v>218.0010986328125</v>
      </c>
      <c r="BD113">
        <v>1.27551611328125</v>
      </c>
      <c r="BE113">
        <v>2.79864E-4</v>
      </c>
      <c r="BF113">
        <v>8.3959099999999995E-3</v>
      </c>
      <c r="BG113">
        <v>30.008299999999998</v>
      </c>
      <c r="BH113">
        <v>29.9999</v>
      </c>
      <c r="BU113">
        <v>217.99774169921875</v>
      </c>
      <c r="BV113">
        <v>0.96518725585937504</v>
      </c>
      <c r="BW113">
        <v>2.0970099999999999E-4</v>
      </c>
      <c r="BX113">
        <v>6.2909300000000001E-3</v>
      </c>
      <c r="BY113">
        <v>30.0059</v>
      </c>
      <c r="BZ113">
        <v>29.999600000000001</v>
      </c>
      <c r="CM113">
        <v>217.99971008300781</v>
      </c>
      <c r="CN113">
        <v>1.3499742431640624</v>
      </c>
      <c r="CO113">
        <v>3.0837200000000001E-4</v>
      </c>
      <c r="CP113">
        <v>9.2511899999999994E-3</v>
      </c>
      <c r="CQ113">
        <v>30.0093</v>
      </c>
      <c r="CR113">
        <v>30.0001</v>
      </c>
      <c r="DE113">
        <v>217.99678039550781</v>
      </c>
      <c r="DF113">
        <v>1.1032255859375</v>
      </c>
      <c r="DG113">
        <v>2.3116099999999999E-4</v>
      </c>
      <c r="DH113">
        <v>6.9349900000000003E-3</v>
      </c>
      <c r="DI113">
        <v>30.0076</v>
      </c>
      <c r="DJ113">
        <v>30.000699999999998</v>
      </c>
      <c r="DW113">
        <v>217.99555969238281</v>
      </c>
      <c r="DX113">
        <v>1.1953345947265626</v>
      </c>
      <c r="DY113">
        <v>2.7605899999999999E-4</v>
      </c>
      <c r="DZ113">
        <v>8.2817900000000007E-3</v>
      </c>
      <c r="EA113">
        <v>30.008400000000002</v>
      </c>
      <c r="EB113">
        <v>30.0001</v>
      </c>
      <c r="EO113">
        <v>218.00248718261719</v>
      </c>
      <c r="EP113">
        <v>1.4266960449218751</v>
      </c>
      <c r="EQ113">
        <v>3.4704199999999999E-4</v>
      </c>
      <c r="ER113">
        <v>1.04113E-2</v>
      </c>
      <c r="ES113">
        <v>30.010400000000001</v>
      </c>
      <c r="ET113">
        <v>30</v>
      </c>
    </row>
    <row r="114" spans="1:150" x14ac:dyDescent="0.3">
      <c r="A114">
        <v>219.99822998046875</v>
      </c>
      <c r="B114">
        <v>1.4923282470703125</v>
      </c>
      <c r="C114">
        <v>3.8928699999999999E-4</v>
      </c>
      <c r="D114">
        <v>1.1678600000000001E-2</v>
      </c>
      <c r="E114">
        <v>30.011600000000001</v>
      </c>
      <c r="F114">
        <v>29.9999</v>
      </c>
      <c r="S114">
        <v>220.00204467773438</v>
      </c>
      <c r="T114">
        <v>1.354685302734375</v>
      </c>
      <c r="U114">
        <v>3.3634399999999998E-4</v>
      </c>
      <c r="V114">
        <v>1.00903E-2</v>
      </c>
      <c r="W114">
        <v>30.01</v>
      </c>
      <c r="X114">
        <v>29.9999</v>
      </c>
      <c r="AK114">
        <v>220.00485229492188</v>
      </c>
      <c r="AL114">
        <v>1.6838098144531251</v>
      </c>
      <c r="AM114">
        <v>4.5204400000000002E-4</v>
      </c>
      <c r="AN114">
        <v>1.35616E-2</v>
      </c>
      <c r="AO114">
        <v>30.014099999999999</v>
      </c>
      <c r="AP114">
        <v>30.000499999999999</v>
      </c>
      <c r="BC114">
        <v>220.0010986328125</v>
      </c>
      <c r="BD114">
        <v>1.29225146484375</v>
      </c>
      <c r="BE114">
        <v>2.8517100000000002E-4</v>
      </c>
      <c r="BF114">
        <v>8.5551099999999995E-3</v>
      </c>
      <c r="BG114">
        <v>30.008500000000002</v>
      </c>
      <c r="BH114">
        <v>29.9999</v>
      </c>
      <c r="BU114">
        <v>219.99774169921875</v>
      </c>
      <c r="BV114">
        <v>0.97967926025390628</v>
      </c>
      <c r="BW114">
        <v>2.16949E-4</v>
      </c>
      <c r="BX114">
        <v>6.5083800000000002E-3</v>
      </c>
      <c r="BY114">
        <v>30.0061</v>
      </c>
      <c r="BZ114">
        <v>29.999600000000001</v>
      </c>
      <c r="CM114">
        <v>219.99771118164063</v>
      </c>
      <c r="CN114">
        <v>1.3670988769531249</v>
      </c>
      <c r="CO114">
        <v>3.0703499999999999E-4</v>
      </c>
      <c r="CP114">
        <v>9.2110600000000001E-3</v>
      </c>
      <c r="CQ114">
        <v>30.0093</v>
      </c>
      <c r="CR114">
        <v>30.0001</v>
      </c>
      <c r="DE114">
        <v>219.99678039550781</v>
      </c>
      <c r="DF114">
        <v>1.1168857421875</v>
      </c>
      <c r="DG114">
        <v>2.3084900000000001E-4</v>
      </c>
      <c r="DH114">
        <v>6.9256300000000003E-3</v>
      </c>
      <c r="DI114">
        <v>30.0076</v>
      </c>
      <c r="DJ114">
        <v>30.000699999999998</v>
      </c>
      <c r="DW114">
        <v>219.99609375</v>
      </c>
      <c r="DX114">
        <v>1.210610595703125</v>
      </c>
      <c r="DY114">
        <v>2.81544E-4</v>
      </c>
      <c r="DZ114">
        <v>8.44635E-3</v>
      </c>
      <c r="EA114">
        <v>30.008500000000002</v>
      </c>
      <c r="EB114">
        <v>30.0001</v>
      </c>
      <c r="EO114">
        <v>220.00247192382813</v>
      </c>
      <c r="EP114">
        <v>1.4401422119140626</v>
      </c>
      <c r="EQ114">
        <v>3.4822899999999998E-4</v>
      </c>
      <c r="ER114">
        <v>1.04469E-2</v>
      </c>
      <c r="ES114">
        <v>30.010400000000001</v>
      </c>
      <c r="ET114">
        <v>30</v>
      </c>
    </row>
    <row r="115" spans="1:150" x14ac:dyDescent="0.3">
      <c r="A115">
        <v>221.99822998046875</v>
      </c>
      <c r="B115">
        <v>1.5092569580078126</v>
      </c>
      <c r="C115">
        <v>3.9295299999999998E-4</v>
      </c>
      <c r="D115">
        <v>1.17886E-2</v>
      </c>
      <c r="E115">
        <v>30.011700000000001</v>
      </c>
      <c r="F115">
        <v>29.9999</v>
      </c>
      <c r="S115">
        <v>222.00204467773438</v>
      </c>
      <c r="T115">
        <v>1.3698572998046876</v>
      </c>
      <c r="U115">
        <v>3.3453600000000002E-4</v>
      </c>
      <c r="V115">
        <v>1.0036E-2</v>
      </c>
      <c r="W115">
        <v>30.009899999999998</v>
      </c>
      <c r="X115">
        <v>29.9999</v>
      </c>
      <c r="AK115">
        <v>222.00485229492188</v>
      </c>
      <c r="AL115">
        <v>1.7027550048828126</v>
      </c>
      <c r="AM115">
        <v>4.82337E-4</v>
      </c>
      <c r="AN115">
        <v>1.44703E-2</v>
      </c>
      <c r="AO115">
        <v>30.015000000000001</v>
      </c>
      <c r="AP115">
        <v>30.000499999999999</v>
      </c>
      <c r="BC115">
        <v>221.99911499023438</v>
      </c>
      <c r="BD115">
        <v>1.3087342529296875</v>
      </c>
      <c r="BE115">
        <v>2.8600199999999999E-4</v>
      </c>
      <c r="BF115">
        <v>8.5800400000000006E-3</v>
      </c>
      <c r="BG115">
        <v>30.008500000000002</v>
      </c>
      <c r="BH115">
        <v>29.9999</v>
      </c>
      <c r="BU115">
        <v>221.99774169921875</v>
      </c>
      <c r="BV115">
        <v>0.99453533935546878</v>
      </c>
      <c r="BW115">
        <v>2.1690699999999999E-4</v>
      </c>
      <c r="BX115">
        <v>6.5071299999999999E-3</v>
      </c>
      <c r="BY115">
        <v>30.0061</v>
      </c>
      <c r="BZ115">
        <v>29.999600000000001</v>
      </c>
      <c r="CM115">
        <v>221.99822998046875</v>
      </c>
      <c r="CN115">
        <v>1.3842562255859376</v>
      </c>
      <c r="CO115">
        <v>3.1919499999999998E-4</v>
      </c>
      <c r="CP115">
        <v>9.5758800000000002E-3</v>
      </c>
      <c r="CQ115">
        <v>30.009599999999999</v>
      </c>
      <c r="CR115">
        <v>30.0001</v>
      </c>
      <c r="DE115">
        <v>221.99678039550781</v>
      </c>
      <c r="DF115">
        <v>1.130478759765625</v>
      </c>
      <c r="DG115">
        <v>2.41547E-4</v>
      </c>
      <c r="DH115">
        <v>7.2465699999999999E-3</v>
      </c>
      <c r="DI115">
        <v>30.007899999999999</v>
      </c>
      <c r="DJ115">
        <v>30.000699999999998</v>
      </c>
      <c r="DW115">
        <v>221.99609375</v>
      </c>
      <c r="DX115">
        <v>1.225926025390625</v>
      </c>
      <c r="DY115">
        <v>2.8094600000000002E-4</v>
      </c>
      <c r="DZ115">
        <v>8.4284000000000008E-3</v>
      </c>
      <c r="EA115">
        <v>30.008500000000002</v>
      </c>
      <c r="EB115">
        <v>30.0001</v>
      </c>
      <c r="EO115">
        <v>222.00247192382813</v>
      </c>
      <c r="EP115">
        <v>1.4535528564453126</v>
      </c>
      <c r="EQ115">
        <v>3.55712E-4</v>
      </c>
      <c r="ER115">
        <v>1.06713E-2</v>
      </c>
      <c r="ES115">
        <v>30.0106</v>
      </c>
      <c r="ET115">
        <v>30</v>
      </c>
    </row>
    <row r="116" spans="1:150" x14ac:dyDescent="0.3">
      <c r="A116">
        <v>223.99822998046875</v>
      </c>
      <c r="B116">
        <v>1.5257860107421874</v>
      </c>
      <c r="C116">
        <v>4.0029300000000002E-4</v>
      </c>
      <c r="D116">
        <v>1.2008700000000001E-2</v>
      </c>
      <c r="E116">
        <v>30.011900000000001</v>
      </c>
      <c r="F116">
        <v>29.9999</v>
      </c>
      <c r="S116">
        <v>224.00204467773438</v>
      </c>
      <c r="T116">
        <v>1.3847796630859375</v>
      </c>
      <c r="U116">
        <v>3.37227E-4</v>
      </c>
      <c r="V116">
        <v>1.01168E-2</v>
      </c>
      <c r="W116">
        <v>30.01</v>
      </c>
      <c r="X116">
        <v>29.9999</v>
      </c>
      <c r="AK116">
        <v>224.00485229492188</v>
      </c>
      <c r="AL116">
        <v>1.7222333984375</v>
      </c>
      <c r="AM116">
        <v>4.7024099999999999E-4</v>
      </c>
      <c r="AN116">
        <v>1.41075E-2</v>
      </c>
      <c r="AO116">
        <v>30.014600000000002</v>
      </c>
      <c r="AP116">
        <v>30.000499999999999</v>
      </c>
      <c r="BC116">
        <v>223.9996337890625</v>
      </c>
      <c r="BD116">
        <v>1.3254770507812501</v>
      </c>
      <c r="BE116">
        <v>2.9454699999999998E-4</v>
      </c>
      <c r="BF116">
        <v>8.8363999999999995E-3</v>
      </c>
      <c r="BG116">
        <v>30.008800000000001</v>
      </c>
      <c r="BH116">
        <v>29.9999</v>
      </c>
      <c r="BU116">
        <v>223.999267578125</v>
      </c>
      <c r="BV116">
        <v>1.0092495727539064</v>
      </c>
      <c r="BW116">
        <v>2.1555200000000001E-4</v>
      </c>
      <c r="BX116">
        <v>6.4664600000000003E-3</v>
      </c>
      <c r="BY116">
        <v>30.0061</v>
      </c>
      <c r="BZ116">
        <v>29.999600000000001</v>
      </c>
      <c r="CM116">
        <v>223.99822998046875</v>
      </c>
      <c r="CN116">
        <v>1.401257080078125</v>
      </c>
      <c r="CO116">
        <v>3.2119199999999998E-4</v>
      </c>
      <c r="CP116">
        <v>9.63578E-3</v>
      </c>
      <c r="CQ116">
        <v>30.009699999999999</v>
      </c>
      <c r="CR116">
        <v>30.0001</v>
      </c>
      <c r="DE116">
        <v>223.99470520019531</v>
      </c>
      <c r="DF116">
        <v>1.1437608642578125</v>
      </c>
      <c r="DG116">
        <v>2.4687800000000002E-4</v>
      </c>
      <c r="DH116">
        <v>7.4065299999999997E-3</v>
      </c>
      <c r="DI116">
        <v>30.008099999999999</v>
      </c>
      <c r="DJ116">
        <v>30.000699999999998</v>
      </c>
      <c r="DW116">
        <v>223.99609375</v>
      </c>
      <c r="DX116">
        <v>1.2415172119140625</v>
      </c>
      <c r="DY116">
        <v>2.7249099999999998E-4</v>
      </c>
      <c r="DZ116">
        <v>8.1747599999999997E-3</v>
      </c>
      <c r="EA116">
        <v>30.008199999999999</v>
      </c>
      <c r="EB116">
        <v>30.0001</v>
      </c>
      <c r="EO116">
        <v>224.00247192382813</v>
      </c>
      <c r="EP116">
        <v>1.467216552734375</v>
      </c>
      <c r="EQ116">
        <v>3.54421E-4</v>
      </c>
      <c r="ER116">
        <v>1.0632600000000001E-2</v>
      </c>
      <c r="ES116">
        <v>30.0106</v>
      </c>
      <c r="ET116">
        <v>30</v>
      </c>
    </row>
    <row r="117" spans="1:150" x14ac:dyDescent="0.3">
      <c r="A117">
        <v>225.99822998046875</v>
      </c>
      <c r="B117">
        <v>1.5429046630859375</v>
      </c>
      <c r="C117">
        <v>4.0513399999999997E-4</v>
      </c>
      <c r="D117">
        <v>1.2154E-2</v>
      </c>
      <c r="E117">
        <v>30.0121</v>
      </c>
      <c r="F117">
        <v>29.9999</v>
      </c>
      <c r="S117">
        <v>226.00006103515625</v>
      </c>
      <c r="T117">
        <v>1.4001092529296875</v>
      </c>
      <c r="U117">
        <v>3.4256E-4</v>
      </c>
      <c r="V117">
        <v>1.0276800000000001E-2</v>
      </c>
      <c r="W117">
        <v>30.010200000000001</v>
      </c>
      <c r="X117">
        <v>29.9999</v>
      </c>
      <c r="AK117">
        <v>226.00485229492188</v>
      </c>
      <c r="AL117">
        <v>1.74146826171875</v>
      </c>
      <c r="AM117">
        <v>4.9340199999999999E-4</v>
      </c>
      <c r="AN117">
        <v>1.4802299999999999E-2</v>
      </c>
      <c r="AO117">
        <v>30.0153</v>
      </c>
      <c r="AP117">
        <v>30.000499999999999</v>
      </c>
      <c r="BC117">
        <v>225.9996337890625</v>
      </c>
      <c r="BD117">
        <v>1.34235400390625</v>
      </c>
      <c r="BE117">
        <v>2.96073E-4</v>
      </c>
      <c r="BF117">
        <v>8.8821799999999999E-3</v>
      </c>
      <c r="BG117">
        <v>30.008800000000001</v>
      </c>
      <c r="BH117">
        <v>29.9999</v>
      </c>
      <c r="BU117">
        <v>225.999267578125</v>
      </c>
      <c r="BV117">
        <v>1.02418310546875</v>
      </c>
      <c r="BW117">
        <v>2.2409200000000001E-4</v>
      </c>
      <c r="BX117">
        <v>6.72268E-3</v>
      </c>
      <c r="BY117">
        <v>30.0063</v>
      </c>
      <c r="BZ117">
        <v>29.999600000000001</v>
      </c>
      <c r="CM117">
        <v>225.99822998046875</v>
      </c>
      <c r="CN117">
        <v>1.4184384765625</v>
      </c>
      <c r="CO117">
        <v>3.26182E-4</v>
      </c>
      <c r="CP117">
        <v>9.7854900000000009E-3</v>
      </c>
      <c r="CQ117">
        <v>30.009799999999998</v>
      </c>
      <c r="CR117">
        <v>30.0001</v>
      </c>
      <c r="DE117">
        <v>225.99526977539063</v>
      </c>
      <c r="DF117">
        <v>1.1576184082031251</v>
      </c>
      <c r="DG117">
        <v>2.44825E-4</v>
      </c>
      <c r="DH117">
        <v>7.3449199999999996E-3</v>
      </c>
      <c r="DI117">
        <v>30.007999999999999</v>
      </c>
      <c r="DJ117">
        <v>30.000699999999998</v>
      </c>
      <c r="DW117">
        <v>225.99609375</v>
      </c>
      <c r="DX117">
        <v>1.2568963623046876</v>
      </c>
      <c r="DY117">
        <v>2.91921E-4</v>
      </c>
      <c r="DZ117">
        <v>8.7576400000000006E-3</v>
      </c>
      <c r="EA117">
        <v>30.008800000000001</v>
      </c>
      <c r="EB117">
        <v>30.0001</v>
      </c>
      <c r="EO117">
        <v>226.0040283203125</v>
      </c>
      <c r="EP117">
        <v>1.480742431640625</v>
      </c>
      <c r="EQ117">
        <v>3.5984999999999999E-4</v>
      </c>
      <c r="ER117">
        <v>1.07955E-2</v>
      </c>
      <c r="ES117">
        <v>30.0108</v>
      </c>
      <c r="ET117">
        <v>30</v>
      </c>
    </row>
    <row r="118" spans="1:150" x14ac:dyDescent="0.3">
      <c r="A118">
        <v>227.99623107910156</v>
      </c>
      <c r="B118">
        <v>1.559958251953125</v>
      </c>
      <c r="C118">
        <v>4.1679299999999999E-4</v>
      </c>
      <c r="D118">
        <v>1.2503800000000001E-2</v>
      </c>
      <c r="E118">
        <v>30.0124</v>
      </c>
      <c r="F118">
        <v>29.9999</v>
      </c>
      <c r="S118">
        <v>228.00057983398438</v>
      </c>
      <c r="T118">
        <v>1.41534619140625</v>
      </c>
      <c r="U118">
        <v>3.5314899999999998E-4</v>
      </c>
      <c r="V118">
        <v>1.05944E-2</v>
      </c>
      <c r="W118">
        <v>30.0105</v>
      </c>
      <c r="X118">
        <v>29.9999</v>
      </c>
      <c r="AK118">
        <v>228.00639343261719</v>
      </c>
      <c r="AL118">
        <v>1.7606807861328126</v>
      </c>
      <c r="AM118">
        <v>5.0611799999999995E-4</v>
      </c>
      <c r="AN118">
        <v>1.5183800000000001E-2</v>
      </c>
      <c r="AO118">
        <v>30.015699999999999</v>
      </c>
      <c r="AP118">
        <v>30.000499999999999</v>
      </c>
      <c r="BC118">
        <v>227.9996337890625</v>
      </c>
      <c r="BD118">
        <v>1.35918310546875</v>
      </c>
      <c r="BE118">
        <v>3.0231099999999999E-4</v>
      </c>
      <c r="BF118">
        <v>9.0693000000000006E-3</v>
      </c>
      <c r="BG118">
        <v>30.009</v>
      </c>
      <c r="BH118">
        <v>29.9999</v>
      </c>
      <c r="BU118">
        <v>227.99714660644531</v>
      </c>
      <c r="BV118">
        <v>1.0390565185546876</v>
      </c>
      <c r="BW118">
        <v>2.2837199999999999E-4</v>
      </c>
      <c r="BX118">
        <v>6.8510699999999999E-3</v>
      </c>
      <c r="BY118">
        <v>30.006499999999999</v>
      </c>
      <c r="BZ118">
        <v>29.999600000000001</v>
      </c>
      <c r="CM118">
        <v>227.99822998046875</v>
      </c>
      <c r="CN118">
        <v>1.4355495605468751</v>
      </c>
      <c r="CO118">
        <v>3.3144700000000001E-4</v>
      </c>
      <c r="CP118">
        <v>9.9434399999999996E-3</v>
      </c>
      <c r="CQ118">
        <v>30.01</v>
      </c>
      <c r="CR118">
        <v>30.0001</v>
      </c>
      <c r="DE118">
        <v>227.99526977539063</v>
      </c>
      <c r="DF118">
        <v>1.1712591552734375</v>
      </c>
      <c r="DG118">
        <v>2.4962299999999998E-4</v>
      </c>
      <c r="DH118">
        <v>7.4888799999999998E-3</v>
      </c>
      <c r="DI118">
        <v>30.008199999999999</v>
      </c>
      <c r="DJ118">
        <v>30.000699999999998</v>
      </c>
      <c r="DW118">
        <v>227.9940185546875</v>
      </c>
      <c r="DX118">
        <v>1.2726557617187499</v>
      </c>
      <c r="DY118">
        <v>2.9957900000000001E-4</v>
      </c>
      <c r="DZ118">
        <v>8.9873799999999997E-3</v>
      </c>
      <c r="EA118">
        <v>30.0091</v>
      </c>
      <c r="EB118">
        <v>30.0001</v>
      </c>
      <c r="EO118">
        <v>228.0040283203125</v>
      </c>
      <c r="EP118">
        <v>1.4943804931640625</v>
      </c>
      <c r="EQ118">
        <v>3.6518599999999998E-4</v>
      </c>
      <c r="ER118">
        <v>1.0955599999999999E-2</v>
      </c>
      <c r="ES118">
        <v>30.010899999999999</v>
      </c>
      <c r="ET118">
        <v>30</v>
      </c>
    </row>
    <row r="119" spans="1:150" x14ac:dyDescent="0.3">
      <c r="A119">
        <v>229.99674987792969</v>
      </c>
      <c r="B119">
        <v>1.5772109375000001</v>
      </c>
      <c r="C119">
        <v>4.1495099999999999E-4</v>
      </c>
      <c r="D119">
        <v>1.2448499999999999E-2</v>
      </c>
      <c r="E119">
        <v>30.0124</v>
      </c>
      <c r="F119">
        <v>29.9999</v>
      </c>
      <c r="S119">
        <v>230.00057983398438</v>
      </c>
      <c r="T119">
        <v>1.4304661865234376</v>
      </c>
      <c r="U119">
        <v>3.5047399999999998E-4</v>
      </c>
      <c r="V119">
        <v>1.05142E-2</v>
      </c>
      <c r="W119">
        <v>30.010400000000001</v>
      </c>
      <c r="X119">
        <v>29.9999</v>
      </c>
      <c r="AK119">
        <v>230.00639343261719</v>
      </c>
      <c r="AL119">
        <v>1.7798460693359375</v>
      </c>
      <c r="AM119">
        <v>5.2970899999999995E-4</v>
      </c>
      <c r="AN119">
        <v>1.5891499999999999E-2</v>
      </c>
      <c r="AO119">
        <v>30.016400000000001</v>
      </c>
      <c r="AP119">
        <v>30.000499999999999</v>
      </c>
      <c r="BC119">
        <v>229.9996337890625</v>
      </c>
      <c r="BD119">
        <v>1.375700927734375</v>
      </c>
      <c r="BE119">
        <v>3.0342100000000001E-4</v>
      </c>
      <c r="BF119">
        <v>9.1026100000000006E-3</v>
      </c>
      <c r="BG119">
        <v>30.0091</v>
      </c>
      <c r="BH119">
        <v>29.9999</v>
      </c>
      <c r="BU119">
        <v>229.99772644042969</v>
      </c>
      <c r="BV119">
        <v>1.0541474609375001</v>
      </c>
      <c r="BW119">
        <v>2.28843E-4</v>
      </c>
      <c r="BX119">
        <v>6.8651900000000002E-3</v>
      </c>
      <c r="BY119">
        <v>30.006499999999999</v>
      </c>
      <c r="BZ119">
        <v>29.999600000000001</v>
      </c>
      <c r="CM119">
        <v>229.99615478515625</v>
      </c>
      <c r="CN119">
        <v>1.4529229736328124</v>
      </c>
      <c r="CO119">
        <v>3.3416899999999999E-4</v>
      </c>
      <c r="CP119">
        <v>1.00251E-2</v>
      </c>
      <c r="CQ119">
        <v>30.010100000000001</v>
      </c>
      <c r="CR119">
        <v>30.0001</v>
      </c>
      <c r="DE119">
        <v>229.99684143066406</v>
      </c>
      <c r="DF119">
        <v>1.1848673095703126</v>
      </c>
      <c r="DG119">
        <v>2.5943800000000002E-4</v>
      </c>
      <c r="DH119">
        <v>7.7833199999999998E-3</v>
      </c>
      <c r="DI119">
        <v>30.008500000000002</v>
      </c>
      <c r="DJ119">
        <v>30.000699999999998</v>
      </c>
      <c r="DW119">
        <v>229.99458312988281</v>
      </c>
      <c r="DX119">
        <v>1.288408447265625</v>
      </c>
      <c r="DY119">
        <v>3.0612599999999999E-4</v>
      </c>
      <c r="DZ119">
        <v>9.1838200000000005E-3</v>
      </c>
      <c r="EA119">
        <v>30.0093</v>
      </c>
      <c r="EB119">
        <v>30.0001</v>
      </c>
      <c r="EO119">
        <v>230.0040283203125</v>
      </c>
      <c r="EP119">
        <v>1.507898681640625</v>
      </c>
      <c r="EQ119">
        <v>3.7040599999999999E-4</v>
      </c>
      <c r="ER119">
        <v>1.1112199999999999E-2</v>
      </c>
      <c r="ES119">
        <v>30.011099999999999</v>
      </c>
      <c r="ET119">
        <v>30</v>
      </c>
    </row>
    <row r="120" spans="1:150" x14ac:dyDescent="0.3">
      <c r="A120">
        <v>231.99674987792969</v>
      </c>
      <c r="B120">
        <v>1.5941258544921875</v>
      </c>
      <c r="C120">
        <v>4.2127199999999999E-4</v>
      </c>
      <c r="D120">
        <v>1.2638099999999999E-2</v>
      </c>
      <c r="E120">
        <v>30.012499999999999</v>
      </c>
      <c r="F120">
        <v>29.9999</v>
      </c>
      <c r="S120">
        <v>232.00210571289063</v>
      </c>
      <c r="T120">
        <v>1.4457296142578124</v>
      </c>
      <c r="U120">
        <v>3.5431699999999999E-4</v>
      </c>
      <c r="V120">
        <v>1.06295E-2</v>
      </c>
      <c r="W120">
        <v>30.0105</v>
      </c>
      <c r="X120">
        <v>29.9999</v>
      </c>
      <c r="AK120">
        <v>232.00424194335938</v>
      </c>
      <c r="AL120">
        <v>1.7990368652343751</v>
      </c>
      <c r="AM120">
        <v>4.94635E-4</v>
      </c>
      <c r="AN120">
        <v>1.48393E-2</v>
      </c>
      <c r="AO120">
        <v>30.0154</v>
      </c>
      <c r="AP120">
        <v>30.000499999999999</v>
      </c>
      <c r="BC120">
        <v>231.99757385253906</v>
      </c>
      <c r="BD120">
        <v>1.3922601318359376</v>
      </c>
      <c r="BE120">
        <v>3.14727E-4</v>
      </c>
      <c r="BF120">
        <v>9.4418000000000002E-3</v>
      </c>
      <c r="BG120">
        <v>30.009399999999999</v>
      </c>
      <c r="BH120">
        <v>29.9999</v>
      </c>
      <c r="BU120">
        <v>231.99772644042969</v>
      </c>
      <c r="BV120">
        <v>1.0692065429687501</v>
      </c>
      <c r="BW120">
        <v>2.1984399999999999E-4</v>
      </c>
      <c r="BX120">
        <v>6.5952399999999996E-3</v>
      </c>
      <c r="BY120">
        <v>30.0062</v>
      </c>
      <c r="BZ120">
        <v>29.999600000000001</v>
      </c>
      <c r="CM120">
        <v>231.9967041015625</v>
      </c>
      <c r="CN120">
        <v>1.4702406005859376</v>
      </c>
      <c r="CO120">
        <v>3.3426700000000002E-4</v>
      </c>
      <c r="CP120">
        <v>1.0028E-2</v>
      </c>
      <c r="CQ120">
        <v>30.010100000000001</v>
      </c>
      <c r="CR120">
        <v>30.0001</v>
      </c>
      <c r="DE120">
        <v>231.99684143066406</v>
      </c>
      <c r="DF120">
        <v>1.198323974609375</v>
      </c>
      <c r="DG120">
        <v>2.6251600000000002E-4</v>
      </c>
      <c r="DH120">
        <v>7.8756599999999996E-3</v>
      </c>
      <c r="DI120">
        <v>30.008600000000001</v>
      </c>
      <c r="DJ120">
        <v>30.000699999999998</v>
      </c>
      <c r="DW120">
        <v>231.99458312988281</v>
      </c>
      <c r="DX120">
        <v>1.3039912109375</v>
      </c>
      <c r="DY120">
        <v>3.0640300000000001E-4</v>
      </c>
      <c r="DZ120">
        <v>9.1921099999999999E-3</v>
      </c>
      <c r="EA120">
        <v>30.0093</v>
      </c>
      <c r="EB120">
        <v>30.0001</v>
      </c>
      <c r="EO120">
        <v>232.0040283203125</v>
      </c>
      <c r="EP120">
        <v>1.5212321777343751</v>
      </c>
      <c r="EQ120">
        <v>3.6855200000000002E-4</v>
      </c>
      <c r="ER120">
        <v>1.10565E-2</v>
      </c>
      <c r="ES120">
        <v>30.010999999999999</v>
      </c>
      <c r="ET120">
        <v>30</v>
      </c>
    </row>
    <row r="121" spans="1:150" x14ac:dyDescent="0.3">
      <c r="A121">
        <v>233.998291015625</v>
      </c>
      <c r="B121">
        <v>1.611286865234375</v>
      </c>
      <c r="C121">
        <v>4.2658600000000001E-4</v>
      </c>
      <c r="D121">
        <v>1.27975E-2</v>
      </c>
      <c r="E121">
        <v>30.012699999999999</v>
      </c>
      <c r="F121">
        <v>29.9999</v>
      </c>
      <c r="S121">
        <v>234.00210571289063</v>
      </c>
      <c r="T121">
        <v>1.461056396484375</v>
      </c>
      <c r="U121">
        <v>3.5803099999999997E-4</v>
      </c>
      <c r="V121">
        <v>1.0740899999999999E-2</v>
      </c>
      <c r="W121">
        <v>30.0106</v>
      </c>
      <c r="X121">
        <v>29.9999</v>
      </c>
      <c r="AK121">
        <v>234.00483703613281</v>
      </c>
      <c r="AL121">
        <v>1.8180571289062499</v>
      </c>
      <c r="AM121">
        <v>5.11189E-4</v>
      </c>
      <c r="AN121">
        <v>1.53359E-2</v>
      </c>
      <c r="AO121">
        <v>30.015899999999998</v>
      </c>
      <c r="AP121">
        <v>30.000499999999999</v>
      </c>
      <c r="BC121">
        <v>233.99812316894531</v>
      </c>
      <c r="BD121">
        <v>1.4088685302734376</v>
      </c>
      <c r="BE121">
        <v>3.1470000000000001E-4</v>
      </c>
      <c r="BF121">
        <v>9.4409799999999999E-3</v>
      </c>
      <c r="BG121">
        <v>30.009399999999999</v>
      </c>
      <c r="BH121">
        <v>29.9999</v>
      </c>
      <c r="BU121">
        <v>233.99552917480469</v>
      </c>
      <c r="BV121">
        <v>1.0843009033203126</v>
      </c>
      <c r="BW121">
        <v>2.5181599999999998E-4</v>
      </c>
      <c r="BX121">
        <v>7.5543900000000002E-3</v>
      </c>
      <c r="BY121">
        <v>30.007200000000001</v>
      </c>
      <c r="BZ121">
        <v>29.999600000000001</v>
      </c>
      <c r="CM121">
        <v>233.9967041015625</v>
      </c>
      <c r="CN121">
        <v>1.48733837890625</v>
      </c>
      <c r="CO121">
        <v>3.4386200000000001E-4</v>
      </c>
      <c r="CP121">
        <v>1.0315899999999999E-2</v>
      </c>
      <c r="CQ121">
        <v>30.010400000000001</v>
      </c>
      <c r="CR121">
        <v>30.0001</v>
      </c>
      <c r="DE121">
        <v>233.99684143066406</v>
      </c>
      <c r="DF121">
        <v>1.2120532226562499</v>
      </c>
      <c r="DG121">
        <v>2.5103000000000001E-4</v>
      </c>
      <c r="DH121">
        <v>7.53107E-3</v>
      </c>
      <c r="DI121">
        <v>30.008199999999999</v>
      </c>
      <c r="DJ121">
        <v>30.000699999999998</v>
      </c>
      <c r="DW121">
        <v>233.99615478515625</v>
      </c>
      <c r="DX121">
        <v>1.3197716064453124</v>
      </c>
      <c r="DY121">
        <v>3.1313400000000001E-4</v>
      </c>
      <c r="DZ121">
        <v>9.3940499999999993E-3</v>
      </c>
      <c r="EA121">
        <v>30.009499999999999</v>
      </c>
      <c r="EB121">
        <v>30.0001</v>
      </c>
      <c r="EO121">
        <v>234.0040283203125</v>
      </c>
      <c r="EP121">
        <v>1.534895751953125</v>
      </c>
      <c r="EQ121">
        <v>3.7256799999999999E-4</v>
      </c>
      <c r="ER121">
        <v>1.1176999999999999E-2</v>
      </c>
      <c r="ES121">
        <v>30.011099999999999</v>
      </c>
      <c r="ET121">
        <v>30</v>
      </c>
    </row>
    <row r="122" spans="1:150" x14ac:dyDescent="0.3">
      <c r="A122">
        <v>235.998291015625</v>
      </c>
      <c r="B122">
        <v>1.6286510009765625</v>
      </c>
      <c r="C122">
        <v>4.2967199999999997E-4</v>
      </c>
      <c r="D122">
        <v>1.28901E-2</v>
      </c>
      <c r="E122">
        <v>30.012799999999999</v>
      </c>
      <c r="F122">
        <v>29.9999</v>
      </c>
      <c r="S122">
        <v>236</v>
      </c>
      <c r="T122">
        <v>1.4762567138671876</v>
      </c>
      <c r="U122">
        <v>3.6334900000000001E-4</v>
      </c>
      <c r="V122">
        <v>1.0900399999999999E-2</v>
      </c>
      <c r="W122">
        <v>30.0108</v>
      </c>
      <c r="X122">
        <v>29.9999</v>
      </c>
      <c r="AK122">
        <v>236.00483703613281</v>
      </c>
      <c r="AL122">
        <v>1.8375732421875</v>
      </c>
      <c r="AM122">
        <v>5.21559E-4</v>
      </c>
      <c r="AN122">
        <v>1.5647000000000001E-2</v>
      </c>
      <c r="AO122">
        <v>30.016200000000001</v>
      </c>
      <c r="AP122">
        <v>30.000499999999999</v>
      </c>
      <c r="BC122">
        <v>235.99812316894531</v>
      </c>
      <c r="BD122">
        <v>1.42541162109375</v>
      </c>
      <c r="BE122">
        <v>3.2014400000000002E-4</v>
      </c>
      <c r="BF122">
        <v>9.6043099999999996E-3</v>
      </c>
      <c r="BG122">
        <v>30.009599999999999</v>
      </c>
      <c r="BH122">
        <v>29.9999</v>
      </c>
      <c r="BU122">
        <v>235.99613952636719</v>
      </c>
      <c r="BV122">
        <v>1.0996850585937501</v>
      </c>
      <c r="BW122">
        <v>2.5253899999999998E-4</v>
      </c>
      <c r="BX122">
        <v>7.5760799999999998E-3</v>
      </c>
      <c r="BY122">
        <v>30.007200000000001</v>
      </c>
      <c r="BZ122">
        <v>29.999600000000001</v>
      </c>
      <c r="CM122">
        <v>235.99827575683594</v>
      </c>
      <c r="CN122">
        <v>1.5046894531250001</v>
      </c>
      <c r="CO122">
        <v>3.4238999999999998E-4</v>
      </c>
      <c r="CP122">
        <v>1.02717E-2</v>
      </c>
      <c r="CQ122">
        <v>30.010300000000001</v>
      </c>
      <c r="CR122">
        <v>30.0001</v>
      </c>
      <c r="DE122">
        <v>235.99684143066406</v>
      </c>
      <c r="DF122">
        <v>1.22550439453125</v>
      </c>
      <c r="DG122">
        <v>2.5988399999999999E-4</v>
      </c>
      <c r="DH122">
        <v>7.79672E-3</v>
      </c>
      <c r="DI122">
        <v>30.008500000000002</v>
      </c>
      <c r="DJ122">
        <v>30.000699999999998</v>
      </c>
      <c r="DW122">
        <v>235.99615478515625</v>
      </c>
      <c r="DX122">
        <v>1.3355262451171874</v>
      </c>
      <c r="DY122">
        <v>3.14572E-4</v>
      </c>
      <c r="DZ122">
        <v>9.4371999999999998E-3</v>
      </c>
      <c r="EA122">
        <v>30.009499999999999</v>
      </c>
      <c r="EB122">
        <v>30.0001</v>
      </c>
      <c r="EO122">
        <v>236.005615234375</v>
      </c>
      <c r="EP122">
        <v>1.5483980712890626</v>
      </c>
      <c r="EQ122">
        <v>3.8097400000000002E-4</v>
      </c>
      <c r="ER122">
        <v>1.14292E-2</v>
      </c>
      <c r="ES122">
        <v>30.011399999999998</v>
      </c>
      <c r="ET122">
        <v>30</v>
      </c>
    </row>
    <row r="123" spans="1:150" x14ac:dyDescent="0.3">
      <c r="A123">
        <v>237.99617004394531</v>
      </c>
      <c r="B123">
        <v>1.6457263183593751</v>
      </c>
      <c r="C123">
        <v>4.3720400000000001E-4</v>
      </c>
      <c r="D123">
        <v>1.31161E-2</v>
      </c>
      <c r="E123">
        <v>30.013000000000002</v>
      </c>
      <c r="F123">
        <v>29.9999</v>
      </c>
      <c r="S123">
        <v>238.00056457519531</v>
      </c>
      <c r="T123">
        <v>1.491614013671875</v>
      </c>
      <c r="U123">
        <v>3.67287E-4</v>
      </c>
      <c r="V123">
        <v>1.10186E-2</v>
      </c>
      <c r="W123">
        <v>30.010899999999999</v>
      </c>
      <c r="X123">
        <v>29.9999</v>
      </c>
      <c r="AK123">
        <v>238.00483703613281</v>
      </c>
      <c r="AL123">
        <v>1.8570812988281251</v>
      </c>
      <c r="AM123">
        <v>5.2259699999999997E-4</v>
      </c>
      <c r="AN123">
        <v>1.56782E-2</v>
      </c>
      <c r="AO123">
        <v>30.016200000000001</v>
      </c>
      <c r="AP123">
        <v>30.000499999999999</v>
      </c>
      <c r="BC123">
        <v>237.99812316894531</v>
      </c>
      <c r="BD123">
        <v>1.4424609374999999</v>
      </c>
      <c r="BE123">
        <v>3.2807799999999999E-4</v>
      </c>
      <c r="BF123">
        <v>9.8423399999999998E-3</v>
      </c>
      <c r="BG123">
        <v>30.009799999999998</v>
      </c>
      <c r="BH123">
        <v>29.9999</v>
      </c>
      <c r="BU123">
        <v>237.99613952636719</v>
      </c>
      <c r="BV123">
        <v>1.11482666015625</v>
      </c>
      <c r="BW123">
        <v>2.4829399999999998E-4</v>
      </c>
      <c r="BX123">
        <v>7.4487099999999999E-3</v>
      </c>
      <c r="BY123">
        <v>30.007000000000001</v>
      </c>
      <c r="BZ123">
        <v>29.999600000000001</v>
      </c>
      <c r="CM123">
        <v>237.99827575683594</v>
      </c>
      <c r="CN123">
        <v>1.5223223876953125</v>
      </c>
      <c r="CO123">
        <v>3.5412900000000001E-4</v>
      </c>
      <c r="CP123">
        <v>1.06239E-2</v>
      </c>
      <c r="CQ123">
        <v>30.0107</v>
      </c>
      <c r="CR123">
        <v>30.0001</v>
      </c>
      <c r="DE123">
        <v>237.99684143066406</v>
      </c>
      <c r="DF123">
        <v>1.2393450927734375</v>
      </c>
      <c r="DG123">
        <v>2.6290299999999999E-4</v>
      </c>
      <c r="DH123">
        <v>7.8872899999999999E-3</v>
      </c>
      <c r="DI123">
        <v>30.008600000000001</v>
      </c>
      <c r="DJ123">
        <v>30.000699999999998</v>
      </c>
      <c r="DW123">
        <v>237.99615478515625</v>
      </c>
      <c r="DX123">
        <v>1.3514680175781251</v>
      </c>
      <c r="DY123">
        <v>3.20876E-4</v>
      </c>
      <c r="DZ123">
        <v>9.6262899999999992E-3</v>
      </c>
      <c r="EA123">
        <v>30.009699999999999</v>
      </c>
      <c r="EB123">
        <v>30.0001</v>
      </c>
      <c r="EO123">
        <v>238.005615234375</v>
      </c>
      <c r="EP123">
        <v>1.5610388183593751</v>
      </c>
      <c r="EQ123">
        <v>3.81486E-4</v>
      </c>
      <c r="ER123">
        <v>1.1444599999999999E-2</v>
      </c>
      <c r="ES123">
        <v>30.011399999999998</v>
      </c>
      <c r="ET123">
        <v>30</v>
      </c>
    </row>
    <row r="124" spans="1:150" x14ac:dyDescent="0.3">
      <c r="A124">
        <v>239.99674987792969</v>
      </c>
      <c r="B124">
        <v>1.662708984375</v>
      </c>
      <c r="C124">
        <v>4.2066800000000002E-4</v>
      </c>
      <c r="D124">
        <v>1.2619999999999999E-2</v>
      </c>
      <c r="E124">
        <v>30.012499999999999</v>
      </c>
      <c r="F124">
        <v>29.9999</v>
      </c>
      <c r="S124">
        <v>240.00056457519531</v>
      </c>
      <c r="T124">
        <v>1.5068090820312501</v>
      </c>
      <c r="U124">
        <v>3.7339200000000001E-4</v>
      </c>
      <c r="V124">
        <v>1.12017E-2</v>
      </c>
      <c r="W124">
        <v>30.011099999999999</v>
      </c>
      <c r="X124">
        <v>29.9999</v>
      </c>
      <c r="AK124">
        <v>240.00483703613281</v>
      </c>
      <c r="AL124">
        <v>1.8764774169921876</v>
      </c>
      <c r="AM124">
        <v>5.26496E-4</v>
      </c>
      <c r="AN124">
        <v>1.5795199999999999E-2</v>
      </c>
      <c r="AO124">
        <v>30.016300000000001</v>
      </c>
      <c r="AP124">
        <v>30.000499999999999</v>
      </c>
      <c r="BC124">
        <v>239.99812316894531</v>
      </c>
      <c r="BD124">
        <v>1.459484619140625</v>
      </c>
      <c r="BE124">
        <v>3.3603700000000002E-4</v>
      </c>
      <c r="BF124">
        <v>1.0081100000000001E-2</v>
      </c>
      <c r="BG124">
        <v>30.01</v>
      </c>
      <c r="BH124">
        <v>29.9999</v>
      </c>
      <c r="BU124">
        <v>239.99613952636719</v>
      </c>
      <c r="BV124">
        <v>1.1295233154296875</v>
      </c>
      <c r="BW124">
        <v>2.5034800000000001E-4</v>
      </c>
      <c r="BX124">
        <v>7.51033E-3</v>
      </c>
      <c r="BY124">
        <v>30.007100000000001</v>
      </c>
      <c r="BZ124">
        <v>29.999600000000001</v>
      </c>
      <c r="CM124">
        <v>239.99607849121094</v>
      </c>
      <c r="CN124">
        <v>1.5396538085937501</v>
      </c>
      <c r="CO124">
        <v>3.5636100000000003E-4</v>
      </c>
      <c r="CP124">
        <v>1.06908E-2</v>
      </c>
      <c r="CQ124">
        <v>30.0108</v>
      </c>
      <c r="CR124">
        <v>30.0001</v>
      </c>
      <c r="DE124">
        <v>239.99684143066406</v>
      </c>
      <c r="DF124">
        <v>1.2530924072265626</v>
      </c>
      <c r="DG124">
        <v>2.7336100000000001E-4</v>
      </c>
      <c r="DH124">
        <v>8.2010199999999998E-3</v>
      </c>
      <c r="DI124">
        <v>30.008900000000001</v>
      </c>
      <c r="DJ124">
        <v>30.000699999999998</v>
      </c>
      <c r="DW124">
        <v>239.99615478515625</v>
      </c>
      <c r="DX124">
        <v>1.3674433593749999</v>
      </c>
      <c r="DY124">
        <v>3.2368099999999998E-4</v>
      </c>
      <c r="DZ124">
        <v>9.7104600000000006E-3</v>
      </c>
      <c r="EA124">
        <v>30.009799999999998</v>
      </c>
      <c r="EB124">
        <v>30.0001</v>
      </c>
      <c r="EO124">
        <v>240.00340270996094</v>
      </c>
      <c r="EP124">
        <v>1.573591064453125</v>
      </c>
      <c r="EQ124">
        <v>3.8836699999999998E-4</v>
      </c>
      <c r="ER124">
        <v>1.1651E-2</v>
      </c>
      <c r="ES124">
        <v>30.011600000000001</v>
      </c>
      <c r="ET124">
        <v>30</v>
      </c>
    </row>
    <row r="125" spans="1:150" x14ac:dyDescent="0.3">
      <c r="A125">
        <v>241.99674987792969</v>
      </c>
      <c r="B125">
        <v>1.67947607421875</v>
      </c>
      <c r="C125">
        <v>4.43442E-4</v>
      </c>
      <c r="D125">
        <v>1.3303199999999999E-2</v>
      </c>
      <c r="E125">
        <v>30.013200000000001</v>
      </c>
      <c r="F125">
        <v>29.9999</v>
      </c>
      <c r="S125">
        <v>242.00056457519531</v>
      </c>
      <c r="T125">
        <v>1.5222010498046876</v>
      </c>
      <c r="U125">
        <v>3.7486399999999998E-4</v>
      </c>
      <c r="V125">
        <v>1.12459E-2</v>
      </c>
      <c r="W125">
        <v>30.011099999999999</v>
      </c>
      <c r="X125">
        <v>29.9999</v>
      </c>
      <c r="AK125">
        <v>242.00483703613281</v>
      </c>
      <c r="AL125">
        <v>1.8954931640624999</v>
      </c>
      <c r="AM125">
        <v>5.37238E-4</v>
      </c>
      <c r="AN125">
        <v>1.61174E-2</v>
      </c>
      <c r="AO125">
        <v>30.0166</v>
      </c>
      <c r="AP125">
        <v>30.000499999999999</v>
      </c>
      <c r="BC125">
        <v>241.99598693847656</v>
      </c>
      <c r="BD125">
        <v>1.4762283935546876</v>
      </c>
      <c r="BE125">
        <v>3.3524299999999999E-4</v>
      </c>
      <c r="BF125">
        <v>1.00573E-2</v>
      </c>
      <c r="BG125">
        <v>30.01</v>
      </c>
      <c r="BH125">
        <v>29.9999</v>
      </c>
      <c r="BU125">
        <v>241.99613952636719</v>
      </c>
      <c r="BV125">
        <v>1.14469677734375</v>
      </c>
      <c r="BW125">
        <v>2.6205299999999999E-4</v>
      </c>
      <c r="BX125">
        <v>7.8614800000000006E-3</v>
      </c>
      <c r="BY125">
        <v>30.0075</v>
      </c>
      <c r="BZ125">
        <v>29.999600000000001</v>
      </c>
      <c r="CM125">
        <v>241.99668884277344</v>
      </c>
      <c r="CN125">
        <v>1.5573387451171876</v>
      </c>
      <c r="CO125">
        <v>3.5575599999999999E-4</v>
      </c>
      <c r="CP125">
        <v>1.06727E-2</v>
      </c>
      <c r="CQ125">
        <v>30.0107</v>
      </c>
      <c r="CR125">
        <v>30.0001</v>
      </c>
      <c r="DE125">
        <v>241.99684143066406</v>
      </c>
      <c r="DF125">
        <v>1.2668367919921875</v>
      </c>
      <c r="DG125">
        <v>2.8262799999999999E-4</v>
      </c>
      <c r="DH125">
        <v>8.4790200000000003E-3</v>
      </c>
      <c r="DI125">
        <v>30.0092</v>
      </c>
      <c r="DJ125">
        <v>30.000699999999998</v>
      </c>
      <c r="DW125">
        <v>241.99615478515625</v>
      </c>
      <c r="DX125">
        <v>1.38333251953125</v>
      </c>
      <c r="DY125">
        <v>3.2939500000000001E-4</v>
      </c>
      <c r="DZ125">
        <v>9.8818699999999992E-3</v>
      </c>
      <c r="EA125">
        <v>30.01</v>
      </c>
      <c r="EB125">
        <v>30.0001</v>
      </c>
      <c r="EO125">
        <v>242.0040283203125</v>
      </c>
      <c r="EP125">
        <v>1.5865435791015625</v>
      </c>
      <c r="EQ125">
        <v>3.9336500000000001E-4</v>
      </c>
      <c r="ER125">
        <v>1.18009E-2</v>
      </c>
      <c r="ES125">
        <v>30.011800000000001</v>
      </c>
      <c r="ET125">
        <v>30</v>
      </c>
    </row>
    <row r="126" spans="1:150" x14ac:dyDescent="0.3">
      <c r="A126">
        <v>243.99674987792969</v>
      </c>
      <c r="B126">
        <v>1.6964659423828126</v>
      </c>
      <c r="C126">
        <v>4.5759400000000002E-4</v>
      </c>
      <c r="D126">
        <v>1.37278E-2</v>
      </c>
      <c r="E126">
        <v>30.0136</v>
      </c>
      <c r="F126">
        <v>29.9999</v>
      </c>
      <c r="S126">
        <v>244.00056457519531</v>
      </c>
      <c r="T126">
        <v>1.5377386474609376</v>
      </c>
      <c r="U126">
        <v>3.7983400000000001E-4</v>
      </c>
      <c r="V126">
        <v>1.1395000000000001E-2</v>
      </c>
      <c r="W126">
        <v>30.011299999999999</v>
      </c>
      <c r="X126">
        <v>29.9999</v>
      </c>
      <c r="AK126">
        <v>244.00483703613281</v>
      </c>
      <c r="AL126">
        <v>1.91492578125</v>
      </c>
      <c r="AM126">
        <v>5.3260000000000004E-4</v>
      </c>
      <c r="AN126">
        <v>1.5978300000000001E-2</v>
      </c>
      <c r="AO126">
        <v>30.016500000000001</v>
      </c>
      <c r="AP126">
        <v>30.000499999999999</v>
      </c>
      <c r="BC126">
        <v>243.99656677246094</v>
      </c>
      <c r="BD126">
        <v>1.4932658691406251</v>
      </c>
      <c r="BE126">
        <v>3.3612600000000001E-4</v>
      </c>
      <c r="BF126">
        <v>1.00838E-2</v>
      </c>
      <c r="BG126">
        <v>30.01</v>
      </c>
      <c r="BH126">
        <v>29.9999</v>
      </c>
      <c r="BU126">
        <v>243.99613952636719</v>
      </c>
      <c r="BV126">
        <v>1.1596346435546876</v>
      </c>
      <c r="BW126">
        <v>2.6027999999999999E-4</v>
      </c>
      <c r="BX126">
        <v>7.8082899999999998E-3</v>
      </c>
      <c r="BY126">
        <v>30.007400000000001</v>
      </c>
      <c r="BZ126">
        <v>29.999600000000001</v>
      </c>
      <c r="CM126">
        <v>243.99668884277344</v>
      </c>
      <c r="CN126">
        <v>1.5745124511718751</v>
      </c>
      <c r="CO126">
        <v>3.6562500000000001E-4</v>
      </c>
      <c r="CP126">
        <v>1.0968800000000001E-2</v>
      </c>
      <c r="CQ126">
        <v>30.010999999999999</v>
      </c>
      <c r="CR126">
        <v>30.0001</v>
      </c>
      <c r="DE126">
        <v>243.99684143066406</v>
      </c>
      <c r="DF126">
        <v>1.2805526123046875</v>
      </c>
      <c r="DG126">
        <v>2.7126899999999998E-4</v>
      </c>
      <c r="DH126">
        <v>8.1382699999999995E-3</v>
      </c>
      <c r="DI126">
        <v>30.008800000000001</v>
      </c>
      <c r="DJ126">
        <v>30.000699999999998</v>
      </c>
      <c r="DW126">
        <v>243.99615478515625</v>
      </c>
      <c r="DX126">
        <v>1.39926123046875</v>
      </c>
      <c r="DY126">
        <v>3.3487300000000002E-4</v>
      </c>
      <c r="DZ126">
        <v>1.00462E-2</v>
      </c>
      <c r="EA126">
        <v>30.010100000000001</v>
      </c>
      <c r="EB126">
        <v>30.0001</v>
      </c>
      <c r="EO126">
        <v>244.0040283203125</v>
      </c>
      <c r="EP126">
        <v>1.6000926513671876</v>
      </c>
      <c r="EQ126">
        <v>3.9605E-4</v>
      </c>
      <c r="ER126">
        <v>1.18815E-2</v>
      </c>
      <c r="ES126">
        <v>30.011800000000001</v>
      </c>
      <c r="ET126">
        <v>30</v>
      </c>
    </row>
    <row r="127" spans="1:150" x14ac:dyDescent="0.3">
      <c r="A127">
        <v>245.99674987792969</v>
      </c>
      <c r="B127">
        <v>1.7136800537109376</v>
      </c>
      <c r="C127">
        <v>4.55909E-4</v>
      </c>
      <c r="D127">
        <v>1.36772E-2</v>
      </c>
      <c r="E127">
        <v>30.0136</v>
      </c>
      <c r="F127">
        <v>29.9999</v>
      </c>
      <c r="S127">
        <v>246.00056457519531</v>
      </c>
      <c r="T127">
        <v>1.5533262939453125</v>
      </c>
      <c r="U127">
        <v>3.8884299999999999E-4</v>
      </c>
      <c r="V127">
        <v>1.16653E-2</v>
      </c>
      <c r="W127">
        <v>30.011600000000001</v>
      </c>
      <c r="X127">
        <v>29.9999</v>
      </c>
      <c r="AK127">
        <v>246.00483703613281</v>
      </c>
      <c r="AL127">
        <v>1.9343717041015625</v>
      </c>
      <c r="AM127">
        <v>5.4439500000000004E-4</v>
      </c>
      <c r="AN127">
        <v>1.6332099999999999E-2</v>
      </c>
      <c r="AO127">
        <v>30.0168</v>
      </c>
      <c r="AP127">
        <v>30.000499999999999</v>
      </c>
      <c r="BC127">
        <v>245.99656677246094</v>
      </c>
      <c r="BD127">
        <v>1.5101668701171875</v>
      </c>
      <c r="BE127">
        <v>3.42047E-4</v>
      </c>
      <c r="BF127">
        <v>1.02614E-2</v>
      </c>
      <c r="BG127">
        <v>30.010200000000001</v>
      </c>
      <c r="BH127">
        <v>29.9999</v>
      </c>
      <c r="BU127">
        <v>245.99613952636719</v>
      </c>
      <c r="BV127">
        <v>1.1746380615234375</v>
      </c>
      <c r="BW127">
        <v>2.6659399999999999E-4</v>
      </c>
      <c r="BX127">
        <v>7.9977099999999999E-3</v>
      </c>
      <c r="BY127">
        <v>30.0076</v>
      </c>
      <c r="BZ127">
        <v>29.999600000000001</v>
      </c>
      <c r="CM127">
        <v>245.99668884277344</v>
      </c>
      <c r="CN127">
        <v>1.59218603515625</v>
      </c>
      <c r="CO127">
        <v>3.6479699999999998E-4</v>
      </c>
      <c r="CP127">
        <v>1.0943899999999999E-2</v>
      </c>
      <c r="CQ127">
        <v>30.010999999999999</v>
      </c>
      <c r="CR127">
        <v>30.0001</v>
      </c>
      <c r="DE127">
        <v>245.99684143066406</v>
      </c>
      <c r="DF127">
        <v>1.2945377197265626</v>
      </c>
      <c r="DG127">
        <v>2.8217699999999999E-4</v>
      </c>
      <c r="DH127">
        <v>8.4655200000000007E-3</v>
      </c>
      <c r="DI127">
        <v>30.0092</v>
      </c>
      <c r="DJ127">
        <v>30.000699999999998</v>
      </c>
      <c r="DW127">
        <v>245.99615478515625</v>
      </c>
      <c r="DX127">
        <v>1.4155145263671876</v>
      </c>
      <c r="DY127">
        <v>3.4322299999999998E-4</v>
      </c>
      <c r="DZ127">
        <v>1.0296700000000001E-2</v>
      </c>
      <c r="EA127">
        <v>30.010400000000001</v>
      </c>
      <c r="EB127">
        <v>30.0001</v>
      </c>
      <c r="EO127">
        <v>246.0040283203125</v>
      </c>
      <c r="EP127">
        <v>1.6134627685546876</v>
      </c>
      <c r="EQ127">
        <v>3.9816999999999999E-4</v>
      </c>
      <c r="ER127">
        <v>1.19451E-2</v>
      </c>
      <c r="ES127">
        <v>30.011900000000001</v>
      </c>
      <c r="ET127">
        <v>30</v>
      </c>
    </row>
    <row r="128" spans="1:150" x14ac:dyDescent="0.3">
      <c r="A128">
        <v>247.99673461914063</v>
      </c>
      <c r="B128">
        <v>1.7312259521484374</v>
      </c>
      <c r="C128">
        <v>4.6360900000000003E-4</v>
      </c>
      <c r="D128">
        <v>1.3908200000000001E-2</v>
      </c>
      <c r="E128">
        <v>30.0138</v>
      </c>
      <c r="F128">
        <v>29.9999</v>
      </c>
      <c r="S128">
        <v>248.00056457519531</v>
      </c>
      <c r="T128">
        <v>1.568743896484375</v>
      </c>
      <c r="U128">
        <v>3.9337399999999999E-4</v>
      </c>
      <c r="V128">
        <v>1.18012E-2</v>
      </c>
      <c r="W128">
        <v>30.011700000000001</v>
      </c>
      <c r="X128">
        <v>29.9999</v>
      </c>
      <c r="AK128">
        <v>248.00645446777344</v>
      </c>
      <c r="AL128">
        <v>1.9536630859374999</v>
      </c>
      <c r="AM128">
        <v>5.51561E-4</v>
      </c>
      <c r="AN128">
        <v>1.6547099999999999E-2</v>
      </c>
      <c r="AO128">
        <v>30.017099999999999</v>
      </c>
      <c r="AP128">
        <v>30.000499999999999</v>
      </c>
      <c r="BC128">
        <v>247.99656677246094</v>
      </c>
      <c r="BD128">
        <v>1.52689599609375</v>
      </c>
      <c r="BE128">
        <v>3.4444500000000003E-4</v>
      </c>
      <c r="BF128">
        <v>1.03333E-2</v>
      </c>
      <c r="BG128">
        <v>30.010300000000001</v>
      </c>
      <c r="BH128">
        <v>29.9999</v>
      </c>
      <c r="BU128">
        <v>247.99386596679688</v>
      </c>
      <c r="BV128">
        <v>1.1896787109375</v>
      </c>
      <c r="BW128">
        <v>2.7013800000000001E-4</v>
      </c>
      <c r="BX128">
        <v>8.10402E-3</v>
      </c>
      <c r="BY128">
        <v>30.0077</v>
      </c>
      <c r="BZ128">
        <v>29.999600000000001</v>
      </c>
      <c r="CM128">
        <v>247.99668884277344</v>
      </c>
      <c r="CN128">
        <v>1.609939697265625</v>
      </c>
      <c r="CO128">
        <v>3.7727600000000001E-4</v>
      </c>
      <c r="CP128">
        <v>1.13183E-2</v>
      </c>
      <c r="CQ128">
        <v>30.011399999999998</v>
      </c>
      <c r="CR128">
        <v>30.0001</v>
      </c>
      <c r="DE128">
        <v>247.99684143066406</v>
      </c>
      <c r="DF128">
        <v>1.30844873046875</v>
      </c>
      <c r="DG128">
        <v>2.8484499999999999E-4</v>
      </c>
      <c r="DH128">
        <v>8.5455400000000008E-3</v>
      </c>
      <c r="DI128">
        <v>30.0092</v>
      </c>
      <c r="DJ128">
        <v>30.000699999999998</v>
      </c>
      <c r="DW128">
        <v>247.99615478515625</v>
      </c>
      <c r="DX128">
        <v>1.4316196289062499</v>
      </c>
      <c r="DY128">
        <v>3.46888E-4</v>
      </c>
      <c r="DZ128">
        <v>1.04067E-2</v>
      </c>
      <c r="EA128">
        <v>30.0105</v>
      </c>
      <c r="EB128">
        <v>30.0001</v>
      </c>
      <c r="EO128">
        <v>248.0040283203125</v>
      </c>
      <c r="EP128">
        <v>1.6264685058593751</v>
      </c>
      <c r="EQ128">
        <v>4.04199E-4</v>
      </c>
      <c r="ER128">
        <v>1.2126E-2</v>
      </c>
      <c r="ES128">
        <v>30.0121</v>
      </c>
      <c r="ET128">
        <v>30</v>
      </c>
    </row>
    <row r="129" spans="1:150" x14ac:dyDescent="0.3">
      <c r="A129">
        <v>249.99673461914063</v>
      </c>
      <c r="B129">
        <v>1.7482076416015626</v>
      </c>
      <c r="C129">
        <v>4.68751E-4</v>
      </c>
      <c r="D129">
        <v>1.40625E-2</v>
      </c>
      <c r="E129">
        <v>30.013999999999999</v>
      </c>
      <c r="F129">
        <v>29.9999</v>
      </c>
      <c r="S129">
        <v>250.00056457519531</v>
      </c>
      <c r="T129">
        <v>1.5841368408203125</v>
      </c>
      <c r="U129">
        <v>3.9864099999999998E-4</v>
      </c>
      <c r="V129">
        <v>1.19592E-2</v>
      </c>
      <c r="W129">
        <v>30.011900000000001</v>
      </c>
      <c r="X129">
        <v>29.9999</v>
      </c>
      <c r="AK129">
        <v>250.00645446777344</v>
      </c>
      <c r="AL129">
        <v>1.9732989501953127</v>
      </c>
      <c r="AM129">
        <v>5.5458799999999996E-4</v>
      </c>
      <c r="AN129">
        <v>1.6637900000000001E-2</v>
      </c>
      <c r="AO129">
        <v>30.017199999999999</v>
      </c>
      <c r="AP129">
        <v>30.000499999999999</v>
      </c>
      <c r="BC129">
        <v>249.99656677246094</v>
      </c>
      <c r="BD129">
        <v>1.5442362060546875</v>
      </c>
      <c r="BE129">
        <v>3.5707600000000001E-4</v>
      </c>
      <c r="BF129">
        <v>1.0712299999999999E-2</v>
      </c>
      <c r="BG129">
        <v>30.0107</v>
      </c>
      <c r="BH129">
        <v>29.9999</v>
      </c>
      <c r="BU129">
        <v>249.9945068359375</v>
      </c>
      <c r="BV129">
        <v>1.2047601318359376</v>
      </c>
      <c r="BW129">
        <v>2.7384600000000001E-4</v>
      </c>
      <c r="BX129">
        <v>8.2152800000000002E-3</v>
      </c>
      <c r="BY129">
        <v>30.0078</v>
      </c>
      <c r="BZ129">
        <v>29.999600000000001</v>
      </c>
      <c r="CM129">
        <v>249.99667358398438</v>
      </c>
      <c r="CN129">
        <v>1.6278569335937501</v>
      </c>
      <c r="CO129">
        <v>3.7867100000000002E-4</v>
      </c>
      <c r="CP129">
        <v>1.13601E-2</v>
      </c>
      <c r="CQ129">
        <v>30.011399999999998</v>
      </c>
      <c r="CR129">
        <v>30.0001</v>
      </c>
      <c r="DE129">
        <v>249.99684143066406</v>
      </c>
      <c r="DF129">
        <v>1.3225941162109376</v>
      </c>
      <c r="DG129">
        <v>2.9306699999999999E-4</v>
      </c>
      <c r="DH129">
        <v>8.7922199999999999E-3</v>
      </c>
      <c r="DI129">
        <v>30.009499999999999</v>
      </c>
      <c r="DJ129">
        <v>30.000699999999998</v>
      </c>
      <c r="DW129">
        <v>249.99615478515625</v>
      </c>
      <c r="DX129">
        <v>1.4477177734375</v>
      </c>
      <c r="DY129">
        <v>3.4090800000000001E-4</v>
      </c>
      <c r="DZ129">
        <v>1.02273E-2</v>
      </c>
      <c r="EA129">
        <v>30.010300000000001</v>
      </c>
      <c r="EB129">
        <v>30.0001</v>
      </c>
      <c r="EO129">
        <v>250.0040283203125</v>
      </c>
      <c r="EP129">
        <v>1.6393529052734375</v>
      </c>
      <c r="EQ129">
        <v>4.0620599999999999E-4</v>
      </c>
      <c r="ER129">
        <v>1.2186199999999999E-2</v>
      </c>
      <c r="ES129">
        <v>30.0121</v>
      </c>
      <c r="ET129">
        <v>30</v>
      </c>
    </row>
    <row r="130" spans="1:150" x14ac:dyDescent="0.3">
      <c r="A130">
        <v>251.99673461914063</v>
      </c>
      <c r="B130">
        <v>1.7656778564453126</v>
      </c>
      <c r="C130">
        <v>4.6449399999999997E-4</v>
      </c>
      <c r="D130">
        <v>1.3934800000000001E-2</v>
      </c>
      <c r="E130">
        <v>30.0138</v>
      </c>
      <c r="F130">
        <v>29.9999</v>
      </c>
      <c r="S130">
        <v>252.00215148925781</v>
      </c>
      <c r="T130">
        <v>1.5999128417968751</v>
      </c>
      <c r="U130">
        <v>4.06437E-4</v>
      </c>
      <c r="V130">
        <v>1.21931E-2</v>
      </c>
      <c r="W130">
        <v>30.0121</v>
      </c>
      <c r="X130">
        <v>29.9999</v>
      </c>
      <c r="AK130">
        <v>252.00645446777344</v>
      </c>
      <c r="AL130">
        <v>1.9925836181640626</v>
      </c>
      <c r="AM130">
        <v>5.64293E-4</v>
      </c>
      <c r="AN130">
        <v>1.6929099999999999E-2</v>
      </c>
      <c r="AO130">
        <v>30.017399999999999</v>
      </c>
      <c r="AP130">
        <v>30.000499999999999</v>
      </c>
      <c r="BC130">
        <v>251.99656677246094</v>
      </c>
      <c r="BD130">
        <v>1.5612067871093751</v>
      </c>
      <c r="BE130">
        <v>3.6436599999999997E-4</v>
      </c>
      <c r="BF130">
        <v>1.0931E-2</v>
      </c>
      <c r="BG130">
        <v>30.010899999999999</v>
      </c>
      <c r="BH130">
        <v>29.9999</v>
      </c>
      <c r="BU130">
        <v>251.9945068359375</v>
      </c>
      <c r="BV130">
        <v>1.2196373291015625</v>
      </c>
      <c r="BW130">
        <v>2.9386499999999998E-4</v>
      </c>
      <c r="BX130">
        <v>8.8158300000000002E-3</v>
      </c>
      <c r="BY130">
        <v>30.008400000000002</v>
      </c>
      <c r="BZ130">
        <v>29.999600000000001</v>
      </c>
      <c r="CM130">
        <v>251.99667358398438</v>
      </c>
      <c r="CN130">
        <v>1.645685546875</v>
      </c>
      <c r="CO130">
        <v>3.8276599999999999E-4</v>
      </c>
      <c r="CP130">
        <v>1.1483E-2</v>
      </c>
      <c r="CQ130">
        <v>30.011500000000002</v>
      </c>
      <c r="CR130">
        <v>30.0001</v>
      </c>
      <c r="DE130">
        <v>251.99684143066406</v>
      </c>
      <c r="DF130">
        <v>1.3367764892578125</v>
      </c>
      <c r="DG130">
        <v>2.9286299999999998E-4</v>
      </c>
      <c r="DH130">
        <v>8.7861099999999998E-3</v>
      </c>
      <c r="DI130">
        <v>30.009499999999999</v>
      </c>
      <c r="DJ130">
        <v>30.000699999999998</v>
      </c>
      <c r="DW130">
        <v>251.99615478515625</v>
      </c>
      <c r="DX130">
        <v>1.4638472900390624</v>
      </c>
      <c r="DY130">
        <v>3.5305100000000001E-4</v>
      </c>
      <c r="DZ130">
        <v>1.05916E-2</v>
      </c>
      <c r="EA130">
        <v>30.0107</v>
      </c>
      <c r="EB130">
        <v>30.0001</v>
      </c>
      <c r="EO130">
        <v>252.0040283203125</v>
      </c>
      <c r="EP130">
        <v>1.6526254882812501</v>
      </c>
      <c r="EQ130">
        <v>4.0677600000000002E-4</v>
      </c>
      <c r="ER130">
        <v>1.22033E-2</v>
      </c>
      <c r="ES130">
        <v>30.0122</v>
      </c>
      <c r="ET130">
        <v>30</v>
      </c>
    </row>
    <row r="131" spans="1:150" x14ac:dyDescent="0.3">
      <c r="A131">
        <v>253.99833679199219</v>
      </c>
      <c r="B131">
        <v>1.78317578125</v>
      </c>
      <c r="C131">
        <v>4.75947E-4</v>
      </c>
      <c r="D131">
        <v>1.42784E-2</v>
      </c>
      <c r="E131">
        <v>30.014199999999999</v>
      </c>
      <c r="F131">
        <v>29.9999</v>
      </c>
      <c r="S131">
        <v>254.00215148925781</v>
      </c>
      <c r="T131">
        <v>1.6159857177734376</v>
      </c>
      <c r="U131">
        <v>4.0583500000000001E-4</v>
      </c>
      <c r="V131">
        <v>1.2175E-2</v>
      </c>
      <c r="W131">
        <v>30.0121</v>
      </c>
      <c r="X131">
        <v>29.9999</v>
      </c>
      <c r="AK131">
        <v>254.00645446777344</v>
      </c>
      <c r="AL131">
        <v>2.0122435302734374</v>
      </c>
      <c r="AM131">
        <v>5.6926700000000004E-4</v>
      </c>
      <c r="AN131">
        <v>1.7078300000000001E-2</v>
      </c>
      <c r="AO131">
        <v>30.017600000000002</v>
      </c>
      <c r="AP131">
        <v>30.000499999999999</v>
      </c>
      <c r="BC131">
        <v>253.99656677246094</v>
      </c>
      <c r="BD131">
        <v>1.5782677001953125</v>
      </c>
      <c r="BE131">
        <v>3.6919299999999997E-4</v>
      </c>
      <c r="BF131">
        <v>1.10758E-2</v>
      </c>
      <c r="BG131">
        <v>30.010999999999999</v>
      </c>
      <c r="BH131">
        <v>29.9999</v>
      </c>
      <c r="BU131">
        <v>253.9945068359375</v>
      </c>
      <c r="BV131">
        <v>1.2349285888671875</v>
      </c>
      <c r="BW131">
        <v>2.8425599999999998E-4</v>
      </c>
      <c r="BX131">
        <v>8.5275500000000001E-3</v>
      </c>
      <c r="BY131">
        <v>30.008099999999999</v>
      </c>
      <c r="BZ131">
        <v>29.999600000000001</v>
      </c>
      <c r="CM131">
        <v>253.99667358398438</v>
      </c>
      <c r="CN131">
        <v>1.6633187255859376</v>
      </c>
      <c r="CO131">
        <v>3.8854599999999998E-4</v>
      </c>
      <c r="CP131">
        <v>1.1656400000000001E-2</v>
      </c>
      <c r="CQ131">
        <v>30.011700000000001</v>
      </c>
      <c r="CR131">
        <v>30.0001</v>
      </c>
      <c r="DE131">
        <v>253.99684143066406</v>
      </c>
      <c r="DF131">
        <v>1.3508917236328126</v>
      </c>
      <c r="DG131">
        <v>2.8939500000000002E-4</v>
      </c>
      <c r="DH131">
        <v>8.6820600000000001E-3</v>
      </c>
      <c r="DI131">
        <v>30.009399999999999</v>
      </c>
      <c r="DJ131">
        <v>30.000699999999998</v>
      </c>
      <c r="DW131">
        <v>253.99615478515625</v>
      </c>
      <c r="DX131">
        <v>1.4801857910156251</v>
      </c>
      <c r="DY131">
        <v>3.5354499999999998E-4</v>
      </c>
      <c r="DZ131">
        <v>1.06064E-2</v>
      </c>
      <c r="EA131">
        <v>30.0107</v>
      </c>
      <c r="EB131">
        <v>30.0001</v>
      </c>
      <c r="EO131">
        <v>254.0040283203125</v>
      </c>
      <c r="EP131">
        <v>1.6660447998046874</v>
      </c>
      <c r="EQ131">
        <v>4.0769100000000001E-4</v>
      </c>
      <c r="ER131">
        <v>1.2230700000000001E-2</v>
      </c>
      <c r="ES131">
        <v>30.0122</v>
      </c>
      <c r="ET131">
        <v>30</v>
      </c>
    </row>
    <row r="132" spans="1:150" x14ac:dyDescent="0.3">
      <c r="A132">
        <v>255.99833679199219</v>
      </c>
      <c r="B132">
        <v>1.8005932617187501</v>
      </c>
      <c r="C132">
        <v>4.8804799999999999E-4</v>
      </c>
      <c r="D132">
        <v>1.4641400000000001E-2</v>
      </c>
      <c r="E132">
        <v>30.014500000000002</v>
      </c>
      <c r="F132">
        <v>29.9999</v>
      </c>
      <c r="S132">
        <v>256.00216674804688</v>
      </c>
      <c r="T132">
        <v>1.6319030761718751</v>
      </c>
      <c r="U132">
        <v>4.0923700000000001E-4</v>
      </c>
      <c r="V132">
        <v>1.2277100000000001E-2</v>
      </c>
      <c r="W132">
        <v>30.0122</v>
      </c>
      <c r="X132">
        <v>29.9999</v>
      </c>
      <c r="AK132">
        <v>256.00643920898438</v>
      </c>
      <c r="AL132">
        <v>2.0318834228515628</v>
      </c>
      <c r="AM132">
        <v>5.7134000000000004E-4</v>
      </c>
      <c r="AN132">
        <v>1.7140499999999999E-2</v>
      </c>
      <c r="AO132">
        <v>30.017700000000001</v>
      </c>
      <c r="AP132">
        <v>30.000499999999999</v>
      </c>
      <c r="BC132">
        <v>255.99656677246094</v>
      </c>
      <c r="BD132">
        <v>1.5953625488281251</v>
      </c>
      <c r="BE132">
        <v>3.7043800000000001E-4</v>
      </c>
      <c r="BF132">
        <v>1.1113100000000001E-2</v>
      </c>
      <c r="BG132">
        <v>30.011099999999999</v>
      </c>
      <c r="BH132">
        <v>29.9999</v>
      </c>
      <c r="BU132">
        <v>255.9945068359375</v>
      </c>
      <c r="BV132">
        <v>1.250440185546875</v>
      </c>
      <c r="BW132">
        <v>2.8679900000000002E-4</v>
      </c>
      <c r="BX132">
        <v>8.6038699999999996E-3</v>
      </c>
      <c r="BY132">
        <v>30.008199999999999</v>
      </c>
      <c r="BZ132">
        <v>29.999600000000001</v>
      </c>
      <c r="CM132">
        <v>255.99832153320313</v>
      </c>
      <c r="CN132">
        <v>1.6813758544921875</v>
      </c>
      <c r="CO132">
        <v>3.9222900000000002E-4</v>
      </c>
      <c r="CP132">
        <v>1.17669E-2</v>
      </c>
      <c r="CQ132">
        <v>30.011800000000001</v>
      </c>
      <c r="CR132">
        <v>30.0001</v>
      </c>
      <c r="DE132">
        <v>255.99684143066406</v>
      </c>
      <c r="DF132">
        <v>1.3650168457031251</v>
      </c>
      <c r="DG132">
        <v>3.0687200000000003E-4</v>
      </c>
      <c r="DH132">
        <v>9.2063700000000002E-3</v>
      </c>
      <c r="DI132">
        <v>30.009899999999998</v>
      </c>
      <c r="DJ132">
        <v>30.000699999999998</v>
      </c>
      <c r="DW132">
        <v>255.99615478515625</v>
      </c>
      <c r="DX132">
        <v>1.4964754638671875</v>
      </c>
      <c r="DY132">
        <v>3.58759E-4</v>
      </c>
      <c r="DZ132">
        <v>1.0762799999999999E-2</v>
      </c>
      <c r="EA132">
        <v>30.0108</v>
      </c>
      <c r="EB132">
        <v>30.0001</v>
      </c>
      <c r="EO132">
        <v>256.00567626953125</v>
      </c>
      <c r="EP132">
        <v>1.6792976074218751</v>
      </c>
      <c r="EQ132">
        <v>4.1470599999999998E-4</v>
      </c>
      <c r="ER132">
        <v>1.2441199999999999E-2</v>
      </c>
      <c r="ES132">
        <v>30.0124</v>
      </c>
      <c r="ET132">
        <v>30</v>
      </c>
    </row>
    <row r="133" spans="1:150" x14ac:dyDescent="0.3">
      <c r="A133">
        <v>257.99832153320313</v>
      </c>
      <c r="B133">
        <v>1.8182183837890626</v>
      </c>
      <c r="C133">
        <v>4.8905800000000001E-4</v>
      </c>
      <c r="D133">
        <v>1.4671699999999999E-2</v>
      </c>
      <c r="E133">
        <v>30.014600000000002</v>
      </c>
      <c r="F133">
        <v>29.9999</v>
      </c>
      <c r="S133">
        <v>258.00216674804688</v>
      </c>
      <c r="T133">
        <v>1.64813037109375</v>
      </c>
      <c r="U133">
        <v>4.1444300000000002E-4</v>
      </c>
      <c r="V133">
        <v>1.24332E-2</v>
      </c>
      <c r="W133">
        <v>30.0123</v>
      </c>
      <c r="X133">
        <v>29.9999</v>
      </c>
      <c r="AK133">
        <v>258.00643920898438</v>
      </c>
      <c r="AL133">
        <v>2.051461181640625</v>
      </c>
      <c r="AM133">
        <v>5.7895500000000003E-4</v>
      </c>
      <c r="AN133">
        <v>1.73689E-2</v>
      </c>
      <c r="AO133">
        <v>30.017900000000001</v>
      </c>
      <c r="AP133">
        <v>30.000499999999999</v>
      </c>
      <c r="BC133">
        <v>257.99658203125</v>
      </c>
      <c r="BD133">
        <v>1.6129254150390626</v>
      </c>
      <c r="BE133">
        <v>3.7586599999999998E-4</v>
      </c>
      <c r="BF133">
        <v>1.1276E-2</v>
      </c>
      <c r="BG133">
        <v>30.011199999999999</v>
      </c>
      <c r="BH133">
        <v>29.9999</v>
      </c>
      <c r="BU133">
        <v>257.9945068359375</v>
      </c>
      <c r="BV133">
        <v>1.26606005859375</v>
      </c>
      <c r="BW133">
        <v>2.86509E-4</v>
      </c>
      <c r="BX133">
        <v>8.5951599999999993E-3</v>
      </c>
      <c r="BY133">
        <v>30.008199999999999</v>
      </c>
      <c r="BZ133">
        <v>29.999600000000001</v>
      </c>
      <c r="CM133">
        <v>257.99832153320313</v>
      </c>
      <c r="CN133">
        <v>1.6992053222656249</v>
      </c>
      <c r="CO133">
        <v>3.9585E-4</v>
      </c>
      <c r="CP133">
        <v>1.1875500000000001E-2</v>
      </c>
      <c r="CQ133">
        <v>30.011900000000001</v>
      </c>
      <c r="CR133">
        <v>30.0001</v>
      </c>
      <c r="DE133">
        <v>257.99685668945313</v>
      </c>
      <c r="DF133">
        <v>1.3792879638671875</v>
      </c>
      <c r="DG133">
        <v>3.03245E-4</v>
      </c>
      <c r="DH133">
        <v>9.0975699999999993E-3</v>
      </c>
      <c r="DI133">
        <v>30.009799999999998</v>
      </c>
      <c r="DJ133">
        <v>30.000699999999998</v>
      </c>
      <c r="DW133">
        <v>257.99615478515625</v>
      </c>
      <c r="DX133">
        <v>1.5126519775390626</v>
      </c>
      <c r="DY133">
        <v>3.6706599999999999E-4</v>
      </c>
      <c r="DZ133">
        <v>1.1011999999999999E-2</v>
      </c>
      <c r="EA133">
        <v>30.011099999999999</v>
      </c>
      <c r="EB133">
        <v>30.0001</v>
      </c>
      <c r="EO133">
        <v>258.00567626953125</v>
      </c>
      <c r="EP133">
        <v>1.6927039794921874</v>
      </c>
      <c r="EQ133">
        <v>4.2836799999999999E-4</v>
      </c>
      <c r="ER133">
        <v>1.2851E-2</v>
      </c>
      <c r="ES133">
        <v>30.012799999999999</v>
      </c>
      <c r="ET133">
        <v>30</v>
      </c>
    </row>
    <row r="134" spans="1:150" x14ac:dyDescent="0.3">
      <c r="A134">
        <v>259.99832153320313</v>
      </c>
      <c r="B134">
        <v>1.8358760986328126</v>
      </c>
      <c r="C134">
        <v>4.9672300000000002E-4</v>
      </c>
      <c r="D134">
        <v>1.4901599999999999E-2</v>
      </c>
      <c r="E134">
        <v>30.014800000000001</v>
      </c>
      <c r="F134">
        <v>29.9999</v>
      </c>
      <c r="S134">
        <v>260.00216674804688</v>
      </c>
      <c r="T134">
        <v>1.6641240234375001</v>
      </c>
      <c r="U134">
        <v>4.1881600000000002E-4</v>
      </c>
      <c r="V134">
        <v>1.25644E-2</v>
      </c>
      <c r="W134">
        <v>30.012499999999999</v>
      </c>
      <c r="X134">
        <v>29.9999</v>
      </c>
      <c r="AK134">
        <v>260.00643920898438</v>
      </c>
      <c r="AL134">
        <v>2.0710561523437501</v>
      </c>
      <c r="AM134">
        <v>5.9334500000000001E-4</v>
      </c>
      <c r="AN134">
        <v>1.7800699999999999E-2</v>
      </c>
      <c r="AO134">
        <v>30.0183</v>
      </c>
      <c r="AP134">
        <v>30.000499999999999</v>
      </c>
      <c r="BC134">
        <v>259.99658203125</v>
      </c>
      <c r="BD134">
        <v>1.6300987548828125</v>
      </c>
      <c r="BE134">
        <v>3.7667100000000003E-4</v>
      </c>
      <c r="BF134">
        <v>1.13001E-2</v>
      </c>
      <c r="BG134">
        <v>30.011199999999999</v>
      </c>
      <c r="BH134">
        <v>29.9999</v>
      </c>
      <c r="BU134">
        <v>259.9945068359375</v>
      </c>
      <c r="BV134">
        <v>1.2817669677734376</v>
      </c>
      <c r="BW134">
        <v>2.9953100000000002E-4</v>
      </c>
      <c r="BX134">
        <v>8.9858200000000003E-3</v>
      </c>
      <c r="BY134">
        <v>30.008600000000001</v>
      </c>
      <c r="BZ134">
        <v>29.999600000000001</v>
      </c>
      <c r="CM134">
        <v>259.99832153320313</v>
      </c>
      <c r="CN134">
        <v>1.7173585205078126</v>
      </c>
      <c r="CO134">
        <v>3.9754699999999999E-4</v>
      </c>
      <c r="CP134">
        <v>1.19264E-2</v>
      </c>
      <c r="CQ134">
        <v>30.012</v>
      </c>
      <c r="CR134">
        <v>30.0001</v>
      </c>
      <c r="DE134">
        <v>259.99844360351563</v>
      </c>
      <c r="DF134">
        <v>1.3932989501953126</v>
      </c>
      <c r="DG134">
        <v>3.12596E-4</v>
      </c>
      <c r="DH134">
        <v>9.3781100000000003E-3</v>
      </c>
      <c r="DI134">
        <v>30.010100000000001</v>
      </c>
      <c r="DJ134">
        <v>30.000699999999998</v>
      </c>
      <c r="DW134">
        <v>259.99615478515625</v>
      </c>
      <c r="DX134">
        <v>1.5289390869140624</v>
      </c>
      <c r="DY134">
        <v>3.7372099999999998E-4</v>
      </c>
      <c r="DZ134">
        <v>1.12117E-2</v>
      </c>
      <c r="EA134">
        <v>30.011299999999999</v>
      </c>
      <c r="EB134">
        <v>30.0001</v>
      </c>
      <c r="EO134">
        <v>260.00567626953125</v>
      </c>
      <c r="EP134">
        <v>1.705881591796875</v>
      </c>
      <c r="EQ134">
        <v>4.2676200000000002E-4</v>
      </c>
      <c r="ER134">
        <v>1.28028E-2</v>
      </c>
      <c r="ES134">
        <v>30.012799999999999</v>
      </c>
      <c r="ET134">
        <v>30</v>
      </c>
    </row>
    <row r="135" spans="1:150" x14ac:dyDescent="0.3">
      <c r="A135">
        <v>261.99832153320313</v>
      </c>
      <c r="B135">
        <v>1.853439208984375</v>
      </c>
      <c r="C135">
        <v>5.0113999999999996E-4</v>
      </c>
      <c r="D135">
        <v>1.50341E-2</v>
      </c>
      <c r="E135">
        <v>30.014900000000001</v>
      </c>
      <c r="F135">
        <v>29.9999</v>
      </c>
      <c r="S135">
        <v>262.00216674804688</v>
      </c>
      <c r="T135">
        <v>1.6801457519531251</v>
      </c>
      <c r="U135">
        <v>4.2563099999999999E-4</v>
      </c>
      <c r="V135">
        <v>1.27689E-2</v>
      </c>
      <c r="W135">
        <v>30.012699999999999</v>
      </c>
      <c r="X135">
        <v>29.9999</v>
      </c>
      <c r="AK135">
        <v>262.00643920898438</v>
      </c>
      <c r="AL135">
        <v>2.0907539062500002</v>
      </c>
      <c r="AM135">
        <v>5.8869599999999999E-4</v>
      </c>
      <c r="AN135">
        <v>1.7661199999999998E-2</v>
      </c>
      <c r="AO135">
        <v>30.0182</v>
      </c>
      <c r="AP135">
        <v>30.000499999999999</v>
      </c>
      <c r="BC135">
        <v>261.99658203125</v>
      </c>
      <c r="BD135">
        <v>1.647429443359375</v>
      </c>
      <c r="BE135">
        <v>3.84495E-4</v>
      </c>
      <c r="BF135">
        <v>1.15348E-2</v>
      </c>
      <c r="BG135">
        <v>30.011500000000002</v>
      </c>
      <c r="BH135">
        <v>29.9999</v>
      </c>
      <c r="BU135">
        <v>261.9945068359375</v>
      </c>
      <c r="BV135">
        <v>1.2974254150390625</v>
      </c>
      <c r="BW135">
        <v>3.0539899999999998E-4</v>
      </c>
      <c r="BX135">
        <v>9.1618399999999992E-3</v>
      </c>
      <c r="BY135">
        <v>30.008800000000001</v>
      </c>
      <c r="BZ135">
        <v>29.999600000000001</v>
      </c>
      <c r="CM135">
        <v>261.99832153320313</v>
      </c>
      <c r="CN135">
        <v>1.7352816162109375</v>
      </c>
      <c r="CO135">
        <v>4.0396399999999998E-4</v>
      </c>
      <c r="CP135">
        <v>1.21189E-2</v>
      </c>
      <c r="CQ135">
        <v>30.0122</v>
      </c>
      <c r="CR135">
        <v>30.0001</v>
      </c>
      <c r="DE135">
        <v>261.99844360351563</v>
      </c>
      <c r="DF135">
        <v>1.4076314697265626</v>
      </c>
      <c r="DG135">
        <v>3.0942300000000002E-4</v>
      </c>
      <c r="DH135">
        <v>9.2829200000000001E-3</v>
      </c>
      <c r="DI135">
        <v>30.01</v>
      </c>
      <c r="DJ135">
        <v>30.000699999999998</v>
      </c>
      <c r="DW135">
        <v>261.99615478515625</v>
      </c>
      <c r="DX135">
        <v>1.5452841796875001</v>
      </c>
      <c r="DY135">
        <v>3.7453200000000001E-4</v>
      </c>
      <c r="DZ135">
        <v>1.1235999999999999E-2</v>
      </c>
      <c r="EA135">
        <v>30.011299999999999</v>
      </c>
      <c r="EB135">
        <v>30.0001</v>
      </c>
      <c r="EO135">
        <v>262.00567626953125</v>
      </c>
      <c r="EP135">
        <v>1.7191346435546875</v>
      </c>
      <c r="EQ135">
        <v>4.3172499999999999E-4</v>
      </c>
      <c r="ER135">
        <v>1.29517E-2</v>
      </c>
      <c r="ES135">
        <v>30.012899999999998</v>
      </c>
      <c r="ET135">
        <v>30</v>
      </c>
    </row>
    <row r="136" spans="1:150" x14ac:dyDescent="0.3">
      <c r="A136">
        <v>263.99832153320313</v>
      </c>
      <c r="B136">
        <v>1.8712940673828125</v>
      </c>
      <c r="C136">
        <v>5.0507899999999997E-4</v>
      </c>
      <c r="D136">
        <v>1.51523E-2</v>
      </c>
      <c r="E136">
        <v>30.0151</v>
      </c>
      <c r="F136">
        <v>29.9999</v>
      </c>
      <c r="S136">
        <v>264.00216674804688</v>
      </c>
      <c r="T136">
        <v>1.6961767578125</v>
      </c>
      <c r="U136">
        <v>4.2576000000000002E-4</v>
      </c>
      <c r="V136">
        <v>1.2772800000000001E-2</v>
      </c>
      <c r="W136">
        <v>30.012699999999999</v>
      </c>
      <c r="X136">
        <v>29.9999</v>
      </c>
      <c r="AK136">
        <v>264.00643920898438</v>
      </c>
      <c r="AL136">
        <v>2.1107087402343749</v>
      </c>
      <c r="AM136">
        <v>6.0415399999999998E-4</v>
      </c>
      <c r="AN136">
        <v>1.8124899999999999E-2</v>
      </c>
      <c r="AO136">
        <v>30.018599999999999</v>
      </c>
      <c r="AP136">
        <v>30.000499999999999</v>
      </c>
      <c r="BC136">
        <v>263.99658203125</v>
      </c>
      <c r="BD136">
        <v>1.664794921875</v>
      </c>
      <c r="BE136">
        <v>3.8351900000000003E-4</v>
      </c>
      <c r="BF136">
        <v>1.15055E-2</v>
      </c>
      <c r="BG136">
        <v>30.011500000000002</v>
      </c>
      <c r="BH136">
        <v>29.9999</v>
      </c>
      <c r="BU136">
        <v>263.99618530273438</v>
      </c>
      <c r="BV136">
        <v>1.3126855468750001</v>
      </c>
      <c r="BW136">
        <v>3.14758E-4</v>
      </c>
      <c r="BX136">
        <v>9.4426100000000006E-3</v>
      </c>
      <c r="BY136">
        <v>30.009</v>
      </c>
      <c r="BZ136">
        <v>29.999600000000001</v>
      </c>
      <c r="CM136">
        <v>263.99832153320313</v>
      </c>
      <c r="CN136">
        <v>1.7532824707031249</v>
      </c>
      <c r="CO136">
        <v>4.1605599999999999E-4</v>
      </c>
      <c r="CP136">
        <v>1.24817E-2</v>
      </c>
      <c r="CQ136">
        <v>30.012499999999999</v>
      </c>
      <c r="CR136">
        <v>30.0001</v>
      </c>
      <c r="DE136">
        <v>263.99844360351563</v>
      </c>
      <c r="DF136">
        <v>1.4216845703125001</v>
      </c>
      <c r="DG136">
        <v>3.20577E-4</v>
      </c>
      <c r="DH136">
        <v>9.6175299999999991E-3</v>
      </c>
      <c r="DI136">
        <v>30.010300000000001</v>
      </c>
      <c r="DJ136">
        <v>30.000699999999998</v>
      </c>
      <c r="DW136">
        <v>263.99777221679688</v>
      </c>
      <c r="DX136">
        <v>1.5618958740234374</v>
      </c>
      <c r="DY136">
        <v>3.7893300000000003E-4</v>
      </c>
      <c r="DZ136">
        <v>1.1368E-2</v>
      </c>
      <c r="EA136">
        <v>30.011399999999998</v>
      </c>
      <c r="EB136">
        <v>30.0001</v>
      </c>
      <c r="EO136">
        <v>264.00567626953125</v>
      </c>
      <c r="EP136">
        <v>1.7323774414062501</v>
      </c>
      <c r="EQ136">
        <v>4.3271100000000001E-4</v>
      </c>
      <c r="ER136">
        <v>1.2981299999999999E-2</v>
      </c>
      <c r="ES136">
        <v>30.012899999999998</v>
      </c>
      <c r="ET136">
        <v>30</v>
      </c>
    </row>
    <row r="137" spans="1:150" x14ac:dyDescent="0.3">
      <c r="A137">
        <v>265.99832153320313</v>
      </c>
      <c r="B137">
        <v>1.8892656249999999</v>
      </c>
      <c r="C137">
        <v>5.1356700000000004E-4</v>
      </c>
      <c r="D137">
        <v>1.5407000000000001E-2</v>
      </c>
      <c r="E137">
        <v>30.0153</v>
      </c>
      <c r="F137">
        <v>29.9999</v>
      </c>
      <c r="S137">
        <v>266.00216674804688</v>
      </c>
      <c r="T137">
        <v>1.7122042236328125</v>
      </c>
      <c r="U137">
        <v>4.3550499999999999E-4</v>
      </c>
      <c r="V137">
        <v>1.30651E-2</v>
      </c>
      <c r="W137">
        <v>30.013000000000002</v>
      </c>
      <c r="X137">
        <v>29.9999</v>
      </c>
      <c r="AK137">
        <v>266.00643920898438</v>
      </c>
      <c r="AL137">
        <v>2.130477783203125</v>
      </c>
      <c r="AM137">
        <v>6.1642000000000001E-4</v>
      </c>
      <c r="AN137">
        <v>1.84929E-2</v>
      </c>
      <c r="AO137">
        <v>30.018999999999998</v>
      </c>
      <c r="AP137">
        <v>30.000499999999999</v>
      </c>
      <c r="BC137">
        <v>265.99658203125</v>
      </c>
      <c r="BD137">
        <v>1.6825091552734375</v>
      </c>
      <c r="BE137">
        <v>3.8298E-4</v>
      </c>
      <c r="BF137">
        <v>1.14894E-2</v>
      </c>
      <c r="BG137">
        <v>30.011399999999998</v>
      </c>
      <c r="BH137">
        <v>29.9999</v>
      </c>
      <c r="BU137">
        <v>265.99618530273438</v>
      </c>
      <c r="BV137">
        <v>1.328193603515625</v>
      </c>
      <c r="BW137">
        <v>3.0495799999999998E-4</v>
      </c>
      <c r="BX137">
        <v>9.1486299999999996E-3</v>
      </c>
      <c r="BY137">
        <v>30.008700000000001</v>
      </c>
      <c r="BZ137">
        <v>29.999600000000001</v>
      </c>
      <c r="CM137">
        <v>265.99832153320313</v>
      </c>
      <c r="CN137">
        <v>1.7713785400390625</v>
      </c>
      <c r="CO137">
        <v>4.1132199999999999E-4</v>
      </c>
      <c r="CP137">
        <v>1.23397E-2</v>
      </c>
      <c r="CQ137">
        <v>30.0124</v>
      </c>
      <c r="CR137">
        <v>30.0001</v>
      </c>
      <c r="DE137">
        <v>265.99844360351563</v>
      </c>
      <c r="DF137">
        <v>1.4360009765624999</v>
      </c>
      <c r="DG137">
        <v>3.2156900000000001E-4</v>
      </c>
      <c r="DH137">
        <v>9.6472999999999993E-3</v>
      </c>
      <c r="DI137">
        <v>30.010300000000001</v>
      </c>
      <c r="DJ137">
        <v>30.000699999999998</v>
      </c>
      <c r="DW137">
        <v>265.99777221679688</v>
      </c>
      <c r="DX137">
        <v>1.578297119140625</v>
      </c>
      <c r="DY137">
        <v>3.8556199999999999E-4</v>
      </c>
      <c r="DZ137">
        <v>1.15669E-2</v>
      </c>
      <c r="EA137">
        <v>30.011600000000001</v>
      </c>
      <c r="EB137">
        <v>30.0001</v>
      </c>
      <c r="EO137">
        <v>266.00567626953125</v>
      </c>
      <c r="EP137">
        <v>1.7456147460937501</v>
      </c>
      <c r="EQ137">
        <v>4.5020599999999998E-4</v>
      </c>
      <c r="ER137">
        <v>1.3506199999999999E-2</v>
      </c>
      <c r="ES137">
        <v>30.013500000000001</v>
      </c>
      <c r="ET137">
        <v>30</v>
      </c>
    </row>
    <row r="138" spans="1:150" x14ac:dyDescent="0.3">
      <c r="A138">
        <v>267.99606323242188</v>
      </c>
      <c r="B138">
        <v>1.9068563232421876</v>
      </c>
      <c r="C138">
        <v>5.1513000000000004E-4</v>
      </c>
      <c r="D138">
        <v>1.54538E-2</v>
      </c>
      <c r="E138">
        <v>30.0154</v>
      </c>
      <c r="F138">
        <v>29.9999</v>
      </c>
      <c r="S138">
        <v>268.00216674804688</v>
      </c>
      <c r="T138">
        <v>1.7282602539062499</v>
      </c>
      <c r="U138">
        <v>4.3571799999999998E-4</v>
      </c>
      <c r="V138">
        <v>1.30715E-2</v>
      </c>
      <c r="W138">
        <v>30.013000000000002</v>
      </c>
      <c r="X138">
        <v>29.9999</v>
      </c>
      <c r="AK138">
        <v>268.00643920898438</v>
      </c>
      <c r="AL138">
        <v>2.1501828613281249</v>
      </c>
      <c r="AM138">
        <v>6.1881200000000005E-4</v>
      </c>
      <c r="AN138">
        <v>1.85647E-2</v>
      </c>
      <c r="AO138">
        <v>30.019100000000002</v>
      </c>
      <c r="AP138">
        <v>30.000499999999999</v>
      </c>
      <c r="BC138">
        <v>267.99658203125</v>
      </c>
      <c r="BD138">
        <v>1.7002396240234376</v>
      </c>
      <c r="BE138">
        <v>3.9739899999999999E-4</v>
      </c>
      <c r="BF138">
        <v>1.1922E-2</v>
      </c>
      <c r="BG138">
        <v>30.011900000000001</v>
      </c>
      <c r="BH138">
        <v>29.9999</v>
      </c>
      <c r="BU138">
        <v>267.99618530273438</v>
      </c>
      <c r="BV138">
        <v>1.3436092529296875</v>
      </c>
      <c r="BW138">
        <v>3.1738099999999999E-4</v>
      </c>
      <c r="BX138">
        <v>9.5212999999999999E-3</v>
      </c>
      <c r="BY138">
        <v>30.0091</v>
      </c>
      <c r="BZ138">
        <v>29.999600000000001</v>
      </c>
      <c r="CM138">
        <v>267.99832153320313</v>
      </c>
      <c r="CN138">
        <v>1.7894401855468751</v>
      </c>
      <c r="CO138">
        <v>4.2431899999999999E-4</v>
      </c>
      <c r="CP138">
        <v>1.2729600000000001E-2</v>
      </c>
      <c r="CQ138">
        <v>30.012799999999999</v>
      </c>
      <c r="CR138">
        <v>30.0001</v>
      </c>
      <c r="DE138">
        <v>267.99844360351563</v>
      </c>
      <c r="DF138">
        <v>1.4502652587890625</v>
      </c>
      <c r="DG138">
        <v>3.25724E-4</v>
      </c>
      <c r="DH138">
        <v>9.7719599999999997E-3</v>
      </c>
      <c r="DI138">
        <v>30.0105</v>
      </c>
      <c r="DJ138">
        <v>30.000699999999998</v>
      </c>
      <c r="DW138">
        <v>267.99777221679688</v>
      </c>
      <c r="DX138">
        <v>1.594869384765625</v>
      </c>
      <c r="DY138">
        <v>3.9212999999999997E-4</v>
      </c>
      <c r="DZ138">
        <v>1.1763900000000001E-2</v>
      </c>
      <c r="EA138">
        <v>30.011800000000001</v>
      </c>
      <c r="EB138">
        <v>30.0001</v>
      </c>
      <c r="EO138">
        <v>268.00567626953125</v>
      </c>
      <c r="EP138">
        <v>1.7593172607421876</v>
      </c>
      <c r="EQ138">
        <v>4.36284E-4</v>
      </c>
      <c r="ER138">
        <v>1.3088499999999999E-2</v>
      </c>
      <c r="ES138">
        <v>30.013000000000002</v>
      </c>
      <c r="ET138">
        <v>30</v>
      </c>
    </row>
    <row r="139" spans="1:150" x14ac:dyDescent="0.3">
      <c r="A139">
        <v>269.9967041015625</v>
      </c>
      <c r="B139">
        <v>1.9248138427734376</v>
      </c>
      <c r="C139">
        <v>5.2316299999999999E-4</v>
      </c>
      <c r="D139">
        <v>1.5694799999999998E-2</v>
      </c>
      <c r="E139">
        <v>30.015599999999999</v>
      </c>
      <c r="F139">
        <v>29.9999</v>
      </c>
      <c r="S139">
        <v>270.00216674804688</v>
      </c>
      <c r="T139">
        <v>1.7446510009765626</v>
      </c>
      <c r="U139">
        <v>4.4281300000000002E-4</v>
      </c>
      <c r="V139">
        <v>1.32844E-2</v>
      </c>
      <c r="W139">
        <v>30.013200000000001</v>
      </c>
      <c r="X139">
        <v>29.9999</v>
      </c>
      <c r="AK139">
        <v>270.00643920898438</v>
      </c>
      <c r="AL139">
        <v>2.1699421386718751</v>
      </c>
      <c r="AM139">
        <v>6.2355099999999997E-4</v>
      </c>
      <c r="AN139">
        <v>1.8706899999999999E-2</v>
      </c>
      <c r="AO139">
        <v>30.019200000000001</v>
      </c>
      <c r="AP139">
        <v>30.000499999999999</v>
      </c>
      <c r="BC139">
        <v>269.99658203125</v>
      </c>
      <c r="BD139">
        <v>1.717489013671875</v>
      </c>
      <c r="BE139">
        <v>4.03504E-4</v>
      </c>
      <c r="BF139">
        <v>1.2105100000000001E-2</v>
      </c>
      <c r="BG139">
        <v>30.0121</v>
      </c>
      <c r="BH139">
        <v>29.9999</v>
      </c>
      <c r="BU139">
        <v>269.99618530273438</v>
      </c>
      <c r="BV139">
        <v>1.3594680175781251</v>
      </c>
      <c r="BW139">
        <v>3.24505E-4</v>
      </c>
      <c r="BX139">
        <v>9.7350200000000005E-3</v>
      </c>
      <c r="BY139">
        <v>30.0093</v>
      </c>
      <c r="BZ139">
        <v>29.999600000000001</v>
      </c>
      <c r="CM139">
        <v>269.99600219726563</v>
      </c>
      <c r="CN139">
        <v>1.8076643066406251</v>
      </c>
      <c r="CO139">
        <v>4.1679E-4</v>
      </c>
      <c r="CP139">
        <v>1.25037E-2</v>
      </c>
      <c r="CQ139">
        <v>30.012599999999999</v>
      </c>
      <c r="CR139">
        <v>30.0001</v>
      </c>
      <c r="DE139">
        <v>269.99844360351563</v>
      </c>
      <c r="DF139">
        <v>1.464172607421875</v>
      </c>
      <c r="DG139">
        <v>3.31336E-4</v>
      </c>
      <c r="DH139">
        <v>9.9403100000000008E-3</v>
      </c>
      <c r="DI139">
        <v>30.0106</v>
      </c>
      <c r="DJ139">
        <v>30.000699999999998</v>
      </c>
      <c r="DW139">
        <v>269.99777221679688</v>
      </c>
      <c r="DX139">
        <v>1.6114512939453125</v>
      </c>
      <c r="DY139">
        <v>3.9861699999999998E-4</v>
      </c>
      <c r="DZ139">
        <v>1.19585E-2</v>
      </c>
      <c r="EA139">
        <v>30.012</v>
      </c>
      <c r="EB139">
        <v>30.0001</v>
      </c>
      <c r="EO139">
        <v>270.00567626953125</v>
      </c>
      <c r="EP139">
        <v>1.7730504150390625</v>
      </c>
      <c r="EQ139">
        <v>4.5139300000000002E-4</v>
      </c>
      <c r="ER139">
        <v>1.35418E-2</v>
      </c>
      <c r="ES139">
        <v>30.013500000000001</v>
      </c>
      <c r="ET139">
        <v>30</v>
      </c>
    </row>
    <row r="140" spans="1:150" x14ac:dyDescent="0.3">
      <c r="A140">
        <v>271.9967041015625</v>
      </c>
      <c r="B140">
        <v>1.9425155029296874</v>
      </c>
      <c r="C140">
        <v>5.1923799999999999E-4</v>
      </c>
      <c r="D140">
        <v>1.55771E-2</v>
      </c>
      <c r="E140">
        <v>30.015499999999999</v>
      </c>
      <c r="F140">
        <v>29.9999</v>
      </c>
      <c r="S140">
        <v>272.00216674804688</v>
      </c>
      <c r="T140">
        <v>1.760885009765625</v>
      </c>
      <c r="U140">
        <v>4.4486200000000002E-4</v>
      </c>
      <c r="V140">
        <v>1.33458E-2</v>
      </c>
      <c r="W140">
        <v>30.013200000000001</v>
      </c>
      <c r="X140">
        <v>29.9999</v>
      </c>
      <c r="AK140">
        <v>272.00643920898438</v>
      </c>
      <c r="AL140">
        <v>2.1893210449218752</v>
      </c>
      <c r="AM140">
        <v>6.2999200000000001E-4</v>
      </c>
      <c r="AN140">
        <v>1.89001E-2</v>
      </c>
      <c r="AO140">
        <v>30.019400000000001</v>
      </c>
      <c r="AP140">
        <v>30.000499999999999</v>
      </c>
      <c r="BC140">
        <v>271.994384765625</v>
      </c>
      <c r="BD140">
        <v>1.7348822021484376</v>
      </c>
      <c r="BE140">
        <v>4.1310300000000001E-4</v>
      </c>
      <c r="BF140">
        <v>1.2393100000000001E-2</v>
      </c>
      <c r="BG140">
        <v>30.0123</v>
      </c>
      <c r="BH140">
        <v>29.9999</v>
      </c>
      <c r="BU140">
        <v>271.99618530273438</v>
      </c>
      <c r="BV140">
        <v>1.3749636230468751</v>
      </c>
      <c r="BW140">
        <v>3.2969199999999997E-4</v>
      </c>
      <c r="BX140">
        <v>9.8906399999999992E-3</v>
      </c>
      <c r="BY140">
        <v>30.009499999999999</v>
      </c>
      <c r="BZ140">
        <v>29.999600000000001</v>
      </c>
      <c r="CM140">
        <v>271.99667358398438</v>
      </c>
      <c r="CN140">
        <v>1.8254356689453126</v>
      </c>
      <c r="CO140">
        <v>4.3224300000000002E-4</v>
      </c>
      <c r="CP140">
        <v>1.2967299999999999E-2</v>
      </c>
      <c r="CQ140">
        <v>30.013000000000002</v>
      </c>
      <c r="CR140">
        <v>30.0001</v>
      </c>
      <c r="DE140">
        <v>271.99844360351563</v>
      </c>
      <c r="DF140">
        <v>1.478597412109375</v>
      </c>
      <c r="DG140">
        <v>3.3304999999999999E-4</v>
      </c>
      <c r="DH140">
        <v>9.9917400000000007E-3</v>
      </c>
      <c r="DI140">
        <v>30.0107</v>
      </c>
      <c r="DJ140">
        <v>30.000699999999998</v>
      </c>
      <c r="DW140">
        <v>271.99777221679688</v>
      </c>
      <c r="DX140">
        <v>1.6281972656250001</v>
      </c>
      <c r="DY140">
        <v>3.9800700000000003E-4</v>
      </c>
      <c r="DZ140">
        <v>1.19402E-2</v>
      </c>
      <c r="EA140">
        <v>30.012</v>
      </c>
      <c r="EB140">
        <v>30.0001</v>
      </c>
      <c r="EO140">
        <v>272.00567626953125</v>
      </c>
      <c r="EP140">
        <v>1.786932861328125</v>
      </c>
      <c r="EQ140">
        <v>4.5485000000000002E-4</v>
      </c>
      <c r="ER140">
        <v>1.36455E-2</v>
      </c>
      <c r="ES140">
        <v>30.0136</v>
      </c>
      <c r="ET140">
        <v>30</v>
      </c>
    </row>
    <row r="141" spans="1:150" x14ac:dyDescent="0.3">
      <c r="A141">
        <v>273.9967041015625</v>
      </c>
      <c r="B141">
        <v>1.9601064453125001</v>
      </c>
      <c r="C141">
        <v>5.2523800000000003E-4</v>
      </c>
      <c r="D141">
        <v>1.57571E-2</v>
      </c>
      <c r="E141">
        <v>30.015699999999999</v>
      </c>
      <c r="F141">
        <v>29.9999</v>
      </c>
      <c r="S141">
        <v>274.00216674804688</v>
      </c>
      <c r="T141">
        <v>1.776837158203125</v>
      </c>
      <c r="U141">
        <v>4.47921E-4</v>
      </c>
      <c r="V141">
        <v>1.3437599999999999E-2</v>
      </c>
      <c r="W141">
        <v>30.013300000000001</v>
      </c>
      <c r="X141">
        <v>29.9999</v>
      </c>
      <c r="AK141">
        <v>274.00643920898438</v>
      </c>
      <c r="AL141">
        <v>2.2088308105468752</v>
      </c>
      <c r="AM141">
        <v>6.4062799999999997E-4</v>
      </c>
      <c r="AN141">
        <v>1.9219199999999999E-2</v>
      </c>
      <c r="AO141">
        <v>30.0197</v>
      </c>
      <c r="AP141">
        <v>30.000499999999999</v>
      </c>
      <c r="BC141">
        <v>273.9949951171875</v>
      </c>
      <c r="BD141">
        <v>1.7524727783203125</v>
      </c>
      <c r="BE141">
        <v>4.09126E-4</v>
      </c>
      <c r="BF141">
        <v>1.22738E-2</v>
      </c>
      <c r="BG141">
        <v>30.0122</v>
      </c>
      <c r="BH141">
        <v>29.9999</v>
      </c>
      <c r="BU141">
        <v>273.99618530273438</v>
      </c>
      <c r="BV141">
        <v>1.3904807128906251</v>
      </c>
      <c r="BW141">
        <v>3.1513E-4</v>
      </c>
      <c r="BX141">
        <v>9.4537700000000002E-3</v>
      </c>
      <c r="BY141">
        <v>30.0091</v>
      </c>
      <c r="BZ141">
        <v>29.999600000000001</v>
      </c>
      <c r="CM141">
        <v>273.99667358398438</v>
      </c>
      <c r="CN141">
        <v>1.8438631591796875</v>
      </c>
      <c r="CO141">
        <v>4.41569E-4</v>
      </c>
      <c r="CP141">
        <v>1.32471E-2</v>
      </c>
      <c r="CQ141">
        <v>30.013300000000001</v>
      </c>
      <c r="CR141">
        <v>30.0001</v>
      </c>
      <c r="DE141">
        <v>273.99844360351563</v>
      </c>
      <c r="DF141">
        <v>1.4926234130859375</v>
      </c>
      <c r="DG141">
        <v>3.366E-4</v>
      </c>
      <c r="DH141">
        <v>1.00982E-2</v>
      </c>
      <c r="DI141">
        <v>30.0108</v>
      </c>
      <c r="DJ141">
        <v>30.000699999999998</v>
      </c>
      <c r="DW141">
        <v>273.99777221679688</v>
      </c>
      <c r="DX141">
        <v>1.644822265625</v>
      </c>
      <c r="DY141">
        <v>4.0013199999999998E-4</v>
      </c>
      <c r="DZ141">
        <v>1.2004000000000001E-2</v>
      </c>
      <c r="EA141">
        <v>30.0121</v>
      </c>
      <c r="EB141">
        <v>30.0001</v>
      </c>
      <c r="EO141">
        <v>274.00567626953125</v>
      </c>
      <c r="EP141">
        <v>1.8007791748046875</v>
      </c>
      <c r="EQ141">
        <v>4.44399E-4</v>
      </c>
      <c r="ER141">
        <v>1.3332E-2</v>
      </c>
      <c r="ES141">
        <v>30.013300000000001</v>
      </c>
      <c r="ET141">
        <v>30</v>
      </c>
    </row>
    <row r="142" spans="1:150" x14ac:dyDescent="0.3">
      <c r="A142">
        <v>275.9967041015625</v>
      </c>
      <c r="B142">
        <v>1.978027587890625</v>
      </c>
      <c r="C142">
        <v>5.3472000000000003E-4</v>
      </c>
      <c r="D142">
        <v>1.60416E-2</v>
      </c>
      <c r="E142">
        <v>30.015899999999998</v>
      </c>
      <c r="F142">
        <v>29.9999</v>
      </c>
      <c r="S142">
        <v>276.00216674804688</v>
      </c>
      <c r="T142">
        <v>1.793340576171875</v>
      </c>
      <c r="U142">
        <v>4.5866800000000002E-4</v>
      </c>
      <c r="V142">
        <v>1.376E-2</v>
      </c>
      <c r="W142">
        <v>30.0137</v>
      </c>
      <c r="X142">
        <v>29.9999</v>
      </c>
      <c r="AK142">
        <v>276.00643920898438</v>
      </c>
      <c r="AL142">
        <v>2.2283442382812502</v>
      </c>
      <c r="AM142">
        <v>6.4404499999999999E-4</v>
      </c>
      <c r="AN142">
        <v>1.9321700000000001E-2</v>
      </c>
      <c r="AO142">
        <v>30.0198</v>
      </c>
      <c r="AP142">
        <v>30.000499999999999</v>
      </c>
      <c r="BC142">
        <v>275.9949951171875</v>
      </c>
      <c r="BD142">
        <v>1.7700253906250001</v>
      </c>
      <c r="BE142">
        <v>4.1856899999999998E-4</v>
      </c>
      <c r="BF142">
        <v>1.25571E-2</v>
      </c>
      <c r="BG142">
        <v>30.012499999999999</v>
      </c>
      <c r="BH142">
        <v>29.9999</v>
      </c>
      <c r="BU142">
        <v>275.99618530273438</v>
      </c>
      <c r="BV142">
        <v>1.406259765625</v>
      </c>
      <c r="BW142">
        <v>3.1631999999999998E-4</v>
      </c>
      <c r="BX142">
        <v>9.4894899999999997E-3</v>
      </c>
      <c r="BY142">
        <v>30.0091</v>
      </c>
      <c r="BZ142">
        <v>29.999600000000001</v>
      </c>
      <c r="CM142">
        <v>275.99667358398438</v>
      </c>
      <c r="CN142">
        <v>1.8622790527343751</v>
      </c>
      <c r="CO142">
        <v>4.3856199999999998E-4</v>
      </c>
      <c r="CP142">
        <v>1.3156899999999999E-2</v>
      </c>
      <c r="CQ142">
        <v>30.013200000000001</v>
      </c>
      <c r="CR142">
        <v>30.0001</v>
      </c>
      <c r="DE142">
        <v>275.99844360351563</v>
      </c>
      <c r="DF142">
        <v>1.5069082031250001</v>
      </c>
      <c r="DG142">
        <v>3.4027500000000002E-4</v>
      </c>
      <c r="DH142">
        <v>1.0208500000000001E-2</v>
      </c>
      <c r="DI142">
        <v>30.010899999999999</v>
      </c>
      <c r="DJ142">
        <v>30.000699999999998</v>
      </c>
      <c r="DW142">
        <v>275.99777221679688</v>
      </c>
      <c r="DX142">
        <v>1.661432373046875</v>
      </c>
      <c r="DY142">
        <v>4.0473700000000001E-4</v>
      </c>
      <c r="DZ142">
        <v>1.2142099999999999E-2</v>
      </c>
      <c r="EA142">
        <v>30.0122</v>
      </c>
      <c r="EB142">
        <v>30.0001</v>
      </c>
      <c r="EO142">
        <v>276.00567626953125</v>
      </c>
      <c r="EP142">
        <v>1.814503173828125</v>
      </c>
      <c r="EQ142">
        <v>4.5946300000000002E-4</v>
      </c>
      <c r="ER142">
        <v>1.37839E-2</v>
      </c>
      <c r="ES142">
        <v>30.0137</v>
      </c>
      <c r="ET142">
        <v>30</v>
      </c>
    </row>
    <row r="143" spans="1:150" x14ac:dyDescent="0.3">
      <c r="A143">
        <v>277.9967041015625</v>
      </c>
      <c r="B143">
        <v>1.9957606201171876</v>
      </c>
      <c r="C143">
        <v>5.3970799999999996E-4</v>
      </c>
      <c r="D143">
        <v>1.6191199999999999E-2</v>
      </c>
      <c r="E143">
        <v>30.016100000000002</v>
      </c>
      <c r="F143">
        <v>29.9999</v>
      </c>
      <c r="S143">
        <v>278.00216674804688</v>
      </c>
      <c r="T143">
        <v>1.8096173095703125</v>
      </c>
      <c r="U143">
        <v>4.6131299999999998E-4</v>
      </c>
      <c r="V143">
        <v>1.38394E-2</v>
      </c>
      <c r="W143">
        <v>30.0137</v>
      </c>
      <c r="X143">
        <v>29.9999</v>
      </c>
      <c r="AK143">
        <v>278.00808715820313</v>
      </c>
      <c r="AL143">
        <v>2.2479121093750001</v>
      </c>
      <c r="AM143">
        <v>6.5307400000000002E-4</v>
      </c>
      <c r="AN143">
        <v>1.9592600000000002E-2</v>
      </c>
      <c r="AO143">
        <v>30.020099999999999</v>
      </c>
      <c r="AP143">
        <v>30.000499999999999</v>
      </c>
      <c r="BC143">
        <v>277.9949951171875</v>
      </c>
      <c r="BD143">
        <v>1.7874849853515626</v>
      </c>
      <c r="BE143">
        <v>4.2359E-4</v>
      </c>
      <c r="BF143">
        <v>1.2707700000000001E-2</v>
      </c>
      <c r="BG143">
        <v>30.012699999999999</v>
      </c>
      <c r="BH143">
        <v>29.9999</v>
      </c>
      <c r="BU143">
        <v>277.9937744140625</v>
      </c>
      <c r="BV143">
        <v>1.4217615966796875</v>
      </c>
      <c r="BW143">
        <v>3.2902099999999998E-4</v>
      </c>
      <c r="BX143">
        <v>9.8705000000000008E-3</v>
      </c>
      <c r="BY143">
        <v>30.009499999999999</v>
      </c>
      <c r="BZ143">
        <v>29.999600000000001</v>
      </c>
      <c r="CM143">
        <v>277.99667358398438</v>
      </c>
      <c r="CN143">
        <v>1.8805823974609375</v>
      </c>
      <c r="CO143">
        <v>4.4588599999999999E-4</v>
      </c>
      <c r="CP143">
        <v>1.3376600000000001E-2</v>
      </c>
      <c r="CQ143">
        <v>30.013400000000001</v>
      </c>
      <c r="CR143">
        <v>30.0001</v>
      </c>
      <c r="DE143">
        <v>277.99844360351563</v>
      </c>
      <c r="DF143">
        <v>1.5212121582031251</v>
      </c>
      <c r="DG143">
        <v>3.4897900000000002E-4</v>
      </c>
      <c r="DH143">
        <v>1.0469600000000001E-2</v>
      </c>
      <c r="DI143">
        <v>30.011199999999999</v>
      </c>
      <c r="DJ143">
        <v>30.000699999999998</v>
      </c>
      <c r="DW143">
        <v>277.99551391601563</v>
      </c>
      <c r="DX143">
        <v>1.6782546386718751</v>
      </c>
      <c r="DY143">
        <v>4.1209200000000002E-4</v>
      </c>
      <c r="DZ143">
        <v>1.23628E-2</v>
      </c>
      <c r="EA143">
        <v>30.0124</v>
      </c>
      <c r="EB143">
        <v>30.0001</v>
      </c>
      <c r="EO143">
        <v>278.00567626953125</v>
      </c>
      <c r="EP143">
        <v>1.8286199951171875</v>
      </c>
      <c r="EQ143">
        <v>4.5687100000000002E-4</v>
      </c>
      <c r="ER143">
        <v>1.3706100000000001E-2</v>
      </c>
      <c r="ES143">
        <v>30.0137</v>
      </c>
      <c r="ET143">
        <v>30</v>
      </c>
    </row>
    <row r="144" spans="1:150" x14ac:dyDescent="0.3">
      <c r="A144">
        <v>279.9967041015625</v>
      </c>
      <c r="B144">
        <v>2.0139265136718749</v>
      </c>
      <c r="C144">
        <v>5.48614E-4</v>
      </c>
      <c r="D144">
        <v>1.6458400000000002E-2</v>
      </c>
      <c r="E144">
        <v>30.016400000000001</v>
      </c>
      <c r="F144">
        <v>29.9999</v>
      </c>
      <c r="S144">
        <v>280.00216674804688</v>
      </c>
      <c r="T144">
        <v>1.8258691406250001</v>
      </c>
      <c r="U144">
        <v>4.6342200000000001E-4</v>
      </c>
      <c r="V144">
        <v>1.3902599999999999E-2</v>
      </c>
      <c r="W144">
        <v>30.0138</v>
      </c>
      <c r="X144">
        <v>29.9999</v>
      </c>
      <c r="AK144">
        <v>280.00808715820313</v>
      </c>
      <c r="AL144">
        <v>2.2675637207031252</v>
      </c>
      <c r="AM144">
        <v>6.5467599999999998E-4</v>
      </c>
      <c r="AN144">
        <v>1.9640600000000001E-2</v>
      </c>
      <c r="AO144">
        <v>30.020199999999999</v>
      </c>
      <c r="AP144">
        <v>30.000499999999999</v>
      </c>
      <c r="BC144">
        <v>279.9949951171875</v>
      </c>
      <c r="BD144">
        <v>1.8051346435546876</v>
      </c>
      <c r="BE144">
        <v>4.2955100000000002E-4</v>
      </c>
      <c r="BF144">
        <v>1.28865E-2</v>
      </c>
      <c r="BG144">
        <v>30.012799999999999</v>
      </c>
      <c r="BH144">
        <v>29.9999</v>
      </c>
      <c r="BU144">
        <v>279.99447631835938</v>
      </c>
      <c r="BV144">
        <v>1.4375416259765625</v>
      </c>
      <c r="BW144">
        <v>3.4544900000000001E-4</v>
      </c>
      <c r="BX144">
        <v>1.0363300000000001E-2</v>
      </c>
      <c r="BY144">
        <v>30.01</v>
      </c>
      <c r="BZ144">
        <v>29.999600000000001</v>
      </c>
      <c r="CM144">
        <v>279.99667358398438</v>
      </c>
      <c r="CN144">
        <v>1.898647705078125</v>
      </c>
      <c r="CO144">
        <v>4.48603E-4</v>
      </c>
      <c r="CP144">
        <v>1.3458100000000001E-2</v>
      </c>
      <c r="CQ144">
        <v>30.013500000000001</v>
      </c>
      <c r="CR144">
        <v>30.0001</v>
      </c>
      <c r="DE144">
        <v>279.99844360351563</v>
      </c>
      <c r="DF144">
        <v>1.5356079101562501</v>
      </c>
      <c r="DG144">
        <v>3.4645999999999999E-4</v>
      </c>
      <c r="DH144">
        <v>1.03941E-2</v>
      </c>
      <c r="DI144">
        <v>30.011099999999999</v>
      </c>
      <c r="DJ144">
        <v>30.000699999999998</v>
      </c>
      <c r="DW144">
        <v>279.99615478515625</v>
      </c>
      <c r="DX144">
        <v>1.6946334228515625</v>
      </c>
      <c r="DY144">
        <v>4.1827800000000001E-4</v>
      </c>
      <c r="DZ144">
        <v>1.2548399999999999E-2</v>
      </c>
      <c r="EA144">
        <v>30.012599999999999</v>
      </c>
      <c r="EB144">
        <v>30.0001</v>
      </c>
      <c r="EO144">
        <v>280.00567626953125</v>
      </c>
      <c r="EP144">
        <v>1.8426201171875001</v>
      </c>
      <c r="EQ144">
        <v>4.58746E-4</v>
      </c>
      <c r="ER144">
        <v>1.3762399999999999E-2</v>
      </c>
      <c r="ES144">
        <v>30.0137</v>
      </c>
      <c r="ET144">
        <v>30</v>
      </c>
    </row>
    <row r="145" spans="1:150" x14ac:dyDescent="0.3">
      <c r="A145">
        <v>281.9967041015625</v>
      </c>
      <c r="B145">
        <v>2.0320747070312501</v>
      </c>
      <c r="C145">
        <v>5.5481200000000001E-4</v>
      </c>
      <c r="D145">
        <v>1.6644300000000001E-2</v>
      </c>
      <c r="E145">
        <v>30.0166</v>
      </c>
      <c r="F145">
        <v>29.9999</v>
      </c>
      <c r="S145">
        <v>282.0037841796875</v>
      </c>
      <c r="T145">
        <v>1.842123779296875</v>
      </c>
      <c r="U145">
        <v>4.6955899999999998E-4</v>
      </c>
      <c r="V145">
        <v>1.4086700000000001E-2</v>
      </c>
      <c r="W145">
        <v>30.013999999999999</v>
      </c>
      <c r="X145">
        <v>29.9999</v>
      </c>
      <c r="AK145">
        <v>282.00808715820313</v>
      </c>
      <c r="AL145">
        <v>2.287318603515625</v>
      </c>
      <c r="AM145">
        <v>6.6109100000000004E-4</v>
      </c>
      <c r="AN145">
        <v>1.9833099999999999E-2</v>
      </c>
      <c r="AO145">
        <v>30.020299999999999</v>
      </c>
      <c r="AP145">
        <v>30.000499999999999</v>
      </c>
      <c r="BC145">
        <v>281.9949951171875</v>
      </c>
      <c r="BD145">
        <v>1.8226197509765625</v>
      </c>
      <c r="BE145">
        <v>4.3208899999999998E-4</v>
      </c>
      <c r="BF145">
        <v>1.2962599999999999E-2</v>
      </c>
      <c r="BG145">
        <v>30.012899999999998</v>
      </c>
      <c r="BH145">
        <v>29.9999</v>
      </c>
      <c r="BU145">
        <v>281.99447631835938</v>
      </c>
      <c r="BV145">
        <v>1.453188232421875</v>
      </c>
      <c r="BW145">
        <v>3.2354399999999999E-4</v>
      </c>
      <c r="BX145">
        <v>9.70619E-3</v>
      </c>
      <c r="BY145">
        <v>30.0093</v>
      </c>
      <c r="BZ145">
        <v>29.999600000000001</v>
      </c>
      <c r="CM145">
        <v>281.99667358398438</v>
      </c>
      <c r="CN145">
        <v>1.9169432373046875</v>
      </c>
      <c r="CO145">
        <v>4.5125500000000002E-4</v>
      </c>
      <c r="CP145">
        <v>1.35377E-2</v>
      </c>
      <c r="CQ145">
        <v>30.0136</v>
      </c>
      <c r="CR145">
        <v>30.0001</v>
      </c>
      <c r="DE145">
        <v>281.99844360351563</v>
      </c>
      <c r="DF145">
        <v>1.5503428955078125</v>
      </c>
      <c r="DG145">
        <v>3.5759300000000002E-4</v>
      </c>
      <c r="DH145">
        <v>1.0728E-2</v>
      </c>
      <c r="DI145">
        <v>30.011399999999998</v>
      </c>
      <c r="DJ145">
        <v>30.000699999999998</v>
      </c>
      <c r="DW145">
        <v>281.99615478515625</v>
      </c>
      <c r="DX145">
        <v>1.7109825439453126</v>
      </c>
      <c r="DY145">
        <v>4.1587999999999998E-4</v>
      </c>
      <c r="DZ145">
        <v>1.24764E-2</v>
      </c>
      <c r="EA145">
        <v>30.012599999999999</v>
      </c>
      <c r="EB145">
        <v>30.0001</v>
      </c>
      <c r="EO145">
        <v>282.00567626953125</v>
      </c>
      <c r="EP145">
        <v>1.856858154296875</v>
      </c>
      <c r="EQ145">
        <v>4.70755E-4</v>
      </c>
      <c r="ER145">
        <v>1.4122600000000001E-2</v>
      </c>
      <c r="ES145">
        <v>30.014099999999999</v>
      </c>
      <c r="ET145">
        <v>30</v>
      </c>
    </row>
    <row r="146" spans="1:150" x14ac:dyDescent="0.3">
      <c r="A146">
        <v>283.99838256835938</v>
      </c>
      <c r="B146">
        <v>2.0505449218750003</v>
      </c>
      <c r="C146">
        <v>5.5858299999999997E-4</v>
      </c>
      <c r="D146">
        <v>1.6757399999999999E-2</v>
      </c>
      <c r="E146">
        <v>30.0167</v>
      </c>
      <c r="F146">
        <v>29.9999</v>
      </c>
      <c r="S146">
        <v>284.0037841796875</v>
      </c>
      <c r="T146">
        <v>1.8588502197265626</v>
      </c>
      <c r="U146">
        <v>4.7663300000000002E-4</v>
      </c>
      <c r="V146">
        <v>1.42989E-2</v>
      </c>
      <c r="W146">
        <v>30.014199999999999</v>
      </c>
      <c r="X146">
        <v>29.9999</v>
      </c>
      <c r="AK146">
        <v>284.00808715820313</v>
      </c>
      <c r="AL146">
        <v>2.307150634765625</v>
      </c>
      <c r="AM146">
        <v>6.7435599999999998E-4</v>
      </c>
      <c r="AN146">
        <v>2.0230999999999999E-2</v>
      </c>
      <c r="AO146">
        <v>30.020700000000001</v>
      </c>
      <c r="AP146">
        <v>30.000499999999999</v>
      </c>
      <c r="BC146">
        <v>283.9949951171875</v>
      </c>
      <c r="BD146">
        <v>1.8402677001953125</v>
      </c>
      <c r="BE146">
        <v>4.3105299999999998E-4</v>
      </c>
      <c r="BF146">
        <v>1.29316E-2</v>
      </c>
      <c r="BG146">
        <v>30.012899999999998</v>
      </c>
      <c r="BH146">
        <v>29.9999</v>
      </c>
      <c r="BU146">
        <v>283.99447631835938</v>
      </c>
      <c r="BV146">
        <v>1.4691518554687499</v>
      </c>
      <c r="BW146">
        <v>3.30324E-4</v>
      </c>
      <c r="BX146">
        <v>9.9095999999999993E-3</v>
      </c>
      <c r="BY146">
        <v>30.009499999999999</v>
      </c>
      <c r="BZ146">
        <v>29.999600000000001</v>
      </c>
      <c r="CM146">
        <v>283.99667358398438</v>
      </c>
      <c r="CN146">
        <v>1.9351770019531251</v>
      </c>
      <c r="CO146">
        <v>4.5936000000000002E-4</v>
      </c>
      <c r="CP146">
        <v>1.3780799999999999E-2</v>
      </c>
      <c r="CQ146">
        <v>30.0138</v>
      </c>
      <c r="CR146">
        <v>30.0001</v>
      </c>
      <c r="DE146">
        <v>283.99844360351563</v>
      </c>
      <c r="DF146">
        <v>1.56488037109375</v>
      </c>
      <c r="DG146">
        <v>3.5940000000000001E-4</v>
      </c>
      <c r="DH146">
        <v>1.07822E-2</v>
      </c>
      <c r="DI146">
        <v>30.011500000000002</v>
      </c>
      <c r="DJ146">
        <v>30.000699999999998</v>
      </c>
      <c r="DW146">
        <v>283.99615478515625</v>
      </c>
      <c r="DX146">
        <v>1.7278553466796875</v>
      </c>
      <c r="DY146">
        <v>4.31113E-4</v>
      </c>
      <c r="DZ146">
        <v>1.2933399999999999E-2</v>
      </c>
      <c r="EA146">
        <v>30.013000000000002</v>
      </c>
      <c r="EB146">
        <v>30.0001</v>
      </c>
      <c r="EO146">
        <v>284.00567626953125</v>
      </c>
      <c r="EP146">
        <v>1.8714396972656251</v>
      </c>
      <c r="EQ146">
        <v>4.6950399999999998E-4</v>
      </c>
      <c r="ER146">
        <v>1.40851E-2</v>
      </c>
      <c r="ES146">
        <v>30.013999999999999</v>
      </c>
      <c r="ET146">
        <v>30</v>
      </c>
    </row>
    <row r="147" spans="1:150" x14ac:dyDescent="0.3">
      <c r="A147">
        <v>285.99838256835938</v>
      </c>
      <c r="B147">
        <v>2.0685661621093749</v>
      </c>
      <c r="C147">
        <v>5.6245000000000004E-4</v>
      </c>
      <c r="D147">
        <v>1.68734E-2</v>
      </c>
      <c r="E147">
        <v>30.0168</v>
      </c>
      <c r="F147">
        <v>29.9999</v>
      </c>
      <c r="S147">
        <v>286.0037841796875</v>
      </c>
      <c r="T147">
        <v>1.8756651611328126</v>
      </c>
      <c r="U147">
        <v>4.8032899999999999E-4</v>
      </c>
      <c r="V147">
        <v>1.44098E-2</v>
      </c>
      <c r="W147">
        <v>30.014299999999999</v>
      </c>
      <c r="X147">
        <v>29.9999</v>
      </c>
      <c r="AK147">
        <v>286.00808715820313</v>
      </c>
      <c r="AL147">
        <v>2.3272919921874999</v>
      </c>
      <c r="AM147">
        <v>6.7407800000000005E-4</v>
      </c>
      <c r="AN147">
        <v>2.02227E-2</v>
      </c>
      <c r="AO147">
        <v>30.020700000000001</v>
      </c>
      <c r="AP147">
        <v>30.000499999999999</v>
      </c>
      <c r="BC147">
        <v>285.9949951171875</v>
      </c>
      <c r="BD147">
        <v>1.8582104492187501</v>
      </c>
      <c r="BE147">
        <v>4.3933500000000001E-4</v>
      </c>
      <c r="BF147">
        <v>1.3180000000000001E-2</v>
      </c>
      <c r="BG147">
        <v>30.013100000000001</v>
      </c>
      <c r="BH147">
        <v>29.9999</v>
      </c>
      <c r="BU147">
        <v>285.99447631835938</v>
      </c>
      <c r="BV147">
        <v>1.4851953124999999</v>
      </c>
      <c r="BW147">
        <v>3.5231999999999999E-4</v>
      </c>
      <c r="BX147">
        <v>1.0569500000000001E-2</v>
      </c>
      <c r="BY147">
        <v>30.010200000000001</v>
      </c>
      <c r="BZ147">
        <v>29.999600000000001</v>
      </c>
      <c r="CM147">
        <v>285.99838256835938</v>
      </c>
      <c r="CN147">
        <v>1.9534973144531251</v>
      </c>
      <c r="CO147">
        <v>4.6381699999999999E-4</v>
      </c>
      <c r="CP147">
        <v>1.39145E-2</v>
      </c>
      <c r="CQ147">
        <v>30.013999999999999</v>
      </c>
      <c r="CR147">
        <v>30.0001</v>
      </c>
      <c r="DE147">
        <v>285.99844360351563</v>
      </c>
      <c r="DF147">
        <v>1.5796702880859375</v>
      </c>
      <c r="DG147">
        <v>3.6331800000000001E-4</v>
      </c>
      <c r="DH147">
        <v>1.0899799999999999E-2</v>
      </c>
      <c r="DI147">
        <v>30.011600000000001</v>
      </c>
      <c r="DJ147">
        <v>30.000699999999998</v>
      </c>
      <c r="DW147">
        <v>285.99615478515625</v>
      </c>
      <c r="DX147">
        <v>1.7443399658203125</v>
      </c>
      <c r="DY147">
        <v>4.4259200000000001E-4</v>
      </c>
      <c r="DZ147">
        <v>1.3277799999999999E-2</v>
      </c>
      <c r="EA147">
        <v>30.013400000000001</v>
      </c>
      <c r="EB147">
        <v>30.0001</v>
      </c>
      <c r="EO147">
        <v>286.00735473632813</v>
      </c>
      <c r="EP147">
        <v>1.8857807617187501</v>
      </c>
      <c r="EQ147">
        <v>4.7237700000000001E-4</v>
      </c>
      <c r="ER147">
        <v>1.41713E-2</v>
      </c>
      <c r="ES147">
        <v>30.014099999999999</v>
      </c>
      <c r="ET147">
        <v>30</v>
      </c>
    </row>
    <row r="148" spans="1:150" x14ac:dyDescent="0.3">
      <c r="A148">
        <v>287.99838256835938</v>
      </c>
      <c r="B148">
        <v>2.0866271972656252</v>
      </c>
      <c r="C148">
        <v>5.6506799999999995E-4</v>
      </c>
      <c r="D148">
        <v>1.6951999999999998E-2</v>
      </c>
      <c r="E148">
        <v>30.0169</v>
      </c>
      <c r="F148">
        <v>29.9999</v>
      </c>
      <c r="S148">
        <v>288.0037841796875</v>
      </c>
      <c r="T148">
        <v>1.892342529296875</v>
      </c>
      <c r="U148">
        <v>4.81962E-4</v>
      </c>
      <c r="V148">
        <v>1.4458800000000001E-2</v>
      </c>
      <c r="W148">
        <v>30.014399999999998</v>
      </c>
      <c r="X148">
        <v>29.9999</v>
      </c>
      <c r="AK148">
        <v>288.00808715820313</v>
      </c>
      <c r="AL148">
        <v>2.3471259765624999</v>
      </c>
      <c r="AM148">
        <v>6.9222100000000003E-4</v>
      </c>
      <c r="AN148">
        <v>2.0767000000000001E-2</v>
      </c>
      <c r="AO148">
        <v>30.0213</v>
      </c>
      <c r="AP148">
        <v>30.000499999999999</v>
      </c>
      <c r="BC148">
        <v>287.9949951171875</v>
      </c>
      <c r="BD148">
        <v>1.87585009765625</v>
      </c>
      <c r="BE148">
        <v>4.4635699999999998E-4</v>
      </c>
      <c r="BF148">
        <v>1.33907E-2</v>
      </c>
      <c r="BG148">
        <v>30.013300000000001</v>
      </c>
      <c r="BH148">
        <v>29.9999</v>
      </c>
      <c r="BU148">
        <v>287.99447631835938</v>
      </c>
      <c r="BV148">
        <v>1.5014067382812499</v>
      </c>
      <c r="BW148">
        <v>3.5401999999999997E-4</v>
      </c>
      <c r="BX148">
        <v>1.06205E-2</v>
      </c>
      <c r="BY148">
        <v>30.010200000000001</v>
      </c>
      <c r="BZ148">
        <v>29.999600000000001</v>
      </c>
      <c r="CM148">
        <v>287.99838256835938</v>
      </c>
      <c r="CN148">
        <v>1.9721397705078125</v>
      </c>
      <c r="CO148">
        <v>4.7173099999999997E-4</v>
      </c>
      <c r="CP148">
        <v>1.41519E-2</v>
      </c>
      <c r="CQ148">
        <v>30.014199999999999</v>
      </c>
      <c r="CR148">
        <v>30.0001</v>
      </c>
      <c r="DE148">
        <v>287.99844360351563</v>
      </c>
      <c r="DF148">
        <v>1.5943067626953125</v>
      </c>
      <c r="DG148">
        <v>3.6344600000000002E-4</v>
      </c>
      <c r="DH148">
        <v>1.0903599999999999E-2</v>
      </c>
      <c r="DI148">
        <v>30.011600000000001</v>
      </c>
      <c r="DJ148">
        <v>30.000699999999998</v>
      </c>
      <c r="DW148">
        <v>287.99615478515625</v>
      </c>
      <c r="DX148">
        <v>1.7608751220703125</v>
      </c>
      <c r="DY148">
        <v>4.4112600000000002E-4</v>
      </c>
      <c r="DZ148">
        <v>1.32338E-2</v>
      </c>
      <c r="EA148">
        <v>30.013300000000001</v>
      </c>
      <c r="EB148">
        <v>30.0001</v>
      </c>
      <c r="EO148">
        <v>288.00735473632813</v>
      </c>
      <c r="EP148">
        <v>1.900343994140625</v>
      </c>
      <c r="EQ148">
        <v>4.7967300000000001E-4</v>
      </c>
      <c r="ER148">
        <v>1.4390200000000001E-2</v>
      </c>
      <c r="ES148">
        <v>30.014399999999998</v>
      </c>
      <c r="ET148">
        <v>30</v>
      </c>
    </row>
    <row r="149" spans="1:150" x14ac:dyDescent="0.3">
      <c r="A149">
        <v>289.99838256835938</v>
      </c>
      <c r="B149">
        <v>2.104455322265625</v>
      </c>
      <c r="C149">
        <v>5.8172200000000001E-4</v>
      </c>
      <c r="D149">
        <v>1.7451600000000001E-2</v>
      </c>
      <c r="E149">
        <v>30.017399999999999</v>
      </c>
      <c r="F149">
        <v>29.9999</v>
      </c>
      <c r="S149">
        <v>290.0037841796875</v>
      </c>
      <c r="T149">
        <v>1.9089797363281251</v>
      </c>
      <c r="U149">
        <v>4.9563099999999996E-4</v>
      </c>
      <c r="V149">
        <v>1.4868900000000001E-2</v>
      </c>
      <c r="W149">
        <v>30.014800000000001</v>
      </c>
      <c r="X149">
        <v>29.9999</v>
      </c>
      <c r="AK149">
        <v>290.00808715820313</v>
      </c>
      <c r="AL149">
        <v>2.3669365234374999</v>
      </c>
      <c r="AM149">
        <v>6.8994800000000002E-4</v>
      </c>
      <c r="AN149">
        <v>2.06988E-2</v>
      </c>
      <c r="AO149">
        <v>30.0212</v>
      </c>
      <c r="AP149">
        <v>30.000499999999999</v>
      </c>
      <c r="BC149">
        <v>289.9949951171875</v>
      </c>
      <c r="BD149">
        <v>1.8935844726562501</v>
      </c>
      <c r="BE149">
        <v>4.44723E-4</v>
      </c>
      <c r="BF149">
        <v>1.33417E-2</v>
      </c>
      <c r="BG149">
        <v>30.013300000000001</v>
      </c>
      <c r="BH149">
        <v>29.9999</v>
      </c>
      <c r="BU149">
        <v>289.99447631835938</v>
      </c>
      <c r="BV149">
        <v>1.5172706298828125</v>
      </c>
      <c r="BW149">
        <v>3.5344199999999998E-4</v>
      </c>
      <c r="BX149">
        <v>1.0603100000000001E-2</v>
      </c>
      <c r="BY149">
        <v>30.010200000000001</v>
      </c>
      <c r="BZ149">
        <v>29.999600000000001</v>
      </c>
      <c r="CM149">
        <v>289.99838256835938</v>
      </c>
      <c r="CN149">
        <v>1.9907144775390626</v>
      </c>
      <c r="CO149">
        <v>4.7844199999999998E-4</v>
      </c>
      <c r="CP149">
        <v>1.4353299999999999E-2</v>
      </c>
      <c r="CQ149">
        <v>30.014399999999998</v>
      </c>
      <c r="CR149">
        <v>30.0001</v>
      </c>
      <c r="DE149">
        <v>289.99618530273438</v>
      </c>
      <c r="DF149">
        <v>1.6094128417968749</v>
      </c>
      <c r="DG149">
        <v>3.6700900000000001E-4</v>
      </c>
      <c r="DH149">
        <v>1.1010499999999999E-2</v>
      </c>
      <c r="DI149">
        <v>30.011700000000001</v>
      </c>
      <c r="DJ149">
        <v>30.000699999999998</v>
      </c>
      <c r="DW149">
        <v>289.99615478515625</v>
      </c>
      <c r="DX149">
        <v>1.777787109375</v>
      </c>
      <c r="DY149">
        <v>4.42936E-4</v>
      </c>
      <c r="DZ149">
        <v>1.3288100000000001E-2</v>
      </c>
      <c r="EA149">
        <v>30.013400000000001</v>
      </c>
      <c r="EB149">
        <v>30.0001</v>
      </c>
      <c r="EO149">
        <v>290.00735473632813</v>
      </c>
      <c r="EP149">
        <v>1.9150352783203126</v>
      </c>
      <c r="EQ149">
        <v>4.8348E-4</v>
      </c>
      <c r="ER149">
        <v>1.4504400000000001E-2</v>
      </c>
      <c r="ES149">
        <v>30.014500000000002</v>
      </c>
      <c r="ET149">
        <v>30</v>
      </c>
    </row>
    <row r="150" spans="1:150" x14ac:dyDescent="0.3">
      <c r="A150">
        <v>291.99838256835938</v>
      </c>
      <c r="B150">
        <v>2.1225529785156252</v>
      </c>
      <c r="C150">
        <v>5.6193400000000004E-4</v>
      </c>
      <c r="D150">
        <v>1.6858000000000001E-2</v>
      </c>
      <c r="E150">
        <v>30.0168</v>
      </c>
      <c r="F150">
        <v>29.9999</v>
      </c>
      <c r="S150">
        <v>292.0037841796875</v>
      </c>
      <c r="T150">
        <v>1.9254082031249999</v>
      </c>
      <c r="U150">
        <v>4.9383100000000002E-4</v>
      </c>
      <c r="V150">
        <v>1.4814900000000001E-2</v>
      </c>
      <c r="W150">
        <v>30.014700000000001</v>
      </c>
      <c r="X150">
        <v>29.9999</v>
      </c>
      <c r="AK150">
        <v>292.00576782226563</v>
      </c>
      <c r="AL150">
        <v>2.3872365722656252</v>
      </c>
      <c r="AM150">
        <v>6.9335999999999996E-4</v>
      </c>
      <c r="AN150">
        <v>2.0801199999999999E-2</v>
      </c>
      <c r="AO150">
        <v>30.0213</v>
      </c>
      <c r="AP150">
        <v>30.000499999999999</v>
      </c>
      <c r="BC150">
        <v>291.9949951171875</v>
      </c>
      <c r="BD150">
        <v>1.9115450439453125</v>
      </c>
      <c r="BE150">
        <v>4.53471E-4</v>
      </c>
      <c r="BF150">
        <v>1.3604099999999999E-2</v>
      </c>
      <c r="BG150">
        <v>30.0136</v>
      </c>
      <c r="BH150">
        <v>29.9999</v>
      </c>
      <c r="BU150">
        <v>291.99447631835938</v>
      </c>
      <c r="BV150">
        <v>1.5333929443359375</v>
      </c>
      <c r="BW150">
        <v>3.5816899999999998E-4</v>
      </c>
      <c r="BX150">
        <v>1.07449E-2</v>
      </c>
      <c r="BY150">
        <v>30.010300000000001</v>
      </c>
      <c r="BZ150">
        <v>29.999600000000001</v>
      </c>
      <c r="CM150">
        <v>291.99838256835938</v>
      </c>
      <c r="CN150">
        <v>2.0093127441406251</v>
      </c>
      <c r="CO150">
        <v>4.82299E-4</v>
      </c>
      <c r="CP150">
        <v>1.4468999999999999E-2</v>
      </c>
      <c r="CQ150">
        <v>30.014500000000002</v>
      </c>
      <c r="CR150">
        <v>30.0001</v>
      </c>
      <c r="DE150">
        <v>291.996826171875</v>
      </c>
      <c r="DF150">
        <v>1.6243105468750001</v>
      </c>
      <c r="DG150">
        <v>3.7263599999999997E-4</v>
      </c>
      <c r="DH150">
        <v>1.11793E-2</v>
      </c>
      <c r="DI150">
        <v>30.011900000000001</v>
      </c>
      <c r="DJ150">
        <v>30.000699999999998</v>
      </c>
      <c r="DW150">
        <v>291.99615478515625</v>
      </c>
      <c r="DX150">
        <v>1.794663330078125</v>
      </c>
      <c r="DY150">
        <v>4.5379600000000002E-4</v>
      </c>
      <c r="DZ150">
        <v>1.36139E-2</v>
      </c>
      <c r="EA150">
        <v>30.0137</v>
      </c>
      <c r="EB150">
        <v>30.0001</v>
      </c>
      <c r="EO150">
        <v>292.00735473632813</v>
      </c>
      <c r="EP150">
        <v>1.9294376220703124</v>
      </c>
      <c r="EQ150">
        <v>4.9058999999999995E-4</v>
      </c>
      <c r="ER150">
        <v>1.47177E-2</v>
      </c>
      <c r="ES150">
        <v>30.014700000000001</v>
      </c>
      <c r="ET150">
        <v>30</v>
      </c>
    </row>
    <row r="151" spans="1:150" x14ac:dyDescent="0.3">
      <c r="A151">
        <v>293.99838256835938</v>
      </c>
      <c r="B151">
        <v>2.1407424316406249</v>
      </c>
      <c r="C151">
        <v>5.8397500000000003E-4</v>
      </c>
      <c r="D151">
        <v>1.7519199999999999E-2</v>
      </c>
      <c r="E151">
        <v>30.017399999999999</v>
      </c>
      <c r="F151">
        <v>29.9999</v>
      </c>
      <c r="S151">
        <v>294.0037841796875</v>
      </c>
      <c r="T151">
        <v>1.9421275634765625</v>
      </c>
      <c r="U151">
        <v>4.9924799999999999E-4</v>
      </c>
      <c r="V151">
        <v>1.49774E-2</v>
      </c>
      <c r="W151">
        <v>30.014900000000001</v>
      </c>
      <c r="X151">
        <v>29.9999</v>
      </c>
      <c r="AK151">
        <v>294.00643920898438</v>
      </c>
      <c r="AL151">
        <v>2.4070795898437503</v>
      </c>
      <c r="AM151">
        <v>6.9901999999999996E-4</v>
      </c>
      <c r="AN151">
        <v>2.0971E-2</v>
      </c>
      <c r="AO151">
        <v>30.0215</v>
      </c>
      <c r="AP151">
        <v>30.000499999999999</v>
      </c>
      <c r="BC151">
        <v>293.9949951171875</v>
      </c>
      <c r="BD151">
        <v>1.9295035400390625</v>
      </c>
      <c r="BE151">
        <v>4.6409899999999999E-4</v>
      </c>
      <c r="BF151">
        <v>1.3923E-2</v>
      </c>
      <c r="BG151">
        <v>30.0139</v>
      </c>
      <c r="BH151">
        <v>29.9999</v>
      </c>
      <c r="BU151">
        <v>293.99447631835938</v>
      </c>
      <c r="BV151">
        <v>1.5497152099609375</v>
      </c>
      <c r="BW151">
        <v>3.6898900000000001E-4</v>
      </c>
      <c r="BX151">
        <v>1.1069499999999999E-2</v>
      </c>
      <c r="BY151">
        <v>30.0107</v>
      </c>
      <c r="BZ151">
        <v>29.999600000000001</v>
      </c>
      <c r="CM151">
        <v>293.99838256835938</v>
      </c>
      <c r="CN151">
        <v>2.02773388671875</v>
      </c>
      <c r="CO151">
        <v>4.8667399999999998E-4</v>
      </c>
      <c r="CP151">
        <v>1.46003E-2</v>
      </c>
      <c r="CQ151">
        <v>30.014700000000001</v>
      </c>
      <c r="CR151">
        <v>30.0001</v>
      </c>
      <c r="DE151">
        <v>293.996826171875</v>
      </c>
      <c r="DF151">
        <v>1.6391444091796876</v>
      </c>
      <c r="DG151">
        <v>3.7262200000000002E-4</v>
      </c>
      <c r="DH151">
        <v>1.11789E-2</v>
      </c>
      <c r="DI151">
        <v>30.011900000000001</v>
      </c>
      <c r="DJ151">
        <v>30.000699999999998</v>
      </c>
      <c r="DW151">
        <v>293.99783325195313</v>
      </c>
      <c r="DX151">
        <v>1.8113900146484376</v>
      </c>
      <c r="DY151">
        <v>4.5264600000000002E-4</v>
      </c>
      <c r="DZ151">
        <v>1.35794E-2</v>
      </c>
      <c r="EA151">
        <v>30.0137</v>
      </c>
      <c r="EB151">
        <v>30.0001</v>
      </c>
      <c r="EO151">
        <v>294.00735473632813</v>
      </c>
      <c r="EP151">
        <v>1.9437238769531251</v>
      </c>
      <c r="EQ151">
        <v>4.9396100000000001E-4</v>
      </c>
      <c r="ER151">
        <v>1.48188E-2</v>
      </c>
      <c r="ES151">
        <v>30.014800000000001</v>
      </c>
      <c r="ET151">
        <v>30</v>
      </c>
    </row>
    <row r="152" spans="1:150" x14ac:dyDescent="0.3">
      <c r="A152">
        <v>295.99838256835938</v>
      </c>
      <c r="B152">
        <v>2.158813720703125</v>
      </c>
      <c r="C152">
        <v>5.9966999999999996E-4</v>
      </c>
      <c r="D152">
        <v>1.7989999999999999E-2</v>
      </c>
      <c r="E152">
        <v>30.017900000000001</v>
      </c>
      <c r="F152">
        <v>29.9999</v>
      </c>
      <c r="S152">
        <v>296.00149536132813</v>
      </c>
      <c r="T152">
        <v>1.9589575195312501</v>
      </c>
      <c r="U152">
        <v>5.0273199999999998E-4</v>
      </c>
      <c r="V152">
        <v>1.5081900000000001E-2</v>
      </c>
      <c r="W152">
        <v>30.015000000000001</v>
      </c>
      <c r="X152">
        <v>29.9999</v>
      </c>
      <c r="AK152">
        <v>296.00643920898438</v>
      </c>
      <c r="AL152">
        <v>2.4264204101562501</v>
      </c>
      <c r="AM152">
        <v>7.0647600000000004E-4</v>
      </c>
      <c r="AN152">
        <v>2.1194600000000001E-2</v>
      </c>
      <c r="AO152">
        <v>30.021699999999999</v>
      </c>
      <c r="AP152">
        <v>30.000499999999999</v>
      </c>
      <c r="BC152">
        <v>295.9949951171875</v>
      </c>
      <c r="BD152">
        <v>1.9474129638671875</v>
      </c>
      <c r="BE152">
        <v>4.6402500000000002E-4</v>
      </c>
      <c r="BF152">
        <v>1.3920699999999999E-2</v>
      </c>
      <c r="BG152">
        <v>30.0139</v>
      </c>
      <c r="BH152">
        <v>29.9999</v>
      </c>
      <c r="BU152">
        <v>295.99447631835938</v>
      </c>
      <c r="BV152">
        <v>1.5658111572265625</v>
      </c>
      <c r="BW152">
        <v>3.66654E-4</v>
      </c>
      <c r="BX152">
        <v>1.0999500000000001E-2</v>
      </c>
      <c r="BY152">
        <v>30.0106</v>
      </c>
      <c r="BZ152">
        <v>29.999600000000001</v>
      </c>
      <c r="CM152">
        <v>295.99838256835938</v>
      </c>
      <c r="CN152">
        <v>2.0463026123046877</v>
      </c>
      <c r="CO152">
        <v>4.9249700000000005E-4</v>
      </c>
      <c r="CP152">
        <v>1.4774900000000001E-2</v>
      </c>
      <c r="CQ152">
        <v>30.014800000000001</v>
      </c>
      <c r="CR152">
        <v>30.0001</v>
      </c>
      <c r="DE152">
        <v>295.996826171875</v>
      </c>
      <c r="DF152">
        <v>1.6539846191406251</v>
      </c>
      <c r="DG152">
        <v>3.8727599999999998E-4</v>
      </c>
      <c r="DH152">
        <v>1.16185E-2</v>
      </c>
      <c r="DI152">
        <v>30.0123</v>
      </c>
      <c r="DJ152">
        <v>30.000699999999998</v>
      </c>
      <c r="DW152">
        <v>295.99783325195313</v>
      </c>
      <c r="DX152">
        <v>1.8283588867187501</v>
      </c>
      <c r="DY152">
        <v>4.61972E-4</v>
      </c>
      <c r="DZ152">
        <v>1.38592E-2</v>
      </c>
      <c r="EA152">
        <v>30.0139</v>
      </c>
      <c r="EB152">
        <v>30.0001</v>
      </c>
      <c r="EO152">
        <v>296.00735473632813</v>
      </c>
      <c r="EP152">
        <v>1.9583964843750001</v>
      </c>
      <c r="EQ152">
        <v>5.0065899999999998E-4</v>
      </c>
      <c r="ER152">
        <v>1.50198E-2</v>
      </c>
      <c r="ES152">
        <v>30.015000000000001</v>
      </c>
      <c r="ET152">
        <v>30</v>
      </c>
    </row>
    <row r="153" spans="1:150" x14ac:dyDescent="0.3">
      <c r="A153">
        <v>297.99838256835938</v>
      </c>
      <c r="B153">
        <v>2.177206787109375</v>
      </c>
      <c r="C153">
        <v>5.9374999999999999E-4</v>
      </c>
      <c r="D153">
        <v>1.7812399999999999E-2</v>
      </c>
      <c r="E153">
        <v>30.017700000000001</v>
      </c>
      <c r="F153">
        <v>29.9999</v>
      </c>
      <c r="S153">
        <v>298.00213623046875</v>
      </c>
      <c r="T153">
        <v>1.9758590087890626</v>
      </c>
      <c r="U153">
        <v>5.1050300000000004E-4</v>
      </c>
      <c r="V153">
        <v>1.5315E-2</v>
      </c>
      <c r="W153">
        <v>30.0152</v>
      </c>
      <c r="X153">
        <v>29.9999</v>
      </c>
      <c r="AK153">
        <v>298.00643920898438</v>
      </c>
      <c r="AL153">
        <v>2.4462402343749998</v>
      </c>
      <c r="AM153">
        <v>7.0833699999999996E-4</v>
      </c>
      <c r="AN153">
        <v>2.1250499999999999E-2</v>
      </c>
      <c r="AO153">
        <v>30.021799999999999</v>
      </c>
      <c r="AP153">
        <v>30.000499999999999</v>
      </c>
      <c r="BC153">
        <v>297.9949951171875</v>
      </c>
      <c r="BD153">
        <v>1.9655257568359374</v>
      </c>
      <c r="BE153">
        <v>4.7498499999999998E-4</v>
      </c>
      <c r="BF153">
        <v>1.42495E-2</v>
      </c>
      <c r="BG153">
        <v>30.014199999999999</v>
      </c>
      <c r="BH153">
        <v>29.9999</v>
      </c>
      <c r="BU153">
        <v>297.99447631835938</v>
      </c>
      <c r="BV153">
        <v>1.581891845703125</v>
      </c>
      <c r="BW153">
        <v>3.7632099999999999E-4</v>
      </c>
      <c r="BX153">
        <v>1.1289499999999999E-2</v>
      </c>
      <c r="BY153">
        <v>30.010899999999999</v>
      </c>
      <c r="BZ153">
        <v>29.999600000000001</v>
      </c>
      <c r="CM153">
        <v>297.99838256835938</v>
      </c>
      <c r="CN153">
        <v>2.0649985351562501</v>
      </c>
      <c r="CO153">
        <v>4.83318E-4</v>
      </c>
      <c r="CP153">
        <v>1.44996E-2</v>
      </c>
      <c r="CQ153">
        <v>30.014600000000002</v>
      </c>
      <c r="CR153">
        <v>30.0001</v>
      </c>
      <c r="DE153">
        <v>297.996826171875</v>
      </c>
      <c r="DF153">
        <v>1.6687376708984376</v>
      </c>
      <c r="DG153">
        <v>3.8258600000000003E-4</v>
      </c>
      <c r="DH153">
        <v>1.1477899999999999E-2</v>
      </c>
      <c r="DI153">
        <v>30.0122</v>
      </c>
      <c r="DJ153">
        <v>30.000699999999998</v>
      </c>
      <c r="DW153">
        <v>297.99783325195313</v>
      </c>
      <c r="DX153">
        <v>1.8451868896484376</v>
      </c>
      <c r="DY153">
        <v>4.5897599999999999E-4</v>
      </c>
      <c r="DZ153">
        <v>1.37693E-2</v>
      </c>
      <c r="EA153">
        <v>30.0138</v>
      </c>
      <c r="EB153">
        <v>30.0001</v>
      </c>
      <c r="EO153">
        <v>298.00735473632813</v>
      </c>
      <c r="EP153">
        <v>1.9731276855468751</v>
      </c>
      <c r="EQ153">
        <v>5.0115800000000003E-4</v>
      </c>
      <c r="ER153">
        <v>1.50347E-2</v>
      </c>
      <c r="ES153">
        <v>30.015000000000001</v>
      </c>
      <c r="ET153">
        <v>30</v>
      </c>
    </row>
    <row r="154" spans="1:150" x14ac:dyDescent="0.3">
      <c r="A154">
        <v>300.00009155273438</v>
      </c>
      <c r="B154">
        <v>2.1955754394531248</v>
      </c>
      <c r="C154">
        <v>6.0584300000000001E-4</v>
      </c>
      <c r="D154">
        <v>1.8175199999999999E-2</v>
      </c>
      <c r="E154">
        <v>30.0181</v>
      </c>
      <c r="F154">
        <v>29.9999</v>
      </c>
      <c r="S154">
        <v>300.00213623046875</v>
      </c>
      <c r="T154">
        <v>1.9927874755859376</v>
      </c>
      <c r="U154">
        <v>5.1819500000000005E-4</v>
      </c>
      <c r="V154">
        <v>1.55458E-2</v>
      </c>
      <c r="W154">
        <v>30.0154</v>
      </c>
      <c r="X154">
        <v>29.9999</v>
      </c>
      <c r="AK154">
        <v>300.00643920898438</v>
      </c>
      <c r="AL154">
        <v>2.465896728515625</v>
      </c>
      <c r="AM154">
        <v>7.0565099999999996E-4</v>
      </c>
      <c r="AN154">
        <v>2.1169899999999998E-2</v>
      </c>
      <c r="AO154">
        <v>30.021699999999999</v>
      </c>
      <c r="AP154">
        <v>30.000499999999999</v>
      </c>
      <c r="BC154">
        <v>299.9949951171875</v>
      </c>
      <c r="BD154">
        <v>1.9837260742187501</v>
      </c>
      <c r="BE154">
        <v>4.7499400000000001E-4</v>
      </c>
      <c r="BF154">
        <v>1.42498E-2</v>
      </c>
      <c r="BG154">
        <v>30.014199999999999</v>
      </c>
      <c r="BH154">
        <v>29.9999</v>
      </c>
      <c r="BU154">
        <v>299.99447631835938</v>
      </c>
      <c r="BV154">
        <v>1.5983305664062499</v>
      </c>
      <c r="BW154">
        <v>3.7811600000000001E-4</v>
      </c>
      <c r="BX154">
        <v>1.1343300000000001E-2</v>
      </c>
      <c r="BY154">
        <v>30.010899999999999</v>
      </c>
      <c r="BZ154">
        <v>29.999600000000001</v>
      </c>
      <c r="CM154">
        <v>299.99838256835938</v>
      </c>
      <c r="CN154">
        <v>2.083587890625</v>
      </c>
      <c r="CO154">
        <v>5.0987700000000005E-4</v>
      </c>
      <c r="CP154">
        <v>1.5296300000000001E-2</v>
      </c>
      <c r="CQ154">
        <v>30.0154</v>
      </c>
      <c r="CR154">
        <v>30.0001</v>
      </c>
      <c r="DE154">
        <v>299.996826171875</v>
      </c>
      <c r="DF154">
        <v>1.6839255371093751</v>
      </c>
      <c r="DG154">
        <v>4.0050099999999999E-4</v>
      </c>
      <c r="DH154">
        <v>1.20153E-2</v>
      </c>
      <c r="DI154">
        <v>30.012699999999999</v>
      </c>
      <c r="DJ154">
        <v>30.000699999999998</v>
      </c>
      <c r="DW154">
        <v>299.99783325195313</v>
      </c>
      <c r="DX154">
        <v>1.86247900390625</v>
      </c>
      <c r="DY154">
        <v>4.6838099999999997E-4</v>
      </c>
      <c r="DZ154">
        <v>1.40515E-2</v>
      </c>
      <c r="EA154">
        <v>30.014099999999999</v>
      </c>
      <c r="EB154">
        <v>30.0001</v>
      </c>
      <c r="EO154">
        <v>300.00497436523438</v>
      </c>
      <c r="EP154">
        <v>1.9873319091796875</v>
      </c>
      <c r="EQ154">
        <v>4.9420699999999998E-4</v>
      </c>
      <c r="ER154">
        <v>1.4826199999999999E-2</v>
      </c>
      <c r="ES154">
        <v>30.014800000000001</v>
      </c>
      <c r="ET154">
        <v>30</v>
      </c>
    </row>
    <row r="155" spans="1:150" x14ac:dyDescent="0.3">
      <c r="A155">
        <v>302.00009155273438</v>
      </c>
      <c r="B155">
        <v>2.2138688964843749</v>
      </c>
      <c r="C155">
        <v>6.1171999999999995E-4</v>
      </c>
      <c r="D155">
        <v>1.8351599999999999E-2</v>
      </c>
      <c r="E155">
        <v>30.0183</v>
      </c>
      <c r="F155">
        <v>29.9999</v>
      </c>
      <c r="S155">
        <v>302.00213623046875</v>
      </c>
      <c r="T155">
        <v>2.0094827880859376</v>
      </c>
      <c r="U155">
        <v>5.2828399999999996E-4</v>
      </c>
      <c r="V155">
        <v>1.5848500000000001E-2</v>
      </c>
      <c r="W155">
        <v>30.015699999999999</v>
      </c>
      <c r="X155">
        <v>29.9999</v>
      </c>
      <c r="AK155">
        <v>302.00643920898438</v>
      </c>
      <c r="AL155">
        <v>2.485414794921875</v>
      </c>
      <c r="AM155">
        <v>7.1341099999999995E-4</v>
      </c>
      <c r="AN155">
        <v>2.14027E-2</v>
      </c>
      <c r="AO155">
        <v>30.021899999999999</v>
      </c>
      <c r="AP155">
        <v>30.000499999999999</v>
      </c>
      <c r="BC155">
        <v>301.9949951171875</v>
      </c>
      <c r="BD155">
        <v>2.0014489746093749</v>
      </c>
      <c r="BE155">
        <v>4.8191999999999999E-4</v>
      </c>
      <c r="BF155">
        <v>1.4457599999999999E-2</v>
      </c>
      <c r="BG155">
        <v>30.014399999999998</v>
      </c>
      <c r="BH155">
        <v>29.9999</v>
      </c>
      <c r="BU155">
        <v>301.99447631835938</v>
      </c>
      <c r="BV155">
        <v>1.6143837890625001</v>
      </c>
      <c r="BW155">
        <v>3.8213199999999998E-4</v>
      </c>
      <c r="BX155">
        <v>1.14638E-2</v>
      </c>
      <c r="BY155">
        <v>30.011099999999999</v>
      </c>
      <c r="BZ155">
        <v>29.999600000000001</v>
      </c>
      <c r="CM155">
        <v>301.99838256835938</v>
      </c>
      <c r="CN155">
        <v>2.1019169921874998</v>
      </c>
      <c r="CO155">
        <v>5.1035200000000005E-4</v>
      </c>
      <c r="CP155">
        <v>1.5310600000000001E-2</v>
      </c>
      <c r="CQ155">
        <v>30.0154</v>
      </c>
      <c r="CR155">
        <v>30.0001</v>
      </c>
      <c r="DE155">
        <v>301.996826171875</v>
      </c>
      <c r="DF155">
        <v>1.6987796630859375</v>
      </c>
      <c r="DG155">
        <v>4.0229600000000001E-4</v>
      </c>
      <c r="DH155">
        <v>1.20692E-2</v>
      </c>
      <c r="DI155">
        <v>30.012799999999999</v>
      </c>
      <c r="DJ155">
        <v>30.000699999999998</v>
      </c>
      <c r="DW155">
        <v>301.99783325195313</v>
      </c>
      <c r="DX155">
        <v>1.8800003662109375</v>
      </c>
      <c r="DY155">
        <v>4.81239E-4</v>
      </c>
      <c r="DZ155">
        <v>1.4437200000000001E-2</v>
      </c>
      <c r="EA155">
        <v>30.014500000000002</v>
      </c>
      <c r="EB155">
        <v>30.0001</v>
      </c>
      <c r="EO155">
        <v>302.00567626953125</v>
      </c>
      <c r="EP155">
        <v>2.0017756347656253</v>
      </c>
      <c r="EQ155">
        <v>5.2232999999999999E-4</v>
      </c>
      <c r="ER155">
        <v>1.56699E-2</v>
      </c>
      <c r="ES155">
        <v>30.015599999999999</v>
      </c>
      <c r="ET155">
        <v>30</v>
      </c>
    </row>
    <row r="156" spans="1:150" x14ac:dyDescent="0.3">
      <c r="A156">
        <v>304.00009155273438</v>
      </c>
      <c r="B156">
        <v>2.23216259765625</v>
      </c>
      <c r="C156">
        <v>6.0584400000000002E-4</v>
      </c>
      <c r="D156">
        <v>1.8175199999999999E-2</v>
      </c>
      <c r="E156">
        <v>30.0181</v>
      </c>
      <c r="F156">
        <v>29.9999</v>
      </c>
      <c r="S156">
        <v>304.00213623046875</v>
      </c>
      <c r="T156">
        <v>2.0266362304687502</v>
      </c>
      <c r="U156">
        <v>5.2649499999999998E-4</v>
      </c>
      <c r="V156">
        <v>1.5794800000000001E-2</v>
      </c>
      <c r="W156">
        <v>30.015699999999999</v>
      </c>
      <c r="X156">
        <v>29.9999</v>
      </c>
      <c r="AK156">
        <v>304.00643920898438</v>
      </c>
      <c r="AL156">
        <v>2.50529931640625</v>
      </c>
      <c r="AM156">
        <v>7.2938099999999997E-4</v>
      </c>
      <c r="AN156">
        <v>2.18818E-2</v>
      </c>
      <c r="AO156">
        <v>30.022400000000001</v>
      </c>
      <c r="AP156">
        <v>30.000499999999999</v>
      </c>
      <c r="BC156">
        <v>303.9949951171875</v>
      </c>
      <c r="BD156">
        <v>2.0193638916015626</v>
      </c>
      <c r="BE156">
        <v>4.8326199999999998E-4</v>
      </c>
      <c r="BF156">
        <v>1.44978E-2</v>
      </c>
      <c r="BG156">
        <v>30.014399999999998</v>
      </c>
      <c r="BH156">
        <v>29.9999</v>
      </c>
      <c r="BU156">
        <v>303.99447631835938</v>
      </c>
      <c r="BV156">
        <v>1.6306015625000001</v>
      </c>
      <c r="BW156">
        <v>3.8518100000000001E-4</v>
      </c>
      <c r="BX156">
        <v>1.1555299999999999E-2</v>
      </c>
      <c r="BY156">
        <v>30.011199999999999</v>
      </c>
      <c r="BZ156">
        <v>29.999600000000001</v>
      </c>
      <c r="CM156">
        <v>303.99838256835938</v>
      </c>
      <c r="CN156">
        <v>2.12066650390625</v>
      </c>
      <c r="CO156">
        <v>5.08538E-4</v>
      </c>
      <c r="CP156">
        <v>1.5256199999999999E-2</v>
      </c>
      <c r="CQ156">
        <v>30.0153</v>
      </c>
      <c r="CR156">
        <v>30.0001</v>
      </c>
      <c r="DE156">
        <v>303.996826171875</v>
      </c>
      <c r="DF156">
        <v>1.7140369873046875</v>
      </c>
      <c r="DG156">
        <v>3.9822499999999999E-4</v>
      </c>
      <c r="DH156">
        <v>1.1946999999999999E-2</v>
      </c>
      <c r="DI156">
        <v>30.012599999999999</v>
      </c>
      <c r="DJ156">
        <v>30.000699999999998</v>
      </c>
      <c r="DW156">
        <v>303.99783325195313</v>
      </c>
      <c r="DX156">
        <v>1.8971165771484375</v>
      </c>
      <c r="DY156">
        <v>4.8055400000000001E-4</v>
      </c>
      <c r="DZ156">
        <v>1.4416699999999999E-2</v>
      </c>
      <c r="EA156">
        <v>30.014500000000002</v>
      </c>
      <c r="EB156">
        <v>30.0001</v>
      </c>
      <c r="EO156">
        <v>304.00567626953125</v>
      </c>
      <c r="EP156">
        <v>2.0163245849609375</v>
      </c>
      <c r="EQ156">
        <v>5.1455000000000001E-4</v>
      </c>
      <c r="ER156">
        <v>1.5436500000000001E-2</v>
      </c>
      <c r="ES156">
        <v>30.0154</v>
      </c>
      <c r="ET156">
        <v>30</v>
      </c>
    </row>
    <row r="157" spans="1:150" x14ac:dyDescent="0.3">
      <c r="A157">
        <v>306.00009155273438</v>
      </c>
      <c r="B157">
        <v>2.2505793457031249</v>
      </c>
      <c r="C157">
        <v>6.1882899999999999E-4</v>
      </c>
      <c r="D157">
        <v>1.8564799999999999E-2</v>
      </c>
      <c r="E157">
        <v>30.0185</v>
      </c>
      <c r="F157">
        <v>29.9999</v>
      </c>
      <c r="S157">
        <v>306.00213623046875</v>
      </c>
      <c r="T157">
        <v>2.0432989501953127</v>
      </c>
      <c r="U157">
        <v>5.3331199999999998E-4</v>
      </c>
      <c r="V157">
        <v>1.5999300000000001E-2</v>
      </c>
      <c r="W157">
        <v>30.015899999999998</v>
      </c>
      <c r="X157">
        <v>29.9999</v>
      </c>
      <c r="AK157">
        <v>306.00643920898438</v>
      </c>
      <c r="AL157">
        <v>2.5252434082031252</v>
      </c>
      <c r="AM157">
        <v>7.2388900000000002E-4</v>
      </c>
      <c r="AN157">
        <v>2.17171E-2</v>
      </c>
      <c r="AO157">
        <v>30.022200000000002</v>
      </c>
      <c r="AP157">
        <v>30.000499999999999</v>
      </c>
      <c r="BC157">
        <v>305.9949951171875</v>
      </c>
      <c r="BD157">
        <v>2.0376148681640625</v>
      </c>
      <c r="BE157">
        <v>4.8226200000000001E-4</v>
      </c>
      <c r="BF157">
        <v>1.4467799999999999E-2</v>
      </c>
      <c r="BG157">
        <v>30.014399999999998</v>
      </c>
      <c r="BH157">
        <v>29.9999</v>
      </c>
      <c r="BU157">
        <v>305.99447631835938</v>
      </c>
      <c r="BV157">
        <v>1.6467691650390626</v>
      </c>
      <c r="BW157">
        <v>3.9534800000000001E-4</v>
      </c>
      <c r="BX157">
        <v>1.1860300000000001E-2</v>
      </c>
      <c r="BY157">
        <v>30.011500000000002</v>
      </c>
      <c r="BZ157">
        <v>29.999600000000001</v>
      </c>
      <c r="CM157">
        <v>306.0001220703125</v>
      </c>
      <c r="CN157">
        <v>2.1392897949218752</v>
      </c>
      <c r="CO157">
        <v>5.2326399999999996E-4</v>
      </c>
      <c r="CP157">
        <v>1.5698E-2</v>
      </c>
      <c r="CQ157">
        <v>30.015799999999999</v>
      </c>
      <c r="CR157">
        <v>30.0001</v>
      </c>
      <c r="DE157">
        <v>305.99850463867188</v>
      </c>
      <c r="DF157">
        <v>1.7292288818359376</v>
      </c>
      <c r="DG157">
        <v>4.0169400000000002E-4</v>
      </c>
      <c r="DH157">
        <v>1.20511E-2</v>
      </c>
      <c r="DI157">
        <v>30.012799999999999</v>
      </c>
      <c r="DJ157">
        <v>30.000699999999998</v>
      </c>
      <c r="DW157">
        <v>305.99783325195313</v>
      </c>
      <c r="DX157">
        <v>1.9141387939453125</v>
      </c>
      <c r="DY157">
        <v>4.8819199999999998E-4</v>
      </c>
      <c r="DZ157">
        <v>1.46458E-2</v>
      </c>
      <c r="EA157">
        <v>30.014700000000001</v>
      </c>
      <c r="EB157">
        <v>30.0001</v>
      </c>
      <c r="EO157">
        <v>306.00567626953125</v>
      </c>
      <c r="EP157">
        <v>2.0303212890625</v>
      </c>
      <c r="EQ157">
        <v>5.1605100000000001E-4</v>
      </c>
      <c r="ER157">
        <v>1.54815E-2</v>
      </c>
      <c r="ES157">
        <v>30.0154</v>
      </c>
      <c r="ET157">
        <v>30</v>
      </c>
    </row>
    <row r="158" spans="1:150" x14ac:dyDescent="0.3">
      <c r="A158">
        <v>308.00009155273438</v>
      </c>
      <c r="B158">
        <v>2.268611572265625</v>
      </c>
      <c r="C158">
        <v>6.2967100000000005E-4</v>
      </c>
      <c r="D158">
        <v>1.88901E-2</v>
      </c>
      <c r="E158">
        <v>30.018799999999999</v>
      </c>
      <c r="F158">
        <v>29.9999</v>
      </c>
      <c r="S158">
        <v>308.00213623046875</v>
      </c>
      <c r="T158">
        <v>2.0604011230468751</v>
      </c>
      <c r="U158">
        <v>5.4220500000000003E-4</v>
      </c>
      <c r="V158">
        <v>1.6266099999999999E-2</v>
      </c>
      <c r="W158">
        <v>30.016200000000001</v>
      </c>
      <c r="X158">
        <v>29.9999</v>
      </c>
      <c r="AK158">
        <v>308.00643920898438</v>
      </c>
      <c r="AL158">
        <v>2.544991455078125</v>
      </c>
      <c r="AM158">
        <v>7.3243799999999997E-4</v>
      </c>
      <c r="AN158">
        <v>2.19735E-2</v>
      </c>
      <c r="AO158">
        <v>30.022500000000001</v>
      </c>
      <c r="AP158">
        <v>30.000499999999999</v>
      </c>
      <c r="BC158">
        <v>307.99270629882813</v>
      </c>
      <c r="BD158">
        <v>2.0554492187500002</v>
      </c>
      <c r="BE158">
        <v>4.9749099999999997E-4</v>
      </c>
      <c r="BF158">
        <v>1.4924700000000001E-2</v>
      </c>
      <c r="BG158">
        <v>30.014900000000001</v>
      </c>
      <c r="BH158">
        <v>29.9999</v>
      </c>
      <c r="BU158">
        <v>307.99447631835938</v>
      </c>
      <c r="BV158">
        <v>1.6628848876953126</v>
      </c>
      <c r="BW158">
        <v>4.0352999999999998E-4</v>
      </c>
      <c r="BX158">
        <v>1.21057E-2</v>
      </c>
      <c r="BY158">
        <v>30.011700000000001</v>
      </c>
      <c r="BZ158">
        <v>29.999600000000001</v>
      </c>
      <c r="CM158">
        <v>308.0001220703125</v>
      </c>
      <c r="CN158">
        <v>2.1580661621093751</v>
      </c>
      <c r="CO158">
        <v>5.2607399999999996E-4</v>
      </c>
      <c r="CP158">
        <v>1.57822E-2</v>
      </c>
      <c r="CQ158">
        <v>30.015799999999999</v>
      </c>
      <c r="CR158">
        <v>30.0001</v>
      </c>
      <c r="DE158">
        <v>307.99850463867188</v>
      </c>
      <c r="DF158">
        <v>1.7438111572265624</v>
      </c>
      <c r="DG158">
        <v>4.0495199999999998E-4</v>
      </c>
      <c r="DH158">
        <v>1.21488E-2</v>
      </c>
      <c r="DI158">
        <v>30.012799999999999</v>
      </c>
      <c r="DJ158">
        <v>30.000699999999998</v>
      </c>
      <c r="DW158">
        <v>307.99545288085938</v>
      </c>
      <c r="DX158">
        <v>1.9315528564453126</v>
      </c>
      <c r="DY158">
        <v>4.8878799999999998E-4</v>
      </c>
      <c r="DZ158">
        <v>1.46637E-2</v>
      </c>
      <c r="EA158">
        <v>30.014700000000001</v>
      </c>
      <c r="EB158">
        <v>30.0001</v>
      </c>
      <c r="EO158">
        <v>308.00567626953125</v>
      </c>
      <c r="EP158">
        <v>2.0447412109375001</v>
      </c>
      <c r="EQ158">
        <v>5.22055E-4</v>
      </c>
      <c r="ER158">
        <v>1.5661600000000001E-2</v>
      </c>
      <c r="ES158">
        <v>30.015599999999999</v>
      </c>
      <c r="ET158">
        <v>30</v>
      </c>
    </row>
    <row r="159" spans="1:150" x14ac:dyDescent="0.3">
      <c r="A159">
        <v>310.00009155273438</v>
      </c>
      <c r="B159">
        <v>2.28691748046875</v>
      </c>
      <c r="C159">
        <v>6.3845899999999997E-4</v>
      </c>
      <c r="D159">
        <v>1.9153699999999999E-2</v>
      </c>
      <c r="E159">
        <v>30.019100000000002</v>
      </c>
      <c r="F159">
        <v>29.9999</v>
      </c>
      <c r="S159">
        <v>310.00213623046875</v>
      </c>
      <c r="T159">
        <v>2.0775830078125002</v>
      </c>
      <c r="U159">
        <v>5.4332399999999998E-4</v>
      </c>
      <c r="V159">
        <v>1.62997E-2</v>
      </c>
      <c r="W159">
        <v>30.016200000000001</v>
      </c>
      <c r="X159">
        <v>29.9999</v>
      </c>
      <c r="AK159">
        <v>310.00643920898438</v>
      </c>
      <c r="AL159">
        <v>2.5646796875</v>
      </c>
      <c r="AM159">
        <v>7.3606400000000003E-4</v>
      </c>
      <c r="AN159">
        <v>2.2082299999999999E-2</v>
      </c>
      <c r="AO159">
        <v>30.022600000000001</v>
      </c>
      <c r="AP159">
        <v>30.000499999999999</v>
      </c>
      <c r="BC159">
        <v>309.99334716796875</v>
      </c>
      <c r="BD159">
        <v>2.0735000000000001</v>
      </c>
      <c r="BE159">
        <v>5.0427899999999995E-4</v>
      </c>
      <c r="BF159">
        <v>1.5128300000000001E-2</v>
      </c>
      <c r="BG159">
        <v>30.0151</v>
      </c>
      <c r="BH159">
        <v>29.9999</v>
      </c>
      <c r="BU159">
        <v>309.99447631835938</v>
      </c>
      <c r="BV159">
        <v>1.679306884765625</v>
      </c>
      <c r="BW159">
        <v>4.0190799999999997E-4</v>
      </c>
      <c r="BX159">
        <v>1.2057099999999999E-2</v>
      </c>
      <c r="BY159">
        <v>30.011700000000001</v>
      </c>
      <c r="BZ159">
        <v>29.999600000000001</v>
      </c>
      <c r="CM159">
        <v>310.0001220703125</v>
      </c>
      <c r="CN159">
        <v>2.1769282226562501</v>
      </c>
      <c r="CO159">
        <v>5.3174899999999998E-4</v>
      </c>
      <c r="CP159">
        <v>1.5952500000000001E-2</v>
      </c>
      <c r="CQ159">
        <v>30.015999999999998</v>
      </c>
      <c r="CR159">
        <v>30.0001</v>
      </c>
      <c r="DE159">
        <v>309.99850463867188</v>
      </c>
      <c r="DF159">
        <v>1.7587329101562501</v>
      </c>
      <c r="DG159">
        <v>4.2213100000000001E-4</v>
      </c>
      <c r="DH159">
        <v>1.26642E-2</v>
      </c>
      <c r="DI159">
        <v>30.013400000000001</v>
      </c>
      <c r="DJ159">
        <v>30.000699999999998</v>
      </c>
      <c r="DW159">
        <v>309.99615478515625</v>
      </c>
      <c r="DX159">
        <v>1.9485076904296876</v>
      </c>
      <c r="DY159">
        <v>4.9563099999999996E-4</v>
      </c>
      <c r="DZ159">
        <v>1.4869E-2</v>
      </c>
      <c r="EA159">
        <v>30.014900000000001</v>
      </c>
      <c r="EB159">
        <v>30.0001</v>
      </c>
      <c r="EO159">
        <v>310.00567626953125</v>
      </c>
      <c r="EP159">
        <v>2.05992333984375</v>
      </c>
      <c r="EQ159">
        <v>5.2757499999999996E-4</v>
      </c>
      <c r="ER159">
        <v>1.58272E-2</v>
      </c>
      <c r="ES159">
        <v>30.015799999999999</v>
      </c>
      <c r="ET159">
        <v>30</v>
      </c>
    </row>
    <row r="160" spans="1:150" x14ac:dyDescent="0.3">
      <c r="A160">
        <v>312.00009155273438</v>
      </c>
      <c r="B160">
        <v>2.3055561523437502</v>
      </c>
      <c r="C160">
        <v>6.4954800000000001E-4</v>
      </c>
      <c r="D160">
        <v>1.9486400000000001E-2</v>
      </c>
      <c r="E160">
        <v>30.019400000000001</v>
      </c>
      <c r="F160">
        <v>29.9999</v>
      </c>
      <c r="S160">
        <v>312.00213623046875</v>
      </c>
      <c r="T160">
        <v>2.0945554199218752</v>
      </c>
      <c r="U160">
        <v>5.5144199999999997E-4</v>
      </c>
      <c r="V160">
        <v>1.6543200000000001E-2</v>
      </c>
      <c r="W160">
        <v>30.016400000000001</v>
      </c>
      <c r="X160">
        <v>29.9999</v>
      </c>
      <c r="AK160">
        <v>312.00643920898438</v>
      </c>
      <c r="AL160">
        <v>2.5844990234375</v>
      </c>
      <c r="AM160">
        <v>7.4860200000000001E-4</v>
      </c>
      <c r="AN160">
        <v>2.2458499999999999E-2</v>
      </c>
      <c r="AO160">
        <v>30.023</v>
      </c>
      <c r="AP160">
        <v>30.000499999999999</v>
      </c>
      <c r="BC160">
        <v>311.99334716796875</v>
      </c>
      <c r="BD160">
        <v>2.0916213378906252</v>
      </c>
      <c r="BE160">
        <v>5.1321199999999998E-4</v>
      </c>
      <c r="BF160">
        <v>1.53963E-2</v>
      </c>
      <c r="BG160">
        <v>30.0153</v>
      </c>
      <c r="BH160">
        <v>29.9999</v>
      </c>
      <c r="BU160">
        <v>311.99447631835938</v>
      </c>
      <c r="BV160">
        <v>1.695749755859375</v>
      </c>
      <c r="BW160">
        <v>4.1325999999999998E-4</v>
      </c>
      <c r="BX160">
        <v>1.23976E-2</v>
      </c>
      <c r="BY160">
        <v>30.012</v>
      </c>
      <c r="BZ160">
        <v>29.999600000000001</v>
      </c>
      <c r="CM160">
        <v>312.0001220703125</v>
      </c>
      <c r="CN160">
        <v>2.1958571777343749</v>
      </c>
      <c r="CO160">
        <v>5.3891200000000001E-4</v>
      </c>
      <c r="CP160">
        <v>1.6167399999999998E-2</v>
      </c>
      <c r="CQ160">
        <v>30.016200000000001</v>
      </c>
      <c r="CR160">
        <v>30.0001</v>
      </c>
      <c r="DE160">
        <v>311.99850463867188</v>
      </c>
      <c r="DF160">
        <v>1.77403369140625</v>
      </c>
      <c r="DG160">
        <v>4.2347700000000001E-4</v>
      </c>
      <c r="DH160">
        <v>1.27046E-2</v>
      </c>
      <c r="DI160">
        <v>30.013400000000001</v>
      </c>
      <c r="DJ160">
        <v>30.000699999999998</v>
      </c>
      <c r="DW160">
        <v>311.99615478515625</v>
      </c>
      <c r="DX160">
        <v>1.9655902099609375</v>
      </c>
      <c r="DY160">
        <v>5.0585599999999995E-4</v>
      </c>
      <c r="DZ160">
        <v>1.51757E-2</v>
      </c>
      <c r="EA160">
        <v>30.0152</v>
      </c>
      <c r="EB160">
        <v>30.0001</v>
      </c>
      <c r="EO160">
        <v>312.00567626953125</v>
      </c>
      <c r="EP160">
        <v>2.0748103027343752</v>
      </c>
      <c r="EQ160">
        <v>5.3359000000000002E-4</v>
      </c>
      <c r="ER160">
        <v>1.60077E-2</v>
      </c>
      <c r="ES160">
        <v>30.015999999999998</v>
      </c>
      <c r="ET160">
        <v>30</v>
      </c>
    </row>
    <row r="161" spans="1:150" x14ac:dyDescent="0.3">
      <c r="A161">
        <v>314.00009155273438</v>
      </c>
      <c r="B161">
        <v>2.3243461914062502</v>
      </c>
      <c r="C161">
        <v>6.4930999999999995E-4</v>
      </c>
      <c r="D161">
        <v>1.9479300000000001E-2</v>
      </c>
      <c r="E161">
        <v>30.019400000000001</v>
      </c>
      <c r="F161">
        <v>29.9999</v>
      </c>
      <c r="S161">
        <v>314.00213623046875</v>
      </c>
      <c r="T161">
        <v>2.1117280273437502</v>
      </c>
      <c r="U161">
        <v>5.5309900000000004E-4</v>
      </c>
      <c r="V161">
        <v>1.6592900000000001E-2</v>
      </c>
      <c r="W161">
        <v>30.016500000000001</v>
      </c>
      <c r="X161">
        <v>29.9999</v>
      </c>
      <c r="AK161">
        <v>314.00643920898438</v>
      </c>
      <c r="AL161">
        <v>2.6043300781249998</v>
      </c>
      <c r="AM161">
        <v>7.5560799999999995E-4</v>
      </c>
      <c r="AN161">
        <v>2.2668600000000001E-2</v>
      </c>
      <c r="AO161">
        <v>30.023199999999999</v>
      </c>
      <c r="AP161">
        <v>30.000499999999999</v>
      </c>
      <c r="BC161">
        <v>313.99334716796875</v>
      </c>
      <c r="BD161">
        <v>2.1096101074218749</v>
      </c>
      <c r="BE161">
        <v>5.1355400000000005E-4</v>
      </c>
      <c r="BF161">
        <v>1.5406599999999999E-2</v>
      </c>
      <c r="BG161">
        <v>30.0154</v>
      </c>
      <c r="BH161">
        <v>29.9999</v>
      </c>
      <c r="BU161">
        <v>313.9962158203125</v>
      </c>
      <c r="BV161">
        <v>1.7121248779296876</v>
      </c>
      <c r="BW161">
        <v>4.0294799999999998E-4</v>
      </c>
      <c r="BX161">
        <v>1.20883E-2</v>
      </c>
      <c r="BY161">
        <v>30.011700000000001</v>
      </c>
      <c r="BZ161">
        <v>29.999600000000001</v>
      </c>
      <c r="CM161">
        <v>314.0001220703125</v>
      </c>
      <c r="CN161">
        <v>2.2148400878906251</v>
      </c>
      <c r="CO161">
        <v>5.3623699999999996E-4</v>
      </c>
      <c r="CP161">
        <v>1.60871E-2</v>
      </c>
      <c r="CQ161">
        <v>30.016100000000002</v>
      </c>
      <c r="CR161">
        <v>30.0001</v>
      </c>
      <c r="DE161">
        <v>313.99850463867188</v>
      </c>
      <c r="DF161">
        <v>1.7894171142578126</v>
      </c>
      <c r="DG161">
        <v>4.30004E-4</v>
      </c>
      <c r="DH161">
        <v>1.2900399999999999E-2</v>
      </c>
      <c r="DI161">
        <v>30.0136</v>
      </c>
      <c r="DJ161">
        <v>30.000699999999998</v>
      </c>
      <c r="DW161">
        <v>313.99615478515625</v>
      </c>
      <c r="DX161">
        <v>1.9826070556640625</v>
      </c>
      <c r="DY161">
        <v>5.0170200000000003E-4</v>
      </c>
      <c r="DZ161">
        <v>1.50511E-2</v>
      </c>
      <c r="EA161">
        <v>30.0151</v>
      </c>
      <c r="EB161">
        <v>30.0001</v>
      </c>
      <c r="EO161">
        <v>314.00567626953125</v>
      </c>
      <c r="EP161">
        <v>2.0903942871093752</v>
      </c>
      <c r="EQ161">
        <v>5.3651600000000001E-4</v>
      </c>
      <c r="ER161">
        <v>1.6095499999999999E-2</v>
      </c>
      <c r="ES161">
        <v>30.016100000000002</v>
      </c>
      <c r="ET161">
        <v>30</v>
      </c>
    </row>
    <row r="162" spans="1:150" x14ac:dyDescent="0.3">
      <c r="A162">
        <v>316.00009155273438</v>
      </c>
      <c r="B162">
        <v>2.3432265624999999</v>
      </c>
      <c r="C162">
        <v>6.5683799999999997E-4</v>
      </c>
      <c r="D162">
        <v>1.97051E-2</v>
      </c>
      <c r="E162">
        <v>30.019600000000001</v>
      </c>
      <c r="F162">
        <v>29.9999</v>
      </c>
      <c r="S162">
        <v>316.00213623046875</v>
      </c>
      <c r="T162">
        <v>2.1293090820312499</v>
      </c>
      <c r="U162">
        <v>5.5766799999999999E-4</v>
      </c>
      <c r="V162">
        <v>1.6729999999999998E-2</v>
      </c>
      <c r="W162">
        <v>30.0166</v>
      </c>
      <c r="X162">
        <v>29.9999</v>
      </c>
      <c r="AK162">
        <v>316.00643920898438</v>
      </c>
      <c r="AL162">
        <v>2.6240295410156249</v>
      </c>
      <c r="AM162">
        <v>7.7784700000000002E-4</v>
      </c>
      <c r="AN162">
        <v>2.33358E-2</v>
      </c>
      <c r="AO162">
        <v>30.023900000000001</v>
      </c>
      <c r="AP162">
        <v>30.000499999999999</v>
      </c>
      <c r="BC162">
        <v>315.99334716796875</v>
      </c>
      <c r="BD162">
        <v>2.1276962890625</v>
      </c>
      <c r="BE162">
        <v>5.1842499999999998E-4</v>
      </c>
      <c r="BF162">
        <v>1.5552699999999999E-2</v>
      </c>
      <c r="BG162">
        <v>30.015499999999999</v>
      </c>
      <c r="BH162">
        <v>29.9999</v>
      </c>
      <c r="BU162">
        <v>315.9962158203125</v>
      </c>
      <c r="BV162">
        <v>1.7285194091796876</v>
      </c>
      <c r="BW162">
        <v>4.2540900000000002E-4</v>
      </c>
      <c r="BX162">
        <v>1.27621E-2</v>
      </c>
      <c r="BY162">
        <v>30.0124</v>
      </c>
      <c r="BZ162">
        <v>29.999600000000001</v>
      </c>
      <c r="CM162">
        <v>316.0001220703125</v>
      </c>
      <c r="CN162">
        <v>2.2338325195312501</v>
      </c>
      <c r="CO162">
        <v>5.4692300000000005E-4</v>
      </c>
      <c r="CP162">
        <v>1.6407700000000001E-2</v>
      </c>
      <c r="CQ162">
        <v>30.016500000000001</v>
      </c>
      <c r="CR162">
        <v>30.0001</v>
      </c>
      <c r="DE162">
        <v>315.99850463867188</v>
      </c>
      <c r="DF162">
        <v>1.8044633789062501</v>
      </c>
      <c r="DG162">
        <v>4.3171300000000002E-4</v>
      </c>
      <c r="DH162">
        <v>1.29517E-2</v>
      </c>
      <c r="DI162">
        <v>30.0137</v>
      </c>
      <c r="DJ162">
        <v>30.000699999999998</v>
      </c>
      <c r="DW162">
        <v>315.99615478515625</v>
      </c>
      <c r="DX162">
        <v>1.9995086669921875</v>
      </c>
      <c r="DY162">
        <v>5.1040700000000005E-4</v>
      </c>
      <c r="DZ162">
        <v>1.53122E-2</v>
      </c>
      <c r="EA162">
        <v>30.0154</v>
      </c>
      <c r="EB162">
        <v>30.0001</v>
      </c>
      <c r="EO162">
        <v>316.00741577148438</v>
      </c>
      <c r="EP162">
        <v>2.105865478515625</v>
      </c>
      <c r="EQ162">
        <v>5.3864099999999997E-4</v>
      </c>
      <c r="ER162">
        <v>1.6159199999999999E-2</v>
      </c>
      <c r="ES162">
        <v>30.016100000000002</v>
      </c>
      <c r="ET162">
        <v>30</v>
      </c>
    </row>
    <row r="163" spans="1:150" x14ac:dyDescent="0.3">
      <c r="A163">
        <v>318.00009155273438</v>
      </c>
      <c r="B163">
        <v>2.3618586425781252</v>
      </c>
      <c r="C163">
        <v>6.5424299999999999E-4</v>
      </c>
      <c r="D163">
        <v>1.9627200000000001E-2</v>
      </c>
      <c r="E163">
        <v>30.019500000000001</v>
      </c>
      <c r="F163">
        <v>29.9999</v>
      </c>
      <c r="S163">
        <v>318.00213623046875</v>
      </c>
      <c r="T163">
        <v>2.1465146484375</v>
      </c>
      <c r="U163">
        <v>5.6032499999999997E-4</v>
      </c>
      <c r="V163">
        <v>1.68097E-2</v>
      </c>
      <c r="W163">
        <v>30.0167</v>
      </c>
      <c r="X163">
        <v>29.9999</v>
      </c>
      <c r="AK163">
        <v>318.00643920898438</v>
      </c>
      <c r="AL163">
        <v>2.6442990722656252</v>
      </c>
      <c r="AM163">
        <v>7.6539000000000002E-4</v>
      </c>
      <c r="AN163">
        <v>2.2962099999999999E-2</v>
      </c>
      <c r="AO163">
        <v>30.023499999999999</v>
      </c>
      <c r="AP163">
        <v>30.000499999999999</v>
      </c>
      <c r="BC163">
        <v>317.99334716796875</v>
      </c>
      <c r="BD163">
        <v>2.1461950683593751</v>
      </c>
      <c r="BE163">
        <v>5.3163600000000004E-4</v>
      </c>
      <c r="BF163">
        <v>1.5949100000000001E-2</v>
      </c>
      <c r="BG163">
        <v>30.015899999999998</v>
      </c>
      <c r="BH163">
        <v>29.9999</v>
      </c>
      <c r="BU163">
        <v>317.9962158203125</v>
      </c>
      <c r="BV163">
        <v>1.7448675537109375</v>
      </c>
      <c r="BW163">
        <v>4.3228299999999999E-4</v>
      </c>
      <c r="BX163">
        <v>1.29683E-2</v>
      </c>
      <c r="BY163">
        <v>30.012599999999999</v>
      </c>
      <c r="BZ163">
        <v>29.999600000000001</v>
      </c>
      <c r="CM163">
        <v>318.0001220703125</v>
      </c>
      <c r="CN163">
        <v>2.2526381835937501</v>
      </c>
      <c r="CO163">
        <v>5.5176599999999998E-4</v>
      </c>
      <c r="CP163">
        <v>1.6552999999999998E-2</v>
      </c>
      <c r="CQ163">
        <v>30.0166</v>
      </c>
      <c r="CR163">
        <v>30.0001</v>
      </c>
      <c r="DE163">
        <v>317.99850463867188</v>
      </c>
      <c r="DF163">
        <v>1.8199962158203125</v>
      </c>
      <c r="DG163">
        <v>4.3686099999999998E-4</v>
      </c>
      <c r="DH163">
        <v>1.3106100000000001E-2</v>
      </c>
      <c r="DI163">
        <v>30.0138</v>
      </c>
      <c r="DJ163">
        <v>30.000699999999998</v>
      </c>
      <c r="DW163">
        <v>317.99615478515625</v>
      </c>
      <c r="DX163">
        <v>2.0166694335937501</v>
      </c>
      <c r="DY163">
        <v>5.1542799999999996E-4</v>
      </c>
      <c r="DZ163">
        <v>1.54629E-2</v>
      </c>
      <c r="EA163">
        <v>30.015499999999999</v>
      </c>
      <c r="EB163">
        <v>30.0001</v>
      </c>
      <c r="EO163">
        <v>318.00741577148438</v>
      </c>
      <c r="EP163">
        <v>2.1213256835937502</v>
      </c>
      <c r="EQ163">
        <v>5.5522899999999997E-4</v>
      </c>
      <c r="ER163">
        <v>1.6656899999999999E-2</v>
      </c>
      <c r="ES163">
        <v>30.0166</v>
      </c>
      <c r="ET163">
        <v>30</v>
      </c>
    </row>
    <row r="164" spans="1:150" x14ac:dyDescent="0.3">
      <c r="A164">
        <v>320.0018310546875</v>
      </c>
      <c r="B164">
        <v>2.3808691406250002</v>
      </c>
      <c r="C164">
        <v>6.6215499999999999E-4</v>
      </c>
      <c r="D164">
        <v>1.98646E-2</v>
      </c>
      <c r="E164">
        <v>30.0198</v>
      </c>
      <c r="F164">
        <v>29.9999</v>
      </c>
      <c r="S164">
        <v>320.00213623046875</v>
      </c>
      <c r="T164">
        <v>2.1639384765625</v>
      </c>
      <c r="U164">
        <v>5.66751E-4</v>
      </c>
      <c r="V164">
        <v>1.70025E-2</v>
      </c>
      <c r="W164">
        <v>30.0169</v>
      </c>
      <c r="X164">
        <v>29.9999</v>
      </c>
      <c r="AK164">
        <v>320.00643920898438</v>
      </c>
      <c r="AL164">
        <v>2.6638564453125002</v>
      </c>
      <c r="AM164">
        <v>7.8025999999999996E-4</v>
      </c>
      <c r="AN164">
        <v>2.3408200000000001E-2</v>
      </c>
      <c r="AO164">
        <v>30.023900000000001</v>
      </c>
      <c r="AP164">
        <v>30.000499999999999</v>
      </c>
      <c r="BC164">
        <v>319.99334716796875</v>
      </c>
      <c r="BD164">
        <v>2.1642329101562501</v>
      </c>
      <c r="BE164">
        <v>5.1906900000000004E-4</v>
      </c>
      <c r="BF164">
        <v>1.5572000000000001E-2</v>
      </c>
      <c r="BG164">
        <v>30.015499999999999</v>
      </c>
      <c r="BH164">
        <v>29.9999</v>
      </c>
      <c r="BU164">
        <v>319.9962158203125</v>
      </c>
      <c r="BV164">
        <v>1.7611051025390625</v>
      </c>
      <c r="BW164">
        <v>4.3223399999999998E-4</v>
      </c>
      <c r="BX164">
        <v>1.29669E-2</v>
      </c>
      <c r="BY164">
        <v>30.012599999999999</v>
      </c>
      <c r="BZ164">
        <v>29.999600000000001</v>
      </c>
      <c r="CM164">
        <v>319.99761962890625</v>
      </c>
      <c r="CN164">
        <v>2.2713510742187499</v>
      </c>
      <c r="CO164">
        <v>5.5960799999999996E-4</v>
      </c>
      <c r="CP164">
        <v>1.6788299999999999E-2</v>
      </c>
      <c r="CQ164">
        <v>30.0168</v>
      </c>
      <c r="CR164">
        <v>30.0001</v>
      </c>
      <c r="DE164">
        <v>319.99850463867188</v>
      </c>
      <c r="DF164">
        <v>1.8352193603515625</v>
      </c>
      <c r="DG164">
        <v>4.34945E-4</v>
      </c>
      <c r="DH164">
        <v>1.30487E-2</v>
      </c>
      <c r="DI164">
        <v>30.0137</v>
      </c>
      <c r="DJ164">
        <v>30.000699999999998</v>
      </c>
      <c r="DW164">
        <v>319.99615478515625</v>
      </c>
      <c r="DX164">
        <v>2.0338325195312499</v>
      </c>
      <c r="DY164">
        <v>5.3001600000000002E-4</v>
      </c>
      <c r="DZ164">
        <v>1.5900500000000001E-2</v>
      </c>
      <c r="EA164">
        <v>30.015999999999998</v>
      </c>
      <c r="EB164">
        <v>30.0001</v>
      </c>
      <c r="EO164">
        <v>320.00741577148438</v>
      </c>
      <c r="EP164">
        <v>2.1371520996093749</v>
      </c>
      <c r="EQ164">
        <v>5.56092E-4</v>
      </c>
      <c r="ER164">
        <v>1.6682800000000001E-2</v>
      </c>
      <c r="ES164">
        <v>30.0166</v>
      </c>
      <c r="ET164">
        <v>30</v>
      </c>
    </row>
    <row r="165" spans="1:150" x14ac:dyDescent="0.3">
      <c r="A165">
        <v>322.0018310546875</v>
      </c>
      <c r="B165">
        <v>2.3993264160156249</v>
      </c>
      <c r="C165">
        <v>6.64407E-4</v>
      </c>
      <c r="D165">
        <v>1.9932200000000001E-2</v>
      </c>
      <c r="E165">
        <v>30.0198</v>
      </c>
      <c r="F165">
        <v>29.9999</v>
      </c>
      <c r="S165">
        <v>322.00213623046875</v>
      </c>
      <c r="T165">
        <v>2.1808962402343752</v>
      </c>
      <c r="U165">
        <v>5.8104800000000002E-4</v>
      </c>
      <c r="V165">
        <v>1.74314E-2</v>
      </c>
      <c r="W165">
        <v>30.017299999999999</v>
      </c>
      <c r="X165">
        <v>29.9999</v>
      </c>
      <c r="AK165">
        <v>322.0040283203125</v>
      </c>
      <c r="AL165">
        <v>2.6833906249999999</v>
      </c>
      <c r="AM165">
        <v>7.91418E-4</v>
      </c>
      <c r="AN165">
        <v>2.3743E-2</v>
      </c>
      <c r="AO165">
        <v>30.0243</v>
      </c>
      <c r="AP165">
        <v>30.000499999999999</v>
      </c>
      <c r="BC165">
        <v>321.99334716796875</v>
      </c>
      <c r="BD165">
        <v>2.18247119140625</v>
      </c>
      <c r="BE165">
        <v>5.3276500000000004E-4</v>
      </c>
      <c r="BF165">
        <v>1.5982900000000001E-2</v>
      </c>
      <c r="BG165">
        <v>30.015899999999998</v>
      </c>
      <c r="BH165">
        <v>29.9999</v>
      </c>
      <c r="BU165">
        <v>321.9962158203125</v>
      </c>
      <c r="BV165">
        <v>1.7779655761718751</v>
      </c>
      <c r="BW165">
        <v>4.29787E-4</v>
      </c>
      <c r="BX165">
        <v>1.28935E-2</v>
      </c>
      <c r="BY165">
        <v>30.012499999999999</v>
      </c>
      <c r="BZ165">
        <v>29.999600000000001</v>
      </c>
      <c r="CM165">
        <v>321.99838256835938</v>
      </c>
      <c r="CN165">
        <v>2.2905568847656252</v>
      </c>
      <c r="CO165">
        <v>5.6619400000000001E-4</v>
      </c>
      <c r="CP165">
        <v>1.6985900000000002E-2</v>
      </c>
      <c r="CQ165">
        <v>30.016999999999999</v>
      </c>
      <c r="CR165">
        <v>30.0001</v>
      </c>
      <c r="DE165">
        <v>321.99850463867188</v>
      </c>
      <c r="DF165">
        <v>1.8505130615234375</v>
      </c>
      <c r="DG165">
        <v>4.4374399999999999E-4</v>
      </c>
      <c r="DH165">
        <v>1.3312600000000001E-2</v>
      </c>
      <c r="DI165">
        <v>30.013999999999999</v>
      </c>
      <c r="DJ165">
        <v>30.000699999999998</v>
      </c>
      <c r="DW165">
        <v>321.99615478515625</v>
      </c>
      <c r="DX165">
        <v>2.05132421875</v>
      </c>
      <c r="DY165">
        <v>5.2030399999999997E-4</v>
      </c>
      <c r="DZ165">
        <v>1.56092E-2</v>
      </c>
      <c r="EA165">
        <v>30.015699999999999</v>
      </c>
      <c r="EB165">
        <v>30.0001</v>
      </c>
      <c r="EO165">
        <v>322.00741577148438</v>
      </c>
      <c r="EP165">
        <v>2.1527653808593752</v>
      </c>
      <c r="EQ165">
        <v>5.5416299999999999E-4</v>
      </c>
      <c r="ER165">
        <v>1.6624900000000001E-2</v>
      </c>
      <c r="ES165">
        <v>30.0166</v>
      </c>
      <c r="ET165">
        <v>30</v>
      </c>
    </row>
    <row r="166" spans="1:150" x14ac:dyDescent="0.3">
      <c r="A166">
        <v>324.0018310546875</v>
      </c>
      <c r="B166">
        <v>2.4174426269531248</v>
      </c>
      <c r="C166">
        <v>6.6939199999999999E-4</v>
      </c>
      <c r="D166">
        <v>2.0081700000000001E-2</v>
      </c>
      <c r="E166">
        <v>30.02</v>
      </c>
      <c r="F166">
        <v>29.9999</v>
      </c>
      <c r="S166">
        <v>324.00213623046875</v>
      </c>
      <c r="T166">
        <v>2.1982211914062502</v>
      </c>
      <c r="U166">
        <v>5.7551300000000004E-4</v>
      </c>
      <c r="V166">
        <v>1.7265300000000001E-2</v>
      </c>
      <c r="W166">
        <v>30.017199999999999</v>
      </c>
      <c r="X166">
        <v>29.9999</v>
      </c>
      <c r="AK166">
        <v>324.00473022460938</v>
      </c>
      <c r="AL166">
        <v>2.7033891601562501</v>
      </c>
      <c r="AM166">
        <v>7.9383299999999997E-4</v>
      </c>
      <c r="AN166">
        <v>2.38154E-2</v>
      </c>
      <c r="AO166">
        <v>30.0243</v>
      </c>
      <c r="AP166">
        <v>30.000499999999999</v>
      </c>
      <c r="BC166">
        <v>323.99502563476563</v>
      </c>
      <c r="BD166">
        <v>2.2007365722656251</v>
      </c>
      <c r="BE166">
        <v>5.4266799999999995E-4</v>
      </c>
      <c r="BF166">
        <v>1.6279999999999999E-2</v>
      </c>
      <c r="BG166">
        <v>30.016200000000001</v>
      </c>
      <c r="BH166">
        <v>29.9999</v>
      </c>
      <c r="BU166">
        <v>323.9962158203125</v>
      </c>
      <c r="BV166">
        <v>1.7945671386718751</v>
      </c>
      <c r="BW166">
        <v>4.3635700000000001E-4</v>
      </c>
      <c r="BX166">
        <v>1.30905E-2</v>
      </c>
      <c r="BY166">
        <v>30.012699999999999</v>
      </c>
      <c r="BZ166">
        <v>29.999600000000001</v>
      </c>
      <c r="CM166">
        <v>323.99838256835938</v>
      </c>
      <c r="CN166">
        <v>2.3095917968749999</v>
      </c>
      <c r="CO166">
        <v>5.6369700000000005E-4</v>
      </c>
      <c r="CP166">
        <v>1.6910999999999999E-2</v>
      </c>
      <c r="CQ166">
        <v>30.016999999999999</v>
      </c>
      <c r="CR166">
        <v>30.0001</v>
      </c>
      <c r="DE166">
        <v>323.99850463867188</v>
      </c>
      <c r="DF166">
        <v>1.8661135253906251</v>
      </c>
      <c r="DG166">
        <v>4.5345699999999999E-4</v>
      </c>
      <c r="DH166">
        <v>1.3604E-2</v>
      </c>
      <c r="DI166">
        <v>30.014299999999999</v>
      </c>
      <c r="DJ166">
        <v>30.000699999999998</v>
      </c>
      <c r="DW166">
        <v>323.99789428710938</v>
      </c>
      <c r="DX166">
        <v>2.068464111328125</v>
      </c>
      <c r="DY166">
        <v>5.3826600000000003E-4</v>
      </c>
      <c r="DZ166">
        <v>1.6147999999999999E-2</v>
      </c>
      <c r="EA166">
        <v>30.016200000000001</v>
      </c>
      <c r="EB166">
        <v>30.0001</v>
      </c>
      <c r="EO166">
        <v>324.00741577148438</v>
      </c>
      <c r="EP166">
        <v>2.1682656250000001</v>
      </c>
      <c r="EQ166">
        <v>5.6794300000000001E-4</v>
      </c>
      <c r="ER166">
        <v>1.7038299999999999E-2</v>
      </c>
      <c r="ES166">
        <v>30.016999999999999</v>
      </c>
      <c r="ET166">
        <v>30</v>
      </c>
    </row>
    <row r="167" spans="1:150" x14ac:dyDescent="0.3">
      <c r="A167">
        <v>326.0018310546875</v>
      </c>
      <c r="B167">
        <v>2.4360214843749999</v>
      </c>
      <c r="C167">
        <v>6.80548E-4</v>
      </c>
      <c r="D167">
        <v>2.0416400000000001E-2</v>
      </c>
      <c r="E167">
        <v>30.020299999999999</v>
      </c>
      <c r="F167">
        <v>29.9999</v>
      </c>
      <c r="S167">
        <v>326.00213623046875</v>
      </c>
      <c r="T167">
        <v>2.2154487304687502</v>
      </c>
      <c r="U167">
        <v>5.84214E-4</v>
      </c>
      <c r="V167">
        <v>1.7526400000000001E-2</v>
      </c>
      <c r="W167">
        <v>30.017399999999999</v>
      </c>
      <c r="X167">
        <v>29.9999</v>
      </c>
      <c r="AK167">
        <v>326.00473022460938</v>
      </c>
      <c r="AL167">
        <v>2.7234492187499999</v>
      </c>
      <c r="AM167">
        <v>7.9398700000000001E-4</v>
      </c>
      <c r="AN167">
        <v>2.3820000000000001E-2</v>
      </c>
      <c r="AO167">
        <v>30.0243</v>
      </c>
      <c r="AP167">
        <v>30.000499999999999</v>
      </c>
      <c r="BC167">
        <v>325.99502563476563</v>
      </c>
      <c r="BD167">
        <v>2.2192617187499999</v>
      </c>
      <c r="BE167">
        <v>5.4378900000000003E-4</v>
      </c>
      <c r="BF167">
        <v>1.63137E-2</v>
      </c>
      <c r="BG167">
        <v>30.016300000000001</v>
      </c>
      <c r="BH167">
        <v>29.9999</v>
      </c>
      <c r="BU167">
        <v>325.9962158203125</v>
      </c>
      <c r="BV167">
        <v>1.8109742431640625</v>
      </c>
      <c r="BW167">
        <v>4.4497999999999998E-4</v>
      </c>
      <c r="BX167">
        <v>1.33492E-2</v>
      </c>
      <c r="BY167">
        <v>30.013000000000002</v>
      </c>
      <c r="BZ167">
        <v>29.999600000000001</v>
      </c>
      <c r="CM167">
        <v>325.99838256835938</v>
      </c>
      <c r="CN167">
        <v>2.3284274902343749</v>
      </c>
      <c r="CO167">
        <v>5.74367E-4</v>
      </c>
      <c r="CP167">
        <v>1.7231E-2</v>
      </c>
      <c r="CQ167">
        <v>30.017299999999999</v>
      </c>
      <c r="CR167">
        <v>30.0001</v>
      </c>
      <c r="DE167">
        <v>325.99850463867188</v>
      </c>
      <c r="DF167">
        <v>1.8818298339843751</v>
      </c>
      <c r="DG167">
        <v>4.5553E-4</v>
      </c>
      <c r="DH167">
        <v>1.36662E-2</v>
      </c>
      <c r="DI167">
        <v>30.014399999999998</v>
      </c>
      <c r="DJ167">
        <v>30.000699999999998</v>
      </c>
      <c r="DW167">
        <v>325.99789428710938</v>
      </c>
      <c r="DX167">
        <v>2.0859792480468751</v>
      </c>
      <c r="DY167">
        <v>5.3959400000000001E-4</v>
      </c>
      <c r="DZ167">
        <v>1.6187900000000002E-2</v>
      </c>
      <c r="EA167">
        <v>30.016300000000001</v>
      </c>
      <c r="EB167">
        <v>30.0001</v>
      </c>
      <c r="EO167">
        <v>326.00741577148438</v>
      </c>
      <c r="EP167">
        <v>2.1837697753906249</v>
      </c>
      <c r="EQ167">
        <v>5.6837499999999998E-4</v>
      </c>
      <c r="ER167">
        <v>1.7051199999999999E-2</v>
      </c>
      <c r="ES167">
        <v>30.016999999999999</v>
      </c>
      <c r="ET167">
        <v>30</v>
      </c>
    </row>
    <row r="168" spans="1:150" x14ac:dyDescent="0.3">
      <c r="A168">
        <v>328.0018310546875</v>
      </c>
      <c r="B168">
        <v>2.4547333984374999</v>
      </c>
      <c r="C168">
        <v>6.8806800000000001E-4</v>
      </c>
      <c r="D168">
        <v>2.0642000000000001E-2</v>
      </c>
      <c r="E168">
        <v>30.020499999999998</v>
      </c>
      <c r="F168">
        <v>29.9999</v>
      </c>
      <c r="S168">
        <v>328.00213623046875</v>
      </c>
      <c r="T168">
        <v>2.2330351562500002</v>
      </c>
      <c r="U168">
        <v>5.8625500000000004E-4</v>
      </c>
      <c r="V168">
        <v>1.7587599999999998E-2</v>
      </c>
      <c r="W168">
        <v>30.017499999999998</v>
      </c>
      <c r="X168">
        <v>29.9999</v>
      </c>
      <c r="AK168">
        <v>328.00473022460938</v>
      </c>
      <c r="AL168">
        <v>2.7429973144531252</v>
      </c>
      <c r="AM168">
        <v>7.9387399999999997E-4</v>
      </c>
      <c r="AN168">
        <v>2.38166E-2</v>
      </c>
      <c r="AO168">
        <v>30.0243</v>
      </c>
      <c r="AP168">
        <v>30.000499999999999</v>
      </c>
      <c r="BC168">
        <v>327.99502563476563</v>
      </c>
      <c r="BD168">
        <v>2.2376240234375002</v>
      </c>
      <c r="BE168">
        <v>5.4883999999999998E-4</v>
      </c>
      <c r="BF168">
        <v>1.6465199999999999E-2</v>
      </c>
      <c r="BG168">
        <v>30.016400000000001</v>
      </c>
      <c r="BH168">
        <v>29.9999</v>
      </c>
      <c r="BU168">
        <v>327.99368286132813</v>
      </c>
      <c r="BV168">
        <v>1.8276221923828124</v>
      </c>
      <c r="BW168">
        <v>4.49443E-4</v>
      </c>
      <c r="BX168">
        <v>1.34831E-2</v>
      </c>
      <c r="BY168">
        <v>30.013100000000001</v>
      </c>
      <c r="BZ168">
        <v>29.999600000000001</v>
      </c>
      <c r="CM168">
        <v>327.99838256835938</v>
      </c>
      <c r="CN168">
        <v>2.3475720214843752</v>
      </c>
      <c r="CO168">
        <v>5.8073399999999996E-4</v>
      </c>
      <c r="CP168">
        <v>1.7422099999999999E-2</v>
      </c>
      <c r="CQ168">
        <v>30.017499999999998</v>
      </c>
      <c r="CR168">
        <v>30.0001</v>
      </c>
      <c r="DE168">
        <v>327.99850463867188</v>
      </c>
      <c r="DF168">
        <v>1.8971407470703125</v>
      </c>
      <c r="DG168">
        <v>4.5720299999999999E-4</v>
      </c>
      <c r="DH168">
        <v>1.37164E-2</v>
      </c>
      <c r="DI168">
        <v>30.014399999999998</v>
      </c>
      <c r="DJ168">
        <v>30.000699999999998</v>
      </c>
      <c r="DW168">
        <v>327.99789428710938</v>
      </c>
      <c r="DX168">
        <v>2.1031594238281253</v>
      </c>
      <c r="DY168">
        <v>5.53055E-4</v>
      </c>
      <c r="DZ168">
        <v>1.6591700000000001E-2</v>
      </c>
      <c r="EA168">
        <v>30.0167</v>
      </c>
      <c r="EB168">
        <v>30.0001</v>
      </c>
      <c r="EO168">
        <v>328.00741577148438</v>
      </c>
      <c r="EP168">
        <v>2.1995998535156249</v>
      </c>
      <c r="EQ168">
        <v>5.7161099999999997E-4</v>
      </c>
      <c r="ER168">
        <v>1.7148299999999998E-2</v>
      </c>
      <c r="ES168">
        <v>30.017099999999999</v>
      </c>
      <c r="ET168">
        <v>30</v>
      </c>
    </row>
    <row r="169" spans="1:150" x14ac:dyDescent="0.3">
      <c r="A169">
        <v>330.0018310546875</v>
      </c>
      <c r="B169">
        <v>2.473197021484375</v>
      </c>
      <c r="C169">
        <v>6.9489499999999995E-4</v>
      </c>
      <c r="D169">
        <v>2.0846799999999999E-2</v>
      </c>
      <c r="E169">
        <v>30.020800000000001</v>
      </c>
      <c r="F169">
        <v>29.9999</v>
      </c>
      <c r="S169">
        <v>330.00213623046875</v>
      </c>
      <c r="T169">
        <v>2.2503742675781249</v>
      </c>
      <c r="U169">
        <v>5.8916999999999997E-4</v>
      </c>
      <c r="V169">
        <v>1.7675E-2</v>
      </c>
      <c r="W169">
        <v>30.017600000000002</v>
      </c>
      <c r="X169">
        <v>29.9999</v>
      </c>
      <c r="AK169">
        <v>330.00473022460938</v>
      </c>
      <c r="AL169">
        <v>2.7628425292968752</v>
      </c>
      <c r="AM169">
        <v>8.0776100000000005E-4</v>
      </c>
      <c r="AN169">
        <v>2.42332E-2</v>
      </c>
      <c r="AO169">
        <v>30.024699999999999</v>
      </c>
      <c r="AP169">
        <v>30.000499999999999</v>
      </c>
      <c r="BC169">
        <v>329.99502563476563</v>
      </c>
      <c r="BD169">
        <v>2.2563093261718752</v>
      </c>
      <c r="BE169">
        <v>5.5541399999999995E-4</v>
      </c>
      <c r="BF169">
        <v>1.6662400000000001E-2</v>
      </c>
      <c r="BG169">
        <v>30.0166</v>
      </c>
      <c r="BH169">
        <v>29.9999</v>
      </c>
      <c r="BU169">
        <v>329.99444580078125</v>
      </c>
      <c r="BV169">
        <v>1.8445286865234376</v>
      </c>
      <c r="BW169">
        <v>4.5123299999999999E-4</v>
      </c>
      <c r="BX169">
        <v>1.35368E-2</v>
      </c>
      <c r="BY169">
        <v>30.013100000000001</v>
      </c>
      <c r="BZ169">
        <v>29.999600000000001</v>
      </c>
      <c r="CM169">
        <v>329.99838256835938</v>
      </c>
      <c r="CN169">
        <v>2.3664328613281249</v>
      </c>
      <c r="CO169">
        <v>5.8920299999999995E-4</v>
      </c>
      <c r="CP169">
        <v>1.76761E-2</v>
      </c>
      <c r="CQ169">
        <v>30.017700000000001</v>
      </c>
      <c r="CR169">
        <v>30.0001</v>
      </c>
      <c r="DE169">
        <v>329.99850463867188</v>
      </c>
      <c r="DF169">
        <v>1.912626953125</v>
      </c>
      <c r="DG169">
        <v>4.6574099999999998E-4</v>
      </c>
      <c r="DH169">
        <v>1.39726E-2</v>
      </c>
      <c r="DI169">
        <v>30.014700000000001</v>
      </c>
      <c r="DJ169">
        <v>30.000699999999998</v>
      </c>
      <c r="DW169">
        <v>329.99789428710938</v>
      </c>
      <c r="DX169">
        <v>2.1207507324218748</v>
      </c>
      <c r="DY169">
        <v>5.4862400000000005E-4</v>
      </c>
      <c r="DZ169">
        <v>1.6458799999999999E-2</v>
      </c>
      <c r="EA169">
        <v>30.016500000000001</v>
      </c>
      <c r="EB169">
        <v>30.0001</v>
      </c>
      <c r="EO169">
        <v>330.0048828125</v>
      </c>
      <c r="EP169">
        <v>2.2153037109375</v>
      </c>
      <c r="EQ169">
        <v>5.7564699999999999E-4</v>
      </c>
      <c r="ER169">
        <v>1.7269400000000001E-2</v>
      </c>
      <c r="ES169">
        <v>30.017199999999999</v>
      </c>
      <c r="ET169">
        <v>30</v>
      </c>
    </row>
    <row r="170" spans="1:150" x14ac:dyDescent="0.3">
      <c r="A170">
        <v>332.0018310546875</v>
      </c>
      <c r="B170">
        <v>2.4917563476562501</v>
      </c>
      <c r="C170">
        <v>6.9962599999999996E-4</v>
      </c>
      <c r="D170">
        <v>2.0988699999999999E-2</v>
      </c>
      <c r="E170">
        <v>30.020900000000001</v>
      </c>
      <c r="F170">
        <v>29.9999</v>
      </c>
      <c r="S170">
        <v>332.00381469726563</v>
      </c>
      <c r="T170">
        <v>2.2677253417968752</v>
      </c>
      <c r="U170">
        <v>5.9629400000000003E-4</v>
      </c>
      <c r="V170">
        <v>1.78888E-2</v>
      </c>
      <c r="W170">
        <v>30.017800000000001</v>
      </c>
      <c r="X170">
        <v>29.9999</v>
      </c>
      <c r="AK170">
        <v>332.00473022460938</v>
      </c>
      <c r="AL170">
        <v>2.7824843750000001</v>
      </c>
      <c r="AM170">
        <v>8.0595000000000005E-4</v>
      </c>
      <c r="AN170">
        <v>2.41789E-2</v>
      </c>
      <c r="AO170">
        <v>30.024699999999999</v>
      </c>
      <c r="AP170">
        <v>30.000499999999999</v>
      </c>
      <c r="BC170">
        <v>331.99502563476563</v>
      </c>
      <c r="BD170">
        <v>2.27492626953125</v>
      </c>
      <c r="BE170">
        <v>5.64424E-4</v>
      </c>
      <c r="BF170">
        <v>1.6932699999999998E-2</v>
      </c>
      <c r="BG170">
        <v>30.0169</v>
      </c>
      <c r="BH170">
        <v>29.9999</v>
      </c>
      <c r="BU170">
        <v>331.99444580078125</v>
      </c>
      <c r="BV170">
        <v>1.8612767333984375</v>
      </c>
      <c r="BW170">
        <v>4.4980999999999998E-4</v>
      </c>
      <c r="BX170">
        <v>1.34941E-2</v>
      </c>
      <c r="BY170">
        <v>30.013100000000001</v>
      </c>
      <c r="BZ170">
        <v>29.999600000000001</v>
      </c>
      <c r="CM170">
        <v>331.99838256835938</v>
      </c>
      <c r="CN170">
        <v>2.3857197265624999</v>
      </c>
      <c r="CO170">
        <v>5.93489E-4</v>
      </c>
      <c r="CP170">
        <v>1.78047E-2</v>
      </c>
      <c r="CQ170">
        <v>30.017900000000001</v>
      </c>
      <c r="CR170">
        <v>30.0001</v>
      </c>
      <c r="DE170">
        <v>331.99850463867188</v>
      </c>
      <c r="DF170">
        <v>1.9283104248046876</v>
      </c>
      <c r="DG170">
        <v>4.7013600000000001E-4</v>
      </c>
      <c r="DH170">
        <v>1.41044E-2</v>
      </c>
      <c r="DI170">
        <v>30.014800000000001</v>
      </c>
      <c r="DJ170">
        <v>30.000699999999998</v>
      </c>
      <c r="DW170">
        <v>331.99789428710938</v>
      </c>
      <c r="DX170">
        <v>2.1381210937500001</v>
      </c>
      <c r="DY170">
        <v>5.5567300000000002E-4</v>
      </c>
      <c r="DZ170">
        <v>1.66702E-2</v>
      </c>
      <c r="EA170">
        <v>30.0167</v>
      </c>
      <c r="EB170">
        <v>30.0001</v>
      </c>
      <c r="EO170">
        <v>332.00564575195313</v>
      </c>
      <c r="EP170">
        <v>2.231303466796875</v>
      </c>
      <c r="EQ170">
        <v>5.7164900000000003E-4</v>
      </c>
      <c r="ER170">
        <v>1.7149399999999999E-2</v>
      </c>
      <c r="ES170">
        <v>30.017099999999999</v>
      </c>
      <c r="ET170">
        <v>30</v>
      </c>
    </row>
    <row r="171" spans="1:150" x14ac:dyDescent="0.3">
      <c r="A171">
        <v>333.99932861328125</v>
      </c>
      <c r="B171">
        <v>2.51084228515625</v>
      </c>
      <c r="C171">
        <v>7.0347300000000003E-4</v>
      </c>
      <c r="D171">
        <v>2.1104100000000001E-2</v>
      </c>
      <c r="E171">
        <v>30.021000000000001</v>
      </c>
      <c r="F171">
        <v>29.9999</v>
      </c>
      <c r="S171">
        <v>334.00381469726563</v>
      </c>
      <c r="T171">
        <v>2.2853408203124999</v>
      </c>
      <c r="U171">
        <v>6.0455600000000002E-4</v>
      </c>
      <c r="V171">
        <v>1.8136599999999999E-2</v>
      </c>
      <c r="W171">
        <v>30.018000000000001</v>
      </c>
      <c r="X171">
        <v>29.9999</v>
      </c>
      <c r="AK171">
        <v>334.00473022460938</v>
      </c>
      <c r="AL171">
        <v>2.8024846191406252</v>
      </c>
      <c r="AM171">
        <v>8.2308700000000002E-4</v>
      </c>
      <c r="AN171">
        <v>2.4693E-2</v>
      </c>
      <c r="AO171">
        <v>30.025200000000002</v>
      </c>
      <c r="AP171">
        <v>30.000499999999999</v>
      </c>
      <c r="BC171">
        <v>333.99502563476563</v>
      </c>
      <c r="BD171">
        <v>2.293066650390625</v>
      </c>
      <c r="BE171">
        <v>5.6128799999999996E-4</v>
      </c>
      <c r="BF171">
        <v>1.6838599999999999E-2</v>
      </c>
      <c r="BG171">
        <v>30.0168</v>
      </c>
      <c r="BH171">
        <v>29.9999</v>
      </c>
      <c r="BU171">
        <v>333.99444580078125</v>
      </c>
      <c r="BV171">
        <v>1.8780322265625</v>
      </c>
      <c r="BW171">
        <v>4.6182999999999999E-4</v>
      </c>
      <c r="BX171">
        <v>1.3854699999999999E-2</v>
      </c>
      <c r="BY171">
        <v>30.013500000000001</v>
      </c>
      <c r="BZ171">
        <v>29.999600000000001</v>
      </c>
      <c r="CM171">
        <v>333.99838256835938</v>
      </c>
      <c r="CN171">
        <v>2.4046989746093752</v>
      </c>
      <c r="CO171">
        <v>6.0023599999999998E-4</v>
      </c>
      <c r="CP171">
        <v>1.8007100000000002E-2</v>
      </c>
      <c r="CQ171">
        <v>30.0181</v>
      </c>
      <c r="CR171">
        <v>30.0001</v>
      </c>
      <c r="DE171">
        <v>333.99850463867188</v>
      </c>
      <c r="DF171">
        <v>1.943829345703125</v>
      </c>
      <c r="DG171">
        <v>4.7552E-4</v>
      </c>
      <c r="DH171">
        <v>1.42659E-2</v>
      </c>
      <c r="DI171">
        <v>30.015000000000001</v>
      </c>
      <c r="DJ171">
        <v>30.000699999999998</v>
      </c>
      <c r="DW171">
        <v>333.99789428710938</v>
      </c>
      <c r="DX171">
        <v>2.1554101562499999</v>
      </c>
      <c r="DY171">
        <v>5.5846200000000002E-4</v>
      </c>
      <c r="DZ171">
        <v>1.6753899999999999E-2</v>
      </c>
      <c r="EA171">
        <v>30.0168</v>
      </c>
      <c r="EB171">
        <v>30.0001</v>
      </c>
      <c r="EO171">
        <v>334.00564575195313</v>
      </c>
      <c r="EP171">
        <v>2.24769580078125</v>
      </c>
      <c r="EQ171">
        <v>5.7179500000000005E-4</v>
      </c>
      <c r="ER171">
        <v>1.71538E-2</v>
      </c>
      <c r="ES171">
        <v>30.017099999999999</v>
      </c>
      <c r="ET171">
        <v>30</v>
      </c>
    </row>
    <row r="172" spans="1:150" x14ac:dyDescent="0.3">
      <c r="A172">
        <v>336.00009155273438</v>
      </c>
      <c r="B172">
        <v>2.5298125000000002</v>
      </c>
      <c r="C172">
        <v>7.0607999999999999E-4</v>
      </c>
      <c r="D172">
        <v>2.1182300000000001E-2</v>
      </c>
      <c r="E172">
        <v>30.021100000000001</v>
      </c>
      <c r="F172">
        <v>29.9999</v>
      </c>
      <c r="S172">
        <v>336.00381469726563</v>
      </c>
      <c r="T172">
        <v>2.3028449707031249</v>
      </c>
      <c r="U172">
        <v>6.0726499999999995E-4</v>
      </c>
      <c r="V172">
        <v>1.8217899999999999E-2</v>
      </c>
      <c r="W172">
        <v>30.0181</v>
      </c>
      <c r="X172">
        <v>29.9999</v>
      </c>
      <c r="AK172">
        <v>336.00473022460938</v>
      </c>
      <c r="AL172">
        <v>2.822538330078125</v>
      </c>
      <c r="AM172">
        <v>8.2872299999999996E-4</v>
      </c>
      <c r="AN172">
        <v>2.4862100000000002E-2</v>
      </c>
      <c r="AO172">
        <v>30.025400000000001</v>
      </c>
      <c r="AP172">
        <v>30.000499999999999</v>
      </c>
      <c r="BC172">
        <v>335.99502563476563</v>
      </c>
      <c r="BD172">
        <v>2.3114025878906252</v>
      </c>
      <c r="BE172">
        <v>5.6906999999999997E-4</v>
      </c>
      <c r="BF172">
        <v>1.70721E-2</v>
      </c>
      <c r="BG172">
        <v>30.016999999999999</v>
      </c>
      <c r="BH172">
        <v>29.9999</v>
      </c>
      <c r="BU172">
        <v>335.99444580078125</v>
      </c>
      <c r="BV172">
        <v>1.8951400146484376</v>
      </c>
      <c r="BW172">
        <v>4.7124599999999998E-4</v>
      </c>
      <c r="BX172">
        <v>1.4137200000000001E-2</v>
      </c>
      <c r="BY172">
        <v>30.0137</v>
      </c>
      <c r="BZ172">
        <v>29.999600000000001</v>
      </c>
      <c r="CM172">
        <v>336.00018310546875</v>
      </c>
      <c r="CN172">
        <v>2.4236855468750003</v>
      </c>
      <c r="CO172">
        <v>6.0363599999999995E-4</v>
      </c>
      <c r="CP172">
        <v>1.81091E-2</v>
      </c>
      <c r="CQ172">
        <v>30.0182</v>
      </c>
      <c r="CR172">
        <v>30.0001</v>
      </c>
      <c r="DE172">
        <v>336.00021362304688</v>
      </c>
      <c r="DF172">
        <v>1.9596593017578126</v>
      </c>
      <c r="DG172">
        <v>4.8069900000000001E-4</v>
      </c>
      <c r="DH172">
        <v>1.44213E-2</v>
      </c>
      <c r="DI172">
        <v>30.0151</v>
      </c>
      <c r="DJ172">
        <v>30.000699999999998</v>
      </c>
      <c r="DW172">
        <v>335.99789428710938</v>
      </c>
      <c r="DX172">
        <v>2.17287353515625</v>
      </c>
      <c r="DY172">
        <v>5.6555400000000001E-4</v>
      </c>
      <c r="DZ172">
        <v>1.6966700000000001E-2</v>
      </c>
      <c r="EA172">
        <v>30.016999999999999</v>
      </c>
      <c r="EB172">
        <v>30.0001</v>
      </c>
      <c r="EO172">
        <v>336.00564575195313</v>
      </c>
      <c r="EP172">
        <v>2.2634675292968751</v>
      </c>
      <c r="EQ172">
        <v>5.8679700000000001E-4</v>
      </c>
      <c r="ER172">
        <v>1.7603899999999999E-2</v>
      </c>
      <c r="ES172">
        <v>30.017600000000002</v>
      </c>
      <c r="ET172">
        <v>30</v>
      </c>
    </row>
    <row r="173" spans="1:150" x14ac:dyDescent="0.3">
      <c r="A173">
        <v>338.00009155273438</v>
      </c>
      <c r="B173">
        <v>2.5487617187500002</v>
      </c>
      <c r="C173">
        <v>7.1463099999999997E-4</v>
      </c>
      <c r="D173">
        <v>2.14389E-2</v>
      </c>
      <c r="E173">
        <v>30.0213</v>
      </c>
      <c r="F173">
        <v>29.9999</v>
      </c>
      <c r="S173">
        <v>338.00381469726563</v>
      </c>
      <c r="T173">
        <v>2.3202751464843749</v>
      </c>
      <c r="U173">
        <v>6.1673200000000004E-4</v>
      </c>
      <c r="V173">
        <v>1.8501900000000002E-2</v>
      </c>
      <c r="W173">
        <v>30.0184</v>
      </c>
      <c r="X173">
        <v>29.9999</v>
      </c>
      <c r="AK173">
        <v>338.0064697265625</v>
      </c>
      <c r="AL173">
        <v>2.8427937011718751</v>
      </c>
      <c r="AM173">
        <v>8.3398100000000002E-4</v>
      </c>
      <c r="AN173">
        <v>2.5019900000000001E-2</v>
      </c>
      <c r="AO173">
        <v>30.025500000000001</v>
      </c>
      <c r="AP173">
        <v>30.000499999999999</v>
      </c>
      <c r="BC173">
        <v>337.99502563476563</v>
      </c>
      <c r="BD173">
        <v>2.3300529785156252</v>
      </c>
      <c r="BE173">
        <v>5.7929499999999996E-4</v>
      </c>
      <c r="BF173">
        <v>1.73788E-2</v>
      </c>
      <c r="BG173">
        <v>30.017299999999999</v>
      </c>
      <c r="BH173">
        <v>29.9999</v>
      </c>
      <c r="BU173">
        <v>337.99441528320313</v>
      </c>
      <c r="BV173">
        <v>1.911934814453125</v>
      </c>
      <c r="BW173">
        <v>4.7016199999999999E-4</v>
      </c>
      <c r="BX173">
        <v>1.41047E-2</v>
      </c>
      <c r="BY173">
        <v>30.0137</v>
      </c>
      <c r="BZ173">
        <v>29.999600000000001</v>
      </c>
      <c r="CM173">
        <v>338.00018310546875</v>
      </c>
      <c r="CN173">
        <v>2.4424912109374999</v>
      </c>
      <c r="CO173">
        <v>6.1658100000000005E-4</v>
      </c>
      <c r="CP173">
        <v>1.84975E-2</v>
      </c>
      <c r="CQ173">
        <v>30.018599999999999</v>
      </c>
      <c r="CR173">
        <v>30.0001</v>
      </c>
      <c r="DE173">
        <v>338.00021362304688</v>
      </c>
      <c r="DF173">
        <v>1.9753121337890625</v>
      </c>
      <c r="DG173">
        <v>4.8510099999999999E-4</v>
      </c>
      <c r="DH173">
        <v>1.4553399999999999E-2</v>
      </c>
      <c r="DI173">
        <v>30.0153</v>
      </c>
      <c r="DJ173">
        <v>30.000699999999998</v>
      </c>
      <c r="DW173">
        <v>337.995361328125</v>
      </c>
      <c r="DX173">
        <v>2.1900930175781252</v>
      </c>
      <c r="DY173">
        <v>5.6790400000000004E-4</v>
      </c>
      <c r="DZ173">
        <v>1.7037199999999999E-2</v>
      </c>
      <c r="EA173">
        <v>30.017099999999999</v>
      </c>
      <c r="EB173">
        <v>30.0001</v>
      </c>
      <c r="EO173">
        <v>338.00564575195313</v>
      </c>
      <c r="EP173">
        <v>2.2797558593749998</v>
      </c>
      <c r="EQ173">
        <v>5.9714999999999996E-4</v>
      </c>
      <c r="ER173">
        <v>1.79145E-2</v>
      </c>
      <c r="ES173">
        <v>30.017900000000001</v>
      </c>
      <c r="ET173">
        <v>30</v>
      </c>
    </row>
    <row r="174" spans="1:150" x14ac:dyDescent="0.3">
      <c r="A174">
        <v>340.00009155273438</v>
      </c>
      <c r="B174">
        <v>2.567494140625</v>
      </c>
      <c r="C174">
        <v>7.2130299999999996E-4</v>
      </c>
      <c r="D174">
        <v>2.1638999999999999E-2</v>
      </c>
      <c r="E174">
        <v>30.0215</v>
      </c>
      <c r="F174">
        <v>29.9999</v>
      </c>
      <c r="S174">
        <v>340.00381469726563</v>
      </c>
      <c r="T174">
        <v>2.3376628417968752</v>
      </c>
      <c r="U174">
        <v>6.1985499999999999E-4</v>
      </c>
      <c r="V174">
        <v>1.85956E-2</v>
      </c>
      <c r="W174">
        <v>30.0185</v>
      </c>
      <c r="X174">
        <v>29.9999</v>
      </c>
      <c r="AK174">
        <v>340.0064697265625</v>
      </c>
      <c r="AL174">
        <v>2.8623703613281251</v>
      </c>
      <c r="AM174">
        <v>8.3790299999999998E-4</v>
      </c>
      <c r="AN174">
        <v>2.51375E-2</v>
      </c>
      <c r="AO174">
        <v>30.025700000000001</v>
      </c>
      <c r="AP174">
        <v>30.000499999999999</v>
      </c>
      <c r="BC174">
        <v>339.99502563476563</v>
      </c>
      <c r="BD174">
        <v>2.3484250488281249</v>
      </c>
      <c r="BE174">
        <v>5.8209400000000001E-4</v>
      </c>
      <c r="BF174">
        <v>1.7462800000000001E-2</v>
      </c>
      <c r="BG174">
        <v>30.017399999999999</v>
      </c>
      <c r="BH174">
        <v>29.9999</v>
      </c>
      <c r="BU174">
        <v>339.99441528320313</v>
      </c>
      <c r="BV174">
        <v>1.9287823486328126</v>
      </c>
      <c r="BW174">
        <v>4.8504899999999998E-4</v>
      </c>
      <c r="BX174">
        <v>1.45513E-2</v>
      </c>
      <c r="BY174">
        <v>30.014199999999999</v>
      </c>
      <c r="BZ174">
        <v>29.999600000000001</v>
      </c>
      <c r="CM174">
        <v>340.00018310546875</v>
      </c>
      <c r="CN174">
        <v>2.4615883789062503</v>
      </c>
      <c r="CO174">
        <v>6.1477500000000002E-4</v>
      </c>
      <c r="CP174">
        <v>1.8443299999999999E-2</v>
      </c>
      <c r="CQ174">
        <v>30.0185</v>
      </c>
      <c r="CR174">
        <v>30.0001</v>
      </c>
      <c r="DE174">
        <v>340.00021362304688</v>
      </c>
      <c r="DF174">
        <v>1.9912489013671875</v>
      </c>
      <c r="DG174">
        <v>4.9190799999999999E-4</v>
      </c>
      <c r="DH174">
        <v>1.4757599999999999E-2</v>
      </c>
      <c r="DI174">
        <v>30.015499999999999</v>
      </c>
      <c r="DJ174">
        <v>30.000699999999998</v>
      </c>
      <c r="DW174">
        <v>339.99612426757813</v>
      </c>
      <c r="DX174">
        <v>2.2073034667968749</v>
      </c>
      <c r="DY174">
        <v>5.7451599999999996E-4</v>
      </c>
      <c r="DZ174">
        <v>1.7235500000000001E-2</v>
      </c>
      <c r="EA174">
        <v>30.017299999999999</v>
      </c>
      <c r="EB174">
        <v>30.0001</v>
      </c>
      <c r="EO174">
        <v>340.00564575195313</v>
      </c>
      <c r="EP174">
        <v>2.2960632324218753</v>
      </c>
      <c r="EQ174">
        <v>6.0722499999999997E-4</v>
      </c>
      <c r="ER174">
        <v>1.8216699999999999E-2</v>
      </c>
      <c r="ES174">
        <v>30.0182</v>
      </c>
      <c r="ET174">
        <v>30</v>
      </c>
    </row>
    <row r="175" spans="1:150" x14ac:dyDescent="0.3">
      <c r="A175">
        <v>342.00009155273438</v>
      </c>
      <c r="B175">
        <v>2.5863115234375003</v>
      </c>
      <c r="C175">
        <v>7.33349E-4</v>
      </c>
      <c r="D175">
        <v>2.20004E-2</v>
      </c>
      <c r="E175">
        <v>30.021899999999999</v>
      </c>
      <c r="F175">
        <v>29.9999</v>
      </c>
      <c r="S175">
        <v>342.00381469726563</v>
      </c>
      <c r="T175">
        <v>2.3551943359375</v>
      </c>
      <c r="U175">
        <v>6.2564900000000004E-4</v>
      </c>
      <c r="V175">
        <v>1.8769399999999999E-2</v>
      </c>
      <c r="W175">
        <v>30.018699999999999</v>
      </c>
      <c r="X175">
        <v>29.9999</v>
      </c>
      <c r="AK175">
        <v>342.0064697265625</v>
      </c>
      <c r="AL175">
        <v>2.8828764648437502</v>
      </c>
      <c r="AM175">
        <v>8.4276499999999999E-4</v>
      </c>
      <c r="AN175">
        <v>2.5283400000000001E-2</v>
      </c>
      <c r="AO175">
        <v>30.0258</v>
      </c>
      <c r="AP175">
        <v>30.000499999999999</v>
      </c>
      <c r="BC175">
        <v>341.99502563476563</v>
      </c>
      <c r="BD175">
        <v>2.3672023925781249</v>
      </c>
      <c r="BE175">
        <v>5.90232E-4</v>
      </c>
      <c r="BF175">
        <v>1.7706900000000001E-2</v>
      </c>
      <c r="BG175">
        <v>30.017700000000001</v>
      </c>
      <c r="BH175">
        <v>29.9999</v>
      </c>
      <c r="BU175">
        <v>341.99441528320313</v>
      </c>
      <c r="BV175">
        <v>1.9455479736328125</v>
      </c>
      <c r="BW175">
        <v>4.8864100000000005E-4</v>
      </c>
      <c r="BX175">
        <v>1.4659E-2</v>
      </c>
      <c r="BY175">
        <v>30.014299999999999</v>
      </c>
      <c r="BZ175">
        <v>29.999600000000001</v>
      </c>
      <c r="CM175">
        <v>342.00018310546875</v>
      </c>
      <c r="CN175">
        <v>2.48063232421875</v>
      </c>
      <c r="CO175">
        <v>6.1300700000000005E-4</v>
      </c>
      <c r="CP175">
        <v>1.8390199999999999E-2</v>
      </c>
      <c r="CQ175">
        <v>30.0185</v>
      </c>
      <c r="CR175">
        <v>30.0001</v>
      </c>
      <c r="DE175">
        <v>342.00021362304688</v>
      </c>
      <c r="DF175">
        <v>2.0066900634765625</v>
      </c>
      <c r="DG175">
        <v>4.9750599999999999E-4</v>
      </c>
      <c r="DH175">
        <v>1.49255E-2</v>
      </c>
      <c r="DI175">
        <v>30.015599999999999</v>
      </c>
      <c r="DJ175">
        <v>30.000699999999998</v>
      </c>
      <c r="DW175">
        <v>341.99612426757813</v>
      </c>
      <c r="DX175">
        <v>2.2245695800781249</v>
      </c>
      <c r="DY175">
        <v>5.8248800000000004E-4</v>
      </c>
      <c r="DZ175">
        <v>1.7474699999999999E-2</v>
      </c>
      <c r="EA175">
        <v>30.017499999999998</v>
      </c>
      <c r="EB175">
        <v>30.0001</v>
      </c>
      <c r="EO175">
        <v>342.00564575195313</v>
      </c>
      <c r="EP175">
        <v>2.3124343261718749</v>
      </c>
      <c r="EQ175">
        <v>6.1452399999999997E-4</v>
      </c>
      <c r="ER175">
        <v>1.8435699999999999E-2</v>
      </c>
      <c r="ES175">
        <v>30.0184</v>
      </c>
      <c r="ET175">
        <v>30</v>
      </c>
    </row>
    <row r="176" spans="1:150" x14ac:dyDescent="0.3">
      <c r="A176">
        <v>344.00006103515625</v>
      </c>
      <c r="B176">
        <v>2.60501318359375</v>
      </c>
      <c r="C176">
        <v>7.2938099999999997E-4</v>
      </c>
      <c r="D176">
        <v>2.1881399999999999E-2</v>
      </c>
      <c r="E176">
        <v>30.021799999999999</v>
      </c>
      <c r="F176">
        <v>29.9999</v>
      </c>
      <c r="S176">
        <v>344.00381469726563</v>
      </c>
      <c r="T176">
        <v>2.372776611328125</v>
      </c>
      <c r="U176">
        <v>6.2890099999999996E-4</v>
      </c>
      <c r="V176">
        <v>1.8866999999999998E-2</v>
      </c>
      <c r="W176">
        <v>30.018799999999999</v>
      </c>
      <c r="X176">
        <v>29.9999</v>
      </c>
      <c r="AK176">
        <v>344.0064697265625</v>
      </c>
      <c r="AL176">
        <v>2.9036613769531252</v>
      </c>
      <c r="AM176">
        <v>8.5753800000000003E-4</v>
      </c>
      <c r="AN176">
        <v>2.5726599999999999E-2</v>
      </c>
      <c r="AO176">
        <v>30.026199999999999</v>
      </c>
      <c r="AP176">
        <v>30.000499999999999</v>
      </c>
      <c r="BC176">
        <v>343.99502563476563</v>
      </c>
      <c r="BD176">
        <v>2.38590576171875</v>
      </c>
      <c r="BE176">
        <v>5.9219299999999997E-4</v>
      </c>
      <c r="BF176">
        <v>1.7765800000000002E-2</v>
      </c>
      <c r="BG176">
        <v>30.017700000000001</v>
      </c>
      <c r="BH176">
        <v>29.9999</v>
      </c>
      <c r="BU176">
        <v>343.99179077148438</v>
      </c>
      <c r="BV176">
        <v>1.9626635742187502</v>
      </c>
      <c r="BW176">
        <v>4.89925E-4</v>
      </c>
      <c r="BX176">
        <v>1.46976E-2</v>
      </c>
      <c r="BY176">
        <v>30.014299999999999</v>
      </c>
      <c r="BZ176">
        <v>29.999600000000001</v>
      </c>
      <c r="CM176">
        <v>344.00018310546875</v>
      </c>
      <c r="CN176">
        <v>2.4997919921875003</v>
      </c>
      <c r="CO176">
        <v>6.2662000000000004E-4</v>
      </c>
      <c r="CP176">
        <v>1.8798599999999999E-2</v>
      </c>
      <c r="CQ176">
        <v>30.018899999999999</v>
      </c>
      <c r="CR176">
        <v>30.0001</v>
      </c>
      <c r="DE176">
        <v>344.00021362304688</v>
      </c>
      <c r="DF176">
        <v>2.0226641845703126</v>
      </c>
      <c r="DG176">
        <v>5.0212499999999997E-4</v>
      </c>
      <c r="DH176">
        <v>1.50641E-2</v>
      </c>
      <c r="DI176">
        <v>30.015799999999999</v>
      </c>
      <c r="DJ176">
        <v>30.000699999999998</v>
      </c>
      <c r="DW176">
        <v>343.99612426757813</v>
      </c>
      <c r="DX176">
        <v>2.2419143066406249</v>
      </c>
      <c r="DY176">
        <v>5.8530500000000005E-4</v>
      </c>
      <c r="DZ176">
        <v>1.7559200000000001E-2</v>
      </c>
      <c r="EA176">
        <v>30.017600000000002</v>
      </c>
      <c r="EB176">
        <v>30.0001</v>
      </c>
      <c r="EO176">
        <v>344.00564575195313</v>
      </c>
      <c r="EP176">
        <v>2.3289633789062503</v>
      </c>
      <c r="EQ176">
        <v>6.1611599999999999E-4</v>
      </c>
      <c r="ER176">
        <v>1.84835E-2</v>
      </c>
      <c r="ES176">
        <v>30.0184</v>
      </c>
      <c r="ET176">
        <v>30</v>
      </c>
    </row>
    <row r="177" spans="1:150" x14ac:dyDescent="0.3">
      <c r="A177">
        <v>346.00006103515625</v>
      </c>
      <c r="B177">
        <v>2.6240878906250003</v>
      </c>
      <c r="C177">
        <v>7.4073400000000005E-4</v>
      </c>
      <c r="D177">
        <v>2.2221899999999999E-2</v>
      </c>
      <c r="E177">
        <v>30.022099999999998</v>
      </c>
      <c r="F177">
        <v>29.9999</v>
      </c>
      <c r="S177">
        <v>346.00381469726563</v>
      </c>
      <c r="T177">
        <v>2.3906442871093749</v>
      </c>
      <c r="U177">
        <v>6.3805800000000005E-4</v>
      </c>
      <c r="V177">
        <v>1.9141700000000001E-2</v>
      </c>
      <c r="W177">
        <v>30.018999999999998</v>
      </c>
      <c r="X177">
        <v>29.9999</v>
      </c>
      <c r="AK177">
        <v>346.0064697265625</v>
      </c>
      <c r="AL177">
        <v>2.92369970703125</v>
      </c>
      <c r="AM177">
        <v>8.6208200000000002E-4</v>
      </c>
      <c r="AN177">
        <v>2.5862900000000001E-2</v>
      </c>
      <c r="AO177">
        <v>30.026399999999999</v>
      </c>
      <c r="AP177">
        <v>30.000499999999999</v>
      </c>
      <c r="BC177">
        <v>345.99502563476563</v>
      </c>
      <c r="BD177">
        <v>2.404674072265625</v>
      </c>
      <c r="BE177">
        <v>5.9767100000000003E-4</v>
      </c>
      <c r="BF177">
        <v>1.7930100000000001E-2</v>
      </c>
      <c r="BG177">
        <v>30.017900000000001</v>
      </c>
      <c r="BH177">
        <v>29.9999</v>
      </c>
      <c r="BU177">
        <v>345.99261474609375</v>
      </c>
      <c r="BV177">
        <v>1.9797518310546875</v>
      </c>
      <c r="BW177">
        <v>4.9947800000000003E-4</v>
      </c>
      <c r="BX177">
        <v>1.49842E-2</v>
      </c>
      <c r="BY177">
        <v>30.014600000000002</v>
      </c>
      <c r="BZ177">
        <v>29.999600000000001</v>
      </c>
      <c r="CM177">
        <v>346.00018310546875</v>
      </c>
      <c r="CN177">
        <v>2.5187431640625002</v>
      </c>
      <c r="CO177">
        <v>6.2601499999999995E-4</v>
      </c>
      <c r="CP177">
        <v>1.8780499999999999E-2</v>
      </c>
      <c r="CQ177">
        <v>30.018799999999999</v>
      </c>
      <c r="CR177">
        <v>30.0001</v>
      </c>
      <c r="DE177">
        <v>346.00021362304688</v>
      </c>
      <c r="DF177">
        <v>2.0383962402343752</v>
      </c>
      <c r="DG177">
        <v>4.9687099999999997E-4</v>
      </c>
      <c r="DH177">
        <v>1.49065E-2</v>
      </c>
      <c r="DI177">
        <v>30.015599999999999</v>
      </c>
      <c r="DJ177">
        <v>30.000699999999998</v>
      </c>
      <c r="DW177">
        <v>345.99612426757813</v>
      </c>
      <c r="DX177">
        <v>2.25934716796875</v>
      </c>
      <c r="DY177">
        <v>5.9342300000000004E-4</v>
      </c>
      <c r="DZ177">
        <v>1.7802700000000001E-2</v>
      </c>
      <c r="EA177">
        <v>30.017900000000001</v>
      </c>
      <c r="EB177">
        <v>30.0001</v>
      </c>
      <c r="EO177">
        <v>346.0074462890625</v>
      </c>
      <c r="EP177">
        <v>2.3458618164062499</v>
      </c>
      <c r="EQ177">
        <v>6.2139900000000002E-4</v>
      </c>
      <c r="ER177">
        <v>1.8641899999999999E-2</v>
      </c>
      <c r="ES177">
        <v>30.018599999999999</v>
      </c>
      <c r="ET177">
        <v>30</v>
      </c>
    </row>
    <row r="178" spans="1:150" x14ac:dyDescent="0.3">
      <c r="A178">
        <v>348.00006103515625</v>
      </c>
      <c r="B178">
        <v>2.6430170898437502</v>
      </c>
      <c r="C178">
        <v>7.4738799999999998E-4</v>
      </c>
      <c r="D178">
        <v>2.24216E-2</v>
      </c>
      <c r="E178">
        <v>30.022300000000001</v>
      </c>
      <c r="F178">
        <v>29.9999</v>
      </c>
      <c r="S178">
        <v>348.00381469726563</v>
      </c>
      <c r="T178">
        <v>2.4084453125</v>
      </c>
      <c r="U178">
        <v>6.4168199999999997E-4</v>
      </c>
      <c r="V178">
        <v>1.9250400000000001E-2</v>
      </c>
      <c r="W178">
        <v>30.019100000000002</v>
      </c>
      <c r="X178">
        <v>29.9999</v>
      </c>
      <c r="AK178">
        <v>348.0064697265625</v>
      </c>
      <c r="AL178">
        <v>2.9438662109375002</v>
      </c>
      <c r="AM178">
        <v>8.6670200000000001E-4</v>
      </c>
      <c r="AN178">
        <v>2.60015E-2</v>
      </c>
      <c r="AO178">
        <v>30.026499999999999</v>
      </c>
      <c r="AP178">
        <v>30.000499999999999</v>
      </c>
      <c r="BC178">
        <v>347.99502563476563</v>
      </c>
      <c r="BD178">
        <v>2.4234306640624999</v>
      </c>
      <c r="BE178">
        <v>6.0193599999999996E-4</v>
      </c>
      <c r="BF178">
        <v>1.8058100000000001E-2</v>
      </c>
      <c r="BG178">
        <v>30.018000000000001</v>
      </c>
      <c r="BH178">
        <v>29.9999</v>
      </c>
      <c r="BU178">
        <v>347.99261474609375</v>
      </c>
      <c r="BV178">
        <v>1.9969833984375001</v>
      </c>
      <c r="BW178">
        <v>4.9763900000000002E-4</v>
      </c>
      <c r="BX178">
        <v>1.4929E-2</v>
      </c>
      <c r="BY178">
        <v>30.014500000000002</v>
      </c>
      <c r="BZ178">
        <v>29.999600000000001</v>
      </c>
      <c r="CM178">
        <v>348.00018310546875</v>
      </c>
      <c r="CN178">
        <v>2.5381696777343752</v>
      </c>
      <c r="CO178">
        <v>6.3765299999999996E-4</v>
      </c>
      <c r="CP178">
        <v>1.91296E-2</v>
      </c>
      <c r="CQ178">
        <v>30.019200000000001</v>
      </c>
      <c r="CR178">
        <v>30.0001</v>
      </c>
      <c r="DE178">
        <v>348.00021362304688</v>
      </c>
      <c r="DF178">
        <v>2.0544965820312502</v>
      </c>
      <c r="DG178">
        <v>5.0678799999999999E-4</v>
      </c>
      <c r="DH178">
        <v>1.5204000000000001E-2</v>
      </c>
      <c r="DI178">
        <v>30.015899999999998</v>
      </c>
      <c r="DJ178">
        <v>30.000699999999998</v>
      </c>
      <c r="DW178">
        <v>347.99612426757813</v>
      </c>
      <c r="DX178">
        <v>2.2764809570312501</v>
      </c>
      <c r="DY178">
        <v>5.9651300000000001E-4</v>
      </c>
      <c r="DZ178">
        <v>1.7895399999999999E-2</v>
      </c>
      <c r="EA178">
        <v>30.018000000000001</v>
      </c>
      <c r="EB178">
        <v>30.0001</v>
      </c>
      <c r="EO178">
        <v>348.0074462890625</v>
      </c>
      <c r="EP178">
        <v>2.3620498046875</v>
      </c>
      <c r="EQ178">
        <v>6.2071000000000001E-4</v>
      </c>
      <c r="ER178">
        <v>1.86213E-2</v>
      </c>
      <c r="ES178">
        <v>30.018599999999999</v>
      </c>
      <c r="ET178">
        <v>30</v>
      </c>
    </row>
    <row r="179" spans="1:150" x14ac:dyDescent="0.3">
      <c r="A179">
        <v>350.00186157226563</v>
      </c>
      <c r="B179">
        <v>2.6618725585937502</v>
      </c>
      <c r="C179">
        <v>7.5258200000000001E-4</v>
      </c>
      <c r="D179">
        <v>2.2577400000000001E-2</v>
      </c>
      <c r="E179">
        <v>30.022500000000001</v>
      </c>
      <c r="F179">
        <v>29.9999</v>
      </c>
      <c r="S179">
        <v>350.00381469726563</v>
      </c>
      <c r="T179">
        <v>2.42596875</v>
      </c>
      <c r="U179">
        <v>6.5034100000000003E-4</v>
      </c>
      <c r="V179">
        <v>1.9510199999999998E-2</v>
      </c>
      <c r="W179">
        <v>30.019400000000001</v>
      </c>
      <c r="X179">
        <v>29.9999</v>
      </c>
      <c r="AK179">
        <v>350.0064697265625</v>
      </c>
      <c r="AL179">
        <v>2.9632478027343749</v>
      </c>
      <c r="AM179">
        <v>8.7498199999999995E-4</v>
      </c>
      <c r="AN179">
        <v>2.62499E-2</v>
      </c>
      <c r="AO179">
        <v>30.026800000000001</v>
      </c>
      <c r="AP179">
        <v>30.000499999999999</v>
      </c>
      <c r="BC179">
        <v>349.99502563476563</v>
      </c>
      <c r="BD179">
        <v>2.4422636718750002</v>
      </c>
      <c r="BE179">
        <v>6.11606E-4</v>
      </c>
      <c r="BF179">
        <v>1.8348099999999999E-2</v>
      </c>
      <c r="BG179">
        <v>30.0183</v>
      </c>
      <c r="BH179">
        <v>29.9999</v>
      </c>
      <c r="BU179">
        <v>349.99261474609375</v>
      </c>
      <c r="BV179">
        <v>2.0138737792968748</v>
      </c>
      <c r="BW179">
        <v>5.0344599999999995E-4</v>
      </c>
      <c r="BX179">
        <v>1.5103200000000001E-2</v>
      </c>
      <c r="BY179">
        <v>30.014700000000001</v>
      </c>
      <c r="BZ179">
        <v>29.999600000000001</v>
      </c>
      <c r="CM179">
        <v>349.99755859375</v>
      </c>
      <c r="CN179">
        <v>2.5576186523437499</v>
      </c>
      <c r="CO179">
        <v>6.3396999999999998E-4</v>
      </c>
      <c r="CP179">
        <v>1.90192E-2</v>
      </c>
      <c r="CQ179">
        <v>30.019100000000002</v>
      </c>
      <c r="CR179">
        <v>30.0001</v>
      </c>
      <c r="DE179">
        <v>349.99777221679688</v>
      </c>
      <c r="DF179">
        <v>2.070482666015625</v>
      </c>
      <c r="DG179">
        <v>5.08958E-4</v>
      </c>
      <c r="DH179">
        <v>1.5269100000000001E-2</v>
      </c>
      <c r="DI179">
        <v>30.015999999999998</v>
      </c>
      <c r="DJ179">
        <v>30.000699999999998</v>
      </c>
      <c r="DW179">
        <v>349.99612426757813</v>
      </c>
      <c r="DX179">
        <v>2.293794921875</v>
      </c>
      <c r="DY179">
        <v>6.0127200000000003E-4</v>
      </c>
      <c r="DZ179">
        <v>1.8038200000000001E-2</v>
      </c>
      <c r="EA179">
        <v>30.0181</v>
      </c>
      <c r="EB179">
        <v>30.0001</v>
      </c>
      <c r="EO179">
        <v>350.0074462890625</v>
      </c>
      <c r="EP179">
        <v>2.3791076660156252</v>
      </c>
      <c r="EQ179">
        <v>6.3064299999999996E-4</v>
      </c>
      <c r="ER179">
        <v>1.89193E-2</v>
      </c>
      <c r="ES179">
        <v>30.018899999999999</v>
      </c>
      <c r="ET179">
        <v>30</v>
      </c>
    </row>
    <row r="180" spans="1:150" x14ac:dyDescent="0.3">
      <c r="A180">
        <v>352.00186157226563</v>
      </c>
      <c r="B180">
        <v>2.6808779296875</v>
      </c>
      <c r="C180">
        <v>7.6188999999999998E-4</v>
      </c>
      <c r="D180">
        <v>2.2856600000000001E-2</v>
      </c>
      <c r="E180">
        <v>30.0228</v>
      </c>
      <c r="F180">
        <v>29.9999</v>
      </c>
      <c r="S180">
        <v>352.00381469726563</v>
      </c>
      <c r="T180">
        <v>2.4433320312500002</v>
      </c>
      <c r="U180">
        <v>6.5098700000000001E-4</v>
      </c>
      <c r="V180">
        <v>1.9529600000000001E-2</v>
      </c>
      <c r="W180">
        <v>30.019400000000001</v>
      </c>
      <c r="X180">
        <v>29.9999</v>
      </c>
      <c r="AK180">
        <v>352.0064697265625</v>
      </c>
      <c r="AL180">
        <v>2.9830339355468749</v>
      </c>
      <c r="AM180">
        <v>8.8747100000000003E-4</v>
      </c>
      <c r="AN180">
        <v>2.6624599999999998E-2</v>
      </c>
      <c r="AO180">
        <v>30.027100000000001</v>
      </c>
      <c r="AP180">
        <v>30.000499999999999</v>
      </c>
      <c r="BC180">
        <v>351.99502563476563</v>
      </c>
      <c r="BD180">
        <v>2.461063720703125</v>
      </c>
      <c r="BE180">
        <v>6.13727E-4</v>
      </c>
      <c r="BF180">
        <v>1.8411799999999999E-2</v>
      </c>
      <c r="BG180">
        <v>30.0184</v>
      </c>
      <c r="BH180">
        <v>29.9999</v>
      </c>
      <c r="BU180">
        <v>351.99261474609375</v>
      </c>
      <c r="BV180">
        <v>2.0310858154296874</v>
      </c>
      <c r="BW180">
        <v>5.1555600000000002E-4</v>
      </c>
      <c r="BX180">
        <v>1.5466499999999999E-2</v>
      </c>
      <c r="BY180">
        <v>30.0151</v>
      </c>
      <c r="BZ180">
        <v>29.999600000000001</v>
      </c>
      <c r="CM180">
        <v>351.99838256835938</v>
      </c>
      <c r="CN180">
        <v>2.57669287109375</v>
      </c>
      <c r="CO180">
        <v>6.5110199999999997E-4</v>
      </c>
      <c r="CP180">
        <v>1.9533100000000001E-2</v>
      </c>
      <c r="CQ180">
        <v>30.019600000000001</v>
      </c>
      <c r="CR180">
        <v>30.0001</v>
      </c>
      <c r="DE180">
        <v>351.99850463867188</v>
      </c>
      <c r="DF180">
        <v>2.086429931640625</v>
      </c>
      <c r="DG180">
        <v>5.2112899999999995E-4</v>
      </c>
      <c r="DH180">
        <v>1.5634200000000001E-2</v>
      </c>
      <c r="DI180">
        <v>30.016300000000001</v>
      </c>
      <c r="DJ180">
        <v>30.000699999999998</v>
      </c>
      <c r="DW180">
        <v>351.99612426757813</v>
      </c>
      <c r="DX180">
        <v>2.3110427246093752</v>
      </c>
      <c r="DY180">
        <v>6.0647900000000005E-4</v>
      </c>
      <c r="DZ180">
        <v>1.8194399999999999E-2</v>
      </c>
      <c r="EA180">
        <v>30.0183</v>
      </c>
      <c r="EB180">
        <v>30.0001</v>
      </c>
      <c r="EO180">
        <v>352.0074462890625</v>
      </c>
      <c r="EP180">
        <v>2.39555126953125</v>
      </c>
      <c r="EQ180">
        <v>6.47998E-4</v>
      </c>
      <c r="ER180">
        <v>1.94399E-2</v>
      </c>
      <c r="ES180">
        <v>30.019400000000001</v>
      </c>
      <c r="ET180">
        <v>30</v>
      </c>
    </row>
    <row r="181" spans="1:150" x14ac:dyDescent="0.3">
      <c r="A181">
        <v>354.00186157226563</v>
      </c>
      <c r="B181">
        <v>2.699669921875</v>
      </c>
      <c r="C181">
        <v>7.6444800000000004E-4</v>
      </c>
      <c r="D181">
        <v>2.29334E-2</v>
      </c>
      <c r="E181">
        <v>30.0228</v>
      </c>
      <c r="F181">
        <v>29.9999</v>
      </c>
      <c r="S181">
        <v>354.00381469726563</v>
      </c>
      <c r="T181">
        <v>2.4609130859374999</v>
      </c>
      <c r="U181">
        <v>6.5892299999999995E-4</v>
      </c>
      <c r="V181">
        <v>1.97676E-2</v>
      </c>
      <c r="W181">
        <v>30.0197</v>
      </c>
      <c r="X181">
        <v>29.9999</v>
      </c>
      <c r="AK181">
        <v>354.0064697265625</v>
      </c>
      <c r="AL181">
        <v>3.0031152343750001</v>
      </c>
      <c r="AM181">
        <v>8.9369799999999995E-4</v>
      </c>
      <c r="AN181">
        <v>2.6811399999999999E-2</v>
      </c>
      <c r="AO181">
        <v>30.0273</v>
      </c>
      <c r="AP181">
        <v>30.000499999999999</v>
      </c>
      <c r="BC181">
        <v>353.99673461914063</v>
      </c>
      <c r="BD181">
        <v>2.4795769042968749</v>
      </c>
      <c r="BE181">
        <v>6.2430500000000002E-4</v>
      </c>
      <c r="BF181">
        <v>1.8729099999999999E-2</v>
      </c>
      <c r="BG181">
        <v>30.018699999999999</v>
      </c>
      <c r="BH181">
        <v>29.9999</v>
      </c>
      <c r="BU181">
        <v>353.99261474609375</v>
      </c>
      <c r="BV181">
        <v>2.0483881835937501</v>
      </c>
      <c r="BW181">
        <v>5.1905899999999999E-4</v>
      </c>
      <c r="BX181">
        <v>1.55716E-2</v>
      </c>
      <c r="BY181">
        <v>30.0152</v>
      </c>
      <c r="BZ181">
        <v>29.999600000000001</v>
      </c>
      <c r="CM181">
        <v>353.99838256835938</v>
      </c>
      <c r="CN181">
        <v>2.5958522949218752</v>
      </c>
      <c r="CO181">
        <v>6.5022799999999998E-4</v>
      </c>
      <c r="CP181">
        <v>1.9506900000000001E-2</v>
      </c>
      <c r="CQ181">
        <v>30.019600000000001</v>
      </c>
      <c r="CR181">
        <v>30.0001</v>
      </c>
      <c r="DE181">
        <v>353.99850463867188</v>
      </c>
      <c r="DF181">
        <v>2.1026052246093752</v>
      </c>
      <c r="DG181">
        <v>5.1926800000000003E-4</v>
      </c>
      <c r="DH181">
        <v>1.5578399999999999E-2</v>
      </c>
      <c r="DI181">
        <v>30.016300000000001</v>
      </c>
      <c r="DJ181">
        <v>30.000699999999998</v>
      </c>
      <c r="DW181">
        <v>353.99612426757813</v>
      </c>
      <c r="DX181">
        <v>2.3287036132812502</v>
      </c>
      <c r="DY181">
        <v>6.0803099999999998E-4</v>
      </c>
      <c r="DZ181">
        <v>1.8241E-2</v>
      </c>
      <c r="EA181">
        <v>30.0183</v>
      </c>
      <c r="EB181">
        <v>30.0001</v>
      </c>
      <c r="EO181">
        <v>354.0074462890625</v>
      </c>
      <c r="EP181">
        <v>2.4122280273437502</v>
      </c>
      <c r="EQ181">
        <v>6.4493099999999995E-4</v>
      </c>
      <c r="ER181">
        <v>1.9347900000000001E-2</v>
      </c>
      <c r="ES181">
        <v>30.019300000000001</v>
      </c>
      <c r="ET181">
        <v>30</v>
      </c>
    </row>
    <row r="182" spans="1:150" x14ac:dyDescent="0.3">
      <c r="A182">
        <v>356.00186157226563</v>
      </c>
      <c r="B182">
        <v>2.7183642578125</v>
      </c>
      <c r="C182">
        <v>7.7151599999999998E-4</v>
      </c>
      <c r="D182">
        <v>2.31454E-2</v>
      </c>
      <c r="E182">
        <v>30.023099999999999</v>
      </c>
      <c r="F182">
        <v>29.9999</v>
      </c>
      <c r="S182">
        <v>356.00381469726563</v>
      </c>
      <c r="T182">
        <v>2.4787265624999999</v>
      </c>
      <c r="U182">
        <v>6.67203E-4</v>
      </c>
      <c r="V182">
        <v>2.0015999999999999E-2</v>
      </c>
      <c r="W182">
        <v>30.0199</v>
      </c>
      <c r="X182">
        <v>29.9999</v>
      </c>
      <c r="AK182">
        <v>356.0064697265625</v>
      </c>
      <c r="AL182">
        <v>3.0235502929687499</v>
      </c>
      <c r="AM182">
        <v>9.0030999999999998E-4</v>
      </c>
      <c r="AN182">
        <v>2.70098E-2</v>
      </c>
      <c r="AO182">
        <v>30.0275</v>
      </c>
      <c r="AP182">
        <v>30.000499999999999</v>
      </c>
      <c r="BC182">
        <v>355.99673461914063</v>
      </c>
      <c r="BD182">
        <v>2.498718017578125</v>
      </c>
      <c r="BE182">
        <v>6.2628900000000003E-4</v>
      </c>
      <c r="BF182">
        <v>1.8788599999999999E-2</v>
      </c>
      <c r="BG182">
        <v>30.018699999999999</v>
      </c>
      <c r="BH182">
        <v>29.9999</v>
      </c>
      <c r="BU182">
        <v>355.99261474609375</v>
      </c>
      <c r="BV182">
        <v>2.0652917480468749</v>
      </c>
      <c r="BW182">
        <v>5.1564700000000005E-4</v>
      </c>
      <c r="BX182">
        <v>1.5469200000000001E-2</v>
      </c>
      <c r="BY182">
        <v>30.0151</v>
      </c>
      <c r="BZ182">
        <v>29.999600000000001</v>
      </c>
      <c r="CM182">
        <v>355.99838256835938</v>
      </c>
      <c r="CN182">
        <v>2.6146137695312501</v>
      </c>
      <c r="CO182">
        <v>6.5148500000000004E-4</v>
      </c>
      <c r="CP182">
        <v>1.9544599999999999E-2</v>
      </c>
      <c r="CQ182">
        <v>30.019600000000001</v>
      </c>
      <c r="CR182">
        <v>30.0001</v>
      </c>
      <c r="DE182">
        <v>355.99850463867188</v>
      </c>
      <c r="DF182">
        <v>2.1191630859375001</v>
      </c>
      <c r="DG182">
        <v>5.2043800000000002E-4</v>
      </c>
      <c r="DH182">
        <v>1.5613500000000001E-2</v>
      </c>
      <c r="DI182">
        <v>30.016300000000001</v>
      </c>
      <c r="DJ182">
        <v>30.000699999999998</v>
      </c>
      <c r="DW182">
        <v>355.99612426757813</v>
      </c>
      <c r="DX182">
        <v>2.3463261718749999</v>
      </c>
      <c r="DY182">
        <v>6.2297800000000005E-4</v>
      </c>
      <c r="DZ182">
        <v>1.8689399999999998E-2</v>
      </c>
      <c r="EA182">
        <v>30.018799999999999</v>
      </c>
      <c r="EB182">
        <v>30.0001</v>
      </c>
      <c r="EO182">
        <v>356.0074462890625</v>
      </c>
      <c r="EP182">
        <v>2.4284924316406249</v>
      </c>
      <c r="EQ182">
        <v>6.4579199999999996E-4</v>
      </c>
      <c r="ER182">
        <v>1.9373700000000001E-2</v>
      </c>
      <c r="ES182">
        <v>30.019300000000001</v>
      </c>
      <c r="ET182">
        <v>30</v>
      </c>
    </row>
    <row r="183" spans="1:150" x14ac:dyDescent="0.3">
      <c r="A183">
        <v>358.00186157226563</v>
      </c>
      <c r="B183">
        <v>2.7372534179687502</v>
      </c>
      <c r="C183">
        <v>7.7667999999999997E-4</v>
      </c>
      <c r="D183">
        <v>2.3300299999999999E-2</v>
      </c>
      <c r="E183">
        <v>30.023199999999999</v>
      </c>
      <c r="F183">
        <v>29.9999</v>
      </c>
      <c r="S183">
        <v>358.00381469726563</v>
      </c>
      <c r="T183">
        <v>2.4961784667968749</v>
      </c>
      <c r="U183">
        <v>6.7101400000000005E-4</v>
      </c>
      <c r="V183">
        <v>2.01304E-2</v>
      </c>
      <c r="W183">
        <v>30.02</v>
      </c>
      <c r="X183">
        <v>29.9999</v>
      </c>
      <c r="AK183">
        <v>358.00823974609375</v>
      </c>
      <c r="AL183">
        <v>3.043444091796875</v>
      </c>
      <c r="AM183">
        <v>8.9962899999999999E-4</v>
      </c>
      <c r="AN183">
        <v>2.6989300000000001E-2</v>
      </c>
      <c r="AO183">
        <v>30.0275</v>
      </c>
      <c r="AP183">
        <v>30.000499999999999</v>
      </c>
      <c r="BC183">
        <v>357.99673461914063</v>
      </c>
      <c r="BD183">
        <v>2.5172592773437499</v>
      </c>
      <c r="BE183">
        <v>6.3602400000000001E-4</v>
      </c>
      <c r="BF183">
        <v>1.9080699999999999E-2</v>
      </c>
      <c r="BG183">
        <v>30.018999999999998</v>
      </c>
      <c r="BH183">
        <v>29.9999</v>
      </c>
      <c r="BU183">
        <v>357.99261474609375</v>
      </c>
      <c r="BV183">
        <v>2.0825932617187499</v>
      </c>
      <c r="BW183">
        <v>5.1524899999999996E-4</v>
      </c>
      <c r="BX183">
        <v>1.54573E-2</v>
      </c>
      <c r="BY183">
        <v>30.0151</v>
      </c>
      <c r="BZ183">
        <v>29.999600000000001</v>
      </c>
      <c r="CM183">
        <v>357.99838256835938</v>
      </c>
      <c r="CN183">
        <v>2.6336455078125001</v>
      </c>
      <c r="CO183">
        <v>6.6214099999999999E-4</v>
      </c>
      <c r="CP183">
        <v>1.9864300000000001E-2</v>
      </c>
      <c r="CQ183">
        <v>30.0199</v>
      </c>
      <c r="CR183">
        <v>30.0001</v>
      </c>
      <c r="DE183">
        <v>357.99850463867188</v>
      </c>
      <c r="DF183">
        <v>2.1355012207031252</v>
      </c>
      <c r="DG183">
        <v>5.33472E-4</v>
      </c>
      <c r="DH183">
        <v>1.6004500000000001E-2</v>
      </c>
      <c r="DI183">
        <v>30.0167</v>
      </c>
      <c r="DJ183">
        <v>30.000699999999998</v>
      </c>
      <c r="DW183">
        <v>357.9935302734375</v>
      </c>
      <c r="DX183">
        <v>2.3642463378906249</v>
      </c>
      <c r="DY183">
        <v>6.2643499999999995E-4</v>
      </c>
      <c r="DZ183">
        <v>1.87931E-2</v>
      </c>
      <c r="EA183">
        <v>30.018899999999999</v>
      </c>
      <c r="EB183">
        <v>30.0001</v>
      </c>
      <c r="EO183">
        <v>358.0074462890625</v>
      </c>
      <c r="EP183">
        <v>2.445201416015625</v>
      </c>
      <c r="EQ183">
        <v>6.5415899999999997E-4</v>
      </c>
      <c r="ER183">
        <v>1.9624699999999998E-2</v>
      </c>
      <c r="ES183">
        <v>30.019600000000001</v>
      </c>
      <c r="ET183">
        <v>30</v>
      </c>
    </row>
    <row r="184" spans="1:150" x14ac:dyDescent="0.3">
      <c r="A184">
        <v>360.00186157226563</v>
      </c>
      <c r="B184">
        <v>2.7558735351562502</v>
      </c>
      <c r="C184">
        <v>7.9277700000000004E-4</v>
      </c>
      <c r="D184">
        <v>2.3783200000000001E-2</v>
      </c>
      <c r="E184">
        <v>30.023700000000002</v>
      </c>
      <c r="F184">
        <v>29.9999</v>
      </c>
      <c r="S184">
        <v>360.00381469726563</v>
      </c>
      <c r="T184">
        <v>2.5139350585937499</v>
      </c>
      <c r="U184">
        <v>6.7523599999999996E-4</v>
      </c>
      <c r="V184">
        <v>2.0257000000000001E-2</v>
      </c>
      <c r="W184">
        <v>30.020199999999999</v>
      </c>
      <c r="X184">
        <v>29.9999</v>
      </c>
      <c r="AK184">
        <v>360.00823974609375</v>
      </c>
      <c r="AL184">
        <v>3.0635429687500002</v>
      </c>
      <c r="AM184">
        <v>9.1323200000000004E-4</v>
      </c>
      <c r="AN184">
        <v>2.7397399999999999E-2</v>
      </c>
      <c r="AO184">
        <v>30.027899999999999</v>
      </c>
      <c r="AP184">
        <v>30.000499999999999</v>
      </c>
      <c r="BC184">
        <v>359.99673461914063</v>
      </c>
      <c r="BD184">
        <v>2.5359592285156252</v>
      </c>
      <c r="BE184">
        <v>6.4019800000000003E-4</v>
      </c>
      <c r="BF184">
        <v>1.9205900000000001E-2</v>
      </c>
      <c r="BG184">
        <v>30.019200000000001</v>
      </c>
      <c r="BH184">
        <v>29.9999</v>
      </c>
      <c r="BU184">
        <v>359.99447631835938</v>
      </c>
      <c r="BV184">
        <v>2.0995529785156251</v>
      </c>
      <c r="BW184">
        <v>5.2536100000000001E-4</v>
      </c>
      <c r="BX184">
        <v>1.57606E-2</v>
      </c>
      <c r="BY184">
        <v>30.0154</v>
      </c>
      <c r="BZ184">
        <v>29.999600000000001</v>
      </c>
      <c r="CM184">
        <v>359.99838256835938</v>
      </c>
      <c r="CN184">
        <v>2.6531145019531253</v>
      </c>
      <c r="CO184">
        <v>6.6566599999999998E-4</v>
      </c>
      <c r="CP184">
        <v>1.9970000000000002E-2</v>
      </c>
      <c r="CQ184">
        <v>30.02</v>
      </c>
      <c r="CR184">
        <v>30.0001</v>
      </c>
      <c r="DE184">
        <v>359.99850463867188</v>
      </c>
      <c r="DF184">
        <v>2.1517121582031251</v>
      </c>
      <c r="DG184">
        <v>5.4518100000000005E-4</v>
      </c>
      <c r="DH184">
        <v>1.63558E-2</v>
      </c>
      <c r="DI184">
        <v>30.017099999999999</v>
      </c>
      <c r="DJ184">
        <v>30.000699999999998</v>
      </c>
      <c r="DW184">
        <v>359.99432373046875</v>
      </c>
      <c r="DX184">
        <v>2.3820651855468751</v>
      </c>
      <c r="DY184">
        <v>6.3312999999999998E-4</v>
      </c>
      <c r="DZ184">
        <v>1.8993900000000001E-2</v>
      </c>
      <c r="EA184">
        <v>30.019100000000002</v>
      </c>
      <c r="EB184">
        <v>30.0001</v>
      </c>
      <c r="EO184">
        <v>360.00741577148438</v>
      </c>
      <c r="EP184">
        <v>2.461913818359375</v>
      </c>
      <c r="EQ184">
        <v>6.5540399999999995E-4</v>
      </c>
      <c r="ER184">
        <v>1.9662099999999998E-2</v>
      </c>
      <c r="ES184">
        <v>30.019600000000001</v>
      </c>
      <c r="ET184">
        <v>30</v>
      </c>
    </row>
    <row r="185" spans="1:150" x14ac:dyDescent="0.3">
      <c r="A185">
        <v>362.00186157226563</v>
      </c>
      <c r="B185">
        <v>2.7744572753906249</v>
      </c>
      <c r="C185">
        <v>7.96527E-4</v>
      </c>
      <c r="D185">
        <v>2.3895699999999999E-2</v>
      </c>
      <c r="E185">
        <v>30.023800000000001</v>
      </c>
      <c r="F185">
        <v>29.9999</v>
      </c>
      <c r="S185">
        <v>362.00552368164063</v>
      </c>
      <c r="T185">
        <v>2.5319428710937499</v>
      </c>
      <c r="U185">
        <v>6.7923400000000002E-4</v>
      </c>
      <c r="V185">
        <v>2.0376999999999999E-2</v>
      </c>
      <c r="W185">
        <v>30.020299999999999</v>
      </c>
      <c r="X185">
        <v>29.9999</v>
      </c>
      <c r="AK185">
        <v>362.00823974609375</v>
      </c>
      <c r="AL185">
        <v>3.0838447265625</v>
      </c>
      <c r="AM185">
        <v>9.1464200000000002E-4</v>
      </c>
      <c r="AN185">
        <v>2.7439700000000001E-2</v>
      </c>
      <c r="AO185">
        <v>30.027999999999999</v>
      </c>
      <c r="AP185">
        <v>30.000499999999999</v>
      </c>
      <c r="BC185">
        <v>361.99673461914063</v>
      </c>
      <c r="BD185">
        <v>2.5548020019531252</v>
      </c>
      <c r="BE185">
        <v>6.5350900000000003E-4</v>
      </c>
      <c r="BF185">
        <v>1.96052E-2</v>
      </c>
      <c r="BG185">
        <v>30.019600000000001</v>
      </c>
      <c r="BH185">
        <v>29.9999</v>
      </c>
      <c r="BU185">
        <v>361.99447631835938</v>
      </c>
      <c r="BV185">
        <v>2.11706103515625</v>
      </c>
      <c r="BW185">
        <v>5.2333800000000004E-4</v>
      </c>
      <c r="BX185">
        <v>1.5699899999999999E-2</v>
      </c>
      <c r="BY185">
        <v>30.0153</v>
      </c>
      <c r="BZ185">
        <v>29.999600000000001</v>
      </c>
      <c r="CM185">
        <v>361.99838256835938</v>
      </c>
      <c r="CN185">
        <v>2.67249853515625</v>
      </c>
      <c r="CO185">
        <v>6.7333599999999996E-4</v>
      </c>
      <c r="CP185">
        <v>2.0200099999999999E-2</v>
      </c>
      <c r="CQ185">
        <v>30.020299999999999</v>
      </c>
      <c r="CR185">
        <v>30.0001</v>
      </c>
      <c r="DE185">
        <v>361.99850463867188</v>
      </c>
      <c r="DF185">
        <v>2.168145263671875</v>
      </c>
      <c r="DG185">
        <v>5.4619399999999995E-4</v>
      </c>
      <c r="DH185">
        <v>1.63862E-2</v>
      </c>
      <c r="DI185">
        <v>30.017099999999999</v>
      </c>
      <c r="DJ185">
        <v>30.000699999999998</v>
      </c>
      <c r="DW185">
        <v>361.99432373046875</v>
      </c>
      <c r="DX185">
        <v>2.400072509765625</v>
      </c>
      <c r="DY185">
        <v>6.3474500000000004E-4</v>
      </c>
      <c r="DZ185">
        <v>1.9042400000000001E-2</v>
      </c>
      <c r="EA185">
        <v>30.019100000000002</v>
      </c>
      <c r="EB185">
        <v>30.0001</v>
      </c>
      <c r="EO185">
        <v>362.00741577148438</v>
      </c>
      <c r="EP185">
        <v>2.4783854980468751</v>
      </c>
      <c r="EQ185">
        <v>6.6685599999999996E-4</v>
      </c>
      <c r="ER185">
        <v>2.0005599999999998E-2</v>
      </c>
      <c r="ES185">
        <v>30.02</v>
      </c>
      <c r="ET185">
        <v>30</v>
      </c>
    </row>
    <row r="186" spans="1:150" x14ac:dyDescent="0.3">
      <c r="A186">
        <v>363.99923706054688</v>
      </c>
      <c r="B186">
        <v>2.7935419921875</v>
      </c>
      <c r="C186">
        <v>7.9475599999999998E-4</v>
      </c>
      <c r="D186">
        <v>2.3842599999999999E-2</v>
      </c>
      <c r="E186">
        <v>30.023800000000001</v>
      </c>
      <c r="F186">
        <v>29.9999</v>
      </c>
      <c r="S186">
        <v>364.00552368164063</v>
      </c>
      <c r="T186">
        <v>2.550171142578125</v>
      </c>
      <c r="U186">
        <v>6.8750199999999999E-4</v>
      </c>
      <c r="V186">
        <v>2.0625000000000001E-2</v>
      </c>
      <c r="W186">
        <v>30.020499999999998</v>
      </c>
      <c r="X186">
        <v>29.9999</v>
      </c>
      <c r="AK186">
        <v>364.00823974609375</v>
      </c>
      <c r="AL186">
        <v>3.1040173339843751</v>
      </c>
      <c r="AM186">
        <v>9.2926700000000001E-4</v>
      </c>
      <c r="AN186">
        <v>2.7878500000000001E-2</v>
      </c>
      <c r="AO186">
        <v>30.028400000000001</v>
      </c>
      <c r="AP186">
        <v>30.000499999999999</v>
      </c>
      <c r="BC186">
        <v>363.99673461914063</v>
      </c>
      <c r="BD186">
        <v>2.5734919433593753</v>
      </c>
      <c r="BE186">
        <v>6.5576299999999996E-4</v>
      </c>
      <c r="BF186">
        <v>1.96729E-2</v>
      </c>
      <c r="BG186">
        <v>30.019600000000001</v>
      </c>
      <c r="BH186">
        <v>29.9999</v>
      </c>
      <c r="BU186">
        <v>363.99447631835938</v>
      </c>
      <c r="BV186">
        <v>2.13417724609375</v>
      </c>
      <c r="BW186">
        <v>5.3990400000000001E-4</v>
      </c>
      <c r="BX186">
        <v>1.61969E-2</v>
      </c>
      <c r="BY186">
        <v>30.015799999999999</v>
      </c>
      <c r="BZ186">
        <v>29.999600000000001</v>
      </c>
      <c r="CM186">
        <v>363.99838256835938</v>
      </c>
      <c r="CN186">
        <v>2.6915593261718751</v>
      </c>
      <c r="CO186">
        <v>6.8357900000000002E-4</v>
      </c>
      <c r="CP186">
        <v>2.0507399999999999E-2</v>
      </c>
      <c r="CQ186">
        <v>30.020600000000002</v>
      </c>
      <c r="CR186">
        <v>30.0001</v>
      </c>
      <c r="DE186">
        <v>363.99850463867188</v>
      </c>
      <c r="DF186">
        <v>2.1846677246093749</v>
      </c>
      <c r="DG186">
        <v>5.5068000000000001E-4</v>
      </c>
      <c r="DH186">
        <v>1.6520799999999999E-2</v>
      </c>
      <c r="DI186">
        <v>30.017199999999999</v>
      </c>
      <c r="DJ186">
        <v>30.000699999999998</v>
      </c>
      <c r="DW186">
        <v>363.99432373046875</v>
      </c>
      <c r="DX186">
        <v>2.4176303710937499</v>
      </c>
      <c r="DY186">
        <v>6.4347600000000003E-4</v>
      </c>
      <c r="DZ186">
        <v>1.93043E-2</v>
      </c>
      <c r="EA186">
        <v>30.019400000000001</v>
      </c>
      <c r="EB186">
        <v>30.0001</v>
      </c>
      <c r="EO186">
        <v>364.00741577148438</v>
      </c>
      <c r="EP186">
        <v>2.4952019042968749</v>
      </c>
      <c r="EQ186">
        <v>6.7058000000000005E-4</v>
      </c>
      <c r="ER186">
        <v>2.0117400000000001E-2</v>
      </c>
      <c r="ES186">
        <v>30.020099999999999</v>
      </c>
      <c r="ET186">
        <v>30</v>
      </c>
    </row>
    <row r="187" spans="1:150" x14ac:dyDescent="0.3">
      <c r="A187">
        <v>366.00006103515625</v>
      </c>
      <c r="B187">
        <v>2.81286181640625</v>
      </c>
      <c r="C187">
        <v>8.0621499999999999E-4</v>
      </c>
      <c r="D187">
        <v>2.41864E-2</v>
      </c>
      <c r="E187">
        <v>30.024100000000001</v>
      </c>
      <c r="F187">
        <v>29.9999</v>
      </c>
      <c r="S187">
        <v>366.00552368164063</v>
      </c>
      <c r="T187">
        <v>2.5684448242187501</v>
      </c>
      <c r="U187">
        <v>6.8960899999999999E-4</v>
      </c>
      <c r="V187">
        <v>2.06882E-2</v>
      </c>
      <c r="W187">
        <v>30.020600000000002</v>
      </c>
      <c r="X187">
        <v>29.9999</v>
      </c>
      <c r="AK187">
        <v>366.00823974609375</v>
      </c>
      <c r="AL187">
        <v>3.1244519042968752</v>
      </c>
      <c r="AM187">
        <v>9.2879599999999996E-4</v>
      </c>
      <c r="AN187">
        <v>2.7864400000000001E-2</v>
      </c>
      <c r="AO187">
        <v>30.028400000000001</v>
      </c>
      <c r="AP187">
        <v>30.000499999999999</v>
      </c>
      <c r="BC187">
        <v>365.99673461914063</v>
      </c>
      <c r="BD187">
        <v>2.5921884765624998</v>
      </c>
      <c r="BE187">
        <v>6.6389400000000005E-4</v>
      </c>
      <c r="BF187">
        <v>1.9916799999999998E-2</v>
      </c>
      <c r="BG187">
        <v>30.0199</v>
      </c>
      <c r="BH187">
        <v>29.9999</v>
      </c>
      <c r="BU187">
        <v>365.99447631835938</v>
      </c>
      <c r="BV187">
        <v>2.1517937011718749</v>
      </c>
      <c r="BW187">
        <v>5.3574099999999995E-4</v>
      </c>
      <c r="BX187">
        <v>1.6071999999999999E-2</v>
      </c>
      <c r="BY187">
        <v>30.015699999999999</v>
      </c>
      <c r="BZ187">
        <v>29.999600000000001</v>
      </c>
      <c r="CM187">
        <v>366.000244140625</v>
      </c>
      <c r="CN187">
        <v>2.7110715332031252</v>
      </c>
      <c r="CO187">
        <v>6.8602400000000003E-4</v>
      </c>
      <c r="CP187">
        <v>2.05808E-2</v>
      </c>
      <c r="CQ187">
        <v>30.020600000000002</v>
      </c>
      <c r="CR187">
        <v>30.0001</v>
      </c>
      <c r="DE187">
        <v>366.00027465820313</v>
      </c>
      <c r="DF187">
        <v>2.2010124511718749</v>
      </c>
      <c r="DG187">
        <v>5.6163600000000001E-4</v>
      </c>
      <c r="DH187">
        <v>1.68495E-2</v>
      </c>
      <c r="DI187">
        <v>30.017499999999998</v>
      </c>
      <c r="DJ187">
        <v>30.000699999999998</v>
      </c>
      <c r="DW187">
        <v>365.99432373046875</v>
      </c>
      <c r="DX187">
        <v>2.4354724121093749</v>
      </c>
      <c r="DY187">
        <v>6.45643E-4</v>
      </c>
      <c r="DZ187">
        <v>1.9369299999999999E-2</v>
      </c>
      <c r="EA187">
        <v>30.019400000000001</v>
      </c>
      <c r="EB187">
        <v>30.0001</v>
      </c>
      <c r="EO187">
        <v>366.00924682617188</v>
      </c>
      <c r="EP187">
        <v>2.5117846679687501</v>
      </c>
      <c r="EQ187">
        <v>6.7819099999999997E-4</v>
      </c>
      <c r="ER187">
        <v>2.0345700000000001E-2</v>
      </c>
      <c r="ES187">
        <v>30.020299999999999</v>
      </c>
      <c r="ET187">
        <v>30</v>
      </c>
    </row>
    <row r="188" spans="1:150" x14ac:dyDescent="0.3">
      <c r="A188">
        <v>368.00006103515625</v>
      </c>
      <c r="B188">
        <v>2.8319169921875003</v>
      </c>
      <c r="C188">
        <v>8.0260399999999995E-4</v>
      </c>
      <c r="D188">
        <v>2.4078100000000002E-2</v>
      </c>
      <c r="E188">
        <v>30.024000000000001</v>
      </c>
      <c r="F188">
        <v>29.9999</v>
      </c>
      <c r="S188">
        <v>368.00552368164063</v>
      </c>
      <c r="T188">
        <v>2.5867194824218749</v>
      </c>
      <c r="U188">
        <v>7.0247799999999998E-4</v>
      </c>
      <c r="V188">
        <v>2.1074300000000001E-2</v>
      </c>
      <c r="W188">
        <v>30.021000000000001</v>
      </c>
      <c r="X188">
        <v>29.9999</v>
      </c>
      <c r="AK188">
        <v>368.00823974609375</v>
      </c>
      <c r="AL188">
        <v>3.1446525878906249</v>
      </c>
      <c r="AM188">
        <v>9.3792799999999998E-4</v>
      </c>
      <c r="AN188">
        <v>2.8138300000000002E-2</v>
      </c>
      <c r="AO188">
        <v>30.028700000000001</v>
      </c>
      <c r="AP188">
        <v>30.000499999999999</v>
      </c>
      <c r="BC188">
        <v>367.9942626953125</v>
      </c>
      <c r="BD188">
        <v>2.6109938964843749</v>
      </c>
      <c r="BE188">
        <v>6.6752599999999999E-4</v>
      </c>
      <c r="BF188">
        <v>2.00257E-2</v>
      </c>
      <c r="BG188">
        <v>30.02</v>
      </c>
      <c r="BH188">
        <v>29.9999</v>
      </c>
      <c r="BU188">
        <v>367.99447631835938</v>
      </c>
      <c r="BV188">
        <v>2.1692226562500001</v>
      </c>
      <c r="BW188">
        <v>5.4976000000000005E-4</v>
      </c>
      <c r="BX188">
        <v>1.64926E-2</v>
      </c>
      <c r="BY188">
        <v>30.016100000000002</v>
      </c>
      <c r="BZ188">
        <v>29.999600000000001</v>
      </c>
      <c r="CM188">
        <v>368.000244140625</v>
      </c>
      <c r="CN188">
        <v>2.7304296875</v>
      </c>
      <c r="CO188">
        <v>6.9404299999999998E-4</v>
      </c>
      <c r="CP188">
        <v>2.0821300000000001E-2</v>
      </c>
      <c r="CQ188">
        <v>30.020900000000001</v>
      </c>
      <c r="CR188">
        <v>30.0001</v>
      </c>
      <c r="DE188">
        <v>368.00027465820313</v>
      </c>
      <c r="DF188">
        <v>2.21747021484375</v>
      </c>
      <c r="DG188">
        <v>5.6127499999999997E-4</v>
      </c>
      <c r="DH188">
        <v>1.6838599999999999E-2</v>
      </c>
      <c r="DI188">
        <v>30.017499999999998</v>
      </c>
      <c r="DJ188">
        <v>30.000699999999998</v>
      </c>
      <c r="DW188">
        <v>367.99432373046875</v>
      </c>
      <c r="DX188">
        <v>2.4529291992187501</v>
      </c>
      <c r="DY188">
        <v>6.5182700000000001E-4</v>
      </c>
      <c r="DZ188">
        <v>1.95549E-2</v>
      </c>
      <c r="EA188">
        <v>30.019600000000001</v>
      </c>
      <c r="EB188">
        <v>30.0001</v>
      </c>
      <c r="EO188">
        <v>368.00924682617188</v>
      </c>
      <c r="EP188">
        <v>2.5289941406250001</v>
      </c>
      <c r="EQ188">
        <v>6.8256399999999998E-4</v>
      </c>
      <c r="ER188">
        <v>2.0476899999999999E-2</v>
      </c>
      <c r="ES188">
        <v>30.020399999999999</v>
      </c>
      <c r="ET188">
        <v>30</v>
      </c>
    </row>
    <row r="189" spans="1:150" x14ac:dyDescent="0.3">
      <c r="A189">
        <v>370.00006103515625</v>
      </c>
      <c r="B189">
        <v>2.8515441894531253</v>
      </c>
      <c r="C189">
        <v>8.1407599999999995E-4</v>
      </c>
      <c r="D189">
        <v>2.4422200000000002E-2</v>
      </c>
      <c r="E189">
        <v>30.0243</v>
      </c>
      <c r="F189">
        <v>29.9999</v>
      </c>
      <c r="S189">
        <v>370.00552368164063</v>
      </c>
      <c r="T189">
        <v>2.6049733886718749</v>
      </c>
      <c r="U189">
        <v>7.0812499999999999E-4</v>
      </c>
      <c r="V189">
        <v>2.1243700000000001E-2</v>
      </c>
      <c r="W189">
        <v>30.021100000000001</v>
      </c>
      <c r="X189">
        <v>29.9999</v>
      </c>
      <c r="AK189">
        <v>370.00823974609375</v>
      </c>
      <c r="AL189">
        <v>3.1653278808593752</v>
      </c>
      <c r="AM189">
        <v>9.47907E-4</v>
      </c>
      <c r="AN189">
        <v>2.84377E-2</v>
      </c>
      <c r="AO189">
        <v>30.029</v>
      </c>
      <c r="AP189">
        <v>30.000499999999999</v>
      </c>
      <c r="BC189">
        <v>369.9949951171875</v>
      </c>
      <c r="BD189">
        <v>2.6300205078125001</v>
      </c>
      <c r="BE189">
        <v>6.6917799999999998E-4</v>
      </c>
      <c r="BF189">
        <v>2.0075300000000001E-2</v>
      </c>
      <c r="BG189">
        <v>30.02</v>
      </c>
      <c r="BH189">
        <v>29.9999</v>
      </c>
      <c r="BU189">
        <v>369.99447631835938</v>
      </c>
      <c r="BV189">
        <v>2.1871062011718752</v>
      </c>
      <c r="BW189">
        <v>5.5606500000000001E-4</v>
      </c>
      <c r="BX189">
        <v>1.6681700000000001E-2</v>
      </c>
      <c r="BY189">
        <v>30.016300000000001</v>
      </c>
      <c r="BZ189">
        <v>29.999600000000001</v>
      </c>
      <c r="CM189">
        <v>370.000244140625</v>
      </c>
      <c r="CN189">
        <v>2.749849365234375</v>
      </c>
      <c r="CO189">
        <v>6.9878599999999996E-4</v>
      </c>
      <c r="CP189">
        <v>2.0963599999999999E-2</v>
      </c>
      <c r="CQ189">
        <v>30.021000000000001</v>
      </c>
      <c r="CR189">
        <v>30.0001</v>
      </c>
      <c r="DE189">
        <v>370.00027465820313</v>
      </c>
      <c r="DF189">
        <v>2.23425927734375</v>
      </c>
      <c r="DG189">
        <v>5.6539000000000003E-4</v>
      </c>
      <c r="DH189">
        <v>1.6962100000000001E-2</v>
      </c>
      <c r="DI189">
        <v>30.017700000000001</v>
      </c>
      <c r="DJ189">
        <v>30.000699999999998</v>
      </c>
      <c r="DW189">
        <v>369.99432373046875</v>
      </c>
      <c r="DX189">
        <v>2.4704411621093749</v>
      </c>
      <c r="DY189">
        <v>6.4714999999999998E-4</v>
      </c>
      <c r="DZ189">
        <v>1.9414500000000001E-2</v>
      </c>
      <c r="EA189">
        <v>30.019500000000001</v>
      </c>
      <c r="EB189">
        <v>30.0001</v>
      </c>
      <c r="EO189">
        <v>370.00924682617188</v>
      </c>
      <c r="EP189">
        <v>2.5459221191406249</v>
      </c>
      <c r="EQ189">
        <v>6.8451000000000004E-4</v>
      </c>
      <c r="ER189">
        <v>2.0535299999999999E-2</v>
      </c>
      <c r="ES189">
        <v>30.020499999999998</v>
      </c>
      <c r="ET189">
        <v>30</v>
      </c>
    </row>
    <row r="190" spans="1:150" x14ac:dyDescent="0.3">
      <c r="A190">
        <v>372.00006103515625</v>
      </c>
      <c r="B190">
        <v>2.8706499023437502</v>
      </c>
      <c r="C190">
        <v>8.1735E-4</v>
      </c>
      <c r="D190">
        <v>2.4520400000000001E-2</v>
      </c>
      <c r="E190">
        <v>30.0244</v>
      </c>
      <c r="F190">
        <v>29.9999</v>
      </c>
      <c r="S190">
        <v>372.00552368164063</v>
      </c>
      <c r="T190">
        <v>2.6231369628906251</v>
      </c>
      <c r="U190">
        <v>7.3252799999999998E-4</v>
      </c>
      <c r="V190">
        <v>2.19758E-2</v>
      </c>
      <c r="W190">
        <v>30.021899999999999</v>
      </c>
      <c r="X190">
        <v>29.9999</v>
      </c>
      <c r="AK190">
        <v>372.00564575195313</v>
      </c>
      <c r="AL190">
        <v>3.1855700683593753</v>
      </c>
      <c r="AM190">
        <v>9.54855E-4</v>
      </c>
      <c r="AN190">
        <v>2.86462E-2</v>
      </c>
      <c r="AO190">
        <v>30.029199999999999</v>
      </c>
      <c r="AP190">
        <v>30.000499999999999</v>
      </c>
      <c r="BC190">
        <v>371.9949951171875</v>
      </c>
      <c r="BD190">
        <v>2.64876220703125</v>
      </c>
      <c r="BE190">
        <v>6.7854500000000002E-4</v>
      </c>
      <c r="BF190">
        <v>2.0356300000000001E-2</v>
      </c>
      <c r="BG190">
        <v>30.020299999999999</v>
      </c>
      <c r="BH190">
        <v>29.9999</v>
      </c>
      <c r="BU190">
        <v>371.99447631835938</v>
      </c>
      <c r="BV190">
        <v>2.204400146484375</v>
      </c>
      <c r="BW190">
        <v>5.55906E-4</v>
      </c>
      <c r="BX190">
        <v>1.6677000000000001E-2</v>
      </c>
      <c r="BY190">
        <v>30.016300000000001</v>
      </c>
      <c r="BZ190">
        <v>29.999600000000001</v>
      </c>
      <c r="CM190">
        <v>372.000244140625</v>
      </c>
      <c r="CN190">
        <v>2.7691176757812501</v>
      </c>
      <c r="CO190">
        <v>7.00806E-4</v>
      </c>
      <c r="CP190">
        <v>2.10242E-2</v>
      </c>
      <c r="CQ190">
        <v>30.021100000000001</v>
      </c>
      <c r="CR190">
        <v>30.0001</v>
      </c>
      <c r="DE190">
        <v>372.00027465820313</v>
      </c>
      <c r="DF190">
        <v>2.2503891601562502</v>
      </c>
      <c r="DG190">
        <v>5.7372E-4</v>
      </c>
      <c r="DH190">
        <v>1.7212000000000002E-2</v>
      </c>
      <c r="DI190">
        <v>30.017900000000001</v>
      </c>
      <c r="DJ190">
        <v>30.000699999999998</v>
      </c>
      <c r="DW190">
        <v>371.99432373046875</v>
      </c>
      <c r="DX190">
        <v>2.4882529296875</v>
      </c>
      <c r="DY190">
        <v>6.7310700000000005E-4</v>
      </c>
      <c r="DZ190">
        <v>2.0193300000000001E-2</v>
      </c>
      <c r="EA190">
        <v>30.020299999999999</v>
      </c>
      <c r="EB190">
        <v>30.0001</v>
      </c>
      <c r="EO190">
        <v>372.00924682617188</v>
      </c>
      <c r="EP190">
        <v>2.5627062988281248</v>
      </c>
      <c r="EQ190">
        <v>6.9698700000000004E-4</v>
      </c>
      <c r="ER190">
        <v>2.09096E-2</v>
      </c>
      <c r="ES190">
        <v>30.020900000000001</v>
      </c>
      <c r="ET190">
        <v>30</v>
      </c>
    </row>
    <row r="191" spans="1:150" x14ac:dyDescent="0.3">
      <c r="A191">
        <v>374.00006103515625</v>
      </c>
      <c r="B191">
        <v>2.8900617675781253</v>
      </c>
      <c r="C191">
        <v>8.2819800000000004E-4</v>
      </c>
      <c r="D191">
        <v>2.4845900000000001E-2</v>
      </c>
      <c r="E191">
        <v>30.024799999999999</v>
      </c>
      <c r="F191">
        <v>29.9999</v>
      </c>
      <c r="S191">
        <v>374.00552368164063</v>
      </c>
      <c r="T191">
        <v>2.6411215820312499</v>
      </c>
      <c r="U191">
        <v>7.1604899999999996E-4</v>
      </c>
      <c r="V191">
        <v>2.1481400000000001E-2</v>
      </c>
      <c r="W191">
        <v>30.0214</v>
      </c>
      <c r="X191">
        <v>29.9999</v>
      </c>
      <c r="AK191">
        <v>374.00643920898438</v>
      </c>
      <c r="AL191">
        <v>3.2058178710937502</v>
      </c>
      <c r="AM191">
        <v>9.5642500000000001E-4</v>
      </c>
      <c r="AN191">
        <v>2.8693199999999999E-2</v>
      </c>
      <c r="AO191">
        <v>30.029199999999999</v>
      </c>
      <c r="AP191">
        <v>30.000499999999999</v>
      </c>
      <c r="BC191">
        <v>373.9949951171875</v>
      </c>
      <c r="BD191">
        <v>2.6678012695312501</v>
      </c>
      <c r="BE191">
        <v>6.8508900000000005E-4</v>
      </c>
      <c r="BF191">
        <v>2.0552600000000001E-2</v>
      </c>
      <c r="BG191">
        <v>30.020499999999998</v>
      </c>
      <c r="BH191">
        <v>29.9999</v>
      </c>
      <c r="BU191">
        <v>373.99172973632813</v>
      </c>
      <c r="BV191">
        <v>2.2220107421874999</v>
      </c>
      <c r="BW191">
        <v>5.5493399999999998E-4</v>
      </c>
      <c r="BX191">
        <v>1.6647800000000001E-2</v>
      </c>
      <c r="BY191">
        <v>30.016200000000001</v>
      </c>
      <c r="BZ191">
        <v>29.999600000000001</v>
      </c>
      <c r="CM191">
        <v>374.000244140625</v>
      </c>
      <c r="CN191">
        <v>2.7885598144531252</v>
      </c>
      <c r="CO191">
        <v>7.0817700000000005E-4</v>
      </c>
      <c r="CP191">
        <v>2.1245400000000001E-2</v>
      </c>
      <c r="CQ191">
        <v>30.0213</v>
      </c>
      <c r="CR191">
        <v>30.0001</v>
      </c>
      <c r="DE191">
        <v>374.00027465820313</v>
      </c>
      <c r="DF191">
        <v>2.267054931640625</v>
      </c>
      <c r="DG191">
        <v>5.7530199999999997E-4</v>
      </c>
      <c r="DH191">
        <v>1.7259500000000001E-2</v>
      </c>
      <c r="DI191">
        <v>30.018000000000001</v>
      </c>
      <c r="DJ191">
        <v>30.000699999999998</v>
      </c>
      <c r="DW191">
        <v>373.99432373046875</v>
      </c>
      <c r="DX191">
        <v>2.50597705078125</v>
      </c>
      <c r="DY191">
        <v>6.6872100000000005E-4</v>
      </c>
      <c r="DZ191">
        <v>2.0061699999999998E-2</v>
      </c>
      <c r="EA191">
        <v>30.020099999999999</v>
      </c>
      <c r="EB191">
        <v>30.0001</v>
      </c>
      <c r="EO191">
        <v>374.00924682617188</v>
      </c>
      <c r="EP191">
        <v>2.5794770507812501</v>
      </c>
      <c r="EQ191">
        <v>6.9838099999999998E-4</v>
      </c>
      <c r="ER191">
        <v>2.0951399999999998E-2</v>
      </c>
      <c r="ES191">
        <v>30.020900000000001</v>
      </c>
      <c r="ET191">
        <v>30</v>
      </c>
    </row>
    <row r="192" spans="1:150" x14ac:dyDescent="0.3">
      <c r="A192">
        <v>376.00006103515625</v>
      </c>
      <c r="B192">
        <v>2.9095498046874999</v>
      </c>
      <c r="C192">
        <v>8.3903999999999999E-4</v>
      </c>
      <c r="D192">
        <v>2.5171099999999998E-2</v>
      </c>
      <c r="E192">
        <v>30.025099999999998</v>
      </c>
      <c r="F192">
        <v>29.9999</v>
      </c>
      <c r="S192">
        <v>376.0030517578125</v>
      </c>
      <c r="T192">
        <v>2.6597319335937502</v>
      </c>
      <c r="U192">
        <v>7.1977300000000005E-4</v>
      </c>
      <c r="V192">
        <v>2.15931E-2</v>
      </c>
      <c r="W192">
        <v>30.0215</v>
      </c>
      <c r="X192">
        <v>29.9999</v>
      </c>
      <c r="AK192">
        <v>376.00643920898438</v>
      </c>
      <c r="AL192">
        <v>3.2259438476562501</v>
      </c>
      <c r="AM192">
        <v>9.6645599999999998E-4</v>
      </c>
      <c r="AN192">
        <v>2.8994200000000001E-2</v>
      </c>
      <c r="AO192">
        <v>30.029499999999999</v>
      </c>
      <c r="AP192">
        <v>30.000499999999999</v>
      </c>
      <c r="BC192">
        <v>375.9949951171875</v>
      </c>
      <c r="BD192">
        <v>2.6867255859374999</v>
      </c>
      <c r="BE192">
        <v>6.9073799999999999E-4</v>
      </c>
      <c r="BF192">
        <v>2.07221E-2</v>
      </c>
      <c r="BG192">
        <v>30.020700000000001</v>
      </c>
      <c r="BH192">
        <v>29.9999</v>
      </c>
      <c r="BU192">
        <v>375.99261474609375</v>
      </c>
      <c r="BV192">
        <v>2.2398339843750001</v>
      </c>
      <c r="BW192">
        <v>5.7728599999999999E-4</v>
      </c>
      <c r="BX192">
        <v>1.7318299999999998E-2</v>
      </c>
      <c r="BY192">
        <v>30.0169</v>
      </c>
      <c r="BZ192">
        <v>29.999600000000001</v>
      </c>
      <c r="CM192">
        <v>376.000244140625</v>
      </c>
      <c r="CN192">
        <v>2.807636962890625</v>
      </c>
      <c r="CO192">
        <v>7.1775799999999998E-4</v>
      </c>
      <c r="CP192">
        <v>2.1532800000000001E-2</v>
      </c>
      <c r="CQ192">
        <v>30.021599999999999</v>
      </c>
      <c r="CR192">
        <v>30.0001</v>
      </c>
      <c r="DE192">
        <v>376.00027465820313</v>
      </c>
      <c r="DF192">
        <v>2.2838330078125</v>
      </c>
      <c r="DG192">
        <v>5.8171299999999998E-4</v>
      </c>
      <c r="DH192">
        <v>1.74518E-2</v>
      </c>
      <c r="DI192">
        <v>30.0182</v>
      </c>
      <c r="DJ192">
        <v>30.000699999999998</v>
      </c>
      <c r="DW192">
        <v>375.99432373046875</v>
      </c>
      <c r="DX192">
        <v>2.5239326171875001</v>
      </c>
      <c r="DY192">
        <v>6.71617E-4</v>
      </c>
      <c r="DZ192">
        <v>2.0148599999999999E-2</v>
      </c>
      <c r="EA192">
        <v>30.020199999999999</v>
      </c>
      <c r="EB192">
        <v>30.0001</v>
      </c>
      <c r="EO192">
        <v>376.00924682617188</v>
      </c>
      <c r="EP192">
        <v>2.5964912109375002</v>
      </c>
      <c r="EQ192">
        <v>7.1364900000000001E-4</v>
      </c>
      <c r="ER192">
        <v>2.1409500000000001E-2</v>
      </c>
      <c r="ES192">
        <v>30.0214</v>
      </c>
      <c r="ET192">
        <v>30</v>
      </c>
    </row>
    <row r="193" spans="1:150" x14ac:dyDescent="0.3">
      <c r="A193">
        <v>378.00006103515625</v>
      </c>
      <c r="B193">
        <v>2.9286682128906252</v>
      </c>
      <c r="C193">
        <v>8.4105200000000001E-4</v>
      </c>
      <c r="D193">
        <v>2.52315E-2</v>
      </c>
      <c r="E193">
        <v>30.025099999999998</v>
      </c>
      <c r="F193">
        <v>29.9999</v>
      </c>
      <c r="S193">
        <v>378.0037841796875</v>
      </c>
      <c r="T193">
        <v>2.6782519531250002</v>
      </c>
      <c r="U193">
        <v>7.3402099999999996E-4</v>
      </c>
      <c r="V193">
        <v>2.2020600000000001E-2</v>
      </c>
      <c r="W193">
        <v>30.021899999999999</v>
      </c>
      <c r="X193">
        <v>29.9999</v>
      </c>
      <c r="AK193">
        <v>378.00643920898438</v>
      </c>
      <c r="AL193">
        <v>3.2458181152343752</v>
      </c>
      <c r="AM193">
        <v>9.7198300000000005E-4</v>
      </c>
      <c r="AN193">
        <v>2.9159999999999998E-2</v>
      </c>
      <c r="AO193">
        <v>30.029699999999998</v>
      </c>
      <c r="AP193">
        <v>30.000499999999999</v>
      </c>
      <c r="BC193">
        <v>377.9949951171875</v>
      </c>
      <c r="BD193">
        <v>2.70577783203125</v>
      </c>
      <c r="BE193">
        <v>6.9203400000000001E-4</v>
      </c>
      <c r="BF193">
        <v>2.0761000000000002E-2</v>
      </c>
      <c r="BG193">
        <v>30.020700000000001</v>
      </c>
      <c r="BH193">
        <v>29.9999</v>
      </c>
      <c r="BU193">
        <v>377.99261474609375</v>
      </c>
      <c r="BV193">
        <v>2.2574169921874998</v>
      </c>
      <c r="BW193">
        <v>5.8131100000000005E-4</v>
      </c>
      <c r="BX193">
        <v>1.7439099999999999E-2</v>
      </c>
      <c r="BY193">
        <v>30.016999999999999</v>
      </c>
      <c r="BZ193">
        <v>29.999600000000001</v>
      </c>
      <c r="CM193">
        <v>378.000244140625</v>
      </c>
      <c r="CN193">
        <v>2.826675537109375</v>
      </c>
      <c r="CO193">
        <v>7.2218800000000002E-4</v>
      </c>
      <c r="CP193">
        <v>2.16657E-2</v>
      </c>
      <c r="CQ193">
        <v>30.021699999999999</v>
      </c>
      <c r="CR193">
        <v>30.0001</v>
      </c>
      <c r="DE193">
        <v>378.00027465820313</v>
      </c>
      <c r="DF193">
        <v>2.3005417480468751</v>
      </c>
      <c r="DG193">
        <v>5.8731699999999996E-4</v>
      </c>
      <c r="DH193">
        <v>1.7619900000000001E-2</v>
      </c>
      <c r="DI193">
        <v>30.0183</v>
      </c>
      <c r="DJ193">
        <v>30.000699999999998</v>
      </c>
      <c r="DW193">
        <v>377.99432373046875</v>
      </c>
      <c r="DX193">
        <v>2.541802490234375</v>
      </c>
      <c r="DY193">
        <v>6.8596599999999998E-4</v>
      </c>
      <c r="DZ193">
        <v>2.0579E-2</v>
      </c>
      <c r="EA193">
        <v>30.020700000000001</v>
      </c>
      <c r="EB193">
        <v>30.0001</v>
      </c>
      <c r="EO193">
        <v>378.00924682617188</v>
      </c>
      <c r="EP193">
        <v>2.6134914550781252</v>
      </c>
      <c r="EQ193">
        <v>7.1064200000000004E-4</v>
      </c>
      <c r="ER193">
        <v>2.13192E-2</v>
      </c>
      <c r="ES193">
        <v>30.0213</v>
      </c>
      <c r="ET193">
        <v>30</v>
      </c>
    </row>
    <row r="194" spans="1:150" x14ac:dyDescent="0.3">
      <c r="A194">
        <v>380.00192260742188</v>
      </c>
      <c r="B194">
        <v>2.9472949218750002</v>
      </c>
      <c r="C194">
        <v>8.4833700000000001E-4</v>
      </c>
      <c r="D194">
        <v>2.545E-2</v>
      </c>
      <c r="E194">
        <v>30.025400000000001</v>
      </c>
      <c r="F194">
        <v>29.9999</v>
      </c>
      <c r="S194">
        <v>380.0037841796875</v>
      </c>
      <c r="T194">
        <v>2.6959648437500001</v>
      </c>
      <c r="U194">
        <v>7.4122200000000004E-4</v>
      </c>
      <c r="V194">
        <v>2.2236599999999999E-2</v>
      </c>
      <c r="W194">
        <v>30.022099999999998</v>
      </c>
      <c r="X194">
        <v>29.9999</v>
      </c>
      <c r="AK194">
        <v>380.00643920898438</v>
      </c>
      <c r="AL194">
        <v>3.2660476074218749</v>
      </c>
      <c r="AM194">
        <v>9.8079900000000008E-4</v>
      </c>
      <c r="AN194">
        <v>2.9424499999999999E-2</v>
      </c>
      <c r="AO194">
        <v>30.029900000000001</v>
      </c>
      <c r="AP194">
        <v>30.000499999999999</v>
      </c>
      <c r="BC194">
        <v>379.9949951171875</v>
      </c>
      <c r="BD194">
        <v>2.724894775390625</v>
      </c>
      <c r="BE194">
        <v>7.0171600000000002E-4</v>
      </c>
      <c r="BF194">
        <v>2.1051500000000001E-2</v>
      </c>
      <c r="BG194">
        <v>30.021000000000001</v>
      </c>
      <c r="BH194">
        <v>29.9999</v>
      </c>
      <c r="BU194">
        <v>379.99261474609375</v>
      </c>
      <c r="BV194">
        <v>2.2748576660156252</v>
      </c>
      <c r="BW194">
        <v>5.8427499999999999E-4</v>
      </c>
      <c r="BX194">
        <v>1.7527999999999998E-2</v>
      </c>
      <c r="BY194">
        <v>30.017099999999999</v>
      </c>
      <c r="BZ194">
        <v>29.999600000000001</v>
      </c>
      <c r="CM194">
        <v>379.99746704101563</v>
      </c>
      <c r="CN194">
        <v>2.84610009765625</v>
      </c>
      <c r="CO194">
        <v>7.2945200000000001E-4</v>
      </c>
      <c r="CP194">
        <v>2.18836E-2</v>
      </c>
      <c r="CQ194">
        <v>30.021899999999999</v>
      </c>
      <c r="CR194">
        <v>30.0001</v>
      </c>
      <c r="DE194">
        <v>380.00027465820313</v>
      </c>
      <c r="DF194">
        <v>2.3172966308593752</v>
      </c>
      <c r="DG194">
        <v>5.6684300000000003E-4</v>
      </c>
      <c r="DH194">
        <v>1.7005699999999999E-2</v>
      </c>
      <c r="DI194">
        <v>30.017700000000001</v>
      </c>
      <c r="DJ194">
        <v>30.000699999999998</v>
      </c>
      <c r="DW194">
        <v>379.99432373046875</v>
      </c>
      <c r="DX194">
        <v>2.55938720703125</v>
      </c>
      <c r="DY194">
        <v>6.7955200000000004E-4</v>
      </c>
      <c r="DZ194">
        <v>2.0386600000000001E-2</v>
      </c>
      <c r="EA194">
        <v>30.020499999999998</v>
      </c>
      <c r="EB194">
        <v>30.0001</v>
      </c>
      <c r="EO194">
        <v>380.00653076171875</v>
      </c>
      <c r="EP194">
        <v>2.63035595703125</v>
      </c>
      <c r="EQ194">
        <v>7.0749099999999998E-4</v>
      </c>
      <c r="ER194">
        <v>2.1224699999999999E-2</v>
      </c>
      <c r="ES194">
        <v>30.0212</v>
      </c>
      <c r="ET194">
        <v>30</v>
      </c>
    </row>
    <row r="195" spans="1:150" x14ac:dyDescent="0.3">
      <c r="A195">
        <v>382.00192260742188</v>
      </c>
      <c r="B195">
        <v>2.9666701660156249</v>
      </c>
      <c r="C195">
        <v>8.5407500000000004E-4</v>
      </c>
      <c r="D195">
        <v>2.5622200000000001E-2</v>
      </c>
      <c r="E195">
        <v>30.025500000000001</v>
      </c>
      <c r="F195">
        <v>29.9999</v>
      </c>
      <c r="S195">
        <v>382.0037841796875</v>
      </c>
      <c r="T195">
        <v>2.71403955078125</v>
      </c>
      <c r="U195">
        <v>7.4183599999999995E-4</v>
      </c>
      <c r="V195">
        <v>2.2255E-2</v>
      </c>
      <c r="W195">
        <v>30.022200000000002</v>
      </c>
      <c r="X195">
        <v>29.9999</v>
      </c>
      <c r="AK195">
        <v>382.00643920898438</v>
      </c>
      <c r="AL195">
        <v>3.285997802734375</v>
      </c>
      <c r="AM195">
        <v>9.8586799999999999E-4</v>
      </c>
      <c r="AN195">
        <v>2.9576600000000002E-2</v>
      </c>
      <c r="AO195">
        <v>30.030100000000001</v>
      </c>
      <c r="AP195">
        <v>30.000499999999999</v>
      </c>
      <c r="BC195">
        <v>381.9949951171875</v>
      </c>
      <c r="BD195">
        <v>2.7441247558593749</v>
      </c>
      <c r="BE195">
        <v>7.0445000000000002E-4</v>
      </c>
      <c r="BF195">
        <v>2.11335E-2</v>
      </c>
      <c r="BG195">
        <v>30.021100000000001</v>
      </c>
      <c r="BH195">
        <v>29.9999</v>
      </c>
      <c r="BU195">
        <v>381.99261474609375</v>
      </c>
      <c r="BV195">
        <v>2.2922509765624999</v>
      </c>
      <c r="BW195">
        <v>5.8790299999999997E-4</v>
      </c>
      <c r="BX195">
        <v>1.76369E-2</v>
      </c>
      <c r="BY195">
        <v>30.017199999999999</v>
      </c>
      <c r="BZ195">
        <v>29.999600000000001</v>
      </c>
      <c r="CM195">
        <v>381.99835205078125</v>
      </c>
      <c r="CN195">
        <v>2.8651618652343749</v>
      </c>
      <c r="CO195">
        <v>7.2658800000000002E-4</v>
      </c>
      <c r="CP195">
        <v>2.17977E-2</v>
      </c>
      <c r="CQ195">
        <v>30.021899999999999</v>
      </c>
      <c r="CR195">
        <v>30.0001</v>
      </c>
      <c r="DE195">
        <v>382.00027465820313</v>
      </c>
      <c r="DF195">
        <v>2.33367919921875</v>
      </c>
      <c r="DG195">
        <v>6.0233499999999996E-4</v>
      </c>
      <c r="DH195">
        <v>1.80705E-2</v>
      </c>
      <c r="DI195">
        <v>30.018799999999999</v>
      </c>
      <c r="DJ195">
        <v>30.000699999999998</v>
      </c>
      <c r="DW195">
        <v>381.99432373046875</v>
      </c>
      <c r="DX195">
        <v>2.5770441894531251</v>
      </c>
      <c r="DY195">
        <v>6.9750499999999996E-4</v>
      </c>
      <c r="DZ195">
        <v>2.0925200000000001E-2</v>
      </c>
      <c r="EA195">
        <v>30.021000000000001</v>
      </c>
      <c r="EB195">
        <v>30.0001</v>
      </c>
      <c r="EO195">
        <v>382.00738525390625</v>
      </c>
      <c r="EP195">
        <v>2.6475515136718752</v>
      </c>
      <c r="EQ195">
        <v>7.2209699999999999E-4</v>
      </c>
      <c r="ER195">
        <v>2.1662899999999999E-2</v>
      </c>
      <c r="ES195">
        <v>30.021599999999999</v>
      </c>
      <c r="ET195">
        <v>30</v>
      </c>
    </row>
    <row r="196" spans="1:150" x14ac:dyDescent="0.3">
      <c r="A196">
        <v>384.00192260742188</v>
      </c>
      <c r="B196">
        <v>2.9859055175781251</v>
      </c>
      <c r="C196">
        <v>8.57075E-4</v>
      </c>
      <c r="D196">
        <v>2.5712200000000001E-2</v>
      </c>
      <c r="E196">
        <v>30.025600000000001</v>
      </c>
      <c r="F196">
        <v>29.9999</v>
      </c>
      <c r="S196">
        <v>384.0037841796875</v>
      </c>
      <c r="T196">
        <v>2.7319765624999999</v>
      </c>
      <c r="U196">
        <v>7.4487200000000005E-4</v>
      </c>
      <c r="V196">
        <v>2.2346100000000001E-2</v>
      </c>
      <c r="W196">
        <v>30.022200000000002</v>
      </c>
      <c r="X196">
        <v>29.9999</v>
      </c>
      <c r="AK196">
        <v>384.00643920898438</v>
      </c>
      <c r="AL196">
        <v>3.3060087890625001</v>
      </c>
      <c r="AM196">
        <v>9.9473199999999991E-4</v>
      </c>
      <c r="AN196">
        <v>2.9842500000000001E-2</v>
      </c>
      <c r="AO196">
        <v>30.0304</v>
      </c>
      <c r="AP196">
        <v>30.000499999999999</v>
      </c>
      <c r="BC196">
        <v>383.99676513671875</v>
      </c>
      <c r="BD196">
        <v>2.7631789550781249</v>
      </c>
      <c r="BE196">
        <v>7.1106800000000003E-4</v>
      </c>
      <c r="BF196">
        <v>2.1332E-2</v>
      </c>
      <c r="BG196">
        <v>30.0213</v>
      </c>
      <c r="BH196">
        <v>29.9999</v>
      </c>
      <c r="BU196">
        <v>383.99261474609375</v>
      </c>
      <c r="BV196">
        <v>2.3097802734375001</v>
      </c>
      <c r="BW196">
        <v>5.9823099999999996E-4</v>
      </c>
      <c r="BX196">
        <v>1.7946699999999999E-2</v>
      </c>
      <c r="BY196">
        <v>30.017499999999998</v>
      </c>
      <c r="BZ196">
        <v>29.999600000000001</v>
      </c>
      <c r="CM196">
        <v>383.99835205078125</v>
      </c>
      <c r="CN196">
        <v>2.8845351562500001</v>
      </c>
      <c r="CO196">
        <v>7.3998E-4</v>
      </c>
      <c r="CP196">
        <v>2.2199400000000001E-2</v>
      </c>
      <c r="CQ196">
        <v>30.022300000000001</v>
      </c>
      <c r="CR196">
        <v>30.0001</v>
      </c>
      <c r="DE196">
        <v>384.00027465820313</v>
      </c>
      <c r="DF196">
        <v>2.3502109375</v>
      </c>
      <c r="DG196">
        <v>6.05202E-4</v>
      </c>
      <c r="DH196">
        <v>1.8156499999999999E-2</v>
      </c>
      <c r="DI196">
        <v>30.018899999999999</v>
      </c>
      <c r="DJ196">
        <v>30.000699999999998</v>
      </c>
      <c r="DW196">
        <v>383.99432373046875</v>
      </c>
      <c r="DX196">
        <v>2.5948374023437499</v>
      </c>
      <c r="DY196">
        <v>6.9724200000000004E-4</v>
      </c>
      <c r="DZ196">
        <v>2.09173E-2</v>
      </c>
      <c r="EA196">
        <v>30.021000000000001</v>
      </c>
      <c r="EB196">
        <v>30.0001</v>
      </c>
      <c r="EO196">
        <v>384.00738525390625</v>
      </c>
      <c r="EP196">
        <v>2.6645454101562502</v>
      </c>
      <c r="EQ196">
        <v>7.2169599999999997E-4</v>
      </c>
      <c r="ER196">
        <v>2.1650800000000001E-2</v>
      </c>
      <c r="ES196">
        <v>30.021599999999999</v>
      </c>
      <c r="ET196">
        <v>30</v>
      </c>
    </row>
    <row r="197" spans="1:150" x14ac:dyDescent="0.3">
      <c r="A197">
        <v>386.00192260742188</v>
      </c>
      <c r="B197">
        <v>3.0046220703125002</v>
      </c>
      <c r="C197">
        <v>8.6715100000000003E-4</v>
      </c>
      <c r="D197">
        <v>2.60144E-2</v>
      </c>
      <c r="E197">
        <v>30.0259</v>
      </c>
      <c r="F197">
        <v>29.9999</v>
      </c>
      <c r="S197">
        <v>386.00375366210938</v>
      </c>
      <c r="T197">
        <v>2.749788330078125</v>
      </c>
      <c r="U197">
        <v>7.5604899999999996E-4</v>
      </c>
      <c r="V197">
        <v>2.2681400000000001E-2</v>
      </c>
      <c r="W197">
        <v>30.022600000000001</v>
      </c>
      <c r="X197">
        <v>29.9999</v>
      </c>
      <c r="AK197">
        <v>386.00643920898438</v>
      </c>
      <c r="AL197">
        <v>3.326174072265625</v>
      </c>
      <c r="AM197">
        <v>9.9358200000000002E-4</v>
      </c>
      <c r="AN197">
        <v>2.9808000000000001E-2</v>
      </c>
      <c r="AO197">
        <v>30.0303</v>
      </c>
      <c r="AP197">
        <v>30.000499999999999</v>
      </c>
      <c r="BC197">
        <v>385.99676513671875</v>
      </c>
      <c r="BD197">
        <v>2.7818969726562499</v>
      </c>
      <c r="BE197">
        <v>7.2191400000000004E-4</v>
      </c>
      <c r="BF197">
        <v>2.16574E-2</v>
      </c>
      <c r="BG197">
        <v>30.021599999999999</v>
      </c>
      <c r="BH197">
        <v>29.9999</v>
      </c>
      <c r="BU197">
        <v>385.99261474609375</v>
      </c>
      <c r="BV197">
        <v>2.3274902343749999</v>
      </c>
      <c r="BW197">
        <v>5.9637799999999995E-4</v>
      </c>
      <c r="BX197">
        <v>1.78911E-2</v>
      </c>
      <c r="BY197">
        <v>30.017499999999998</v>
      </c>
      <c r="BZ197">
        <v>29.999600000000001</v>
      </c>
      <c r="CM197">
        <v>385.99835205078125</v>
      </c>
      <c r="CN197">
        <v>2.9037905273437499</v>
      </c>
      <c r="CO197">
        <v>7.4609100000000005E-4</v>
      </c>
      <c r="CP197">
        <v>2.2382800000000001E-2</v>
      </c>
      <c r="CQ197">
        <v>30.022400000000001</v>
      </c>
      <c r="CR197">
        <v>30.0001</v>
      </c>
      <c r="DE197">
        <v>386.0020751953125</v>
      </c>
      <c r="DF197">
        <v>2.3670725097656251</v>
      </c>
      <c r="DG197">
        <v>6.0986899999999997E-4</v>
      </c>
      <c r="DH197">
        <v>1.82965E-2</v>
      </c>
      <c r="DI197">
        <v>30.018999999999998</v>
      </c>
      <c r="DJ197">
        <v>30.000699999999998</v>
      </c>
      <c r="DW197">
        <v>385.99432373046875</v>
      </c>
      <c r="DX197">
        <v>2.6126281738281252</v>
      </c>
      <c r="DY197">
        <v>6.9886500000000001E-4</v>
      </c>
      <c r="DZ197">
        <v>2.0965999999999999E-2</v>
      </c>
      <c r="EA197">
        <v>30.021000000000001</v>
      </c>
      <c r="EB197">
        <v>30.0001</v>
      </c>
      <c r="EO197">
        <v>386.00738525390625</v>
      </c>
      <c r="EP197">
        <v>2.6812072753906251</v>
      </c>
      <c r="EQ197">
        <v>7.3042300000000001E-4</v>
      </c>
      <c r="ER197">
        <v>2.19127E-2</v>
      </c>
      <c r="ES197">
        <v>30.021899999999999</v>
      </c>
      <c r="ET197">
        <v>30</v>
      </c>
    </row>
    <row r="198" spans="1:150" x14ac:dyDescent="0.3">
      <c r="A198">
        <v>388.00192260742188</v>
      </c>
      <c r="B198">
        <v>3.0239426269531249</v>
      </c>
      <c r="C198">
        <v>8.7225200000000001E-4</v>
      </c>
      <c r="D198">
        <v>2.61675E-2</v>
      </c>
      <c r="E198">
        <v>30.0261</v>
      </c>
      <c r="F198">
        <v>29.9999</v>
      </c>
      <c r="S198">
        <v>388.00375366210938</v>
      </c>
      <c r="T198">
        <v>2.7680983886718749</v>
      </c>
      <c r="U198">
        <v>7.6055600000000001E-4</v>
      </c>
      <c r="V198">
        <v>2.2816599999999999E-2</v>
      </c>
      <c r="W198">
        <v>30.0227</v>
      </c>
      <c r="X198">
        <v>29.9999</v>
      </c>
      <c r="AK198">
        <v>388.00643920898438</v>
      </c>
      <c r="AL198">
        <v>3.3462001953125</v>
      </c>
      <c r="AM198">
        <v>1.0067399999999999E-3</v>
      </c>
      <c r="AN198">
        <v>3.0202699999999999E-2</v>
      </c>
      <c r="AO198">
        <v>30.0307</v>
      </c>
      <c r="AP198">
        <v>30.000499999999999</v>
      </c>
      <c r="BC198">
        <v>387.99676513671875</v>
      </c>
      <c r="BD198">
        <v>2.8012507324218752</v>
      </c>
      <c r="BE198">
        <v>7.2579899999999995E-4</v>
      </c>
      <c r="BF198">
        <v>2.1773899999999999E-2</v>
      </c>
      <c r="BG198">
        <v>30.021699999999999</v>
      </c>
      <c r="BH198">
        <v>29.9999</v>
      </c>
      <c r="BU198">
        <v>387.99261474609375</v>
      </c>
      <c r="BV198">
        <v>2.344608642578125</v>
      </c>
      <c r="BW198">
        <v>5.9973700000000003E-4</v>
      </c>
      <c r="BX198">
        <v>1.7991900000000002E-2</v>
      </c>
      <c r="BY198">
        <v>30.017600000000002</v>
      </c>
      <c r="BZ198">
        <v>29.999600000000001</v>
      </c>
      <c r="CM198">
        <v>387.99835205078125</v>
      </c>
      <c r="CN198">
        <v>2.9229707031249998</v>
      </c>
      <c r="CO198">
        <v>7.4988099999999999E-4</v>
      </c>
      <c r="CP198">
        <v>2.2496499999999999E-2</v>
      </c>
      <c r="CQ198">
        <v>30.022600000000001</v>
      </c>
      <c r="CR198">
        <v>30.0001</v>
      </c>
      <c r="DE198">
        <v>388.0020751953125</v>
      </c>
      <c r="DF198">
        <v>2.3841120605468751</v>
      </c>
      <c r="DG198">
        <v>6.1773700000000004E-4</v>
      </c>
      <c r="DH198">
        <v>1.85325E-2</v>
      </c>
      <c r="DI198">
        <v>30.019200000000001</v>
      </c>
      <c r="DJ198">
        <v>30.000699999999998</v>
      </c>
      <c r="DW198">
        <v>387.99432373046875</v>
      </c>
      <c r="DX198">
        <v>2.6303706054687499</v>
      </c>
      <c r="DY198">
        <v>6.9378799999999998E-4</v>
      </c>
      <c r="DZ198">
        <v>2.0813700000000001E-2</v>
      </c>
      <c r="EA198">
        <v>30.020900000000001</v>
      </c>
      <c r="EB198">
        <v>30.0001</v>
      </c>
      <c r="EO198">
        <v>388.00738525390625</v>
      </c>
      <c r="EP198">
        <v>2.6983913574218752</v>
      </c>
      <c r="EQ198">
        <v>7.3583899999999996E-4</v>
      </c>
      <c r="ER198">
        <v>2.20751E-2</v>
      </c>
      <c r="ES198">
        <v>30.021999999999998</v>
      </c>
      <c r="ET198">
        <v>30</v>
      </c>
    </row>
    <row r="199" spans="1:150" x14ac:dyDescent="0.3">
      <c r="A199">
        <v>390.00192260742188</v>
      </c>
      <c r="B199">
        <v>3.0426445312500001</v>
      </c>
      <c r="C199">
        <v>8.8581700000000001E-4</v>
      </c>
      <c r="D199">
        <v>2.6574400000000001E-2</v>
      </c>
      <c r="E199">
        <v>30.026499999999999</v>
      </c>
      <c r="F199">
        <v>29.9999</v>
      </c>
      <c r="S199">
        <v>390.00375366210938</v>
      </c>
      <c r="T199">
        <v>2.7862226562500001</v>
      </c>
      <c r="U199">
        <v>7.7040099999999999E-4</v>
      </c>
      <c r="V199">
        <v>2.3112000000000001E-2</v>
      </c>
      <c r="W199">
        <v>30.023</v>
      </c>
      <c r="X199">
        <v>29.9999</v>
      </c>
      <c r="AK199">
        <v>390.00643920898438</v>
      </c>
      <c r="AL199">
        <v>3.367302978515625</v>
      </c>
      <c r="AM199">
        <v>1.01184E-3</v>
      </c>
      <c r="AN199">
        <v>3.0355699999999999E-2</v>
      </c>
      <c r="AO199">
        <v>30.030899999999999</v>
      </c>
      <c r="AP199">
        <v>30.000499999999999</v>
      </c>
      <c r="BC199">
        <v>389.99676513671875</v>
      </c>
      <c r="BD199">
        <v>2.8201921386718749</v>
      </c>
      <c r="BE199">
        <v>7.2785299999999999E-4</v>
      </c>
      <c r="BF199">
        <v>2.1835500000000001E-2</v>
      </c>
      <c r="BG199">
        <v>30.021799999999999</v>
      </c>
      <c r="BH199">
        <v>29.9999</v>
      </c>
      <c r="BU199">
        <v>389.99261474609375</v>
      </c>
      <c r="BV199">
        <v>2.3623857421875001</v>
      </c>
      <c r="BW199">
        <v>6.0858199999999998E-4</v>
      </c>
      <c r="BX199">
        <v>1.8257200000000001E-2</v>
      </c>
      <c r="BY199">
        <v>30.017900000000001</v>
      </c>
      <c r="BZ199">
        <v>29.999600000000001</v>
      </c>
      <c r="CM199">
        <v>389.99832153320313</v>
      </c>
      <c r="CN199">
        <v>2.942365234375</v>
      </c>
      <c r="CO199">
        <v>7.5617100000000003E-4</v>
      </c>
      <c r="CP199">
        <v>2.2685199999999999E-2</v>
      </c>
      <c r="CQ199">
        <v>30.0227</v>
      </c>
      <c r="CR199">
        <v>30.0001</v>
      </c>
      <c r="DE199">
        <v>390.0020751953125</v>
      </c>
      <c r="DF199">
        <v>2.4005510253906253</v>
      </c>
      <c r="DG199">
        <v>6.2337299999999998E-4</v>
      </c>
      <c r="DH199">
        <v>1.8701599999999999E-2</v>
      </c>
      <c r="DI199">
        <v>30.019400000000001</v>
      </c>
      <c r="DJ199">
        <v>30.000699999999998</v>
      </c>
      <c r="DW199">
        <v>389.99618530273438</v>
      </c>
      <c r="DX199">
        <v>2.6482988281250002</v>
      </c>
      <c r="DY199">
        <v>7.2561399999999997E-4</v>
      </c>
      <c r="DZ199">
        <v>2.17685E-2</v>
      </c>
      <c r="EA199">
        <v>30.021799999999999</v>
      </c>
      <c r="EB199">
        <v>30.0001</v>
      </c>
      <c r="EO199">
        <v>390.00738525390625</v>
      </c>
      <c r="EP199">
        <v>2.7153891601562501</v>
      </c>
      <c r="EQ199">
        <v>7.3557099999999997E-4</v>
      </c>
      <c r="ER199">
        <v>2.2067099999999999E-2</v>
      </c>
      <c r="ES199">
        <v>30.021999999999998</v>
      </c>
      <c r="ET199">
        <v>30</v>
      </c>
    </row>
    <row r="200" spans="1:150" x14ac:dyDescent="0.3">
      <c r="A200">
        <v>392.00192260742188</v>
      </c>
      <c r="B200">
        <v>3.0617663574218752</v>
      </c>
      <c r="C200">
        <v>8.8352099999999996E-4</v>
      </c>
      <c r="D200">
        <v>2.6505500000000001E-2</v>
      </c>
      <c r="E200">
        <v>30.026399999999999</v>
      </c>
      <c r="F200">
        <v>29.9999</v>
      </c>
      <c r="S200">
        <v>392.00555419921875</v>
      </c>
      <c r="T200">
        <v>2.8044636230468751</v>
      </c>
      <c r="U200">
        <v>7.7497600000000003E-4</v>
      </c>
      <c r="V200">
        <v>2.3249200000000001E-2</v>
      </c>
      <c r="W200">
        <v>30.023099999999999</v>
      </c>
      <c r="X200">
        <v>29.9999</v>
      </c>
      <c r="AK200">
        <v>392.00643920898438</v>
      </c>
      <c r="AL200">
        <v>3.3890827636718752</v>
      </c>
      <c r="AM200">
        <v>1.0157499999999999E-3</v>
      </c>
      <c r="AN200">
        <v>3.0473099999999999E-2</v>
      </c>
      <c r="AO200">
        <v>30.030999999999999</v>
      </c>
      <c r="AP200">
        <v>30.000499999999999</v>
      </c>
      <c r="BC200">
        <v>391.99676513671875</v>
      </c>
      <c r="BD200">
        <v>2.8393437500000003</v>
      </c>
      <c r="BE200">
        <v>7.3524599999999995E-4</v>
      </c>
      <c r="BF200">
        <v>2.2057299999999998E-2</v>
      </c>
      <c r="BG200">
        <v>30.021999999999998</v>
      </c>
      <c r="BH200">
        <v>29.9999</v>
      </c>
      <c r="BU200">
        <v>391.99261474609375</v>
      </c>
      <c r="BV200">
        <v>2.3802026367187499</v>
      </c>
      <c r="BW200">
        <v>6.0675400000000004E-4</v>
      </c>
      <c r="BX200">
        <v>1.8202400000000001E-2</v>
      </c>
      <c r="BY200">
        <v>30.017800000000001</v>
      </c>
      <c r="BZ200">
        <v>29.999600000000001</v>
      </c>
      <c r="CM200">
        <v>391.99832153320313</v>
      </c>
      <c r="CN200">
        <v>2.9618374023437499</v>
      </c>
      <c r="CO200">
        <v>7.6511000000000005E-4</v>
      </c>
      <c r="CP200">
        <v>2.2953299999999999E-2</v>
      </c>
      <c r="CQ200">
        <v>30.023</v>
      </c>
      <c r="CR200">
        <v>30.0001</v>
      </c>
      <c r="DE200">
        <v>392.0020751953125</v>
      </c>
      <c r="DF200">
        <v>2.4172875976562502</v>
      </c>
      <c r="DG200">
        <v>6.2956299999999998E-4</v>
      </c>
      <c r="DH200">
        <v>1.8887299999999999E-2</v>
      </c>
      <c r="DI200">
        <v>30.019600000000001</v>
      </c>
      <c r="DJ200">
        <v>30.000699999999998</v>
      </c>
      <c r="DW200">
        <v>391.99618530273438</v>
      </c>
      <c r="DX200">
        <v>2.6656716308593751</v>
      </c>
      <c r="DY200">
        <v>7.48663E-4</v>
      </c>
      <c r="DZ200">
        <v>2.2459900000000001E-2</v>
      </c>
      <c r="EA200">
        <v>30.022500000000001</v>
      </c>
      <c r="EB200">
        <v>30.0001</v>
      </c>
      <c r="EO200">
        <v>392.00738525390625</v>
      </c>
      <c r="EP200">
        <v>2.7325302734374999</v>
      </c>
      <c r="EQ200">
        <v>7.4013599999999996E-4</v>
      </c>
      <c r="ER200">
        <v>2.2204100000000001E-2</v>
      </c>
      <c r="ES200">
        <v>30.022200000000002</v>
      </c>
      <c r="ET200">
        <v>30</v>
      </c>
    </row>
    <row r="201" spans="1:150" x14ac:dyDescent="0.3">
      <c r="A201">
        <v>393.99917602539063</v>
      </c>
      <c r="B201">
        <v>3.0809057617187499</v>
      </c>
      <c r="C201">
        <v>8.9477100000000004E-4</v>
      </c>
      <c r="D201">
        <v>2.6842999999999999E-2</v>
      </c>
      <c r="E201">
        <v>30.026800000000001</v>
      </c>
      <c r="F201">
        <v>29.9999</v>
      </c>
      <c r="S201">
        <v>394.00555419921875</v>
      </c>
      <c r="T201">
        <v>2.82276708984375</v>
      </c>
      <c r="U201">
        <v>7.7366299999999995E-4</v>
      </c>
      <c r="V201">
        <v>2.3209799999999999E-2</v>
      </c>
      <c r="W201">
        <v>30.023099999999999</v>
      </c>
      <c r="X201">
        <v>29.9999</v>
      </c>
      <c r="AK201">
        <v>394.00643920898438</v>
      </c>
      <c r="AL201">
        <v>3.4106728515625</v>
      </c>
      <c r="AM201">
        <v>1.02424E-3</v>
      </c>
      <c r="AN201">
        <v>3.07278E-2</v>
      </c>
      <c r="AO201">
        <v>30.031199999999998</v>
      </c>
      <c r="AP201">
        <v>30.000499999999999</v>
      </c>
      <c r="BC201">
        <v>393.99676513671875</v>
      </c>
      <c r="BD201">
        <v>2.858293701171875</v>
      </c>
      <c r="BE201">
        <v>7.4629399999999999E-4</v>
      </c>
      <c r="BF201">
        <v>2.23888E-2</v>
      </c>
      <c r="BG201">
        <v>30.022300000000001</v>
      </c>
      <c r="BH201">
        <v>29.9999</v>
      </c>
      <c r="BU201">
        <v>393.99261474609375</v>
      </c>
      <c r="BV201">
        <v>2.3979211425781251</v>
      </c>
      <c r="BW201">
        <v>6.2099400000000004E-4</v>
      </c>
      <c r="BX201">
        <v>1.86296E-2</v>
      </c>
      <c r="BY201">
        <v>30.0182</v>
      </c>
      <c r="BZ201">
        <v>29.999600000000001</v>
      </c>
      <c r="CM201">
        <v>393.99832153320313</v>
      </c>
      <c r="CN201">
        <v>2.9810053710937501</v>
      </c>
      <c r="CO201">
        <v>7.7408700000000002E-4</v>
      </c>
      <c r="CP201">
        <v>2.3222699999999999E-2</v>
      </c>
      <c r="CQ201">
        <v>30.023299999999999</v>
      </c>
      <c r="CR201">
        <v>30.0001</v>
      </c>
      <c r="DE201">
        <v>394.0020751953125</v>
      </c>
      <c r="DF201">
        <v>2.434179931640625</v>
      </c>
      <c r="DG201">
        <v>6.3451200000000005E-4</v>
      </c>
      <c r="DH201">
        <v>1.9035799999999999E-2</v>
      </c>
      <c r="DI201">
        <v>30.0197</v>
      </c>
      <c r="DJ201">
        <v>30.000699999999998</v>
      </c>
      <c r="DW201">
        <v>393.99618530273438</v>
      </c>
      <c r="DX201">
        <v>2.6831386718750001</v>
      </c>
      <c r="DY201">
        <v>7.04979E-4</v>
      </c>
      <c r="DZ201">
        <v>2.1149399999999999E-2</v>
      </c>
      <c r="EA201">
        <v>30.0212</v>
      </c>
      <c r="EB201">
        <v>30.0001</v>
      </c>
      <c r="EO201">
        <v>394.00738525390625</v>
      </c>
      <c r="EP201">
        <v>2.7495974121093751</v>
      </c>
      <c r="EQ201">
        <v>7.5074699999999996E-4</v>
      </c>
      <c r="ER201">
        <v>2.2522400000000001E-2</v>
      </c>
      <c r="ES201">
        <v>30.022500000000001</v>
      </c>
      <c r="ET201">
        <v>30</v>
      </c>
    </row>
    <row r="202" spans="1:150" x14ac:dyDescent="0.3">
      <c r="A202">
        <v>396.00006103515625</v>
      </c>
      <c r="B202">
        <v>3.1002556152343752</v>
      </c>
      <c r="C202">
        <v>8.9222599999999998E-4</v>
      </c>
      <c r="D202">
        <v>2.6766700000000001E-2</v>
      </c>
      <c r="E202">
        <v>30.026700000000002</v>
      </c>
      <c r="F202">
        <v>29.9999</v>
      </c>
      <c r="S202">
        <v>396.00555419921875</v>
      </c>
      <c r="T202">
        <v>2.840931396484375</v>
      </c>
      <c r="U202">
        <v>7.8154199999999998E-4</v>
      </c>
      <c r="V202">
        <v>2.34462E-2</v>
      </c>
      <c r="W202">
        <v>30.023299999999999</v>
      </c>
      <c r="X202">
        <v>29.9999</v>
      </c>
      <c r="AK202">
        <v>396.00643920898438</v>
      </c>
      <c r="AL202">
        <v>3.4328837890625001</v>
      </c>
      <c r="AM202">
        <v>1.02447E-3</v>
      </c>
      <c r="AN202">
        <v>3.0734500000000001E-2</v>
      </c>
      <c r="AO202">
        <v>30.031300000000002</v>
      </c>
      <c r="AP202">
        <v>30.000499999999999</v>
      </c>
      <c r="BC202">
        <v>395.99676513671875</v>
      </c>
      <c r="BD202">
        <v>2.8772717285156251</v>
      </c>
      <c r="BE202">
        <v>7.5244999999999999E-4</v>
      </c>
      <c r="BF202">
        <v>2.25735E-2</v>
      </c>
      <c r="BG202">
        <v>30.022500000000001</v>
      </c>
      <c r="BH202">
        <v>29.9999</v>
      </c>
      <c r="BU202">
        <v>395.99261474609375</v>
      </c>
      <c r="BV202">
        <v>2.4156279296875001</v>
      </c>
      <c r="BW202">
        <v>6.1834200000000002E-4</v>
      </c>
      <c r="BX202">
        <v>1.8550000000000001E-2</v>
      </c>
      <c r="BY202">
        <v>30.0182</v>
      </c>
      <c r="BZ202">
        <v>29.999600000000001</v>
      </c>
      <c r="CM202">
        <v>396.000244140625</v>
      </c>
      <c r="CN202">
        <v>3.0003059082031251</v>
      </c>
      <c r="CO202">
        <v>7.7174000000000003E-4</v>
      </c>
      <c r="CP202">
        <v>2.3152300000000001E-2</v>
      </c>
      <c r="CQ202">
        <v>30.023199999999999</v>
      </c>
      <c r="CR202">
        <v>30.0001</v>
      </c>
      <c r="DE202">
        <v>396.0020751953125</v>
      </c>
      <c r="DF202">
        <v>2.4511518554687499</v>
      </c>
      <c r="DG202">
        <v>6.3807899999999995E-4</v>
      </c>
      <c r="DH202">
        <v>1.9142800000000001E-2</v>
      </c>
      <c r="DI202">
        <v>30.0198</v>
      </c>
      <c r="DJ202">
        <v>30.000699999999998</v>
      </c>
      <c r="DW202">
        <v>395.99618530273438</v>
      </c>
      <c r="DX202">
        <v>2.7008784179687502</v>
      </c>
      <c r="DY202">
        <v>7.3002400000000002E-4</v>
      </c>
      <c r="DZ202">
        <v>2.1900800000000002E-2</v>
      </c>
      <c r="EA202">
        <v>30.021999999999998</v>
      </c>
      <c r="EB202">
        <v>30.0001</v>
      </c>
      <c r="EO202">
        <v>396.00930786132813</v>
      </c>
      <c r="EP202">
        <v>2.7669853515625</v>
      </c>
      <c r="EQ202">
        <v>7.6253900000000001E-4</v>
      </c>
      <c r="ER202">
        <v>2.28761E-2</v>
      </c>
      <c r="ES202">
        <v>30.0228</v>
      </c>
      <c r="ET202">
        <v>30</v>
      </c>
    </row>
    <row r="203" spans="1:150" x14ac:dyDescent="0.3">
      <c r="A203">
        <v>398.00006103515625</v>
      </c>
      <c r="B203">
        <v>3.1194526367187501</v>
      </c>
      <c r="C203">
        <v>9.02639E-4</v>
      </c>
      <c r="D203">
        <v>2.7079099999999998E-2</v>
      </c>
      <c r="E203">
        <v>30.027000000000001</v>
      </c>
      <c r="F203">
        <v>29.9999</v>
      </c>
      <c r="S203">
        <v>398.00555419921875</v>
      </c>
      <c r="T203">
        <v>2.85889111328125</v>
      </c>
      <c r="U203">
        <v>7.8588499999999995E-4</v>
      </c>
      <c r="V203">
        <v>2.35765E-2</v>
      </c>
      <c r="W203">
        <v>30.023499999999999</v>
      </c>
      <c r="X203">
        <v>29.9999</v>
      </c>
      <c r="AK203">
        <v>398.00643920898438</v>
      </c>
      <c r="AL203">
        <v>3.4550529785156252</v>
      </c>
      <c r="AM203">
        <v>1.0178800000000001E-3</v>
      </c>
      <c r="AN203">
        <v>3.0537000000000002E-2</v>
      </c>
      <c r="AO203">
        <v>30.031099999999999</v>
      </c>
      <c r="AP203">
        <v>30.000499999999999</v>
      </c>
      <c r="BC203">
        <v>397.99417114257813</v>
      </c>
      <c r="BD203">
        <v>2.8964687499999999</v>
      </c>
      <c r="BE203">
        <v>7.5710199999999995E-4</v>
      </c>
      <c r="BF203">
        <v>2.2713000000000001E-2</v>
      </c>
      <c r="BG203">
        <v>30.0227</v>
      </c>
      <c r="BH203">
        <v>29.9999</v>
      </c>
      <c r="BU203">
        <v>397.99261474609375</v>
      </c>
      <c r="BV203">
        <v>2.4334645996093749</v>
      </c>
      <c r="BW203">
        <v>6.3162600000000004E-4</v>
      </c>
      <c r="BX203">
        <v>1.89485E-2</v>
      </c>
      <c r="BY203">
        <v>30.0185</v>
      </c>
      <c r="BZ203">
        <v>29.999600000000001</v>
      </c>
      <c r="CM203">
        <v>398.000244140625</v>
      </c>
      <c r="CN203">
        <v>3.0197548828125003</v>
      </c>
      <c r="CO203">
        <v>7.8460300000000004E-4</v>
      </c>
      <c r="CP203">
        <v>2.3538099999999999E-2</v>
      </c>
      <c r="CQ203">
        <v>30.023599999999998</v>
      </c>
      <c r="CR203">
        <v>30.0001</v>
      </c>
      <c r="DE203">
        <v>398.0020751953125</v>
      </c>
      <c r="DF203">
        <v>2.4682800292968752</v>
      </c>
      <c r="DG203">
        <v>6.48184E-4</v>
      </c>
      <c r="DH203">
        <v>1.9446000000000001E-2</v>
      </c>
      <c r="DI203">
        <v>30.020099999999999</v>
      </c>
      <c r="DJ203">
        <v>30.000699999999998</v>
      </c>
      <c r="DW203">
        <v>397.99618530273438</v>
      </c>
      <c r="DX203">
        <v>2.7184208984375</v>
      </c>
      <c r="DY203">
        <v>7.3206300000000003E-4</v>
      </c>
      <c r="DZ203">
        <v>2.1961899999999999E-2</v>
      </c>
      <c r="EA203">
        <v>30.021999999999998</v>
      </c>
      <c r="EB203">
        <v>30.0001</v>
      </c>
      <c r="EO203">
        <v>398.00930786132813</v>
      </c>
      <c r="EP203">
        <v>2.7845183105468752</v>
      </c>
      <c r="EQ203">
        <v>7.6077999999999996E-4</v>
      </c>
      <c r="ER203">
        <v>2.2823400000000001E-2</v>
      </c>
      <c r="ES203">
        <v>30.0228</v>
      </c>
      <c r="ET203">
        <v>30</v>
      </c>
    </row>
    <row r="204" spans="1:150" x14ac:dyDescent="0.3">
      <c r="A204">
        <v>400.00006103515625</v>
      </c>
      <c r="B204">
        <v>3.1387377929687501</v>
      </c>
      <c r="C204">
        <v>9.0772499999999996E-4</v>
      </c>
      <c r="D204">
        <v>2.7231700000000001E-2</v>
      </c>
      <c r="E204">
        <v>30.027100000000001</v>
      </c>
      <c r="F204">
        <v>29.9999</v>
      </c>
      <c r="S204">
        <v>400.00555419921875</v>
      </c>
      <c r="T204">
        <v>2.877467529296875</v>
      </c>
      <c r="U204">
        <v>7.9030599999999995E-4</v>
      </c>
      <c r="V204">
        <v>2.37091E-2</v>
      </c>
      <c r="W204">
        <v>30.023599999999998</v>
      </c>
      <c r="X204">
        <v>29.9999</v>
      </c>
      <c r="AK204">
        <v>400.00643920898438</v>
      </c>
      <c r="AL204">
        <v>3.4772353515624999</v>
      </c>
      <c r="AM204">
        <v>1.03875E-3</v>
      </c>
      <c r="AN204">
        <v>3.1163E-2</v>
      </c>
      <c r="AO204">
        <v>30.031700000000001</v>
      </c>
      <c r="AP204">
        <v>30.000499999999999</v>
      </c>
      <c r="BC204">
        <v>399.99496459960938</v>
      </c>
      <c r="BD204">
        <v>2.9154653320312502</v>
      </c>
      <c r="BE204">
        <v>7.6064500000000001E-4</v>
      </c>
      <c r="BF204">
        <v>2.2819300000000001E-2</v>
      </c>
      <c r="BG204">
        <v>30.0228</v>
      </c>
      <c r="BH204">
        <v>29.9999</v>
      </c>
      <c r="BU204">
        <v>399.99261474609375</v>
      </c>
      <c r="BV204">
        <v>2.4512119140625002</v>
      </c>
      <c r="BW204">
        <v>6.4149699999999999E-4</v>
      </c>
      <c r="BX204">
        <v>1.92447E-2</v>
      </c>
      <c r="BY204">
        <v>30.018799999999999</v>
      </c>
      <c r="BZ204">
        <v>29.999600000000001</v>
      </c>
      <c r="CM204">
        <v>400.000244140625</v>
      </c>
      <c r="CN204">
        <v>3.0390195312500001</v>
      </c>
      <c r="CO204">
        <v>7.8666300000000005E-4</v>
      </c>
      <c r="CP204">
        <v>2.35999E-2</v>
      </c>
      <c r="CQ204">
        <v>30.023700000000002</v>
      </c>
      <c r="CR204">
        <v>30.0001</v>
      </c>
      <c r="DE204">
        <v>400.0020751953125</v>
      </c>
      <c r="DF204">
        <v>2.4855690917968749</v>
      </c>
      <c r="DG204">
        <v>6.5453199999999999E-4</v>
      </c>
      <c r="DH204">
        <v>1.9636399999999998E-2</v>
      </c>
      <c r="DI204">
        <v>30.020299999999999</v>
      </c>
      <c r="DJ204">
        <v>30.000699999999998</v>
      </c>
      <c r="DW204">
        <v>399.99618530273438</v>
      </c>
      <c r="DX204">
        <v>2.735925048828125</v>
      </c>
      <c r="DY204">
        <v>7.5442499999999997E-4</v>
      </c>
      <c r="DZ204">
        <v>2.2632800000000002E-2</v>
      </c>
      <c r="EA204">
        <v>30.0227</v>
      </c>
      <c r="EB204">
        <v>30.0001</v>
      </c>
      <c r="EO204">
        <v>400.00930786132813</v>
      </c>
      <c r="EP204">
        <v>2.80220263671875</v>
      </c>
      <c r="EQ204">
        <v>7.6987900000000001E-4</v>
      </c>
      <c r="ER204">
        <v>2.30963E-2</v>
      </c>
      <c r="ES204">
        <v>30.023099999999999</v>
      </c>
      <c r="ET204">
        <v>30</v>
      </c>
    </row>
    <row r="205" spans="1:150" x14ac:dyDescent="0.3">
      <c r="A205">
        <v>402.00006103515625</v>
      </c>
      <c r="B205">
        <v>3.1584567871093752</v>
      </c>
      <c r="C205">
        <v>9.1068900000000001E-4</v>
      </c>
      <c r="D205">
        <v>2.73206E-2</v>
      </c>
      <c r="E205">
        <v>30.027200000000001</v>
      </c>
      <c r="F205">
        <v>29.9999</v>
      </c>
      <c r="S205">
        <v>402.00555419921875</v>
      </c>
      <c r="T205">
        <v>2.8961782226562502</v>
      </c>
      <c r="U205">
        <v>7.9932799999999997E-4</v>
      </c>
      <c r="V205">
        <v>2.39797E-2</v>
      </c>
      <c r="W205">
        <v>30.023900000000001</v>
      </c>
      <c r="X205">
        <v>29.9999</v>
      </c>
      <c r="AK205">
        <v>402.0037841796875</v>
      </c>
      <c r="AL205">
        <v>3.49942041015625</v>
      </c>
      <c r="AM205">
        <v>1.0571999999999999E-3</v>
      </c>
      <c r="AN205">
        <v>3.17167E-2</v>
      </c>
      <c r="AO205">
        <v>30.0322</v>
      </c>
      <c r="AP205">
        <v>30.000499999999999</v>
      </c>
      <c r="BC205">
        <v>401.99496459960938</v>
      </c>
      <c r="BD205">
        <v>2.9341940917968752</v>
      </c>
      <c r="BE205">
        <v>7.6628299999999998E-4</v>
      </c>
      <c r="BF205">
        <v>2.2988399999999999E-2</v>
      </c>
      <c r="BG205">
        <v>30.0229</v>
      </c>
      <c r="BH205">
        <v>29.9999</v>
      </c>
      <c r="BU205">
        <v>401.99261474609375</v>
      </c>
      <c r="BV205">
        <v>2.4691965332031249</v>
      </c>
      <c r="BW205">
        <v>6.4925400000000004E-4</v>
      </c>
      <c r="BX205">
        <v>1.9477299999999999E-2</v>
      </c>
      <c r="BY205">
        <v>30.019100000000002</v>
      </c>
      <c r="BZ205">
        <v>29.999600000000001</v>
      </c>
      <c r="CM205">
        <v>402.000244140625</v>
      </c>
      <c r="CN205">
        <v>3.0586496582031248</v>
      </c>
      <c r="CO205">
        <v>7.9804300000000002E-4</v>
      </c>
      <c r="CP205">
        <v>2.3941299999999999E-2</v>
      </c>
      <c r="CQ205">
        <v>30.024000000000001</v>
      </c>
      <c r="CR205">
        <v>30.0001</v>
      </c>
      <c r="DE205">
        <v>402.0020751953125</v>
      </c>
      <c r="DF205">
        <v>2.5023940429687501</v>
      </c>
      <c r="DG205">
        <v>6.5861200000000004E-4</v>
      </c>
      <c r="DH205">
        <v>1.97588E-2</v>
      </c>
      <c r="DI205">
        <v>30.020499999999998</v>
      </c>
      <c r="DJ205">
        <v>30.000699999999998</v>
      </c>
      <c r="DW205">
        <v>401.99618530273438</v>
      </c>
      <c r="DX205">
        <v>2.7534909667968752</v>
      </c>
      <c r="DY205">
        <v>7.5210800000000003E-4</v>
      </c>
      <c r="DZ205">
        <v>2.2563300000000001E-2</v>
      </c>
      <c r="EA205">
        <v>30.022600000000001</v>
      </c>
      <c r="EB205">
        <v>30.0001</v>
      </c>
      <c r="EO205">
        <v>402.00930786132813</v>
      </c>
      <c r="EP205">
        <v>2.8199282226562499</v>
      </c>
      <c r="EQ205">
        <v>7.7863400000000005E-4</v>
      </c>
      <c r="ER205">
        <v>2.3359000000000001E-2</v>
      </c>
      <c r="ES205">
        <v>30.023299999999999</v>
      </c>
      <c r="ET205">
        <v>30</v>
      </c>
    </row>
    <row r="206" spans="1:150" x14ac:dyDescent="0.3">
      <c r="A206">
        <v>404.00006103515625</v>
      </c>
      <c r="B206">
        <v>3.1773781738281253</v>
      </c>
      <c r="C206">
        <v>9.2396700000000004E-4</v>
      </c>
      <c r="D206">
        <v>2.7718900000000001E-2</v>
      </c>
      <c r="E206">
        <v>30.0276</v>
      </c>
      <c r="F206">
        <v>29.9999</v>
      </c>
      <c r="S206">
        <v>404.00555419921875</v>
      </c>
      <c r="T206">
        <v>2.9143288574218751</v>
      </c>
      <c r="U206">
        <v>8.0844399999999996E-4</v>
      </c>
      <c r="V206">
        <v>2.4253199999999999E-2</v>
      </c>
      <c r="W206">
        <v>30.0242</v>
      </c>
      <c r="X206">
        <v>29.9999</v>
      </c>
      <c r="AK206">
        <v>404.00460815429688</v>
      </c>
      <c r="AL206">
        <v>3.5218229980468752</v>
      </c>
      <c r="AM206">
        <v>1.0724E-3</v>
      </c>
      <c r="AN206">
        <v>3.21725E-2</v>
      </c>
      <c r="AO206">
        <v>30.032699999999998</v>
      </c>
      <c r="AP206">
        <v>30.000499999999999</v>
      </c>
      <c r="BC206">
        <v>403.99496459960938</v>
      </c>
      <c r="BD206">
        <v>2.9536010742187502</v>
      </c>
      <c r="BE206">
        <v>7.6750199999999998E-4</v>
      </c>
      <c r="BF206">
        <v>2.3025E-2</v>
      </c>
      <c r="BG206">
        <v>30.023</v>
      </c>
      <c r="BH206">
        <v>29.9999</v>
      </c>
      <c r="BU206">
        <v>403.98980712890625</v>
      </c>
      <c r="BV206">
        <v>2.4875222167968749</v>
      </c>
      <c r="BW206">
        <v>6.4591200000000001E-4</v>
      </c>
      <c r="BX206">
        <v>1.9377100000000001E-2</v>
      </c>
      <c r="BY206">
        <v>30.018999999999998</v>
      </c>
      <c r="BZ206">
        <v>29.999600000000001</v>
      </c>
      <c r="CM206">
        <v>404.000244140625</v>
      </c>
      <c r="CN206">
        <v>3.0781877441406249</v>
      </c>
      <c r="CO206">
        <v>7.9864200000000002E-4</v>
      </c>
      <c r="CP206">
        <v>2.3959299999999999E-2</v>
      </c>
      <c r="CQ206">
        <v>30.024000000000001</v>
      </c>
      <c r="CR206">
        <v>30.0001</v>
      </c>
      <c r="DE206">
        <v>404.0020751953125</v>
      </c>
      <c r="DF206">
        <v>2.5194428710937502</v>
      </c>
      <c r="DG206">
        <v>6.6410799999999995E-4</v>
      </c>
      <c r="DH206">
        <v>1.9923699999999999E-2</v>
      </c>
      <c r="DI206">
        <v>30.020600000000002</v>
      </c>
      <c r="DJ206">
        <v>30.000699999999998</v>
      </c>
      <c r="DW206">
        <v>403.99346923828125</v>
      </c>
      <c r="DX206">
        <v>2.7710290527343751</v>
      </c>
      <c r="DY206">
        <v>7.6241899999999997E-4</v>
      </c>
      <c r="DZ206">
        <v>2.28726E-2</v>
      </c>
      <c r="EA206">
        <v>30.0229</v>
      </c>
      <c r="EB206">
        <v>30.0001</v>
      </c>
      <c r="EO206">
        <v>404.00930786132813</v>
      </c>
      <c r="EP206">
        <v>2.837234375</v>
      </c>
      <c r="EQ206">
        <v>7.8090899999999999E-4</v>
      </c>
      <c r="ER206">
        <v>2.3427199999999999E-2</v>
      </c>
      <c r="ES206">
        <v>30.023399999999999</v>
      </c>
      <c r="ET206">
        <v>30</v>
      </c>
    </row>
    <row r="207" spans="1:150" x14ac:dyDescent="0.3">
      <c r="A207">
        <v>406.00006103515625</v>
      </c>
      <c r="B207">
        <v>3.1966147460937502</v>
      </c>
      <c r="C207">
        <v>9.3530800000000004E-4</v>
      </c>
      <c r="D207">
        <v>2.80591E-2</v>
      </c>
      <c r="E207">
        <v>30.027999999999999</v>
      </c>
      <c r="F207">
        <v>29.9999</v>
      </c>
      <c r="S207">
        <v>406.00296020507813</v>
      </c>
      <c r="T207">
        <v>2.9327033691406252</v>
      </c>
      <c r="U207">
        <v>8.1004700000000005E-4</v>
      </c>
      <c r="V207">
        <v>2.4301300000000001E-2</v>
      </c>
      <c r="W207">
        <v>30.0242</v>
      </c>
      <c r="X207">
        <v>29.9999</v>
      </c>
      <c r="AK207">
        <v>406.00460815429688</v>
      </c>
      <c r="AL207">
        <v>3.5445146484375001</v>
      </c>
      <c r="AM207">
        <v>1.07953E-3</v>
      </c>
      <c r="AN207">
        <v>3.2386499999999999E-2</v>
      </c>
      <c r="AO207">
        <v>30.032900000000001</v>
      </c>
      <c r="AP207">
        <v>30.000499999999999</v>
      </c>
      <c r="BC207">
        <v>405.99496459960938</v>
      </c>
      <c r="BD207">
        <v>2.9727734374999999</v>
      </c>
      <c r="BE207">
        <v>7.7665099999999995E-4</v>
      </c>
      <c r="BF207">
        <v>2.3299500000000001E-2</v>
      </c>
      <c r="BG207">
        <v>30.023199999999999</v>
      </c>
      <c r="BH207">
        <v>29.9999</v>
      </c>
      <c r="BU207">
        <v>405.99072265625</v>
      </c>
      <c r="BV207">
        <v>2.50570703125</v>
      </c>
      <c r="BW207">
        <v>6.5727400000000001E-4</v>
      </c>
      <c r="BX207">
        <v>1.9717999999999999E-2</v>
      </c>
      <c r="BY207">
        <v>30.019300000000001</v>
      </c>
      <c r="BZ207">
        <v>29.999600000000001</v>
      </c>
      <c r="CM207">
        <v>406.000244140625</v>
      </c>
      <c r="CN207">
        <v>3.0976208496093749</v>
      </c>
      <c r="CO207">
        <v>8.0388300000000003E-4</v>
      </c>
      <c r="CP207">
        <v>2.4116599999999998E-2</v>
      </c>
      <c r="CQ207">
        <v>30.0242</v>
      </c>
      <c r="CR207">
        <v>30.0001</v>
      </c>
      <c r="DE207">
        <v>406.0020751953125</v>
      </c>
      <c r="DF207">
        <v>2.5364699707031249</v>
      </c>
      <c r="DG207">
        <v>6.6859199999999997E-4</v>
      </c>
      <c r="DH207">
        <v>2.0058200000000002E-2</v>
      </c>
      <c r="DI207">
        <v>30.020800000000001</v>
      </c>
      <c r="DJ207">
        <v>30.000699999999998</v>
      </c>
      <c r="DW207">
        <v>405.99432373046875</v>
      </c>
      <c r="DX207">
        <v>2.7885356445312501</v>
      </c>
      <c r="DY207">
        <v>7.6782700000000001E-4</v>
      </c>
      <c r="DZ207">
        <v>2.3034900000000001E-2</v>
      </c>
      <c r="EA207">
        <v>30.023099999999999</v>
      </c>
      <c r="EB207">
        <v>30.0001</v>
      </c>
      <c r="EO207">
        <v>406.00930786132813</v>
      </c>
      <c r="EP207">
        <v>2.8550344238281249</v>
      </c>
      <c r="EQ207">
        <v>7.86949E-4</v>
      </c>
      <c r="ER207">
        <v>2.3608400000000002E-2</v>
      </c>
      <c r="ES207">
        <v>30.023599999999998</v>
      </c>
      <c r="ET207">
        <v>30</v>
      </c>
    </row>
    <row r="208" spans="1:150" x14ac:dyDescent="0.3">
      <c r="A208">
        <v>408.00006103515625</v>
      </c>
      <c r="B208">
        <v>3.21583984375</v>
      </c>
      <c r="C208">
        <v>9.3990999999999996E-4</v>
      </c>
      <c r="D208">
        <v>2.8197199999999999E-2</v>
      </c>
      <c r="E208">
        <v>30.028099999999998</v>
      </c>
      <c r="F208">
        <v>29.9999</v>
      </c>
      <c r="S208">
        <v>408.00375366210938</v>
      </c>
      <c r="T208">
        <v>2.950879638671875</v>
      </c>
      <c r="U208">
        <v>8.1582699999999998E-4</v>
      </c>
      <c r="V208">
        <v>2.4474699999999999E-2</v>
      </c>
      <c r="W208">
        <v>30.0244</v>
      </c>
      <c r="X208">
        <v>29.9999</v>
      </c>
      <c r="AK208">
        <v>408.00460815429688</v>
      </c>
      <c r="AL208">
        <v>3.5665283203125</v>
      </c>
      <c r="AM208">
        <v>1.0838099999999999E-3</v>
      </c>
      <c r="AN208">
        <v>3.2514899999999999E-2</v>
      </c>
      <c r="AO208">
        <v>30.033000000000001</v>
      </c>
      <c r="AP208">
        <v>30.000499999999999</v>
      </c>
      <c r="BC208">
        <v>407.99496459960938</v>
      </c>
      <c r="BD208">
        <v>2.99203515625</v>
      </c>
      <c r="BE208">
        <v>7.84277E-4</v>
      </c>
      <c r="BF208">
        <v>2.3528299999999999E-2</v>
      </c>
      <c r="BG208">
        <v>30.023499999999999</v>
      </c>
      <c r="BH208">
        <v>29.9999</v>
      </c>
      <c r="BU208">
        <v>407.99072265625</v>
      </c>
      <c r="BV208">
        <v>2.523681396484375</v>
      </c>
      <c r="BW208">
        <v>6.60792E-4</v>
      </c>
      <c r="BX208">
        <v>1.9823500000000001E-2</v>
      </c>
      <c r="BY208">
        <v>30.019400000000001</v>
      </c>
      <c r="BZ208">
        <v>29.999600000000001</v>
      </c>
      <c r="CM208">
        <v>408.000244140625</v>
      </c>
      <c r="CN208">
        <v>3.1173022460937503</v>
      </c>
      <c r="CO208">
        <v>8.0931600000000003E-4</v>
      </c>
      <c r="CP208">
        <v>2.4279499999999999E-2</v>
      </c>
      <c r="CQ208">
        <v>30.0243</v>
      </c>
      <c r="CR208">
        <v>30.0001</v>
      </c>
      <c r="DE208">
        <v>408.0020751953125</v>
      </c>
      <c r="DF208">
        <v>2.55347119140625</v>
      </c>
      <c r="DG208">
        <v>6.7417499999999995E-4</v>
      </c>
      <c r="DH208">
        <v>2.0225699999999999E-2</v>
      </c>
      <c r="DI208">
        <v>30.020900000000001</v>
      </c>
      <c r="DJ208">
        <v>30.000699999999998</v>
      </c>
      <c r="DW208">
        <v>407.99432373046875</v>
      </c>
      <c r="DX208">
        <v>2.806673095703125</v>
      </c>
      <c r="DY208">
        <v>7.6799500000000005E-4</v>
      </c>
      <c r="DZ208">
        <v>2.3039899999999999E-2</v>
      </c>
      <c r="EA208">
        <v>30.023099999999999</v>
      </c>
      <c r="EB208">
        <v>30.0001</v>
      </c>
      <c r="EO208">
        <v>408.00930786132813</v>
      </c>
      <c r="EP208">
        <v>2.8728627929687502</v>
      </c>
      <c r="EQ208">
        <v>7.9651699999999995E-4</v>
      </c>
      <c r="ER208">
        <v>2.38955E-2</v>
      </c>
      <c r="ES208">
        <v>30.023900000000001</v>
      </c>
      <c r="ET208">
        <v>30</v>
      </c>
    </row>
    <row r="209" spans="1:150" x14ac:dyDescent="0.3">
      <c r="A209">
        <v>410.00198364257813</v>
      </c>
      <c r="B209">
        <v>3.2351145019531251</v>
      </c>
      <c r="C209">
        <v>9.4228900000000002E-4</v>
      </c>
      <c r="D209">
        <v>2.8268600000000001E-2</v>
      </c>
      <c r="E209">
        <v>30.028199999999998</v>
      </c>
      <c r="F209">
        <v>29.9999</v>
      </c>
      <c r="S209">
        <v>410.00375366210938</v>
      </c>
      <c r="T209">
        <v>2.9693063964843751</v>
      </c>
      <c r="U209">
        <v>8.25372E-4</v>
      </c>
      <c r="V209">
        <v>2.4761100000000001E-2</v>
      </c>
      <c r="W209">
        <v>30.024699999999999</v>
      </c>
      <c r="X209">
        <v>29.9999</v>
      </c>
      <c r="AK209">
        <v>410.00460815429688</v>
      </c>
      <c r="AL209">
        <v>3.5889492187500003</v>
      </c>
      <c r="AM209">
        <v>1.0903E-3</v>
      </c>
      <c r="AN209">
        <v>3.2709700000000001E-2</v>
      </c>
      <c r="AO209">
        <v>30.033200000000001</v>
      </c>
      <c r="AP209">
        <v>30.000499999999999</v>
      </c>
      <c r="BC209">
        <v>409.99496459960938</v>
      </c>
      <c r="BD209">
        <v>3.011851806640625</v>
      </c>
      <c r="BE209">
        <v>7.8884500000000004E-4</v>
      </c>
      <c r="BF209">
        <v>2.36653E-2</v>
      </c>
      <c r="BG209">
        <v>30.023599999999998</v>
      </c>
      <c r="BH209">
        <v>29.9999</v>
      </c>
      <c r="BU209">
        <v>409.99072265625</v>
      </c>
      <c r="BV209">
        <v>2.5418117675781251</v>
      </c>
      <c r="BW209">
        <v>6.6821700000000003E-4</v>
      </c>
      <c r="BX209">
        <v>2.00463E-2</v>
      </c>
      <c r="BY209">
        <v>30.019600000000001</v>
      </c>
      <c r="BZ209">
        <v>29.999600000000001</v>
      </c>
      <c r="CM209">
        <v>409.99734497070313</v>
      </c>
      <c r="CN209">
        <v>3.1371494140625003</v>
      </c>
      <c r="CO209">
        <v>8.1577799999999997E-4</v>
      </c>
      <c r="CP209">
        <v>2.4473399999999999E-2</v>
      </c>
      <c r="CQ209">
        <v>30.0245</v>
      </c>
      <c r="CR209">
        <v>30.0001</v>
      </c>
      <c r="DE209">
        <v>410.0020751953125</v>
      </c>
      <c r="DF209">
        <v>2.5703876953125002</v>
      </c>
      <c r="DG209">
        <v>6.8820000000000003E-4</v>
      </c>
      <c r="DH209">
        <v>2.0646500000000002E-2</v>
      </c>
      <c r="DI209">
        <v>30.0213</v>
      </c>
      <c r="DJ209">
        <v>30.000699999999998</v>
      </c>
      <c r="DW209">
        <v>409.99432373046875</v>
      </c>
      <c r="DX209">
        <v>2.8247116699218751</v>
      </c>
      <c r="DY209">
        <v>7.7828299999999995E-4</v>
      </c>
      <c r="DZ209">
        <v>2.3348600000000001E-2</v>
      </c>
      <c r="EA209">
        <v>30.023399999999999</v>
      </c>
      <c r="EB209">
        <v>30.0001</v>
      </c>
      <c r="EO209">
        <v>410.0064697265625</v>
      </c>
      <c r="EP209">
        <v>2.889916748046875</v>
      </c>
      <c r="EQ209">
        <v>7.9885299999999998E-4</v>
      </c>
      <c r="ER209">
        <v>2.3965500000000001E-2</v>
      </c>
      <c r="ES209">
        <v>30.023900000000001</v>
      </c>
      <c r="ET209">
        <v>30</v>
      </c>
    </row>
    <row r="210" spans="1:150" x14ac:dyDescent="0.3">
      <c r="A210">
        <v>412.00198364257813</v>
      </c>
      <c r="B210">
        <v>3.2544560546875001</v>
      </c>
      <c r="C210">
        <v>9.4232500000000004E-4</v>
      </c>
      <c r="D210">
        <v>2.8269699999999998E-2</v>
      </c>
      <c r="E210">
        <v>30.028199999999998</v>
      </c>
      <c r="F210">
        <v>29.9999</v>
      </c>
      <c r="S210">
        <v>412.00375366210938</v>
      </c>
      <c r="T210">
        <v>2.9875415039062503</v>
      </c>
      <c r="U210">
        <v>8.3185300000000002E-4</v>
      </c>
      <c r="V210">
        <v>2.4955499999999999E-2</v>
      </c>
      <c r="W210">
        <v>30.024899999999999</v>
      </c>
      <c r="X210">
        <v>29.9999</v>
      </c>
      <c r="AK210">
        <v>412.00460815429688</v>
      </c>
      <c r="AL210">
        <v>3.6112937011718751</v>
      </c>
      <c r="AM210">
        <v>1.0970000000000001E-3</v>
      </c>
      <c r="AN210">
        <v>3.2910500000000002E-2</v>
      </c>
      <c r="AO210">
        <v>30.0334</v>
      </c>
      <c r="AP210">
        <v>30.000499999999999</v>
      </c>
      <c r="BC210">
        <v>411.99496459960938</v>
      </c>
      <c r="BD210">
        <v>3.0311132812500001</v>
      </c>
      <c r="BE210">
        <v>7.9762599999999996E-4</v>
      </c>
      <c r="BF210">
        <v>2.3928700000000001E-2</v>
      </c>
      <c r="BG210">
        <v>30.023900000000001</v>
      </c>
      <c r="BH210">
        <v>29.9999</v>
      </c>
      <c r="BU210">
        <v>411.99072265625</v>
      </c>
      <c r="BV210">
        <v>2.5596484374999999</v>
      </c>
      <c r="BW210">
        <v>6.6933800000000001E-4</v>
      </c>
      <c r="BX210">
        <v>2.0079900000000001E-2</v>
      </c>
      <c r="BY210">
        <v>30.0197</v>
      </c>
      <c r="BZ210">
        <v>29.999600000000001</v>
      </c>
      <c r="CM210">
        <v>411.998291015625</v>
      </c>
      <c r="CN210">
        <v>3.1567285156249998</v>
      </c>
      <c r="CO210">
        <v>8.2124499999999996E-4</v>
      </c>
      <c r="CP210">
        <v>2.46374E-2</v>
      </c>
      <c r="CQ210">
        <v>30.024699999999999</v>
      </c>
      <c r="CR210">
        <v>30.0001</v>
      </c>
      <c r="DE210">
        <v>412.0020751953125</v>
      </c>
      <c r="DF210">
        <v>2.5873378906250002</v>
      </c>
      <c r="DG210">
        <v>6.8997899999999996E-4</v>
      </c>
      <c r="DH210">
        <v>2.06999E-2</v>
      </c>
      <c r="DI210">
        <v>30.0214</v>
      </c>
      <c r="DJ210">
        <v>30.000699999999998</v>
      </c>
      <c r="DW210">
        <v>411.99432373046875</v>
      </c>
      <c r="DX210">
        <v>2.8425842285156251</v>
      </c>
      <c r="DY210">
        <v>7.8304999999999998E-4</v>
      </c>
      <c r="DZ210">
        <v>2.3491600000000001E-2</v>
      </c>
      <c r="EA210">
        <v>30.023599999999998</v>
      </c>
      <c r="EB210">
        <v>30.0001</v>
      </c>
      <c r="EO210">
        <v>412.00738525390625</v>
      </c>
      <c r="EP210">
        <v>2.9078271484375002</v>
      </c>
      <c r="EQ210">
        <v>8.1173699999999998E-4</v>
      </c>
      <c r="ER210">
        <v>2.4352100000000002E-2</v>
      </c>
      <c r="ES210">
        <v>30.0243</v>
      </c>
      <c r="ET210">
        <v>30</v>
      </c>
    </row>
    <row r="211" spans="1:150" x14ac:dyDescent="0.3">
      <c r="A211">
        <v>414.00198364257813</v>
      </c>
      <c r="B211">
        <v>3.2739399414062502</v>
      </c>
      <c r="C211">
        <v>9.4921600000000001E-4</v>
      </c>
      <c r="D211">
        <v>2.8476399999999999E-2</v>
      </c>
      <c r="E211">
        <v>30.028400000000001</v>
      </c>
      <c r="F211">
        <v>29.9999</v>
      </c>
      <c r="S211">
        <v>414.00375366210938</v>
      </c>
      <c r="T211">
        <v>3.0061740722656252</v>
      </c>
      <c r="U211">
        <v>8.3264999999999999E-4</v>
      </c>
      <c r="V211">
        <v>2.4979399999999999E-2</v>
      </c>
      <c r="W211">
        <v>30.024899999999999</v>
      </c>
      <c r="X211">
        <v>29.9999</v>
      </c>
      <c r="AK211">
        <v>414.00460815429688</v>
      </c>
      <c r="AL211">
        <v>3.63351220703125</v>
      </c>
      <c r="AM211">
        <v>1.10425E-3</v>
      </c>
      <c r="AN211">
        <v>3.3128100000000001E-2</v>
      </c>
      <c r="AO211">
        <v>30.0336</v>
      </c>
      <c r="AP211">
        <v>30.000499999999999</v>
      </c>
      <c r="BC211">
        <v>413.99496459960938</v>
      </c>
      <c r="BD211">
        <v>3.0502053222656249</v>
      </c>
      <c r="BE211">
        <v>7.9267699999999999E-4</v>
      </c>
      <c r="BF211">
        <v>2.3780300000000001E-2</v>
      </c>
      <c r="BG211">
        <v>30.023700000000002</v>
      </c>
      <c r="BH211">
        <v>29.9999</v>
      </c>
      <c r="BU211">
        <v>413.99072265625</v>
      </c>
      <c r="BV211">
        <v>2.5772409667968752</v>
      </c>
      <c r="BW211">
        <v>6.7157899999999995E-4</v>
      </c>
      <c r="BX211">
        <v>2.0147100000000001E-2</v>
      </c>
      <c r="BY211">
        <v>30.0197</v>
      </c>
      <c r="BZ211">
        <v>29.999600000000001</v>
      </c>
      <c r="CM211">
        <v>413.998291015625</v>
      </c>
      <c r="CN211">
        <v>3.1762287597656251</v>
      </c>
      <c r="CO211">
        <v>8.2880200000000001E-4</v>
      </c>
      <c r="CP211">
        <v>2.48641E-2</v>
      </c>
      <c r="CQ211">
        <v>30.024899999999999</v>
      </c>
      <c r="CR211">
        <v>30.0001</v>
      </c>
      <c r="DE211">
        <v>414.0020751953125</v>
      </c>
      <c r="DF211">
        <v>2.604516357421875</v>
      </c>
      <c r="DG211">
        <v>6.9335499999999999E-4</v>
      </c>
      <c r="DH211">
        <v>2.0801099999999999E-2</v>
      </c>
      <c r="DI211">
        <v>30.0215</v>
      </c>
      <c r="DJ211">
        <v>30.000699999999998</v>
      </c>
      <c r="DW211">
        <v>413.99432373046875</v>
      </c>
      <c r="DX211">
        <v>2.860554443359375</v>
      </c>
      <c r="DY211">
        <v>7.8491900000000002E-4</v>
      </c>
      <c r="DZ211">
        <v>2.3547599999999998E-2</v>
      </c>
      <c r="EA211">
        <v>30.023599999999998</v>
      </c>
      <c r="EB211">
        <v>30.0001</v>
      </c>
      <c r="EO211">
        <v>414.00738525390625</v>
      </c>
      <c r="EP211">
        <v>2.9254602050781249</v>
      </c>
      <c r="EQ211">
        <v>8.1259400000000003E-4</v>
      </c>
      <c r="ER211">
        <v>2.4377800000000002E-2</v>
      </c>
      <c r="ES211">
        <v>30.0243</v>
      </c>
      <c r="ET211">
        <v>30</v>
      </c>
    </row>
    <row r="212" spans="1:150" x14ac:dyDescent="0.3">
      <c r="A212">
        <v>416.00198364257813</v>
      </c>
      <c r="B212">
        <v>3.2931225585937502</v>
      </c>
      <c r="C212">
        <v>9.6003400000000002E-4</v>
      </c>
      <c r="D212">
        <v>2.8800900000000001E-2</v>
      </c>
      <c r="E212">
        <v>30.028700000000001</v>
      </c>
      <c r="F212">
        <v>29.9999</v>
      </c>
      <c r="S212">
        <v>416.00375366210938</v>
      </c>
      <c r="T212">
        <v>3.02446875</v>
      </c>
      <c r="U212">
        <v>8.4688500000000002E-4</v>
      </c>
      <c r="V212">
        <v>2.5406499999999999E-2</v>
      </c>
      <c r="W212">
        <v>30.025300000000001</v>
      </c>
      <c r="X212">
        <v>29.9999</v>
      </c>
      <c r="AK212">
        <v>416.00460815429688</v>
      </c>
      <c r="AL212">
        <v>3.6562189941406249</v>
      </c>
      <c r="AM212">
        <v>1.1153000000000001E-3</v>
      </c>
      <c r="AN212">
        <v>3.3459500000000003E-2</v>
      </c>
      <c r="AO212">
        <v>30.033999999999999</v>
      </c>
      <c r="AP212">
        <v>30.000499999999999</v>
      </c>
      <c r="BC212">
        <v>415.99496459960938</v>
      </c>
      <c r="BD212">
        <v>3.0698159179687501</v>
      </c>
      <c r="BE212">
        <v>8.0887099999999996E-4</v>
      </c>
      <c r="BF212">
        <v>2.4266099999999999E-2</v>
      </c>
      <c r="BG212">
        <v>30.0242</v>
      </c>
      <c r="BH212">
        <v>29.9999</v>
      </c>
      <c r="BU212">
        <v>415.99072265625</v>
      </c>
      <c r="BV212">
        <v>2.595369384765625</v>
      </c>
      <c r="BW212">
        <v>6.8369299999999997E-4</v>
      </c>
      <c r="BX212">
        <v>2.0510500000000001E-2</v>
      </c>
      <c r="BY212">
        <v>30.020099999999999</v>
      </c>
      <c r="BZ212">
        <v>29.999600000000001</v>
      </c>
      <c r="CM212">
        <v>415.998291015625</v>
      </c>
      <c r="CN212">
        <v>3.1958471679687501</v>
      </c>
      <c r="CO212">
        <v>8.3191299999999999E-4</v>
      </c>
      <c r="CP212">
        <v>2.4957400000000001E-2</v>
      </c>
      <c r="CQ212">
        <v>30.024999999999999</v>
      </c>
      <c r="CR212">
        <v>30.0001</v>
      </c>
      <c r="DE212">
        <v>416.00390625</v>
      </c>
      <c r="DF212">
        <v>2.6219006347656251</v>
      </c>
      <c r="DG212">
        <v>6.9981199999999996E-4</v>
      </c>
      <c r="DH212">
        <v>2.09949E-2</v>
      </c>
      <c r="DI212">
        <v>30.021699999999999</v>
      </c>
      <c r="DJ212">
        <v>30.000699999999998</v>
      </c>
      <c r="DW212">
        <v>415.99432373046875</v>
      </c>
      <c r="DX212">
        <v>2.878537841796875</v>
      </c>
      <c r="DY212">
        <v>7.9480800000000004E-4</v>
      </c>
      <c r="DZ212">
        <v>2.3844299999999999E-2</v>
      </c>
      <c r="EA212">
        <v>30.023900000000001</v>
      </c>
      <c r="EB212">
        <v>30.0001</v>
      </c>
      <c r="EO212">
        <v>416.00738525390625</v>
      </c>
      <c r="EP212">
        <v>2.9429479980468751</v>
      </c>
      <c r="EQ212">
        <v>8.2053900000000001E-4</v>
      </c>
      <c r="ER212">
        <v>2.4616099999999998E-2</v>
      </c>
      <c r="ES212">
        <v>30.0246</v>
      </c>
      <c r="ET212">
        <v>30</v>
      </c>
    </row>
    <row r="213" spans="1:150" x14ac:dyDescent="0.3">
      <c r="A213">
        <v>418.00198364257813</v>
      </c>
      <c r="B213">
        <v>3.31258056640625</v>
      </c>
      <c r="C213">
        <v>9.7062199999999998E-4</v>
      </c>
      <c r="D213">
        <v>2.9118600000000001E-2</v>
      </c>
      <c r="E213">
        <v>30.029</v>
      </c>
      <c r="F213">
        <v>29.9999</v>
      </c>
      <c r="S213">
        <v>418.00375366210938</v>
      </c>
      <c r="T213">
        <v>3.04288818359375</v>
      </c>
      <c r="U213">
        <v>8.52062E-4</v>
      </c>
      <c r="V213">
        <v>2.5561799999999999E-2</v>
      </c>
      <c r="W213">
        <v>30.025500000000001</v>
      </c>
      <c r="X213">
        <v>29.9999</v>
      </c>
      <c r="AK213">
        <v>418.00650024414063</v>
      </c>
      <c r="AL213">
        <v>3.6793749999999998</v>
      </c>
      <c r="AM213">
        <v>1.11597E-3</v>
      </c>
      <c r="AN213">
        <v>3.3479500000000002E-2</v>
      </c>
      <c r="AO213">
        <v>30.033999999999999</v>
      </c>
      <c r="AP213">
        <v>30.000499999999999</v>
      </c>
      <c r="BC213">
        <v>417.99496459960938</v>
      </c>
      <c r="BD213">
        <v>3.0893610839843753</v>
      </c>
      <c r="BE213">
        <v>8.1687000000000003E-4</v>
      </c>
      <c r="BF213">
        <v>2.4506099999999999E-2</v>
      </c>
      <c r="BG213">
        <v>30.0245</v>
      </c>
      <c r="BH213">
        <v>29.9999</v>
      </c>
      <c r="BU213">
        <v>417.99072265625</v>
      </c>
      <c r="BV213">
        <v>2.6133547363281249</v>
      </c>
      <c r="BW213">
        <v>6.8623700000000002E-4</v>
      </c>
      <c r="BX213">
        <v>2.0586799999999999E-2</v>
      </c>
      <c r="BY213">
        <v>30.020199999999999</v>
      </c>
      <c r="BZ213">
        <v>29.999600000000001</v>
      </c>
      <c r="CM213">
        <v>417.998291015625</v>
      </c>
      <c r="CN213">
        <v>3.2153334960937499</v>
      </c>
      <c r="CO213">
        <v>8.4315499999999995E-4</v>
      </c>
      <c r="CP213">
        <v>2.52947E-2</v>
      </c>
      <c r="CQ213">
        <v>30.025400000000001</v>
      </c>
      <c r="CR213">
        <v>30.0001</v>
      </c>
      <c r="DE213">
        <v>418.00390625</v>
      </c>
      <c r="DF213">
        <v>2.639373779296875</v>
      </c>
      <c r="DG213">
        <v>7.0271899999999998E-4</v>
      </c>
      <c r="DH213">
        <v>2.1082099999999999E-2</v>
      </c>
      <c r="DI213">
        <v>30.021799999999999</v>
      </c>
      <c r="DJ213">
        <v>30.000699999999998</v>
      </c>
      <c r="DW213">
        <v>417.99432373046875</v>
      </c>
      <c r="DX213">
        <v>2.8965861816406249</v>
      </c>
      <c r="DY213">
        <v>7.9310899999999996E-4</v>
      </c>
      <c r="DZ213">
        <v>2.37933E-2</v>
      </c>
      <c r="EA213">
        <v>30.023900000000001</v>
      </c>
      <c r="EB213">
        <v>30.0001</v>
      </c>
      <c r="EO213">
        <v>418.00738525390625</v>
      </c>
      <c r="EP213">
        <v>2.9607985839843751</v>
      </c>
      <c r="EQ213">
        <v>8.2686999999999995E-4</v>
      </c>
      <c r="ER213">
        <v>2.4806100000000001E-2</v>
      </c>
      <c r="ES213">
        <v>30.024799999999999</v>
      </c>
      <c r="ET213">
        <v>30</v>
      </c>
    </row>
    <row r="214" spans="1:150" x14ac:dyDescent="0.3">
      <c r="A214">
        <v>420.00198364257813</v>
      </c>
      <c r="B214">
        <v>3.3323037109375</v>
      </c>
      <c r="C214">
        <v>9.8386599999999991E-4</v>
      </c>
      <c r="D214">
        <v>2.9515900000000001E-2</v>
      </c>
      <c r="E214">
        <v>30.029399999999999</v>
      </c>
      <c r="F214">
        <v>29.9999</v>
      </c>
      <c r="S214">
        <v>420.00375366210938</v>
      </c>
      <c r="T214">
        <v>3.0616877441406252</v>
      </c>
      <c r="U214">
        <v>8.56173E-4</v>
      </c>
      <c r="V214">
        <v>2.5685099999999999E-2</v>
      </c>
      <c r="W214">
        <v>30.025600000000001</v>
      </c>
      <c r="X214">
        <v>29.9999</v>
      </c>
      <c r="AK214">
        <v>420.00650024414063</v>
      </c>
      <c r="AL214">
        <v>3.7027343749999999</v>
      </c>
      <c r="AM214">
        <v>1.1250399999999999E-3</v>
      </c>
      <c r="AN214">
        <v>3.3751799999999998E-2</v>
      </c>
      <c r="AO214">
        <v>30.034300000000002</v>
      </c>
      <c r="AP214">
        <v>30.000499999999999</v>
      </c>
      <c r="BC214">
        <v>419.99496459960938</v>
      </c>
      <c r="BD214">
        <v>3.1083588867187499</v>
      </c>
      <c r="BE214">
        <v>8.1500699999999997E-4</v>
      </c>
      <c r="BF214">
        <v>2.4450199999999998E-2</v>
      </c>
      <c r="BG214">
        <v>30.0244</v>
      </c>
      <c r="BH214">
        <v>29.9999</v>
      </c>
      <c r="BU214">
        <v>419.99072265625</v>
      </c>
      <c r="BV214">
        <v>2.6313078613281249</v>
      </c>
      <c r="BW214">
        <v>6.9531300000000003E-4</v>
      </c>
      <c r="BX214">
        <v>2.0859099999999998E-2</v>
      </c>
      <c r="BY214">
        <v>30.020499999999998</v>
      </c>
      <c r="BZ214">
        <v>29.999600000000001</v>
      </c>
      <c r="CM214">
        <v>419.998291015625</v>
      </c>
      <c r="CN214">
        <v>3.2347768554687502</v>
      </c>
      <c r="CO214">
        <v>8.4368599999999996E-4</v>
      </c>
      <c r="CP214">
        <v>2.5310599999999999E-2</v>
      </c>
      <c r="CQ214">
        <v>30.025400000000001</v>
      </c>
      <c r="CR214">
        <v>30.0001</v>
      </c>
      <c r="DE214">
        <v>420.00390625</v>
      </c>
      <c r="DF214">
        <v>2.6566501464843753</v>
      </c>
      <c r="DG214">
        <v>7.2080199999999999E-4</v>
      </c>
      <c r="DH214">
        <v>2.1624600000000001E-2</v>
      </c>
      <c r="DI214">
        <v>30.022300000000001</v>
      </c>
      <c r="DJ214">
        <v>30.000699999999998</v>
      </c>
      <c r="DW214">
        <v>419.99432373046875</v>
      </c>
      <c r="DX214">
        <v>2.914858154296875</v>
      </c>
      <c r="DY214">
        <v>8.1046899999999997E-4</v>
      </c>
      <c r="DZ214">
        <v>2.4314100000000002E-2</v>
      </c>
      <c r="EA214">
        <v>30.0244</v>
      </c>
      <c r="EB214">
        <v>30.0001</v>
      </c>
      <c r="EO214">
        <v>420.00738525390625</v>
      </c>
      <c r="EP214">
        <v>2.9786201171875</v>
      </c>
      <c r="EQ214">
        <v>8.2740099999999996E-4</v>
      </c>
      <c r="ER214">
        <v>2.4822E-2</v>
      </c>
      <c r="ES214">
        <v>30.024799999999999</v>
      </c>
      <c r="ET214">
        <v>30</v>
      </c>
    </row>
    <row r="215" spans="1:150" x14ac:dyDescent="0.3">
      <c r="A215">
        <v>422.00198364257813</v>
      </c>
      <c r="B215">
        <v>3.35228857421875</v>
      </c>
      <c r="C215">
        <v>9.8269599999999992E-4</v>
      </c>
      <c r="D215">
        <v>2.9480800000000001E-2</v>
      </c>
      <c r="E215">
        <v>30.029399999999999</v>
      </c>
      <c r="F215">
        <v>29.9999</v>
      </c>
      <c r="S215">
        <v>422.005615234375</v>
      </c>
      <c r="T215">
        <v>3.080529296875</v>
      </c>
      <c r="U215">
        <v>8.6059899999999998E-4</v>
      </c>
      <c r="V215">
        <v>2.5817900000000001E-2</v>
      </c>
      <c r="W215">
        <v>30.025700000000001</v>
      </c>
      <c r="X215">
        <v>29.9999</v>
      </c>
      <c r="AK215">
        <v>422.00650024414063</v>
      </c>
      <c r="AL215">
        <v>3.7261071777343751</v>
      </c>
      <c r="AM215">
        <v>1.13386E-3</v>
      </c>
      <c r="AN215">
        <v>3.4016400000000002E-2</v>
      </c>
      <c r="AO215">
        <v>30.034500000000001</v>
      </c>
      <c r="AP215">
        <v>30.000499999999999</v>
      </c>
      <c r="BC215">
        <v>421.99496459960938</v>
      </c>
      <c r="BD215">
        <v>3.1276005859375</v>
      </c>
      <c r="BE215">
        <v>8.2848700000000004E-4</v>
      </c>
      <c r="BF215">
        <v>2.4854600000000001E-2</v>
      </c>
      <c r="BG215">
        <v>30.024799999999999</v>
      </c>
      <c r="BH215">
        <v>29.9999</v>
      </c>
      <c r="BU215">
        <v>421.99072265625</v>
      </c>
      <c r="BV215">
        <v>2.6498146972656249</v>
      </c>
      <c r="BW215">
        <v>6.9858699999999997E-4</v>
      </c>
      <c r="BX215">
        <v>2.0957300000000002E-2</v>
      </c>
      <c r="BY215">
        <v>30.020600000000002</v>
      </c>
      <c r="BZ215">
        <v>29.999600000000001</v>
      </c>
      <c r="CM215">
        <v>421.998291015625</v>
      </c>
      <c r="CN215">
        <v>3.2545649414062501</v>
      </c>
      <c r="CO215">
        <v>8.57192E-4</v>
      </c>
      <c r="CP215">
        <v>2.57158E-2</v>
      </c>
      <c r="CQ215">
        <v>30.0258</v>
      </c>
      <c r="CR215">
        <v>30.0001</v>
      </c>
      <c r="DE215">
        <v>422.00390625</v>
      </c>
      <c r="DF215">
        <v>2.6739648437499999</v>
      </c>
      <c r="DG215">
        <v>7.2329600000000001E-4</v>
      </c>
      <c r="DH215">
        <v>2.1699400000000001E-2</v>
      </c>
      <c r="DI215">
        <v>30.022400000000001</v>
      </c>
      <c r="DJ215">
        <v>30.000699999999998</v>
      </c>
      <c r="DW215">
        <v>421.99432373046875</v>
      </c>
      <c r="DX215">
        <v>2.9324943847656249</v>
      </c>
      <c r="DY215">
        <v>8.1405699999999998E-4</v>
      </c>
      <c r="DZ215">
        <v>2.44218E-2</v>
      </c>
      <c r="EA215">
        <v>30.0245</v>
      </c>
      <c r="EB215">
        <v>30.0001</v>
      </c>
      <c r="EO215">
        <v>422.00738525390625</v>
      </c>
      <c r="EP215">
        <v>2.9962817382812501</v>
      </c>
      <c r="EQ215">
        <v>8.3679000000000002E-4</v>
      </c>
      <c r="ER215">
        <v>2.51037E-2</v>
      </c>
      <c r="ES215">
        <v>30.025099999999998</v>
      </c>
      <c r="ET215">
        <v>30</v>
      </c>
    </row>
    <row r="216" spans="1:150" x14ac:dyDescent="0.3">
      <c r="A216">
        <v>423.99908447265625</v>
      </c>
      <c r="B216">
        <v>3.3719760742187499</v>
      </c>
      <c r="C216">
        <v>9.883069999999999E-4</v>
      </c>
      <c r="D216">
        <v>2.9649100000000001E-2</v>
      </c>
      <c r="E216">
        <v>30.029599999999999</v>
      </c>
      <c r="F216">
        <v>29.9999</v>
      </c>
      <c r="S216">
        <v>424.005615234375</v>
      </c>
      <c r="T216">
        <v>3.099038330078125</v>
      </c>
      <c r="U216">
        <v>8.6254799999999998E-4</v>
      </c>
      <c r="V216">
        <v>2.5876300000000001E-2</v>
      </c>
      <c r="W216">
        <v>30.0258</v>
      </c>
      <c r="X216">
        <v>29.9999</v>
      </c>
      <c r="AK216">
        <v>424.00650024414063</v>
      </c>
      <c r="AL216">
        <v>3.7496525878906253</v>
      </c>
      <c r="AM216">
        <v>1.13295E-3</v>
      </c>
      <c r="AN216">
        <v>3.3989199999999997E-2</v>
      </c>
      <c r="AO216">
        <v>30.034500000000001</v>
      </c>
      <c r="AP216">
        <v>30.000499999999999</v>
      </c>
      <c r="BC216">
        <v>423.99496459960938</v>
      </c>
      <c r="BD216">
        <v>3.1467871093749999</v>
      </c>
      <c r="BE216">
        <v>8.3404499999999995E-4</v>
      </c>
      <c r="BF216">
        <v>2.50213E-2</v>
      </c>
      <c r="BG216">
        <v>30.024999999999999</v>
      </c>
      <c r="BH216">
        <v>29.9999</v>
      </c>
      <c r="BU216">
        <v>423.99072265625</v>
      </c>
      <c r="BV216">
        <v>2.66817822265625</v>
      </c>
      <c r="BW216">
        <v>7.0107700000000004E-4</v>
      </c>
      <c r="BX216">
        <v>2.1031999999999999E-2</v>
      </c>
      <c r="BY216">
        <v>30.020600000000002</v>
      </c>
      <c r="BZ216">
        <v>29.999600000000001</v>
      </c>
      <c r="CM216">
        <v>423.998291015625</v>
      </c>
      <c r="CN216">
        <v>3.2744082031250001</v>
      </c>
      <c r="CO216">
        <v>8.6022400000000004E-4</v>
      </c>
      <c r="CP216">
        <v>2.5806800000000001E-2</v>
      </c>
      <c r="CQ216">
        <v>30.0259</v>
      </c>
      <c r="CR216">
        <v>30.0001</v>
      </c>
      <c r="DE216">
        <v>424.00390625</v>
      </c>
      <c r="DF216">
        <v>2.6914853515625001</v>
      </c>
      <c r="DG216">
        <v>7.2551400000000002E-4</v>
      </c>
      <c r="DH216">
        <v>2.1765900000000001E-2</v>
      </c>
      <c r="DI216">
        <v>30.022500000000001</v>
      </c>
      <c r="DJ216">
        <v>30.000699999999998</v>
      </c>
      <c r="DW216">
        <v>423.99432373046875</v>
      </c>
      <c r="DX216">
        <v>2.9505163574218751</v>
      </c>
      <c r="DY216">
        <v>8.2945000000000002E-4</v>
      </c>
      <c r="DZ216">
        <v>2.4883599999999999E-2</v>
      </c>
      <c r="EA216">
        <v>30.024999999999999</v>
      </c>
      <c r="EB216">
        <v>30.0001</v>
      </c>
      <c r="EO216">
        <v>424.00738525390625</v>
      </c>
      <c r="EP216">
        <v>3.013983642578125</v>
      </c>
      <c r="EQ216">
        <v>8.4595799999999995E-4</v>
      </c>
      <c r="ER216">
        <v>2.5378700000000001E-2</v>
      </c>
      <c r="ES216">
        <v>30.025300000000001</v>
      </c>
      <c r="ET216">
        <v>30</v>
      </c>
    </row>
    <row r="217" spans="1:150" x14ac:dyDescent="0.3">
      <c r="A217">
        <v>426.00003051757813</v>
      </c>
      <c r="B217">
        <v>3.39261962890625</v>
      </c>
      <c r="C217">
        <v>9.9715299999999997E-4</v>
      </c>
      <c r="D217">
        <v>2.99145E-2</v>
      </c>
      <c r="E217">
        <v>30.029800000000002</v>
      </c>
      <c r="F217">
        <v>29.9999</v>
      </c>
      <c r="S217">
        <v>426.005615234375</v>
      </c>
      <c r="T217">
        <v>3.1179597167968751</v>
      </c>
      <c r="U217">
        <v>8.6884099999999997E-4</v>
      </c>
      <c r="V217">
        <v>2.6065100000000001E-2</v>
      </c>
      <c r="W217">
        <v>30.026</v>
      </c>
      <c r="X217">
        <v>29.9999</v>
      </c>
      <c r="AK217">
        <v>426.00650024414063</v>
      </c>
      <c r="AL217">
        <v>3.7729291992187499</v>
      </c>
      <c r="AM217">
        <v>1.1527E-3</v>
      </c>
      <c r="AN217">
        <v>3.4581599999999997E-2</v>
      </c>
      <c r="AO217">
        <v>30.0351</v>
      </c>
      <c r="AP217">
        <v>30.000499999999999</v>
      </c>
      <c r="BC217">
        <v>425.99496459960938</v>
      </c>
      <c r="BD217">
        <v>3.1661386718750002</v>
      </c>
      <c r="BE217">
        <v>8.3550400000000004E-4</v>
      </c>
      <c r="BF217">
        <v>2.50651E-2</v>
      </c>
      <c r="BG217">
        <v>30.024999999999999</v>
      </c>
      <c r="BH217">
        <v>29.9999</v>
      </c>
      <c r="BU217">
        <v>425.99072265625</v>
      </c>
      <c r="BV217">
        <v>2.6862463378906249</v>
      </c>
      <c r="BW217">
        <v>7.0049999999999995E-4</v>
      </c>
      <c r="BX217">
        <v>2.1014700000000001E-2</v>
      </c>
      <c r="BY217">
        <v>30.020600000000002</v>
      </c>
      <c r="BZ217">
        <v>29.999600000000001</v>
      </c>
      <c r="CM217">
        <v>425.998291015625</v>
      </c>
      <c r="CN217">
        <v>3.2936604003906251</v>
      </c>
      <c r="CO217">
        <v>8.7016700000000003E-4</v>
      </c>
      <c r="CP217">
        <v>2.6105099999999999E-2</v>
      </c>
      <c r="CQ217">
        <v>30.026199999999999</v>
      </c>
      <c r="CR217">
        <v>30.0001</v>
      </c>
      <c r="DE217">
        <v>426.00390625</v>
      </c>
      <c r="DF217">
        <v>2.708821044921875</v>
      </c>
      <c r="DG217">
        <v>7.2450800000000001E-4</v>
      </c>
      <c r="DH217">
        <v>2.17358E-2</v>
      </c>
      <c r="DI217">
        <v>30.022400000000001</v>
      </c>
      <c r="DJ217">
        <v>30.000699999999998</v>
      </c>
      <c r="DW217">
        <v>425.99432373046875</v>
      </c>
      <c r="DX217">
        <v>2.9685524902343752</v>
      </c>
      <c r="DY217">
        <v>8.2120399999999997E-4</v>
      </c>
      <c r="DZ217">
        <v>2.46362E-2</v>
      </c>
      <c r="EA217">
        <v>30.024699999999999</v>
      </c>
      <c r="EB217">
        <v>30.0001</v>
      </c>
      <c r="EO217">
        <v>426.00936889648438</v>
      </c>
      <c r="EP217">
        <v>3.0317202148437499</v>
      </c>
      <c r="EQ217">
        <v>8.4993099999999995E-4</v>
      </c>
      <c r="ER217">
        <v>2.54979E-2</v>
      </c>
      <c r="ES217">
        <v>30.025500000000001</v>
      </c>
      <c r="ET217">
        <v>30</v>
      </c>
    </row>
    <row r="218" spans="1:150" x14ac:dyDescent="0.3">
      <c r="A218">
        <v>428.00003051757813</v>
      </c>
      <c r="B218">
        <v>3.4133920898437502</v>
      </c>
      <c r="C218">
        <v>1.00011E-3</v>
      </c>
      <c r="D218">
        <v>3.00033E-2</v>
      </c>
      <c r="E218">
        <v>30.029900000000001</v>
      </c>
      <c r="F218">
        <v>29.9999</v>
      </c>
      <c r="S218">
        <v>428.005615234375</v>
      </c>
      <c r="T218">
        <v>3.13676904296875</v>
      </c>
      <c r="U218">
        <v>8.7361199999999996E-4</v>
      </c>
      <c r="V218">
        <v>2.62083E-2</v>
      </c>
      <c r="W218">
        <v>30.0261</v>
      </c>
      <c r="X218">
        <v>29.9999</v>
      </c>
      <c r="AK218">
        <v>428.00650024414063</v>
      </c>
      <c r="AL218">
        <v>3.7971174316406251</v>
      </c>
      <c r="AM218">
        <v>1.15361E-3</v>
      </c>
      <c r="AN218">
        <v>3.4609000000000001E-2</v>
      </c>
      <c r="AO218">
        <v>30.0351</v>
      </c>
      <c r="AP218">
        <v>30.000499999999999</v>
      </c>
      <c r="BC218">
        <v>427.99496459960938</v>
      </c>
      <c r="BD218">
        <v>3.1853691406250002</v>
      </c>
      <c r="BE218">
        <v>8.5083800000000003E-4</v>
      </c>
      <c r="BF218">
        <v>2.5525099999999998E-2</v>
      </c>
      <c r="BG218">
        <v>30.025500000000001</v>
      </c>
      <c r="BH218">
        <v>29.9999</v>
      </c>
      <c r="BU218">
        <v>427.99072265625</v>
      </c>
      <c r="BV218">
        <v>2.7044235839843749</v>
      </c>
      <c r="BW218">
        <v>7.1218500000000005E-4</v>
      </c>
      <c r="BX218">
        <v>2.13653E-2</v>
      </c>
      <c r="BY218">
        <v>30.021000000000001</v>
      </c>
      <c r="BZ218">
        <v>29.999600000000001</v>
      </c>
      <c r="CM218">
        <v>427.998291015625</v>
      </c>
      <c r="CN218">
        <v>3.3138312988281249</v>
      </c>
      <c r="CO218">
        <v>8.7561699999999998E-4</v>
      </c>
      <c r="CP218">
        <v>2.62686E-2</v>
      </c>
      <c r="CQ218">
        <v>30.026299999999999</v>
      </c>
      <c r="CR218">
        <v>30.0001</v>
      </c>
      <c r="DE218">
        <v>428.00390625</v>
      </c>
      <c r="DF218">
        <v>2.726606201171875</v>
      </c>
      <c r="DG218">
        <v>7.3966699999999995E-4</v>
      </c>
      <c r="DH218">
        <v>2.2190499999999998E-2</v>
      </c>
      <c r="DI218">
        <v>30.0229</v>
      </c>
      <c r="DJ218">
        <v>30.000699999999998</v>
      </c>
      <c r="DW218">
        <v>427.99432373046875</v>
      </c>
      <c r="DX218">
        <v>2.98682958984375</v>
      </c>
      <c r="DY218">
        <v>8.2640299999999997E-4</v>
      </c>
      <c r="DZ218">
        <v>2.47922E-2</v>
      </c>
      <c r="EA218">
        <v>30.024899999999999</v>
      </c>
      <c r="EB218">
        <v>30.0001</v>
      </c>
      <c r="EO218">
        <v>428.00936889648438</v>
      </c>
      <c r="EP218">
        <v>3.0496579589843749</v>
      </c>
      <c r="EQ218">
        <v>8.5908200000000005E-4</v>
      </c>
      <c r="ER218">
        <v>2.5772400000000001E-2</v>
      </c>
      <c r="ES218">
        <v>30.025700000000001</v>
      </c>
      <c r="ET218">
        <v>30</v>
      </c>
    </row>
    <row r="219" spans="1:150" x14ac:dyDescent="0.3">
      <c r="A219">
        <v>430.00003051757813</v>
      </c>
      <c r="B219">
        <v>3.4340720214843752</v>
      </c>
      <c r="C219">
        <v>9.9481700000000005E-4</v>
      </c>
      <c r="D219">
        <v>2.98444E-2</v>
      </c>
      <c r="E219">
        <v>30.029800000000002</v>
      </c>
      <c r="F219">
        <v>29.9999</v>
      </c>
      <c r="S219">
        <v>430.005615234375</v>
      </c>
      <c r="T219">
        <v>3.1557233886718752</v>
      </c>
      <c r="U219">
        <v>8.7250499999999998E-4</v>
      </c>
      <c r="V219">
        <v>2.61751E-2</v>
      </c>
      <c r="W219">
        <v>30.0261</v>
      </c>
      <c r="X219">
        <v>29.9999</v>
      </c>
      <c r="AK219">
        <v>430.00650024414063</v>
      </c>
      <c r="AL219">
        <v>3.8208337402343751</v>
      </c>
      <c r="AM219">
        <v>1.15919E-3</v>
      </c>
      <c r="AN219">
        <v>3.4776399999999999E-2</v>
      </c>
      <c r="AO219">
        <v>30.035299999999999</v>
      </c>
      <c r="AP219">
        <v>30.000499999999999</v>
      </c>
      <c r="BC219">
        <v>429.99496459960938</v>
      </c>
      <c r="BD219">
        <v>3.204683349609375</v>
      </c>
      <c r="BE219">
        <v>8.4422499999999999E-4</v>
      </c>
      <c r="BF219">
        <v>2.5326700000000001E-2</v>
      </c>
      <c r="BG219">
        <v>30.025300000000001</v>
      </c>
      <c r="BH219">
        <v>29.9999</v>
      </c>
      <c r="BU219">
        <v>429.99072265625</v>
      </c>
      <c r="BV219">
        <v>2.7227612304687501</v>
      </c>
      <c r="BW219">
        <v>7.1741100000000005E-4</v>
      </c>
      <c r="BX219">
        <v>2.1522099999999999E-2</v>
      </c>
      <c r="BY219">
        <v>30.021100000000001</v>
      </c>
      <c r="BZ219">
        <v>29.999600000000001</v>
      </c>
      <c r="CM219">
        <v>429.998291015625</v>
      </c>
      <c r="CN219">
        <v>3.3337873535156253</v>
      </c>
      <c r="CO219">
        <v>8.7637299999999995E-4</v>
      </c>
      <c r="CP219">
        <v>2.6291200000000001E-2</v>
      </c>
      <c r="CQ219">
        <v>30.026399999999999</v>
      </c>
      <c r="CR219">
        <v>30.0001</v>
      </c>
      <c r="DE219">
        <v>430.001220703125</v>
      </c>
      <c r="DF219">
        <v>2.7442099609374999</v>
      </c>
      <c r="DG219">
        <v>7.4082200000000003E-4</v>
      </c>
      <c r="DH219">
        <v>2.2225200000000001E-2</v>
      </c>
      <c r="DI219">
        <v>30.0229</v>
      </c>
      <c r="DJ219">
        <v>30.000699999999998</v>
      </c>
      <c r="DW219">
        <v>429.99432373046875</v>
      </c>
      <c r="DX219">
        <v>3.0047607421875</v>
      </c>
      <c r="DY219">
        <v>8.3194499999999995E-4</v>
      </c>
      <c r="DZ219">
        <v>2.4958399999999999E-2</v>
      </c>
      <c r="EA219">
        <v>30.024999999999999</v>
      </c>
      <c r="EB219">
        <v>30.0001</v>
      </c>
      <c r="EO219">
        <v>430.00936889648438</v>
      </c>
      <c r="EP219">
        <v>3.0675458984374999</v>
      </c>
      <c r="EQ219">
        <v>8.5835499999999999E-4</v>
      </c>
      <c r="ER219">
        <v>2.5750599999999998E-2</v>
      </c>
      <c r="ES219">
        <v>30.025700000000001</v>
      </c>
      <c r="ET219">
        <v>30</v>
      </c>
    </row>
    <row r="220" spans="1:150" x14ac:dyDescent="0.3">
      <c r="A220">
        <v>432.00003051757813</v>
      </c>
      <c r="B220">
        <v>3.4551516113281249</v>
      </c>
      <c r="C220">
        <v>1.0137799999999999E-3</v>
      </c>
      <c r="D220">
        <v>3.0413200000000001E-2</v>
      </c>
      <c r="E220">
        <v>30.0303</v>
      </c>
      <c r="F220">
        <v>29.9999</v>
      </c>
      <c r="S220">
        <v>432.005615234375</v>
      </c>
      <c r="T220">
        <v>3.1745681152343752</v>
      </c>
      <c r="U220">
        <v>8.8801199999999998E-4</v>
      </c>
      <c r="V220">
        <v>2.6640299999999999E-2</v>
      </c>
      <c r="W220">
        <v>30.026499999999999</v>
      </c>
      <c r="X220">
        <v>29.9999</v>
      </c>
      <c r="AK220">
        <v>432.00650024414063</v>
      </c>
      <c r="AL220">
        <v>3.8447900390625001</v>
      </c>
      <c r="AM220">
        <v>1.1574999999999999E-3</v>
      </c>
      <c r="AN220">
        <v>3.4725499999999999E-2</v>
      </c>
      <c r="AO220">
        <v>30.0352</v>
      </c>
      <c r="AP220">
        <v>30.000499999999999</v>
      </c>
      <c r="BC220">
        <v>431.99496459960938</v>
      </c>
      <c r="BD220">
        <v>3.224088623046875</v>
      </c>
      <c r="BE220">
        <v>8.6695499999999998E-4</v>
      </c>
      <c r="BF220">
        <v>2.60086E-2</v>
      </c>
      <c r="BG220">
        <v>30.026</v>
      </c>
      <c r="BH220">
        <v>29.9999</v>
      </c>
      <c r="BU220">
        <v>431.99072265625</v>
      </c>
      <c r="BV220">
        <v>2.7409948730468749</v>
      </c>
      <c r="BW220">
        <v>7.2608600000000003E-4</v>
      </c>
      <c r="BX220">
        <v>2.1782300000000001E-2</v>
      </c>
      <c r="BY220">
        <v>30.0214</v>
      </c>
      <c r="BZ220">
        <v>29.999600000000001</v>
      </c>
      <c r="CM220">
        <v>431.998291015625</v>
      </c>
      <c r="CN220">
        <v>3.353801025390625</v>
      </c>
      <c r="CO220">
        <v>8.8380700000000002E-4</v>
      </c>
      <c r="CP220">
        <v>2.6514300000000001E-2</v>
      </c>
      <c r="CQ220">
        <v>30.026599999999998</v>
      </c>
      <c r="CR220">
        <v>30.0001</v>
      </c>
      <c r="DE220">
        <v>432.0020751953125</v>
      </c>
      <c r="DF220">
        <v>2.7616965332031249</v>
      </c>
      <c r="DG220">
        <v>7.47747E-4</v>
      </c>
      <c r="DH220">
        <v>2.2432899999999999E-2</v>
      </c>
      <c r="DI220">
        <v>30.023099999999999</v>
      </c>
      <c r="DJ220">
        <v>30.000699999999998</v>
      </c>
      <c r="DW220">
        <v>431.99432373046875</v>
      </c>
      <c r="DX220">
        <v>3.0229155273437502</v>
      </c>
      <c r="DY220">
        <v>8.2463299999999996E-4</v>
      </c>
      <c r="DZ220">
        <v>2.47391E-2</v>
      </c>
      <c r="EA220">
        <v>30.024799999999999</v>
      </c>
      <c r="EB220">
        <v>30.0001</v>
      </c>
      <c r="EO220">
        <v>432.00936889648438</v>
      </c>
      <c r="EP220">
        <v>3.0860280761718752</v>
      </c>
      <c r="EQ220">
        <v>8.7213999999999998E-4</v>
      </c>
      <c r="ER220">
        <v>2.6164199999999999E-2</v>
      </c>
      <c r="ES220">
        <v>30.0261</v>
      </c>
      <c r="ET220">
        <v>30</v>
      </c>
    </row>
    <row r="221" spans="1:150" x14ac:dyDescent="0.3">
      <c r="A221">
        <v>434</v>
      </c>
      <c r="B221">
        <v>3.4759423828125002</v>
      </c>
      <c r="C221">
        <v>1.01815E-3</v>
      </c>
      <c r="D221">
        <v>3.0544499999999999E-2</v>
      </c>
      <c r="E221">
        <v>30.0305</v>
      </c>
      <c r="F221">
        <v>29.9999</v>
      </c>
      <c r="S221">
        <v>434.005615234375</v>
      </c>
      <c r="T221">
        <v>3.1929194335937501</v>
      </c>
      <c r="U221">
        <v>8.9964799999999996E-4</v>
      </c>
      <c r="V221">
        <v>2.69894E-2</v>
      </c>
      <c r="W221">
        <v>30.026900000000001</v>
      </c>
      <c r="X221">
        <v>29.9999</v>
      </c>
      <c r="AK221">
        <v>434.0084228515625</v>
      </c>
      <c r="AL221">
        <v>3.86886181640625</v>
      </c>
      <c r="AM221">
        <v>1.1729100000000001E-3</v>
      </c>
      <c r="AN221">
        <v>3.5187799999999998E-2</v>
      </c>
      <c r="AO221">
        <v>30.035699999999999</v>
      </c>
      <c r="AP221">
        <v>30.000499999999999</v>
      </c>
      <c r="BC221">
        <v>433.996826171875</v>
      </c>
      <c r="BD221">
        <v>3.2437194824218749</v>
      </c>
      <c r="BE221">
        <v>8.6421899999999995E-4</v>
      </c>
      <c r="BF221">
        <v>2.5926500000000002E-2</v>
      </c>
      <c r="BG221">
        <v>30.0259</v>
      </c>
      <c r="BH221">
        <v>29.9999</v>
      </c>
      <c r="BU221">
        <v>433.99072265625</v>
      </c>
      <c r="BV221">
        <v>2.7595549316406252</v>
      </c>
      <c r="BW221">
        <v>7.3416599999999996E-4</v>
      </c>
      <c r="BX221">
        <v>2.2024700000000001E-2</v>
      </c>
      <c r="BY221">
        <v>30.021599999999999</v>
      </c>
      <c r="BZ221">
        <v>29.999600000000001</v>
      </c>
      <c r="CM221">
        <v>433.998291015625</v>
      </c>
      <c r="CN221">
        <v>3.374792724609375</v>
      </c>
      <c r="CO221">
        <v>8.8549099999999997E-4</v>
      </c>
      <c r="CP221">
        <v>2.65648E-2</v>
      </c>
      <c r="CQ221">
        <v>30.026599999999998</v>
      </c>
      <c r="CR221">
        <v>30.0001</v>
      </c>
      <c r="DE221">
        <v>434.0020751953125</v>
      </c>
      <c r="DF221">
        <v>2.7795307617187501</v>
      </c>
      <c r="DG221">
        <v>7.5174900000000002E-4</v>
      </c>
      <c r="DH221">
        <v>2.2553E-2</v>
      </c>
      <c r="DI221">
        <v>30.023299999999999</v>
      </c>
      <c r="DJ221">
        <v>30.000699999999998</v>
      </c>
      <c r="DW221">
        <v>433.99151611328125</v>
      </c>
      <c r="DX221">
        <v>3.0409235839843749</v>
      </c>
      <c r="DY221">
        <v>8.4534400000000004E-4</v>
      </c>
      <c r="DZ221">
        <v>2.5360400000000002E-2</v>
      </c>
      <c r="EA221">
        <v>30.025400000000001</v>
      </c>
      <c r="EB221">
        <v>30.0001</v>
      </c>
      <c r="EO221">
        <v>434.00936889648438</v>
      </c>
      <c r="EP221">
        <v>3.103936279296875</v>
      </c>
      <c r="EQ221">
        <v>8.7556600000000004E-4</v>
      </c>
      <c r="ER221">
        <v>2.6266899999999999E-2</v>
      </c>
      <c r="ES221">
        <v>30.026199999999999</v>
      </c>
      <c r="ET221">
        <v>30</v>
      </c>
    </row>
    <row r="222" spans="1:150" x14ac:dyDescent="0.3">
      <c r="A222">
        <v>436</v>
      </c>
      <c r="B222">
        <v>3.4972080078125001</v>
      </c>
      <c r="C222">
        <v>1.0188199999999999E-3</v>
      </c>
      <c r="D222">
        <v>3.0564600000000001E-2</v>
      </c>
      <c r="E222">
        <v>30.0305</v>
      </c>
      <c r="F222">
        <v>29.9999</v>
      </c>
      <c r="S222">
        <v>436.005615234375</v>
      </c>
      <c r="T222">
        <v>3.211600341796875</v>
      </c>
      <c r="U222">
        <v>9.0295200000000005E-4</v>
      </c>
      <c r="V222">
        <v>2.7088500000000001E-2</v>
      </c>
      <c r="W222">
        <v>30.027000000000001</v>
      </c>
      <c r="X222">
        <v>29.9999</v>
      </c>
      <c r="AK222">
        <v>436.0084228515625</v>
      </c>
      <c r="AL222">
        <v>3.89308837890625</v>
      </c>
      <c r="AM222">
        <v>1.1888199999999999E-3</v>
      </c>
      <c r="AN222">
        <v>3.5665200000000001E-2</v>
      </c>
      <c r="AO222">
        <v>30.036200000000001</v>
      </c>
      <c r="AP222">
        <v>30.000499999999999</v>
      </c>
      <c r="BC222">
        <v>435.996826171875</v>
      </c>
      <c r="BD222">
        <v>3.2632868652343752</v>
      </c>
      <c r="BE222">
        <v>8.6428000000000004E-4</v>
      </c>
      <c r="BF222">
        <v>2.5928400000000001E-2</v>
      </c>
      <c r="BG222">
        <v>30.0259</v>
      </c>
      <c r="BH222">
        <v>29.9999</v>
      </c>
      <c r="BU222">
        <v>435.99072265625</v>
      </c>
      <c r="BV222">
        <v>2.7777983398437502</v>
      </c>
      <c r="BW222">
        <v>7.4146499999999996E-4</v>
      </c>
      <c r="BX222">
        <v>2.2243700000000002E-2</v>
      </c>
      <c r="BY222">
        <v>30.021799999999999</v>
      </c>
      <c r="BZ222">
        <v>29.999600000000001</v>
      </c>
      <c r="CM222">
        <v>435.998291015625</v>
      </c>
      <c r="CN222">
        <v>3.3958054199218752</v>
      </c>
      <c r="CO222">
        <v>8.8731499999999996E-4</v>
      </c>
      <c r="CP222">
        <v>2.6619500000000001E-2</v>
      </c>
      <c r="CQ222">
        <v>30.026700000000002</v>
      </c>
      <c r="CR222">
        <v>30.0001</v>
      </c>
      <c r="DE222">
        <v>436.0020751953125</v>
      </c>
      <c r="DF222">
        <v>2.7974316406250002</v>
      </c>
      <c r="DG222">
        <v>7.6166899999999997E-4</v>
      </c>
      <c r="DH222">
        <v>2.2850599999999999E-2</v>
      </c>
      <c r="DI222">
        <v>30.023599999999998</v>
      </c>
      <c r="DJ222">
        <v>30.000699999999998</v>
      </c>
      <c r="DW222">
        <v>435.992431640625</v>
      </c>
      <c r="DX222">
        <v>3.0590192871093751</v>
      </c>
      <c r="DY222">
        <v>8.5868299999999995E-4</v>
      </c>
      <c r="DZ222">
        <v>2.5760600000000002E-2</v>
      </c>
      <c r="EA222">
        <v>30.0258</v>
      </c>
      <c r="EB222">
        <v>30.0001</v>
      </c>
      <c r="EO222">
        <v>436.00936889648438</v>
      </c>
      <c r="EP222">
        <v>3.1218288574218751</v>
      </c>
      <c r="EQ222">
        <v>8.8266899999999999E-4</v>
      </c>
      <c r="ER222">
        <v>2.648E-2</v>
      </c>
      <c r="ES222">
        <v>30.026399999999999</v>
      </c>
      <c r="ET222">
        <v>30</v>
      </c>
    </row>
    <row r="223" spans="1:150" x14ac:dyDescent="0.3">
      <c r="A223">
        <v>438</v>
      </c>
      <c r="B223">
        <v>3.51824755859375</v>
      </c>
      <c r="C223">
        <v>1.0293500000000001E-3</v>
      </c>
      <c r="D223">
        <v>3.0880399999999999E-2</v>
      </c>
      <c r="E223">
        <v>30.030799999999999</v>
      </c>
      <c r="F223">
        <v>29.9999</v>
      </c>
      <c r="S223">
        <v>438.00750732421875</v>
      </c>
      <c r="T223">
        <v>3.2301364746093753</v>
      </c>
      <c r="U223">
        <v>9.0680600000000002E-4</v>
      </c>
      <c r="V223">
        <v>2.7204099999999998E-2</v>
      </c>
      <c r="W223">
        <v>30.027100000000001</v>
      </c>
      <c r="X223">
        <v>29.9999</v>
      </c>
      <c r="AK223">
        <v>438.0084228515625</v>
      </c>
      <c r="AL223">
        <v>3.9174233398437499</v>
      </c>
      <c r="AM223">
        <v>1.1953199999999999E-3</v>
      </c>
      <c r="AN223">
        <v>3.5860200000000002E-2</v>
      </c>
      <c r="AO223">
        <v>30.0364</v>
      </c>
      <c r="AP223">
        <v>30.000499999999999</v>
      </c>
      <c r="BC223">
        <v>437.996826171875</v>
      </c>
      <c r="BD223">
        <v>3.282910888671875</v>
      </c>
      <c r="BE223">
        <v>8.7386099999999997E-4</v>
      </c>
      <c r="BF223">
        <v>2.6215800000000001E-2</v>
      </c>
      <c r="BG223">
        <v>30.026199999999999</v>
      </c>
      <c r="BH223">
        <v>29.9999</v>
      </c>
      <c r="BU223">
        <v>437.99072265625</v>
      </c>
      <c r="BV223">
        <v>2.79592919921875</v>
      </c>
      <c r="BW223">
        <v>7.4953599999999997E-4</v>
      </c>
      <c r="BX223">
        <v>2.24858E-2</v>
      </c>
      <c r="BY223">
        <v>30.022099999999998</v>
      </c>
      <c r="BZ223">
        <v>29.999600000000001</v>
      </c>
      <c r="CM223">
        <v>437.998291015625</v>
      </c>
      <c r="CN223">
        <v>3.416626220703125</v>
      </c>
      <c r="CO223">
        <v>9.0384099999999995E-4</v>
      </c>
      <c r="CP223">
        <v>2.7115299999999998E-2</v>
      </c>
      <c r="CQ223">
        <v>30.027200000000001</v>
      </c>
      <c r="CR223">
        <v>30.0001</v>
      </c>
      <c r="DE223">
        <v>438.0020751953125</v>
      </c>
      <c r="DF223">
        <v>2.8153203124999999</v>
      </c>
      <c r="DG223">
        <v>7.6811499999999999E-4</v>
      </c>
      <c r="DH223">
        <v>2.3043999999999999E-2</v>
      </c>
      <c r="DI223">
        <v>30.023700000000002</v>
      </c>
      <c r="DJ223">
        <v>30.000699999999998</v>
      </c>
      <c r="DW223">
        <v>437.992431640625</v>
      </c>
      <c r="DX223">
        <v>3.0776184082031253</v>
      </c>
      <c r="DY223">
        <v>8.5750599999999996E-4</v>
      </c>
      <c r="DZ223">
        <v>2.57252E-2</v>
      </c>
      <c r="EA223">
        <v>30.0258</v>
      </c>
      <c r="EB223">
        <v>30.0001</v>
      </c>
      <c r="EO223">
        <v>438.00936889648438</v>
      </c>
      <c r="EP223">
        <v>3.1401337890624998</v>
      </c>
      <c r="EQ223">
        <v>8.9446000000000003E-4</v>
      </c>
      <c r="ER223">
        <v>2.6833800000000001E-2</v>
      </c>
      <c r="ES223">
        <v>30.026800000000001</v>
      </c>
      <c r="ET223">
        <v>30</v>
      </c>
    </row>
    <row r="224" spans="1:150" x14ac:dyDescent="0.3">
      <c r="A224">
        <v>440</v>
      </c>
      <c r="B224">
        <v>3.5398825683593751</v>
      </c>
      <c r="C224">
        <v>1.0247800000000001E-3</v>
      </c>
      <c r="D224">
        <v>3.0743199999999998E-2</v>
      </c>
      <c r="E224">
        <v>30.0307</v>
      </c>
      <c r="F224">
        <v>29.9999</v>
      </c>
      <c r="S224">
        <v>440.00750732421875</v>
      </c>
      <c r="T224">
        <v>3.2489272460937499</v>
      </c>
      <c r="U224">
        <v>9.1789400000000004E-4</v>
      </c>
      <c r="V224">
        <v>2.7536700000000001E-2</v>
      </c>
      <c r="W224">
        <v>30.0274</v>
      </c>
      <c r="X224">
        <v>29.9999</v>
      </c>
      <c r="AK224">
        <v>440.0084228515625</v>
      </c>
      <c r="AL224">
        <v>3.9419619140625</v>
      </c>
      <c r="AM224">
        <v>1.19494E-3</v>
      </c>
      <c r="AN224">
        <v>3.58488E-2</v>
      </c>
      <c r="AO224">
        <v>30.0364</v>
      </c>
      <c r="AP224">
        <v>30.000499999999999</v>
      </c>
      <c r="BC224">
        <v>439.996826171875</v>
      </c>
      <c r="BD224">
        <v>3.3022001953125</v>
      </c>
      <c r="BE224">
        <v>8.7820599999999997E-4</v>
      </c>
      <c r="BF224">
        <v>2.6346100000000001E-2</v>
      </c>
      <c r="BG224">
        <v>30.026299999999999</v>
      </c>
      <c r="BH224">
        <v>29.9999</v>
      </c>
      <c r="BU224">
        <v>439.99267578125</v>
      </c>
      <c r="BV224">
        <v>2.8143117675781251</v>
      </c>
      <c r="BW224">
        <v>7.52237E-4</v>
      </c>
      <c r="BX224">
        <v>2.2566800000000001E-2</v>
      </c>
      <c r="BY224">
        <v>30.022200000000002</v>
      </c>
      <c r="BZ224">
        <v>29.999600000000001</v>
      </c>
      <c r="CM224">
        <v>439.998291015625</v>
      </c>
      <c r="CN224">
        <v>3.4377885742187502</v>
      </c>
      <c r="CO224">
        <v>9.0858699999999998E-4</v>
      </c>
      <c r="CP224">
        <v>2.7257699999999999E-2</v>
      </c>
      <c r="CQ224">
        <v>30.0273</v>
      </c>
      <c r="CR224">
        <v>30.0001</v>
      </c>
      <c r="DE224">
        <v>440.00204467773438</v>
      </c>
      <c r="DF224">
        <v>2.8326489257812502</v>
      </c>
      <c r="DG224">
        <v>7.7562400000000004E-4</v>
      </c>
      <c r="DH224">
        <v>2.32693E-2</v>
      </c>
      <c r="DI224">
        <v>30.024000000000001</v>
      </c>
      <c r="DJ224">
        <v>30.000699999999998</v>
      </c>
      <c r="DW224">
        <v>439.992431640625</v>
      </c>
      <c r="DX224">
        <v>3.0957065429687503</v>
      </c>
      <c r="DY224">
        <v>8.5896200000000001E-4</v>
      </c>
      <c r="DZ224">
        <v>2.5768900000000001E-2</v>
      </c>
      <c r="EA224">
        <v>30.0258</v>
      </c>
      <c r="EB224">
        <v>30.0001</v>
      </c>
      <c r="EO224">
        <v>440.00637817382813</v>
      </c>
      <c r="EP224">
        <v>3.1584267578125003</v>
      </c>
      <c r="EQ224">
        <v>8.8908699999999999E-4</v>
      </c>
      <c r="ER224">
        <v>2.6672600000000001E-2</v>
      </c>
      <c r="ES224">
        <v>30.026599999999998</v>
      </c>
      <c r="ET224">
        <v>30</v>
      </c>
    </row>
    <row r="225" spans="1:150" x14ac:dyDescent="0.3">
      <c r="A225">
        <v>442</v>
      </c>
      <c r="B225">
        <v>3.5612148437500002</v>
      </c>
      <c r="C225">
        <v>1.0456300000000001E-3</v>
      </c>
      <c r="D225">
        <v>3.1368899999999998E-2</v>
      </c>
      <c r="E225">
        <v>30.031300000000002</v>
      </c>
      <c r="F225">
        <v>29.9999</v>
      </c>
      <c r="S225">
        <v>442.00750732421875</v>
      </c>
      <c r="T225">
        <v>3.2674243164062502</v>
      </c>
      <c r="U225">
        <v>9.2559999999999995E-4</v>
      </c>
      <c r="V225">
        <v>2.7767900000000002E-2</v>
      </c>
      <c r="W225">
        <v>30.027699999999999</v>
      </c>
      <c r="X225">
        <v>29.9999</v>
      </c>
      <c r="AK225">
        <v>442.0084228515625</v>
      </c>
      <c r="AL225">
        <v>3.966646240234375</v>
      </c>
      <c r="AM225">
        <v>1.20947E-3</v>
      </c>
      <c r="AN225">
        <v>3.62846E-2</v>
      </c>
      <c r="AO225">
        <v>30.036799999999999</v>
      </c>
      <c r="AP225">
        <v>30.000499999999999</v>
      </c>
      <c r="BC225">
        <v>441.996826171875</v>
      </c>
      <c r="BD225">
        <v>3.322267578125</v>
      </c>
      <c r="BE225">
        <v>8.90878E-4</v>
      </c>
      <c r="BF225">
        <v>2.6726300000000001E-2</v>
      </c>
      <c r="BG225">
        <v>30.026700000000002</v>
      </c>
      <c r="BH225">
        <v>29.9999</v>
      </c>
      <c r="BU225">
        <v>441.99267578125</v>
      </c>
      <c r="BV225">
        <v>2.8329216308593752</v>
      </c>
      <c r="BW225">
        <v>7.6244099999999999E-4</v>
      </c>
      <c r="BX225">
        <v>2.2872900000000002E-2</v>
      </c>
      <c r="BY225">
        <v>30.022500000000001</v>
      </c>
      <c r="BZ225">
        <v>29.999600000000001</v>
      </c>
      <c r="CM225">
        <v>441.998291015625</v>
      </c>
      <c r="CN225">
        <v>3.458794677734375</v>
      </c>
      <c r="CO225">
        <v>9.1716699999999998E-4</v>
      </c>
      <c r="CP225">
        <v>2.7515100000000001E-2</v>
      </c>
      <c r="CQ225">
        <v>30.0276</v>
      </c>
      <c r="CR225">
        <v>30.0001</v>
      </c>
      <c r="DE225">
        <v>442.00204467773438</v>
      </c>
      <c r="DF225">
        <v>2.8504394531249999</v>
      </c>
      <c r="DG225">
        <v>7.8189899999999996E-4</v>
      </c>
      <c r="DH225">
        <v>2.3457499999999999E-2</v>
      </c>
      <c r="DI225">
        <v>30.0242</v>
      </c>
      <c r="DJ225">
        <v>30.000699999999998</v>
      </c>
      <c r="DW225">
        <v>441.992431640625</v>
      </c>
      <c r="DX225">
        <v>3.1139558105468752</v>
      </c>
      <c r="DY225">
        <v>8.6699900000000002E-4</v>
      </c>
      <c r="DZ225">
        <v>2.6009999999999998E-2</v>
      </c>
      <c r="EA225">
        <v>30.0261</v>
      </c>
      <c r="EB225">
        <v>30.0001</v>
      </c>
      <c r="EO225">
        <v>442.00738525390625</v>
      </c>
      <c r="EP225">
        <v>3.1766333007812499</v>
      </c>
      <c r="EQ225">
        <v>8.9985900000000003E-4</v>
      </c>
      <c r="ER225">
        <v>2.6995700000000001E-2</v>
      </c>
      <c r="ES225">
        <v>30.027000000000001</v>
      </c>
      <c r="ET225">
        <v>30</v>
      </c>
    </row>
    <row r="226" spans="1:150" x14ac:dyDescent="0.3">
      <c r="A226">
        <v>443.99703979492188</v>
      </c>
      <c r="B226">
        <v>3.5827868652343753</v>
      </c>
      <c r="C226">
        <v>1.05532E-3</v>
      </c>
      <c r="D226">
        <v>3.1659399999999997E-2</v>
      </c>
      <c r="E226">
        <v>30.031600000000001</v>
      </c>
      <c r="F226">
        <v>29.9999</v>
      </c>
      <c r="S226">
        <v>444.00750732421875</v>
      </c>
      <c r="T226">
        <v>3.2862980957031249</v>
      </c>
      <c r="U226">
        <v>9.2900399999999998E-4</v>
      </c>
      <c r="V226">
        <v>2.7869999999999999E-2</v>
      </c>
      <c r="W226">
        <v>30.027799999999999</v>
      </c>
      <c r="X226">
        <v>29.9999</v>
      </c>
      <c r="AK226">
        <v>444.0084228515625</v>
      </c>
      <c r="AL226">
        <v>3.9911523437500001</v>
      </c>
      <c r="AM226">
        <v>1.2189200000000001E-3</v>
      </c>
      <c r="AN226">
        <v>3.6568099999999999E-2</v>
      </c>
      <c r="AO226">
        <v>30.037099999999999</v>
      </c>
      <c r="AP226">
        <v>30.000499999999999</v>
      </c>
      <c r="BC226">
        <v>443.996826171875</v>
      </c>
      <c r="BD226">
        <v>3.3425083007812502</v>
      </c>
      <c r="BE226">
        <v>8.9496499999999995E-4</v>
      </c>
      <c r="BF226">
        <v>2.6848899999999998E-2</v>
      </c>
      <c r="BG226">
        <v>30.026800000000001</v>
      </c>
      <c r="BH226">
        <v>29.9999</v>
      </c>
      <c r="BU226">
        <v>443.99267578125</v>
      </c>
      <c r="BV226">
        <v>2.85139697265625</v>
      </c>
      <c r="BW226">
        <v>7.6367500000000001E-4</v>
      </c>
      <c r="BX226">
        <v>2.29099E-2</v>
      </c>
      <c r="BY226">
        <v>30.022500000000001</v>
      </c>
      <c r="BZ226">
        <v>29.999600000000001</v>
      </c>
      <c r="CM226">
        <v>443.998291015625</v>
      </c>
      <c r="CN226">
        <v>3.47993896484375</v>
      </c>
      <c r="CO226">
        <v>9.2492900000000001E-4</v>
      </c>
      <c r="CP226">
        <v>2.7747899999999999E-2</v>
      </c>
      <c r="CQ226">
        <v>30.027799999999999</v>
      </c>
      <c r="CR226">
        <v>30.0001</v>
      </c>
      <c r="DE226">
        <v>444.00204467773438</v>
      </c>
      <c r="DF226">
        <v>2.868090087890625</v>
      </c>
      <c r="DG226">
        <v>7.9898600000000001E-4</v>
      </c>
      <c r="DH226">
        <v>2.3970100000000001E-2</v>
      </c>
      <c r="DI226">
        <v>30.024699999999999</v>
      </c>
      <c r="DJ226">
        <v>30.000699999999998</v>
      </c>
      <c r="DW226">
        <v>443.992431640625</v>
      </c>
      <c r="DX226">
        <v>3.1322167968749999</v>
      </c>
      <c r="DY226">
        <v>8.7062499999999998E-4</v>
      </c>
      <c r="DZ226">
        <v>2.6118800000000001E-2</v>
      </c>
      <c r="EA226">
        <v>30.026199999999999</v>
      </c>
      <c r="EB226">
        <v>30.0001</v>
      </c>
      <c r="EO226">
        <v>444.00738525390625</v>
      </c>
      <c r="EP226">
        <v>3.1950078125000001</v>
      </c>
      <c r="EQ226">
        <v>9.0779599999999999E-4</v>
      </c>
      <c r="ER226">
        <v>2.7233799999999999E-2</v>
      </c>
      <c r="ES226">
        <v>30.027200000000001</v>
      </c>
      <c r="ET226">
        <v>30</v>
      </c>
    </row>
    <row r="227" spans="1:150" x14ac:dyDescent="0.3">
      <c r="A227">
        <v>445.998046875</v>
      </c>
      <c r="B227">
        <v>3.6046413574218752</v>
      </c>
      <c r="C227">
        <v>1.0587999999999999E-3</v>
      </c>
      <c r="D227">
        <v>3.1763899999999998E-2</v>
      </c>
      <c r="E227">
        <v>30.031700000000001</v>
      </c>
      <c r="F227">
        <v>29.9999</v>
      </c>
      <c r="S227">
        <v>446.00750732421875</v>
      </c>
      <c r="T227">
        <v>3.3048781738281252</v>
      </c>
      <c r="U227">
        <v>9.3495399999999999E-4</v>
      </c>
      <c r="V227">
        <v>2.8048500000000001E-2</v>
      </c>
      <c r="W227">
        <v>30.027899999999999</v>
      </c>
      <c r="X227">
        <v>29.9999</v>
      </c>
      <c r="AK227">
        <v>446.0084228515625</v>
      </c>
      <c r="AL227">
        <v>4.0160620117187502</v>
      </c>
      <c r="AM227">
        <v>1.22887E-3</v>
      </c>
      <c r="AN227">
        <v>3.6866700000000002E-2</v>
      </c>
      <c r="AO227">
        <v>30.037400000000002</v>
      </c>
      <c r="AP227">
        <v>30.000499999999999</v>
      </c>
      <c r="BC227">
        <v>445.996826171875</v>
      </c>
      <c r="BD227">
        <v>3.3630737304687499</v>
      </c>
      <c r="BE227">
        <v>8.9836400000000002E-4</v>
      </c>
      <c r="BF227">
        <v>2.69509E-2</v>
      </c>
      <c r="BG227">
        <v>30.026900000000001</v>
      </c>
      <c r="BH227">
        <v>29.9999</v>
      </c>
      <c r="BU227">
        <v>445.99267578125</v>
      </c>
      <c r="BV227">
        <v>2.8699355468749999</v>
      </c>
      <c r="BW227">
        <v>7.74616E-4</v>
      </c>
      <c r="BX227">
        <v>2.3238200000000001E-2</v>
      </c>
      <c r="BY227">
        <v>30.0228</v>
      </c>
      <c r="BZ227">
        <v>29.999600000000001</v>
      </c>
      <c r="CM227">
        <v>446.00030517578125</v>
      </c>
      <c r="CN227">
        <v>3.5014501953125001</v>
      </c>
      <c r="CO227">
        <v>9.3298000000000003E-4</v>
      </c>
      <c r="CP227">
        <v>2.79895E-2</v>
      </c>
      <c r="CQ227">
        <v>30.028099999999998</v>
      </c>
      <c r="CR227">
        <v>30.0001</v>
      </c>
      <c r="DE227">
        <v>446.00393676757813</v>
      </c>
      <c r="DF227">
        <v>2.88576416015625</v>
      </c>
      <c r="DG227">
        <v>7.9564000000000002E-4</v>
      </c>
      <c r="DH227">
        <v>2.38698E-2</v>
      </c>
      <c r="DI227">
        <v>30.0246</v>
      </c>
      <c r="DJ227">
        <v>30.000699999999998</v>
      </c>
      <c r="DW227">
        <v>445.992431640625</v>
      </c>
      <c r="DX227">
        <v>3.1506560058593749</v>
      </c>
      <c r="DY227">
        <v>8.7198600000000005E-4</v>
      </c>
      <c r="DZ227">
        <v>2.6159600000000002E-2</v>
      </c>
      <c r="EA227">
        <v>30.026199999999999</v>
      </c>
      <c r="EB227">
        <v>30.0001</v>
      </c>
      <c r="EO227">
        <v>446.00738525390625</v>
      </c>
      <c r="EP227">
        <v>3.2136525878906252</v>
      </c>
      <c r="EQ227">
        <v>9.1333799999999998E-4</v>
      </c>
      <c r="ER227">
        <v>2.74001E-2</v>
      </c>
      <c r="ES227">
        <v>30.0274</v>
      </c>
      <c r="ET227">
        <v>30</v>
      </c>
    </row>
    <row r="228" spans="1:150" x14ac:dyDescent="0.3">
      <c r="A228">
        <v>447.998046875</v>
      </c>
      <c r="B228">
        <v>3.6266984863281251</v>
      </c>
      <c r="C228">
        <v>1.06967E-3</v>
      </c>
      <c r="D228">
        <v>3.2089899999999998E-2</v>
      </c>
      <c r="E228">
        <v>30.032</v>
      </c>
      <c r="F228">
        <v>29.9999</v>
      </c>
      <c r="S228">
        <v>448.00750732421875</v>
      </c>
      <c r="T228">
        <v>3.3241284179687502</v>
      </c>
      <c r="U228">
        <v>9.3896400000000003E-4</v>
      </c>
      <c r="V228">
        <v>2.8168800000000001E-2</v>
      </c>
      <c r="W228">
        <v>30.028099999999998</v>
      </c>
      <c r="X228">
        <v>29.9999</v>
      </c>
      <c r="AK228">
        <v>448.00558471679688</v>
      </c>
      <c r="AL228">
        <v>4.0410683593750001</v>
      </c>
      <c r="AM228">
        <v>1.23489E-3</v>
      </c>
      <c r="AN228">
        <v>3.7047200000000002E-2</v>
      </c>
      <c r="AO228">
        <v>30.037600000000001</v>
      </c>
      <c r="AP228">
        <v>30.000499999999999</v>
      </c>
      <c r="BC228">
        <v>447.99411010742188</v>
      </c>
      <c r="BD228">
        <v>3.3838168945312499</v>
      </c>
      <c r="BE228">
        <v>9.0322500000000001E-4</v>
      </c>
      <c r="BF228">
        <v>2.7096700000000001E-2</v>
      </c>
      <c r="BG228">
        <v>30.027000000000001</v>
      </c>
      <c r="BH228">
        <v>29.9999</v>
      </c>
      <c r="BU228">
        <v>447.99267578125</v>
      </c>
      <c r="BV228">
        <v>2.888436279296875</v>
      </c>
      <c r="BW228">
        <v>7.6630700000000003E-4</v>
      </c>
      <c r="BX228">
        <v>2.29889E-2</v>
      </c>
      <c r="BY228">
        <v>30.022600000000001</v>
      </c>
      <c r="BZ228">
        <v>29.999600000000001</v>
      </c>
      <c r="CM228">
        <v>448.00030517578125</v>
      </c>
      <c r="CN228">
        <v>3.5231813964843752</v>
      </c>
      <c r="CO228">
        <v>9.4164400000000005E-4</v>
      </c>
      <c r="CP228">
        <v>2.8249400000000001E-2</v>
      </c>
      <c r="CQ228">
        <v>30.028300000000002</v>
      </c>
      <c r="CR228">
        <v>30.0001</v>
      </c>
      <c r="DE228">
        <v>448.00393676757813</v>
      </c>
      <c r="DF228">
        <v>2.9036508789062498</v>
      </c>
      <c r="DG228">
        <v>8.0050800000000001E-4</v>
      </c>
      <c r="DH228">
        <v>2.40158E-2</v>
      </c>
      <c r="DI228">
        <v>30.024699999999999</v>
      </c>
      <c r="DJ228">
        <v>30.000699999999998</v>
      </c>
      <c r="DW228">
        <v>447.992431640625</v>
      </c>
      <c r="DX228">
        <v>3.1690468750000003</v>
      </c>
      <c r="DY228">
        <v>8.9906999999999997E-4</v>
      </c>
      <c r="DZ228">
        <v>2.6972200000000002E-2</v>
      </c>
      <c r="EA228">
        <v>30.027000000000001</v>
      </c>
      <c r="EB228">
        <v>30.0001</v>
      </c>
      <c r="EO228">
        <v>448.00738525390625</v>
      </c>
      <c r="EP228">
        <v>3.23210791015625</v>
      </c>
      <c r="EQ228">
        <v>9.2752000000000004E-4</v>
      </c>
      <c r="ER228">
        <v>2.7825599999999999E-2</v>
      </c>
      <c r="ES228">
        <v>30.027799999999999</v>
      </c>
      <c r="ET228">
        <v>30</v>
      </c>
    </row>
    <row r="229" spans="1:150" x14ac:dyDescent="0.3">
      <c r="A229">
        <v>449.998046875</v>
      </c>
      <c r="B229">
        <v>3.6494362792968751</v>
      </c>
      <c r="C229">
        <v>1.07555E-3</v>
      </c>
      <c r="D229">
        <v>3.2266400000000001E-2</v>
      </c>
      <c r="E229">
        <v>30.0322</v>
      </c>
      <c r="F229">
        <v>29.9999</v>
      </c>
      <c r="S229">
        <v>450.00750732421875</v>
      </c>
      <c r="T229">
        <v>3.343143798828125</v>
      </c>
      <c r="U229">
        <v>9.4611200000000004E-4</v>
      </c>
      <c r="V229">
        <v>2.83833E-2</v>
      </c>
      <c r="W229">
        <v>30.028300000000002</v>
      </c>
      <c r="X229">
        <v>29.9999</v>
      </c>
      <c r="AK229">
        <v>450.00653076171875</v>
      </c>
      <c r="AL229">
        <v>4.0660200195312504</v>
      </c>
      <c r="AM229">
        <v>1.23873E-3</v>
      </c>
      <c r="AN229">
        <v>3.7162500000000001E-2</v>
      </c>
      <c r="AO229">
        <v>30.037700000000001</v>
      </c>
      <c r="AP229">
        <v>30.000499999999999</v>
      </c>
      <c r="BC229">
        <v>449.99496459960938</v>
      </c>
      <c r="BD229">
        <v>3.4046455078125</v>
      </c>
      <c r="BE229">
        <v>9.0422799999999998E-4</v>
      </c>
      <c r="BF229">
        <v>2.71268E-2</v>
      </c>
      <c r="BG229">
        <v>30.027100000000001</v>
      </c>
      <c r="BH229">
        <v>29.9999</v>
      </c>
      <c r="BU229">
        <v>449.99267578125</v>
      </c>
      <c r="BV229">
        <v>2.9072009277343751</v>
      </c>
      <c r="BW229">
        <v>7.71359E-4</v>
      </c>
      <c r="BX229">
        <v>2.3140500000000001E-2</v>
      </c>
      <c r="BY229">
        <v>30.0227</v>
      </c>
      <c r="BZ229">
        <v>29.999600000000001</v>
      </c>
      <c r="CM229">
        <v>450.00030517578125</v>
      </c>
      <c r="CN229">
        <v>3.5449157714843751</v>
      </c>
      <c r="CO229">
        <v>9.4442300000000001E-4</v>
      </c>
      <c r="CP229">
        <v>2.8332699999999999E-2</v>
      </c>
      <c r="CQ229">
        <v>30.028400000000001</v>
      </c>
      <c r="CR229">
        <v>30.0001</v>
      </c>
      <c r="DE229">
        <v>450.00393676757813</v>
      </c>
      <c r="DF229">
        <v>2.9215180664062501</v>
      </c>
      <c r="DG229">
        <v>8.0241700000000004E-4</v>
      </c>
      <c r="DH229">
        <v>2.40731E-2</v>
      </c>
      <c r="DI229">
        <v>30.024799999999999</v>
      </c>
      <c r="DJ229">
        <v>30.000699999999998</v>
      </c>
      <c r="DW229">
        <v>449.994384765625</v>
      </c>
      <c r="DX229">
        <v>3.1874438476562501</v>
      </c>
      <c r="DY229">
        <v>8.9204699999999998E-4</v>
      </c>
      <c r="DZ229">
        <v>2.6761500000000001E-2</v>
      </c>
      <c r="EA229">
        <v>30.026800000000001</v>
      </c>
      <c r="EB229">
        <v>30.0001</v>
      </c>
      <c r="EO229">
        <v>450.00735473632813</v>
      </c>
      <c r="EP229">
        <v>3.2510251464843751</v>
      </c>
      <c r="EQ229">
        <v>9.2447899999999997E-4</v>
      </c>
      <c r="ER229">
        <v>2.77343E-2</v>
      </c>
      <c r="ES229">
        <v>30.027699999999999</v>
      </c>
      <c r="ET229">
        <v>30</v>
      </c>
    </row>
    <row r="230" spans="1:150" x14ac:dyDescent="0.3">
      <c r="A230">
        <v>451.998046875</v>
      </c>
      <c r="B230">
        <v>3.6716735839843753</v>
      </c>
      <c r="C230">
        <v>1.0864799999999999E-3</v>
      </c>
      <c r="D230">
        <v>3.25943E-2</v>
      </c>
      <c r="E230">
        <v>30.032499999999999</v>
      </c>
      <c r="F230">
        <v>29.9999</v>
      </c>
      <c r="S230">
        <v>452.00750732421875</v>
      </c>
      <c r="T230">
        <v>3.3621171875</v>
      </c>
      <c r="U230">
        <v>9.5400200000000002E-4</v>
      </c>
      <c r="V230">
        <v>2.862E-2</v>
      </c>
      <c r="W230">
        <v>30.028500000000001</v>
      </c>
      <c r="X230">
        <v>29.9999</v>
      </c>
      <c r="AK230">
        <v>452.00653076171875</v>
      </c>
      <c r="AL230">
        <v>4.0905441894531247</v>
      </c>
      <c r="AM230">
        <v>1.2297E-3</v>
      </c>
      <c r="AN230">
        <v>3.6891500000000001E-2</v>
      </c>
      <c r="AO230">
        <v>30.037400000000002</v>
      </c>
      <c r="AP230">
        <v>30.000499999999999</v>
      </c>
      <c r="BC230">
        <v>451.99496459960938</v>
      </c>
      <c r="BD230">
        <v>3.42572021484375</v>
      </c>
      <c r="BE230">
        <v>9.1802500000000005E-4</v>
      </c>
      <c r="BF230">
        <v>2.7540700000000001E-2</v>
      </c>
      <c r="BG230">
        <v>30.0275</v>
      </c>
      <c r="BH230">
        <v>29.9999</v>
      </c>
      <c r="BU230">
        <v>451.99267578125</v>
      </c>
      <c r="BV230">
        <v>2.9258059082031251</v>
      </c>
      <c r="BW230">
        <v>7.8511100000000001E-4</v>
      </c>
      <c r="BX230">
        <v>2.3553000000000001E-2</v>
      </c>
      <c r="BY230">
        <v>30.023199999999999</v>
      </c>
      <c r="BZ230">
        <v>29.999600000000001</v>
      </c>
      <c r="CM230">
        <v>452.00030517578125</v>
      </c>
      <c r="CN230">
        <v>3.5667409667968752</v>
      </c>
      <c r="CO230">
        <v>9.54049E-4</v>
      </c>
      <c r="CP230">
        <v>2.8621500000000001E-2</v>
      </c>
      <c r="CQ230">
        <v>30.028700000000001</v>
      </c>
      <c r="CR230">
        <v>30.0001</v>
      </c>
      <c r="DE230">
        <v>452.00393676757813</v>
      </c>
      <c r="DF230">
        <v>2.9395551757812499</v>
      </c>
      <c r="DG230">
        <v>8.1372699999999998E-4</v>
      </c>
      <c r="DH230">
        <v>2.4412400000000001E-2</v>
      </c>
      <c r="DI230">
        <v>30.025099999999998</v>
      </c>
      <c r="DJ230">
        <v>30.000699999999998</v>
      </c>
      <c r="DW230">
        <v>451.994384765625</v>
      </c>
      <c r="DX230">
        <v>3.2057653808593751</v>
      </c>
      <c r="DY230">
        <v>8.9397900000000004E-4</v>
      </c>
      <c r="DZ230">
        <v>2.68194E-2</v>
      </c>
      <c r="EA230">
        <v>30.026900000000001</v>
      </c>
      <c r="EB230">
        <v>30.0001</v>
      </c>
      <c r="EO230">
        <v>452.00735473632813</v>
      </c>
      <c r="EP230">
        <v>3.2696494140625001</v>
      </c>
      <c r="EQ230">
        <v>9.3014699999999998E-4</v>
      </c>
      <c r="ER230">
        <v>2.7904399999999999E-2</v>
      </c>
      <c r="ES230">
        <v>30.027899999999999</v>
      </c>
      <c r="ET230">
        <v>30</v>
      </c>
    </row>
    <row r="231" spans="1:150" x14ac:dyDescent="0.3">
      <c r="A231">
        <v>453.998046875</v>
      </c>
      <c r="B231">
        <v>3.69411572265625</v>
      </c>
      <c r="C231">
        <v>1.09515E-3</v>
      </c>
      <c r="D231">
        <v>3.2854399999999999E-2</v>
      </c>
      <c r="E231">
        <v>30.032800000000002</v>
      </c>
      <c r="F231">
        <v>29.9999</v>
      </c>
      <c r="S231">
        <v>454.00750732421875</v>
      </c>
      <c r="T231">
        <v>3.3814294433593752</v>
      </c>
      <c r="U231">
        <v>9.6291699999999998E-4</v>
      </c>
      <c r="V231">
        <v>2.8887400000000001E-2</v>
      </c>
      <c r="W231">
        <v>30.0288</v>
      </c>
      <c r="X231">
        <v>29.9999</v>
      </c>
      <c r="AK231">
        <v>454.00653076171875</v>
      </c>
      <c r="AL231">
        <v>4.1162578124999998</v>
      </c>
      <c r="AM231">
        <v>1.25716E-3</v>
      </c>
      <c r="AN231">
        <v>3.7715400000000003E-2</v>
      </c>
      <c r="AO231">
        <v>30.0382</v>
      </c>
      <c r="AP231">
        <v>30.000499999999999</v>
      </c>
      <c r="BC231">
        <v>453.99496459960938</v>
      </c>
      <c r="BD231">
        <v>3.4468066406250002</v>
      </c>
      <c r="BE231">
        <v>9.3265100000000005E-4</v>
      </c>
      <c r="BF231">
        <v>2.7979500000000001E-2</v>
      </c>
      <c r="BG231">
        <v>30.027899999999999</v>
      </c>
      <c r="BH231">
        <v>29.9999</v>
      </c>
      <c r="BU231">
        <v>453.98971557617188</v>
      </c>
      <c r="BV231">
        <v>2.9445703124999998</v>
      </c>
      <c r="BW231">
        <v>7.8770800000000003E-4</v>
      </c>
      <c r="BX231">
        <v>2.36309E-2</v>
      </c>
      <c r="BY231">
        <v>30.023199999999999</v>
      </c>
      <c r="BZ231">
        <v>29.999600000000001</v>
      </c>
      <c r="CM231">
        <v>454.00030517578125</v>
      </c>
      <c r="CN231">
        <v>3.5891730957031251</v>
      </c>
      <c r="CO231">
        <v>9.6154400000000005E-4</v>
      </c>
      <c r="CP231">
        <v>2.8846400000000001E-2</v>
      </c>
      <c r="CQ231">
        <v>30.0289</v>
      </c>
      <c r="CR231">
        <v>30.0001</v>
      </c>
      <c r="DE231">
        <v>454.00393676757813</v>
      </c>
      <c r="DF231">
        <v>2.9576552734375001</v>
      </c>
      <c r="DG231">
        <v>8.2143099999999996E-4</v>
      </c>
      <c r="DH231">
        <v>2.4643499999999999E-2</v>
      </c>
      <c r="DI231">
        <v>30.025300000000001</v>
      </c>
      <c r="DJ231">
        <v>30.000699999999998</v>
      </c>
      <c r="DW231">
        <v>453.994384765625</v>
      </c>
      <c r="DX231">
        <v>3.2240537109375</v>
      </c>
      <c r="DY231">
        <v>9.1812899999999995E-4</v>
      </c>
      <c r="DZ231">
        <v>2.75439E-2</v>
      </c>
      <c r="EA231">
        <v>30.0276</v>
      </c>
      <c r="EB231">
        <v>30.0001</v>
      </c>
      <c r="EO231">
        <v>454.00735473632813</v>
      </c>
      <c r="EP231">
        <v>3.2880134277343749</v>
      </c>
      <c r="EQ231">
        <v>9.3328699999999998E-4</v>
      </c>
      <c r="ER231">
        <v>2.7998599999999998E-2</v>
      </c>
      <c r="ES231">
        <v>30.027999999999999</v>
      </c>
      <c r="ET231">
        <v>30</v>
      </c>
    </row>
    <row r="232" spans="1:150" x14ac:dyDescent="0.3">
      <c r="A232">
        <v>455.998046875</v>
      </c>
      <c r="B232">
        <v>3.7169633789062502</v>
      </c>
      <c r="C232">
        <v>1.1018899999999999E-3</v>
      </c>
      <c r="D232">
        <v>3.3056500000000003E-2</v>
      </c>
      <c r="E232">
        <v>30.033000000000001</v>
      </c>
      <c r="F232">
        <v>29.9999</v>
      </c>
      <c r="S232">
        <v>456.00750732421875</v>
      </c>
      <c r="T232">
        <v>3.4012600097656249</v>
      </c>
      <c r="U232">
        <v>9.7126999999999999E-4</v>
      </c>
      <c r="V232">
        <v>2.9138000000000001E-2</v>
      </c>
      <c r="W232">
        <v>30.029</v>
      </c>
      <c r="X232">
        <v>29.9999</v>
      </c>
      <c r="AK232">
        <v>456.00653076171875</v>
      </c>
      <c r="AL232">
        <v>4.1419931640624998</v>
      </c>
      <c r="AM232">
        <v>1.27574E-3</v>
      </c>
      <c r="AN232">
        <v>3.8272899999999999E-2</v>
      </c>
      <c r="AO232">
        <v>30.038799999999998</v>
      </c>
      <c r="AP232">
        <v>30.000499999999999</v>
      </c>
      <c r="BC232">
        <v>455.99496459960938</v>
      </c>
      <c r="BD232">
        <v>3.46798486328125</v>
      </c>
      <c r="BE232">
        <v>9.4043600000000001E-4</v>
      </c>
      <c r="BF232">
        <v>2.8212999999999998E-2</v>
      </c>
      <c r="BG232">
        <v>30.028199999999998</v>
      </c>
      <c r="BH232">
        <v>29.9999</v>
      </c>
      <c r="BU232">
        <v>455.99069213867188</v>
      </c>
      <c r="BV232">
        <v>2.9634765624999999</v>
      </c>
      <c r="BW232">
        <v>8.0004000000000002E-4</v>
      </c>
      <c r="BX232">
        <v>2.4000899999999999E-2</v>
      </c>
      <c r="BY232">
        <v>30.023599999999998</v>
      </c>
      <c r="BZ232">
        <v>29.999600000000001</v>
      </c>
      <c r="CM232">
        <v>456.00030517578125</v>
      </c>
      <c r="CN232">
        <v>3.6114650878906249</v>
      </c>
      <c r="CO232">
        <v>9.7076300000000003E-4</v>
      </c>
      <c r="CP232">
        <v>2.9123E-2</v>
      </c>
      <c r="CQ232">
        <v>30.029199999999999</v>
      </c>
      <c r="CR232">
        <v>30.0001</v>
      </c>
      <c r="DE232">
        <v>456.00393676757813</v>
      </c>
      <c r="DF232">
        <v>2.9757841796875</v>
      </c>
      <c r="DG232">
        <v>8.3138400000000001E-4</v>
      </c>
      <c r="DH232">
        <v>2.4942099999999998E-2</v>
      </c>
      <c r="DI232">
        <v>30.025600000000001</v>
      </c>
      <c r="DJ232">
        <v>30.000699999999998</v>
      </c>
      <c r="DW232">
        <v>455.994384765625</v>
      </c>
      <c r="DX232">
        <v>3.242496826171875</v>
      </c>
      <c r="DY232">
        <v>8.9500799999999998E-4</v>
      </c>
      <c r="DZ232">
        <v>2.6850300000000001E-2</v>
      </c>
      <c r="EA232">
        <v>30.026900000000001</v>
      </c>
      <c r="EB232">
        <v>30.0001</v>
      </c>
      <c r="EO232">
        <v>456.0093994140625</v>
      </c>
      <c r="EP232">
        <v>3.3067573242187502</v>
      </c>
      <c r="EQ232">
        <v>9.4939700000000004E-4</v>
      </c>
      <c r="ER232">
        <v>2.8481900000000001E-2</v>
      </c>
      <c r="ES232">
        <v>30.028400000000001</v>
      </c>
      <c r="ET232">
        <v>30</v>
      </c>
    </row>
    <row r="233" spans="1:150" x14ac:dyDescent="0.3">
      <c r="A233">
        <v>457.998046875</v>
      </c>
      <c r="B233">
        <v>3.7398647460937502</v>
      </c>
      <c r="C233">
        <v>1.1108100000000001E-3</v>
      </c>
      <c r="D233">
        <v>3.3324199999999998E-2</v>
      </c>
      <c r="E233">
        <v>30.033200000000001</v>
      </c>
      <c r="F233">
        <v>29.9999</v>
      </c>
      <c r="S233">
        <v>458.0093994140625</v>
      </c>
      <c r="T233">
        <v>3.4216669921875003</v>
      </c>
      <c r="U233">
        <v>9.770829999999999E-4</v>
      </c>
      <c r="V233">
        <v>2.9312399999999999E-2</v>
      </c>
      <c r="W233">
        <v>30.029199999999999</v>
      </c>
      <c r="X233">
        <v>29.9999</v>
      </c>
      <c r="AK233">
        <v>458.00653076171875</v>
      </c>
      <c r="AL233">
        <v>4.1675859375000002</v>
      </c>
      <c r="AM233">
        <v>1.2756600000000001E-3</v>
      </c>
      <c r="AN233">
        <v>3.8270400000000003E-2</v>
      </c>
      <c r="AO233">
        <v>30.038799999999998</v>
      </c>
      <c r="AP233">
        <v>30.000499999999999</v>
      </c>
      <c r="BC233">
        <v>457.99493408203125</v>
      </c>
      <c r="BD233">
        <v>3.4892553710937499</v>
      </c>
      <c r="BE233">
        <v>9.2851100000000003E-4</v>
      </c>
      <c r="BF233">
        <v>2.78553E-2</v>
      </c>
      <c r="BG233">
        <v>30.027799999999999</v>
      </c>
      <c r="BH233">
        <v>29.9999</v>
      </c>
      <c r="BU233">
        <v>457.99069213867188</v>
      </c>
      <c r="BV233">
        <v>2.9822402343749999</v>
      </c>
      <c r="BW233">
        <v>8.0707999999999995E-4</v>
      </c>
      <c r="BX233">
        <v>2.42121E-2</v>
      </c>
      <c r="BY233">
        <v>30.023800000000001</v>
      </c>
      <c r="BZ233">
        <v>29.999600000000001</v>
      </c>
      <c r="CM233">
        <v>458.00030517578125</v>
      </c>
      <c r="CN233">
        <v>3.63386328125</v>
      </c>
      <c r="CO233">
        <v>9.8360599999999993E-4</v>
      </c>
      <c r="CP233">
        <v>2.9508199999999998E-2</v>
      </c>
      <c r="CQ233">
        <v>30.029599999999999</v>
      </c>
      <c r="CR233">
        <v>30.0001</v>
      </c>
      <c r="DE233">
        <v>458.00393676757813</v>
      </c>
      <c r="DF233">
        <v>2.9938107910156249</v>
      </c>
      <c r="DG233">
        <v>8.3369599999999998E-4</v>
      </c>
      <c r="DH233">
        <v>2.5011499999999999E-2</v>
      </c>
      <c r="DI233">
        <v>30.025700000000001</v>
      </c>
      <c r="DJ233">
        <v>30.000699999999998</v>
      </c>
      <c r="DW233">
        <v>457.994384765625</v>
      </c>
      <c r="DX233">
        <v>3.260921142578125</v>
      </c>
      <c r="DY233">
        <v>9.2367899999999995E-4</v>
      </c>
      <c r="DZ233">
        <v>2.77104E-2</v>
      </c>
      <c r="EA233">
        <v>30.027799999999999</v>
      </c>
      <c r="EB233">
        <v>30.0001</v>
      </c>
      <c r="EO233">
        <v>458.0093994140625</v>
      </c>
      <c r="EP233">
        <v>3.32564892578125</v>
      </c>
      <c r="EQ233">
        <v>9.4870299999999996E-4</v>
      </c>
      <c r="ER233">
        <v>2.84611E-2</v>
      </c>
      <c r="ES233">
        <v>30.028400000000001</v>
      </c>
      <c r="ET233">
        <v>30</v>
      </c>
    </row>
    <row r="234" spans="1:150" x14ac:dyDescent="0.3">
      <c r="A234">
        <v>460.00009155273438</v>
      </c>
      <c r="B234">
        <v>3.7629528808593751</v>
      </c>
      <c r="C234">
        <v>1.12762E-3</v>
      </c>
      <c r="D234">
        <v>3.3828499999999997E-2</v>
      </c>
      <c r="E234">
        <v>30.0337</v>
      </c>
      <c r="F234">
        <v>29.9999</v>
      </c>
      <c r="S234">
        <v>460.0093994140625</v>
      </c>
      <c r="T234">
        <v>3.4411877441406249</v>
      </c>
      <c r="U234">
        <v>9.8195500000000007E-4</v>
      </c>
      <c r="V234">
        <v>2.9458499999999999E-2</v>
      </c>
      <c r="W234">
        <v>30.029399999999999</v>
      </c>
      <c r="X234">
        <v>29.9999</v>
      </c>
      <c r="AK234">
        <v>460.00653076171875</v>
      </c>
      <c r="AL234">
        <v>4.1931904296875002</v>
      </c>
      <c r="AM234">
        <v>1.2814E-3</v>
      </c>
      <c r="AN234">
        <v>3.84426E-2</v>
      </c>
      <c r="AO234">
        <v>30.039000000000001</v>
      </c>
      <c r="AP234">
        <v>30.000499999999999</v>
      </c>
      <c r="BC234">
        <v>459.99493408203125</v>
      </c>
      <c r="BD234">
        <v>3.5109392089843752</v>
      </c>
      <c r="BE234">
        <v>9.0189000000000003E-4</v>
      </c>
      <c r="BF234">
        <v>2.70567E-2</v>
      </c>
      <c r="BG234">
        <v>30.027000000000001</v>
      </c>
      <c r="BH234">
        <v>29.9999</v>
      </c>
      <c r="BU234">
        <v>459.99069213867188</v>
      </c>
      <c r="BV234">
        <v>3.0013005371093753</v>
      </c>
      <c r="BW234">
        <v>8.1165399999999998E-4</v>
      </c>
      <c r="BX234">
        <v>2.4349300000000001E-2</v>
      </c>
      <c r="BY234">
        <v>30.024000000000001</v>
      </c>
      <c r="BZ234">
        <v>29.999600000000001</v>
      </c>
      <c r="CM234">
        <v>459.99725341796875</v>
      </c>
      <c r="CN234">
        <v>3.65668359375</v>
      </c>
      <c r="CO234">
        <v>9.8133899999999991E-4</v>
      </c>
      <c r="CP234">
        <v>2.94402E-2</v>
      </c>
      <c r="CQ234">
        <v>30.029499999999999</v>
      </c>
      <c r="CR234">
        <v>30.0001</v>
      </c>
      <c r="DE234">
        <v>460.00112915039063</v>
      </c>
      <c r="DF234">
        <v>3.0117543945312502</v>
      </c>
      <c r="DG234">
        <v>8.4020799999999995E-4</v>
      </c>
      <c r="DH234">
        <v>2.5206800000000001E-2</v>
      </c>
      <c r="DI234">
        <v>30.0259</v>
      </c>
      <c r="DJ234">
        <v>30.000699999999998</v>
      </c>
      <c r="DW234">
        <v>459.994384765625</v>
      </c>
      <c r="DX234">
        <v>3.2795297851562499</v>
      </c>
      <c r="DY234">
        <v>9.2940500000000001E-4</v>
      </c>
      <c r="DZ234">
        <v>2.7882199999999999E-2</v>
      </c>
      <c r="EA234">
        <v>30.027999999999999</v>
      </c>
      <c r="EB234">
        <v>30.0001</v>
      </c>
      <c r="EO234">
        <v>460.0093994140625</v>
      </c>
      <c r="EP234">
        <v>3.344179443359375</v>
      </c>
      <c r="EQ234">
        <v>9.5739399999999998E-4</v>
      </c>
      <c r="ER234">
        <v>2.8721799999999999E-2</v>
      </c>
      <c r="ES234">
        <v>30.028700000000001</v>
      </c>
      <c r="ET234">
        <v>30</v>
      </c>
    </row>
    <row r="235" spans="1:150" x14ac:dyDescent="0.3">
      <c r="A235">
        <v>462.00009155273438</v>
      </c>
      <c r="B235">
        <v>3.7857651367187501</v>
      </c>
      <c r="C235">
        <v>1.12477E-3</v>
      </c>
      <c r="D235">
        <v>3.3742899999999999E-2</v>
      </c>
      <c r="E235">
        <v>30.0336</v>
      </c>
      <c r="F235">
        <v>29.9999</v>
      </c>
      <c r="S235">
        <v>462.0093994140625</v>
      </c>
      <c r="T235">
        <v>3.461340576171875</v>
      </c>
      <c r="U235">
        <v>9.866670000000001E-4</v>
      </c>
      <c r="V235">
        <v>2.9599899999999998E-2</v>
      </c>
      <c r="W235">
        <v>30.029499999999999</v>
      </c>
      <c r="X235">
        <v>29.9999</v>
      </c>
      <c r="AK235">
        <v>462.00653076171875</v>
      </c>
      <c r="AL235">
        <v>4.2188833007812505</v>
      </c>
      <c r="AM235">
        <v>1.3000500000000001E-3</v>
      </c>
      <c r="AN235">
        <v>3.9002000000000002E-2</v>
      </c>
      <c r="AO235">
        <v>30.0395</v>
      </c>
      <c r="AP235">
        <v>30.000499999999999</v>
      </c>
      <c r="BC235">
        <v>461.99493408203125</v>
      </c>
      <c r="BD235">
        <v>3.5326120605468749</v>
      </c>
      <c r="BE235">
        <v>9.5078800000000005E-4</v>
      </c>
      <c r="BF235">
        <v>2.85236E-2</v>
      </c>
      <c r="BG235">
        <v>30.028500000000001</v>
      </c>
      <c r="BH235">
        <v>29.9999</v>
      </c>
      <c r="BU235">
        <v>461.99069213867188</v>
      </c>
      <c r="BV235">
        <v>3.020054443359375</v>
      </c>
      <c r="BW235">
        <v>8.1537799999999996E-4</v>
      </c>
      <c r="BX235">
        <v>2.4461E-2</v>
      </c>
      <c r="BY235">
        <v>30.024100000000001</v>
      </c>
      <c r="BZ235">
        <v>29.999600000000001</v>
      </c>
      <c r="CM235">
        <v>461.998291015625</v>
      </c>
      <c r="CN235">
        <v>3.6791923828124999</v>
      </c>
      <c r="CO235">
        <v>9.8706699999999989E-4</v>
      </c>
      <c r="CP235">
        <v>2.9612099999999999E-2</v>
      </c>
      <c r="CQ235">
        <v>30.029699999999998</v>
      </c>
      <c r="CR235">
        <v>30.0001</v>
      </c>
      <c r="DE235">
        <v>462.00204467773438</v>
      </c>
      <c r="DF235">
        <v>3.0297360839843752</v>
      </c>
      <c r="DG235">
        <v>8.4457599999999999E-4</v>
      </c>
      <c r="DH235">
        <v>2.53379E-2</v>
      </c>
      <c r="DI235">
        <v>30.026</v>
      </c>
      <c r="DJ235">
        <v>30.000699999999998</v>
      </c>
      <c r="DW235">
        <v>461.994384765625</v>
      </c>
      <c r="DX235">
        <v>3.29793017578125</v>
      </c>
      <c r="DY235">
        <v>9.2427399999999999E-4</v>
      </c>
      <c r="DZ235">
        <v>2.7728300000000001E-2</v>
      </c>
      <c r="EA235">
        <v>30.027799999999999</v>
      </c>
      <c r="EB235">
        <v>30.0001</v>
      </c>
      <c r="EO235">
        <v>462.0093994140625</v>
      </c>
      <c r="EP235">
        <v>3.36306982421875</v>
      </c>
      <c r="EQ235">
        <v>9.6496099999999997E-4</v>
      </c>
      <c r="ER235">
        <v>2.89488E-2</v>
      </c>
      <c r="ES235">
        <v>30.0289</v>
      </c>
      <c r="ET235">
        <v>30</v>
      </c>
    </row>
    <row r="236" spans="1:150" x14ac:dyDescent="0.3">
      <c r="A236">
        <v>464.00009155273438</v>
      </c>
      <c r="B236">
        <v>3.8087607421875003</v>
      </c>
      <c r="C236">
        <v>1.1329199999999999E-3</v>
      </c>
      <c r="D236">
        <v>3.3987400000000001E-2</v>
      </c>
      <c r="E236">
        <v>30.033899999999999</v>
      </c>
      <c r="F236">
        <v>29.9999</v>
      </c>
      <c r="S236">
        <v>464.0093994140625</v>
      </c>
      <c r="T236">
        <v>3.4815356445312502</v>
      </c>
      <c r="U236">
        <v>9.9453999999999992E-4</v>
      </c>
      <c r="V236">
        <v>2.9836100000000001E-2</v>
      </c>
      <c r="W236">
        <v>30.029699999999998</v>
      </c>
      <c r="X236">
        <v>29.9999</v>
      </c>
      <c r="AK236">
        <v>464.00851440429688</v>
      </c>
      <c r="AL236">
        <v>4.2444379882812502</v>
      </c>
      <c r="AM236">
        <v>1.30148E-3</v>
      </c>
      <c r="AN236">
        <v>3.9045099999999999E-2</v>
      </c>
      <c r="AO236">
        <v>30.0396</v>
      </c>
      <c r="AP236">
        <v>30.000499999999999</v>
      </c>
      <c r="BC236">
        <v>463.99685668945313</v>
      </c>
      <c r="BD236">
        <v>3.5544736328125</v>
      </c>
      <c r="BE236">
        <v>9.5184100000000004E-4</v>
      </c>
      <c r="BF236">
        <v>2.8555199999999999E-2</v>
      </c>
      <c r="BG236">
        <v>30.028500000000001</v>
      </c>
      <c r="BH236">
        <v>29.9999</v>
      </c>
      <c r="BU236">
        <v>463.99066162109375</v>
      </c>
      <c r="BV236">
        <v>3.0389152832031252</v>
      </c>
      <c r="BW236">
        <v>8.2691399999999999E-4</v>
      </c>
      <c r="BX236">
        <v>2.4807099999999999E-2</v>
      </c>
      <c r="BY236">
        <v>30.0244</v>
      </c>
      <c r="BZ236">
        <v>29.999600000000001</v>
      </c>
      <c r="CM236">
        <v>463.998291015625</v>
      </c>
      <c r="CN236">
        <v>3.7020129394531249</v>
      </c>
      <c r="CO236">
        <v>9.9463299999999998E-4</v>
      </c>
      <c r="CP236">
        <v>2.98391E-2</v>
      </c>
      <c r="CQ236">
        <v>30.029900000000001</v>
      </c>
      <c r="CR236">
        <v>30.0001</v>
      </c>
      <c r="DE236">
        <v>464.00204467773438</v>
      </c>
      <c r="DF236">
        <v>3.0475971679687501</v>
      </c>
      <c r="DG236">
        <v>8.5468000000000002E-4</v>
      </c>
      <c r="DH236">
        <v>2.5641000000000001E-2</v>
      </c>
      <c r="DI236">
        <v>30.026299999999999</v>
      </c>
      <c r="DJ236">
        <v>30.000699999999998</v>
      </c>
      <c r="DW236">
        <v>463.991455078125</v>
      </c>
      <c r="DX236">
        <v>3.3167280273437503</v>
      </c>
      <c r="DY236">
        <v>9.3864199999999995E-4</v>
      </c>
      <c r="DZ236">
        <v>2.8159300000000002E-2</v>
      </c>
      <c r="EA236">
        <v>30.028199999999998</v>
      </c>
      <c r="EB236">
        <v>30.0001</v>
      </c>
      <c r="EO236">
        <v>464.0093994140625</v>
      </c>
      <c r="EP236">
        <v>3.38144580078125</v>
      </c>
      <c r="EQ236">
        <v>9.7186699999999996E-4</v>
      </c>
      <c r="ER236">
        <v>2.9156000000000001E-2</v>
      </c>
      <c r="ES236">
        <v>30.0291</v>
      </c>
      <c r="ET236">
        <v>30</v>
      </c>
    </row>
    <row r="237" spans="1:150" x14ac:dyDescent="0.3">
      <c r="A237">
        <v>466.00009155273438</v>
      </c>
      <c r="B237">
        <v>3.8318359375000002</v>
      </c>
      <c r="C237">
        <v>1.1395299999999999E-3</v>
      </c>
      <c r="D237">
        <v>3.4185699999999999E-2</v>
      </c>
      <c r="E237">
        <v>30.034099999999999</v>
      </c>
      <c r="F237">
        <v>29.9999</v>
      </c>
      <c r="S237">
        <v>466.0093994140625</v>
      </c>
      <c r="T237">
        <v>3.5020942382812499</v>
      </c>
      <c r="U237">
        <v>1.00186E-3</v>
      </c>
      <c r="V237">
        <v>3.0055700000000001E-2</v>
      </c>
      <c r="W237">
        <v>30.03</v>
      </c>
      <c r="X237">
        <v>29.9999</v>
      </c>
      <c r="AK237">
        <v>466.00851440429688</v>
      </c>
      <c r="AL237">
        <v>4.270037109375</v>
      </c>
      <c r="AM237">
        <v>1.3057500000000001E-3</v>
      </c>
      <c r="AN237">
        <v>3.9173199999999998E-2</v>
      </c>
      <c r="AO237">
        <v>30.0397</v>
      </c>
      <c r="AP237">
        <v>30.000499999999999</v>
      </c>
      <c r="BC237">
        <v>465.99685668945313</v>
      </c>
      <c r="BD237">
        <v>3.5764714355468752</v>
      </c>
      <c r="BE237">
        <v>9.6632E-4</v>
      </c>
      <c r="BF237">
        <v>2.8989500000000001E-2</v>
      </c>
      <c r="BG237">
        <v>30.0289</v>
      </c>
      <c r="BH237">
        <v>29.9999</v>
      </c>
      <c r="BU237">
        <v>465.99066162109375</v>
      </c>
      <c r="BV237">
        <v>3.0577343749999999</v>
      </c>
      <c r="BW237">
        <v>8.3153899999999995E-4</v>
      </c>
      <c r="BX237">
        <v>2.4945800000000001E-2</v>
      </c>
      <c r="BY237">
        <v>30.0245</v>
      </c>
      <c r="BZ237">
        <v>29.999600000000001</v>
      </c>
      <c r="CM237">
        <v>465.998291015625</v>
      </c>
      <c r="CN237">
        <v>3.7244448242187502</v>
      </c>
      <c r="CO237">
        <v>1.00881E-3</v>
      </c>
      <c r="CP237">
        <v>3.0264300000000001E-2</v>
      </c>
      <c r="CQ237">
        <v>30.0303</v>
      </c>
      <c r="CR237">
        <v>30.0001</v>
      </c>
      <c r="DE237">
        <v>466.00204467773438</v>
      </c>
      <c r="DF237">
        <v>3.0659609374999999</v>
      </c>
      <c r="DG237">
        <v>8.5661999999999999E-4</v>
      </c>
      <c r="DH237">
        <v>2.5699199999999998E-2</v>
      </c>
      <c r="DI237">
        <v>30.026399999999999</v>
      </c>
      <c r="DJ237">
        <v>30.000699999999998</v>
      </c>
      <c r="DW237">
        <v>465.992431640625</v>
      </c>
      <c r="DX237">
        <v>3.3356157226562502</v>
      </c>
      <c r="DY237">
        <v>9.4867699999999998E-4</v>
      </c>
      <c r="DZ237">
        <v>2.84604E-2</v>
      </c>
      <c r="EA237">
        <v>30.028500000000001</v>
      </c>
      <c r="EB237">
        <v>30.0001</v>
      </c>
      <c r="EO237">
        <v>466.0093994140625</v>
      </c>
      <c r="EP237">
        <v>3.4002895507812503</v>
      </c>
      <c r="EQ237">
        <v>9.8039999999999998E-4</v>
      </c>
      <c r="ER237">
        <v>2.9412000000000001E-2</v>
      </c>
      <c r="ES237">
        <v>30.029399999999999</v>
      </c>
      <c r="ET237">
        <v>30</v>
      </c>
    </row>
    <row r="238" spans="1:150" x14ac:dyDescent="0.3">
      <c r="A238">
        <v>468.00009155273438</v>
      </c>
      <c r="B238">
        <v>3.8550988769531251</v>
      </c>
      <c r="C238">
        <v>1.14773E-3</v>
      </c>
      <c r="D238">
        <v>3.4431700000000003E-2</v>
      </c>
      <c r="E238">
        <v>30.034300000000002</v>
      </c>
      <c r="F238">
        <v>29.9999</v>
      </c>
      <c r="S238">
        <v>468.0093994140625</v>
      </c>
      <c r="T238">
        <v>3.522476318359375</v>
      </c>
      <c r="U238">
        <v>1.0061499999999999E-3</v>
      </c>
      <c r="V238">
        <v>3.01845E-2</v>
      </c>
      <c r="W238">
        <v>30.030100000000001</v>
      </c>
      <c r="X238">
        <v>29.9999</v>
      </c>
      <c r="AK238">
        <v>468.00851440429688</v>
      </c>
      <c r="AL238">
        <v>4.2962451171875005</v>
      </c>
      <c r="AM238">
        <v>1.32266E-3</v>
      </c>
      <c r="AN238">
        <v>3.9680399999999998E-2</v>
      </c>
      <c r="AO238">
        <v>30.040199999999999</v>
      </c>
      <c r="AP238">
        <v>30.000499999999999</v>
      </c>
      <c r="BC238">
        <v>467.99685668945313</v>
      </c>
      <c r="BD238">
        <v>3.598667724609375</v>
      </c>
      <c r="BE238">
        <v>9.6780300000000004E-4</v>
      </c>
      <c r="BF238">
        <v>2.9034000000000001E-2</v>
      </c>
      <c r="BG238">
        <v>30.029</v>
      </c>
      <c r="BH238">
        <v>29.9999</v>
      </c>
      <c r="BU238">
        <v>467.99066162109375</v>
      </c>
      <c r="BV238">
        <v>3.0765307617187503</v>
      </c>
      <c r="BW238">
        <v>8.3827800000000003E-4</v>
      </c>
      <c r="BX238">
        <v>2.5148E-2</v>
      </c>
      <c r="BY238">
        <v>30.024699999999999</v>
      </c>
      <c r="BZ238">
        <v>29.999600000000001</v>
      </c>
      <c r="CM238">
        <v>467.998291015625</v>
      </c>
      <c r="CN238">
        <v>3.7471259765625002</v>
      </c>
      <c r="CO238">
        <v>1.0091799999999999E-3</v>
      </c>
      <c r="CP238">
        <v>3.02755E-2</v>
      </c>
      <c r="CQ238">
        <v>30.0303</v>
      </c>
      <c r="CR238">
        <v>30.0001</v>
      </c>
      <c r="DE238">
        <v>468.00204467773438</v>
      </c>
      <c r="DF238">
        <v>3.0843498535156249</v>
      </c>
      <c r="DG238">
        <v>8.6714599999999995E-4</v>
      </c>
      <c r="DH238">
        <v>2.6015E-2</v>
      </c>
      <c r="DI238">
        <v>30.026700000000002</v>
      </c>
      <c r="DJ238">
        <v>30.000699999999998</v>
      </c>
      <c r="DW238">
        <v>467.992431640625</v>
      </c>
      <c r="DX238">
        <v>3.354574951171875</v>
      </c>
      <c r="DY238">
        <v>9.5123199999999999E-4</v>
      </c>
      <c r="DZ238">
        <v>2.8537E-2</v>
      </c>
      <c r="EA238">
        <v>30.028600000000001</v>
      </c>
      <c r="EB238">
        <v>30.0001</v>
      </c>
      <c r="EO238">
        <v>468.0093994140625</v>
      </c>
      <c r="EP238">
        <v>3.4189162597656249</v>
      </c>
      <c r="EQ238">
        <v>9.9110299999999991E-4</v>
      </c>
      <c r="ER238">
        <v>2.9732999999999999E-2</v>
      </c>
      <c r="ES238">
        <v>30.029699999999998</v>
      </c>
      <c r="ET238">
        <v>30</v>
      </c>
    </row>
    <row r="239" spans="1:150" x14ac:dyDescent="0.3">
      <c r="A239">
        <v>470.00009155273438</v>
      </c>
      <c r="B239">
        <v>3.8783303222656249</v>
      </c>
      <c r="C239">
        <v>1.15127E-3</v>
      </c>
      <c r="D239">
        <v>3.4538100000000002E-2</v>
      </c>
      <c r="E239">
        <v>30.034400000000002</v>
      </c>
      <c r="F239">
        <v>29.9999</v>
      </c>
      <c r="S239">
        <v>470.0093994140625</v>
      </c>
      <c r="T239">
        <v>3.5430761718750001</v>
      </c>
      <c r="U239">
        <v>1.01639E-3</v>
      </c>
      <c r="V239">
        <v>3.04917E-2</v>
      </c>
      <c r="W239">
        <v>30.0304</v>
      </c>
      <c r="X239">
        <v>29.9999</v>
      </c>
      <c r="AK239">
        <v>470.00851440429688</v>
      </c>
      <c r="AL239">
        <v>4.3214379882812501</v>
      </c>
      <c r="AM239">
        <v>1.3262599999999999E-3</v>
      </c>
      <c r="AN239">
        <v>3.9788400000000002E-2</v>
      </c>
      <c r="AO239">
        <v>30.040299999999998</v>
      </c>
      <c r="AP239">
        <v>30.000499999999999</v>
      </c>
      <c r="BC239">
        <v>469.99685668945313</v>
      </c>
      <c r="BD239">
        <v>3.6207958984375002</v>
      </c>
      <c r="BE239">
        <v>9.8956400000000007E-4</v>
      </c>
      <c r="BF239">
        <v>2.9686899999999999E-2</v>
      </c>
      <c r="BG239">
        <v>30.029599999999999</v>
      </c>
      <c r="BH239">
        <v>29.9999</v>
      </c>
      <c r="BU239">
        <v>469.99267578125</v>
      </c>
      <c r="BV239">
        <v>3.0952946777343753</v>
      </c>
      <c r="BW239">
        <v>8.4098699999999996E-4</v>
      </c>
      <c r="BX239">
        <v>2.52293E-2</v>
      </c>
      <c r="BY239">
        <v>30.024799999999999</v>
      </c>
      <c r="BZ239">
        <v>29.999600000000001</v>
      </c>
      <c r="CM239">
        <v>469.99826049804688</v>
      </c>
      <c r="CN239">
        <v>3.7701228027343752</v>
      </c>
      <c r="CO239">
        <v>1.02461E-3</v>
      </c>
      <c r="CP239">
        <v>3.0738499999999998E-2</v>
      </c>
      <c r="CQ239">
        <v>30.030799999999999</v>
      </c>
      <c r="CR239">
        <v>30.0001</v>
      </c>
      <c r="DE239">
        <v>470.00204467773438</v>
      </c>
      <c r="DF239">
        <v>3.1025312500000002</v>
      </c>
      <c r="DG239">
        <v>8.7593899999999995E-4</v>
      </c>
      <c r="DH239">
        <v>2.6278800000000001E-2</v>
      </c>
      <c r="DI239">
        <v>30.027000000000001</v>
      </c>
      <c r="DJ239">
        <v>30.000699999999998</v>
      </c>
      <c r="DW239">
        <v>469.992431640625</v>
      </c>
      <c r="DX239">
        <v>3.3736110839843749</v>
      </c>
      <c r="DY239">
        <v>9.6272299999999996E-4</v>
      </c>
      <c r="DZ239">
        <v>2.8881799999999999E-2</v>
      </c>
      <c r="EA239">
        <v>30.029</v>
      </c>
      <c r="EB239">
        <v>30.0001</v>
      </c>
      <c r="EO239">
        <v>470.00628662109375</v>
      </c>
      <c r="EP239">
        <v>3.4381000976562501</v>
      </c>
      <c r="EQ239">
        <v>9.9638000000000005E-4</v>
      </c>
      <c r="ER239">
        <v>2.9891399999999999E-2</v>
      </c>
      <c r="ES239">
        <v>30.029900000000001</v>
      </c>
      <c r="ET239">
        <v>30</v>
      </c>
    </row>
    <row r="240" spans="1:150" x14ac:dyDescent="0.3">
      <c r="A240">
        <v>472.00009155273438</v>
      </c>
      <c r="B240">
        <v>3.9016904296875001</v>
      </c>
      <c r="C240">
        <v>1.16624E-3</v>
      </c>
      <c r="D240">
        <v>3.4986999999999997E-2</v>
      </c>
      <c r="E240">
        <v>30.0349</v>
      </c>
      <c r="F240">
        <v>29.9999</v>
      </c>
      <c r="S240">
        <v>472.00656127929688</v>
      </c>
      <c r="T240">
        <v>3.56361376953125</v>
      </c>
      <c r="U240">
        <v>1.0234199999999999E-3</v>
      </c>
      <c r="V240">
        <v>3.07026E-2</v>
      </c>
      <c r="W240">
        <v>30.0306</v>
      </c>
      <c r="X240">
        <v>29.9999</v>
      </c>
      <c r="AK240">
        <v>472.00851440429688</v>
      </c>
      <c r="AL240">
        <v>4.3477031249999998</v>
      </c>
      <c r="AM240">
        <v>1.3358199999999999E-3</v>
      </c>
      <c r="AN240">
        <v>4.0075300000000001E-2</v>
      </c>
      <c r="AO240">
        <v>30.040600000000001</v>
      </c>
      <c r="AP240">
        <v>30.000499999999999</v>
      </c>
      <c r="BC240">
        <v>471.99685668945313</v>
      </c>
      <c r="BD240">
        <v>3.6432451171875</v>
      </c>
      <c r="BE240">
        <v>9.9388499999999991E-4</v>
      </c>
      <c r="BF240">
        <v>2.9816499999999999E-2</v>
      </c>
      <c r="BG240">
        <v>30.029800000000002</v>
      </c>
      <c r="BH240">
        <v>29.9999</v>
      </c>
      <c r="BU240">
        <v>471.99267578125</v>
      </c>
      <c r="BV240">
        <v>3.1142734375000001</v>
      </c>
      <c r="BW240">
        <v>8.5387099999999997E-4</v>
      </c>
      <c r="BX240">
        <v>2.5615800000000001E-2</v>
      </c>
      <c r="BY240">
        <v>30.025200000000002</v>
      </c>
      <c r="BZ240">
        <v>29.999600000000001</v>
      </c>
      <c r="CM240">
        <v>471.99826049804688</v>
      </c>
      <c r="CN240">
        <v>3.7934360351562502</v>
      </c>
      <c r="CO240">
        <v>1.02625E-3</v>
      </c>
      <c r="CP240">
        <v>3.0787499999999999E-2</v>
      </c>
      <c r="CQ240">
        <v>30.030799999999999</v>
      </c>
      <c r="CR240">
        <v>30.0001</v>
      </c>
      <c r="DE240">
        <v>472.00204467773438</v>
      </c>
      <c r="DF240">
        <v>3.1207858886718749</v>
      </c>
      <c r="DG240">
        <v>8.8580899999999999E-4</v>
      </c>
      <c r="DH240">
        <v>2.6574899999999999E-2</v>
      </c>
      <c r="DI240">
        <v>30.0273</v>
      </c>
      <c r="DJ240">
        <v>30.000699999999998</v>
      </c>
      <c r="DW240">
        <v>471.992431640625</v>
      </c>
      <c r="DX240">
        <v>3.3928623046875002</v>
      </c>
      <c r="DY240">
        <v>9.6456000000000005E-4</v>
      </c>
      <c r="DZ240">
        <v>2.8936900000000002E-2</v>
      </c>
      <c r="EA240">
        <v>30.029</v>
      </c>
      <c r="EB240">
        <v>30.0001</v>
      </c>
      <c r="EO240">
        <v>472.00735473632813</v>
      </c>
      <c r="EP240">
        <v>3.4569096679687501</v>
      </c>
      <c r="EQ240">
        <v>1.00205E-3</v>
      </c>
      <c r="ER240">
        <v>3.0061399999999999E-2</v>
      </c>
      <c r="ES240">
        <v>30.03</v>
      </c>
      <c r="ET240">
        <v>30</v>
      </c>
    </row>
    <row r="241" spans="1:150" x14ac:dyDescent="0.3">
      <c r="A241">
        <v>474.00009155273438</v>
      </c>
      <c r="B241">
        <v>3.925469482421875</v>
      </c>
      <c r="C241">
        <v>1.1744500000000001E-3</v>
      </c>
      <c r="D241">
        <v>3.5233399999999998E-2</v>
      </c>
      <c r="E241">
        <v>30.0351</v>
      </c>
      <c r="F241">
        <v>29.9999</v>
      </c>
      <c r="S241">
        <v>474.00747680664063</v>
      </c>
      <c r="T241">
        <v>3.5845390625000002</v>
      </c>
      <c r="U241">
        <v>1.02812E-3</v>
      </c>
      <c r="V241">
        <v>3.0843599999999999E-2</v>
      </c>
      <c r="W241">
        <v>30.0307</v>
      </c>
      <c r="X241">
        <v>29.9999</v>
      </c>
      <c r="AK241">
        <v>474.00851440429688</v>
      </c>
      <c r="AL241">
        <v>4.3737304687499998</v>
      </c>
      <c r="AM241">
        <v>1.34615E-3</v>
      </c>
      <c r="AN241">
        <v>4.0385299999999999E-2</v>
      </c>
      <c r="AO241">
        <v>30.040900000000001</v>
      </c>
      <c r="AP241">
        <v>30.000499999999999</v>
      </c>
      <c r="BC241">
        <v>473.99685668945313</v>
      </c>
      <c r="BD241">
        <v>3.6652773437500001</v>
      </c>
      <c r="BE241">
        <v>9.9343499999999998E-4</v>
      </c>
      <c r="BF241">
        <v>2.9803E-2</v>
      </c>
      <c r="BG241">
        <v>30.029800000000002</v>
      </c>
      <c r="BH241">
        <v>29.9999</v>
      </c>
      <c r="BU241">
        <v>473.99267578125</v>
      </c>
      <c r="BV241">
        <v>3.1332338867187501</v>
      </c>
      <c r="BW241">
        <v>8.5672799999999996E-4</v>
      </c>
      <c r="BX241">
        <v>2.5701499999999999E-2</v>
      </c>
      <c r="BY241">
        <v>30.025300000000001</v>
      </c>
      <c r="BZ241">
        <v>29.999600000000001</v>
      </c>
      <c r="CM241">
        <v>473.99826049804688</v>
      </c>
      <c r="CN241">
        <v>3.8167189941406252</v>
      </c>
      <c r="CO241">
        <v>1.0330999999999999E-3</v>
      </c>
      <c r="CP241">
        <v>3.0993099999999999E-2</v>
      </c>
      <c r="CQ241">
        <v>30.031099999999999</v>
      </c>
      <c r="CR241">
        <v>30.0001</v>
      </c>
      <c r="DE241">
        <v>474.00204467773438</v>
      </c>
      <c r="DF241">
        <v>3.1394814453125002</v>
      </c>
      <c r="DG241">
        <v>8.7316300000000004E-4</v>
      </c>
      <c r="DH241">
        <v>2.61955E-2</v>
      </c>
      <c r="DI241">
        <v>30.026900000000001</v>
      </c>
      <c r="DJ241">
        <v>30.000699999999998</v>
      </c>
      <c r="DW241">
        <v>473.992431640625</v>
      </c>
      <c r="DX241">
        <v>3.4123466796874999</v>
      </c>
      <c r="DY241">
        <v>9.7211599999999997E-4</v>
      </c>
      <c r="DZ241">
        <v>2.9163499999999998E-2</v>
      </c>
      <c r="EA241">
        <v>30.029199999999999</v>
      </c>
      <c r="EB241">
        <v>30.0001</v>
      </c>
      <c r="EO241">
        <v>474.00735473632813</v>
      </c>
      <c r="EP241">
        <v>3.47579541015625</v>
      </c>
      <c r="EQ241">
        <v>1.0015099999999999E-3</v>
      </c>
      <c r="ER241">
        <v>3.00453E-2</v>
      </c>
      <c r="ES241">
        <v>30.03</v>
      </c>
      <c r="ET241">
        <v>30</v>
      </c>
    </row>
    <row r="242" spans="1:150" x14ac:dyDescent="0.3">
      <c r="A242">
        <v>476.00009155273438</v>
      </c>
      <c r="B242">
        <v>3.949848876953125</v>
      </c>
      <c r="C242">
        <v>1.18118E-3</v>
      </c>
      <c r="D242">
        <v>3.54352E-2</v>
      </c>
      <c r="E242">
        <v>30.035299999999999</v>
      </c>
      <c r="F242">
        <v>29.9999</v>
      </c>
      <c r="S242">
        <v>476.00747680664063</v>
      </c>
      <c r="T242">
        <v>3.6058168945312499</v>
      </c>
      <c r="U242">
        <v>1.03499E-3</v>
      </c>
      <c r="V242">
        <v>3.10497E-2</v>
      </c>
      <c r="W242">
        <v>30.030899999999999</v>
      </c>
      <c r="X242">
        <v>29.9999</v>
      </c>
      <c r="AK242">
        <v>476.00851440429688</v>
      </c>
      <c r="AL242">
        <v>4.4000917968750004</v>
      </c>
      <c r="AM242">
        <v>1.3559799999999999E-3</v>
      </c>
      <c r="AN242">
        <v>4.0680000000000001E-2</v>
      </c>
      <c r="AO242">
        <v>30.0412</v>
      </c>
      <c r="AP242">
        <v>30.000499999999999</v>
      </c>
      <c r="BC242">
        <v>475.99685668945313</v>
      </c>
      <c r="BD242">
        <v>3.6878754882812501</v>
      </c>
      <c r="BE242">
        <v>1.00124E-3</v>
      </c>
      <c r="BF242">
        <v>3.0037100000000001E-2</v>
      </c>
      <c r="BG242">
        <v>30.03</v>
      </c>
      <c r="BH242">
        <v>29.9999</v>
      </c>
      <c r="BU242">
        <v>475.99267578125</v>
      </c>
      <c r="BV242">
        <v>3.1518779296875001</v>
      </c>
      <c r="BW242">
        <v>8.6781100000000002E-4</v>
      </c>
      <c r="BX242">
        <v>2.6034000000000002E-2</v>
      </c>
      <c r="BY242">
        <v>30.025600000000001</v>
      </c>
      <c r="BZ242">
        <v>29.999600000000001</v>
      </c>
      <c r="CM242">
        <v>476.00033569335938</v>
      </c>
      <c r="CN242">
        <v>3.8401679687499999</v>
      </c>
      <c r="CO242">
        <v>1.0437999999999999E-3</v>
      </c>
      <c r="CP242">
        <v>3.1314099999999997E-2</v>
      </c>
      <c r="CQ242">
        <v>30.031400000000001</v>
      </c>
      <c r="CR242">
        <v>30.0001</v>
      </c>
      <c r="DE242">
        <v>476.00399780273438</v>
      </c>
      <c r="DF242">
        <v>3.15808544921875</v>
      </c>
      <c r="DG242">
        <v>8.9633099999999999E-4</v>
      </c>
      <c r="DH242">
        <v>2.6890600000000001E-2</v>
      </c>
      <c r="DI242">
        <v>30.0276</v>
      </c>
      <c r="DJ242">
        <v>30.000699999999998</v>
      </c>
      <c r="DW242">
        <v>475.992431640625</v>
      </c>
      <c r="DX242">
        <v>3.4322258300781252</v>
      </c>
      <c r="DY242">
        <v>9.8136800000000004E-4</v>
      </c>
      <c r="DZ242">
        <v>2.9441100000000001E-2</v>
      </c>
      <c r="EA242">
        <v>30.029499999999999</v>
      </c>
      <c r="EB242">
        <v>30.0001</v>
      </c>
      <c r="EO242">
        <v>476.00735473632813</v>
      </c>
      <c r="EP242">
        <v>3.4956142578125</v>
      </c>
      <c r="EQ242">
        <v>1.0170800000000001E-3</v>
      </c>
      <c r="ER242">
        <v>3.05122E-2</v>
      </c>
      <c r="ES242">
        <v>30.0305</v>
      </c>
      <c r="ET242">
        <v>30</v>
      </c>
    </row>
    <row r="243" spans="1:150" x14ac:dyDescent="0.3">
      <c r="A243">
        <v>478.00009155273438</v>
      </c>
      <c r="B243">
        <v>3.9739626464843751</v>
      </c>
      <c r="C243">
        <v>1.1902200000000001E-3</v>
      </c>
      <c r="D243">
        <v>3.5706399999999999E-2</v>
      </c>
      <c r="E243">
        <v>30.035599999999999</v>
      </c>
      <c r="F243">
        <v>29.9999</v>
      </c>
      <c r="S243">
        <v>478.00747680664063</v>
      </c>
      <c r="T243">
        <v>3.6271015625</v>
      </c>
      <c r="U243">
        <v>1.0395300000000001E-3</v>
      </c>
      <c r="V243">
        <v>3.11858E-2</v>
      </c>
      <c r="W243">
        <v>30.031099999999999</v>
      </c>
      <c r="X243">
        <v>29.9999</v>
      </c>
      <c r="AK243">
        <v>478.00848388671875</v>
      </c>
      <c r="AL243">
        <v>4.4265722656250004</v>
      </c>
      <c r="AM243">
        <v>1.3613799999999999E-3</v>
      </c>
      <c r="AN243">
        <v>4.0842099999999999E-2</v>
      </c>
      <c r="AO243">
        <v>30.041399999999999</v>
      </c>
      <c r="AP243">
        <v>30.000499999999999</v>
      </c>
      <c r="BC243">
        <v>477.99398803710938</v>
      </c>
      <c r="BD243">
        <v>3.7105749511718749</v>
      </c>
      <c r="BE243">
        <v>1.0088499999999999E-3</v>
      </c>
      <c r="BF243">
        <v>3.0265299999999998E-2</v>
      </c>
      <c r="BG243">
        <v>30.030200000000001</v>
      </c>
      <c r="BH243">
        <v>29.9999</v>
      </c>
      <c r="BU243">
        <v>477.99267578125</v>
      </c>
      <c r="BV243">
        <v>3.1713837890624998</v>
      </c>
      <c r="BW243">
        <v>8.7075200000000003E-4</v>
      </c>
      <c r="BX243">
        <v>2.6122200000000002E-2</v>
      </c>
      <c r="BY243">
        <v>30.025700000000001</v>
      </c>
      <c r="BZ243">
        <v>29.999600000000001</v>
      </c>
      <c r="CM243">
        <v>478.00033569335938</v>
      </c>
      <c r="CN243">
        <v>3.8644282226562501</v>
      </c>
      <c r="CO243">
        <v>1.0539E-3</v>
      </c>
      <c r="CP243">
        <v>3.1616900000000003E-2</v>
      </c>
      <c r="CQ243">
        <v>30.031700000000001</v>
      </c>
      <c r="CR243">
        <v>30.0001</v>
      </c>
      <c r="DE243">
        <v>478.00399780273438</v>
      </c>
      <c r="DF243">
        <v>3.1765634765624999</v>
      </c>
      <c r="DG243">
        <v>9.0368299999999996E-4</v>
      </c>
      <c r="DH243">
        <v>2.7111099999999999E-2</v>
      </c>
      <c r="DI243">
        <v>30.027799999999999</v>
      </c>
      <c r="DJ243">
        <v>30.000699999999998</v>
      </c>
      <c r="DW243">
        <v>477.992431640625</v>
      </c>
      <c r="DX243">
        <v>3.451976318359375</v>
      </c>
      <c r="DY243">
        <v>9.8877800000000005E-4</v>
      </c>
      <c r="DZ243">
        <v>2.9663399999999999E-2</v>
      </c>
      <c r="EA243">
        <v>30.029699999999998</v>
      </c>
      <c r="EB243">
        <v>30.0001</v>
      </c>
      <c r="EO243">
        <v>478.00735473632813</v>
      </c>
      <c r="EP243">
        <v>3.5151196289062501</v>
      </c>
      <c r="EQ243">
        <v>1.02118E-3</v>
      </c>
      <c r="ER243">
        <v>3.0635200000000001E-2</v>
      </c>
      <c r="ES243">
        <v>30.0306</v>
      </c>
      <c r="ET243">
        <v>30</v>
      </c>
    </row>
    <row r="244" spans="1:150" x14ac:dyDescent="0.3">
      <c r="A244">
        <v>480.00009155273438</v>
      </c>
      <c r="B244">
        <v>3.9983684082031252</v>
      </c>
      <c r="C244">
        <v>1.1978100000000001E-3</v>
      </c>
      <c r="D244">
        <v>3.5934199999999999E-2</v>
      </c>
      <c r="E244">
        <v>30.035799999999998</v>
      </c>
      <c r="F244">
        <v>29.9999</v>
      </c>
      <c r="S244">
        <v>480.00747680664063</v>
      </c>
      <c r="T244">
        <v>3.6491672363281249</v>
      </c>
      <c r="U244">
        <v>1.0506000000000001E-3</v>
      </c>
      <c r="V244">
        <v>3.1517900000000001E-2</v>
      </c>
      <c r="W244">
        <v>30.031400000000001</v>
      </c>
      <c r="X244">
        <v>29.9999</v>
      </c>
      <c r="AK244">
        <v>480.00848388671875</v>
      </c>
      <c r="AL244">
        <v>4.4530561523437502</v>
      </c>
      <c r="AM244">
        <v>1.3689799999999999E-3</v>
      </c>
      <c r="AN244">
        <v>4.1070000000000002E-2</v>
      </c>
      <c r="AO244">
        <v>30.041599999999999</v>
      </c>
      <c r="AP244">
        <v>30.000499999999999</v>
      </c>
      <c r="BC244">
        <v>479.99493408203125</v>
      </c>
      <c r="BD244">
        <v>3.7337587890625001</v>
      </c>
      <c r="BE244">
        <v>1.0149600000000001E-3</v>
      </c>
      <c r="BF244">
        <v>3.0448699999999999E-2</v>
      </c>
      <c r="BG244">
        <v>30.0304</v>
      </c>
      <c r="BH244">
        <v>29.9999</v>
      </c>
      <c r="BU244">
        <v>479.99267578125</v>
      </c>
      <c r="BV244">
        <v>3.1902253417968751</v>
      </c>
      <c r="BW244">
        <v>8.7617399999999996E-4</v>
      </c>
      <c r="BX244">
        <v>2.62849E-2</v>
      </c>
      <c r="BY244">
        <v>30.0259</v>
      </c>
      <c r="BZ244">
        <v>29.999600000000001</v>
      </c>
      <c r="CM244">
        <v>480.00033569335938</v>
      </c>
      <c r="CN244">
        <v>3.8882150878906252</v>
      </c>
      <c r="CO244">
        <v>1.062E-3</v>
      </c>
      <c r="CP244">
        <v>3.1860199999999998E-2</v>
      </c>
      <c r="CQ244">
        <v>30.0319</v>
      </c>
      <c r="CR244">
        <v>30.0001</v>
      </c>
      <c r="DE244">
        <v>480.00399780273438</v>
      </c>
      <c r="DF244">
        <v>3.1947363281249999</v>
      </c>
      <c r="DG244">
        <v>9.0496499999999998E-4</v>
      </c>
      <c r="DH244">
        <v>2.7149599999999999E-2</v>
      </c>
      <c r="DI244">
        <v>30.027799999999999</v>
      </c>
      <c r="DJ244">
        <v>30.000699999999998</v>
      </c>
      <c r="DW244">
        <v>479.992431640625</v>
      </c>
      <c r="DX244">
        <v>3.47162060546875</v>
      </c>
      <c r="DY244">
        <v>9.9317000000000003E-4</v>
      </c>
      <c r="DZ244">
        <v>2.9795200000000001E-2</v>
      </c>
      <c r="EA244">
        <v>30.029900000000001</v>
      </c>
      <c r="EB244">
        <v>30.0001</v>
      </c>
      <c r="EO244">
        <v>480.00735473632813</v>
      </c>
      <c r="EP244">
        <v>3.5352160644531252</v>
      </c>
      <c r="EQ244">
        <v>1.0270500000000001E-3</v>
      </c>
      <c r="ER244">
        <v>3.0811600000000001E-2</v>
      </c>
      <c r="ES244">
        <v>30.030799999999999</v>
      </c>
      <c r="ET244">
        <v>30</v>
      </c>
    </row>
    <row r="245" spans="1:150" x14ac:dyDescent="0.3">
      <c r="A245">
        <v>482.00009155273438</v>
      </c>
      <c r="B245">
        <v>4.0230498046875001</v>
      </c>
      <c r="C245">
        <v>1.19947E-3</v>
      </c>
      <c r="D245">
        <v>3.5983899999999999E-2</v>
      </c>
      <c r="E245">
        <v>30.035900000000002</v>
      </c>
      <c r="F245">
        <v>29.9999</v>
      </c>
      <c r="S245">
        <v>482.0074462890625</v>
      </c>
      <c r="T245">
        <v>3.6713005371093752</v>
      </c>
      <c r="U245">
        <v>1.0593099999999999E-3</v>
      </c>
      <c r="V245">
        <v>3.1779099999999998E-2</v>
      </c>
      <c r="W245">
        <v>30.031700000000001</v>
      </c>
      <c r="X245">
        <v>29.9999</v>
      </c>
      <c r="AK245">
        <v>482.00848388671875</v>
      </c>
      <c r="AL245">
        <v>4.4791108398437505</v>
      </c>
      <c r="AM245">
        <v>1.38053E-3</v>
      </c>
      <c r="AN245">
        <v>4.1416799999999997E-2</v>
      </c>
      <c r="AO245">
        <v>30.041899999999998</v>
      </c>
      <c r="AP245">
        <v>30.000499999999999</v>
      </c>
      <c r="BC245">
        <v>481.99493408203125</v>
      </c>
      <c r="BD245">
        <v>3.7568151855468752</v>
      </c>
      <c r="BE245">
        <v>1.0255900000000001E-3</v>
      </c>
      <c r="BF245">
        <v>3.0767599999999999E-2</v>
      </c>
      <c r="BG245">
        <v>30.0307</v>
      </c>
      <c r="BH245">
        <v>29.9999</v>
      </c>
      <c r="BU245">
        <v>481.99267578125</v>
      </c>
      <c r="BV245">
        <v>3.2093671875000003</v>
      </c>
      <c r="BW245">
        <v>8.8396299999999998E-4</v>
      </c>
      <c r="BX245">
        <v>2.65185E-2</v>
      </c>
      <c r="BY245">
        <v>30.0261</v>
      </c>
      <c r="BZ245">
        <v>29.999600000000001</v>
      </c>
      <c r="CM245">
        <v>482.00033569335938</v>
      </c>
      <c r="CN245">
        <v>3.9124260253906251</v>
      </c>
      <c r="CO245">
        <v>1.0721999999999999E-3</v>
      </c>
      <c r="CP245">
        <v>3.2166E-2</v>
      </c>
      <c r="CQ245">
        <v>30.0322</v>
      </c>
      <c r="CR245">
        <v>30.0001</v>
      </c>
      <c r="DE245">
        <v>482.00399780273438</v>
      </c>
      <c r="DF245">
        <v>3.2133383789062502</v>
      </c>
      <c r="DG245">
        <v>9.1622899999999996E-4</v>
      </c>
      <c r="DH245">
        <v>2.7487500000000002E-2</v>
      </c>
      <c r="DI245">
        <v>30.028199999999998</v>
      </c>
      <c r="DJ245">
        <v>30.000699999999998</v>
      </c>
      <c r="DW245">
        <v>481.992431640625</v>
      </c>
      <c r="DX245">
        <v>3.4917412109375001</v>
      </c>
      <c r="DY245">
        <v>9.976500000000001E-4</v>
      </c>
      <c r="DZ245">
        <v>2.9929600000000001E-2</v>
      </c>
      <c r="EA245">
        <v>30.03</v>
      </c>
      <c r="EB245">
        <v>30.0001</v>
      </c>
      <c r="EO245">
        <v>482.00735473632813</v>
      </c>
      <c r="EP245">
        <v>3.5552626953124999</v>
      </c>
      <c r="EQ245">
        <v>1.03495E-3</v>
      </c>
      <c r="ER245">
        <v>3.10485E-2</v>
      </c>
      <c r="ES245">
        <v>30.030999999999999</v>
      </c>
      <c r="ET245">
        <v>30</v>
      </c>
    </row>
    <row r="246" spans="1:150" x14ac:dyDescent="0.3">
      <c r="A246">
        <v>484.00009155273438</v>
      </c>
      <c r="B246">
        <v>4.04755078125</v>
      </c>
      <c r="C246">
        <v>1.2097900000000001E-3</v>
      </c>
      <c r="D246">
        <v>3.6293699999999998E-2</v>
      </c>
      <c r="E246">
        <v>30.036200000000001</v>
      </c>
      <c r="F246">
        <v>29.9999</v>
      </c>
      <c r="S246">
        <v>484.0074462890625</v>
      </c>
      <c r="T246">
        <v>3.6938698730468751</v>
      </c>
      <c r="U246">
        <v>1.0637699999999999E-3</v>
      </c>
      <c r="V246">
        <v>3.1912999999999997E-2</v>
      </c>
      <c r="W246">
        <v>30.0318</v>
      </c>
      <c r="X246">
        <v>29.9999</v>
      </c>
      <c r="AK246">
        <v>484.010498046875</v>
      </c>
      <c r="AL246">
        <v>4.5055874023437497</v>
      </c>
      <c r="AM246">
        <v>1.4001E-3</v>
      </c>
      <c r="AN246">
        <v>4.2003800000000001E-2</v>
      </c>
      <c r="AO246">
        <v>30.0425</v>
      </c>
      <c r="AP246">
        <v>30.000499999999999</v>
      </c>
      <c r="BC246">
        <v>483.99493408203125</v>
      </c>
      <c r="BD246">
        <v>3.7799362792968751</v>
      </c>
      <c r="BE246">
        <v>1.0368E-3</v>
      </c>
      <c r="BF246">
        <v>3.1104E-2</v>
      </c>
      <c r="BG246">
        <v>30.031099999999999</v>
      </c>
      <c r="BH246">
        <v>29.9999</v>
      </c>
      <c r="BU246">
        <v>483.98959350585938</v>
      </c>
      <c r="BV246">
        <v>3.2284816894531252</v>
      </c>
      <c r="BW246">
        <v>8.7730600000000001E-4</v>
      </c>
      <c r="BX246">
        <v>2.63188E-2</v>
      </c>
      <c r="BY246">
        <v>30.0259</v>
      </c>
      <c r="BZ246">
        <v>29.999600000000001</v>
      </c>
      <c r="CM246">
        <v>484.00033569335938</v>
      </c>
      <c r="CN246">
        <v>3.9364882812499999</v>
      </c>
      <c r="CO246">
        <v>1.07E-3</v>
      </c>
      <c r="CP246">
        <v>3.2099999999999997E-2</v>
      </c>
      <c r="CQ246">
        <v>30.0322</v>
      </c>
      <c r="CR246">
        <v>30.0001</v>
      </c>
      <c r="DE246">
        <v>484.00399780273438</v>
      </c>
      <c r="DF246">
        <v>3.2317355957031251</v>
      </c>
      <c r="DG246">
        <v>9.2467899999999997E-4</v>
      </c>
      <c r="DH246">
        <v>2.7740999999999998E-2</v>
      </c>
      <c r="DI246">
        <v>30.028400000000001</v>
      </c>
      <c r="DJ246">
        <v>30.000699999999998</v>
      </c>
      <c r="DW246">
        <v>483.98941040039063</v>
      </c>
      <c r="DX246">
        <v>3.511780029296875</v>
      </c>
      <c r="DY246">
        <v>1.0004199999999999E-3</v>
      </c>
      <c r="DZ246">
        <v>3.0012799999999999E-2</v>
      </c>
      <c r="EA246">
        <v>30.030100000000001</v>
      </c>
      <c r="EB246">
        <v>30.0001</v>
      </c>
      <c r="EO246">
        <v>484.00735473632813</v>
      </c>
      <c r="EP246">
        <v>3.5757441406249999</v>
      </c>
      <c r="EQ246">
        <v>1.05434E-3</v>
      </c>
      <c r="ER246">
        <v>3.16303E-2</v>
      </c>
      <c r="ES246">
        <v>30.031600000000001</v>
      </c>
      <c r="ET246">
        <v>30</v>
      </c>
    </row>
    <row r="247" spans="1:150" x14ac:dyDescent="0.3">
      <c r="A247">
        <v>486.00009155273438</v>
      </c>
      <c r="B247">
        <v>4.0713596191406252</v>
      </c>
      <c r="C247">
        <v>1.2214400000000001E-3</v>
      </c>
      <c r="D247">
        <v>3.6643000000000002E-2</v>
      </c>
      <c r="E247">
        <v>30.0366</v>
      </c>
      <c r="F247">
        <v>29.9999</v>
      </c>
      <c r="S247">
        <v>486.0074462890625</v>
      </c>
      <c r="T247">
        <v>3.7160830078125002</v>
      </c>
      <c r="U247">
        <v>1.07638E-3</v>
      </c>
      <c r="V247">
        <v>3.2291199999999999E-2</v>
      </c>
      <c r="W247">
        <v>30.0322</v>
      </c>
      <c r="X247">
        <v>29.9999</v>
      </c>
      <c r="AK247">
        <v>486.010498046875</v>
      </c>
      <c r="AL247">
        <v>4.5320810546874997</v>
      </c>
      <c r="AM247">
        <v>1.4108199999999999E-3</v>
      </c>
      <c r="AN247">
        <v>4.23252E-2</v>
      </c>
      <c r="AO247">
        <v>30.0428</v>
      </c>
      <c r="AP247">
        <v>30.000499999999999</v>
      </c>
      <c r="BC247">
        <v>485.99493408203125</v>
      </c>
      <c r="BD247">
        <v>3.8034028320312503</v>
      </c>
      <c r="BE247">
        <v>1.03922E-3</v>
      </c>
      <c r="BF247">
        <v>3.1176599999999999E-2</v>
      </c>
      <c r="BG247">
        <v>30.031099999999999</v>
      </c>
      <c r="BH247">
        <v>29.9999</v>
      </c>
      <c r="BU247">
        <v>485.99066162109375</v>
      </c>
      <c r="BV247">
        <v>3.2475200195312501</v>
      </c>
      <c r="BW247">
        <v>8.9316299999999999E-4</v>
      </c>
      <c r="BX247">
        <v>2.6794499999999999E-2</v>
      </c>
      <c r="BY247">
        <v>30.026399999999999</v>
      </c>
      <c r="BZ247">
        <v>29.999600000000001</v>
      </c>
      <c r="CM247">
        <v>486.00033569335938</v>
      </c>
      <c r="CN247">
        <v>3.9607214355468749</v>
      </c>
      <c r="CO247">
        <v>1.08811E-3</v>
      </c>
      <c r="CP247">
        <v>3.2643199999999997E-2</v>
      </c>
      <c r="CQ247">
        <v>30.032699999999998</v>
      </c>
      <c r="CR247">
        <v>30.0001</v>
      </c>
      <c r="DE247">
        <v>486.00399780273438</v>
      </c>
      <c r="DF247">
        <v>3.2505888671875001</v>
      </c>
      <c r="DG247">
        <v>9.31043E-4</v>
      </c>
      <c r="DH247">
        <v>2.7931899999999999E-2</v>
      </c>
      <c r="DI247">
        <v>30.028600000000001</v>
      </c>
      <c r="DJ247">
        <v>30.000699999999998</v>
      </c>
      <c r="DW247">
        <v>485.99044799804688</v>
      </c>
      <c r="DX247">
        <v>3.5317407226562501</v>
      </c>
      <c r="DY247">
        <v>1.0157899999999999E-3</v>
      </c>
      <c r="DZ247">
        <v>3.0473900000000002E-2</v>
      </c>
      <c r="EA247">
        <v>30.0305</v>
      </c>
      <c r="EB247">
        <v>30.0001</v>
      </c>
      <c r="EO247">
        <v>486.00735473632813</v>
      </c>
      <c r="EP247">
        <v>3.5966008300781249</v>
      </c>
      <c r="EQ247">
        <v>1.0540199999999999E-3</v>
      </c>
      <c r="ER247">
        <v>3.1620500000000003E-2</v>
      </c>
      <c r="ES247">
        <v>30.031600000000001</v>
      </c>
      <c r="ET247">
        <v>30</v>
      </c>
    </row>
    <row r="248" spans="1:150" x14ac:dyDescent="0.3">
      <c r="A248">
        <v>488.00009155273438</v>
      </c>
      <c r="B248">
        <v>4.0961025390624997</v>
      </c>
      <c r="C248">
        <v>1.2279999999999999E-3</v>
      </c>
      <c r="D248">
        <v>3.6839900000000002E-2</v>
      </c>
      <c r="E248">
        <v>30.0367</v>
      </c>
      <c r="F248">
        <v>29.9999</v>
      </c>
      <c r="S248">
        <v>488.00942993164063</v>
      </c>
      <c r="T248">
        <v>3.7386076660156249</v>
      </c>
      <c r="U248">
        <v>1.0855800000000001E-3</v>
      </c>
      <c r="V248">
        <v>3.2567100000000002E-2</v>
      </c>
      <c r="W248">
        <v>30.032499999999999</v>
      </c>
      <c r="X248">
        <v>29.9999</v>
      </c>
      <c r="AK248">
        <v>488.010498046875</v>
      </c>
      <c r="AL248">
        <v>4.5580634765625003</v>
      </c>
      <c r="AM248">
        <v>1.40773E-3</v>
      </c>
      <c r="AN248">
        <v>4.2232600000000002E-2</v>
      </c>
      <c r="AO248">
        <v>30.0427</v>
      </c>
      <c r="AP248">
        <v>30.000499999999999</v>
      </c>
      <c r="BC248">
        <v>487.99493408203125</v>
      </c>
      <c r="BD248">
        <v>3.8268701171875001</v>
      </c>
      <c r="BE248">
        <v>1.0478600000000001E-3</v>
      </c>
      <c r="BF248">
        <v>3.1435900000000003E-2</v>
      </c>
      <c r="BG248">
        <v>30.031400000000001</v>
      </c>
      <c r="BH248">
        <v>29.9999</v>
      </c>
      <c r="BU248">
        <v>487.99066162109375</v>
      </c>
      <c r="BV248">
        <v>3.26639013671875</v>
      </c>
      <c r="BW248">
        <v>8.9873999999999998E-4</v>
      </c>
      <c r="BX248">
        <v>2.69619E-2</v>
      </c>
      <c r="BY248">
        <v>30.026599999999998</v>
      </c>
      <c r="BZ248">
        <v>29.999600000000001</v>
      </c>
      <c r="CM248">
        <v>488.00033569335938</v>
      </c>
      <c r="CN248">
        <v>3.9845766601562502</v>
      </c>
      <c r="CO248">
        <v>1.09202E-3</v>
      </c>
      <c r="CP248">
        <v>3.2760499999999998E-2</v>
      </c>
      <c r="CQ248">
        <v>30.032800000000002</v>
      </c>
      <c r="CR248">
        <v>30.0001</v>
      </c>
      <c r="DE248">
        <v>488.00399780273438</v>
      </c>
      <c r="DF248">
        <v>3.2692531738281252</v>
      </c>
      <c r="DG248">
        <v>9.3723400000000001E-4</v>
      </c>
      <c r="DH248">
        <v>2.8117699999999999E-2</v>
      </c>
      <c r="DI248">
        <v>30.0288</v>
      </c>
      <c r="DJ248">
        <v>30.000699999999998</v>
      </c>
      <c r="DW248">
        <v>487.99044799804688</v>
      </c>
      <c r="DX248">
        <v>3.5522878417968751</v>
      </c>
      <c r="DY248">
        <v>1.02399E-3</v>
      </c>
      <c r="DZ248">
        <v>3.07196E-2</v>
      </c>
      <c r="EA248">
        <v>30.030799999999999</v>
      </c>
      <c r="EB248">
        <v>30.0001</v>
      </c>
      <c r="EO248">
        <v>488.00735473632813</v>
      </c>
      <c r="EP248">
        <v>3.6175463867187503</v>
      </c>
      <c r="EQ248">
        <v>1.0564299999999999E-3</v>
      </c>
      <c r="ER248">
        <v>3.1692900000000003E-2</v>
      </c>
      <c r="ES248">
        <v>30.031700000000001</v>
      </c>
      <c r="ET248">
        <v>30</v>
      </c>
    </row>
    <row r="249" spans="1:150" x14ac:dyDescent="0.3">
      <c r="A249">
        <v>490.00213623046875</v>
      </c>
      <c r="B249">
        <v>4.1206958007812498</v>
      </c>
      <c r="C249">
        <v>1.2450300000000001E-3</v>
      </c>
      <c r="D249">
        <v>3.7350700000000001E-2</v>
      </c>
      <c r="E249">
        <v>30.037299999999998</v>
      </c>
      <c r="F249">
        <v>29.9999</v>
      </c>
      <c r="S249">
        <v>490.00942993164063</v>
      </c>
      <c r="T249">
        <v>3.7604211425781249</v>
      </c>
      <c r="U249">
        <v>1.09213E-3</v>
      </c>
      <c r="V249">
        <v>3.2763899999999999E-2</v>
      </c>
      <c r="W249">
        <v>30.032699999999998</v>
      </c>
      <c r="X249">
        <v>29.9999</v>
      </c>
      <c r="AK249">
        <v>490.010498046875</v>
      </c>
      <c r="AL249">
        <v>4.5842314453124997</v>
      </c>
      <c r="AM249">
        <v>1.4087699999999999E-3</v>
      </c>
      <c r="AN249">
        <v>4.2263799999999997E-2</v>
      </c>
      <c r="AO249">
        <v>30.0428</v>
      </c>
      <c r="AP249">
        <v>30.000499999999999</v>
      </c>
      <c r="BC249">
        <v>489.99493408203125</v>
      </c>
      <c r="BD249">
        <v>3.8507456054687501</v>
      </c>
      <c r="BE249">
        <v>1.05244E-3</v>
      </c>
      <c r="BF249">
        <v>3.1572999999999997E-2</v>
      </c>
      <c r="BG249">
        <v>30.031500000000001</v>
      </c>
      <c r="BH249">
        <v>29.9999</v>
      </c>
      <c r="BU249">
        <v>489.99066162109375</v>
      </c>
      <c r="BV249">
        <v>3.2856572265624999</v>
      </c>
      <c r="BW249">
        <v>9.0403E-4</v>
      </c>
      <c r="BX249">
        <v>2.7120499999999999E-2</v>
      </c>
      <c r="BY249">
        <v>30.026700000000002</v>
      </c>
      <c r="BZ249">
        <v>29.999600000000001</v>
      </c>
      <c r="CM249">
        <v>489.99716186523438</v>
      </c>
      <c r="CN249">
        <v>4.0085126953124997</v>
      </c>
      <c r="CO249">
        <v>1.0959800000000001E-3</v>
      </c>
      <c r="CP249">
        <v>3.2879400000000003E-2</v>
      </c>
      <c r="CQ249">
        <v>30.032900000000001</v>
      </c>
      <c r="CR249">
        <v>30.0001</v>
      </c>
      <c r="DE249">
        <v>490.0059814453125</v>
      </c>
      <c r="DF249">
        <v>3.2884250488281253</v>
      </c>
      <c r="DG249">
        <v>9.4353000000000004E-4</v>
      </c>
      <c r="DH249">
        <v>2.8306600000000001E-2</v>
      </c>
      <c r="DI249">
        <v>30.029</v>
      </c>
      <c r="DJ249">
        <v>30.000699999999998</v>
      </c>
      <c r="DW249">
        <v>489.99249267578125</v>
      </c>
      <c r="DX249">
        <v>3.572803955078125</v>
      </c>
      <c r="DY249">
        <v>1.03827E-3</v>
      </c>
      <c r="DZ249">
        <v>3.1148200000000001E-2</v>
      </c>
      <c r="EA249">
        <v>30.031199999999998</v>
      </c>
      <c r="EB249">
        <v>30.0001</v>
      </c>
      <c r="EO249">
        <v>490.00735473632813</v>
      </c>
      <c r="EP249">
        <v>3.6381062011718752</v>
      </c>
      <c r="EQ249">
        <v>1.0683999999999999E-3</v>
      </c>
      <c r="ER249">
        <v>3.2051999999999997E-2</v>
      </c>
      <c r="ES249">
        <v>30.032</v>
      </c>
      <c r="ET249">
        <v>30</v>
      </c>
    </row>
    <row r="250" spans="1:150" x14ac:dyDescent="0.3">
      <c r="A250">
        <v>492.00213623046875</v>
      </c>
      <c r="B250">
        <v>4.1448237304687501</v>
      </c>
      <c r="C250">
        <v>1.2499799999999999E-3</v>
      </c>
      <c r="D250">
        <v>3.7499400000000002E-2</v>
      </c>
      <c r="E250">
        <v>30.037400000000002</v>
      </c>
      <c r="F250">
        <v>29.9999</v>
      </c>
      <c r="S250">
        <v>492.00942993164063</v>
      </c>
      <c r="T250">
        <v>3.7828222656250001</v>
      </c>
      <c r="U250">
        <v>1.1037499999999999E-3</v>
      </c>
      <c r="V250">
        <v>3.3112500000000003E-2</v>
      </c>
      <c r="W250">
        <v>30.033000000000001</v>
      </c>
      <c r="X250">
        <v>29.9999</v>
      </c>
      <c r="AK250">
        <v>492.010498046875</v>
      </c>
      <c r="AL250">
        <v>4.61046044921875</v>
      </c>
      <c r="AM250">
        <v>1.4341099999999999E-3</v>
      </c>
      <c r="AN250">
        <v>4.3023899999999997E-2</v>
      </c>
      <c r="AO250">
        <v>30.043500000000002</v>
      </c>
      <c r="AP250">
        <v>30.000499999999999</v>
      </c>
      <c r="BC250">
        <v>491.99200439453125</v>
      </c>
      <c r="BD250">
        <v>3.8739873046875002</v>
      </c>
      <c r="BE250">
        <v>1.06583E-3</v>
      </c>
      <c r="BF250">
        <v>3.1974700000000002E-2</v>
      </c>
      <c r="BG250">
        <v>30.0319</v>
      </c>
      <c r="BH250">
        <v>29.9999</v>
      </c>
      <c r="BU250">
        <v>491.99066162109375</v>
      </c>
      <c r="BV250">
        <v>3.304702880859375</v>
      </c>
      <c r="BW250">
        <v>9.1715600000000003E-4</v>
      </c>
      <c r="BX250">
        <v>2.7514299999999998E-2</v>
      </c>
      <c r="BY250">
        <v>30.027100000000001</v>
      </c>
      <c r="BZ250">
        <v>29.999600000000001</v>
      </c>
      <c r="CM250">
        <v>491.99826049804688</v>
      </c>
      <c r="CN250">
        <v>4.032091552734375</v>
      </c>
      <c r="CO250">
        <v>1.10903E-3</v>
      </c>
      <c r="CP250">
        <v>3.3271099999999998E-2</v>
      </c>
      <c r="CQ250">
        <v>30.033300000000001</v>
      </c>
      <c r="CR250">
        <v>30.0001</v>
      </c>
      <c r="DE250">
        <v>492.0059814453125</v>
      </c>
      <c r="DF250">
        <v>3.3074743652343752</v>
      </c>
      <c r="DG250">
        <v>9.49601E-4</v>
      </c>
      <c r="DH250">
        <v>2.8488699999999999E-2</v>
      </c>
      <c r="DI250">
        <v>30.029199999999999</v>
      </c>
      <c r="DJ250">
        <v>30.000699999999998</v>
      </c>
      <c r="DW250">
        <v>491.99249267578125</v>
      </c>
      <c r="DX250">
        <v>3.5932866210937502</v>
      </c>
      <c r="DY250">
        <v>1.0422000000000001E-3</v>
      </c>
      <c r="DZ250">
        <v>3.1266200000000001E-2</v>
      </c>
      <c r="EA250">
        <v>30.031300000000002</v>
      </c>
      <c r="EB250">
        <v>30.0001</v>
      </c>
      <c r="EO250">
        <v>492.00735473632813</v>
      </c>
      <c r="EP250">
        <v>3.6588161621093751</v>
      </c>
      <c r="EQ250">
        <v>1.07894E-3</v>
      </c>
      <c r="ER250">
        <v>3.2368099999999997E-2</v>
      </c>
      <c r="ES250">
        <v>30.032299999999999</v>
      </c>
      <c r="ET250">
        <v>30</v>
      </c>
    </row>
    <row r="251" spans="1:150" x14ac:dyDescent="0.3">
      <c r="A251">
        <v>494.00213623046875</v>
      </c>
      <c r="B251">
        <v>4.1696787109375002</v>
      </c>
      <c r="C251">
        <v>1.25708E-3</v>
      </c>
      <c r="D251">
        <v>3.7712099999999998E-2</v>
      </c>
      <c r="E251">
        <v>30.037600000000001</v>
      </c>
      <c r="F251">
        <v>29.9999</v>
      </c>
      <c r="S251">
        <v>494.00942993164063</v>
      </c>
      <c r="T251">
        <v>3.8054013671875002</v>
      </c>
      <c r="U251">
        <v>1.1137899999999999E-3</v>
      </c>
      <c r="V251">
        <v>3.3413699999999998E-2</v>
      </c>
      <c r="W251">
        <v>30.033300000000001</v>
      </c>
      <c r="X251">
        <v>29.9999</v>
      </c>
      <c r="AK251">
        <v>494.010498046875</v>
      </c>
      <c r="AL251">
        <v>4.6369052734374998</v>
      </c>
      <c r="AM251">
        <v>1.45359E-3</v>
      </c>
      <c r="AN251">
        <v>4.3608599999999997E-2</v>
      </c>
      <c r="AO251">
        <v>30.0441</v>
      </c>
      <c r="AP251">
        <v>30.000499999999999</v>
      </c>
      <c r="BC251">
        <v>493.99298095703125</v>
      </c>
      <c r="BD251">
        <v>3.8974147949218749</v>
      </c>
      <c r="BE251">
        <v>1.07719E-3</v>
      </c>
      <c r="BF251">
        <v>3.2315499999999997E-2</v>
      </c>
      <c r="BG251">
        <v>30.032299999999999</v>
      </c>
      <c r="BH251">
        <v>29.9999</v>
      </c>
      <c r="BU251">
        <v>493.98748779296875</v>
      </c>
      <c r="BV251">
        <v>3.3236525878906251</v>
      </c>
      <c r="BW251">
        <v>9.1496000000000004E-4</v>
      </c>
      <c r="BX251">
        <v>2.7448400000000001E-2</v>
      </c>
      <c r="BY251">
        <v>30.027100000000001</v>
      </c>
      <c r="BZ251">
        <v>29.999600000000001</v>
      </c>
      <c r="CM251">
        <v>493.99826049804688</v>
      </c>
      <c r="CN251">
        <v>4.0557956542968752</v>
      </c>
      <c r="CO251">
        <v>1.1086900000000001E-3</v>
      </c>
      <c r="CP251">
        <v>3.32608E-2</v>
      </c>
      <c r="CQ251">
        <v>30.033300000000001</v>
      </c>
      <c r="CR251">
        <v>30.0001</v>
      </c>
      <c r="DE251">
        <v>494.0059814453125</v>
      </c>
      <c r="DF251">
        <v>3.3267590332031252</v>
      </c>
      <c r="DG251">
        <v>9.5619599999999998E-4</v>
      </c>
      <c r="DH251">
        <v>2.86866E-2</v>
      </c>
      <c r="DI251">
        <v>30.029399999999999</v>
      </c>
      <c r="DJ251">
        <v>30.000699999999998</v>
      </c>
      <c r="DW251">
        <v>493.99249267578125</v>
      </c>
      <c r="DX251">
        <v>3.613895751953125</v>
      </c>
      <c r="DY251">
        <v>1.0485200000000001E-3</v>
      </c>
      <c r="DZ251">
        <v>3.14556E-2</v>
      </c>
      <c r="EA251">
        <v>30.031500000000001</v>
      </c>
      <c r="EB251">
        <v>30.0001</v>
      </c>
      <c r="EO251">
        <v>494.00735473632813</v>
      </c>
      <c r="EP251">
        <v>3.680359130859375</v>
      </c>
      <c r="EQ251">
        <v>1.08997E-3</v>
      </c>
      <c r="ER251">
        <v>3.2698900000000003E-2</v>
      </c>
      <c r="ES251">
        <v>30.032699999999998</v>
      </c>
      <c r="ET251">
        <v>30</v>
      </c>
    </row>
    <row r="252" spans="1:150" x14ac:dyDescent="0.3">
      <c r="A252">
        <v>496.00213623046875</v>
      </c>
      <c r="B252">
        <v>4.1942666015625001</v>
      </c>
      <c r="C252">
        <v>1.2677999999999999E-3</v>
      </c>
      <c r="D252">
        <v>3.80338E-2</v>
      </c>
      <c r="E252">
        <v>30.0379</v>
      </c>
      <c r="F252">
        <v>29.9999</v>
      </c>
      <c r="S252">
        <v>496.00942993164063</v>
      </c>
      <c r="T252">
        <v>3.8278864746093753</v>
      </c>
      <c r="U252">
        <v>1.11645E-3</v>
      </c>
      <c r="V252">
        <v>3.3493299999999997E-2</v>
      </c>
      <c r="W252">
        <v>30.0334</v>
      </c>
      <c r="X252">
        <v>29.9999</v>
      </c>
      <c r="AK252">
        <v>496.010498046875</v>
      </c>
      <c r="AL252">
        <v>4.6635761718750004</v>
      </c>
      <c r="AM252">
        <v>1.44633E-3</v>
      </c>
      <c r="AN252">
        <v>4.3390600000000001E-2</v>
      </c>
      <c r="AO252">
        <v>30.043900000000001</v>
      </c>
      <c r="AP252">
        <v>30.000499999999999</v>
      </c>
      <c r="BC252">
        <v>495.99298095703125</v>
      </c>
      <c r="BD252">
        <v>3.921192626953125</v>
      </c>
      <c r="BE252">
        <v>1.07832E-3</v>
      </c>
      <c r="BF252">
        <v>3.2349700000000002E-2</v>
      </c>
      <c r="BG252">
        <v>30.032299999999999</v>
      </c>
      <c r="BH252">
        <v>29.9999</v>
      </c>
      <c r="BU252">
        <v>495.98858642578125</v>
      </c>
      <c r="BV252">
        <v>3.3428571777343752</v>
      </c>
      <c r="BW252">
        <v>9.2643499999999998E-4</v>
      </c>
      <c r="BX252">
        <v>2.77927E-2</v>
      </c>
      <c r="BY252">
        <v>30.0274</v>
      </c>
      <c r="BZ252">
        <v>29.999600000000001</v>
      </c>
      <c r="CM252">
        <v>495.99826049804688</v>
      </c>
      <c r="CN252">
        <v>4.0795710449218747</v>
      </c>
      <c r="CO252">
        <v>1.1248199999999999E-3</v>
      </c>
      <c r="CP252">
        <v>3.3744700000000002E-2</v>
      </c>
      <c r="CQ252">
        <v>30.033799999999999</v>
      </c>
      <c r="CR252">
        <v>30.0001</v>
      </c>
      <c r="DE252">
        <v>496.0059814453125</v>
      </c>
      <c r="DF252">
        <v>3.3463041992187499</v>
      </c>
      <c r="DG252">
        <v>9.6534500000000005E-4</v>
      </c>
      <c r="DH252">
        <v>2.8961000000000001E-2</v>
      </c>
      <c r="DI252">
        <v>30.029699999999998</v>
      </c>
      <c r="DJ252">
        <v>30.000699999999998</v>
      </c>
      <c r="DW252">
        <v>495.99249267578125</v>
      </c>
      <c r="DX252">
        <v>3.6342082519531251</v>
      </c>
      <c r="DY252">
        <v>1.0533599999999999E-3</v>
      </c>
      <c r="DZ252">
        <v>3.1600900000000001E-2</v>
      </c>
      <c r="EA252">
        <v>30.031700000000001</v>
      </c>
      <c r="EB252">
        <v>30.0001</v>
      </c>
      <c r="EO252">
        <v>496.00418090820313</v>
      </c>
      <c r="EP252">
        <v>3.7014851074218749</v>
      </c>
      <c r="EQ252">
        <v>1.0907499999999999E-3</v>
      </c>
      <c r="ER252">
        <v>3.2722599999999998E-2</v>
      </c>
      <c r="ES252">
        <v>30.032699999999998</v>
      </c>
      <c r="ET252">
        <v>30</v>
      </c>
    </row>
    <row r="253" spans="1:150" x14ac:dyDescent="0.3">
      <c r="A253">
        <v>498.00213623046875</v>
      </c>
      <c r="B253">
        <v>4.2187812500000001</v>
      </c>
      <c r="C253">
        <v>1.27764E-3</v>
      </c>
      <c r="D253">
        <v>3.8329200000000001E-2</v>
      </c>
      <c r="E253">
        <v>30.0382</v>
      </c>
      <c r="F253">
        <v>29.9999</v>
      </c>
      <c r="S253">
        <v>498.00942993164063</v>
      </c>
      <c r="T253">
        <v>3.8503718261718749</v>
      </c>
      <c r="U253">
        <v>1.12817E-3</v>
      </c>
      <c r="V253">
        <v>3.3844899999999997E-2</v>
      </c>
      <c r="W253">
        <v>30.0337</v>
      </c>
      <c r="X253">
        <v>29.9999</v>
      </c>
      <c r="AK253">
        <v>498.0074462890625</v>
      </c>
      <c r="AL253">
        <v>4.6899628906249999</v>
      </c>
      <c r="AM253">
        <v>1.4563099999999999E-3</v>
      </c>
      <c r="AN253">
        <v>4.3690100000000003E-2</v>
      </c>
      <c r="AO253">
        <v>30.0442</v>
      </c>
      <c r="AP253">
        <v>30.000499999999999</v>
      </c>
      <c r="BC253">
        <v>497.99298095703125</v>
      </c>
      <c r="BD253">
        <v>3.9456591796875</v>
      </c>
      <c r="BE253">
        <v>1.08679E-3</v>
      </c>
      <c r="BF253">
        <v>3.2603699999999999E-2</v>
      </c>
      <c r="BG253">
        <v>30.032599999999999</v>
      </c>
      <c r="BH253">
        <v>29.9999</v>
      </c>
      <c r="BU253">
        <v>497.98858642578125</v>
      </c>
      <c r="BV253">
        <v>3.3620356445312503</v>
      </c>
      <c r="BW253">
        <v>9.3463200000000002E-4</v>
      </c>
      <c r="BX253">
        <v>2.80386E-2</v>
      </c>
      <c r="BY253">
        <v>30.0276</v>
      </c>
      <c r="BZ253">
        <v>29.999600000000001</v>
      </c>
      <c r="CM253">
        <v>497.99826049804688</v>
      </c>
      <c r="CN253">
        <v>4.1038984374999998</v>
      </c>
      <c r="CO253">
        <v>1.13244E-3</v>
      </c>
      <c r="CP253">
        <v>3.3973099999999999E-2</v>
      </c>
      <c r="CQ253">
        <v>30.033999999999999</v>
      </c>
      <c r="CR253">
        <v>30.0001</v>
      </c>
      <c r="DE253">
        <v>498.0059814453125</v>
      </c>
      <c r="DF253">
        <v>3.3659128417968751</v>
      </c>
      <c r="DG253">
        <v>9.5845499999999998E-4</v>
      </c>
      <c r="DH253">
        <v>2.87543E-2</v>
      </c>
      <c r="DI253">
        <v>30.029499999999999</v>
      </c>
      <c r="DJ253">
        <v>30.000699999999998</v>
      </c>
      <c r="DW253">
        <v>497.99249267578125</v>
      </c>
      <c r="DX253">
        <v>3.65495947265625</v>
      </c>
      <c r="DY253">
        <v>1.06449E-3</v>
      </c>
      <c r="DZ253">
        <v>3.1934700000000003E-2</v>
      </c>
      <c r="EA253">
        <v>30.032</v>
      </c>
      <c r="EB253">
        <v>30.0001</v>
      </c>
      <c r="EO253">
        <v>498.00527954101563</v>
      </c>
      <c r="EP253">
        <v>3.7228449707031253</v>
      </c>
      <c r="EQ253">
        <v>1.09644E-3</v>
      </c>
      <c r="ER253">
        <v>3.2893199999999997E-2</v>
      </c>
      <c r="ES253">
        <v>30.032900000000001</v>
      </c>
      <c r="ET253">
        <v>30</v>
      </c>
    </row>
    <row r="254" spans="1:150" x14ac:dyDescent="0.3">
      <c r="A254">
        <v>500.00213623046875</v>
      </c>
      <c r="B254">
        <v>4.2437856445312505</v>
      </c>
      <c r="C254">
        <v>1.28411E-3</v>
      </c>
      <c r="D254">
        <v>3.8523300000000003E-2</v>
      </c>
      <c r="E254">
        <v>30.038399999999999</v>
      </c>
      <c r="F254">
        <v>29.9999</v>
      </c>
      <c r="S254">
        <v>500.00942993164063</v>
      </c>
      <c r="T254">
        <v>3.8730139160156249</v>
      </c>
      <c r="U254">
        <v>1.1321E-3</v>
      </c>
      <c r="V254">
        <v>3.3963E-2</v>
      </c>
      <c r="W254">
        <v>30.033899999999999</v>
      </c>
      <c r="X254">
        <v>29.9999</v>
      </c>
      <c r="AK254">
        <v>500.00848388671875</v>
      </c>
      <c r="AL254">
        <v>4.7168232421875</v>
      </c>
      <c r="AM254">
        <v>1.4750200000000001E-3</v>
      </c>
      <c r="AN254">
        <v>4.4251400000000003E-2</v>
      </c>
      <c r="AO254">
        <v>30.044799999999999</v>
      </c>
      <c r="AP254">
        <v>30.000499999999999</v>
      </c>
      <c r="BC254">
        <v>499.99298095703125</v>
      </c>
      <c r="BD254">
        <v>3.9695273437500003</v>
      </c>
      <c r="BE254">
        <v>1.0941200000000001E-3</v>
      </c>
      <c r="BF254">
        <v>3.2823699999999997E-2</v>
      </c>
      <c r="BG254">
        <v>30.032800000000002</v>
      </c>
      <c r="BH254">
        <v>29.9999</v>
      </c>
      <c r="BU254">
        <v>499.98858642578125</v>
      </c>
      <c r="BV254">
        <v>3.3814987792968751</v>
      </c>
      <c r="BW254">
        <v>9.4108899999999999E-4</v>
      </c>
      <c r="BX254">
        <v>2.8232299999999998E-2</v>
      </c>
      <c r="BY254">
        <v>30.027799999999999</v>
      </c>
      <c r="BZ254">
        <v>29.999600000000001</v>
      </c>
      <c r="CM254">
        <v>499.99826049804688</v>
      </c>
      <c r="CN254">
        <v>4.1279409179687505</v>
      </c>
      <c r="CO254">
        <v>1.13631E-3</v>
      </c>
      <c r="CP254">
        <v>3.4089300000000003E-2</v>
      </c>
      <c r="CQ254">
        <v>30.034199999999998</v>
      </c>
      <c r="CR254">
        <v>30.0001</v>
      </c>
      <c r="DE254">
        <v>500.0059814453125</v>
      </c>
      <c r="DF254">
        <v>3.385611328125</v>
      </c>
      <c r="DG254">
        <v>9.8112099999999995E-4</v>
      </c>
      <c r="DH254">
        <v>2.94343E-2</v>
      </c>
      <c r="DI254">
        <v>30.030100000000001</v>
      </c>
      <c r="DJ254">
        <v>30.000699999999998</v>
      </c>
      <c r="DW254">
        <v>499.99249267578125</v>
      </c>
      <c r="DX254">
        <v>3.6763161621093752</v>
      </c>
      <c r="DY254">
        <v>1.0697700000000001E-3</v>
      </c>
      <c r="DZ254">
        <v>3.2093000000000003E-2</v>
      </c>
      <c r="EA254">
        <v>30.0322</v>
      </c>
      <c r="EB254">
        <v>30.0001</v>
      </c>
      <c r="EO254">
        <v>500.00527954101563</v>
      </c>
      <c r="EP254">
        <v>3.744310546875</v>
      </c>
      <c r="EQ254">
        <v>1.10363E-3</v>
      </c>
      <c r="ER254">
        <v>3.3108800000000001E-2</v>
      </c>
      <c r="ES254">
        <v>30.033100000000001</v>
      </c>
      <c r="ET254">
        <v>30</v>
      </c>
    </row>
    <row r="255" spans="1:150" x14ac:dyDescent="0.3">
      <c r="A255">
        <v>502.00213623046875</v>
      </c>
      <c r="B255">
        <v>4.2687451171874997</v>
      </c>
      <c r="C255">
        <v>1.2927100000000001E-3</v>
      </c>
      <c r="D255">
        <v>3.8781099999999999E-2</v>
      </c>
      <c r="E255">
        <v>30.038699999999999</v>
      </c>
      <c r="F255">
        <v>29.9999</v>
      </c>
      <c r="S255">
        <v>502.00942993164063</v>
      </c>
      <c r="T255">
        <v>3.8962263183593753</v>
      </c>
      <c r="U255">
        <v>1.14097E-3</v>
      </c>
      <c r="V255">
        <v>3.4229099999999998E-2</v>
      </c>
      <c r="W255">
        <v>30.034099999999999</v>
      </c>
      <c r="X255">
        <v>29.9999</v>
      </c>
      <c r="AK255">
        <v>502.00848388671875</v>
      </c>
      <c r="AL255">
        <v>4.74360888671875</v>
      </c>
      <c r="AM255">
        <v>1.47583E-3</v>
      </c>
      <c r="AN255">
        <v>4.4275599999999998E-2</v>
      </c>
      <c r="AO255">
        <v>30.044799999999999</v>
      </c>
      <c r="AP255">
        <v>30.000499999999999</v>
      </c>
      <c r="BC255">
        <v>501.99298095703125</v>
      </c>
      <c r="BD255">
        <v>3.9931938476562503</v>
      </c>
      <c r="BE255">
        <v>1.10559E-3</v>
      </c>
      <c r="BF255">
        <v>3.3167700000000001E-2</v>
      </c>
      <c r="BG255">
        <v>30.033100000000001</v>
      </c>
      <c r="BH255">
        <v>29.9999</v>
      </c>
      <c r="BU255">
        <v>501.98858642578125</v>
      </c>
      <c r="BV255">
        <v>3.4014724121093751</v>
      </c>
      <c r="BW255">
        <v>9.5042599999999998E-4</v>
      </c>
      <c r="BX255">
        <v>2.85124E-2</v>
      </c>
      <c r="BY255">
        <v>30.028099999999998</v>
      </c>
      <c r="BZ255">
        <v>29.999600000000001</v>
      </c>
      <c r="CM255">
        <v>501.99826049804688</v>
      </c>
      <c r="CN255">
        <v>4.1527133789062498</v>
      </c>
      <c r="CO255">
        <v>1.1475000000000001E-3</v>
      </c>
      <c r="CP255">
        <v>3.44251E-2</v>
      </c>
      <c r="CQ255">
        <v>30.034500000000001</v>
      </c>
      <c r="CR255">
        <v>30.0001</v>
      </c>
      <c r="DE255">
        <v>502.0059814453125</v>
      </c>
      <c r="DF255">
        <v>3.4055048828125001</v>
      </c>
      <c r="DG255">
        <v>9.8407599999999996E-4</v>
      </c>
      <c r="DH255">
        <v>2.9523000000000001E-2</v>
      </c>
      <c r="DI255">
        <v>30.030200000000001</v>
      </c>
      <c r="DJ255">
        <v>30.000699999999998</v>
      </c>
      <c r="DW255">
        <v>501.99249267578125</v>
      </c>
      <c r="DX255">
        <v>3.69788037109375</v>
      </c>
      <c r="DY255">
        <v>1.08018E-3</v>
      </c>
      <c r="DZ255">
        <v>3.2405499999999997E-2</v>
      </c>
      <c r="EA255">
        <v>30.032499999999999</v>
      </c>
      <c r="EB255">
        <v>30.0001</v>
      </c>
      <c r="EO255">
        <v>502.00527954101563</v>
      </c>
      <c r="EP255">
        <v>3.7655920410156249</v>
      </c>
      <c r="EQ255">
        <v>1.1144200000000001E-3</v>
      </c>
      <c r="ER255">
        <v>3.3432499999999997E-2</v>
      </c>
      <c r="ES255">
        <v>30.0334</v>
      </c>
      <c r="ET255">
        <v>30</v>
      </c>
    </row>
    <row r="256" spans="1:150" x14ac:dyDescent="0.3">
      <c r="A256">
        <v>504.00213623046875</v>
      </c>
      <c r="B256">
        <v>4.2935302734374998</v>
      </c>
      <c r="C256">
        <v>1.30656E-3</v>
      </c>
      <c r="D256">
        <v>3.9196700000000001E-2</v>
      </c>
      <c r="E256">
        <v>30.039100000000001</v>
      </c>
      <c r="F256">
        <v>29.9999</v>
      </c>
      <c r="S256">
        <v>504.00942993164063</v>
      </c>
      <c r="T256">
        <v>3.9192158203125</v>
      </c>
      <c r="U256">
        <v>1.14934E-3</v>
      </c>
      <c r="V256">
        <v>3.4479999999999997E-2</v>
      </c>
      <c r="W256">
        <v>30.034400000000002</v>
      </c>
      <c r="X256">
        <v>29.9999</v>
      </c>
      <c r="AK256">
        <v>504.00848388671875</v>
      </c>
      <c r="AL256">
        <v>4.77054248046875</v>
      </c>
      <c r="AM256">
        <v>1.4804600000000001E-3</v>
      </c>
      <c r="AN256">
        <v>4.4414500000000003E-2</v>
      </c>
      <c r="AO256">
        <v>30.044899999999998</v>
      </c>
      <c r="AP256">
        <v>30.000499999999999</v>
      </c>
      <c r="BC256">
        <v>503.99298095703125</v>
      </c>
      <c r="BD256">
        <v>4.0172719726562498</v>
      </c>
      <c r="BE256">
        <v>1.11147E-3</v>
      </c>
      <c r="BF256">
        <v>3.3344199999999997E-2</v>
      </c>
      <c r="BG256">
        <v>30.033300000000001</v>
      </c>
      <c r="BH256">
        <v>29.9999</v>
      </c>
      <c r="BU256">
        <v>503.98858642578125</v>
      </c>
      <c r="BV256">
        <v>3.4214724121093751</v>
      </c>
      <c r="BW256">
        <v>9.4903399999999997E-4</v>
      </c>
      <c r="BX256">
        <v>2.8470599999999999E-2</v>
      </c>
      <c r="BY256">
        <v>30.028099999999998</v>
      </c>
      <c r="BZ256">
        <v>29.999600000000001</v>
      </c>
      <c r="CM256">
        <v>503.99826049804688</v>
      </c>
      <c r="CN256">
        <v>4.1771166992187503</v>
      </c>
      <c r="CO256">
        <v>1.15912E-3</v>
      </c>
      <c r="CP256">
        <v>3.4773600000000002E-2</v>
      </c>
      <c r="CQ256">
        <v>30.034800000000001</v>
      </c>
      <c r="CR256">
        <v>30.0001</v>
      </c>
      <c r="DE256">
        <v>504.0059814453125</v>
      </c>
      <c r="DF256">
        <v>3.4263420410156251</v>
      </c>
      <c r="DG256">
        <v>9.938639999999999E-4</v>
      </c>
      <c r="DH256">
        <v>2.9816599999999999E-2</v>
      </c>
      <c r="DI256">
        <v>30.0305</v>
      </c>
      <c r="DJ256">
        <v>30.000699999999998</v>
      </c>
      <c r="DW256">
        <v>503.99246215820313</v>
      </c>
      <c r="DX256">
        <v>3.718994384765625</v>
      </c>
      <c r="DY256">
        <v>1.0835700000000001E-3</v>
      </c>
      <c r="DZ256">
        <v>3.2507099999999997E-2</v>
      </c>
      <c r="EA256">
        <v>30.032599999999999</v>
      </c>
      <c r="EB256">
        <v>30.0001</v>
      </c>
      <c r="EO256">
        <v>504.00527954101563</v>
      </c>
      <c r="EP256">
        <v>3.7876398925781252</v>
      </c>
      <c r="EQ256">
        <v>1.1173999999999999E-3</v>
      </c>
      <c r="ER256">
        <v>3.3522099999999999E-2</v>
      </c>
      <c r="ES256">
        <v>30.0335</v>
      </c>
      <c r="ET256">
        <v>30</v>
      </c>
    </row>
    <row r="257" spans="1:150" x14ac:dyDescent="0.3">
      <c r="A257">
        <v>506.00213623046875</v>
      </c>
      <c r="B257">
        <v>4.3185112304687499</v>
      </c>
      <c r="C257">
        <v>1.2974499999999999E-3</v>
      </c>
      <c r="D257">
        <v>3.8923399999999997E-2</v>
      </c>
      <c r="E257">
        <v>30.038799999999998</v>
      </c>
      <c r="F257">
        <v>29.9999</v>
      </c>
      <c r="S257">
        <v>506.00942993164063</v>
      </c>
      <c r="T257">
        <v>3.9428552246093749</v>
      </c>
      <c r="U257">
        <v>1.1570199999999999E-3</v>
      </c>
      <c r="V257">
        <v>3.4710499999999998E-2</v>
      </c>
      <c r="W257">
        <v>30.034600000000001</v>
      </c>
      <c r="X257">
        <v>29.9999</v>
      </c>
      <c r="AK257">
        <v>506.00848388671875</v>
      </c>
      <c r="AL257">
        <v>4.7977441406250003</v>
      </c>
      <c r="AM257">
        <v>1.4919899999999999E-3</v>
      </c>
      <c r="AN257">
        <v>4.4760300000000003E-2</v>
      </c>
      <c r="AO257">
        <v>30.045300000000001</v>
      </c>
      <c r="AP257">
        <v>30.000499999999999</v>
      </c>
      <c r="BC257">
        <v>505.99298095703125</v>
      </c>
      <c r="BD257">
        <v>4.0415839843750003</v>
      </c>
      <c r="BE257">
        <v>1.12089E-3</v>
      </c>
      <c r="BF257">
        <v>3.36266E-2</v>
      </c>
      <c r="BG257">
        <v>30.0336</v>
      </c>
      <c r="BH257">
        <v>29.9999</v>
      </c>
      <c r="BU257">
        <v>505.98858642578125</v>
      </c>
      <c r="BV257">
        <v>3.4418437499999999</v>
      </c>
      <c r="BW257">
        <v>9.6484700000000001E-4</v>
      </c>
      <c r="BX257">
        <v>2.8944999999999999E-2</v>
      </c>
      <c r="BY257">
        <v>30.028500000000001</v>
      </c>
      <c r="BZ257">
        <v>29.999600000000001</v>
      </c>
      <c r="CM257">
        <v>505.99826049804688</v>
      </c>
      <c r="CN257">
        <v>4.2018774414062499</v>
      </c>
      <c r="CO257">
        <v>1.1639199999999999E-3</v>
      </c>
      <c r="CP257">
        <v>3.4917700000000003E-2</v>
      </c>
      <c r="CQ257">
        <v>30.035</v>
      </c>
      <c r="CR257">
        <v>30.0001</v>
      </c>
      <c r="DE257">
        <v>506.0059814453125</v>
      </c>
      <c r="DF257">
        <v>3.4464345703124999</v>
      </c>
      <c r="DG257">
        <v>1.0088E-3</v>
      </c>
      <c r="DH257">
        <v>3.0264800000000001E-2</v>
      </c>
      <c r="DI257">
        <v>30.030999999999999</v>
      </c>
      <c r="DJ257">
        <v>30.000699999999998</v>
      </c>
      <c r="DW257">
        <v>505.99246215820313</v>
      </c>
      <c r="DX257">
        <v>3.7403935546875</v>
      </c>
      <c r="DY257">
        <v>1.09325E-3</v>
      </c>
      <c r="DZ257">
        <v>3.2797699999999999E-2</v>
      </c>
      <c r="EA257">
        <v>30.032900000000001</v>
      </c>
      <c r="EB257">
        <v>30.0001</v>
      </c>
      <c r="EO257">
        <v>506.00527954101563</v>
      </c>
      <c r="EP257">
        <v>3.8098366699218751</v>
      </c>
      <c r="EQ257">
        <v>1.1346800000000001E-3</v>
      </c>
      <c r="ER257">
        <v>3.4040399999999998E-2</v>
      </c>
      <c r="ES257">
        <v>30.033999999999999</v>
      </c>
      <c r="ET257">
        <v>30</v>
      </c>
    </row>
    <row r="258" spans="1:150" x14ac:dyDescent="0.3">
      <c r="A258">
        <v>508.00213623046875</v>
      </c>
      <c r="B258">
        <v>4.3432246093750004</v>
      </c>
      <c r="C258">
        <v>1.3183100000000001E-3</v>
      </c>
      <c r="D258">
        <v>3.95492E-2</v>
      </c>
      <c r="E258">
        <v>30.0395</v>
      </c>
      <c r="F258">
        <v>29.9999</v>
      </c>
      <c r="S258">
        <v>508.00942993164063</v>
      </c>
      <c r="T258">
        <v>3.9657871093749999</v>
      </c>
      <c r="U258">
        <v>1.1644400000000001E-3</v>
      </c>
      <c r="V258">
        <v>3.4933100000000002E-2</v>
      </c>
      <c r="W258">
        <v>30.034800000000001</v>
      </c>
      <c r="X258">
        <v>29.9999</v>
      </c>
      <c r="AK258">
        <v>508.00848388671875</v>
      </c>
      <c r="AL258">
        <v>4.8252514648437499</v>
      </c>
      <c r="AM258">
        <v>1.5022E-3</v>
      </c>
      <c r="AN258">
        <v>4.5066799999999997E-2</v>
      </c>
      <c r="AO258">
        <v>30.0456</v>
      </c>
      <c r="AP258">
        <v>30.000499999999999</v>
      </c>
      <c r="BC258">
        <v>507.99295043945313</v>
      </c>
      <c r="BD258">
        <v>4.0655749511718753</v>
      </c>
      <c r="BE258">
        <v>1.1241700000000001E-3</v>
      </c>
      <c r="BF258">
        <v>3.3724900000000002E-2</v>
      </c>
      <c r="BG258">
        <v>30.0337</v>
      </c>
      <c r="BH258">
        <v>29.9999</v>
      </c>
      <c r="BU258">
        <v>507.98858642578125</v>
      </c>
      <c r="BV258">
        <v>3.4629069824218752</v>
      </c>
      <c r="BW258">
        <v>9.6773300000000003E-4</v>
      </c>
      <c r="BX258">
        <v>2.9031600000000001E-2</v>
      </c>
      <c r="BY258">
        <v>30.028600000000001</v>
      </c>
      <c r="BZ258">
        <v>29.999600000000001</v>
      </c>
      <c r="CM258">
        <v>507.99826049804688</v>
      </c>
      <c r="CN258">
        <v>4.2268159179687501</v>
      </c>
      <c r="CO258">
        <v>1.17395E-3</v>
      </c>
      <c r="CP258">
        <v>3.5218699999999999E-2</v>
      </c>
      <c r="CQ258">
        <v>30.035299999999999</v>
      </c>
      <c r="CR258">
        <v>30.0001</v>
      </c>
      <c r="DE258">
        <v>508.0059814453125</v>
      </c>
      <c r="DF258">
        <v>3.4670288085937502</v>
      </c>
      <c r="DG258">
        <v>1.0016599999999999E-3</v>
      </c>
      <c r="DH258">
        <v>3.00506E-2</v>
      </c>
      <c r="DI258">
        <v>30.030799999999999</v>
      </c>
      <c r="DJ258">
        <v>30.000699999999998</v>
      </c>
      <c r="DW258">
        <v>507.99246215820313</v>
      </c>
      <c r="DX258">
        <v>3.762370361328125</v>
      </c>
      <c r="DY258">
        <v>1.1039999999999999E-3</v>
      </c>
      <c r="DZ258">
        <v>3.3119999999999997E-2</v>
      </c>
      <c r="EA258">
        <v>30.033200000000001</v>
      </c>
      <c r="EB258">
        <v>30.0001</v>
      </c>
      <c r="EO258">
        <v>508.00527954101563</v>
      </c>
      <c r="EP258">
        <v>3.8321047363281249</v>
      </c>
      <c r="EQ258">
        <v>1.1529999999999999E-3</v>
      </c>
      <c r="ER258">
        <v>3.4589799999999997E-2</v>
      </c>
      <c r="ES258">
        <v>30.034500000000001</v>
      </c>
      <c r="ET258">
        <v>30</v>
      </c>
    </row>
    <row r="259" spans="1:150" x14ac:dyDescent="0.3">
      <c r="A259">
        <v>510.00213623046875</v>
      </c>
      <c r="B259">
        <v>4.3680263671875004</v>
      </c>
      <c r="C259">
        <v>1.33727E-3</v>
      </c>
      <c r="D259">
        <v>4.0118000000000001E-2</v>
      </c>
      <c r="E259">
        <v>30.04</v>
      </c>
      <c r="F259">
        <v>29.9999</v>
      </c>
      <c r="S259">
        <v>510.00942993164063</v>
      </c>
      <c r="T259">
        <v>3.9890620117187501</v>
      </c>
      <c r="U259">
        <v>1.17319E-3</v>
      </c>
      <c r="V259">
        <v>3.5195700000000003E-2</v>
      </c>
      <c r="W259">
        <v>30.0351</v>
      </c>
      <c r="X259">
        <v>29.9999</v>
      </c>
      <c r="AK259">
        <v>510.00848388671875</v>
      </c>
      <c r="AL259">
        <v>4.8523759765625005</v>
      </c>
      <c r="AM259">
        <v>1.52349E-3</v>
      </c>
      <c r="AN259">
        <v>4.5705500000000003E-2</v>
      </c>
      <c r="AO259">
        <v>30.046199999999999</v>
      </c>
      <c r="AP259">
        <v>30.000499999999999</v>
      </c>
      <c r="BC259">
        <v>509.99295043945313</v>
      </c>
      <c r="BD259">
        <v>4.0895888671875005</v>
      </c>
      <c r="BE259">
        <v>1.1363E-3</v>
      </c>
      <c r="BF259">
        <v>3.4089000000000001E-2</v>
      </c>
      <c r="BG259">
        <v>30.033999999999999</v>
      </c>
      <c r="BH259">
        <v>29.9999</v>
      </c>
      <c r="BU259">
        <v>509.98858642578125</v>
      </c>
      <c r="BV259">
        <v>3.4842380371093751</v>
      </c>
      <c r="BW259">
        <v>9.773099999999999E-4</v>
      </c>
      <c r="BX259">
        <v>2.9318899999999998E-2</v>
      </c>
      <c r="BY259">
        <v>30.0289</v>
      </c>
      <c r="BZ259">
        <v>29.999600000000001</v>
      </c>
      <c r="CM259">
        <v>509.99826049804688</v>
      </c>
      <c r="CN259">
        <v>4.2517441406250001</v>
      </c>
      <c r="CO259">
        <v>1.1868099999999999E-3</v>
      </c>
      <c r="CP259">
        <v>3.5604400000000001E-2</v>
      </c>
      <c r="CQ259">
        <v>30.035699999999999</v>
      </c>
      <c r="CR259">
        <v>30.0001</v>
      </c>
      <c r="DE259">
        <v>510.0059814453125</v>
      </c>
      <c r="DF259">
        <v>3.4877648925781251</v>
      </c>
      <c r="DG259">
        <v>1.02052E-3</v>
      </c>
      <c r="DH259">
        <v>3.06162E-2</v>
      </c>
      <c r="DI259">
        <v>30.031300000000002</v>
      </c>
      <c r="DJ259">
        <v>30.000699999999998</v>
      </c>
      <c r="DW259">
        <v>509.99246215820313</v>
      </c>
      <c r="DX259">
        <v>3.7841870117187502</v>
      </c>
      <c r="DY259">
        <v>1.1033900000000001E-3</v>
      </c>
      <c r="DZ259">
        <v>3.3101699999999998E-2</v>
      </c>
      <c r="EA259">
        <v>30.033200000000001</v>
      </c>
      <c r="EB259">
        <v>30.0001</v>
      </c>
      <c r="EO259">
        <v>510.00527954101563</v>
      </c>
      <c r="EP259">
        <v>3.8546843261718751</v>
      </c>
      <c r="EQ259">
        <v>1.1535E-3</v>
      </c>
      <c r="ER259">
        <v>3.4604799999999998E-2</v>
      </c>
      <c r="ES259">
        <v>30.034600000000001</v>
      </c>
      <c r="ET259">
        <v>30</v>
      </c>
    </row>
    <row r="260" spans="1:150" x14ac:dyDescent="0.3">
      <c r="A260">
        <v>512.00213623046875</v>
      </c>
      <c r="B260">
        <v>4.3931508789062503</v>
      </c>
      <c r="C260">
        <v>1.3216599999999999E-3</v>
      </c>
      <c r="D260">
        <v>3.9649799999999999E-2</v>
      </c>
      <c r="E260">
        <v>30.0396</v>
      </c>
      <c r="F260">
        <v>29.9999</v>
      </c>
      <c r="S260">
        <v>512.0064697265625</v>
      </c>
      <c r="T260">
        <v>4.0125886230468755</v>
      </c>
      <c r="U260">
        <v>1.1787099999999999E-3</v>
      </c>
      <c r="V260">
        <v>3.5361200000000002E-2</v>
      </c>
      <c r="W260">
        <v>30.035299999999999</v>
      </c>
      <c r="X260">
        <v>29.9999</v>
      </c>
      <c r="AK260">
        <v>512.00848388671875</v>
      </c>
      <c r="AL260">
        <v>4.87975634765625</v>
      </c>
      <c r="AM260">
        <v>1.5397799999999999E-3</v>
      </c>
      <c r="AN260">
        <v>4.6194199999999998E-2</v>
      </c>
      <c r="AO260">
        <v>30.046700000000001</v>
      </c>
      <c r="AP260">
        <v>30.000499999999999</v>
      </c>
      <c r="BC260">
        <v>511.99295043945313</v>
      </c>
      <c r="BD260">
        <v>4.1139443359375001</v>
      </c>
      <c r="BE260">
        <v>1.13277E-3</v>
      </c>
      <c r="BF260">
        <v>3.3982999999999999E-2</v>
      </c>
      <c r="BG260">
        <v>30.033899999999999</v>
      </c>
      <c r="BH260">
        <v>29.9999</v>
      </c>
      <c r="BU260">
        <v>511.98858642578125</v>
      </c>
      <c r="BV260">
        <v>3.5055930175781249</v>
      </c>
      <c r="BW260">
        <v>9.83273E-4</v>
      </c>
      <c r="BX260">
        <v>2.9497800000000001E-2</v>
      </c>
      <c r="BY260">
        <v>30.0291</v>
      </c>
      <c r="BZ260">
        <v>29.999600000000001</v>
      </c>
      <c r="CM260">
        <v>511.99826049804688</v>
      </c>
      <c r="CN260">
        <v>4.2770366210937505</v>
      </c>
      <c r="CO260">
        <v>1.1913500000000001E-3</v>
      </c>
      <c r="CP260">
        <v>3.5740599999999997E-2</v>
      </c>
      <c r="CQ260">
        <v>30.035799999999998</v>
      </c>
      <c r="CR260">
        <v>30.0001</v>
      </c>
      <c r="DE260">
        <v>512.0059814453125</v>
      </c>
      <c r="DF260">
        <v>3.5083479003906253</v>
      </c>
      <c r="DG260">
        <v>1.02239E-3</v>
      </c>
      <c r="DH260">
        <v>3.06723E-2</v>
      </c>
      <c r="DI260">
        <v>30.031400000000001</v>
      </c>
      <c r="DJ260">
        <v>30.000699999999998</v>
      </c>
      <c r="DW260">
        <v>511.99246215820313</v>
      </c>
      <c r="DX260">
        <v>3.805657470703125</v>
      </c>
      <c r="DY260">
        <v>1.11297E-3</v>
      </c>
      <c r="DZ260">
        <v>3.3389099999999998E-2</v>
      </c>
      <c r="EA260">
        <v>30.0335</v>
      </c>
      <c r="EB260">
        <v>30.0001</v>
      </c>
      <c r="EO260">
        <v>512.0052490234375</v>
      </c>
      <c r="EP260">
        <v>3.877423828125</v>
      </c>
      <c r="EQ260">
        <v>1.1586299999999999E-3</v>
      </c>
      <c r="ER260">
        <v>3.4758900000000002E-2</v>
      </c>
      <c r="ES260">
        <v>30.034700000000001</v>
      </c>
      <c r="ET260">
        <v>30</v>
      </c>
    </row>
    <row r="261" spans="1:150" x14ac:dyDescent="0.3">
      <c r="A261">
        <v>514.00213623046875</v>
      </c>
      <c r="B261">
        <v>4.4186772460937505</v>
      </c>
      <c r="C261">
        <v>1.3483499999999999E-3</v>
      </c>
      <c r="D261">
        <v>4.0450300000000002E-2</v>
      </c>
      <c r="E261">
        <v>30.040400000000002</v>
      </c>
      <c r="F261">
        <v>29.9999</v>
      </c>
      <c r="S261">
        <v>514.0074462890625</v>
      </c>
      <c r="T261">
        <v>4.0358164062500004</v>
      </c>
      <c r="U261">
        <v>1.1953700000000001E-3</v>
      </c>
      <c r="V261">
        <v>3.5860900000000001E-2</v>
      </c>
      <c r="W261">
        <v>30.035799999999998</v>
      </c>
      <c r="X261">
        <v>29.9999</v>
      </c>
      <c r="AK261">
        <v>514.00848388671875</v>
      </c>
      <c r="AL261">
        <v>4.9072773437499997</v>
      </c>
      <c r="AM261">
        <v>1.5357999999999999E-3</v>
      </c>
      <c r="AN261">
        <v>4.6074799999999999E-2</v>
      </c>
      <c r="AO261">
        <v>30.046600000000002</v>
      </c>
      <c r="AP261">
        <v>30.000499999999999</v>
      </c>
      <c r="BC261">
        <v>513.99298095703125</v>
      </c>
      <c r="BD261">
        <v>4.1382998046874997</v>
      </c>
      <c r="BE261">
        <v>1.1474899999999999E-3</v>
      </c>
      <c r="BF261">
        <v>3.4424700000000003E-2</v>
      </c>
      <c r="BG261">
        <v>30.034400000000002</v>
      </c>
      <c r="BH261">
        <v>29.9999</v>
      </c>
      <c r="BU261">
        <v>513.98858642578125</v>
      </c>
      <c r="BV261">
        <v>3.527322021484375</v>
      </c>
      <c r="BW261">
        <v>9.9831000000000008E-4</v>
      </c>
      <c r="BX261">
        <v>2.9948900000000001E-2</v>
      </c>
      <c r="BY261">
        <v>30.029599999999999</v>
      </c>
      <c r="BZ261">
        <v>29.999600000000001</v>
      </c>
      <c r="CM261">
        <v>513.998291015625</v>
      </c>
      <c r="CN261">
        <v>4.3026264648437502</v>
      </c>
      <c r="CO261">
        <v>1.19866E-3</v>
      </c>
      <c r="CP261">
        <v>3.5959900000000003E-2</v>
      </c>
      <c r="CQ261">
        <v>30.036000000000001</v>
      </c>
      <c r="CR261">
        <v>30.0001</v>
      </c>
      <c r="DE261">
        <v>514.0059814453125</v>
      </c>
      <c r="DF261">
        <v>3.529015625</v>
      </c>
      <c r="DG261">
        <v>1.0254299999999999E-3</v>
      </c>
      <c r="DH261">
        <v>3.0763599999999999E-2</v>
      </c>
      <c r="DI261">
        <v>30.031500000000001</v>
      </c>
      <c r="DJ261">
        <v>30.000699999999998</v>
      </c>
      <c r="DW261">
        <v>513.99249267578125</v>
      </c>
      <c r="DX261">
        <v>3.82773681640625</v>
      </c>
      <c r="DY261">
        <v>1.1229199999999999E-3</v>
      </c>
      <c r="DZ261">
        <v>3.3687599999999998E-2</v>
      </c>
      <c r="EA261">
        <v>30.033799999999999</v>
      </c>
      <c r="EB261">
        <v>30.0001</v>
      </c>
      <c r="EO261">
        <v>514.0052490234375</v>
      </c>
      <c r="EP261">
        <v>3.9002045898437503</v>
      </c>
      <c r="EQ261">
        <v>1.1683900000000001E-3</v>
      </c>
      <c r="ER261">
        <v>3.5051600000000002E-2</v>
      </c>
      <c r="ES261">
        <v>30.035</v>
      </c>
      <c r="ET261">
        <v>30</v>
      </c>
    </row>
    <row r="262" spans="1:150" x14ac:dyDescent="0.3">
      <c r="A262">
        <v>516.00213623046875</v>
      </c>
      <c r="B262">
        <v>4.4436499023437497</v>
      </c>
      <c r="C262">
        <v>1.35272E-3</v>
      </c>
      <c r="D262">
        <v>4.05815E-2</v>
      </c>
      <c r="E262">
        <v>30.040500000000002</v>
      </c>
      <c r="F262">
        <v>29.9999</v>
      </c>
      <c r="S262">
        <v>516.0074462890625</v>
      </c>
      <c r="T262">
        <v>4.0589721679687498</v>
      </c>
      <c r="U262">
        <v>1.19761E-3</v>
      </c>
      <c r="V262">
        <v>3.5928099999999998E-2</v>
      </c>
      <c r="W262">
        <v>30.035799999999998</v>
      </c>
      <c r="X262">
        <v>29.9999</v>
      </c>
      <c r="AK262">
        <v>516.00848388671875</v>
      </c>
      <c r="AL262">
        <v>4.9347377929687504</v>
      </c>
      <c r="AM262">
        <v>1.5494199999999999E-3</v>
      </c>
      <c r="AN262">
        <v>4.6483499999999997E-2</v>
      </c>
      <c r="AO262">
        <v>30.047000000000001</v>
      </c>
      <c r="AP262">
        <v>30.000499999999999</v>
      </c>
      <c r="BC262">
        <v>515.99298095703125</v>
      </c>
      <c r="BD262">
        <v>4.1632802734375005</v>
      </c>
      <c r="BE262">
        <v>1.1544599999999999E-3</v>
      </c>
      <c r="BF262">
        <v>3.4633900000000002E-2</v>
      </c>
      <c r="BG262">
        <v>30.034600000000001</v>
      </c>
      <c r="BH262">
        <v>29.9999</v>
      </c>
      <c r="BU262">
        <v>515.98858642578125</v>
      </c>
      <c r="BV262">
        <v>3.5487023925781251</v>
      </c>
      <c r="BW262">
        <v>9.9788900000000007E-4</v>
      </c>
      <c r="BX262">
        <v>2.9936299999999999E-2</v>
      </c>
      <c r="BY262">
        <v>30.029499999999999</v>
      </c>
      <c r="BZ262">
        <v>29.999600000000001</v>
      </c>
      <c r="CM262">
        <v>515.998291015625</v>
      </c>
      <c r="CN262">
        <v>4.3276337890625003</v>
      </c>
      <c r="CO262">
        <v>1.2034299999999999E-3</v>
      </c>
      <c r="CP262">
        <v>3.6103000000000003E-2</v>
      </c>
      <c r="CQ262">
        <v>30.036200000000001</v>
      </c>
      <c r="CR262">
        <v>30.0001</v>
      </c>
      <c r="DE262">
        <v>516.00799560546875</v>
      </c>
      <c r="DF262">
        <v>3.5498010253906251</v>
      </c>
      <c r="DG262">
        <v>1.0432799999999999E-3</v>
      </c>
      <c r="DH262">
        <v>3.1299100000000003E-2</v>
      </c>
      <c r="DI262">
        <v>30.032</v>
      </c>
      <c r="DJ262">
        <v>30.000699999999998</v>
      </c>
      <c r="DW262">
        <v>515.99249267578125</v>
      </c>
      <c r="DX262">
        <v>3.8494694824218749</v>
      </c>
      <c r="DY262">
        <v>1.1280400000000001E-3</v>
      </c>
      <c r="DZ262">
        <v>3.3841400000000001E-2</v>
      </c>
      <c r="EA262">
        <v>30.033899999999999</v>
      </c>
      <c r="EB262">
        <v>30.0001</v>
      </c>
      <c r="EO262">
        <v>516.0052490234375</v>
      </c>
      <c r="EP262">
        <v>3.92289306640625</v>
      </c>
      <c r="EQ262">
        <v>1.1707499999999999E-3</v>
      </c>
      <c r="ER262">
        <v>3.5122300000000002E-2</v>
      </c>
      <c r="ES262">
        <v>30.0351</v>
      </c>
      <c r="ET262">
        <v>30</v>
      </c>
    </row>
    <row r="263" spans="1:150" x14ac:dyDescent="0.3">
      <c r="A263">
        <v>518.00213623046875</v>
      </c>
      <c r="B263">
        <v>4.4690556640625001</v>
      </c>
      <c r="C263">
        <v>1.3540900000000001E-3</v>
      </c>
      <c r="D263">
        <v>4.0622699999999998E-2</v>
      </c>
      <c r="E263">
        <v>30.040500000000002</v>
      </c>
      <c r="F263">
        <v>29.9999</v>
      </c>
      <c r="S263">
        <v>518.0074462890625</v>
      </c>
      <c r="T263">
        <v>4.0822836914062499</v>
      </c>
      <c r="U263">
        <v>1.2068000000000001E-3</v>
      </c>
      <c r="V263">
        <v>3.6203800000000001E-2</v>
      </c>
      <c r="W263">
        <v>30.036100000000001</v>
      </c>
      <c r="X263">
        <v>29.9999</v>
      </c>
      <c r="AK263">
        <v>518.00848388671875</v>
      </c>
      <c r="AL263">
        <v>4.9619970703125</v>
      </c>
      <c r="AM263">
        <v>1.5532600000000001E-3</v>
      </c>
      <c r="AN263">
        <v>4.6598599999999997E-2</v>
      </c>
      <c r="AO263">
        <v>30.0471</v>
      </c>
      <c r="AP263">
        <v>30.000499999999999</v>
      </c>
      <c r="BC263">
        <v>517.989990234375</v>
      </c>
      <c r="BD263">
        <v>4.1883417968750001</v>
      </c>
      <c r="BE263">
        <v>1.1646E-3</v>
      </c>
      <c r="BF263">
        <v>3.4937799999999998E-2</v>
      </c>
      <c r="BG263">
        <v>30.0349</v>
      </c>
      <c r="BH263">
        <v>29.9999</v>
      </c>
      <c r="BU263">
        <v>517.98858642578125</v>
      </c>
      <c r="BV263">
        <v>3.5700461425781249</v>
      </c>
      <c r="BW263">
        <v>1.0079399999999999E-3</v>
      </c>
      <c r="BX263">
        <v>3.0237699999999999E-2</v>
      </c>
      <c r="BY263">
        <v>30.029800000000002</v>
      </c>
      <c r="BZ263">
        <v>29.999600000000001</v>
      </c>
      <c r="CM263">
        <v>517.998291015625</v>
      </c>
      <c r="CN263">
        <v>4.3531171874999997</v>
      </c>
      <c r="CO263">
        <v>1.2241699999999999E-3</v>
      </c>
      <c r="CP263">
        <v>3.67252E-2</v>
      </c>
      <c r="CQ263">
        <v>30.036799999999999</v>
      </c>
      <c r="CR263">
        <v>30.0001</v>
      </c>
      <c r="DE263">
        <v>518.00799560546875</v>
      </c>
      <c r="DF263">
        <v>3.5707695312500003</v>
      </c>
      <c r="DG263">
        <v>1.0484800000000001E-3</v>
      </c>
      <c r="DH263">
        <v>3.14551E-2</v>
      </c>
      <c r="DI263">
        <v>30.0322</v>
      </c>
      <c r="DJ263">
        <v>30.000699999999998</v>
      </c>
      <c r="DW263">
        <v>517.99249267578125</v>
      </c>
      <c r="DX263">
        <v>3.8718139648437502</v>
      </c>
      <c r="DY263">
        <v>1.13839E-3</v>
      </c>
      <c r="DZ263">
        <v>3.41517E-2</v>
      </c>
      <c r="EA263">
        <v>30.034199999999998</v>
      </c>
      <c r="EB263">
        <v>30.0001</v>
      </c>
      <c r="EO263">
        <v>518.0052490234375</v>
      </c>
      <c r="EP263">
        <v>3.946254150390625</v>
      </c>
      <c r="EQ263">
        <v>1.1841E-3</v>
      </c>
      <c r="ER263">
        <v>3.5523100000000002E-2</v>
      </c>
      <c r="ES263">
        <v>30.035499999999999</v>
      </c>
      <c r="ET263">
        <v>30</v>
      </c>
    </row>
    <row r="264" spans="1:150" x14ac:dyDescent="0.3">
      <c r="A264">
        <v>520.00213623046875</v>
      </c>
      <c r="B264">
        <v>4.4944492187499998</v>
      </c>
      <c r="C264">
        <v>1.3675600000000001E-3</v>
      </c>
      <c r="D264">
        <v>4.1026600000000003E-2</v>
      </c>
      <c r="E264">
        <v>30.040900000000001</v>
      </c>
      <c r="F264">
        <v>29.9999</v>
      </c>
      <c r="S264">
        <v>520.0074462890625</v>
      </c>
      <c r="T264">
        <v>4.1059946289062497</v>
      </c>
      <c r="U264">
        <v>1.2129199999999999E-3</v>
      </c>
      <c r="V264">
        <v>3.63874E-2</v>
      </c>
      <c r="W264">
        <v>30.036300000000001</v>
      </c>
      <c r="X264">
        <v>29.9999</v>
      </c>
      <c r="AK264">
        <v>520.00848388671875</v>
      </c>
      <c r="AL264">
        <v>4.9891596679687504</v>
      </c>
      <c r="AM264">
        <v>1.5672399999999999E-3</v>
      </c>
      <c r="AN264">
        <v>4.7017900000000001E-2</v>
      </c>
      <c r="AO264">
        <v>30.047499999999999</v>
      </c>
      <c r="AP264">
        <v>30.000499999999999</v>
      </c>
      <c r="BC264">
        <v>519.99102783203125</v>
      </c>
      <c r="BD264">
        <v>4.2134184570312501</v>
      </c>
      <c r="BE264">
        <v>1.17859E-3</v>
      </c>
      <c r="BF264">
        <v>3.5357800000000002E-2</v>
      </c>
      <c r="BG264">
        <v>30.035299999999999</v>
      </c>
      <c r="BH264">
        <v>29.9999</v>
      </c>
      <c r="BU264">
        <v>519.98858642578125</v>
      </c>
      <c r="BV264">
        <v>3.5916057128906251</v>
      </c>
      <c r="BW264">
        <v>1.0112000000000001E-3</v>
      </c>
      <c r="BX264">
        <v>3.03357E-2</v>
      </c>
      <c r="BY264">
        <v>30.029900000000001</v>
      </c>
      <c r="BZ264">
        <v>29.999600000000001</v>
      </c>
      <c r="CM264">
        <v>519.998291015625</v>
      </c>
      <c r="CN264">
        <v>4.3786630859375002</v>
      </c>
      <c r="CO264">
        <v>1.22086E-3</v>
      </c>
      <c r="CP264">
        <v>3.66258E-2</v>
      </c>
      <c r="CQ264">
        <v>30.0367</v>
      </c>
      <c r="CR264">
        <v>30.0001</v>
      </c>
      <c r="DE264">
        <v>520.00799560546875</v>
      </c>
      <c r="DF264">
        <v>3.5912797851562499</v>
      </c>
      <c r="DG264">
        <v>1.0568400000000001E-3</v>
      </c>
      <c r="DH264">
        <v>3.1705999999999998E-2</v>
      </c>
      <c r="DI264">
        <v>30.032399999999999</v>
      </c>
      <c r="DJ264">
        <v>30.000699999999998</v>
      </c>
      <c r="DW264">
        <v>519.99456787109375</v>
      </c>
      <c r="DX264">
        <v>3.8942253417968753</v>
      </c>
      <c r="DY264">
        <v>1.14814E-3</v>
      </c>
      <c r="DZ264">
        <v>3.44444E-2</v>
      </c>
      <c r="EA264">
        <v>30.034500000000001</v>
      </c>
      <c r="EB264">
        <v>30.0001</v>
      </c>
      <c r="EO264">
        <v>520.0052490234375</v>
      </c>
      <c r="EP264">
        <v>3.9693872070312501</v>
      </c>
      <c r="EQ264">
        <v>1.1942700000000001E-3</v>
      </c>
      <c r="ER264">
        <v>3.5828100000000002E-2</v>
      </c>
      <c r="ES264">
        <v>30.035799999999998</v>
      </c>
      <c r="ET264">
        <v>30</v>
      </c>
    </row>
    <row r="265" spans="1:150" x14ac:dyDescent="0.3">
      <c r="A265">
        <v>522.00213623046875</v>
      </c>
      <c r="B265">
        <v>4.5194999999999999</v>
      </c>
      <c r="C265">
        <v>1.37879E-3</v>
      </c>
      <c r="D265">
        <v>4.1363499999999997E-2</v>
      </c>
      <c r="E265">
        <v>30.0413</v>
      </c>
      <c r="F265">
        <v>29.9999</v>
      </c>
      <c r="S265">
        <v>522.0074462890625</v>
      </c>
      <c r="T265">
        <v>4.1294311523437504</v>
      </c>
      <c r="U265">
        <v>1.2193200000000001E-3</v>
      </c>
      <c r="V265">
        <v>3.6579399999999998E-2</v>
      </c>
      <c r="W265">
        <v>30.0365</v>
      </c>
      <c r="X265">
        <v>29.9999</v>
      </c>
      <c r="AK265">
        <v>522.00848388671875</v>
      </c>
      <c r="AL265">
        <v>5.0165629882812501</v>
      </c>
      <c r="AM265">
        <v>1.5767699999999999E-3</v>
      </c>
      <c r="AN265">
        <v>4.7303900000000003E-2</v>
      </c>
      <c r="AO265">
        <v>30.047799999999999</v>
      </c>
      <c r="AP265">
        <v>30.000499999999999</v>
      </c>
      <c r="BC265">
        <v>521.99102783203125</v>
      </c>
      <c r="BD265">
        <v>4.2387431640625</v>
      </c>
      <c r="BE265">
        <v>1.17998E-3</v>
      </c>
      <c r="BF265">
        <v>3.5399399999999998E-2</v>
      </c>
      <c r="BG265">
        <v>30.035299999999999</v>
      </c>
      <c r="BH265">
        <v>29.9999</v>
      </c>
      <c r="BU265">
        <v>521.98858642578125</v>
      </c>
      <c r="BV265">
        <v>3.6132238769531249</v>
      </c>
      <c r="BW265">
        <v>1.03685E-3</v>
      </c>
      <c r="BX265">
        <v>3.1105000000000001E-2</v>
      </c>
      <c r="BY265">
        <v>30.0307</v>
      </c>
      <c r="BZ265">
        <v>29.999600000000001</v>
      </c>
      <c r="CM265">
        <v>521.998291015625</v>
      </c>
      <c r="CN265">
        <v>4.4043208007812504</v>
      </c>
      <c r="CO265">
        <v>1.2336300000000001E-3</v>
      </c>
      <c r="CP265">
        <v>3.7008899999999997E-2</v>
      </c>
      <c r="CQ265">
        <v>30.037099999999999</v>
      </c>
      <c r="CR265">
        <v>30.0001</v>
      </c>
      <c r="DE265">
        <v>522.00799560546875</v>
      </c>
      <c r="DF265">
        <v>3.6123181152343751</v>
      </c>
      <c r="DG265">
        <v>1.0614400000000001E-3</v>
      </c>
      <c r="DH265">
        <v>3.1843999999999997E-2</v>
      </c>
      <c r="DI265">
        <v>30.032499999999999</v>
      </c>
      <c r="DJ265">
        <v>30.000699999999998</v>
      </c>
      <c r="DW265">
        <v>521.99456787109375</v>
      </c>
      <c r="DX265">
        <v>3.9169948730468751</v>
      </c>
      <c r="DY265">
        <v>1.15419E-3</v>
      </c>
      <c r="DZ265">
        <v>3.4625700000000002E-2</v>
      </c>
      <c r="EA265">
        <v>30.034700000000001</v>
      </c>
      <c r="EB265">
        <v>30.0001</v>
      </c>
      <c r="EO265">
        <v>522.0052490234375</v>
      </c>
      <c r="EP265">
        <v>3.9916640624999999</v>
      </c>
      <c r="EQ265">
        <v>1.2019699999999999E-3</v>
      </c>
      <c r="ER265">
        <v>3.6059000000000001E-2</v>
      </c>
      <c r="ES265">
        <v>30.036000000000001</v>
      </c>
      <c r="ET265">
        <v>30</v>
      </c>
    </row>
    <row r="266" spans="1:150" x14ac:dyDescent="0.3">
      <c r="A266">
        <v>524.00213623046875</v>
      </c>
      <c r="B266">
        <v>4.5450498046875003</v>
      </c>
      <c r="C266">
        <v>1.3763099999999999E-3</v>
      </c>
      <c r="D266">
        <v>4.1289199999999998E-2</v>
      </c>
      <c r="E266">
        <v>30.0412</v>
      </c>
      <c r="F266">
        <v>29.9999</v>
      </c>
      <c r="S266">
        <v>524.0074462890625</v>
      </c>
      <c r="T266">
        <v>4.1535024414062498</v>
      </c>
      <c r="U266">
        <v>1.2288799999999999E-3</v>
      </c>
      <c r="V266">
        <v>3.6866200000000002E-2</v>
      </c>
      <c r="W266">
        <v>30.036799999999999</v>
      </c>
      <c r="X266">
        <v>29.9999</v>
      </c>
      <c r="AK266">
        <v>524.00848388671875</v>
      </c>
      <c r="AL266">
        <v>5.0438769531250003</v>
      </c>
      <c r="AM266">
        <v>1.5903899999999999E-3</v>
      </c>
      <c r="AN266">
        <v>4.7712400000000002E-2</v>
      </c>
      <c r="AO266">
        <v>30.048200000000001</v>
      </c>
      <c r="AP266">
        <v>30.000499999999999</v>
      </c>
      <c r="BC266">
        <v>523.99102783203125</v>
      </c>
      <c r="BD266">
        <v>4.2639653320312503</v>
      </c>
      <c r="BE266">
        <v>1.1862999999999999E-3</v>
      </c>
      <c r="BF266">
        <v>3.5589099999999999E-2</v>
      </c>
      <c r="BG266">
        <v>30.035499999999999</v>
      </c>
      <c r="BH266">
        <v>29.9999</v>
      </c>
      <c r="BU266">
        <v>523.9853515625</v>
      </c>
      <c r="BV266">
        <v>3.6343635253906252</v>
      </c>
      <c r="BW266">
        <v>1.03056E-3</v>
      </c>
      <c r="BX266">
        <v>3.0916200000000001E-2</v>
      </c>
      <c r="BY266">
        <v>30.0305</v>
      </c>
      <c r="BZ266">
        <v>29.999600000000001</v>
      </c>
      <c r="CM266">
        <v>523.998291015625</v>
      </c>
      <c r="CN266">
        <v>4.4294716796875004</v>
      </c>
      <c r="CO266">
        <v>1.2447000000000001E-3</v>
      </c>
      <c r="CP266">
        <v>3.7340900000000003E-2</v>
      </c>
      <c r="CQ266">
        <v>30.037400000000002</v>
      </c>
      <c r="CR266">
        <v>30.0001</v>
      </c>
      <c r="DE266">
        <v>524.00799560546875</v>
      </c>
      <c r="DF266">
        <v>3.6335832519531253</v>
      </c>
      <c r="DG266">
        <v>1.0680500000000001E-3</v>
      </c>
      <c r="DH266">
        <v>3.2042399999999999E-2</v>
      </c>
      <c r="DI266">
        <v>30.032699999999998</v>
      </c>
      <c r="DJ266">
        <v>30.000699999999998</v>
      </c>
      <c r="DW266">
        <v>523.99456787109375</v>
      </c>
      <c r="DX266">
        <v>3.9397812500000002</v>
      </c>
      <c r="DY266">
        <v>1.16278E-3</v>
      </c>
      <c r="DZ266">
        <v>3.4883400000000002E-2</v>
      </c>
      <c r="EA266">
        <v>30.035</v>
      </c>
      <c r="EB266">
        <v>30.0001</v>
      </c>
      <c r="EO266">
        <v>524.0052490234375</v>
      </c>
      <c r="EP266">
        <v>4.0147641601562505</v>
      </c>
      <c r="EQ266">
        <v>1.2095400000000001E-3</v>
      </c>
      <c r="ER266">
        <v>3.62863E-2</v>
      </c>
      <c r="ES266">
        <v>30.036200000000001</v>
      </c>
      <c r="ET266">
        <v>30</v>
      </c>
    </row>
    <row r="267" spans="1:150" x14ac:dyDescent="0.3">
      <c r="A267">
        <v>526.00213623046875</v>
      </c>
      <c r="B267">
        <v>4.5706870117187499</v>
      </c>
      <c r="C267">
        <v>1.4181E-3</v>
      </c>
      <c r="D267">
        <v>4.2542799999999999E-2</v>
      </c>
      <c r="E267">
        <v>30.042400000000001</v>
      </c>
      <c r="F267">
        <v>29.9999</v>
      </c>
      <c r="S267">
        <v>526.0074462890625</v>
      </c>
      <c r="T267">
        <v>4.1775732421875</v>
      </c>
      <c r="U267">
        <v>1.2340999999999999E-3</v>
      </c>
      <c r="V267">
        <v>3.7022800000000002E-2</v>
      </c>
      <c r="W267">
        <v>30.036899999999999</v>
      </c>
      <c r="X267">
        <v>29.9999</v>
      </c>
      <c r="AK267">
        <v>526.00848388671875</v>
      </c>
      <c r="AL267">
        <v>5.0707714843750002</v>
      </c>
      <c r="AM267">
        <v>1.5700899999999999E-3</v>
      </c>
      <c r="AN267">
        <v>4.7103399999999997E-2</v>
      </c>
      <c r="AO267">
        <v>30.047599999999999</v>
      </c>
      <c r="AP267">
        <v>30.000499999999999</v>
      </c>
      <c r="BC267">
        <v>525.99102783203125</v>
      </c>
      <c r="BD267">
        <v>4.2894667968749998</v>
      </c>
      <c r="BE267">
        <v>1.20218E-3</v>
      </c>
      <c r="BF267">
        <v>3.60655E-2</v>
      </c>
      <c r="BG267">
        <v>30.036000000000001</v>
      </c>
      <c r="BH267">
        <v>29.9999</v>
      </c>
      <c r="BU267">
        <v>525.98651123046875</v>
      </c>
      <c r="BV267">
        <v>3.6562182617187502</v>
      </c>
      <c r="BW267">
        <v>1.0467499999999999E-3</v>
      </c>
      <c r="BX267">
        <v>3.1401999999999999E-2</v>
      </c>
      <c r="BY267">
        <v>30.030999999999999</v>
      </c>
      <c r="BZ267">
        <v>29.999600000000001</v>
      </c>
      <c r="CM267">
        <v>525.998291015625</v>
      </c>
      <c r="CN267">
        <v>4.4553276367187502</v>
      </c>
      <c r="CO267">
        <v>1.24785E-3</v>
      </c>
      <c r="CP267">
        <v>3.7435599999999999E-2</v>
      </c>
      <c r="CQ267">
        <v>30.037500000000001</v>
      </c>
      <c r="CR267">
        <v>30.0001</v>
      </c>
      <c r="DE267">
        <v>526.00799560546875</v>
      </c>
      <c r="DF267">
        <v>3.654887451171875</v>
      </c>
      <c r="DG267">
        <v>1.07923E-3</v>
      </c>
      <c r="DH267">
        <v>3.2377499999999997E-2</v>
      </c>
      <c r="DI267">
        <v>30.033100000000001</v>
      </c>
      <c r="DJ267">
        <v>30.000699999999998</v>
      </c>
      <c r="DW267">
        <v>525.99456787109375</v>
      </c>
      <c r="DX267">
        <v>3.9632478027343749</v>
      </c>
      <c r="DY267">
        <v>1.1704199999999999E-3</v>
      </c>
      <c r="DZ267">
        <v>3.5112699999999997E-2</v>
      </c>
      <c r="EA267">
        <v>30.0352</v>
      </c>
      <c r="EB267">
        <v>30.0001</v>
      </c>
      <c r="EO267">
        <v>526.001953125</v>
      </c>
      <c r="EP267">
        <v>4.03761962890625</v>
      </c>
      <c r="EQ267">
        <v>1.2192699999999999E-3</v>
      </c>
      <c r="ER267">
        <v>3.6577999999999999E-2</v>
      </c>
      <c r="ES267">
        <v>30.0365</v>
      </c>
      <c r="ET267">
        <v>30</v>
      </c>
    </row>
    <row r="268" spans="1:150" x14ac:dyDescent="0.3">
      <c r="A268">
        <v>528.00213623046875</v>
      </c>
      <c r="B268">
        <v>4.5960766601562497</v>
      </c>
      <c r="C268">
        <v>1.40486E-3</v>
      </c>
      <c r="D268">
        <v>4.2145700000000001E-2</v>
      </c>
      <c r="E268">
        <v>30.042100000000001</v>
      </c>
      <c r="F268">
        <v>29.9999</v>
      </c>
      <c r="S268">
        <v>528.0074462890625</v>
      </c>
      <c r="T268">
        <v>4.2018139648437502</v>
      </c>
      <c r="U268">
        <v>1.2428999999999999E-3</v>
      </c>
      <c r="V268">
        <v>3.7286699999999999E-2</v>
      </c>
      <c r="W268">
        <v>30.037199999999999</v>
      </c>
      <c r="X268">
        <v>29.9999</v>
      </c>
      <c r="AK268">
        <v>528.00848388671875</v>
      </c>
      <c r="AL268">
        <v>5.0980375976562504</v>
      </c>
      <c r="AM268">
        <v>1.59997E-3</v>
      </c>
      <c r="AN268">
        <v>4.7999899999999998E-2</v>
      </c>
      <c r="AO268">
        <v>30.048500000000001</v>
      </c>
      <c r="AP268">
        <v>30.000499999999999</v>
      </c>
      <c r="BC268">
        <v>527.99102783203125</v>
      </c>
      <c r="BD268">
        <v>4.3153359375000004</v>
      </c>
      <c r="BE268">
        <v>1.2098600000000001E-3</v>
      </c>
      <c r="BF268">
        <v>3.62957E-2</v>
      </c>
      <c r="BG268">
        <v>30.036200000000001</v>
      </c>
      <c r="BH268">
        <v>29.9999</v>
      </c>
      <c r="BU268">
        <v>527.98651123046875</v>
      </c>
      <c r="BV268">
        <v>3.6782775878906251</v>
      </c>
      <c r="BW268">
        <v>1.0476699999999999E-3</v>
      </c>
      <c r="BX268">
        <v>3.1429699999999998E-2</v>
      </c>
      <c r="BY268">
        <v>30.030999999999999</v>
      </c>
      <c r="BZ268">
        <v>29.999600000000001</v>
      </c>
      <c r="CM268">
        <v>527.998291015625</v>
      </c>
      <c r="CN268">
        <v>4.4813681640625003</v>
      </c>
      <c r="CO268">
        <v>1.2549900000000001E-3</v>
      </c>
      <c r="CP268">
        <v>3.7649799999999997E-2</v>
      </c>
      <c r="CQ268">
        <v>30.037700000000001</v>
      </c>
      <c r="CR268">
        <v>30.0001</v>
      </c>
      <c r="DE268">
        <v>528.00799560546875</v>
      </c>
      <c r="DF268">
        <v>3.6763657226562501</v>
      </c>
      <c r="DG268">
        <v>1.08026E-3</v>
      </c>
      <c r="DH268">
        <v>3.2408399999999997E-2</v>
      </c>
      <c r="DI268">
        <v>30.033100000000001</v>
      </c>
      <c r="DJ268">
        <v>30.000699999999998</v>
      </c>
      <c r="DW268">
        <v>527.99456787109375</v>
      </c>
      <c r="DX268">
        <v>3.9861784667968752</v>
      </c>
      <c r="DY268">
        <v>1.1836399999999999E-3</v>
      </c>
      <c r="DZ268">
        <v>3.5509400000000003E-2</v>
      </c>
      <c r="EA268">
        <v>30.035599999999999</v>
      </c>
      <c r="EB268">
        <v>30.0001</v>
      </c>
      <c r="EO268">
        <v>528.00311279296875</v>
      </c>
      <c r="EP268">
        <v>4.0602956542968753</v>
      </c>
      <c r="EQ268">
        <v>1.2220200000000001E-3</v>
      </c>
      <c r="ER268">
        <v>3.6660400000000003E-2</v>
      </c>
      <c r="ES268">
        <v>30.0366</v>
      </c>
      <c r="ET268">
        <v>30</v>
      </c>
    </row>
    <row r="269" spans="1:150" x14ac:dyDescent="0.3">
      <c r="A269">
        <v>530.00213623046875</v>
      </c>
      <c r="B269">
        <v>4.6220307617187499</v>
      </c>
      <c r="C269">
        <v>1.4027600000000001E-3</v>
      </c>
      <c r="D269">
        <v>4.2082599999999998E-2</v>
      </c>
      <c r="E269">
        <v>30.042000000000002</v>
      </c>
      <c r="F269">
        <v>29.9999</v>
      </c>
      <c r="S269">
        <v>530.0074462890625</v>
      </c>
      <c r="T269">
        <v>4.2262416992187504</v>
      </c>
      <c r="U269">
        <v>1.25611E-3</v>
      </c>
      <c r="V269">
        <v>3.76832E-2</v>
      </c>
      <c r="W269">
        <v>30.037600000000001</v>
      </c>
      <c r="X269">
        <v>29.9999</v>
      </c>
      <c r="AK269">
        <v>530.00848388671875</v>
      </c>
      <c r="AL269">
        <v>5.1253071289062504</v>
      </c>
      <c r="AM269">
        <v>1.5962800000000001E-3</v>
      </c>
      <c r="AN269">
        <v>4.78892E-2</v>
      </c>
      <c r="AO269">
        <v>30.048400000000001</v>
      </c>
      <c r="AP269">
        <v>30.000499999999999</v>
      </c>
      <c r="BC269">
        <v>529.99102783203125</v>
      </c>
      <c r="BD269">
        <v>4.3408437500000003</v>
      </c>
      <c r="BE269">
        <v>1.21236E-3</v>
      </c>
      <c r="BF269">
        <v>3.6370699999999999E-2</v>
      </c>
      <c r="BG269">
        <v>30.036300000000001</v>
      </c>
      <c r="BH269">
        <v>29.9999</v>
      </c>
      <c r="BU269">
        <v>529.98651123046875</v>
      </c>
      <c r="BV269">
        <v>3.7005346679687499</v>
      </c>
      <c r="BW269">
        <v>1.06745E-3</v>
      </c>
      <c r="BX269">
        <v>3.2023099999999999E-2</v>
      </c>
      <c r="BY269">
        <v>30.031600000000001</v>
      </c>
      <c r="BZ269">
        <v>29.999600000000001</v>
      </c>
      <c r="CM269">
        <v>529.998291015625</v>
      </c>
      <c r="CN269">
        <v>4.5070224609374998</v>
      </c>
      <c r="CO269">
        <v>1.26212E-3</v>
      </c>
      <c r="CP269">
        <v>3.78637E-2</v>
      </c>
      <c r="CQ269">
        <v>30.0379</v>
      </c>
      <c r="CR269">
        <v>30.0001</v>
      </c>
      <c r="DE269">
        <v>530.00799560546875</v>
      </c>
      <c r="DF269">
        <v>3.6976633300781252</v>
      </c>
      <c r="DG269">
        <v>1.08858E-3</v>
      </c>
      <c r="DH269">
        <v>3.2658199999999998E-2</v>
      </c>
      <c r="DI269">
        <v>30.0334</v>
      </c>
      <c r="DJ269">
        <v>30.000699999999998</v>
      </c>
      <c r="DW269">
        <v>529.99456787109375</v>
      </c>
      <c r="DX269">
        <v>4.0095791015625002</v>
      </c>
      <c r="DY269">
        <v>1.1817900000000001E-3</v>
      </c>
      <c r="DZ269">
        <v>3.5453600000000002E-2</v>
      </c>
      <c r="EA269">
        <v>30.035499999999999</v>
      </c>
      <c r="EB269">
        <v>30.0001</v>
      </c>
      <c r="EO269">
        <v>530.00311279296875</v>
      </c>
      <c r="EP269">
        <v>4.0832570800781252</v>
      </c>
      <c r="EQ269">
        <v>1.2359999999999999E-3</v>
      </c>
      <c r="ER269">
        <v>3.7080000000000002E-2</v>
      </c>
      <c r="ES269">
        <v>30.036999999999999</v>
      </c>
      <c r="ET269">
        <v>30</v>
      </c>
    </row>
    <row r="270" spans="1:150" x14ac:dyDescent="0.3">
      <c r="A270">
        <v>532.00213623046875</v>
      </c>
      <c r="B270">
        <v>4.6479873046874998</v>
      </c>
      <c r="C270">
        <v>1.4289699999999999E-3</v>
      </c>
      <c r="D270">
        <v>4.2868999999999997E-2</v>
      </c>
      <c r="E270">
        <v>30.0428</v>
      </c>
      <c r="F270">
        <v>29.9999</v>
      </c>
      <c r="S270">
        <v>532.0074462890625</v>
      </c>
      <c r="T270">
        <v>4.2509121093750002</v>
      </c>
      <c r="U270">
        <v>1.2647100000000001E-3</v>
      </c>
      <c r="V270">
        <v>3.7941299999999997E-2</v>
      </c>
      <c r="W270">
        <v>30.037800000000001</v>
      </c>
      <c r="X270">
        <v>29.9999</v>
      </c>
      <c r="AK270">
        <v>532.00848388671875</v>
      </c>
      <c r="AL270">
        <v>5.1525429687499997</v>
      </c>
      <c r="AM270">
        <v>1.60955E-3</v>
      </c>
      <c r="AN270">
        <v>4.8287400000000001E-2</v>
      </c>
      <c r="AO270">
        <v>30.0488</v>
      </c>
      <c r="AP270">
        <v>30.000499999999999</v>
      </c>
      <c r="BC270">
        <v>531.99102783203125</v>
      </c>
      <c r="BD270">
        <v>4.3654487304687501</v>
      </c>
      <c r="BE270">
        <v>1.22719E-3</v>
      </c>
      <c r="BF270">
        <v>3.6815599999999997E-2</v>
      </c>
      <c r="BG270">
        <v>30.036799999999999</v>
      </c>
      <c r="BH270">
        <v>29.9999</v>
      </c>
      <c r="BU270">
        <v>531.98651123046875</v>
      </c>
      <c r="BV270">
        <v>3.7230798339843751</v>
      </c>
      <c r="BW270">
        <v>1.03688E-3</v>
      </c>
      <c r="BX270">
        <v>3.1106000000000002E-2</v>
      </c>
      <c r="BY270">
        <v>30.0307</v>
      </c>
      <c r="BZ270">
        <v>29.999600000000001</v>
      </c>
      <c r="CM270">
        <v>531.998291015625</v>
      </c>
      <c r="CN270">
        <v>4.5323945312500005</v>
      </c>
      <c r="CO270">
        <v>1.2767E-3</v>
      </c>
      <c r="CP270">
        <v>3.8301099999999998E-2</v>
      </c>
      <c r="CQ270">
        <v>30.038399999999999</v>
      </c>
      <c r="CR270">
        <v>30.0001</v>
      </c>
      <c r="DE270">
        <v>532.00799560546875</v>
      </c>
      <c r="DF270">
        <v>3.7195295410156253</v>
      </c>
      <c r="DG270">
        <v>1.1066299999999999E-3</v>
      </c>
      <c r="DH270">
        <v>3.3199800000000002E-2</v>
      </c>
      <c r="DI270">
        <v>30.033899999999999</v>
      </c>
      <c r="DJ270">
        <v>30.000699999999998</v>
      </c>
      <c r="DW270">
        <v>531.99456787109375</v>
      </c>
      <c r="DX270">
        <v>4.0325747070312499</v>
      </c>
      <c r="DY270">
        <v>1.2026199999999999E-3</v>
      </c>
      <c r="DZ270">
        <v>3.6078699999999998E-2</v>
      </c>
      <c r="EA270">
        <v>30.036200000000001</v>
      </c>
      <c r="EB270">
        <v>30.0001</v>
      </c>
      <c r="EO270">
        <v>532.00311279296875</v>
      </c>
      <c r="EP270">
        <v>4.1069135742187504</v>
      </c>
      <c r="EQ270">
        <v>1.2407900000000001E-3</v>
      </c>
      <c r="ER270">
        <v>3.7223600000000003E-2</v>
      </c>
      <c r="ES270">
        <v>30.037199999999999</v>
      </c>
      <c r="ET270">
        <v>30</v>
      </c>
    </row>
    <row r="271" spans="1:150" x14ac:dyDescent="0.3">
      <c r="A271">
        <v>534.00213623046875</v>
      </c>
      <c r="B271">
        <v>4.6740151367187499</v>
      </c>
      <c r="C271">
        <v>1.42895E-3</v>
      </c>
      <c r="D271">
        <v>4.2868400000000001E-2</v>
      </c>
      <c r="E271">
        <v>30.0428</v>
      </c>
      <c r="F271">
        <v>29.9999</v>
      </c>
      <c r="S271">
        <v>534.0074462890625</v>
      </c>
      <c r="T271">
        <v>4.27515966796875</v>
      </c>
      <c r="U271">
        <v>1.2761300000000001E-3</v>
      </c>
      <c r="V271">
        <v>3.8283900000000003E-2</v>
      </c>
      <c r="W271">
        <v>30.0382</v>
      </c>
      <c r="X271">
        <v>29.9999</v>
      </c>
      <c r="AK271">
        <v>534.00848388671875</v>
      </c>
      <c r="AL271">
        <v>5.1801943359375002</v>
      </c>
      <c r="AM271">
        <v>1.6229199999999999E-3</v>
      </c>
      <c r="AN271">
        <v>4.86884E-2</v>
      </c>
      <c r="AO271">
        <v>30.049199999999999</v>
      </c>
      <c r="AP271">
        <v>30.000499999999999</v>
      </c>
      <c r="BC271">
        <v>533.99102783203125</v>
      </c>
      <c r="BD271">
        <v>4.3905092773437504</v>
      </c>
      <c r="BE271">
        <v>1.23061E-3</v>
      </c>
      <c r="BF271">
        <v>3.6918199999999998E-2</v>
      </c>
      <c r="BG271">
        <v>30.036899999999999</v>
      </c>
      <c r="BH271">
        <v>29.9999</v>
      </c>
      <c r="BU271">
        <v>533.98651123046875</v>
      </c>
      <c r="BV271">
        <v>3.745768798828125</v>
      </c>
      <c r="BW271">
        <v>1.0642799999999999E-3</v>
      </c>
      <c r="BX271">
        <v>3.1927799999999999E-2</v>
      </c>
      <c r="BY271">
        <v>30.031500000000001</v>
      </c>
      <c r="BZ271">
        <v>29.999600000000001</v>
      </c>
      <c r="CM271">
        <v>533.998291015625</v>
      </c>
      <c r="CN271">
        <v>4.5581264648437498</v>
      </c>
      <c r="CO271">
        <v>1.2896699999999999E-3</v>
      </c>
      <c r="CP271">
        <v>3.8690299999999997E-2</v>
      </c>
      <c r="CQ271">
        <v>30.038799999999998</v>
      </c>
      <c r="CR271">
        <v>30.0001</v>
      </c>
      <c r="DE271">
        <v>534.00799560546875</v>
      </c>
      <c r="DF271">
        <v>3.741786376953125</v>
      </c>
      <c r="DG271">
        <v>1.11845E-3</v>
      </c>
      <c r="DH271">
        <v>3.3554199999999999E-2</v>
      </c>
      <c r="DI271">
        <v>30.034300000000002</v>
      </c>
      <c r="DJ271">
        <v>30.000699999999998</v>
      </c>
      <c r="DW271">
        <v>533.99456787109375</v>
      </c>
      <c r="DX271">
        <v>4.0554162597656251</v>
      </c>
      <c r="DY271">
        <v>1.2070900000000001E-3</v>
      </c>
      <c r="DZ271">
        <v>3.6212599999999998E-2</v>
      </c>
      <c r="EA271">
        <v>30.036300000000001</v>
      </c>
      <c r="EB271">
        <v>30.0001</v>
      </c>
      <c r="EO271">
        <v>534.00311279296875</v>
      </c>
      <c r="EP271">
        <v>4.1305122070312503</v>
      </c>
      <c r="EQ271">
        <v>1.25413E-3</v>
      </c>
      <c r="ER271">
        <v>3.7623799999999999E-2</v>
      </c>
      <c r="ES271">
        <v>30.037600000000001</v>
      </c>
      <c r="ET271">
        <v>30</v>
      </c>
    </row>
    <row r="272" spans="1:150" x14ac:dyDescent="0.3">
      <c r="A272">
        <v>536.00213623046875</v>
      </c>
      <c r="B272">
        <v>4.6999682617187499</v>
      </c>
      <c r="C272">
        <v>1.4475200000000001E-3</v>
      </c>
      <c r="D272">
        <v>4.3425600000000002E-2</v>
      </c>
      <c r="E272">
        <v>30.043299999999999</v>
      </c>
      <c r="F272">
        <v>29.9999</v>
      </c>
      <c r="S272">
        <v>536.0074462890625</v>
      </c>
      <c r="T272">
        <v>4.3000410156250002</v>
      </c>
      <c r="U272">
        <v>1.28678E-3</v>
      </c>
      <c r="V272">
        <v>3.8603400000000003E-2</v>
      </c>
      <c r="W272">
        <v>30.038499999999999</v>
      </c>
      <c r="X272">
        <v>29.9999</v>
      </c>
      <c r="AK272">
        <v>536.00848388671875</v>
      </c>
      <c r="AL272">
        <v>5.2073789062499998</v>
      </c>
      <c r="AM272">
        <v>1.6351099999999999E-3</v>
      </c>
      <c r="AN272">
        <v>4.9054E-2</v>
      </c>
      <c r="AO272">
        <v>30.049600000000002</v>
      </c>
      <c r="AP272">
        <v>30.000499999999999</v>
      </c>
      <c r="BC272">
        <v>535.99102783203125</v>
      </c>
      <c r="BD272">
        <v>4.4162846679687497</v>
      </c>
      <c r="BE272">
        <v>1.2518500000000001E-3</v>
      </c>
      <c r="BF272">
        <v>3.7555499999999999E-2</v>
      </c>
      <c r="BG272">
        <v>30.037500000000001</v>
      </c>
      <c r="BH272">
        <v>29.9999</v>
      </c>
      <c r="BU272">
        <v>535.98651123046875</v>
      </c>
      <c r="BV272">
        <v>3.768184326171875</v>
      </c>
      <c r="BW272">
        <v>1.0600399999999999E-3</v>
      </c>
      <c r="BX272">
        <v>3.1800700000000001E-2</v>
      </c>
      <c r="BY272">
        <v>30.031400000000001</v>
      </c>
      <c r="BZ272">
        <v>29.999600000000001</v>
      </c>
      <c r="CM272">
        <v>535.998291015625</v>
      </c>
      <c r="CN272">
        <v>4.5837783203124998</v>
      </c>
      <c r="CO272">
        <v>1.2957299999999999E-3</v>
      </c>
      <c r="CP272">
        <v>3.88721E-2</v>
      </c>
      <c r="CQ272">
        <v>30.038900000000002</v>
      </c>
      <c r="CR272">
        <v>30.0001</v>
      </c>
      <c r="DE272">
        <v>536.00799560546875</v>
      </c>
      <c r="DF272">
        <v>3.7643989257812502</v>
      </c>
      <c r="DG272">
        <v>1.1247200000000001E-3</v>
      </c>
      <c r="DH272">
        <v>3.3742500000000002E-2</v>
      </c>
      <c r="DI272">
        <v>30.034400000000002</v>
      </c>
      <c r="DJ272">
        <v>30.000699999999998</v>
      </c>
      <c r="DW272">
        <v>535.99456787109375</v>
      </c>
      <c r="DX272">
        <v>4.0778486328124997</v>
      </c>
      <c r="DY272">
        <v>1.2128900000000001E-3</v>
      </c>
      <c r="DZ272">
        <v>3.6386799999999997E-2</v>
      </c>
      <c r="EA272">
        <v>30.0365</v>
      </c>
      <c r="EB272">
        <v>30.0001</v>
      </c>
      <c r="EO272">
        <v>536.00311279296875</v>
      </c>
      <c r="EP272">
        <v>4.1542514648437505</v>
      </c>
      <c r="EQ272">
        <v>1.2546499999999999E-3</v>
      </c>
      <c r="ER272">
        <v>3.7639400000000003E-2</v>
      </c>
      <c r="ES272">
        <v>30.037600000000001</v>
      </c>
      <c r="ET272">
        <v>30</v>
      </c>
    </row>
    <row r="273" spans="1:150" x14ac:dyDescent="0.3">
      <c r="A273">
        <v>538.00213623046875</v>
      </c>
      <c r="B273">
        <v>4.7267885742187499</v>
      </c>
      <c r="C273">
        <v>1.45447E-3</v>
      </c>
      <c r="D273">
        <v>4.3633900000000003E-2</v>
      </c>
      <c r="E273">
        <v>30.043500000000002</v>
      </c>
      <c r="F273">
        <v>29.9999</v>
      </c>
      <c r="S273">
        <v>538.0074462890625</v>
      </c>
      <c r="T273">
        <v>4.3251655273437501</v>
      </c>
      <c r="U273">
        <v>1.2916900000000001E-3</v>
      </c>
      <c r="V273">
        <v>3.8750699999999999E-2</v>
      </c>
      <c r="W273">
        <v>30.038599999999999</v>
      </c>
      <c r="X273">
        <v>29.9999</v>
      </c>
      <c r="AK273">
        <v>538.00848388671875</v>
      </c>
      <c r="AL273">
        <v>5.2344462890625003</v>
      </c>
      <c r="AM273">
        <v>1.6537500000000001E-3</v>
      </c>
      <c r="AN273">
        <v>4.9613400000000002E-2</v>
      </c>
      <c r="AO273">
        <v>30.0501</v>
      </c>
      <c r="AP273">
        <v>30.000499999999999</v>
      </c>
      <c r="BC273">
        <v>537.99102783203125</v>
      </c>
      <c r="BD273">
        <v>4.4415185546874998</v>
      </c>
      <c r="BE273">
        <v>1.2505000000000001E-3</v>
      </c>
      <c r="BF273">
        <v>3.7515E-2</v>
      </c>
      <c r="BG273">
        <v>30.037500000000001</v>
      </c>
      <c r="BH273">
        <v>29.9999</v>
      </c>
      <c r="BU273">
        <v>537.98651123046875</v>
      </c>
      <c r="BV273">
        <v>3.790703857421875</v>
      </c>
      <c r="BW273">
        <v>1.07778E-3</v>
      </c>
      <c r="BX273">
        <v>3.2332899999999998E-2</v>
      </c>
      <c r="BY273">
        <v>30.0319</v>
      </c>
      <c r="BZ273">
        <v>29.999600000000001</v>
      </c>
      <c r="CM273">
        <v>537.998291015625</v>
      </c>
      <c r="CN273">
        <v>4.60907421875</v>
      </c>
      <c r="CO273">
        <v>1.3018400000000001E-3</v>
      </c>
      <c r="CP273">
        <v>3.9055199999999998E-2</v>
      </c>
      <c r="CQ273">
        <v>30.039100000000001</v>
      </c>
      <c r="CR273">
        <v>30.0001</v>
      </c>
      <c r="DE273">
        <v>538.00799560546875</v>
      </c>
      <c r="DF273">
        <v>3.787026611328125</v>
      </c>
      <c r="DG273">
        <v>1.1330299999999999E-3</v>
      </c>
      <c r="DH273">
        <v>3.3991800000000003E-2</v>
      </c>
      <c r="DI273">
        <v>30.034700000000001</v>
      </c>
      <c r="DJ273">
        <v>30.000699999999998</v>
      </c>
      <c r="DW273">
        <v>537.99456787109375</v>
      </c>
      <c r="DX273">
        <v>4.1009726562499997</v>
      </c>
      <c r="DY273">
        <v>1.22292E-3</v>
      </c>
      <c r="DZ273">
        <v>3.6687699999999997E-2</v>
      </c>
      <c r="EA273">
        <v>30.036799999999999</v>
      </c>
      <c r="EB273">
        <v>30.0001</v>
      </c>
      <c r="EO273">
        <v>538.00311279296875</v>
      </c>
      <c r="EP273">
        <v>4.1778891601562504</v>
      </c>
      <c r="EQ273">
        <v>1.2654000000000001E-3</v>
      </c>
      <c r="ER273">
        <v>3.7962099999999999E-2</v>
      </c>
      <c r="ES273">
        <v>30.0379</v>
      </c>
      <c r="ET273">
        <v>30</v>
      </c>
    </row>
    <row r="274" spans="1:150" x14ac:dyDescent="0.3">
      <c r="A274">
        <v>540.00213623046875</v>
      </c>
      <c r="B274">
        <v>4.7531010742187503</v>
      </c>
      <c r="C274">
        <v>1.4680800000000001E-3</v>
      </c>
      <c r="D274">
        <v>4.4042199999999997E-2</v>
      </c>
      <c r="E274">
        <v>30.043900000000001</v>
      </c>
      <c r="F274">
        <v>29.9999</v>
      </c>
      <c r="S274">
        <v>540.0074462890625</v>
      </c>
      <c r="T274">
        <v>4.3495644531249997</v>
      </c>
      <c r="U274">
        <v>1.29798E-3</v>
      </c>
      <c r="V274">
        <v>3.8939300000000003E-2</v>
      </c>
      <c r="W274">
        <v>30.038799999999998</v>
      </c>
      <c r="X274">
        <v>29.9999</v>
      </c>
      <c r="AK274">
        <v>540.00848388671875</v>
      </c>
      <c r="AL274">
        <v>5.2615151367187503</v>
      </c>
      <c r="AM274">
        <v>1.6541800000000001E-3</v>
      </c>
      <c r="AN274">
        <v>4.9626299999999998E-2</v>
      </c>
      <c r="AO274">
        <v>30.0501</v>
      </c>
      <c r="AP274">
        <v>30.000499999999999</v>
      </c>
      <c r="BC274">
        <v>539.99102783203125</v>
      </c>
      <c r="BD274">
        <v>4.4666679687500004</v>
      </c>
      <c r="BE274">
        <v>1.2637099999999999E-3</v>
      </c>
      <c r="BF274">
        <v>3.7911199999999999E-2</v>
      </c>
      <c r="BG274">
        <v>30.0379</v>
      </c>
      <c r="BH274">
        <v>29.9999</v>
      </c>
      <c r="BU274">
        <v>539.98651123046875</v>
      </c>
      <c r="BV274">
        <v>3.8134138183593751</v>
      </c>
      <c r="BW274">
        <v>1.1018E-3</v>
      </c>
      <c r="BX274">
        <v>3.30535E-2</v>
      </c>
      <c r="BY274">
        <v>30.032699999999998</v>
      </c>
      <c r="BZ274">
        <v>29.999600000000001</v>
      </c>
      <c r="CM274">
        <v>539.998291015625</v>
      </c>
      <c r="CN274">
        <v>4.6348120117187497</v>
      </c>
      <c r="CO274">
        <v>1.30901E-3</v>
      </c>
      <c r="CP274">
        <v>3.92705E-2</v>
      </c>
      <c r="CQ274">
        <v>30.039300000000001</v>
      </c>
      <c r="CR274">
        <v>30.0001</v>
      </c>
      <c r="DE274">
        <v>540.00799560546875</v>
      </c>
      <c r="DF274">
        <v>3.809513671875</v>
      </c>
      <c r="DG274">
        <v>1.13919E-3</v>
      </c>
      <c r="DH274">
        <v>3.4176600000000001E-2</v>
      </c>
      <c r="DI274">
        <v>30.0349</v>
      </c>
      <c r="DJ274">
        <v>30.000699999999998</v>
      </c>
      <c r="DW274">
        <v>539.99456787109375</v>
      </c>
      <c r="DX274">
        <v>4.124380859375</v>
      </c>
      <c r="DY274">
        <v>1.22886E-3</v>
      </c>
      <c r="DZ274">
        <v>3.6866000000000003E-2</v>
      </c>
      <c r="EA274">
        <v>30.036899999999999</v>
      </c>
      <c r="EB274">
        <v>30.0001</v>
      </c>
      <c r="EO274">
        <v>540.00311279296875</v>
      </c>
      <c r="EP274">
        <v>4.2016411132812497</v>
      </c>
      <c r="EQ274">
        <v>1.28078E-3</v>
      </c>
      <c r="ER274">
        <v>3.8423199999999998E-2</v>
      </c>
      <c r="ES274">
        <v>30.038399999999999</v>
      </c>
      <c r="ET274">
        <v>30</v>
      </c>
    </row>
    <row r="275" spans="1:150" x14ac:dyDescent="0.3">
      <c r="A275">
        <v>542.00213623046875</v>
      </c>
      <c r="B275">
        <v>4.77961962890625</v>
      </c>
      <c r="C275">
        <v>1.4775599999999999E-3</v>
      </c>
      <c r="D275">
        <v>4.4326499999999998E-2</v>
      </c>
      <c r="E275">
        <v>30.0442</v>
      </c>
      <c r="F275">
        <v>29.9999</v>
      </c>
      <c r="S275">
        <v>542.00439453125</v>
      </c>
      <c r="T275">
        <v>4.3744829101562503</v>
      </c>
      <c r="U275">
        <v>1.3109700000000001E-3</v>
      </c>
      <c r="V275">
        <v>3.93289E-2</v>
      </c>
      <c r="W275">
        <v>30.039200000000001</v>
      </c>
      <c r="X275">
        <v>29.9999</v>
      </c>
      <c r="AK275">
        <v>542.00848388671875</v>
      </c>
      <c r="AL275">
        <v>5.2888339843750005</v>
      </c>
      <c r="AM275">
        <v>1.6669899999999999E-3</v>
      </c>
      <c r="AN275">
        <v>5.0010600000000002E-2</v>
      </c>
      <c r="AO275">
        <v>30.0505</v>
      </c>
      <c r="AP275">
        <v>30.000499999999999</v>
      </c>
      <c r="BC275">
        <v>541.99102783203125</v>
      </c>
      <c r="BD275">
        <v>4.4921020507812504</v>
      </c>
      <c r="BE275">
        <v>1.2654000000000001E-3</v>
      </c>
      <c r="BF275">
        <v>3.7962099999999999E-2</v>
      </c>
      <c r="BG275">
        <v>30.0379</v>
      </c>
      <c r="BH275">
        <v>29.9999</v>
      </c>
      <c r="BU275">
        <v>541.98651123046875</v>
      </c>
      <c r="BV275">
        <v>3.83625341796875</v>
      </c>
      <c r="BW275">
        <v>1.10034E-3</v>
      </c>
      <c r="BX275">
        <v>3.3009799999999999E-2</v>
      </c>
      <c r="BY275">
        <v>30.032599999999999</v>
      </c>
      <c r="BZ275">
        <v>29.999600000000001</v>
      </c>
      <c r="CM275">
        <v>541.998291015625</v>
      </c>
      <c r="CN275">
        <v>4.6605649414062498</v>
      </c>
      <c r="CO275">
        <v>1.31832E-3</v>
      </c>
      <c r="CP275">
        <v>3.9549599999999997E-2</v>
      </c>
      <c r="CQ275">
        <v>30.0396</v>
      </c>
      <c r="CR275">
        <v>30.0001</v>
      </c>
      <c r="DE275">
        <v>542.00799560546875</v>
      </c>
      <c r="DF275">
        <v>3.832702392578125</v>
      </c>
      <c r="DG275">
        <v>1.1454200000000001E-3</v>
      </c>
      <c r="DH275">
        <v>3.4363499999999998E-2</v>
      </c>
      <c r="DI275">
        <v>30.0351</v>
      </c>
      <c r="DJ275">
        <v>30.000699999999998</v>
      </c>
      <c r="DW275">
        <v>541.99456787109375</v>
      </c>
      <c r="DX275">
        <v>4.1473935546875005</v>
      </c>
      <c r="DY275">
        <v>1.2359599999999999E-3</v>
      </c>
      <c r="DZ275">
        <v>3.7079000000000001E-2</v>
      </c>
      <c r="EA275">
        <v>30.037199999999999</v>
      </c>
      <c r="EB275">
        <v>30.0001</v>
      </c>
      <c r="EO275">
        <v>542.00311279296875</v>
      </c>
      <c r="EP275">
        <v>4.2253164062500002</v>
      </c>
      <c r="EQ275">
        <v>1.2884999999999999E-3</v>
      </c>
      <c r="ER275">
        <v>3.8654800000000003E-2</v>
      </c>
      <c r="ES275">
        <v>30.038599999999999</v>
      </c>
      <c r="ET275">
        <v>30</v>
      </c>
    </row>
    <row r="276" spans="1:150" x14ac:dyDescent="0.3">
      <c r="A276">
        <v>544.00213623046875</v>
      </c>
      <c r="B276">
        <v>4.8055786132812504</v>
      </c>
      <c r="C276">
        <v>1.48762E-3</v>
      </c>
      <c r="D276">
        <v>4.4628500000000002E-2</v>
      </c>
      <c r="E276">
        <v>30.044499999999999</v>
      </c>
      <c r="F276">
        <v>29.9999</v>
      </c>
      <c r="S276">
        <v>544.00543212890625</v>
      </c>
      <c r="T276">
        <v>4.3988051757812503</v>
      </c>
      <c r="U276">
        <v>1.31463E-3</v>
      </c>
      <c r="V276">
        <v>3.94387E-2</v>
      </c>
      <c r="W276">
        <v>30.039300000000001</v>
      </c>
      <c r="X276">
        <v>29.9999</v>
      </c>
      <c r="AK276">
        <v>544.00848388671875</v>
      </c>
      <c r="AL276">
        <v>5.3157978515625004</v>
      </c>
      <c r="AM276">
        <v>1.67673E-3</v>
      </c>
      <c r="AN276">
        <v>5.0302699999999999E-2</v>
      </c>
      <c r="AO276">
        <v>30.050799999999999</v>
      </c>
      <c r="AP276">
        <v>30.000499999999999</v>
      </c>
      <c r="BC276">
        <v>543.99102783203125</v>
      </c>
      <c r="BD276">
        <v>4.5183872070312505</v>
      </c>
      <c r="BE276">
        <v>1.27162E-3</v>
      </c>
      <c r="BF276">
        <v>3.8148500000000002E-2</v>
      </c>
      <c r="BG276">
        <v>30.0381</v>
      </c>
      <c r="BH276">
        <v>29.9999</v>
      </c>
      <c r="BU276">
        <v>543.98651123046875</v>
      </c>
      <c r="BV276">
        <v>3.8592119140625001</v>
      </c>
      <c r="BW276">
        <v>1.10374E-3</v>
      </c>
      <c r="BX276">
        <v>3.3111799999999997E-2</v>
      </c>
      <c r="BY276">
        <v>30.032699999999998</v>
      </c>
      <c r="BZ276">
        <v>29.999600000000001</v>
      </c>
      <c r="CM276">
        <v>543.998291015625</v>
      </c>
      <c r="CN276">
        <v>4.6865170898437505</v>
      </c>
      <c r="CO276">
        <v>1.32902E-3</v>
      </c>
      <c r="CP276">
        <v>3.9870700000000002E-2</v>
      </c>
      <c r="CQ276">
        <v>30.039899999999999</v>
      </c>
      <c r="CR276">
        <v>30.0001</v>
      </c>
      <c r="DE276">
        <v>544.00799560546875</v>
      </c>
      <c r="DF276">
        <v>3.8557424316406252</v>
      </c>
      <c r="DG276">
        <v>1.16245E-3</v>
      </c>
      <c r="DH276">
        <v>3.4874299999999997E-2</v>
      </c>
      <c r="DI276">
        <v>30.035599999999999</v>
      </c>
      <c r="DJ276">
        <v>30.000699999999998</v>
      </c>
      <c r="DW276">
        <v>543.99456787109375</v>
      </c>
      <c r="DX276">
        <v>4.1713852539062497</v>
      </c>
      <c r="DY276">
        <v>1.2489199999999999E-3</v>
      </c>
      <c r="DZ276">
        <v>3.7467599999999997E-2</v>
      </c>
      <c r="EA276">
        <v>30.037500000000001</v>
      </c>
      <c r="EB276">
        <v>30.0001</v>
      </c>
      <c r="EO276">
        <v>544.00311279296875</v>
      </c>
      <c r="EP276">
        <v>4.2489897460937502</v>
      </c>
      <c r="EQ276">
        <v>1.2943799999999999E-3</v>
      </c>
      <c r="ER276">
        <v>3.8831200000000003E-2</v>
      </c>
      <c r="ES276">
        <v>30.038799999999998</v>
      </c>
      <c r="ET276">
        <v>30</v>
      </c>
    </row>
    <row r="277" spans="1:150" x14ac:dyDescent="0.3">
      <c r="A277">
        <v>546.00213623046875</v>
      </c>
      <c r="B277">
        <v>4.8312592773437499</v>
      </c>
      <c r="C277">
        <v>1.4928999999999999E-3</v>
      </c>
      <c r="D277">
        <v>4.4787E-2</v>
      </c>
      <c r="E277">
        <v>30.044699999999999</v>
      </c>
      <c r="F277">
        <v>29.9999</v>
      </c>
      <c r="S277">
        <v>546.00543212890625</v>
      </c>
      <c r="T277">
        <v>4.42369287109375</v>
      </c>
      <c r="U277">
        <v>1.32752E-3</v>
      </c>
      <c r="V277">
        <v>3.9825399999999997E-2</v>
      </c>
      <c r="W277">
        <v>30.0397</v>
      </c>
      <c r="X277">
        <v>29.9999</v>
      </c>
      <c r="AK277">
        <v>546.00848388671875</v>
      </c>
      <c r="AL277">
        <v>5.3433300781249997</v>
      </c>
      <c r="AM277">
        <v>1.6790900000000001E-3</v>
      </c>
      <c r="AN277">
        <v>5.0373599999999998E-2</v>
      </c>
      <c r="AO277">
        <v>30.050899999999999</v>
      </c>
      <c r="AP277">
        <v>30.000499999999999</v>
      </c>
      <c r="BC277">
        <v>545.99102783203125</v>
      </c>
      <c r="BD277">
        <v>4.5446376953124998</v>
      </c>
      <c r="BE277">
        <v>1.2856600000000001E-3</v>
      </c>
      <c r="BF277">
        <v>3.8569699999999998E-2</v>
      </c>
      <c r="BG277">
        <v>30.038499999999999</v>
      </c>
      <c r="BH277">
        <v>29.9999</v>
      </c>
      <c r="BU277">
        <v>545.98651123046875</v>
      </c>
      <c r="BV277">
        <v>3.88261181640625</v>
      </c>
      <c r="BW277">
        <v>1.11791E-3</v>
      </c>
      <c r="BX277">
        <v>3.3536900000000001E-2</v>
      </c>
      <c r="BY277">
        <v>30.033100000000001</v>
      </c>
      <c r="BZ277">
        <v>29.999600000000001</v>
      </c>
      <c r="CM277">
        <v>545.998291015625</v>
      </c>
      <c r="CN277">
        <v>4.7129101562500004</v>
      </c>
      <c r="CO277">
        <v>1.3281300000000001E-3</v>
      </c>
      <c r="CP277">
        <v>3.9843999999999997E-2</v>
      </c>
      <c r="CQ277">
        <v>30.039899999999999</v>
      </c>
      <c r="CR277">
        <v>30.0001</v>
      </c>
      <c r="DE277">
        <v>546.010009765625</v>
      </c>
      <c r="DF277">
        <v>3.8787866210937501</v>
      </c>
      <c r="DG277">
        <v>1.16905E-3</v>
      </c>
      <c r="DH277">
        <v>3.5072300000000001E-2</v>
      </c>
      <c r="DI277">
        <v>30.035799999999998</v>
      </c>
      <c r="DJ277">
        <v>30.000699999999998</v>
      </c>
      <c r="DW277">
        <v>545.99456787109375</v>
      </c>
      <c r="DX277">
        <v>4.19546484375</v>
      </c>
      <c r="DY277">
        <v>1.2600700000000001E-3</v>
      </c>
      <c r="DZ277">
        <v>3.7802099999999998E-2</v>
      </c>
      <c r="EA277">
        <v>30.0379</v>
      </c>
      <c r="EB277">
        <v>30.0001</v>
      </c>
      <c r="EO277">
        <v>546.00311279296875</v>
      </c>
      <c r="EP277">
        <v>4.2726010742187501</v>
      </c>
      <c r="EQ277">
        <v>1.31394E-3</v>
      </c>
      <c r="ER277">
        <v>3.94182E-2</v>
      </c>
      <c r="ES277">
        <v>30.039400000000001</v>
      </c>
      <c r="ET277">
        <v>30</v>
      </c>
    </row>
    <row r="278" spans="1:150" x14ac:dyDescent="0.3">
      <c r="A278">
        <v>548.00213623046875</v>
      </c>
      <c r="B278">
        <v>4.85704248046875</v>
      </c>
      <c r="C278">
        <v>1.51479E-3</v>
      </c>
      <c r="D278">
        <v>4.5443499999999998E-2</v>
      </c>
      <c r="E278">
        <v>30.045400000000001</v>
      </c>
      <c r="F278">
        <v>29.9999</v>
      </c>
      <c r="S278">
        <v>548.00543212890625</v>
      </c>
      <c r="T278">
        <v>4.4484189453125005</v>
      </c>
      <c r="U278">
        <v>1.33584E-3</v>
      </c>
      <c r="V278">
        <v>4.0075199999999998E-2</v>
      </c>
      <c r="W278">
        <v>30.04</v>
      </c>
      <c r="X278">
        <v>29.9999</v>
      </c>
      <c r="AK278">
        <v>548.00848388671875</v>
      </c>
      <c r="AL278">
        <v>5.3705327148437503</v>
      </c>
      <c r="AM278">
        <v>1.6952099999999999E-3</v>
      </c>
      <c r="AN278">
        <v>5.0857300000000001E-2</v>
      </c>
      <c r="AO278">
        <v>30.051400000000001</v>
      </c>
      <c r="AP278">
        <v>30.000499999999999</v>
      </c>
      <c r="BC278">
        <v>547.9879150390625</v>
      </c>
      <c r="BD278">
        <v>4.5704829101562501</v>
      </c>
      <c r="BE278">
        <v>1.2940199999999999E-3</v>
      </c>
      <c r="BF278">
        <v>3.8820500000000001E-2</v>
      </c>
      <c r="BG278">
        <v>30.038799999999998</v>
      </c>
      <c r="BH278">
        <v>29.9999</v>
      </c>
      <c r="BU278">
        <v>547.98651123046875</v>
      </c>
      <c r="BV278">
        <v>3.9058034667968751</v>
      </c>
      <c r="BW278">
        <v>1.12506E-3</v>
      </c>
      <c r="BX278">
        <v>3.3751400000000001E-2</v>
      </c>
      <c r="BY278">
        <v>30.0334</v>
      </c>
      <c r="BZ278">
        <v>29.999600000000001</v>
      </c>
      <c r="CM278">
        <v>547.998291015625</v>
      </c>
      <c r="CN278">
        <v>4.7389418945312505</v>
      </c>
      <c r="CO278">
        <v>1.34596E-3</v>
      </c>
      <c r="CP278">
        <v>4.0378900000000002E-2</v>
      </c>
      <c r="CQ278">
        <v>30.040400000000002</v>
      </c>
      <c r="CR278">
        <v>30.0001</v>
      </c>
      <c r="DE278">
        <v>548.010009765625</v>
      </c>
      <c r="DF278">
        <v>3.9017673339843753</v>
      </c>
      <c r="DG278">
        <v>1.1837600000000001E-3</v>
      </c>
      <c r="DH278">
        <v>3.5513700000000002E-2</v>
      </c>
      <c r="DI278">
        <v>30.036200000000001</v>
      </c>
      <c r="DJ278">
        <v>30.000699999999998</v>
      </c>
      <c r="DW278">
        <v>547.99456787109375</v>
      </c>
      <c r="DX278">
        <v>4.2196406250000003</v>
      </c>
      <c r="DY278">
        <v>1.26983E-3</v>
      </c>
      <c r="DZ278">
        <v>3.8094900000000001E-2</v>
      </c>
      <c r="EA278">
        <v>30.0382</v>
      </c>
      <c r="EB278">
        <v>30.0001</v>
      </c>
      <c r="EO278">
        <v>548.00311279296875</v>
      </c>
      <c r="EP278">
        <v>4.2965380859374998</v>
      </c>
      <c r="EQ278">
        <v>1.31872E-3</v>
      </c>
      <c r="ER278">
        <v>3.9561600000000002E-2</v>
      </c>
      <c r="ES278">
        <v>30.0395</v>
      </c>
      <c r="ET278">
        <v>30</v>
      </c>
    </row>
    <row r="279" spans="1:150" x14ac:dyDescent="0.3">
      <c r="A279">
        <v>550.00213623046875</v>
      </c>
      <c r="B279">
        <v>4.8832070312500004</v>
      </c>
      <c r="C279">
        <v>1.4979500000000001E-3</v>
      </c>
      <c r="D279">
        <v>4.49383E-2</v>
      </c>
      <c r="E279">
        <v>30.044799999999999</v>
      </c>
      <c r="F279">
        <v>29.9999</v>
      </c>
      <c r="S279">
        <v>550.00543212890625</v>
      </c>
      <c r="T279">
        <v>4.4735332031250001</v>
      </c>
      <c r="U279">
        <v>1.346E-3</v>
      </c>
      <c r="V279">
        <v>4.03798E-2</v>
      </c>
      <c r="W279">
        <v>30.040299999999998</v>
      </c>
      <c r="X279">
        <v>29.9999</v>
      </c>
      <c r="AK279">
        <v>550.00848388671875</v>
      </c>
      <c r="AL279">
        <v>5.3976987304687505</v>
      </c>
      <c r="AM279">
        <v>1.7001200000000001E-3</v>
      </c>
      <c r="AN279">
        <v>5.1004500000000001E-2</v>
      </c>
      <c r="AO279">
        <v>30.051500000000001</v>
      </c>
      <c r="AP279">
        <v>30.000499999999999</v>
      </c>
      <c r="BC279">
        <v>549.989013671875</v>
      </c>
      <c r="BD279">
        <v>4.5965698242187498</v>
      </c>
      <c r="BE279">
        <v>1.2984800000000001E-3</v>
      </c>
      <c r="BF279">
        <v>3.89544E-2</v>
      </c>
      <c r="BG279">
        <v>30.038900000000002</v>
      </c>
      <c r="BH279">
        <v>29.9999</v>
      </c>
      <c r="BU279">
        <v>549.98651123046875</v>
      </c>
      <c r="BV279">
        <v>3.9288945312500001</v>
      </c>
      <c r="BW279">
        <v>1.1384399999999999E-3</v>
      </c>
      <c r="BX279">
        <v>3.4152799999999997E-2</v>
      </c>
      <c r="BY279">
        <v>30.033799999999999</v>
      </c>
      <c r="BZ279">
        <v>29.999600000000001</v>
      </c>
      <c r="CM279">
        <v>549.998291015625</v>
      </c>
      <c r="CN279">
        <v>4.7648691406249997</v>
      </c>
      <c r="CO279">
        <v>1.3522600000000001E-3</v>
      </c>
      <c r="CP279">
        <v>4.0568E-2</v>
      </c>
      <c r="CQ279">
        <v>30.040600000000001</v>
      </c>
      <c r="CR279">
        <v>30.0001</v>
      </c>
      <c r="DE279">
        <v>550.010009765625</v>
      </c>
      <c r="DF279">
        <v>3.9246516113281249</v>
      </c>
      <c r="DG279">
        <v>1.1854599999999999E-3</v>
      </c>
      <c r="DH279">
        <v>3.5564800000000001E-2</v>
      </c>
      <c r="DI279">
        <v>30.036300000000001</v>
      </c>
      <c r="DJ279">
        <v>30.000699999999998</v>
      </c>
      <c r="DW279">
        <v>549.99456787109375</v>
      </c>
      <c r="DX279">
        <v>4.2435693359375</v>
      </c>
      <c r="DY279">
        <v>1.27421E-3</v>
      </c>
      <c r="DZ279">
        <v>3.8226499999999997E-2</v>
      </c>
      <c r="EA279">
        <v>30.0383</v>
      </c>
      <c r="EB279">
        <v>30.0001</v>
      </c>
      <c r="EO279">
        <v>550.00311279296875</v>
      </c>
      <c r="EP279">
        <v>4.3204829101562501</v>
      </c>
      <c r="EQ279">
        <v>1.3302100000000001E-3</v>
      </c>
      <c r="ER279">
        <v>3.9906299999999999E-2</v>
      </c>
      <c r="ES279">
        <v>30.039899999999999</v>
      </c>
      <c r="ET279">
        <v>30</v>
      </c>
    </row>
    <row r="280" spans="1:150" x14ac:dyDescent="0.3">
      <c r="A280">
        <v>552.00213623046875</v>
      </c>
      <c r="B280">
        <v>4.9094287109375001</v>
      </c>
      <c r="C280">
        <v>1.5144399999999999E-3</v>
      </c>
      <c r="D280">
        <v>4.5433099999999997E-2</v>
      </c>
      <c r="E280">
        <v>30.045300000000001</v>
      </c>
      <c r="F280">
        <v>29.9999</v>
      </c>
      <c r="S280">
        <v>552.00543212890625</v>
      </c>
      <c r="T280">
        <v>4.4985668945312502</v>
      </c>
      <c r="U280">
        <v>1.34914E-3</v>
      </c>
      <c r="V280">
        <v>4.0474099999999999E-2</v>
      </c>
      <c r="W280">
        <v>30.040400000000002</v>
      </c>
      <c r="X280">
        <v>29.9999</v>
      </c>
      <c r="AK280">
        <v>552.00848388671875</v>
      </c>
      <c r="AL280">
        <v>5.4250786132812499</v>
      </c>
      <c r="AM280">
        <v>1.70817E-3</v>
      </c>
      <c r="AN280">
        <v>5.1245899999999997E-2</v>
      </c>
      <c r="AO280">
        <v>30.0518</v>
      </c>
      <c r="AP280">
        <v>30.000499999999999</v>
      </c>
      <c r="BC280">
        <v>551.989013671875</v>
      </c>
      <c r="BD280">
        <v>4.6227304687500004</v>
      </c>
      <c r="BE280">
        <v>1.3123E-3</v>
      </c>
      <c r="BF280">
        <v>3.9368899999999998E-2</v>
      </c>
      <c r="BG280">
        <v>30.039300000000001</v>
      </c>
      <c r="BH280">
        <v>29.9999</v>
      </c>
      <c r="BU280">
        <v>551.98651123046875</v>
      </c>
      <c r="BV280">
        <v>3.9526479492187501</v>
      </c>
      <c r="BW280">
        <v>1.14168E-3</v>
      </c>
      <c r="BX280">
        <v>3.4249799999999997E-2</v>
      </c>
      <c r="BY280">
        <v>30.033899999999999</v>
      </c>
      <c r="BZ280">
        <v>29.999600000000001</v>
      </c>
      <c r="CM280">
        <v>551.998291015625</v>
      </c>
      <c r="CN280">
        <v>4.7912387695312502</v>
      </c>
      <c r="CO280">
        <v>1.36269E-3</v>
      </c>
      <c r="CP280">
        <v>4.0880800000000002E-2</v>
      </c>
      <c r="CQ280">
        <v>30.040900000000001</v>
      </c>
      <c r="CR280">
        <v>30.0001</v>
      </c>
      <c r="DE280">
        <v>552.010009765625</v>
      </c>
      <c r="DF280">
        <v>3.9478198242187501</v>
      </c>
      <c r="DG280">
        <v>1.18877E-3</v>
      </c>
      <c r="DH280">
        <v>3.5663899999999998E-2</v>
      </c>
      <c r="DI280">
        <v>30.0364</v>
      </c>
      <c r="DJ280">
        <v>30.000699999999998</v>
      </c>
      <c r="DW280">
        <v>551.99456787109375</v>
      </c>
      <c r="DX280">
        <v>4.2677329101562504</v>
      </c>
      <c r="DY280">
        <v>1.2840799999999999E-3</v>
      </c>
      <c r="DZ280">
        <v>3.8522500000000001E-2</v>
      </c>
      <c r="EA280">
        <v>30.038599999999999</v>
      </c>
      <c r="EB280">
        <v>30.0001</v>
      </c>
      <c r="EO280">
        <v>552.00311279296875</v>
      </c>
      <c r="EP280">
        <v>4.3443837890625003</v>
      </c>
      <c r="EQ280">
        <v>1.333E-3</v>
      </c>
      <c r="ER280">
        <v>3.9990100000000001E-2</v>
      </c>
      <c r="ES280">
        <v>30.04</v>
      </c>
      <c r="ET280">
        <v>30</v>
      </c>
    </row>
    <row r="281" spans="1:150" x14ac:dyDescent="0.3">
      <c r="A281">
        <v>554.00213623046875</v>
      </c>
      <c r="B281">
        <v>4.9349082031250004</v>
      </c>
      <c r="C281">
        <v>1.5187600000000001E-3</v>
      </c>
      <c r="D281">
        <v>4.5562800000000001E-2</v>
      </c>
      <c r="E281">
        <v>30.045500000000001</v>
      </c>
      <c r="F281">
        <v>29.9999</v>
      </c>
      <c r="S281">
        <v>554.00543212890625</v>
      </c>
      <c r="T281">
        <v>4.5234409179687498</v>
      </c>
      <c r="U281">
        <v>1.36579E-3</v>
      </c>
      <c r="V281">
        <v>4.0973500000000003E-2</v>
      </c>
      <c r="W281">
        <v>30.040900000000001</v>
      </c>
      <c r="X281">
        <v>29.9999</v>
      </c>
      <c r="AK281">
        <v>554.01055908203125</v>
      </c>
      <c r="AL281">
        <v>5.452240234375</v>
      </c>
      <c r="AM281">
        <v>1.7235E-3</v>
      </c>
      <c r="AN281">
        <v>5.1705899999999999E-2</v>
      </c>
      <c r="AO281">
        <v>30.052199999999999</v>
      </c>
      <c r="AP281">
        <v>30.000499999999999</v>
      </c>
      <c r="BC281">
        <v>553.989013671875</v>
      </c>
      <c r="BD281">
        <v>4.6487290039062499</v>
      </c>
      <c r="BE281">
        <v>1.32457E-3</v>
      </c>
      <c r="BF281">
        <v>3.9737000000000001E-2</v>
      </c>
      <c r="BG281">
        <v>30.0397</v>
      </c>
      <c r="BH281">
        <v>29.9999</v>
      </c>
      <c r="BU281">
        <v>553.983154296875</v>
      </c>
      <c r="BV281">
        <v>3.9762360839843751</v>
      </c>
      <c r="BW281">
        <v>1.1462099999999999E-3</v>
      </c>
      <c r="BX281">
        <v>3.4385899999999997E-2</v>
      </c>
      <c r="BY281">
        <v>30.033999999999999</v>
      </c>
      <c r="BZ281">
        <v>29.999600000000001</v>
      </c>
      <c r="CM281">
        <v>553.998291015625</v>
      </c>
      <c r="CN281">
        <v>4.8173603515624999</v>
      </c>
      <c r="CO281">
        <v>1.36819E-3</v>
      </c>
      <c r="CP281">
        <v>4.1045900000000003E-2</v>
      </c>
      <c r="CQ281">
        <v>30.0411</v>
      </c>
      <c r="CR281">
        <v>30.0001</v>
      </c>
      <c r="DE281">
        <v>554.010009765625</v>
      </c>
      <c r="DF281">
        <v>3.9711440429687501</v>
      </c>
      <c r="DG281">
        <v>1.20042E-3</v>
      </c>
      <c r="DH281">
        <v>3.6013299999999998E-2</v>
      </c>
      <c r="DI281">
        <v>30.0367</v>
      </c>
      <c r="DJ281">
        <v>30.000699999999998</v>
      </c>
      <c r="DW281">
        <v>553.9913330078125</v>
      </c>
      <c r="DX281">
        <v>4.2917988281249997</v>
      </c>
      <c r="DY281">
        <v>1.29408E-3</v>
      </c>
      <c r="DZ281">
        <v>3.8822500000000003E-2</v>
      </c>
      <c r="EA281">
        <v>30.038900000000002</v>
      </c>
      <c r="EB281">
        <v>30.0001</v>
      </c>
      <c r="EO281">
        <v>554.00311279296875</v>
      </c>
      <c r="EP281">
        <v>4.3684990234374999</v>
      </c>
      <c r="EQ281">
        <v>1.3451800000000001E-3</v>
      </c>
      <c r="ER281">
        <v>4.0355299999999997E-2</v>
      </c>
      <c r="ES281">
        <v>30.040299999999998</v>
      </c>
      <c r="ET281">
        <v>30</v>
      </c>
    </row>
    <row r="282" spans="1:150" x14ac:dyDescent="0.3">
      <c r="A282">
        <v>556.00213623046875</v>
      </c>
      <c r="B282">
        <v>4.9613779296875</v>
      </c>
      <c r="C282">
        <v>1.53819E-3</v>
      </c>
      <c r="D282">
        <v>4.6145400000000003E-2</v>
      </c>
      <c r="E282">
        <v>30.046099999999999</v>
      </c>
      <c r="F282">
        <v>29.9999</v>
      </c>
      <c r="S282">
        <v>556.00543212890625</v>
      </c>
      <c r="T282">
        <v>4.5488837890624998</v>
      </c>
      <c r="U282">
        <v>1.3660499999999999E-3</v>
      </c>
      <c r="V282">
        <v>4.0981499999999997E-2</v>
      </c>
      <c r="W282">
        <v>30.040900000000001</v>
      </c>
      <c r="X282">
        <v>29.9999</v>
      </c>
      <c r="AK282">
        <v>556.01055908203125</v>
      </c>
      <c r="AL282">
        <v>5.4793955078124998</v>
      </c>
      <c r="AM282">
        <v>1.73182E-3</v>
      </c>
      <c r="AN282">
        <v>5.1955599999999998E-2</v>
      </c>
      <c r="AO282">
        <v>30.052499999999998</v>
      </c>
      <c r="AP282">
        <v>30.000499999999999</v>
      </c>
      <c r="BC282">
        <v>555.989013671875</v>
      </c>
      <c r="BD282">
        <v>4.6746181640625002</v>
      </c>
      <c r="BE282">
        <v>1.33012E-3</v>
      </c>
      <c r="BF282">
        <v>3.9903500000000001E-2</v>
      </c>
      <c r="BG282">
        <v>30.039899999999999</v>
      </c>
      <c r="BH282">
        <v>29.9999</v>
      </c>
      <c r="BU282">
        <v>555.984375</v>
      </c>
      <c r="BV282">
        <v>3.9997067871093752</v>
      </c>
      <c r="BW282">
        <v>1.15639E-3</v>
      </c>
      <c r="BX282">
        <v>3.4691199999999998E-2</v>
      </c>
      <c r="BY282">
        <v>30.034300000000002</v>
      </c>
      <c r="BZ282">
        <v>29.999600000000001</v>
      </c>
      <c r="CM282">
        <v>555.998291015625</v>
      </c>
      <c r="CN282">
        <v>4.8426855468749999</v>
      </c>
      <c r="CO282">
        <v>1.38068E-3</v>
      </c>
      <c r="CP282">
        <v>4.1420400000000003E-2</v>
      </c>
      <c r="CQ282">
        <v>30.041499999999999</v>
      </c>
      <c r="CR282">
        <v>30.0001</v>
      </c>
      <c r="DE282">
        <v>556.010009765625</v>
      </c>
      <c r="DF282">
        <v>3.994775146484375</v>
      </c>
      <c r="DG282">
        <v>1.21565E-3</v>
      </c>
      <c r="DH282">
        <v>3.6470500000000003E-2</v>
      </c>
      <c r="DI282">
        <v>30.037199999999999</v>
      </c>
      <c r="DJ282">
        <v>30.000699999999998</v>
      </c>
      <c r="DW282">
        <v>555.99249267578125</v>
      </c>
      <c r="DX282">
        <v>4.3159672851562503</v>
      </c>
      <c r="DY282">
        <v>1.3057500000000001E-3</v>
      </c>
      <c r="DZ282">
        <v>3.9172600000000002E-2</v>
      </c>
      <c r="EA282">
        <v>30.039200000000001</v>
      </c>
      <c r="EB282">
        <v>30.0001</v>
      </c>
      <c r="EO282">
        <v>556.00311279296875</v>
      </c>
      <c r="EP282">
        <v>4.3927773437499997</v>
      </c>
      <c r="EQ282">
        <v>1.3539100000000001E-3</v>
      </c>
      <c r="ER282">
        <v>4.0617199999999999E-2</v>
      </c>
      <c r="ES282">
        <v>30.040600000000001</v>
      </c>
      <c r="ET282">
        <v>30</v>
      </c>
    </row>
    <row r="283" spans="1:150" x14ac:dyDescent="0.3">
      <c r="A283">
        <v>558.00213623046875</v>
      </c>
      <c r="B283">
        <v>4.9874345703124998</v>
      </c>
      <c r="C283">
        <v>1.5465800000000001E-3</v>
      </c>
      <c r="D283">
        <v>4.63972E-2</v>
      </c>
      <c r="E283">
        <v>30.046299999999999</v>
      </c>
      <c r="F283">
        <v>29.9999</v>
      </c>
      <c r="S283">
        <v>558.00543212890625</v>
      </c>
      <c r="T283">
        <v>4.5736591796874997</v>
      </c>
      <c r="U283">
        <v>1.3780999999999999E-3</v>
      </c>
      <c r="V283">
        <v>4.1342900000000002E-2</v>
      </c>
      <c r="W283">
        <v>30.0412</v>
      </c>
      <c r="X283">
        <v>29.9999</v>
      </c>
      <c r="AK283">
        <v>558.01055908203125</v>
      </c>
      <c r="AL283">
        <v>5.5070039062500005</v>
      </c>
      <c r="AM283">
        <v>1.73588E-3</v>
      </c>
      <c r="AN283">
        <v>5.20773E-2</v>
      </c>
      <c r="AO283">
        <v>30.052600000000002</v>
      </c>
      <c r="AP283">
        <v>30.000499999999999</v>
      </c>
      <c r="BC283">
        <v>557.989013671875</v>
      </c>
      <c r="BD283">
        <v>4.7004267578125001</v>
      </c>
      <c r="BE283">
        <v>1.33723E-3</v>
      </c>
      <c r="BF283">
        <v>4.0116800000000001E-2</v>
      </c>
      <c r="BG283">
        <v>30.040099999999999</v>
      </c>
      <c r="BH283">
        <v>29.9999</v>
      </c>
      <c r="BU283">
        <v>557.984375</v>
      </c>
      <c r="BV283">
        <v>4.0237243652343748</v>
      </c>
      <c r="BW283">
        <v>1.1672500000000001E-3</v>
      </c>
      <c r="BX283">
        <v>3.5016899999999997E-2</v>
      </c>
      <c r="BY283">
        <v>30.034600000000001</v>
      </c>
      <c r="BZ283">
        <v>29.999600000000001</v>
      </c>
      <c r="CM283">
        <v>557.998291015625</v>
      </c>
      <c r="CN283">
        <v>4.8686210937499999</v>
      </c>
      <c r="CO283">
        <v>1.38708E-3</v>
      </c>
      <c r="CP283">
        <v>4.16126E-2</v>
      </c>
      <c r="CQ283">
        <v>30.041699999999999</v>
      </c>
      <c r="CR283">
        <v>30.0001</v>
      </c>
      <c r="DE283">
        <v>558.010009765625</v>
      </c>
      <c r="DF283">
        <v>4.0181069335937503</v>
      </c>
      <c r="DG283">
        <v>1.2175300000000001E-3</v>
      </c>
      <c r="DH283">
        <v>3.6526700000000002E-2</v>
      </c>
      <c r="DI283">
        <v>30.037199999999999</v>
      </c>
      <c r="DJ283">
        <v>30.000699999999998</v>
      </c>
      <c r="DW283">
        <v>557.99249267578125</v>
      </c>
      <c r="DX283">
        <v>4.34012255859375</v>
      </c>
      <c r="DY283">
        <v>1.3151E-3</v>
      </c>
      <c r="DZ283">
        <v>3.9453000000000002E-2</v>
      </c>
      <c r="EA283">
        <v>30.0395</v>
      </c>
      <c r="EB283">
        <v>30.0001</v>
      </c>
      <c r="EO283">
        <v>558.00311279296875</v>
      </c>
      <c r="EP283">
        <v>4.4168442382812501</v>
      </c>
      <c r="EQ283">
        <v>1.3625600000000001E-3</v>
      </c>
      <c r="ER283">
        <v>4.0876700000000002E-2</v>
      </c>
      <c r="ES283">
        <v>30.040800000000001</v>
      </c>
      <c r="ET283">
        <v>30</v>
      </c>
    </row>
    <row r="284" spans="1:150" x14ac:dyDescent="0.3">
      <c r="A284">
        <v>560.00213623046875</v>
      </c>
      <c r="B284">
        <v>5.0139199218749999</v>
      </c>
      <c r="C284">
        <v>1.55518E-3</v>
      </c>
      <c r="D284">
        <v>4.6655200000000001E-2</v>
      </c>
      <c r="E284">
        <v>30.046600000000002</v>
      </c>
      <c r="F284">
        <v>29.9999</v>
      </c>
      <c r="S284">
        <v>560.00543212890625</v>
      </c>
      <c r="T284">
        <v>4.5990009765625004</v>
      </c>
      <c r="U284">
        <v>1.38448E-3</v>
      </c>
      <c r="V284">
        <v>4.1534399999999999E-2</v>
      </c>
      <c r="W284">
        <v>30.041399999999999</v>
      </c>
      <c r="X284">
        <v>29.9999</v>
      </c>
      <c r="AK284">
        <v>560.01055908203125</v>
      </c>
      <c r="AL284">
        <v>5.5342880859374999</v>
      </c>
      <c r="AM284">
        <v>1.7444699999999999E-3</v>
      </c>
      <c r="AN284">
        <v>5.2335100000000002E-2</v>
      </c>
      <c r="AO284">
        <v>30.052900000000001</v>
      </c>
      <c r="AP284">
        <v>30.000499999999999</v>
      </c>
      <c r="BC284">
        <v>559.989013671875</v>
      </c>
      <c r="BD284">
        <v>4.72683740234375</v>
      </c>
      <c r="BE284">
        <v>1.3436399999999999E-3</v>
      </c>
      <c r="BF284">
        <v>4.0308999999999998E-2</v>
      </c>
      <c r="BG284">
        <v>30.040299999999998</v>
      </c>
      <c r="BH284">
        <v>29.9999</v>
      </c>
      <c r="BU284">
        <v>559.984375</v>
      </c>
      <c r="BV284">
        <v>4.0478051757812503</v>
      </c>
      <c r="BW284">
        <v>1.18009E-3</v>
      </c>
      <c r="BX284">
        <v>3.5402200000000002E-2</v>
      </c>
      <c r="BY284">
        <v>30.035</v>
      </c>
      <c r="BZ284">
        <v>29.999600000000001</v>
      </c>
      <c r="CM284">
        <v>559.998291015625</v>
      </c>
      <c r="CN284">
        <v>4.8945971679687501</v>
      </c>
      <c r="CO284">
        <v>1.3995399999999999E-3</v>
      </c>
      <c r="CP284">
        <v>4.1986299999999997E-2</v>
      </c>
      <c r="CQ284">
        <v>30.042000000000002</v>
      </c>
      <c r="CR284">
        <v>30.0001</v>
      </c>
      <c r="DE284">
        <v>560.010009765625</v>
      </c>
      <c r="DF284">
        <v>4.0415881347656253</v>
      </c>
      <c r="DG284">
        <v>1.24226E-3</v>
      </c>
      <c r="DH284">
        <v>3.7268599999999999E-2</v>
      </c>
      <c r="DI284">
        <v>30.038</v>
      </c>
      <c r="DJ284">
        <v>30.000699999999998</v>
      </c>
      <c r="DW284">
        <v>559.99249267578125</v>
      </c>
      <c r="DX284">
        <v>4.3640825195312498</v>
      </c>
      <c r="DY284">
        <v>1.3244999999999999E-3</v>
      </c>
      <c r="DZ284">
        <v>3.9734999999999999E-2</v>
      </c>
      <c r="EA284">
        <v>30.0398</v>
      </c>
      <c r="EB284">
        <v>30.0001</v>
      </c>
      <c r="EO284">
        <v>560.00311279296875</v>
      </c>
      <c r="EP284">
        <v>4.4411562499999997</v>
      </c>
      <c r="EQ284">
        <v>1.3681800000000001E-3</v>
      </c>
      <c r="ER284">
        <v>4.1045499999999999E-2</v>
      </c>
      <c r="ES284">
        <v>30.041</v>
      </c>
      <c r="ET284">
        <v>30</v>
      </c>
    </row>
    <row r="285" spans="1:150" x14ac:dyDescent="0.3">
      <c r="A285">
        <v>562.00213623046875</v>
      </c>
      <c r="B285">
        <v>5.0403256835937498</v>
      </c>
      <c r="C285">
        <v>1.5549400000000001E-3</v>
      </c>
      <c r="D285">
        <v>4.6648200000000001E-2</v>
      </c>
      <c r="E285">
        <v>30.046600000000002</v>
      </c>
      <c r="F285">
        <v>29.9999</v>
      </c>
      <c r="S285">
        <v>562.00543212890625</v>
      </c>
      <c r="T285">
        <v>4.6241176757812497</v>
      </c>
      <c r="U285">
        <v>1.3923900000000001E-3</v>
      </c>
      <c r="V285">
        <v>4.17714E-2</v>
      </c>
      <c r="W285">
        <v>30.041699999999999</v>
      </c>
      <c r="X285">
        <v>29.9999</v>
      </c>
      <c r="AK285">
        <v>562.01055908203125</v>
      </c>
      <c r="AL285">
        <v>5.561654296875</v>
      </c>
      <c r="AM285">
        <v>1.76103E-3</v>
      </c>
      <c r="AN285">
        <v>5.2831799999999998E-2</v>
      </c>
      <c r="AO285">
        <v>30.0533</v>
      </c>
      <c r="AP285">
        <v>30.000499999999999</v>
      </c>
      <c r="BC285">
        <v>561.989013671875</v>
      </c>
      <c r="BD285">
        <v>4.7526977539062498</v>
      </c>
      <c r="BE285">
        <v>1.36046E-3</v>
      </c>
      <c r="BF285">
        <v>4.0813799999999997E-2</v>
      </c>
      <c r="BG285">
        <v>30.040800000000001</v>
      </c>
      <c r="BH285">
        <v>29.9999</v>
      </c>
      <c r="BU285">
        <v>561.984375</v>
      </c>
      <c r="BV285">
        <v>4.0711906738281254</v>
      </c>
      <c r="BW285">
        <v>1.1854599999999999E-3</v>
      </c>
      <c r="BX285">
        <v>3.5563400000000002E-2</v>
      </c>
      <c r="BY285">
        <v>30.0352</v>
      </c>
      <c r="BZ285">
        <v>29.999600000000001</v>
      </c>
      <c r="CM285">
        <v>561.998291015625</v>
      </c>
      <c r="CN285">
        <v>4.9203105468750001</v>
      </c>
      <c r="CO285">
        <v>1.40397E-3</v>
      </c>
      <c r="CP285">
        <v>4.2119299999999998E-2</v>
      </c>
      <c r="CQ285">
        <v>30.042200000000001</v>
      </c>
      <c r="CR285">
        <v>30.0001</v>
      </c>
      <c r="DE285">
        <v>562.010009765625</v>
      </c>
      <c r="DF285">
        <v>4.0652397460937504</v>
      </c>
      <c r="DG285">
        <v>1.24186E-3</v>
      </c>
      <c r="DH285">
        <v>3.7256699999999997E-2</v>
      </c>
      <c r="DI285">
        <v>30.038</v>
      </c>
      <c r="DJ285">
        <v>30.000699999999998</v>
      </c>
      <c r="DW285">
        <v>561.99249267578125</v>
      </c>
      <c r="DX285">
        <v>4.3883574218749999</v>
      </c>
      <c r="DY285">
        <v>1.33285E-3</v>
      </c>
      <c r="DZ285">
        <v>3.9985600000000003E-2</v>
      </c>
      <c r="EA285">
        <v>30.040099999999999</v>
      </c>
      <c r="EB285">
        <v>30.0001</v>
      </c>
      <c r="EO285">
        <v>562.00531005859375</v>
      </c>
      <c r="EP285">
        <v>4.4659931640624997</v>
      </c>
      <c r="EQ285">
        <v>1.37842E-3</v>
      </c>
      <c r="ER285">
        <v>4.1352600000000003E-2</v>
      </c>
      <c r="ES285">
        <v>30.0413</v>
      </c>
      <c r="ET285">
        <v>30</v>
      </c>
    </row>
    <row r="286" spans="1:150" x14ac:dyDescent="0.3">
      <c r="A286">
        <v>564.00213623046875</v>
      </c>
      <c r="B286">
        <v>5.0664990234375002</v>
      </c>
      <c r="C286">
        <v>1.5744000000000001E-3</v>
      </c>
      <c r="D286">
        <v>4.72319E-2</v>
      </c>
      <c r="E286">
        <v>30.0471</v>
      </c>
      <c r="F286">
        <v>29.9999</v>
      </c>
      <c r="S286">
        <v>564.00543212890625</v>
      </c>
      <c r="T286">
        <v>4.6496098632812499</v>
      </c>
      <c r="U286">
        <v>1.40149E-3</v>
      </c>
      <c r="V286">
        <v>4.2044600000000001E-2</v>
      </c>
      <c r="W286">
        <v>30.041899999999998</v>
      </c>
      <c r="X286">
        <v>29.9999</v>
      </c>
      <c r="AK286">
        <v>564.01055908203125</v>
      </c>
      <c r="AL286">
        <v>5.5895224609375003</v>
      </c>
      <c r="AM286">
        <v>1.7694500000000001E-3</v>
      </c>
      <c r="AN286">
        <v>5.3084399999999997E-2</v>
      </c>
      <c r="AO286">
        <v>30.053599999999999</v>
      </c>
      <c r="AP286">
        <v>30.000499999999999</v>
      </c>
      <c r="BC286">
        <v>563.989013671875</v>
      </c>
      <c r="BD286">
        <v>4.7785625000000005</v>
      </c>
      <c r="BE286">
        <v>1.3715699999999999E-3</v>
      </c>
      <c r="BF286">
        <v>4.1147200000000002E-2</v>
      </c>
      <c r="BG286">
        <v>30.0411</v>
      </c>
      <c r="BH286">
        <v>29.9999</v>
      </c>
      <c r="BU286">
        <v>563.984375</v>
      </c>
      <c r="BV286">
        <v>4.0953435058593755</v>
      </c>
      <c r="BW286">
        <v>1.19191E-3</v>
      </c>
      <c r="BX286">
        <v>3.5756900000000001E-2</v>
      </c>
      <c r="BY286">
        <v>30.035399999999999</v>
      </c>
      <c r="BZ286">
        <v>29.999600000000001</v>
      </c>
      <c r="CM286">
        <v>563.998291015625</v>
      </c>
      <c r="CN286">
        <v>4.9464340820312502</v>
      </c>
      <c r="CO286">
        <v>1.4123E-3</v>
      </c>
      <c r="CP286">
        <v>4.23691E-2</v>
      </c>
      <c r="CQ286">
        <v>30.042400000000001</v>
      </c>
      <c r="CR286">
        <v>30.0001</v>
      </c>
      <c r="DE286">
        <v>564.010009765625</v>
      </c>
      <c r="DF286">
        <v>4.0886562499999997</v>
      </c>
      <c r="DG286">
        <v>1.2577199999999999E-3</v>
      </c>
      <c r="DH286">
        <v>3.7732399999999999E-2</v>
      </c>
      <c r="DI286">
        <v>30.038399999999999</v>
      </c>
      <c r="DJ286">
        <v>30.000699999999998</v>
      </c>
      <c r="DW286">
        <v>563.99249267578125</v>
      </c>
      <c r="DX286">
        <v>4.4125634765625001</v>
      </c>
      <c r="DY286">
        <v>1.3389299999999999E-3</v>
      </c>
      <c r="DZ286">
        <v>4.0168000000000002E-2</v>
      </c>
      <c r="EA286">
        <v>30.040199999999999</v>
      </c>
      <c r="EB286">
        <v>30.0001</v>
      </c>
      <c r="EO286">
        <v>564.00531005859375</v>
      </c>
      <c r="EP286">
        <v>4.4907480468749998</v>
      </c>
      <c r="EQ286">
        <v>1.3869100000000001E-3</v>
      </c>
      <c r="ER286">
        <v>4.1607400000000003E-2</v>
      </c>
      <c r="ES286">
        <v>30.041599999999999</v>
      </c>
      <c r="ET286">
        <v>30</v>
      </c>
    </row>
    <row r="287" spans="1:150" x14ac:dyDescent="0.3">
      <c r="A287">
        <v>566.00213623046875</v>
      </c>
      <c r="B287">
        <v>5.0925771484375</v>
      </c>
      <c r="C287">
        <v>1.5892199999999999E-3</v>
      </c>
      <c r="D287">
        <v>4.7676400000000001E-2</v>
      </c>
      <c r="E287">
        <v>30.047599999999999</v>
      </c>
      <c r="F287">
        <v>29.9999</v>
      </c>
      <c r="S287">
        <v>566.00543212890625</v>
      </c>
      <c r="T287">
        <v>4.6750449218750001</v>
      </c>
      <c r="U287">
        <v>1.4144299999999999E-3</v>
      </c>
      <c r="V287">
        <v>4.2432699999999997E-2</v>
      </c>
      <c r="W287">
        <v>30.042300000000001</v>
      </c>
      <c r="X287">
        <v>29.9999</v>
      </c>
      <c r="AK287">
        <v>566.01055908203125</v>
      </c>
      <c r="AL287">
        <v>5.6178955078125004</v>
      </c>
      <c r="AM287">
        <v>1.77907E-3</v>
      </c>
      <c r="AN287">
        <v>5.3372900000000001E-2</v>
      </c>
      <c r="AO287">
        <v>30.053899999999999</v>
      </c>
      <c r="AP287">
        <v>30.000499999999999</v>
      </c>
      <c r="BC287">
        <v>565.989013671875</v>
      </c>
      <c r="BD287">
        <v>4.80490087890625</v>
      </c>
      <c r="BE287">
        <v>1.3738999999999999E-3</v>
      </c>
      <c r="BF287">
        <v>4.1216900000000001E-2</v>
      </c>
      <c r="BG287">
        <v>30.0412</v>
      </c>
      <c r="BH287">
        <v>29.9999</v>
      </c>
      <c r="BU287">
        <v>565.984375</v>
      </c>
      <c r="BV287">
        <v>4.1197353515625004</v>
      </c>
      <c r="BW287">
        <v>1.2045199999999999E-3</v>
      </c>
      <c r="BX287">
        <v>3.6135199999999999E-2</v>
      </c>
      <c r="BY287">
        <v>30.035699999999999</v>
      </c>
      <c r="BZ287">
        <v>29.999600000000001</v>
      </c>
      <c r="CM287">
        <v>565.998291015625</v>
      </c>
      <c r="CN287">
        <v>4.9729497070312503</v>
      </c>
      <c r="CO287">
        <v>1.4336799999999999E-3</v>
      </c>
      <c r="CP287">
        <v>4.3010399999999997E-2</v>
      </c>
      <c r="CQ287">
        <v>30.043099999999999</v>
      </c>
      <c r="CR287">
        <v>30.0001</v>
      </c>
      <c r="DE287">
        <v>566.010009765625</v>
      </c>
      <c r="DF287">
        <v>4.1127094726562499</v>
      </c>
      <c r="DG287">
        <v>1.25315E-3</v>
      </c>
      <c r="DH287">
        <v>3.7595299999999998E-2</v>
      </c>
      <c r="DI287">
        <v>30.0383</v>
      </c>
      <c r="DJ287">
        <v>30.000699999999998</v>
      </c>
      <c r="DW287">
        <v>565.99249267578125</v>
      </c>
      <c r="DX287">
        <v>4.4369521484375003</v>
      </c>
      <c r="DY287">
        <v>1.3459500000000001E-3</v>
      </c>
      <c r="DZ287">
        <v>4.0378600000000001E-2</v>
      </c>
      <c r="EA287">
        <v>30.040500000000002</v>
      </c>
      <c r="EB287">
        <v>30.0001</v>
      </c>
      <c r="EO287">
        <v>566.00531005859375</v>
      </c>
      <c r="EP287">
        <v>4.5151669921875</v>
      </c>
      <c r="EQ287">
        <v>1.3931799999999999E-3</v>
      </c>
      <c r="ER287">
        <v>4.1795400000000003E-2</v>
      </c>
      <c r="ES287">
        <v>30.041799999999999</v>
      </c>
      <c r="ET287">
        <v>30</v>
      </c>
    </row>
    <row r="288" spans="1:150" x14ac:dyDescent="0.3">
      <c r="A288">
        <v>568.00213623046875</v>
      </c>
      <c r="B288">
        <v>5.1186284179687505</v>
      </c>
      <c r="C288">
        <v>1.5980300000000001E-3</v>
      </c>
      <c r="D288">
        <v>4.7940799999999999E-2</v>
      </c>
      <c r="E288">
        <v>30.047799999999999</v>
      </c>
      <c r="F288">
        <v>29.9999</v>
      </c>
      <c r="S288">
        <v>568.00543212890625</v>
      </c>
      <c r="T288">
        <v>4.7005976562500003</v>
      </c>
      <c r="U288">
        <v>1.4268099999999999E-3</v>
      </c>
      <c r="V288">
        <v>4.2804099999999998E-2</v>
      </c>
      <c r="W288">
        <v>30.0427</v>
      </c>
      <c r="X288">
        <v>29.9999</v>
      </c>
      <c r="AK288">
        <v>568.01055908203125</v>
      </c>
      <c r="AL288">
        <v>5.6456269531250003</v>
      </c>
      <c r="AM288">
        <v>1.79137E-3</v>
      </c>
      <c r="AN288">
        <v>5.3742100000000001E-2</v>
      </c>
      <c r="AO288">
        <v>30.054300000000001</v>
      </c>
      <c r="AP288">
        <v>30.000499999999999</v>
      </c>
      <c r="BC288">
        <v>567.989013671875</v>
      </c>
      <c r="BD288">
        <v>4.8310063476562499</v>
      </c>
      <c r="BE288">
        <v>1.38835E-3</v>
      </c>
      <c r="BF288">
        <v>4.16505E-2</v>
      </c>
      <c r="BG288">
        <v>30.041599999999999</v>
      </c>
      <c r="BH288">
        <v>29.9999</v>
      </c>
      <c r="BU288">
        <v>567.984375</v>
      </c>
      <c r="BV288">
        <v>4.1438613281250003</v>
      </c>
      <c r="BW288">
        <v>1.20638E-3</v>
      </c>
      <c r="BX288">
        <v>3.6190800000000002E-2</v>
      </c>
      <c r="BY288">
        <v>30.035799999999998</v>
      </c>
      <c r="BZ288">
        <v>29.999600000000001</v>
      </c>
      <c r="CM288">
        <v>567.998291015625</v>
      </c>
      <c r="CN288">
        <v>4.9996010742187504</v>
      </c>
      <c r="CO288">
        <v>1.44144E-3</v>
      </c>
      <c r="CP288">
        <v>4.3243299999999998E-2</v>
      </c>
      <c r="CQ288">
        <v>30.043299999999999</v>
      </c>
      <c r="CR288">
        <v>30.0001</v>
      </c>
      <c r="DE288">
        <v>568.010009765625</v>
      </c>
      <c r="DF288">
        <v>4.1362802734375004</v>
      </c>
      <c r="DG288">
        <v>1.2746299999999999E-3</v>
      </c>
      <c r="DH288">
        <v>3.8239700000000001E-2</v>
      </c>
      <c r="DI288">
        <v>30.038900000000002</v>
      </c>
      <c r="DJ288">
        <v>30.000699999999998</v>
      </c>
      <c r="DW288">
        <v>567.99249267578125</v>
      </c>
      <c r="DX288">
        <v>4.4619194335937502</v>
      </c>
      <c r="DY288">
        <v>1.3611700000000001E-3</v>
      </c>
      <c r="DZ288">
        <v>4.0835299999999998E-2</v>
      </c>
      <c r="EA288">
        <v>30.040900000000001</v>
      </c>
      <c r="EB288">
        <v>30.0001</v>
      </c>
      <c r="EO288">
        <v>568.00531005859375</v>
      </c>
      <c r="EP288">
        <v>4.5408857421875002</v>
      </c>
      <c r="EQ288">
        <v>1.4033400000000001E-3</v>
      </c>
      <c r="ER288">
        <v>4.2100100000000001E-2</v>
      </c>
      <c r="ES288">
        <v>30.042100000000001</v>
      </c>
      <c r="ET288">
        <v>30</v>
      </c>
    </row>
    <row r="289" spans="1:150" x14ac:dyDescent="0.3">
      <c r="A289">
        <v>570.00213623046875</v>
      </c>
      <c r="B289">
        <v>5.1449912109375004</v>
      </c>
      <c r="C289">
        <v>1.59852E-3</v>
      </c>
      <c r="D289">
        <v>4.7955600000000001E-2</v>
      </c>
      <c r="E289">
        <v>30.047899999999998</v>
      </c>
      <c r="F289">
        <v>29.9999</v>
      </c>
      <c r="S289">
        <v>570.00543212890625</v>
      </c>
      <c r="T289">
        <v>4.7260810546875005</v>
      </c>
      <c r="U289">
        <v>1.43608E-3</v>
      </c>
      <c r="V289">
        <v>4.30824E-2</v>
      </c>
      <c r="W289">
        <v>30.042999999999999</v>
      </c>
      <c r="X289">
        <v>29.9999</v>
      </c>
      <c r="AK289">
        <v>570.01055908203125</v>
      </c>
      <c r="AL289">
        <v>5.67375830078125</v>
      </c>
      <c r="AM289">
        <v>1.7985399999999999E-3</v>
      </c>
      <c r="AN289">
        <v>5.3956999999999998E-2</v>
      </c>
      <c r="AO289">
        <v>30.054500000000001</v>
      </c>
      <c r="AP289">
        <v>30.000499999999999</v>
      </c>
      <c r="BC289">
        <v>569.989013671875</v>
      </c>
      <c r="BD289">
        <v>4.8570312500000004</v>
      </c>
      <c r="BE289">
        <v>1.3954900000000001E-3</v>
      </c>
      <c r="BF289">
        <v>4.1864699999999998E-2</v>
      </c>
      <c r="BG289">
        <v>30.041799999999999</v>
      </c>
      <c r="BH289">
        <v>29.9999</v>
      </c>
      <c r="BU289">
        <v>569.984375</v>
      </c>
      <c r="BV289">
        <v>4.1689604492187504</v>
      </c>
      <c r="BW289">
        <v>1.2183000000000001E-3</v>
      </c>
      <c r="BX289">
        <v>3.6548400000000002E-2</v>
      </c>
      <c r="BY289">
        <v>30.036100000000001</v>
      </c>
      <c r="BZ289">
        <v>29.999600000000001</v>
      </c>
      <c r="CM289">
        <v>569.998291015625</v>
      </c>
      <c r="CN289">
        <v>5.0265810546875</v>
      </c>
      <c r="CO289">
        <v>1.4610700000000001E-3</v>
      </c>
      <c r="CP289">
        <v>4.3832299999999998E-2</v>
      </c>
      <c r="CQ289">
        <v>30.043900000000001</v>
      </c>
      <c r="CR289">
        <v>30.0001</v>
      </c>
      <c r="DE289">
        <v>570.010009765625</v>
      </c>
      <c r="DF289">
        <v>4.1598310546875004</v>
      </c>
      <c r="DG289">
        <v>1.2857700000000001E-3</v>
      </c>
      <c r="DH289">
        <v>3.8573900000000001E-2</v>
      </c>
      <c r="DI289">
        <v>30.039300000000001</v>
      </c>
      <c r="DJ289">
        <v>30.000699999999998</v>
      </c>
      <c r="DW289">
        <v>569.99249267578125</v>
      </c>
      <c r="DX289">
        <v>4.4860410156250001</v>
      </c>
      <c r="DY289">
        <v>1.37083E-3</v>
      </c>
      <c r="DZ289">
        <v>4.1125000000000002E-2</v>
      </c>
      <c r="EA289">
        <v>30.0412</v>
      </c>
      <c r="EB289">
        <v>30.0001</v>
      </c>
      <c r="EO289">
        <v>570.00531005859375</v>
      </c>
      <c r="EP289">
        <v>4.5655981445312497</v>
      </c>
      <c r="EQ289">
        <v>1.4176900000000001E-3</v>
      </c>
      <c r="ER289">
        <v>4.2530699999999998E-2</v>
      </c>
      <c r="ES289">
        <v>30.0425</v>
      </c>
      <c r="ET289">
        <v>30</v>
      </c>
    </row>
    <row r="290" spans="1:150" x14ac:dyDescent="0.3">
      <c r="A290">
        <v>572.00213623046875</v>
      </c>
      <c r="B290">
        <v>5.1704746093749998</v>
      </c>
      <c r="C290">
        <v>1.6144200000000001E-3</v>
      </c>
      <c r="D290">
        <v>4.8432500000000003E-2</v>
      </c>
      <c r="E290">
        <v>30.048300000000001</v>
      </c>
      <c r="F290">
        <v>29.9999</v>
      </c>
      <c r="S290">
        <v>572.0023193359375</v>
      </c>
      <c r="T290">
        <v>4.7510131835937504</v>
      </c>
      <c r="U290">
        <v>1.4432799999999999E-3</v>
      </c>
      <c r="V290">
        <v>4.3298400000000001E-2</v>
      </c>
      <c r="W290">
        <v>30.043199999999999</v>
      </c>
      <c r="X290">
        <v>29.9999</v>
      </c>
      <c r="AK290">
        <v>572.01055908203125</v>
      </c>
      <c r="AL290">
        <v>5.7011958007812504</v>
      </c>
      <c r="AM290">
        <v>1.80664E-3</v>
      </c>
      <c r="AN290">
        <v>5.4200199999999997E-2</v>
      </c>
      <c r="AO290">
        <v>30.0547</v>
      </c>
      <c r="AP290">
        <v>30.000499999999999</v>
      </c>
      <c r="BC290">
        <v>571.989013671875</v>
      </c>
      <c r="BD290">
        <v>4.88333544921875</v>
      </c>
      <c r="BE290">
        <v>1.4086599999999999E-3</v>
      </c>
      <c r="BF290">
        <v>4.22598E-2</v>
      </c>
      <c r="BG290">
        <v>30.042200000000001</v>
      </c>
      <c r="BH290">
        <v>29.9999</v>
      </c>
      <c r="BU290">
        <v>571.984375</v>
      </c>
      <c r="BV290">
        <v>4.194017578125</v>
      </c>
      <c r="BW290">
        <v>1.23237E-3</v>
      </c>
      <c r="BX290">
        <v>3.6970500000000003E-2</v>
      </c>
      <c r="BY290">
        <v>30.0366</v>
      </c>
      <c r="BZ290">
        <v>29.999600000000001</v>
      </c>
      <c r="CM290">
        <v>571.998291015625</v>
      </c>
      <c r="CN290">
        <v>5.0534936523437501</v>
      </c>
      <c r="CO290">
        <v>1.44881E-3</v>
      </c>
      <c r="CP290">
        <v>4.34644E-2</v>
      </c>
      <c r="CQ290">
        <v>30.043500000000002</v>
      </c>
      <c r="CR290">
        <v>30.0001</v>
      </c>
      <c r="DE290">
        <v>572.010009765625</v>
      </c>
      <c r="DF290">
        <v>4.1840009765625004</v>
      </c>
      <c r="DG290">
        <v>1.25881E-3</v>
      </c>
      <c r="DH290">
        <v>3.7765100000000003E-2</v>
      </c>
      <c r="DI290">
        <v>30.038499999999999</v>
      </c>
      <c r="DJ290">
        <v>30.000699999999998</v>
      </c>
      <c r="DW290">
        <v>571.99249267578125</v>
      </c>
      <c r="DX290">
        <v>4.5104179687499997</v>
      </c>
      <c r="DY290">
        <v>1.37744E-3</v>
      </c>
      <c r="DZ290">
        <v>4.13233E-2</v>
      </c>
      <c r="EA290">
        <v>30.041399999999999</v>
      </c>
      <c r="EB290">
        <v>30.0001</v>
      </c>
      <c r="EO290">
        <v>572.00531005859375</v>
      </c>
      <c r="EP290">
        <v>4.5905380859375002</v>
      </c>
      <c r="EQ290">
        <v>1.4283399999999999E-3</v>
      </c>
      <c r="ER290">
        <v>4.2850100000000002E-2</v>
      </c>
      <c r="ES290">
        <v>30.0428</v>
      </c>
      <c r="ET290">
        <v>30</v>
      </c>
    </row>
    <row r="291" spans="1:150" x14ac:dyDescent="0.3">
      <c r="A291">
        <v>574.00213623046875</v>
      </c>
      <c r="B291">
        <v>5.1967216796875002</v>
      </c>
      <c r="C291">
        <v>1.6203700000000001E-3</v>
      </c>
      <c r="D291">
        <v>4.8611000000000001E-2</v>
      </c>
      <c r="E291">
        <v>30.048500000000001</v>
      </c>
      <c r="F291">
        <v>29.9999</v>
      </c>
      <c r="S291">
        <v>574.00341796875</v>
      </c>
      <c r="T291">
        <v>4.776275390625</v>
      </c>
      <c r="U291">
        <v>1.45743E-3</v>
      </c>
      <c r="V291">
        <v>4.3722799999999999E-2</v>
      </c>
      <c r="W291">
        <v>30.043600000000001</v>
      </c>
      <c r="X291">
        <v>29.9999</v>
      </c>
      <c r="AK291">
        <v>574.01055908203125</v>
      </c>
      <c r="AL291">
        <v>5.7289350585937502</v>
      </c>
      <c r="AM291">
        <v>1.82088E-3</v>
      </c>
      <c r="AN291">
        <v>5.4627299999999997E-2</v>
      </c>
      <c r="AO291">
        <v>30.055099999999999</v>
      </c>
      <c r="AP291">
        <v>30.000499999999999</v>
      </c>
      <c r="BC291">
        <v>573.989013671875</v>
      </c>
      <c r="BD291">
        <v>4.9097607421875002</v>
      </c>
      <c r="BE291">
        <v>1.40997E-3</v>
      </c>
      <c r="BF291">
        <v>4.22989E-2</v>
      </c>
      <c r="BG291">
        <v>30.042200000000001</v>
      </c>
      <c r="BH291">
        <v>29.9999</v>
      </c>
      <c r="BU291">
        <v>573.984375</v>
      </c>
      <c r="BV291">
        <v>4.2187841796874999</v>
      </c>
      <c r="BW291">
        <v>1.23431E-3</v>
      </c>
      <c r="BX291">
        <v>3.7028899999999997E-2</v>
      </c>
      <c r="BY291">
        <v>30.0366</v>
      </c>
      <c r="BZ291">
        <v>29.999600000000001</v>
      </c>
      <c r="CM291">
        <v>573.998291015625</v>
      </c>
      <c r="CN291">
        <v>5.0799272460937503</v>
      </c>
      <c r="CO291">
        <v>1.47576E-3</v>
      </c>
      <c r="CP291">
        <v>4.4272899999999997E-2</v>
      </c>
      <c r="CQ291">
        <v>30.0443</v>
      </c>
      <c r="CR291">
        <v>30.0001</v>
      </c>
      <c r="DE291">
        <v>574.010009765625</v>
      </c>
      <c r="DF291">
        <v>4.2082275390625004</v>
      </c>
      <c r="DG291">
        <v>1.3014599999999999E-3</v>
      </c>
      <c r="DH291">
        <v>3.9044799999999998E-2</v>
      </c>
      <c r="DI291">
        <v>30.0397</v>
      </c>
      <c r="DJ291">
        <v>30.000699999999998</v>
      </c>
      <c r="DW291">
        <v>573.99249267578125</v>
      </c>
      <c r="DX291">
        <v>4.5358466796875003</v>
      </c>
      <c r="DY291">
        <v>1.38419E-3</v>
      </c>
      <c r="DZ291">
        <v>4.1525699999999999E-2</v>
      </c>
      <c r="EA291">
        <v>30.041599999999999</v>
      </c>
      <c r="EB291">
        <v>30.0001</v>
      </c>
      <c r="EO291">
        <v>574.00531005859375</v>
      </c>
      <c r="EP291">
        <v>4.6156235351562502</v>
      </c>
      <c r="EQ291">
        <v>1.4348E-3</v>
      </c>
      <c r="ER291">
        <v>4.30438E-2</v>
      </c>
      <c r="ES291">
        <v>30.042999999999999</v>
      </c>
      <c r="ET291">
        <v>30</v>
      </c>
    </row>
    <row r="292" spans="1:150" x14ac:dyDescent="0.3">
      <c r="A292">
        <v>576.00213623046875</v>
      </c>
      <c r="B292">
        <v>5.22287841796875</v>
      </c>
      <c r="C292">
        <v>1.6261800000000001E-3</v>
      </c>
      <c r="D292">
        <v>4.87854E-2</v>
      </c>
      <c r="E292">
        <v>30.0487</v>
      </c>
      <c r="F292">
        <v>29.9999</v>
      </c>
      <c r="S292">
        <v>576.00341796875</v>
      </c>
      <c r="T292">
        <v>4.8014877929687501</v>
      </c>
      <c r="U292">
        <v>1.46415E-3</v>
      </c>
      <c r="V292">
        <v>4.3924299999999999E-2</v>
      </c>
      <c r="W292">
        <v>30.043800000000001</v>
      </c>
      <c r="X292">
        <v>29.9999</v>
      </c>
      <c r="AK292">
        <v>576.01055908203125</v>
      </c>
      <c r="AL292">
        <v>5.7569804687500001</v>
      </c>
      <c r="AM292">
        <v>1.82923E-3</v>
      </c>
      <c r="AN292">
        <v>5.48779E-2</v>
      </c>
      <c r="AO292">
        <v>30.055399999999999</v>
      </c>
      <c r="AP292">
        <v>30.000499999999999</v>
      </c>
      <c r="BC292">
        <v>575.989013671875</v>
      </c>
      <c r="BD292">
        <v>4.9361821289062497</v>
      </c>
      <c r="BE292">
        <v>1.41877E-3</v>
      </c>
      <c r="BF292">
        <v>4.2562999999999997E-2</v>
      </c>
      <c r="BG292">
        <v>30.0425</v>
      </c>
      <c r="BH292">
        <v>29.9999</v>
      </c>
      <c r="BU292">
        <v>575.984375</v>
      </c>
      <c r="BV292">
        <v>4.2433759765624997</v>
      </c>
      <c r="BW292">
        <v>1.24496E-3</v>
      </c>
      <c r="BX292">
        <v>3.7348199999999998E-2</v>
      </c>
      <c r="BY292">
        <v>30.036899999999999</v>
      </c>
      <c r="BZ292">
        <v>29.999600000000001</v>
      </c>
      <c r="CM292">
        <v>575.998291015625</v>
      </c>
      <c r="CN292">
        <v>5.10640185546875</v>
      </c>
      <c r="CO292">
        <v>1.46967E-3</v>
      </c>
      <c r="CP292">
        <v>4.4090299999999999E-2</v>
      </c>
      <c r="CQ292">
        <v>30.0442</v>
      </c>
      <c r="CR292">
        <v>30.0001</v>
      </c>
      <c r="DE292">
        <v>576.010009765625</v>
      </c>
      <c r="DF292">
        <v>4.2323295898437499</v>
      </c>
      <c r="DG292">
        <v>1.3078300000000001E-3</v>
      </c>
      <c r="DH292">
        <v>3.9235699999999998E-2</v>
      </c>
      <c r="DI292">
        <v>30.039899999999999</v>
      </c>
      <c r="DJ292">
        <v>30.000699999999998</v>
      </c>
      <c r="DW292">
        <v>575.99249267578125</v>
      </c>
      <c r="DX292">
        <v>4.5610541992187503</v>
      </c>
      <c r="DY292">
        <v>1.39482E-3</v>
      </c>
      <c r="DZ292">
        <v>4.1844699999999999E-2</v>
      </c>
      <c r="EA292">
        <v>30.041899999999998</v>
      </c>
      <c r="EB292">
        <v>30.0001</v>
      </c>
      <c r="EO292">
        <v>576.00531005859375</v>
      </c>
      <c r="EP292">
        <v>4.6402690429687503</v>
      </c>
      <c r="EQ292">
        <v>1.44892E-3</v>
      </c>
      <c r="ER292">
        <v>4.3467499999999999E-2</v>
      </c>
      <c r="ES292">
        <v>30.043399999999998</v>
      </c>
      <c r="ET292">
        <v>30</v>
      </c>
    </row>
    <row r="293" spans="1:150" x14ac:dyDescent="0.3">
      <c r="A293">
        <v>578.00213623046875</v>
      </c>
      <c r="B293">
        <v>5.24918017578125</v>
      </c>
      <c r="C293">
        <v>1.6422699999999999E-3</v>
      </c>
      <c r="D293">
        <v>4.9267999999999999E-2</v>
      </c>
      <c r="E293">
        <v>30.049199999999999</v>
      </c>
      <c r="F293">
        <v>29.9999</v>
      </c>
      <c r="S293">
        <v>578.00341796875</v>
      </c>
      <c r="T293">
        <v>4.8263745117187504</v>
      </c>
      <c r="U293">
        <v>1.47482E-3</v>
      </c>
      <c r="V293">
        <v>4.4244499999999999E-2</v>
      </c>
      <c r="W293">
        <v>30.0441</v>
      </c>
      <c r="X293">
        <v>29.9999</v>
      </c>
      <c r="AK293">
        <v>578.01055908203125</v>
      </c>
      <c r="AL293">
        <v>5.7848364257812497</v>
      </c>
      <c r="AM293">
        <v>1.8340100000000001E-3</v>
      </c>
      <c r="AN293">
        <v>5.5021199999999999E-2</v>
      </c>
      <c r="AO293">
        <v>30.055499999999999</v>
      </c>
      <c r="AP293">
        <v>30.000499999999999</v>
      </c>
      <c r="BC293">
        <v>577.989013671875</v>
      </c>
      <c r="BD293">
        <v>4.9633374023437504</v>
      </c>
      <c r="BE293">
        <v>1.43188E-3</v>
      </c>
      <c r="BF293">
        <v>4.2956300000000003E-2</v>
      </c>
      <c r="BG293">
        <v>30.042899999999999</v>
      </c>
      <c r="BH293">
        <v>29.9999</v>
      </c>
      <c r="BU293">
        <v>577.984375</v>
      </c>
      <c r="BV293">
        <v>4.2678476562499998</v>
      </c>
      <c r="BW293">
        <v>1.25147E-3</v>
      </c>
      <c r="BX293">
        <v>3.75435E-2</v>
      </c>
      <c r="BY293">
        <v>30.037099999999999</v>
      </c>
      <c r="BZ293">
        <v>29.999600000000001</v>
      </c>
      <c r="CM293">
        <v>577.998291015625</v>
      </c>
      <c r="CN293">
        <v>5.1326152343749998</v>
      </c>
      <c r="CO293">
        <v>1.4718699999999999E-3</v>
      </c>
      <c r="CP293">
        <v>4.4156099999999997E-2</v>
      </c>
      <c r="CQ293">
        <v>30.0442</v>
      </c>
      <c r="CR293">
        <v>30.0001</v>
      </c>
      <c r="DE293">
        <v>578.010009765625</v>
      </c>
      <c r="DF293">
        <v>4.2567612304687499</v>
      </c>
      <c r="DG293">
        <v>1.31875E-3</v>
      </c>
      <c r="DH293">
        <v>3.9563300000000003E-2</v>
      </c>
      <c r="DI293">
        <v>30.040299999999998</v>
      </c>
      <c r="DJ293">
        <v>30.000699999999998</v>
      </c>
      <c r="DW293">
        <v>577.99249267578125</v>
      </c>
      <c r="DX293">
        <v>4.5860629882812498</v>
      </c>
      <c r="DY293">
        <v>1.4059299999999999E-3</v>
      </c>
      <c r="DZ293">
        <v>4.2178100000000003E-2</v>
      </c>
      <c r="EA293">
        <v>30.042300000000001</v>
      </c>
      <c r="EB293">
        <v>30.0001</v>
      </c>
      <c r="EO293">
        <v>578.00531005859375</v>
      </c>
      <c r="EP293">
        <v>4.6654375000000003</v>
      </c>
      <c r="EQ293">
        <v>1.45948E-3</v>
      </c>
      <c r="ER293">
        <v>4.3784499999999997E-2</v>
      </c>
      <c r="ES293">
        <v>30.043700000000001</v>
      </c>
      <c r="ET293">
        <v>30</v>
      </c>
    </row>
    <row r="294" spans="1:150" x14ac:dyDescent="0.3">
      <c r="A294">
        <v>580.00213623046875</v>
      </c>
      <c r="B294">
        <v>5.2754360351562504</v>
      </c>
      <c r="C294">
        <v>1.65168E-3</v>
      </c>
      <c r="D294">
        <v>4.9550200000000003E-2</v>
      </c>
      <c r="E294">
        <v>30.049499999999998</v>
      </c>
      <c r="F294">
        <v>29.9999</v>
      </c>
      <c r="S294">
        <v>580.00341796875</v>
      </c>
      <c r="T294">
        <v>4.8513857421875004</v>
      </c>
      <c r="U294">
        <v>1.4808600000000001E-3</v>
      </c>
      <c r="V294">
        <v>4.4425600000000003E-2</v>
      </c>
      <c r="W294">
        <v>30.0443</v>
      </c>
      <c r="X294">
        <v>29.9999</v>
      </c>
      <c r="AK294">
        <v>580.01055908203125</v>
      </c>
      <c r="AL294">
        <v>5.8127700195312499</v>
      </c>
      <c r="AM294">
        <v>1.8375100000000001E-3</v>
      </c>
      <c r="AN294">
        <v>5.5126300000000003E-2</v>
      </c>
      <c r="AO294">
        <v>30.055599999999998</v>
      </c>
      <c r="AP294">
        <v>30.000499999999999</v>
      </c>
      <c r="BC294">
        <v>579.989013671875</v>
      </c>
      <c r="BD294">
        <v>4.99053955078125</v>
      </c>
      <c r="BE294">
        <v>1.43995E-3</v>
      </c>
      <c r="BF294">
        <v>4.3198500000000001E-2</v>
      </c>
      <c r="BG294">
        <v>30.043099999999999</v>
      </c>
      <c r="BH294">
        <v>29.9999</v>
      </c>
      <c r="BU294">
        <v>579.984375</v>
      </c>
      <c r="BV294">
        <v>4.29265478515625</v>
      </c>
      <c r="BW294">
        <v>1.26293E-3</v>
      </c>
      <c r="BX294">
        <v>3.7887400000000002E-2</v>
      </c>
      <c r="BY294">
        <v>30.037500000000001</v>
      </c>
      <c r="BZ294">
        <v>29.999600000000001</v>
      </c>
      <c r="CM294">
        <v>579.998291015625</v>
      </c>
      <c r="CN294">
        <v>5.1594926757812498</v>
      </c>
      <c r="CO294">
        <v>1.49076E-3</v>
      </c>
      <c r="CP294">
        <v>4.47228E-2</v>
      </c>
      <c r="CQ294">
        <v>30.044799999999999</v>
      </c>
      <c r="CR294">
        <v>30.0001</v>
      </c>
      <c r="DE294">
        <v>580.00689697265625</v>
      </c>
      <c r="DF294">
        <v>4.2812861328125003</v>
      </c>
      <c r="DG294">
        <v>1.3302100000000001E-3</v>
      </c>
      <c r="DH294">
        <v>3.99073E-2</v>
      </c>
      <c r="DI294">
        <v>30.040600000000001</v>
      </c>
      <c r="DJ294">
        <v>30.000699999999998</v>
      </c>
      <c r="DW294">
        <v>579.99249267578125</v>
      </c>
      <c r="DX294">
        <v>4.6113491210937498</v>
      </c>
      <c r="DY294">
        <v>1.4135199999999999E-3</v>
      </c>
      <c r="DZ294">
        <v>4.2405699999999998E-2</v>
      </c>
      <c r="EA294">
        <v>30.0425</v>
      </c>
      <c r="EB294">
        <v>30.0001</v>
      </c>
      <c r="EO294">
        <v>580.00531005859375</v>
      </c>
      <c r="EP294">
        <v>4.6900356445312497</v>
      </c>
      <c r="EQ294">
        <v>1.4681E-3</v>
      </c>
      <c r="ER294">
        <v>4.4042999999999999E-2</v>
      </c>
      <c r="ES294">
        <v>30.044</v>
      </c>
      <c r="ET294">
        <v>30</v>
      </c>
    </row>
    <row r="295" spans="1:150" x14ac:dyDescent="0.3">
      <c r="A295">
        <v>582.00213623046875</v>
      </c>
      <c r="B295">
        <v>5.3016157226562504</v>
      </c>
      <c r="C295">
        <v>1.66125E-3</v>
      </c>
      <c r="D295">
        <v>4.9837300000000001E-2</v>
      </c>
      <c r="E295">
        <v>30.049700000000001</v>
      </c>
      <c r="F295">
        <v>29.9999</v>
      </c>
      <c r="S295">
        <v>582.00341796875</v>
      </c>
      <c r="T295">
        <v>4.8768588867187503</v>
      </c>
      <c r="U295">
        <v>1.49445E-3</v>
      </c>
      <c r="V295">
        <v>4.48333E-2</v>
      </c>
      <c r="W295">
        <v>30.044699999999999</v>
      </c>
      <c r="X295">
        <v>29.9999</v>
      </c>
      <c r="AK295">
        <v>582.01055908203125</v>
      </c>
      <c r="AL295">
        <v>5.8400600585937505</v>
      </c>
      <c r="AM295">
        <v>1.86392E-3</v>
      </c>
      <c r="AN295">
        <v>5.5918599999999999E-2</v>
      </c>
      <c r="AO295">
        <v>30.0564</v>
      </c>
      <c r="AP295">
        <v>30.000499999999999</v>
      </c>
      <c r="BC295">
        <v>581.989013671875</v>
      </c>
      <c r="BD295">
        <v>5.0170610351562503</v>
      </c>
      <c r="BE295">
        <v>1.45633E-3</v>
      </c>
      <c r="BF295">
        <v>4.3689800000000001E-2</v>
      </c>
      <c r="BG295">
        <v>30.043600000000001</v>
      </c>
      <c r="BH295">
        <v>29.9999</v>
      </c>
      <c r="BU295">
        <v>581.984375</v>
      </c>
      <c r="BV295">
        <v>4.3171225585937503</v>
      </c>
      <c r="BW295">
        <v>1.28283E-3</v>
      </c>
      <c r="BX295">
        <v>3.8484400000000002E-2</v>
      </c>
      <c r="BY295">
        <v>30.0381</v>
      </c>
      <c r="BZ295">
        <v>29.999600000000001</v>
      </c>
      <c r="CM295">
        <v>581.998291015625</v>
      </c>
      <c r="CN295">
        <v>5.1860473632812498</v>
      </c>
      <c r="CO295">
        <v>1.5003E-3</v>
      </c>
      <c r="CP295">
        <v>4.5009199999999999E-2</v>
      </c>
      <c r="CQ295">
        <v>30.045100000000001</v>
      </c>
      <c r="CR295">
        <v>30.0001</v>
      </c>
      <c r="DE295">
        <v>582.00799560546875</v>
      </c>
      <c r="DF295">
        <v>4.3057412109374997</v>
      </c>
      <c r="DG295">
        <v>1.3457499999999999E-3</v>
      </c>
      <c r="DH295">
        <v>4.03735E-2</v>
      </c>
      <c r="DI295">
        <v>30.0411</v>
      </c>
      <c r="DJ295">
        <v>30.000699999999998</v>
      </c>
      <c r="DW295">
        <v>581.99249267578125</v>
      </c>
      <c r="DX295">
        <v>4.6368847656250001</v>
      </c>
      <c r="DY295">
        <v>1.4298900000000001E-3</v>
      </c>
      <c r="DZ295">
        <v>4.2896900000000002E-2</v>
      </c>
      <c r="EA295">
        <v>30.042999999999999</v>
      </c>
      <c r="EB295">
        <v>30.0001</v>
      </c>
      <c r="EO295">
        <v>582.00531005859375</v>
      </c>
      <c r="EP295">
        <v>4.7153740234374997</v>
      </c>
      <c r="EQ295">
        <v>1.47657E-3</v>
      </c>
      <c r="ER295">
        <v>4.4297000000000003E-2</v>
      </c>
      <c r="ES295">
        <v>30.0443</v>
      </c>
      <c r="ET295">
        <v>30</v>
      </c>
    </row>
    <row r="296" spans="1:150" x14ac:dyDescent="0.3">
      <c r="A296">
        <v>584.00213623046875</v>
      </c>
      <c r="B296">
        <v>5.3277382812500003</v>
      </c>
      <c r="C296">
        <v>1.6700700000000001E-3</v>
      </c>
      <c r="D296">
        <v>5.0101899999999998E-2</v>
      </c>
      <c r="E296">
        <v>30.05</v>
      </c>
      <c r="F296">
        <v>29.9999</v>
      </c>
      <c r="S296">
        <v>584.00341796875</v>
      </c>
      <c r="T296">
        <v>4.9019580078125005</v>
      </c>
      <c r="U296">
        <v>1.49778E-3</v>
      </c>
      <c r="V296">
        <v>4.49332E-2</v>
      </c>
      <c r="W296">
        <v>30.044799999999999</v>
      </c>
      <c r="X296">
        <v>29.9999</v>
      </c>
      <c r="AK296">
        <v>584.01055908203125</v>
      </c>
      <c r="AL296">
        <v>5.8680556640625001</v>
      </c>
      <c r="AM296">
        <v>1.86941E-3</v>
      </c>
      <c r="AN296">
        <v>5.6083300000000003E-2</v>
      </c>
      <c r="AO296">
        <v>30.0566</v>
      </c>
      <c r="AP296">
        <v>30.000499999999999</v>
      </c>
      <c r="BC296">
        <v>583.989013671875</v>
      </c>
      <c r="BD296">
        <v>5.0442050781250005</v>
      </c>
      <c r="BE296">
        <v>1.45122E-3</v>
      </c>
      <c r="BF296">
        <v>4.3536499999999999E-2</v>
      </c>
      <c r="BG296">
        <v>30.043500000000002</v>
      </c>
      <c r="BH296">
        <v>29.9999</v>
      </c>
      <c r="BU296">
        <v>583.984375</v>
      </c>
      <c r="BV296">
        <v>4.3416538085937502</v>
      </c>
      <c r="BW296">
        <v>1.28484E-3</v>
      </c>
      <c r="BX296">
        <v>3.8544599999999998E-2</v>
      </c>
      <c r="BY296">
        <v>30.0381</v>
      </c>
      <c r="BZ296">
        <v>29.999600000000001</v>
      </c>
      <c r="CM296">
        <v>583.998291015625</v>
      </c>
      <c r="CN296">
        <v>5.2123549804687501</v>
      </c>
      <c r="CO296">
        <v>1.5158000000000001E-3</v>
      </c>
      <c r="CP296">
        <v>4.5474000000000001E-2</v>
      </c>
      <c r="CQ296">
        <v>30.045500000000001</v>
      </c>
      <c r="CR296">
        <v>30.0001</v>
      </c>
      <c r="DE296">
        <v>584.00799560546875</v>
      </c>
      <c r="DF296">
        <v>4.3301352539062501</v>
      </c>
      <c r="DG296">
        <v>1.3520800000000001E-3</v>
      </c>
      <c r="DH296">
        <v>4.0563399999999999E-2</v>
      </c>
      <c r="DI296">
        <v>30.0413</v>
      </c>
      <c r="DJ296">
        <v>30.000699999999998</v>
      </c>
      <c r="DW296">
        <v>583.98919677734375</v>
      </c>
      <c r="DX296">
        <v>4.6627080078125003</v>
      </c>
      <c r="DY296">
        <v>1.43122E-3</v>
      </c>
      <c r="DZ296">
        <v>4.2936799999999997E-2</v>
      </c>
      <c r="EA296">
        <v>30.042999999999999</v>
      </c>
      <c r="EB296">
        <v>30.0001</v>
      </c>
      <c r="EO296">
        <v>584.00531005859375</v>
      </c>
      <c r="EP296">
        <v>4.7397456054687499</v>
      </c>
      <c r="EQ296">
        <v>1.4908300000000001E-3</v>
      </c>
      <c r="ER296">
        <v>4.4724899999999998E-2</v>
      </c>
      <c r="ES296">
        <v>30.044699999999999</v>
      </c>
      <c r="ET296">
        <v>30</v>
      </c>
    </row>
    <row r="297" spans="1:150" x14ac:dyDescent="0.3">
      <c r="A297">
        <v>586.00213623046875</v>
      </c>
      <c r="B297">
        <v>5.3544199218750004</v>
      </c>
      <c r="C297">
        <v>1.68614E-3</v>
      </c>
      <c r="D297">
        <v>5.05841E-2</v>
      </c>
      <c r="E297">
        <v>30.0505</v>
      </c>
      <c r="F297">
        <v>29.9999</v>
      </c>
      <c r="S297">
        <v>586.00341796875</v>
      </c>
      <c r="T297">
        <v>4.9275366210937497</v>
      </c>
      <c r="U297">
        <v>1.5106399999999999E-3</v>
      </c>
      <c r="V297">
        <v>4.5319199999999997E-2</v>
      </c>
      <c r="W297">
        <v>30.045200000000001</v>
      </c>
      <c r="X297">
        <v>29.9999</v>
      </c>
      <c r="AK297">
        <v>586.01055908203125</v>
      </c>
      <c r="AL297">
        <v>5.8958798828125003</v>
      </c>
      <c r="AM297">
        <v>1.8798300000000001E-3</v>
      </c>
      <c r="AN297">
        <v>5.63957E-2</v>
      </c>
      <c r="AO297">
        <v>30.056899999999999</v>
      </c>
      <c r="AP297">
        <v>30.000499999999999</v>
      </c>
      <c r="BC297">
        <v>585.989013671875</v>
      </c>
      <c r="BD297">
        <v>5.07027783203125</v>
      </c>
      <c r="BE297">
        <v>1.4630699999999999E-3</v>
      </c>
      <c r="BF297">
        <v>4.3891899999999998E-2</v>
      </c>
      <c r="BG297">
        <v>30.043800000000001</v>
      </c>
      <c r="BH297">
        <v>29.9999</v>
      </c>
      <c r="BU297">
        <v>585.984375</v>
      </c>
      <c r="BV297">
        <v>4.3656752929687501</v>
      </c>
      <c r="BW297">
        <v>1.2883E-3</v>
      </c>
      <c r="BX297">
        <v>3.8648399999999999E-2</v>
      </c>
      <c r="BY297">
        <v>30.0382</v>
      </c>
      <c r="BZ297">
        <v>29.999600000000001</v>
      </c>
      <c r="CM297">
        <v>585.998291015625</v>
      </c>
      <c r="CN297">
        <v>5.2387890625000004</v>
      </c>
      <c r="CO297">
        <v>1.5181000000000001E-3</v>
      </c>
      <c r="CP297">
        <v>4.5543100000000003E-2</v>
      </c>
      <c r="CQ297">
        <v>30.0456</v>
      </c>
      <c r="CR297">
        <v>30.0001</v>
      </c>
      <c r="DE297">
        <v>586.00799560546875</v>
      </c>
      <c r="DF297">
        <v>4.3547958984374997</v>
      </c>
      <c r="DG297">
        <v>1.3611599999999999E-3</v>
      </c>
      <c r="DH297">
        <v>4.0835700000000003E-2</v>
      </c>
      <c r="DI297">
        <v>30.041499999999999</v>
      </c>
      <c r="DJ297">
        <v>30.000699999999998</v>
      </c>
      <c r="DW297">
        <v>585.9903564453125</v>
      </c>
      <c r="DX297">
        <v>4.6881220703124997</v>
      </c>
      <c r="DY297">
        <v>1.4430000000000001E-3</v>
      </c>
      <c r="DZ297">
        <v>4.3290000000000002E-2</v>
      </c>
      <c r="EA297">
        <v>30.043399999999998</v>
      </c>
      <c r="EB297">
        <v>30.0001</v>
      </c>
      <c r="EO297">
        <v>586.00531005859375</v>
      </c>
      <c r="EP297">
        <v>4.7654262695312504</v>
      </c>
      <c r="EQ297">
        <v>1.4934600000000001E-3</v>
      </c>
      <c r="ER297">
        <v>4.4803599999999999E-2</v>
      </c>
      <c r="ES297">
        <v>30.044799999999999</v>
      </c>
      <c r="ET297">
        <v>30</v>
      </c>
    </row>
    <row r="298" spans="1:150" x14ac:dyDescent="0.3">
      <c r="A298">
        <v>588.00213623046875</v>
      </c>
      <c r="B298">
        <v>5.3813115234374997</v>
      </c>
      <c r="C298">
        <v>1.68856E-3</v>
      </c>
      <c r="D298">
        <v>5.0656699999999999E-2</v>
      </c>
      <c r="E298">
        <v>30.050599999999999</v>
      </c>
      <c r="F298">
        <v>29.9999</v>
      </c>
      <c r="S298">
        <v>588.00341796875</v>
      </c>
      <c r="T298">
        <v>4.95320361328125</v>
      </c>
      <c r="U298">
        <v>1.5186799999999999E-3</v>
      </c>
      <c r="V298">
        <v>4.5560099999999999E-2</v>
      </c>
      <c r="W298">
        <v>30.045500000000001</v>
      </c>
      <c r="X298">
        <v>29.9999</v>
      </c>
      <c r="AK298">
        <v>588.01055908203125</v>
      </c>
      <c r="AL298">
        <v>5.9242499999999998</v>
      </c>
      <c r="AM298">
        <v>1.88305E-3</v>
      </c>
      <c r="AN298">
        <v>5.6492500000000001E-2</v>
      </c>
      <c r="AO298">
        <v>30.056999999999999</v>
      </c>
      <c r="AP298">
        <v>30.000499999999999</v>
      </c>
      <c r="BC298">
        <v>587.989013671875</v>
      </c>
      <c r="BD298">
        <v>5.0970610351562504</v>
      </c>
      <c r="BE298">
        <v>1.46772E-3</v>
      </c>
      <c r="BF298">
        <v>4.40317E-2</v>
      </c>
      <c r="BG298">
        <v>30.044</v>
      </c>
      <c r="BH298">
        <v>29.9999</v>
      </c>
      <c r="BU298">
        <v>587.984375</v>
      </c>
      <c r="BV298">
        <v>4.3905932617187498</v>
      </c>
      <c r="BW298">
        <v>1.2971300000000001E-3</v>
      </c>
      <c r="BX298">
        <v>3.8913400000000001E-2</v>
      </c>
      <c r="BY298">
        <v>30.038499999999999</v>
      </c>
      <c r="BZ298">
        <v>29.999600000000001</v>
      </c>
      <c r="CM298">
        <v>587.998291015625</v>
      </c>
      <c r="CN298">
        <v>5.26552490234375</v>
      </c>
      <c r="CO298">
        <v>1.5274900000000001E-3</v>
      </c>
      <c r="CP298">
        <v>4.5824799999999999E-2</v>
      </c>
      <c r="CQ298">
        <v>30.0459</v>
      </c>
      <c r="CR298">
        <v>30.0001</v>
      </c>
      <c r="DE298">
        <v>588.00799560546875</v>
      </c>
      <c r="DF298">
        <v>4.3792138671875005</v>
      </c>
      <c r="DG298">
        <v>1.3692400000000001E-3</v>
      </c>
      <c r="DH298">
        <v>4.1078099999999999E-2</v>
      </c>
      <c r="DI298">
        <v>30.041799999999999</v>
      </c>
      <c r="DJ298">
        <v>30.000699999999998</v>
      </c>
      <c r="DW298">
        <v>587.9903564453125</v>
      </c>
      <c r="DX298">
        <v>4.7140380859375002</v>
      </c>
      <c r="DY298">
        <v>1.4567899999999999E-3</v>
      </c>
      <c r="DZ298">
        <v>4.3703899999999997E-2</v>
      </c>
      <c r="EA298">
        <v>30.043800000000001</v>
      </c>
      <c r="EB298">
        <v>30.0001</v>
      </c>
      <c r="EO298">
        <v>588.00531005859375</v>
      </c>
      <c r="EP298">
        <v>4.7905434570312497</v>
      </c>
      <c r="EQ298">
        <v>1.51085E-3</v>
      </c>
      <c r="ER298">
        <v>4.5325400000000002E-2</v>
      </c>
      <c r="ES298">
        <v>30.045300000000001</v>
      </c>
      <c r="ET298">
        <v>30</v>
      </c>
    </row>
    <row r="299" spans="1:150" x14ac:dyDescent="0.3">
      <c r="A299">
        <v>590.00213623046875</v>
      </c>
      <c r="B299">
        <v>5.4076938476562502</v>
      </c>
      <c r="C299">
        <v>1.7048899999999999E-3</v>
      </c>
      <c r="D299">
        <v>5.1146499999999998E-2</v>
      </c>
      <c r="E299">
        <v>30.051100000000002</v>
      </c>
      <c r="F299">
        <v>29.9999</v>
      </c>
      <c r="S299">
        <v>590.00341796875</v>
      </c>
      <c r="T299">
        <v>4.9792124023437498</v>
      </c>
      <c r="U299">
        <v>1.53009E-3</v>
      </c>
      <c r="V299">
        <v>4.5902600000000002E-2</v>
      </c>
      <c r="W299">
        <v>30.0458</v>
      </c>
      <c r="X299">
        <v>29.9999</v>
      </c>
      <c r="AK299">
        <v>590.01055908203125</v>
      </c>
      <c r="AL299">
        <v>5.9521044921874999</v>
      </c>
      <c r="AM299">
        <v>1.90008E-3</v>
      </c>
      <c r="AN299">
        <v>5.7003400000000003E-2</v>
      </c>
      <c r="AO299">
        <v>30.057500000000001</v>
      </c>
      <c r="AP299">
        <v>30.000499999999999</v>
      </c>
      <c r="BC299">
        <v>589.989013671875</v>
      </c>
      <c r="BD299">
        <v>5.1234301757812499</v>
      </c>
      <c r="BE299">
        <v>1.4794000000000001E-3</v>
      </c>
      <c r="BF299">
        <v>4.4381900000000002E-2</v>
      </c>
      <c r="BG299">
        <v>30.0443</v>
      </c>
      <c r="BH299">
        <v>29.9999</v>
      </c>
      <c r="BU299">
        <v>589.984375</v>
      </c>
      <c r="BV299">
        <v>4.4161352539062504</v>
      </c>
      <c r="BW299">
        <v>1.3071999999999999E-3</v>
      </c>
      <c r="BX299">
        <v>3.9215600000000003E-2</v>
      </c>
      <c r="BY299">
        <v>30.038799999999998</v>
      </c>
      <c r="BZ299">
        <v>29.999600000000001</v>
      </c>
      <c r="CM299">
        <v>589.998291015625</v>
      </c>
      <c r="CN299">
        <v>5.2922841796875</v>
      </c>
      <c r="CO299">
        <v>1.5482499999999999E-3</v>
      </c>
      <c r="CP299">
        <v>4.6447599999999999E-2</v>
      </c>
      <c r="CQ299">
        <v>30.046500000000002</v>
      </c>
      <c r="CR299">
        <v>30.0001</v>
      </c>
      <c r="DE299">
        <v>590.00799560546875</v>
      </c>
      <c r="DF299">
        <v>4.4041000976562499</v>
      </c>
      <c r="DG299">
        <v>1.3775700000000001E-3</v>
      </c>
      <c r="DH299">
        <v>4.1327999999999997E-2</v>
      </c>
      <c r="DI299">
        <v>30.042000000000002</v>
      </c>
      <c r="DJ299">
        <v>30.000699999999998</v>
      </c>
      <c r="DW299">
        <v>589.9903564453125</v>
      </c>
      <c r="DX299">
        <v>4.7392133789062498</v>
      </c>
      <c r="DY299">
        <v>1.46553E-3</v>
      </c>
      <c r="DZ299">
        <v>4.3966199999999997E-2</v>
      </c>
      <c r="EA299">
        <v>30.044</v>
      </c>
      <c r="EB299">
        <v>30.0001</v>
      </c>
      <c r="EO299">
        <v>590.00531005859375</v>
      </c>
      <c r="EP299">
        <v>4.8158847656250003</v>
      </c>
      <c r="EQ299">
        <v>1.52406E-3</v>
      </c>
      <c r="ER299">
        <v>4.5721600000000001E-2</v>
      </c>
      <c r="ES299">
        <v>30.0457</v>
      </c>
      <c r="ET299">
        <v>30</v>
      </c>
    </row>
    <row r="300" spans="1:150" x14ac:dyDescent="0.3">
      <c r="A300">
        <v>592.00213623046875</v>
      </c>
      <c r="B300">
        <v>5.4346284179687503</v>
      </c>
      <c r="C300">
        <v>1.7137000000000001E-3</v>
      </c>
      <c r="D300">
        <v>5.1410900000000002E-2</v>
      </c>
      <c r="E300">
        <v>30.051300000000001</v>
      </c>
      <c r="F300">
        <v>29.9999</v>
      </c>
      <c r="S300">
        <v>592.00341796875</v>
      </c>
      <c r="T300">
        <v>5.0058613281250004</v>
      </c>
      <c r="U300">
        <v>1.53546E-3</v>
      </c>
      <c r="V300">
        <v>4.6063600000000003E-2</v>
      </c>
      <c r="W300">
        <v>30.045999999999999</v>
      </c>
      <c r="X300">
        <v>29.9999</v>
      </c>
      <c r="AK300">
        <v>592.01055908203125</v>
      </c>
      <c r="AL300">
        <v>5.98013720703125</v>
      </c>
      <c r="AM300">
        <v>1.8928199999999999E-3</v>
      </c>
      <c r="AN300">
        <v>5.6785700000000001E-2</v>
      </c>
      <c r="AO300">
        <v>30.057300000000001</v>
      </c>
      <c r="AP300">
        <v>30.000499999999999</v>
      </c>
      <c r="BC300">
        <v>591.989013671875</v>
      </c>
      <c r="BD300">
        <v>5.1498496093749999</v>
      </c>
      <c r="BE300">
        <v>1.4865E-3</v>
      </c>
      <c r="BF300">
        <v>4.4595000000000003E-2</v>
      </c>
      <c r="BG300">
        <v>30.044499999999999</v>
      </c>
      <c r="BH300">
        <v>29.9999</v>
      </c>
      <c r="BU300">
        <v>591.984375</v>
      </c>
      <c r="BV300">
        <v>4.4411596679687504</v>
      </c>
      <c r="BW300">
        <v>1.32318E-3</v>
      </c>
      <c r="BX300">
        <v>3.9695000000000001E-2</v>
      </c>
      <c r="BY300">
        <v>30.039300000000001</v>
      </c>
      <c r="BZ300">
        <v>29.999600000000001</v>
      </c>
      <c r="CM300">
        <v>591.998291015625</v>
      </c>
      <c r="CN300">
        <v>5.319130859375</v>
      </c>
      <c r="CO300">
        <v>1.5545800000000001E-3</v>
      </c>
      <c r="CP300">
        <v>4.6637499999999998E-2</v>
      </c>
      <c r="CQ300">
        <v>30.046700000000001</v>
      </c>
      <c r="CR300">
        <v>30.0001</v>
      </c>
      <c r="DE300">
        <v>592.00799560546875</v>
      </c>
      <c r="DF300">
        <v>4.4292407226562505</v>
      </c>
      <c r="DG300">
        <v>1.3896399999999999E-3</v>
      </c>
      <c r="DH300">
        <v>4.1690199999999997E-2</v>
      </c>
      <c r="DI300">
        <v>30.042400000000001</v>
      </c>
      <c r="DJ300">
        <v>30.000699999999998</v>
      </c>
      <c r="DW300">
        <v>591.9903564453125</v>
      </c>
      <c r="DX300">
        <v>4.7643847656249996</v>
      </c>
      <c r="DY300">
        <v>1.4712600000000001E-3</v>
      </c>
      <c r="DZ300">
        <v>4.4137999999999997E-2</v>
      </c>
      <c r="EA300">
        <v>30.0442</v>
      </c>
      <c r="EB300">
        <v>30.0001</v>
      </c>
      <c r="EO300">
        <v>592.00750732421875</v>
      </c>
      <c r="EP300">
        <v>4.8414028320312497</v>
      </c>
      <c r="EQ300">
        <v>1.5244799999999999E-3</v>
      </c>
      <c r="ER300">
        <v>4.5734499999999997E-2</v>
      </c>
      <c r="ES300">
        <v>30.0457</v>
      </c>
      <c r="ET300">
        <v>30</v>
      </c>
    </row>
    <row r="301" spans="1:150" x14ac:dyDescent="0.3">
      <c r="A301">
        <v>594.00213623046875</v>
      </c>
      <c r="B301">
        <v>5.4620903320312504</v>
      </c>
      <c r="C301">
        <v>1.7250799999999999E-3</v>
      </c>
      <c r="D301">
        <v>5.1752199999999998E-2</v>
      </c>
      <c r="E301">
        <v>30.0517</v>
      </c>
      <c r="F301">
        <v>29.9999</v>
      </c>
      <c r="S301">
        <v>594.00341796875</v>
      </c>
      <c r="T301">
        <v>5.0324165039062505</v>
      </c>
      <c r="U301">
        <v>1.54704E-3</v>
      </c>
      <c r="V301">
        <v>4.6411000000000001E-2</v>
      </c>
      <c r="W301">
        <v>30.046299999999999</v>
      </c>
      <c r="X301">
        <v>29.9999</v>
      </c>
      <c r="AK301">
        <v>594.01055908203125</v>
      </c>
      <c r="AL301">
        <v>6.0080571289062501</v>
      </c>
      <c r="AM301">
        <v>1.9149499999999999E-3</v>
      </c>
      <c r="AN301">
        <v>5.7449600000000003E-2</v>
      </c>
      <c r="AO301">
        <v>30.058</v>
      </c>
      <c r="AP301">
        <v>30.000499999999999</v>
      </c>
      <c r="BC301">
        <v>593.989013671875</v>
      </c>
      <c r="BD301">
        <v>5.1762597656249998</v>
      </c>
      <c r="BE301">
        <v>1.51407E-3</v>
      </c>
      <c r="BF301">
        <v>4.5421999999999997E-2</v>
      </c>
      <c r="BG301">
        <v>30.045400000000001</v>
      </c>
      <c r="BH301">
        <v>29.9999</v>
      </c>
      <c r="BU301">
        <v>593.984375</v>
      </c>
      <c r="BV301">
        <v>4.4665761718750003</v>
      </c>
      <c r="BW301">
        <v>1.3270999999999999E-3</v>
      </c>
      <c r="BX301">
        <v>3.9812399999999998E-2</v>
      </c>
      <c r="BY301">
        <v>30.039400000000001</v>
      </c>
      <c r="BZ301">
        <v>29.999600000000001</v>
      </c>
      <c r="CM301">
        <v>593.998291015625</v>
      </c>
      <c r="CN301">
        <v>5.3462255859374999</v>
      </c>
      <c r="CO301">
        <v>1.56131E-3</v>
      </c>
      <c r="CP301">
        <v>4.68393E-2</v>
      </c>
      <c r="CQ301">
        <v>30.046900000000001</v>
      </c>
      <c r="CR301">
        <v>30.0001</v>
      </c>
      <c r="DE301">
        <v>594.00799560546875</v>
      </c>
      <c r="DF301">
        <v>4.4549721679687497</v>
      </c>
      <c r="DG301">
        <v>1.39908E-3</v>
      </c>
      <c r="DH301">
        <v>4.1973299999999998E-2</v>
      </c>
      <c r="DI301">
        <v>30.0427</v>
      </c>
      <c r="DJ301">
        <v>30.000699999999998</v>
      </c>
      <c r="DW301">
        <v>593.9903564453125</v>
      </c>
      <c r="DX301">
        <v>4.7900229492187503</v>
      </c>
      <c r="DY301">
        <v>1.48442E-3</v>
      </c>
      <c r="DZ301">
        <v>4.4532599999999999E-2</v>
      </c>
      <c r="EA301">
        <v>30.044599999999999</v>
      </c>
      <c r="EB301">
        <v>30.0001</v>
      </c>
      <c r="EO301">
        <v>594.00750732421875</v>
      </c>
      <c r="EP301">
        <v>4.8665717773437498</v>
      </c>
      <c r="EQ301">
        <v>1.53977E-3</v>
      </c>
      <c r="ER301">
        <v>4.6192900000000002E-2</v>
      </c>
      <c r="ES301">
        <v>30.046199999999999</v>
      </c>
      <c r="ET301">
        <v>30</v>
      </c>
    </row>
    <row r="302" spans="1:150" x14ac:dyDescent="0.3">
      <c r="A302">
        <v>596.00213623046875</v>
      </c>
      <c r="B302">
        <v>5.4896860351562502</v>
      </c>
      <c r="C302">
        <v>1.7364500000000001E-3</v>
      </c>
      <c r="D302">
        <v>5.2093399999999998E-2</v>
      </c>
      <c r="E302">
        <v>30.052</v>
      </c>
      <c r="F302">
        <v>29.9999</v>
      </c>
      <c r="S302">
        <v>596.00341796875</v>
      </c>
      <c r="T302">
        <v>5.0589848632812497</v>
      </c>
      <c r="U302">
        <v>1.55909E-3</v>
      </c>
      <c r="V302">
        <v>4.6772599999999998E-2</v>
      </c>
      <c r="W302">
        <v>30.046700000000001</v>
      </c>
      <c r="X302">
        <v>29.9999</v>
      </c>
      <c r="AK302">
        <v>596.01055908203125</v>
      </c>
      <c r="AL302">
        <v>6.03608056640625</v>
      </c>
      <c r="AM302">
        <v>1.9290900000000001E-3</v>
      </c>
      <c r="AN302">
        <v>5.7873800000000003E-2</v>
      </c>
      <c r="AO302">
        <v>30.058399999999999</v>
      </c>
      <c r="AP302">
        <v>30.000499999999999</v>
      </c>
      <c r="BC302">
        <v>595.989013671875</v>
      </c>
      <c r="BD302">
        <v>5.2033872070312501</v>
      </c>
      <c r="BE302">
        <v>1.5076099999999999E-3</v>
      </c>
      <c r="BF302">
        <v>4.5228200000000003E-2</v>
      </c>
      <c r="BG302">
        <v>30.045200000000001</v>
      </c>
      <c r="BH302">
        <v>29.9999</v>
      </c>
      <c r="BU302">
        <v>595.984375</v>
      </c>
      <c r="BV302">
        <v>4.4915434570312502</v>
      </c>
      <c r="BW302">
        <v>1.33204E-3</v>
      </c>
      <c r="BX302">
        <v>3.9960500000000003E-2</v>
      </c>
      <c r="BY302">
        <v>30.0396</v>
      </c>
      <c r="BZ302">
        <v>29.999600000000001</v>
      </c>
      <c r="CM302">
        <v>595.998291015625</v>
      </c>
      <c r="CN302">
        <v>5.3722866210937505</v>
      </c>
      <c r="CO302">
        <v>1.5686299999999999E-3</v>
      </c>
      <c r="CP302">
        <v>4.7058999999999997E-2</v>
      </c>
      <c r="CQ302">
        <v>30.0471</v>
      </c>
      <c r="CR302">
        <v>30.0001</v>
      </c>
      <c r="DE302">
        <v>596.00799560546875</v>
      </c>
      <c r="DF302">
        <v>4.480673828125</v>
      </c>
      <c r="DG302">
        <v>1.4051700000000001E-3</v>
      </c>
      <c r="DH302">
        <v>4.2156199999999998E-2</v>
      </c>
      <c r="DI302">
        <v>30.042899999999999</v>
      </c>
      <c r="DJ302">
        <v>30.000699999999998</v>
      </c>
      <c r="DW302">
        <v>595.9903564453125</v>
      </c>
      <c r="DX302">
        <v>4.8153920898437503</v>
      </c>
      <c r="DY302">
        <v>1.4976600000000001E-3</v>
      </c>
      <c r="DZ302">
        <v>4.4929900000000002E-2</v>
      </c>
      <c r="EA302">
        <v>30.045000000000002</v>
      </c>
      <c r="EB302">
        <v>30.0001</v>
      </c>
      <c r="EO302">
        <v>596.00750732421875</v>
      </c>
      <c r="EP302">
        <v>4.8918955078125004</v>
      </c>
      <c r="EQ302">
        <v>1.5483599999999999E-3</v>
      </c>
      <c r="ER302">
        <v>4.64508E-2</v>
      </c>
      <c r="ES302">
        <v>30.046399999999998</v>
      </c>
      <c r="ET302">
        <v>30</v>
      </c>
    </row>
    <row r="303" spans="1:150" x14ac:dyDescent="0.3">
      <c r="A303">
        <v>598.00213623046875</v>
      </c>
      <c r="B303">
        <v>5.5166118164062503</v>
      </c>
      <c r="C303">
        <v>1.74285E-3</v>
      </c>
      <c r="D303">
        <v>5.22853E-2</v>
      </c>
      <c r="E303">
        <v>30.052199999999999</v>
      </c>
      <c r="F303">
        <v>29.9999</v>
      </c>
      <c r="S303">
        <v>598.00341796875</v>
      </c>
      <c r="T303">
        <v>5.0848374023437497</v>
      </c>
      <c r="U303">
        <v>1.56638E-3</v>
      </c>
      <c r="V303">
        <v>4.6991100000000001E-2</v>
      </c>
      <c r="W303">
        <v>30.046900000000001</v>
      </c>
      <c r="X303">
        <v>29.9999</v>
      </c>
      <c r="AK303">
        <v>598.01055908203125</v>
      </c>
      <c r="AL303">
        <v>6.0638168945312501</v>
      </c>
      <c r="AM303">
        <v>1.9388999999999999E-3</v>
      </c>
      <c r="AN303">
        <v>5.8167999999999997E-2</v>
      </c>
      <c r="AO303">
        <v>30.058700000000002</v>
      </c>
      <c r="AP303">
        <v>30.000499999999999</v>
      </c>
      <c r="BC303">
        <v>597.989013671875</v>
      </c>
      <c r="BD303">
        <v>5.2303061523437497</v>
      </c>
      <c r="BE303">
        <v>1.5217900000000001E-3</v>
      </c>
      <c r="BF303">
        <v>4.5653600000000003E-2</v>
      </c>
      <c r="BG303">
        <v>30.0456</v>
      </c>
      <c r="BH303">
        <v>29.9999</v>
      </c>
      <c r="BU303">
        <v>597.984375</v>
      </c>
      <c r="BV303">
        <v>4.5173452148437505</v>
      </c>
      <c r="BW303">
        <v>1.34611E-3</v>
      </c>
      <c r="BX303">
        <v>4.0382700000000001E-2</v>
      </c>
      <c r="BY303">
        <v>30.04</v>
      </c>
      <c r="BZ303">
        <v>29.999600000000001</v>
      </c>
      <c r="CM303">
        <v>597.998291015625</v>
      </c>
      <c r="CN303">
        <v>5.3985502929687499</v>
      </c>
      <c r="CO303">
        <v>1.5738E-3</v>
      </c>
      <c r="CP303">
        <v>4.7213999999999999E-2</v>
      </c>
      <c r="CQ303">
        <v>30.0473</v>
      </c>
      <c r="CR303">
        <v>30.0001</v>
      </c>
      <c r="DE303">
        <v>598.00799560546875</v>
      </c>
      <c r="DF303">
        <v>4.5061298828125</v>
      </c>
      <c r="DG303">
        <v>1.41646E-3</v>
      </c>
      <c r="DH303">
        <v>4.2494900000000002E-2</v>
      </c>
      <c r="DI303">
        <v>30.043199999999999</v>
      </c>
      <c r="DJ303">
        <v>30.000699999999998</v>
      </c>
      <c r="DW303">
        <v>597.9903564453125</v>
      </c>
      <c r="DX303">
        <v>4.8407968749999997</v>
      </c>
      <c r="DY303">
        <v>1.49372E-3</v>
      </c>
      <c r="DZ303">
        <v>4.48116E-2</v>
      </c>
      <c r="EA303">
        <v>30.044899999999998</v>
      </c>
      <c r="EB303">
        <v>30.0001</v>
      </c>
      <c r="EO303">
        <v>598.00750732421875</v>
      </c>
      <c r="EP303">
        <v>4.9172910156250005</v>
      </c>
      <c r="EQ303">
        <v>1.5595299999999999E-3</v>
      </c>
      <c r="ER303">
        <v>4.67857E-2</v>
      </c>
      <c r="ES303">
        <v>30.046700000000001</v>
      </c>
      <c r="ET303">
        <v>30</v>
      </c>
    </row>
    <row r="304" spans="1:150" x14ac:dyDescent="0.3">
      <c r="A304">
        <v>600.00213623046875</v>
      </c>
      <c r="B304">
        <v>5.5433066406250004</v>
      </c>
      <c r="C304">
        <v>1.7454300000000001E-3</v>
      </c>
      <c r="D304">
        <v>5.2362800000000001E-2</v>
      </c>
      <c r="E304">
        <v>30.052299999999999</v>
      </c>
      <c r="F304">
        <v>29.9999</v>
      </c>
      <c r="S304">
        <v>600.00341796875</v>
      </c>
      <c r="T304">
        <v>5.1109843750000001</v>
      </c>
      <c r="U304">
        <v>1.5743700000000001E-3</v>
      </c>
      <c r="V304">
        <v>4.7231099999999998E-2</v>
      </c>
      <c r="W304">
        <v>30.0471</v>
      </c>
      <c r="X304">
        <v>29.9999</v>
      </c>
      <c r="AK304">
        <v>600.01055908203125</v>
      </c>
      <c r="AL304">
        <v>6.0912626953125004</v>
      </c>
      <c r="AM304">
        <v>1.9476000000000001E-3</v>
      </c>
      <c r="AN304">
        <v>5.8428899999999999E-2</v>
      </c>
      <c r="AO304">
        <v>30.058900000000001</v>
      </c>
      <c r="AP304">
        <v>30.000499999999999</v>
      </c>
      <c r="BC304">
        <v>599.989013671875</v>
      </c>
      <c r="BD304">
        <v>5.2568696289062498</v>
      </c>
      <c r="BE304">
        <v>1.53506E-3</v>
      </c>
      <c r="BF304">
        <v>4.60519E-2</v>
      </c>
      <c r="BG304">
        <v>30.045999999999999</v>
      </c>
      <c r="BH304">
        <v>29.9999</v>
      </c>
      <c r="BU304">
        <v>599.984375</v>
      </c>
      <c r="BV304">
        <v>4.5430102539062505</v>
      </c>
      <c r="BW304">
        <v>1.35389E-3</v>
      </c>
      <c r="BX304">
        <v>4.0616100000000002E-2</v>
      </c>
      <c r="BY304">
        <v>30.040199999999999</v>
      </c>
      <c r="BZ304">
        <v>29.999600000000001</v>
      </c>
      <c r="CM304">
        <v>599.998291015625</v>
      </c>
      <c r="CN304">
        <v>5.4248701171875</v>
      </c>
      <c r="CO304">
        <v>1.5911899999999999E-3</v>
      </c>
      <c r="CP304">
        <v>4.7735899999999998E-2</v>
      </c>
      <c r="CQ304">
        <v>30.047799999999999</v>
      </c>
      <c r="CR304">
        <v>30.0001</v>
      </c>
      <c r="DE304">
        <v>600.00799560546875</v>
      </c>
      <c r="DF304">
        <v>4.5312236328125</v>
      </c>
      <c r="DG304">
        <v>1.4249099999999999E-3</v>
      </c>
      <c r="DH304">
        <v>4.2748399999999999E-2</v>
      </c>
      <c r="DI304">
        <v>30.043399999999998</v>
      </c>
      <c r="DJ304">
        <v>30.000699999999998</v>
      </c>
      <c r="DW304">
        <v>599.9903564453125</v>
      </c>
      <c r="DX304">
        <v>4.8662006835937497</v>
      </c>
      <c r="DY304">
        <v>1.4883400000000001E-3</v>
      </c>
      <c r="DZ304">
        <v>4.4650299999999997E-2</v>
      </c>
      <c r="EA304">
        <v>30.044699999999999</v>
      </c>
      <c r="EB304">
        <v>30.0001</v>
      </c>
      <c r="EO304">
        <v>600.00750732421875</v>
      </c>
      <c r="EP304">
        <v>4.9426665039062501</v>
      </c>
      <c r="EQ304">
        <v>1.5654099999999999E-3</v>
      </c>
      <c r="ER304">
        <v>4.6962299999999998E-2</v>
      </c>
      <c r="ES304">
        <v>30.046900000000001</v>
      </c>
      <c r="ET304">
        <v>30</v>
      </c>
    </row>
    <row r="305" spans="1:150" x14ac:dyDescent="0.3">
      <c r="A305">
        <v>602.00213623046875</v>
      </c>
      <c r="B305">
        <v>5.5700263671875003</v>
      </c>
      <c r="C305">
        <v>1.7619700000000001E-3</v>
      </c>
      <c r="D305">
        <v>5.28589E-2</v>
      </c>
      <c r="E305">
        <v>30.052800000000001</v>
      </c>
      <c r="F305">
        <v>29.9999</v>
      </c>
      <c r="S305">
        <v>602.00018310546875</v>
      </c>
      <c r="T305">
        <v>5.1365336914062505</v>
      </c>
      <c r="U305">
        <v>1.58993E-3</v>
      </c>
      <c r="V305">
        <v>4.7697700000000003E-2</v>
      </c>
      <c r="W305">
        <v>30.047599999999999</v>
      </c>
      <c r="X305">
        <v>29.9999</v>
      </c>
      <c r="AK305">
        <v>602.01055908203125</v>
      </c>
      <c r="AL305">
        <v>6.1193862304687503</v>
      </c>
      <c r="AM305">
        <v>1.9581400000000001E-3</v>
      </c>
      <c r="AN305">
        <v>5.8745199999999997E-2</v>
      </c>
      <c r="AO305">
        <v>30.0593</v>
      </c>
      <c r="AP305">
        <v>30.000499999999999</v>
      </c>
      <c r="BC305">
        <v>601.989013671875</v>
      </c>
      <c r="BD305">
        <v>5.2839248046875005</v>
      </c>
      <c r="BE305">
        <v>1.5383E-3</v>
      </c>
      <c r="BF305">
        <v>4.61489E-2</v>
      </c>
      <c r="BG305">
        <v>30.046099999999999</v>
      </c>
      <c r="BH305">
        <v>29.9999</v>
      </c>
      <c r="BU305">
        <v>601.984375</v>
      </c>
      <c r="BV305">
        <v>4.5684257812500002</v>
      </c>
      <c r="BW305">
        <v>1.36034E-3</v>
      </c>
      <c r="BX305">
        <v>4.0809499999999999E-2</v>
      </c>
      <c r="BY305">
        <v>30.040400000000002</v>
      </c>
      <c r="BZ305">
        <v>29.999600000000001</v>
      </c>
      <c r="CM305">
        <v>601.998291015625</v>
      </c>
      <c r="CN305">
        <v>5.4515014648437505</v>
      </c>
      <c r="CO305">
        <v>1.6015000000000001E-3</v>
      </c>
      <c r="CP305">
        <v>4.8044999999999997E-2</v>
      </c>
      <c r="CQ305">
        <v>30.048100000000002</v>
      </c>
      <c r="CR305">
        <v>30.0001</v>
      </c>
      <c r="DE305">
        <v>602.00799560546875</v>
      </c>
      <c r="DF305">
        <v>4.557037109375</v>
      </c>
      <c r="DG305">
        <v>1.44242E-3</v>
      </c>
      <c r="DH305">
        <v>4.3273600000000002E-2</v>
      </c>
      <c r="DI305">
        <v>30.044</v>
      </c>
      <c r="DJ305">
        <v>30.000699999999998</v>
      </c>
      <c r="DW305">
        <v>601.9903564453125</v>
      </c>
      <c r="DX305">
        <v>4.8919291992187501</v>
      </c>
      <c r="DY305">
        <v>1.52926E-3</v>
      </c>
      <c r="DZ305">
        <v>4.5878000000000002E-2</v>
      </c>
      <c r="EA305">
        <v>30.045999999999999</v>
      </c>
      <c r="EB305">
        <v>30.0001</v>
      </c>
      <c r="EO305">
        <v>602.00750732421875</v>
      </c>
      <c r="EP305">
        <v>4.9675800781249997</v>
      </c>
      <c r="EQ305">
        <v>1.57252E-3</v>
      </c>
      <c r="ER305">
        <v>4.7175599999999998E-2</v>
      </c>
      <c r="ES305">
        <v>30.0471</v>
      </c>
      <c r="ET305">
        <v>30</v>
      </c>
    </row>
    <row r="306" spans="1:150" x14ac:dyDescent="0.3">
      <c r="A306">
        <v>604.00213623046875</v>
      </c>
      <c r="B306">
        <v>5.5965942382812504</v>
      </c>
      <c r="C306">
        <v>1.77524E-3</v>
      </c>
      <c r="D306">
        <v>5.3256999999999999E-2</v>
      </c>
      <c r="E306">
        <v>30.0532</v>
      </c>
      <c r="F306">
        <v>29.9999</v>
      </c>
      <c r="S306">
        <v>604.0013427734375</v>
      </c>
      <c r="T306">
        <v>5.1624687500000004</v>
      </c>
      <c r="U306">
        <v>1.5931299999999999E-3</v>
      </c>
      <c r="V306">
        <v>4.7793799999999997E-2</v>
      </c>
      <c r="W306">
        <v>30.047699999999999</v>
      </c>
      <c r="X306">
        <v>29.9999</v>
      </c>
      <c r="AK306">
        <v>604.01055908203125</v>
      </c>
      <c r="AL306">
        <v>6.1467255859375003</v>
      </c>
      <c r="AM306">
        <v>1.9636300000000001E-3</v>
      </c>
      <c r="AN306">
        <v>5.8909900000000001E-2</v>
      </c>
      <c r="AO306">
        <v>30.0594</v>
      </c>
      <c r="AP306">
        <v>30.000499999999999</v>
      </c>
      <c r="BC306">
        <v>603.989013671875</v>
      </c>
      <c r="BD306">
        <v>5.3105629882812497</v>
      </c>
      <c r="BE306">
        <v>1.5506999999999999E-3</v>
      </c>
      <c r="BF306">
        <v>4.6521100000000003E-2</v>
      </c>
      <c r="BG306">
        <v>30.046500000000002</v>
      </c>
      <c r="BH306">
        <v>29.9999</v>
      </c>
      <c r="BU306">
        <v>603.984375</v>
      </c>
      <c r="BV306">
        <v>4.59357568359375</v>
      </c>
      <c r="BW306">
        <v>1.3721300000000001E-3</v>
      </c>
      <c r="BX306">
        <v>4.11633E-2</v>
      </c>
      <c r="BY306">
        <v>30.040800000000001</v>
      </c>
      <c r="BZ306">
        <v>29.999600000000001</v>
      </c>
      <c r="CM306">
        <v>603.998291015625</v>
      </c>
      <c r="CN306">
        <v>5.4781557617187504</v>
      </c>
      <c r="CO306">
        <v>1.6012000000000001E-3</v>
      </c>
      <c r="CP306">
        <v>4.8036200000000001E-2</v>
      </c>
      <c r="CQ306">
        <v>30.048100000000002</v>
      </c>
      <c r="CR306">
        <v>30.0001</v>
      </c>
      <c r="DE306">
        <v>604.00799560546875</v>
      </c>
      <c r="DF306">
        <v>4.5821347656249998</v>
      </c>
      <c r="DG306">
        <v>1.44961E-3</v>
      </c>
      <c r="DH306">
        <v>4.3489199999999999E-2</v>
      </c>
      <c r="DI306">
        <v>30.0442</v>
      </c>
      <c r="DJ306">
        <v>30.000699999999998</v>
      </c>
      <c r="DW306">
        <v>603.9903564453125</v>
      </c>
      <c r="DX306">
        <v>4.9174160156250002</v>
      </c>
      <c r="DY306">
        <v>1.50771E-3</v>
      </c>
      <c r="DZ306">
        <v>4.5231300000000002E-2</v>
      </c>
      <c r="EA306">
        <v>30.045300000000001</v>
      </c>
      <c r="EB306">
        <v>30.0001</v>
      </c>
      <c r="EO306">
        <v>604.00750732421875</v>
      </c>
      <c r="EP306">
        <v>4.9929873046875004</v>
      </c>
      <c r="EQ306">
        <v>1.58519E-3</v>
      </c>
      <c r="ER306">
        <v>4.7555600000000003E-2</v>
      </c>
      <c r="ES306">
        <v>30.047499999999999</v>
      </c>
      <c r="ET306">
        <v>30</v>
      </c>
    </row>
    <row r="307" spans="1:150" x14ac:dyDescent="0.3">
      <c r="A307">
        <v>606.00213623046875</v>
      </c>
      <c r="B307">
        <v>5.6237060546875002</v>
      </c>
      <c r="C307">
        <v>1.7832E-3</v>
      </c>
      <c r="D307">
        <v>5.3496000000000002E-2</v>
      </c>
      <c r="E307">
        <v>30.0534</v>
      </c>
      <c r="F307">
        <v>29.9999</v>
      </c>
      <c r="S307">
        <v>606.0013427734375</v>
      </c>
      <c r="T307">
        <v>5.1883120117187502</v>
      </c>
      <c r="U307">
        <v>1.6058999999999999E-3</v>
      </c>
      <c r="V307">
        <v>4.8176700000000003E-2</v>
      </c>
      <c r="W307">
        <v>30.048100000000002</v>
      </c>
      <c r="X307">
        <v>29.9999</v>
      </c>
      <c r="AK307">
        <v>606.01055908203125</v>
      </c>
      <c r="AL307">
        <v>6.1739287109375001</v>
      </c>
      <c r="AM307">
        <v>1.97291E-3</v>
      </c>
      <c r="AN307">
        <v>5.9188200000000003E-2</v>
      </c>
      <c r="AO307">
        <v>30.059699999999999</v>
      </c>
      <c r="AP307">
        <v>30.000499999999999</v>
      </c>
      <c r="BC307">
        <v>605.989013671875</v>
      </c>
      <c r="BD307">
        <v>5.3371250000000003</v>
      </c>
      <c r="BE307">
        <v>1.5593200000000001E-3</v>
      </c>
      <c r="BF307">
        <v>4.6779500000000002E-2</v>
      </c>
      <c r="BG307">
        <v>30.046700000000001</v>
      </c>
      <c r="BH307">
        <v>29.9999</v>
      </c>
      <c r="BU307">
        <v>605.984375</v>
      </c>
      <c r="BV307">
        <v>4.6184277343750004</v>
      </c>
      <c r="BW307">
        <v>1.3742100000000001E-3</v>
      </c>
      <c r="BX307">
        <v>4.1225699999999997E-2</v>
      </c>
      <c r="BY307">
        <v>30.040800000000001</v>
      </c>
      <c r="BZ307">
        <v>29.999600000000001</v>
      </c>
      <c r="CM307">
        <v>605.998291015625</v>
      </c>
      <c r="CN307">
        <v>5.5046557617187499</v>
      </c>
      <c r="CO307">
        <v>1.6223100000000001E-3</v>
      </c>
      <c r="CP307">
        <v>4.8669299999999999E-2</v>
      </c>
      <c r="CQ307">
        <v>30.0487</v>
      </c>
      <c r="CR307">
        <v>30.0001</v>
      </c>
      <c r="DE307">
        <v>606.00799560546875</v>
      </c>
      <c r="DF307">
        <v>4.6070678710937498</v>
      </c>
      <c r="DG307">
        <v>1.46043E-3</v>
      </c>
      <c r="DH307">
        <v>4.3813900000000003E-2</v>
      </c>
      <c r="DI307">
        <v>30.044499999999999</v>
      </c>
      <c r="DJ307">
        <v>30.000699999999998</v>
      </c>
      <c r="DW307">
        <v>605.9903564453125</v>
      </c>
      <c r="DX307">
        <v>4.9436196289062497</v>
      </c>
      <c r="DY307">
        <v>1.53948E-3</v>
      </c>
      <c r="DZ307">
        <v>4.6184500000000003E-2</v>
      </c>
      <c r="EA307">
        <v>30.046299999999999</v>
      </c>
      <c r="EB307">
        <v>30.0001</v>
      </c>
      <c r="EO307">
        <v>606.00750732421875</v>
      </c>
      <c r="EP307">
        <v>5.0183198242187501</v>
      </c>
      <c r="EQ307">
        <v>1.5914799999999999E-3</v>
      </c>
      <c r="ER307">
        <v>4.7744300000000003E-2</v>
      </c>
      <c r="ES307">
        <v>30.047699999999999</v>
      </c>
      <c r="ET307">
        <v>30</v>
      </c>
    </row>
    <row r="308" spans="1:150" x14ac:dyDescent="0.3">
      <c r="A308">
        <v>608.00213623046875</v>
      </c>
      <c r="B308">
        <v>5.6502705078125004</v>
      </c>
      <c r="C308">
        <v>1.7921199999999999E-3</v>
      </c>
      <c r="D308">
        <v>5.3763499999999999E-2</v>
      </c>
      <c r="E308">
        <v>30.053699999999999</v>
      </c>
      <c r="F308">
        <v>29.9999</v>
      </c>
      <c r="S308">
        <v>608.0013427734375</v>
      </c>
      <c r="T308">
        <v>5.2139960937500005</v>
      </c>
      <c r="U308">
        <v>1.61516E-3</v>
      </c>
      <c r="V308">
        <v>4.8454700000000003E-2</v>
      </c>
      <c r="W308">
        <v>30.048400000000001</v>
      </c>
      <c r="X308">
        <v>29.9999</v>
      </c>
      <c r="AK308">
        <v>608.01055908203125</v>
      </c>
      <c r="AL308">
        <v>6.2015307617187503</v>
      </c>
      <c r="AM308">
        <v>1.9804200000000001E-3</v>
      </c>
      <c r="AN308">
        <v>5.9413500000000001E-2</v>
      </c>
      <c r="AO308">
        <v>30.059899999999999</v>
      </c>
      <c r="AP308">
        <v>30.000499999999999</v>
      </c>
      <c r="BC308">
        <v>607.989013671875</v>
      </c>
      <c r="BD308">
        <v>5.3635883789062504</v>
      </c>
      <c r="BE308">
        <v>1.5710399999999999E-3</v>
      </c>
      <c r="BF308">
        <v>4.7131199999999998E-2</v>
      </c>
      <c r="BG308">
        <v>30.0471</v>
      </c>
      <c r="BH308">
        <v>29.9999</v>
      </c>
      <c r="BU308">
        <v>607.984375</v>
      </c>
      <c r="BV308">
        <v>4.6440488281250003</v>
      </c>
      <c r="BW308">
        <v>1.3866499999999999E-3</v>
      </c>
      <c r="BX308">
        <v>4.15991E-2</v>
      </c>
      <c r="BY308">
        <v>30.0412</v>
      </c>
      <c r="BZ308">
        <v>29.999600000000001</v>
      </c>
      <c r="CM308">
        <v>607.998291015625</v>
      </c>
      <c r="CN308">
        <v>5.5313979492187499</v>
      </c>
      <c r="CO308">
        <v>1.6338399999999999E-3</v>
      </c>
      <c r="CP308">
        <v>4.9015200000000002E-2</v>
      </c>
      <c r="CQ308">
        <v>30.049099999999999</v>
      </c>
      <c r="CR308">
        <v>30.0001</v>
      </c>
      <c r="DE308">
        <v>608.00799560546875</v>
      </c>
      <c r="DF308">
        <v>4.6321596679687502</v>
      </c>
      <c r="DG308">
        <v>1.46721E-3</v>
      </c>
      <c r="DH308">
        <v>4.4017199999999999E-2</v>
      </c>
      <c r="DI308">
        <v>30.044699999999999</v>
      </c>
      <c r="DJ308">
        <v>30.000699999999998</v>
      </c>
      <c r="DW308">
        <v>607.9903564453125</v>
      </c>
      <c r="DX308">
        <v>4.9692358398437504</v>
      </c>
      <c r="DY308">
        <v>1.5396800000000001E-3</v>
      </c>
      <c r="DZ308">
        <v>4.61904E-2</v>
      </c>
      <c r="EA308">
        <v>30.046299999999999</v>
      </c>
      <c r="EB308">
        <v>30.0001</v>
      </c>
      <c r="EO308">
        <v>608.00750732421875</v>
      </c>
      <c r="EP308">
        <v>5.0435751953125001</v>
      </c>
      <c r="EQ308">
        <v>1.6094900000000001E-3</v>
      </c>
      <c r="ER308">
        <v>4.8284599999999997E-2</v>
      </c>
      <c r="ES308">
        <v>30.048200000000001</v>
      </c>
      <c r="ET308">
        <v>30</v>
      </c>
    </row>
    <row r="309" spans="1:150" x14ac:dyDescent="0.3">
      <c r="A309">
        <v>610.00213623046875</v>
      </c>
      <c r="B309">
        <v>5.677154296875</v>
      </c>
      <c r="C309">
        <v>1.79788E-3</v>
      </c>
      <c r="D309">
        <v>5.3936400000000002E-2</v>
      </c>
      <c r="E309">
        <v>30.053799999999999</v>
      </c>
      <c r="F309">
        <v>29.9999</v>
      </c>
      <c r="S309">
        <v>610.0013427734375</v>
      </c>
      <c r="T309">
        <v>5.2401801757812505</v>
      </c>
      <c r="U309">
        <v>1.63317E-3</v>
      </c>
      <c r="V309">
        <v>4.8994799999999998E-2</v>
      </c>
      <c r="W309">
        <v>30.0489</v>
      </c>
      <c r="X309">
        <v>29.9999</v>
      </c>
      <c r="AK309">
        <v>610.01055908203125</v>
      </c>
      <c r="AL309">
        <v>6.2290942382812498</v>
      </c>
      <c r="AM309">
        <v>1.99869E-3</v>
      </c>
      <c r="AN309">
        <v>5.9961899999999999E-2</v>
      </c>
      <c r="AO309">
        <v>30.060500000000001</v>
      </c>
      <c r="AP309">
        <v>30.000499999999999</v>
      </c>
      <c r="BC309">
        <v>609.989013671875</v>
      </c>
      <c r="BD309">
        <v>5.3905029296875</v>
      </c>
      <c r="BE309">
        <v>1.5807900000000001E-3</v>
      </c>
      <c r="BF309">
        <v>4.7423600000000003E-2</v>
      </c>
      <c r="BG309">
        <v>30.0474</v>
      </c>
      <c r="BH309">
        <v>29.9999</v>
      </c>
      <c r="BU309">
        <v>609.984375</v>
      </c>
      <c r="BV309">
        <v>4.6694638671875</v>
      </c>
      <c r="BW309">
        <v>1.4042E-3</v>
      </c>
      <c r="BX309">
        <v>4.21254E-2</v>
      </c>
      <c r="BY309">
        <v>30.041699999999999</v>
      </c>
      <c r="BZ309">
        <v>29.999600000000001</v>
      </c>
      <c r="CM309">
        <v>609.99505615234375</v>
      </c>
      <c r="CN309">
        <v>5.5581733398437505</v>
      </c>
      <c r="CO309">
        <v>1.6362600000000001E-3</v>
      </c>
      <c r="CP309">
        <v>4.9087800000000001E-2</v>
      </c>
      <c r="CQ309">
        <v>30.049099999999999</v>
      </c>
      <c r="CR309">
        <v>30.0001</v>
      </c>
      <c r="DE309">
        <v>610.00482177734375</v>
      </c>
      <c r="DF309">
        <v>4.6579526367187505</v>
      </c>
      <c r="DG309">
        <v>1.45247E-3</v>
      </c>
      <c r="DH309">
        <v>4.3575200000000001E-2</v>
      </c>
      <c r="DI309">
        <v>30.0443</v>
      </c>
      <c r="DJ309">
        <v>30.000699999999998</v>
      </c>
      <c r="DW309">
        <v>609.9903564453125</v>
      </c>
      <c r="DX309">
        <v>4.9948374023437498</v>
      </c>
      <c r="DY309">
        <v>1.5543499999999999E-3</v>
      </c>
      <c r="DZ309">
        <v>4.66308E-2</v>
      </c>
      <c r="EA309">
        <v>30.046700000000001</v>
      </c>
      <c r="EB309">
        <v>30.0001</v>
      </c>
      <c r="EO309">
        <v>610.00750732421875</v>
      </c>
      <c r="EP309">
        <v>5.0688798828125003</v>
      </c>
      <c r="EQ309">
        <v>1.6168000000000001E-3</v>
      </c>
      <c r="ER309">
        <v>4.8503900000000003E-2</v>
      </c>
      <c r="ES309">
        <v>30.048500000000001</v>
      </c>
      <c r="ET309">
        <v>30</v>
      </c>
    </row>
    <row r="310" spans="1:150" x14ac:dyDescent="0.3">
      <c r="A310">
        <v>612.00213623046875</v>
      </c>
      <c r="B310">
        <v>5.7038149414062502</v>
      </c>
      <c r="C310">
        <v>1.8090300000000001E-3</v>
      </c>
      <c r="D310">
        <v>5.4270800000000001E-2</v>
      </c>
      <c r="E310">
        <v>30.054200000000002</v>
      </c>
      <c r="F310">
        <v>29.9999</v>
      </c>
      <c r="S310">
        <v>612.0013427734375</v>
      </c>
      <c r="T310">
        <v>5.2662587890625003</v>
      </c>
      <c r="U310">
        <v>1.63649E-3</v>
      </c>
      <c r="V310">
        <v>4.9094699999999998E-2</v>
      </c>
      <c r="W310">
        <v>30.048999999999999</v>
      </c>
      <c r="X310">
        <v>29.9999</v>
      </c>
      <c r="AK310">
        <v>612.01055908203125</v>
      </c>
      <c r="AL310">
        <v>6.2569282226562501</v>
      </c>
      <c r="AM310">
        <v>2.0086599999999998E-3</v>
      </c>
      <c r="AN310">
        <v>6.02607E-2</v>
      </c>
      <c r="AO310">
        <v>30.0608</v>
      </c>
      <c r="AP310">
        <v>30.000499999999999</v>
      </c>
      <c r="BC310">
        <v>611.989013671875</v>
      </c>
      <c r="BD310">
        <v>5.4169125976562498</v>
      </c>
      <c r="BE310">
        <v>1.59173E-3</v>
      </c>
      <c r="BF310">
        <v>4.7751799999999997E-2</v>
      </c>
      <c r="BG310">
        <v>30.047699999999999</v>
      </c>
      <c r="BH310">
        <v>29.9999</v>
      </c>
      <c r="BU310">
        <v>611.984375</v>
      </c>
      <c r="BV310">
        <v>4.6950966796875004</v>
      </c>
      <c r="BW310">
        <v>1.4103399999999999E-3</v>
      </c>
      <c r="BX310">
        <v>4.23095E-2</v>
      </c>
      <c r="BY310">
        <v>30.041899999999998</v>
      </c>
      <c r="BZ310">
        <v>29.999600000000001</v>
      </c>
      <c r="CM310">
        <v>611.9962158203125</v>
      </c>
      <c r="CN310">
        <v>5.5846391601562502</v>
      </c>
      <c r="CO310">
        <v>1.6430500000000001E-3</v>
      </c>
      <c r="CP310">
        <v>4.9291500000000002E-2</v>
      </c>
      <c r="CQ310">
        <v>30.049399999999999</v>
      </c>
      <c r="CR310">
        <v>30.0001</v>
      </c>
      <c r="DE310">
        <v>612.00592041015625</v>
      </c>
      <c r="DF310">
        <v>4.6835517578125003</v>
      </c>
      <c r="DG310">
        <v>1.4868500000000001E-3</v>
      </c>
      <c r="DH310">
        <v>4.4606699999999999E-2</v>
      </c>
      <c r="DI310">
        <v>30.045300000000001</v>
      </c>
      <c r="DJ310">
        <v>30.000699999999998</v>
      </c>
      <c r="DW310">
        <v>611.9903564453125</v>
      </c>
      <c r="DX310">
        <v>5.0208618164062502</v>
      </c>
      <c r="DY310">
        <v>1.5722399999999999E-3</v>
      </c>
      <c r="DZ310">
        <v>4.7167199999999999E-2</v>
      </c>
      <c r="EA310">
        <v>30.0472</v>
      </c>
      <c r="EB310">
        <v>30.0001</v>
      </c>
      <c r="EO310">
        <v>612.00750732421875</v>
      </c>
      <c r="EP310">
        <v>5.0940971679687497</v>
      </c>
      <c r="EQ310">
        <v>1.6251900000000001E-3</v>
      </c>
      <c r="ER310">
        <v>4.8755699999999999E-2</v>
      </c>
      <c r="ES310">
        <v>30.0487</v>
      </c>
      <c r="ET310">
        <v>30</v>
      </c>
    </row>
    <row r="311" spans="1:150" x14ac:dyDescent="0.3">
      <c r="A311">
        <v>614.00213623046875</v>
      </c>
      <c r="B311">
        <v>5.7305756835937505</v>
      </c>
      <c r="C311">
        <v>1.8180500000000001E-3</v>
      </c>
      <c r="D311">
        <v>5.4541199999999998E-2</v>
      </c>
      <c r="E311">
        <v>30.054400000000001</v>
      </c>
      <c r="F311">
        <v>29.9999</v>
      </c>
      <c r="S311">
        <v>614.0013427734375</v>
      </c>
      <c r="T311">
        <v>5.2925253906250003</v>
      </c>
      <c r="U311">
        <v>1.6477499999999999E-3</v>
      </c>
      <c r="V311">
        <v>4.9432400000000001E-2</v>
      </c>
      <c r="W311">
        <v>30.049299999999999</v>
      </c>
      <c r="X311">
        <v>29.9999</v>
      </c>
      <c r="AK311">
        <v>614.01263427734375</v>
      </c>
      <c r="AL311">
        <v>6.2855854492187504</v>
      </c>
      <c r="AM311">
        <v>2.01921E-3</v>
      </c>
      <c r="AN311">
        <v>6.0577400000000003E-2</v>
      </c>
      <c r="AO311">
        <v>30.0611</v>
      </c>
      <c r="AP311">
        <v>30.000499999999999</v>
      </c>
      <c r="BC311">
        <v>613.9910888671875</v>
      </c>
      <c r="BD311">
        <v>5.4434003906250004</v>
      </c>
      <c r="BE311">
        <v>1.60216E-3</v>
      </c>
      <c r="BF311">
        <v>4.8064799999999998E-2</v>
      </c>
      <c r="BG311">
        <v>30.047999999999998</v>
      </c>
      <c r="BH311">
        <v>29.9999</v>
      </c>
      <c r="BU311">
        <v>613.984375</v>
      </c>
      <c r="BV311">
        <v>4.7211020507812504</v>
      </c>
      <c r="BW311">
        <v>1.4205999999999999E-3</v>
      </c>
      <c r="BX311">
        <v>4.2617299999999997E-2</v>
      </c>
      <c r="BY311">
        <v>30.042200000000001</v>
      </c>
      <c r="BZ311">
        <v>29.999600000000001</v>
      </c>
      <c r="CM311">
        <v>613.9962158203125</v>
      </c>
      <c r="CN311">
        <v>5.6110146484375001</v>
      </c>
      <c r="CO311">
        <v>1.6601700000000001E-3</v>
      </c>
      <c r="CP311">
        <v>4.9805099999999998E-2</v>
      </c>
      <c r="CQ311">
        <v>30.049900000000001</v>
      </c>
      <c r="CR311">
        <v>30.0001</v>
      </c>
      <c r="DE311">
        <v>614.00592041015625</v>
      </c>
      <c r="DF311">
        <v>4.7088300781250005</v>
      </c>
      <c r="DG311">
        <v>1.5012199999999999E-3</v>
      </c>
      <c r="DH311">
        <v>4.5037500000000001E-2</v>
      </c>
      <c r="DI311">
        <v>30.0457</v>
      </c>
      <c r="DJ311">
        <v>30.000699999999998</v>
      </c>
      <c r="DW311">
        <v>613.9903564453125</v>
      </c>
      <c r="DX311">
        <v>5.0468593750000004</v>
      </c>
      <c r="DY311">
        <v>1.57234E-3</v>
      </c>
      <c r="DZ311">
        <v>4.7170299999999998E-2</v>
      </c>
      <c r="EA311">
        <v>30.0472</v>
      </c>
      <c r="EB311">
        <v>30.0001</v>
      </c>
      <c r="EO311">
        <v>614.00750732421875</v>
      </c>
      <c r="EP311">
        <v>5.1192954101562504</v>
      </c>
      <c r="EQ311">
        <v>1.6408E-3</v>
      </c>
      <c r="ER311">
        <v>4.9223999999999997E-2</v>
      </c>
      <c r="ES311">
        <v>30.049199999999999</v>
      </c>
      <c r="ET311">
        <v>30</v>
      </c>
    </row>
    <row r="312" spans="1:150" x14ac:dyDescent="0.3">
      <c r="A312">
        <v>616.00213623046875</v>
      </c>
      <c r="B312">
        <v>5.75742431640625</v>
      </c>
      <c r="C312">
        <v>1.82905E-3</v>
      </c>
      <c r="D312">
        <v>5.4871200000000002E-2</v>
      </c>
      <c r="E312">
        <v>30.0548</v>
      </c>
      <c r="F312">
        <v>29.9999</v>
      </c>
      <c r="S312">
        <v>616.0013427734375</v>
      </c>
      <c r="T312">
        <v>5.3183403320312497</v>
      </c>
      <c r="U312">
        <v>1.6499799999999999E-3</v>
      </c>
      <c r="V312">
        <v>4.9499300000000003E-2</v>
      </c>
      <c r="W312">
        <v>30.049399999999999</v>
      </c>
      <c r="X312">
        <v>29.9999</v>
      </c>
      <c r="AK312">
        <v>616.01263427734375</v>
      </c>
      <c r="AL312">
        <v>6.3139418945312498</v>
      </c>
      <c r="AM312">
        <v>2.0249299999999999E-3</v>
      </c>
      <c r="AN312">
        <v>6.0748900000000002E-2</v>
      </c>
      <c r="AO312">
        <v>30.061299999999999</v>
      </c>
      <c r="AP312">
        <v>30.000499999999999</v>
      </c>
      <c r="BC312">
        <v>615.9910888671875</v>
      </c>
      <c r="BD312">
        <v>5.46994873046875</v>
      </c>
      <c r="BE312">
        <v>1.6088000000000001E-3</v>
      </c>
      <c r="BF312">
        <v>4.8264000000000001E-2</v>
      </c>
      <c r="BG312">
        <v>30.048200000000001</v>
      </c>
      <c r="BH312">
        <v>29.9999</v>
      </c>
      <c r="BU312">
        <v>615.984375</v>
      </c>
      <c r="BV312">
        <v>4.7464775390625</v>
      </c>
      <c r="BW312">
        <v>1.42841E-3</v>
      </c>
      <c r="BX312">
        <v>4.2851800000000002E-2</v>
      </c>
      <c r="BY312">
        <v>30.0425</v>
      </c>
      <c r="BZ312">
        <v>29.999600000000001</v>
      </c>
      <c r="CM312">
        <v>615.9962158203125</v>
      </c>
      <c r="CN312">
        <v>5.6374169921875001</v>
      </c>
      <c r="CO312">
        <v>1.66738E-3</v>
      </c>
      <c r="CP312">
        <v>5.0021400000000001E-2</v>
      </c>
      <c r="CQ312">
        <v>30.0501</v>
      </c>
      <c r="CR312">
        <v>30.0001</v>
      </c>
      <c r="DE312">
        <v>616.00592041015625</v>
      </c>
      <c r="DF312">
        <v>4.7350400390625005</v>
      </c>
      <c r="DG312">
        <v>1.5105699999999999E-3</v>
      </c>
      <c r="DH312">
        <v>4.5317999999999997E-2</v>
      </c>
      <c r="DI312">
        <v>30.045999999999999</v>
      </c>
      <c r="DJ312">
        <v>30.000699999999998</v>
      </c>
      <c r="DW312">
        <v>615.9903564453125</v>
      </c>
      <c r="DX312">
        <v>5.0724467773437505</v>
      </c>
      <c r="DY312">
        <v>1.59746E-3</v>
      </c>
      <c r="DZ312">
        <v>4.7923800000000003E-2</v>
      </c>
      <c r="EA312">
        <v>30.047999999999998</v>
      </c>
      <c r="EB312">
        <v>30.0001</v>
      </c>
      <c r="EO312">
        <v>616.00750732421875</v>
      </c>
      <c r="EP312">
        <v>5.1449013671874999</v>
      </c>
      <c r="EQ312">
        <v>1.65168E-3</v>
      </c>
      <c r="ER312">
        <v>4.9550400000000001E-2</v>
      </c>
      <c r="ES312">
        <v>30.049499999999998</v>
      </c>
      <c r="ET312">
        <v>30</v>
      </c>
    </row>
    <row r="313" spans="1:150" x14ac:dyDescent="0.3">
      <c r="A313">
        <v>618.00213623046875</v>
      </c>
      <c r="B313">
        <v>5.7845776367187502</v>
      </c>
      <c r="C313">
        <v>1.83665E-3</v>
      </c>
      <c r="D313">
        <v>5.5099299999999997E-2</v>
      </c>
      <c r="E313">
        <v>30.055</v>
      </c>
      <c r="F313">
        <v>29.9999</v>
      </c>
      <c r="S313">
        <v>618.0013427734375</v>
      </c>
      <c r="T313">
        <v>5.3441801757812497</v>
      </c>
      <c r="U313">
        <v>1.6655999999999999E-3</v>
      </c>
      <c r="V313">
        <v>4.9967999999999999E-2</v>
      </c>
      <c r="W313">
        <v>30.049900000000001</v>
      </c>
      <c r="X313">
        <v>29.9999</v>
      </c>
      <c r="AK313">
        <v>618.01263427734375</v>
      </c>
      <c r="AL313">
        <v>6.3423334960937501</v>
      </c>
      <c r="AM313">
        <v>2.04053E-3</v>
      </c>
      <c r="AN313">
        <v>6.1216899999999998E-2</v>
      </c>
      <c r="AO313">
        <v>30.061699999999998</v>
      </c>
      <c r="AP313">
        <v>30.000499999999999</v>
      </c>
      <c r="BC313">
        <v>617.9910888671875</v>
      </c>
      <c r="BD313">
        <v>5.4963002929687503</v>
      </c>
      <c r="BE313">
        <v>1.61962E-3</v>
      </c>
      <c r="BF313">
        <v>4.8588600000000003E-2</v>
      </c>
      <c r="BG313">
        <v>30.048500000000001</v>
      </c>
      <c r="BH313">
        <v>29.9999</v>
      </c>
      <c r="BU313">
        <v>617.984375</v>
      </c>
      <c r="BV313">
        <v>4.7717519531250003</v>
      </c>
      <c r="BW313">
        <v>1.4425799999999999E-3</v>
      </c>
      <c r="BX313">
        <v>4.32769E-2</v>
      </c>
      <c r="BY313">
        <v>30.042899999999999</v>
      </c>
      <c r="BZ313">
        <v>29.999600000000001</v>
      </c>
      <c r="CM313">
        <v>617.9962158203125</v>
      </c>
      <c r="CN313">
        <v>5.6640234375</v>
      </c>
      <c r="CO313">
        <v>1.6745200000000001E-3</v>
      </c>
      <c r="CP313">
        <v>5.0235700000000001E-2</v>
      </c>
      <c r="CQ313">
        <v>30.0503</v>
      </c>
      <c r="CR313">
        <v>30.0001</v>
      </c>
      <c r="DE313">
        <v>618.00592041015625</v>
      </c>
      <c r="DF313">
        <v>4.7603085937500005</v>
      </c>
      <c r="DG313">
        <v>1.5216299999999999E-3</v>
      </c>
      <c r="DH313">
        <v>4.5649799999999997E-2</v>
      </c>
      <c r="DI313">
        <v>30.046399999999998</v>
      </c>
      <c r="DJ313">
        <v>30.000699999999998</v>
      </c>
      <c r="DW313">
        <v>617.9903564453125</v>
      </c>
      <c r="DX313">
        <v>5.09824462890625</v>
      </c>
      <c r="DY313">
        <v>1.60337E-3</v>
      </c>
      <c r="DZ313">
        <v>4.81013E-2</v>
      </c>
      <c r="EA313">
        <v>30.048200000000001</v>
      </c>
      <c r="EB313">
        <v>30.0001</v>
      </c>
      <c r="EO313">
        <v>618.00750732421875</v>
      </c>
      <c r="EP313">
        <v>5.1708432617187503</v>
      </c>
      <c r="EQ313">
        <v>1.6571999999999999E-3</v>
      </c>
      <c r="ER313">
        <v>4.9715799999999997E-2</v>
      </c>
      <c r="ES313">
        <v>30.049700000000001</v>
      </c>
      <c r="ET313">
        <v>30</v>
      </c>
    </row>
    <row r="314" spans="1:150" x14ac:dyDescent="0.3">
      <c r="A314">
        <v>620.00213623046875</v>
      </c>
      <c r="B314">
        <v>5.8112031250000005</v>
      </c>
      <c r="C314">
        <v>1.8494399999999999E-3</v>
      </c>
      <c r="D314">
        <v>5.54831E-2</v>
      </c>
      <c r="E314">
        <v>30.055399999999999</v>
      </c>
      <c r="F314">
        <v>29.9999</v>
      </c>
      <c r="S314">
        <v>620.0013427734375</v>
      </c>
      <c r="T314">
        <v>5.3699067382812498</v>
      </c>
      <c r="U314">
        <v>1.67863E-3</v>
      </c>
      <c r="V314">
        <v>5.0358899999999998E-2</v>
      </c>
      <c r="W314">
        <v>30.0503</v>
      </c>
      <c r="X314">
        <v>29.9999</v>
      </c>
      <c r="AK314">
        <v>620.01263427734375</v>
      </c>
      <c r="AL314">
        <v>6.3711943359375001</v>
      </c>
      <c r="AM314">
        <v>2.04529E-3</v>
      </c>
      <c r="AN314">
        <v>6.13596E-2</v>
      </c>
      <c r="AO314">
        <v>30.061900000000001</v>
      </c>
      <c r="AP314">
        <v>30.000499999999999</v>
      </c>
      <c r="BC314">
        <v>619.9910888671875</v>
      </c>
      <c r="BD314">
        <v>5.52305810546875</v>
      </c>
      <c r="BE314">
        <v>1.6277900000000001E-3</v>
      </c>
      <c r="BF314">
        <v>4.8833700000000001E-2</v>
      </c>
      <c r="BG314">
        <v>30.0488</v>
      </c>
      <c r="BH314">
        <v>29.9999</v>
      </c>
      <c r="BU314">
        <v>619.986572265625</v>
      </c>
      <c r="BV314">
        <v>4.7981191406250003</v>
      </c>
      <c r="BW314">
        <v>1.4512100000000001E-3</v>
      </c>
      <c r="BX314">
        <v>4.3535799999999999E-2</v>
      </c>
      <c r="BY314">
        <v>30.043099999999999</v>
      </c>
      <c r="BZ314">
        <v>29.999600000000001</v>
      </c>
      <c r="CM314">
        <v>619.9962158203125</v>
      </c>
      <c r="CN314">
        <v>5.6912841796875</v>
      </c>
      <c r="CO314">
        <v>1.69221E-3</v>
      </c>
      <c r="CP314">
        <v>5.0766400000000003E-2</v>
      </c>
      <c r="CQ314">
        <v>30.050799999999999</v>
      </c>
      <c r="CR314">
        <v>30.0001</v>
      </c>
      <c r="DE314">
        <v>620.00592041015625</v>
      </c>
      <c r="DF314">
        <v>4.7861489257812497</v>
      </c>
      <c r="DG314">
        <v>1.5351799999999999E-3</v>
      </c>
      <c r="DH314">
        <v>4.60565E-2</v>
      </c>
      <c r="DI314">
        <v>30.046800000000001</v>
      </c>
      <c r="DJ314">
        <v>30.000699999999998</v>
      </c>
      <c r="DW314">
        <v>619.9903564453125</v>
      </c>
      <c r="DX314">
        <v>5.1240083007812505</v>
      </c>
      <c r="DY314">
        <v>1.6371999999999999E-3</v>
      </c>
      <c r="DZ314">
        <v>4.9116199999999999E-2</v>
      </c>
      <c r="EA314">
        <v>30.049199999999999</v>
      </c>
      <c r="EB314">
        <v>30.0001</v>
      </c>
      <c r="EO314">
        <v>620.00750732421875</v>
      </c>
      <c r="EP314">
        <v>5.1966254882812501</v>
      </c>
      <c r="EQ314">
        <v>1.66508E-3</v>
      </c>
      <c r="ER314">
        <v>4.9952299999999998E-2</v>
      </c>
      <c r="ES314">
        <v>30.049900000000001</v>
      </c>
      <c r="ET314">
        <v>30</v>
      </c>
    </row>
    <row r="315" spans="1:150" x14ac:dyDescent="0.3">
      <c r="A315">
        <v>622.00213623046875</v>
      </c>
      <c r="B315">
        <v>5.8376235351562498</v>
      </c>
      <c r="C315">
        <v>1.8559099999999999E-3</v>
      </c>
      <c r="D315">
        <v>5.56771E-2</v>
      </c>
      <c r="E315">
        <v>30.055599999999998</v>
      </c>
      <c r="F315">
        <v>29.9999</v>
      </c>
      <c r="S315">
        <v>622.0013427734375</v>
      </c>
      <c r="T315">
        <v>5.3960966796875001</v>
      </c>
      <c r="U315">
        <v>1.6837200000000001E-3</v>
      </c>
      <c r="V315">
        <v>5.0511500000000001E-2</v>
      </c>
      <c r="W315">
        <v>30.0504</v>
      </c>
      <c r="X315">
        <v>29.9999</v>
      </c>
      <c r="AK315">
        <v>622.01263427734375</v>
      </c>
      <c r="AL315">
        <v>6.3993701171874999</v>
      </c>
      <c r="AM315">
        <v>2.0590299999999999E-3</v>
      </c>
      <c r="AN315">
        <v>6.1772100000000003E-2</v>
      </c>
      <c r="AO315">
        <v>30.0623</v>
      </c>
      <c r="AP315">
        <v>30.000499999999999</v>
      </c>
      <c r="BC315">
        <v>621.9910888671875</v>
      </c>
      <c r="BD315">
        <v>5.5498295898437497</v>
      </c>
      <c r="BE315">
        <v>1.6393200000000001E-3</v>
      </c>
      <c r="BF315">
        <v>4.9179500000000001E-2</v>
      </c>
      <c r="BG315">
        <v>30.049099999999999</v>
      </c>
      <c r="BH315">
        <v>29.9999</v>
      </c>
      <c r="BU315">
        <v>621.986572265625</v>
      </c>
      <c r="BV315">
        <v>4.8243159179687503</v>
      </c>
      <c r="BW315">
        <v>1.46623E-3</v>
      </c>
      <c r="BX315">
        <v>4.3986400000000002E-2</v>
      </c>
      <c r="BY315">
        <v>30.043600000000001</v>
      </c>
      <c r="BZ315">
        <v>29.999600000000001</v>
      </c>
      <c r="CM315">
        <v>621.9962158203125</v>
      </c>
      <c r="CN315">
        <v>5.71824853515625</v>
      </c>
      <c r="CO315">
        <v>1.7001099999999999E-3</v>
      </c>
      <c r="CP315">
        <v>5.1003600000000003E-2</v>
      </c>
      <c r="CQ315">
        <v>30.051100000000002</v>
      </c>
      <c r="CR315">
        <v>30.0001</v>
      </c>
      <c r="DE315">
        <v>622.00592041015625</v>
      </c>
      <c r="DF315">
        <v>4.8116049804687497</v>
      </c>
      <c r="DG315">
        <v>1.5409499999999999E-3</v>
      </c>
      <c r="DH315">
        <v>4.6229600000000003E-2</v>
      </c>
      <c r="DI315">
        <v>30.046900000000001</v>
      </c>
      <c r="DJ315">
        <v>30.000699999999998</v>
      </c>
      <c r="DW315">
        <v>621.9903564453125</v>
      </c>
      <c r="DX315">
        <v>5.1498037109375003</v>
      </c>
      <c r="DY315">
        <v>1.5916299999999999E-3</v>
      </c>
      <c r="DZ315">
        <v>4.7749E-2</v>
      </c>
      <c r="EA315">
        <v>30.047799999999999</v>
      </c>
      <c r="EB315">
        <v>30.0001</v>
      </c>
      <c r="EO315">
        <v>622.00970458984375</v>
      </c>
      <c r="EP315">
        <v>5.2228740234375</v>
      </c>
      <c r="EQ315">
        <v>1.67508E-3</v>
      </c>
      <c r="ER315">
        <v>5.0252400000000003E-2</v>
      </c>
      <c r="ES315">
        <v>30.0502</v>
      </c>
      <c r="ET315">
        <v>30</v>
      </c>
    </row>
    <row r="316" spans="1:150" x14ac:dyDescent="0.3">
      <c r="A316">
        <v>624.00213623046875</v>
      </c>
      <c r="B316">
        <v>5.8642539062500001</v>
      </c>
      <c r="C316">
        <v>1.8663799999999999E-3</v>
      </c>
      <c r="D316">
        <v>5.5991300000000001E-2</v>
      </c>
      <c r="E316">
        <v>30.055900000000001</v>
      </c>
      <c r="F316">
        <v>29.9999</v>
      </c>
      <c r="S316">
        <v>624.0013427734375</v>
      </c>
      <c r="T316">
        <v>5.4222231445312499</v>
      </c>
      <c r="U316">
        <v>1.6888700000000001E-3</v>
      </c>
      <c r="V316">
        <v>5.06659E-2</v>
      </c>
      <c r="W316">
        <v>30.050599999999999</v>
      </c>
      <c r="X316">
        <v>29.9999</v>
      </c>
      <c r="AK316">
        <v>624.01263427734375</v>
      </c>
      <c r="AL316">
        <v>6.4278715820312504</v>
      </c>
      <c r="AM316">
        <v>2.07003E-3</v>
      </c>
      <c r="AN316">
        <v>6.2101799999999999E-2</v>
      </c>
      <c r="AO316">
        <v>30.0626</v>
      </c>
      <c r="AP316">
        <v>30.000499999999999</v>
      </c>
      <c r="BC316">
        <v>623.9910888671875</v>
      </c>
      <c r="BD316">
        <v>5.5761699218750005</v>
      </c>
      <c r="BE316">
        <v>1.64207E-3</v>
      </c>
      <c r="BF316">
        <v>4.9262E-2</v>
      </c>
      <c r="BG316">
        <v>30.049199999999999</v>
      </c>
      <c r="BH316">
        <v>29.9999</v>
      </c>
      <c r="BU316">
        <v>623.986572265625</v>
      </c>
      <c r="BV316">
        <v>4.8499018554687501</v>
      </c>
      <c r="BW316">
        <v>1.4756299999999999E-3</v>
      </c>
      <c r="BX316">
        <v>4.4268299999999997E-2</v>
      </c>
      <c r="BY316">
        <v>30.043900000000001</v>
      </c>
      <c r="BZ316">
        <v>29.999600000000001</v>
      </c>
      <c r="CM316">
        <v>623.9962158203125</v>
      </c>
      <c r="CN316">
        <v>5.7456455078125002</v>
      </c>
      <c r="CO316">
        <v>1.70682E-3</v>
      </c>
      <c r="CP316">
        <v>5.1204800000000002E-2</v>
      </c>
      <c r="CQ316">
        <v>30.051300000000001</v>
      </c>
      <c r="CR316">
        <v>30.0001</v>
      </c>
      <c r="DE316">
        <v>624.00592041015625</v>
      </c>
      <c r="DF316">
        <v>4.8372871093750005</v>
      </c>
      <c r="DG316">
        <v>1.5528199999999999E-3</v>
      </c>
      <c r="DH316">
        <v>4.6585799999999997E-2</v>
      </c>
      <c r="DI316">
        <v>30.0473</v>
      </c>
      <c r="DJ316">
        <v>30.000699999999998</v>
      </c>
      <c r="DW316">
        <v>623.9903564453125</v>
      </c>
      <c r="DX316">
        <v>5.1758564453125002</v>
      </c>
      <c r="DY316">
        <v>1.62396E-3</v>
      </c>
      <c r="DZ316">
        <v>4.8718900000000002E-2</v>
      </c>
      <c r="EA316">
        <v>30.0488</v>
      </c>
      <c r="EB316">
        <v>30.0001</v>
      </c>
      <c r="EO316">
        <v>624.00970458984375</v>
      </c>
      <c r="EP316">
        <v>5.2494438476562504</v>
      </c>
      <c r="EQ316">
        <v>1.6873299999999999E-3</v>
      </c>
      <c r="ER316">
        <v>5.06198E-2</v>
      </c>
      <c r="ES316">
        <v>30.050599999999999</v>
      </c>
      <c r="ET316">
        <v>30</v>
      </c>
    </row>
    <row r="317" spans="1:150" x14ac:dyDescent="0.3">
      <c r="A317">
        <v>626.00213623046875</v>
      </c>
      <c r="B317">
        <v>5.8909394531250001</v>
      </c>
      <c r="C317">
        <v>1.88229E-3</v>
      </c>
      <c r="D317">
        <v>5.6468400000000002E-2</v>
      </c>
      <c r="E317">
        <v>30.0564</v>
      </c>
      <c r="F317">
        <v>29.9999</v>
      </c>
      <c r="S317">
        <v>626.0013427734375</v>
      </c>
      <c r="T317">
        <v>5.4479853515625001</v>
      </c>
      <c r="U317">
        <v>1.69426E-3</v>
      </c>
      <c r="V317">
        <v>5.0827700000000003E-2</v>
      </c>
      <c r="W317">
        <v>30.050699999999999</v>
      </c>
      <c r="X317">
        <v>29.9999</v>
      </c>
      <c r="AK317">
        <v>626.01263427734375</v>
      </c>
      <c r="AL317">
        <v>6.4552500000000004</v>
      </c>
      <c r="AM317">
        <v>2.0886699999999999E-3</v>
      </c>
      <c r="AN317">
        <v>6.2661099999999997E-2</v>
      </c>
      <c r="AO317">
        <v>30.063199999999998</v>
      </c>
      <c r="AP317">
        <v>30.000499999999999</v>
      </c>
      <c r="BC317">
        <v>625.9910888671875</v>
      </c>
      <c r="BD317">
        <v>5.6028867187499998</v>
      </c>
      <c r="BE317">
        <v>1.65395E-3</v>
      </c>
      <c r="BF317">
        <v>4.96184E-2</v>
      </c>
      <c r="BG317">
        <v>30.049600000000002</v>
      </c>
      <c r="BH317">
        <v>29.9999</v>
      </c>
      <c r="BU317">
        <v>625.986572265625</v>
      </c>
      <c r="BV317">
        <v>4.8762636718749999</v>
      </c>
      <c r="BW317">
        <v>1.47346E-3</v>
      </c>
      <c r="BX317">
        <v>4.4203300000000001E-2</v>
      </c>
      <c r="BY317">
        <v>30.043800000000001</v>
      </c>
      <c r="BZ317">
        <v>29.999600000000001</v>
      </c>
      <c r="CM317">
        <v>625.9962158203125</v>
      </c>
      <c r="CN317">
        <v>5.77303662109375</v>
      </c>
      <c r="CO317">
        <v>1.7137299999999999E-3</v>
      </c>
      <c r="CP317">
        <v>5.1411900000000003E-2</v>
      </c>
      <c r="CQ317">
        <v>30.051500000000001</v>
      </c>
      <c r="CR317">
        <v>30.0001</v>
      </c>
      <c r="DE317">
        <v>626.00592041015625</v>
      </c>
      <c r="DF317">
        <v>4.8625087890624998</v>
      </c>
      <c r="DG317">
        <v>1.56182E-3</v>
      </c>
      <c r="DH317">
        <v>4.6855599999999997E-2</v>
      </c>
      <c r="DI317">
        <v>30.047599999999999</v>
      </c>
      <c r="DJ317">
        <v>30.000699999999998</v>
      </c>
      <c r="DW317">
        <v>625.9903564453125</v>
      </c>
      <c r="DX317">
        <v>5.2018603515624999</v>
      </c>
      <c r="DY317">
        <v>1.6431499999999999E-3</v>
      </c>
      <c r="DZ317">
        <v>4.9294699999999997E-2</v>
      </c>
      <c r="EA317">
        <v>30.049399999999999</v>
      </c>
      <c r="EB317">
        <v>30.0001</v>
      </c>
      <c r="EO317">
        <v>626.00970458984375</v>
      </c>
      <c r="EP317">
        <v>5.2758730468749997</v>
      </c>
      <c r="EQ317">
        <v>1.7055499999999999E-3</v>
      </c>
      <c r="ER317">
        <v>5.11666E-2</v>
      </c>
      <c r="ES317">
        <v>30.051100000000002</v>
      </c>
      <c r="ET317">
        <v>30</v>
      </c>
    </row>
    <row r="318" spans="1:150" x14ac:dyDescent="0.3">
      <c r="A318">
        <v>628.00213623046875</v>
      </c>
      <c r="B318">
        <v>5.9174028320312502</v>
      </c>
      <c r="C318">
        <v>1.8875000000000001E-3</v>
      </c>
      <c r="D318">
        <v>5.66247E-2</v>
      </c>
      <c r="E318">
        <v>30.0565</v>
      </c>
      <c r="F318">
        <v>29.9999</v>
      </c>
      <c r="S318">
        <v>628.0013427734375</v>
      </c>
      <c r="T318">
        <v>5.4739545898437498</v>
      </c>
      <c r="U318">
        <v>1.71675E-3</v>
      </c>
      <c r="V318">
        <v>5.1502399999999997E-2</v>
      </c>
      <c r="W318">
        <v>30.051400000000001</v>
      </c>
      <c r="X318">
        <v>29.9999</v>
      </c>
      <c r="AK318">
        <v>628.01263427734375</v>
      </c>
      <c r="AL318">
        <v>6.48491552734375</v>
      </c>
      <c r="AM318">
        <v>2.10545E-3</v>
      </c>
      <c r="AN318">
        <v>6.3164600000000001E-2</v>
      </c>
      <c r="AO318">
        <v>30.063700000000001</v>
      </c>
      <c r="AP318">
        <v>30.000499999999999</v>
      </c>
      <c r="BC318">
        <v>627.9910888671875</v>
      </c>
      <c r="BD318">
        <v>5.6299482421875</v>
      </c>
      <c r="BE318">
        <v>1.6708999999999999E-3</v>
      </c>
      <c r="BF318">
        <v>5.0126999999999998E-2</v>
      </c>
      <c r="BG318">
        <v>30.0501</v>
      </c>
      <c r="BH318">
        <v>29.9999</v>
      </c>
      <c r="BU318">
        <v>627.986572265625</v>
      </c>
      <c r="BV318">
        <v>4.9027587890625002</v>
      </c>
      <c r="BW318">
        <v>1.49208E-3</v>
      </c>
      <c r="BX318">
        <v>4.4761799999999997E-2</v>
      </c>
      <c r="BY318">
        <v>30.0444</v>
      </c>
      <c r="BZ318">
        <v>29.999600000000001</v>
      </c>
      <c r="CM318">
        <v>627.9962158203125</v>
      </c>
      <c r="CN318">
        <v>5.8008164062500001</v>
      </c>
      <c r="CO318">
        <v>1.72566E-3</v>
      </c>
      <c r="CP318">
        <v>5.1769799999999998E-2</v>
      </c>
      <c r="CQ318">
        <v>30.0518</v>
      </c>
      <c r="CR318">
        <v>30.0001</v>
      </c>
      <c r="DE318">
        <v>628.00592041015625</v>
      </c>
      <c r="DF318">
        <v>4.8882119140625004</v>
      </c>
      <c r="DG318">
        <v>1.57501E-3</v>
      </c>
      <c r="DH318">
        <v>4.7251399999999999E-2</v>
      </c>
      <c r="DI318">
        <v>30.047999999999998</v>
      </c>
      <c r="DJ318">
        <v>30.000699999999998</v>
      </c>
      <c r="DW318">
        <v>627.9903564453125</v>
      </c>
      <c r="DX318">
        <v>5.2279614257812499</v>
      </c>
      <c r="DY318">
        <v>1.64755E-3</v>
      </c>
      <c r="DZ318">
        <v>4.94268E-2</v>
      </c>
      <c r="EA318">
        <v>30.049499999999998</v>
      </c>
      <c r="EB318">
        <v>30.0001</v>
      </c>
      <c r="EO318">
        <v>628.00970458984375</v>
      </c>
      <c r="EP318">
        <v>5.3019248046875003</v>
      </c>
      <c r="EQ318">
        <v>1.7216899999999999E-3</v>
      </c>
      <c r="ER318">
        <v>5.1650500000000002E-2</v>
      </c>
      <c r="ES318">
        <v>30.051600000000001</v>
      </c>
      <c r="ET318">
        <v>30</v>
      </c>
    </row>
    <row r="319" spans="1:150" x14ac:dyDescent="0.3">
      <c r="A319">
        <v>630.00213623046875</v>
      </c>
      <c r="B319">
        <v>5.9445644531250004</v>
      </c>
      <c r="C319">
        <v>1.90069E-3</v>
      </c>
      <c r="D319">
        <v>5.7020500000000002E-2</v>
      </c>
      <c r="E319">
        <v>30.056899999999999</v>
      </c>
      <c r="F319">
        <v>29.9999</v>
      </c>
      <c r="S319">
        <v>630.0013427734375</v>
      </c>
      <c r="T319">
        <v>5.4997675781249997</v>
      </c>
      <c r="U319">
        <v>1.73357E-3</v>
      </c>
      <c r="V319">
        <v>5.2006900000000002E-2</v>
      </c>
      <c r="W319">
        <v>30.0519</v>
      </c>
      <c r="X319">
        <v>29.9999</v>
      </c>
      <c r="AK319">
        <v>630.01263427734375</v>
      </c>
      <c r="AL319">
        <v>6.5131874999999999</v>
      </c>
      <c r="AM319">
        <v>2.10093E-3</v>
      </c>
      <c r="AN319">
        <v>6.3029000000000002E-2</v>
      </c>
      <c r="AO319">
        <v>30.063500000000001</v>
      </c>
      <c r="AP319">
        <v>30.000499999999999</v>
      </c>
      <c r="BC319">
        <v>629.9910888671875</v>
      </c>
      <c r="BD319">
        <v>5.6571284179687504</v>
      </c>
      <c r="BE319">
        <v>1.66643E-3</v>
      </c>
      <c r="BF319">
        <v>4.99929E-2</v>
      </c>
      <c r="BG319">
        <v>30.049900000000001</v>
      </c>
      <c r="BH319">
        <v>29.9999</v>
      </c>
      <c r="BU319">
        <v>629.986572265625</v>
      </c>
      <c r="BV319">
        <v>4.9293701171875002</v>
      </c>
      <c r="BW319">
        <v>1.5063399999999999E-3</v>
      </c>
      <c r="BX319">
        <v>4.5189600000000003E-2</v>
      </c>
      <c r="BY319">
        <v>30.044799999999999</v>
      </c>
      <c r="BZ319">
        <v>29.999600000000001</v>
      </c>
      <c r="CM319">
        <v>629.9962158203125</v>
      </c>
      <c r="CN319">
        <v>5.8283129882812501</v>
      </c>
      <c r="CO319">
        <v>1.72511E-3</v>
      </c>
      <c r="CP319">
        <v>5.1753399999999998E-2</v>
      </c>
      <c r="CQ319">
        <v>30.0518</v>
      </c>
      <c r="CR319">
        <v>30.0001</v>
      </c>
      <c r="DE319">
        <v>630.00592041015625</v>
      </c>
      <c r="DF319">
        <v>4.9138256835937497</v>
      </c>
      <c r="DG319">
        <v>1.5842199999999999E-3</v>
      </c>
      <c r="DH319">
        <v>4.7527600000000003E-2</v>
      </c>
      <c r="DI319">
        <v>30.048200000000001</v>
      </c>
      <c r="DJ319">
        <v>30.000699999999998</v>
      </c>
      <c r="DW319">
        <v>629.9903564453125</v>
      </c>
      <c r="DX319">
        <v>5.2544633789062498</v>
      </c>
      <c r="DY319">
        <v>1.65493E-3</v>
      </c>
      <c r="DZ319">
        <v>4.9648200000000003E-2</v>
      </c>
      <c r="EA319">
        <v>30.049700000000001</v>
      </c>
      <c r="EB319">
        <v>30.0001</v>
      </c>
      <c r="EO319">
        <v>630.00970458984375</v>
      </c>
      <c r="EP319">
        <v>5.3279667968749997</v>
      </c>
      <c r="EQ319">
        <v>1.7246399999999999E-3</v>
      </c>
      <c r="ER319">
        <v>5.1739E-2</v>
      </c>
      <c r="ES319">
        <v>30.0517</v>
      </c>
      <c r="ET319">
        <v>30</v>
      </c>
    </row>
    <row r="320" spans="1:150" x14ac:dyDescent="0.3">
      <c r="A320">
        <v>632.00213623046875</v>
      </c>
      <c r="B320">
        <v>5.9712929687500003</v>
      </c>
      <c r="C320">
        <v>1.90865E-3</v>
      </c>
      <c r="D320">
        <v>5.7259499999999998E-2</v>
      </c>
      <c r="E320">
        <v>30.057200000000002</v>
      </c>
      <c r="F320">
        <v>29.9999</v>
      </c>
      <c r="S320">
        <v>632.0013427734375</v>
      </c>
      <c r="T320">
        <v>5.5259926757812501</v>
      </c>
      <c r="U320">
        <v>1.73413E-3</v>
      </c>
      <c r="V320">
        <v>5.2023699999999999E-2</v>
      </c>
      <c r="W320">
        <v>30.0519</v>
      </c>
      <c r="X320">
        <v>29.9999</v>
      </c>
      <c r="AK320">
        <v>632.01263427734375</v>
      </c>
      <c r="AL320">
        <v>6.5413583984375006</v>
      </c>
      <c r="AM320">
        <v>2.11583E-3</v>
      </c>
      <c r="AN320">
        <v>6.3476099999999994E-2</v>
      </c>
      <c r="AO320">
        <v>30.064</v>
      </c>
      <c r="AP320">
        <v>30.000499999999999</v>
      </c>
      <c r="BC320">
        <v>631.9910888671875</v>
      </c>
      <c r="BD320">
        <v>5.6848198242187502</v>
      </c>
      <c r="BE320">
        <v>1.68107E-3</v>
      </c>
      <c r="BF320">
        <v>5.0431900000000002E-2</v>
      </c>
      <c r="BG320">
        <v>30.0504</v>
      </c>
      <c r="BH320">
        <v>29.9999</v>
      </c>
      <c r="BU320">
        <v>631.986572265625</v>
      </c>
      <c r="BV320">
        <v>4.9559130859375005</v>
      </c>
      <c r="BW320">
        <v>1.51184E-3</v>
      </c>
      <c r="BX320">
        <v>4.5354699999999998E-2</v>
      </c>
      <c r="BY320">
        <v>30.045000000000002</v>
      </c>
      <c r="BZ320">
        <v>29.999600000000001</v>
      </c>
      <c r="CM320">
        <v>631.9962158203125</v>
      </c>
      <c r="CN320">
        <v>5.8557275390625003</v>
      </c>
      <c r="CO320">
        <v>1.7503499999999999E-3</v>
      </c>
      <c r="CP320">
        <v>5.2510599999999998E-2</v>
      </c>
      <c r="CQ320">
        <v>30.052600000000002</v>
      </c>
      <c r="CR320">
        <v>30.0001</v>
      </c>
      <c r="DE320">
        <v>632.00592041015625</v>
      </c>
      <c r="DF320">
        <v>4.9387602539062501</v>
      </c>
      <c r="DG320">
        <v>1.5920400000000001E-3</v>
      </c>
      <c r="DH320">
        <v>4.7762199999999998E-2</v>
      </c>
      <c r="DI320">
        <v>30.048500000000001</v>
      </c>
      <c r="DJ320">
        <v>30.000699999999998</v>
      </c>
      <c r="DW320">
        <v>631.9903564453125</v>
      </c>
      <c r="DX320">
        <v>5.2808647460937497</v>
      </c>
      <c r="DY320">
        <v>1.6740399999999999E-3</v>
      </c>
      <c r="DZ320">
        <v>5.0221399999999999E-2</v>
      </c>
      <c r="EA320">
        <v>30.0503</v>
      </c>
      <c r="EB320">
        <v>30.0001</v>
      </c>
      <c r="EO320">
        <v>632.00970458984375</v>
      </c>
      <c r="EP320">
        <v>5.3533496093749999</v>
      </c>
      <c r="EQ320">
        <v>1.73522E-3</v>
      </c>
      <c r="ER320">
        <v>5.2056499999999999E-2</v>
      </c>
      <c r="ES320">
        <v>30.052</v>
      </c>
      <c r="ET320">
        <v>30</v>
      </c>
    </row>
    <row r="321" spans="1:150" x14ac:dyDescent="0.3">
      <c r="A321">
        <v>634.00213623046875</v>
      </c>
      <c r="B321">
        <v>5.9983901367187498</v>
      </c>
      <c r="C321">
        <v>1.91461E-3</v>
      </c>
      <c r="D321">
        <v>5.7438000000000003E-2</v>
      </c>
      <c r="E321">
        <v>30.057300000000001</v>
      </c>
      <c r="F321">
        <v>29.9999</v>
      </c>
      <c r="S321">
        <v>634.0013427734375</v>
      </c>
      <c r="T321">
        <v>5.5521303710937504</v>
      </c>
      <c r="U321">
        <v>1.7430200000000001E-3</v>
      </c>
      <c r="V321">
        <v>5.22906E-2</v>
      </c>
      <c r="W321">
        <v>30.052199999999999</v>
      </c>
      <c r="X321">
        <v>29.9999</v>
      </c>
      <c r="AK321">
        <v>634.01263427734375</v>
      </c>
      <c r="AL321">
        <v>6.5698344726562503</v>
      </c>
      <c r="AM321">
        <v>2.1257899999999998E-3</v>
      </c>
      <c r="AN321">
        <v>6.3774800000000006E-2</v>
      </c>
      <c r="AO321">
        <v>30.064299999999999</v>
      </c>
      <c r="AP321">
        <v>30.000499999999999</v>
      </c>
      <c r="BC321">
        <v>633.9910888671875</v>
      </c>
      <c r="BD321">
        <v>5.7133720703125004</v>
      </c>
      <c r="BE321">
        <v>1.69527E-3</v>
      </c>
      <c r="BF321">
        <v>5.0857899999999998E-2</v>
      </c>
      <c r="BG321">
        <v>30.050799999999999</v>
      </c>
      <c r="BH321">
        <v>29.9999</v>
      </c>
      <c r="BU321">
        <v>633.986572265625</v>
      </c>
      <c r="BV321">
        <v>4.982796875</v>
      </c>
      <c r="BW321">
        <v>1.52483E-3</v>
      </c>
      <c r="BX321">
        <v>4.5744399999999998E-2</v>
      </c>
      <c r="BY321">
        <v>30.045300000000001</v>
      </c>
      <c r="BZ321">
        <v>29.999600000000001</v>
      </c>
      <c r="CM321">
        <v>633.9962158203125</v>
      </c>
      <c r="CN321">
        <v>5.8830356445312502</v>
      </c>
      <c r="CO321">
        <v>1.7539999999999999E-3</v>
      </c>
      <c r="CP321">
        <v>5.262E-2</v>
      </c>
      <c r="CQ321">
        <v>30.052700000000002</v>
      </c>
      <c r="CR321">
        <v>30.0001</v>
      </c>
      <c r="DE321">
        <v>634.00592041015625</v>
      </c>
      <c r="DF321">
        <v>4.9645126953125001</v>
      </c>
      <c r="DG321">
        <v>1.6058699999999999E-3</v>
      </c>
      <c r="DH321">
        <v>4.8177299999999999E-2</v>
      </c>
      <c r="DI321">
        <v>30.0489</v>
      </c>
      <c r="DJ321">
        <v>30.000699999999998</v>
      </c>
      <c r="DW321">
        <v>633.9903564453125</v>
      </c>
      <c r="DX321">
        <v>5.3070102539062498</v>
      </c>
      <c r="DY321">
        <v>1.6749899999999999E-3</v>
      </c>
      <c r="DZ321">
        <v>5.02499E-2</v>
      </c>
      <c r="EA321">
        <v>30.0503</v>
      </c>
      <c r="EB321">
        <v>30.0001</v>
      </c>
      <c r="EO321">
        <v>634.00970458984375</v>
      </c>
      <c r="EP321">
        <v>5.3791137695312505</v>
      </c>
      <c r="EQ321">
        <v>1.73839E-3</v>
      </c>
      <c r="ER321">
        <v>5.2151700000000002E-2</v>
      </c>
      <c r="ES321">
        <v>30.052099999999999</v>
      </c>
      <c r="ET321">
        <v>30</v>
      </c>
    </row>
    <row r="322" spans="1:150" x14ac:dyDescent="0.3">
      <c r="A322">
        <v>636.00213623046875</v>
      </c>
      <c r="B322">
        <v>6.02563037109375</v>
      </c>
      <c r="C322">
        <v>1.9264499999999999E-3</v>
      </c>
      <c r="D322">
        <v>5.7793299999999999E-2</v>
      </c>
      <c r="E322">
        <v>30.057700000000001</v>
      </c>
      <c r="F322">
        <v>29.9999</v>
      </c>
      <c r="S322">
        <v>636.0013427734375</v>
      </c>
      <c r="T322">
        <v>5.5788598632812505</v>
      </c>
      <c r="U322">
        <v>1.7593800000000001E-3</v>
      </c>
      <c r="V322">
        <v>5.27812E-2</v>
      </c>
      <c r="W322">
        <v>30.052700000000002</v>
      </c>
      <c r="X322">
        <v>29.9999</v>
      </c>
      <c r="AK322">
        <v>636.01263427734375</v>
      </c>
      <c r="AL322">
        <v>6.5983256835937505</v>
      </c>
      <c r="AM322">
        <v>2.1313399999999998E-3</v>
      </c>
      <c r="AN322">
        <v>6.3941399999999995E-2</v>
      </c>
      <c r="AO322">
        <v>30.064499999999999</v>
      </c>
      <c r="AP322">
        <v>30.000499999999999</v>
      </c>
      <c r="BC322">
        <v>635.9910888671875</v>
      </c>
      <c r="BD322">
        <v>5.7409550781250003</v>
      </c>
      <c r="BE322">
        <v>1.70495E-3</v>
      </c>
      <c r="BF322">
        <v>5.1148399999999997E-2</v>
      </c>
      <c r="BG322">
        <v>30.051100000000002</v>
      </c>
      <c r="BH322">
        <v>29.9999</v>
      </c>
      <c r="BU322">
        <v>635.986572265625</v>
      </c>
      <c r="BV322">
        <v>5.0084897460937503</v>
      </c>
      <c r="BW322">
        <v>1.5336200000000001E-3</v>
      </c>
      <c r="BX322">
        <v>4.6008E-2</v>
      </c>
      <c r="BY322">
        <v>30.0456</v>
      </c>
      <c r="BZ322">
        <v>29.999600000000001</v>
      </c>
      <c r="CM322">
        <v>635.9962158203125</v>
      </c>
      <c r="CN322">
        <v>5.9095209960937503</v>
      </c>
      <c r="CO322">
        <v>1.7618899999999999E-3</v>
      </c>
      <c r="CP322">
        <v>5.2856899999999998E-2</v>
      </c>
      <c r="CQ322">
        <v>30.052900000000001</v>
      </c>
      <c r="CR322">
        <v>30.0001</v>
      </c>
      <c r="DE322">
        <v>636.00592041015625</v>
      </c>
      <c r="DF322">
        <v>4.9900878906250004</v>
      </c>
      <c r="DG322">
        <v>1.6175899999999999E-3</v>
      </c>
      <c r="DH322">
        <v>4.8528799999999997E-2</v>
      </c>
      <c r="DI322">
        <v>30.049199999999999</v>
      </c>
      <c r="DJ322">
        <v>30.000699999999998</v>
      </c>
      <c r="DW322">
        <v>635.9903564453125</v>
      </c>
      <c r="DX322">
        <v>5.3337929687500001</v>
      </c>
      <c r="DY322">
        <v>1.6919299999999999E-3</v>
      </c>
      <c r="DZ322">
        <v>5.07581E-2</v>
      </c>
      <c r="EA322">
        <v>30.050799999999999</v>
      </c>
      <c r="EB322">
        <v>30.0001</v>
      </c>
      <c r="EO322">
        <v>636.00970458984375</v>
      </c>
      <c r="EP322">
        <v>5.4054296874999999</v>
      </c>
      <c r="EQ322">
        <v>1.76563E-3</v>
      </c>
      <c r="ER322">
        <v>5.2968800000000003E-2</v>
      </c>
      <c r="ES322">
        <v>30.052900000000001</v>
      </c>
      <c r="ET322">
        <v>30</v>
      </c>
    </row>
    <row r="323" spans="1:150" x14ac:dyDescent="0.3">
      <c r="A323">
        <v>638.00213623046875</v>
      </c>
      <c r="B323">
        <v>6.0525869140625002</v>
      </c>
      <c r="C323">
        <v>1.93809E-3</v>
      </c>
      <c r="D323">
        <v>5.8142399999999997E-2</v>
      </c>
      <c r="E323">
        <v>30.0581</v>
      </c>
      <c r="F323">
        <v>29.9999</v>
      </c>
      <c r="S323">
        <v>638.00347900390625</v>
      </c>
      <c r="T323">
        <v>5.6053198242187499</v>
      </c>
      <c r="U323">
        <v>1.7653899999999999E-3</v>
      </c>
      <c r="V323">
        <v>5.29617E-2</v>
      </c>
      <c r="W323">
        <v>30.052900000000001</v>
      </c>
      <c r="X323">
        <v>29.9999</v>
      </c>
      <c r="AK323">
        <v>638.01263427734375</v>
      </c>
      <c r="AL323">
        <v>6.6268901367187505</v>
      </c>
      <c r="AM323">
        <v>2.1377100000000001E-3</v>
      </c>
      <c r="AN323">
        <v>6.4132400000000006E-2</v>
      </c>
      <c r="AO323">
        <v>30.064599999999999</v>
      </c>
      <c r="AP323">
        <v>30.000499999999999</v>
      </c>
      <c r="BC323">
        <v>637.9910888671875</v>
      </c>
      <c r="BD323">
        <v>5.7685527343750005</v>
      </c>
      <c r="BE323">
        <v>1.70922E-3</v>
      </c>
      <c r="BF323">
        <v>5.12764E-2</v>
      </c>
      <c r="BG323">
        <v>30.051200000000001</v>
      </c>
      <c r="BH323">
        <v>29.9999</v>
      </c>
      <c r="BU323">
        <v>637.986572265625</v>
      </c>
      <c r="BV323">
        <v>5.0347929687499997</v>
      </c>
      <c r="BW323">
        <v>1.5365000000000001E-3</v>
      </c>
      <c r="BX323">
        <v>4.6094400000000001E-2</v>
      </c>
      <c r="BY323">
        <v>30.0457</v>
      </c>
      <c r="BZ323">
        <v>29.999600000000001</v>
      </c>
      <c r="CM323">
        <v>637.9962158203125</v>
      </c>
      <c r="CN323">
        <v>5.9369428710937502</v>
      </c>
      <c r="CO323">
        <v>1.77575E-3</v>
      </c>
      <c r="CP323">
        <v>5.3272699999999999E-2</v>
      </c>
      <c r="CQ323">
        <v>30.0533</v>
      </c>
      <c r="CR323">
        <v>30.0001</v>
      </c>
      <c r="DE323">
        <v>638.00592041015625</v>
      </c>
      <c r="DF323">
        <v>5.0152177734375005</v>
      </c>
      <c r="DG323">
        <v>1.6308200000000001E-3</v>
      </c>
      <c r="DH323">
        <v>4.8925700000000003E-2</v>
      </c>
      <c r="DI323">
        <v>30.049600000000002</v>
      </c>
      <c r="DJ323">
        <v>30.000699999999998</v>
      </c>
      <c r="DW323">
        <v>637.9903564453125</v>
      </c>
      <c r="DX323">
        <v>5.3604218750000001</v>
      </c>
      <c r="DY323">
        <v>1.70217E-3</v>
      </c>
      <c r="DZ323">
        <v>5.1065100000000002E-2</v>
      </c>
      <c r="EA323">
        <v>30.051100000000002</v>
      </c>
      <c r="EB323">
        <v>30.0001</v>
      </c>
      <c r="EO323">
        <v>638.00970458984375</v>
      </c>
      <c r="EP323">
        <v>5.4317041015625005</v>
      </c>
      <c r="EQ323">
        <v>1.7707000000000001E-3</v>
      </c>
      <c r="ER323">
        <v>5.3121000000000002E-2</v>
      </c>
      <c r="ES323">
        <v>30.053100000000001</v>
      </c>
      <c r="ET323">
        <v>30</v>
      </c>
    </row>
    <row r="324" spans="1:150" x14ac:dyDescent="0.3">
      <c r="A324">
        <v>640.00213623046875</v>
      </c>
      <c r="B324">
        <v>6.0797880859375004</v>
      </c>
      <c r="C324">
        <v>1.9491700000000001E-3</v>
      </c>
      <c r="D324">
        <v>5.84748E-2</v>
      </c>
      <c r="E324">
        <v>30.058399999999999</v>
      </c>
      <c r="F324">
        <v>29.9999</v>
      </c>
      <c r="S324">
        <v>640.00347900390625</v>
      </c>
      <c r="T324">
        <v>5.6319326171875002</v>
      </c>
      <c r="U324">
        <v>1.7760600000000001E-3</v>
      </c>
      <c r="V324">
        <v>5.3281700000000001E-2</v>
      </c>
      <c r="W324">
        <v>30.0532</v>
      </c>
      <c r="X324">
        <v>29.9999</v>
      </c>
      <c r="AK324">
        <v>640.01263427734375</v>
      </c>
      <c r="AL324">
        <v>6.6556259765624999</v>
      </c>
      <c r="AM324">
        <v>2.15198E-3</v>
      </c>
      <c r="AN324">
        <v>6.4560500000000007E-2</v>
      </c>
      <c r="AO324">
        <v>30.065100000000001</v>
      </c>
      <c r="AP324">
        <v>30.000499999999999</v>
      </c>
      <c r="BC324">
        <v>639.9910888671875</v>
      </c>
      <c r="BD324">
        <v>5.7960209960937501</v>
      </c>
      <c r="BE324">
        <v>1.71758E-3</v>
      </c>
      <c r="BF324">
        <v>5.1527400000000001E-2</v>
      </c>
      <c r="BG324">
        <v>30.051500000000001</v>
      </c>
      <c r="BH324">
        <v>29.9999</v>
      </c>
      <c r="BU324">
        <v>639.986572265625</v>
      </c>
      <c r="BV324">
        <v>5.0612958984374998</v>
      </c>
      <c r="BW324">
        <v>1.5519100000000001E-3</v>
      </c>
      <c r="BX324">
        <v>4.6556800000000002E-2</v>
      </c>
      <c r="BY324">
        <v>30.046199999999999</v>
      </c>
      <c r="BZ324">
        <v>29.999600000000001</v>
      </c>
      <c r="CM324">
        <v>639.99285888671875</v>
      </c>
      <c r="CN324">
        <v>5.9641582031249998</v>
      </c>
      <c r="CO324">
        <v>1.7842699999999999E-3</v>
      </c>
      <c r="CP324">
        <v>5.3528100000000002E-2</v>
      </c>
      <c r="CQ324">
        <v>30.053599999999999</v>
      </c>
      <c r="CR324">
        <v>30.0001</v>
      </c>
      <c r="DE324">
        <v>640.00592041015625</v>
      </c>
      <c r="DF324">
        <v>5.0405332031250003</v>
      </c>
      <c r="DG324">
        <v>1.64222E-3</v>
      </c>
      <c r="DH324">
        <v>4.9267699999999998E-2</v>
      </c>
      <c r="DI324">
        <v>30.05</v>
      </c>
      <c r="DJ324">
        <v>30.000699999999998</v>
      </c>
      <c r="DW324">
        <v>639.9903564453125</v>
      </c>
      <c r="DX324">
        <v>5.3869428710937504</v>
      </c>
      <c r="DY324">
        <v>1.7114299999999999E-3</v>
      </c>
      <c r="DZ324">
        <v>5.1343199999999999E-2</v>
      </c>
      <c r="EA324">
        <v>30.051400000000001</v>
      </c>
      <c r="EB324">
        <v>30.0001</v>
      </c>
      <c r="EO324">
        <v>640.00970458984375</v>
      </c>
      <c r="EP324">
        <v>5.4577446289062497</v>
      </c>
      <c r="EQ324">
        <v>1.7764899999999999E-3</v>
      </c>
      <c r="ER324">
        <v>5.32947E-2</v>
      </c>
      <c r="ES324">
        <v>30.0533</v>
      </c>
      <c r="ET324">
        <v>30</v>
      </c>
    </row>
    <row r="325" spans="1:150" x14ac:dyDescent="0.3">
      <c r="A325">
        <v>642.00213623046875</v>
      </c>
      <c r="B325">
        <v>6.1070825195312501</v>
      </c>
      <c r="C325">
        <v>1.9596399999999999E-3</v>
      </c>
      <c r="D325">
        <v>5.8788899999999998E-2</v>
      </c>
      <c r="E325">
        <v>30.058700000000002</v>
      </c>
      <c r="F325">
        <v>29.9999</v>
      </c>
      <c r="S325">
        <v>642.00347900390625</v>
      </c>
      <c r="T325">
        <v>5.6583095703125004</v>
      </c>
      <c r="U325">
        <v>1.7848199999999999E-3</v>
      </c>
      <c r="V325">
        <v>5.3544300000000003E-2</v>
      </c>
      <c r="W325">
        <v>30.0534</v>
      </c>
      <c r="X325">
        <v>29.9999</v>
      </c>
      <c r="AK325">
        <v>642.01263427734375</v>
      </c>
      <c r="AL325">
        <v>6.6838818359375001</v>
      </c>
      <c r="AM325">
        <v>2.1477000000000002E-3</v>
      </c>
      <c r="AN325">
        <v>6.4432000000000003E-2</v>
      </c>
      <c r="AO325">
        <v>30.064900000000002</v>
      </c>
      <c r="AP325">
        <v>30.000499999999999</v>
      </c>
      <c r="BC325">
        <v>641.9910888671875</v>
      </c>
      <c r="BD325">
        <v>5.8236279296875004</v>
      </c>
      <c r="BE325">
        <v>1.73773E-3</v>
      </c>
      <c r="BF325">
        <v>5.2131700000000003E-2</v>
      </c>
      <c r="BG325">
        <v>30.052099999999999</v>
      </c>
      <c r="BH325">
        <v>29.9999</v>
      </c>
      <c r="BU325">
        <v>641.986572265625</v>
      </c>
      <c r="BV325">
        <v>5.0875693359375003</v>
      </c>
      <c r="BW325">
        <v>1.56307E-3</v>
      </c>
      <c r="BX325">
        <v>4.68914E-2</v>
      </c>
      <c r="BY325">
        <v>30.046500000000002</v>
      </c>
      <c r="BZ325">
        <v>29.999600000000001</v>
      </c>
      <c r="CM325">
        <v>641.99407958984375</v>
      </c>
      <c r="CN325">
        <v>5.9912905273437502</v>
      </c>
      <c r="CO325">
        <v>1.7936199999999999E-3</v>
      </c>
      <c r="CP325">
        <v>5.3808700000000001E-2</v>
      </c>
      <c r="CQ325">
        <v>30.053899999999999</v>
      </c>
      <c r="CR325">
        <v>30.0001</v>
      </c>
      <c r="DE325">
        <v>642.00592041015625</v>
      </c>
      <c r="DF325">
        <v>5.0659272460937501</v>
      </c>
      <c r="DG325">
        <v>1.64452E-3</v>
      </c>
      <c r="DH325">
        <v>4.9336900000000003E-2</v>
      </c>
      <c r="DI325">
        <v>30.05</v>
      </c>
      <c r="DJ325">
        <v>30.000699999999998</v>
      </c>
      <c r="DW325">
        <v>641.9903564453125</v>
      </c>
      <c r="DX325">
        <v>5.4137602539062497</v>
      </c>
      <c r="DY325">
        <v>1.7198300000000001E-3</v>
      </c>
      <c r="DZ325">
        <v>5.1594899999999999E-2</v>
      </c>
      <c r="EA325">
        <v>30.0517</v>
      </c>
      <c r="EB325">
        <v>30.0001</v>
      </c>
      <c r="EO325">
        <v>642.00970458984375</v>
      </c>
      <c r="EP325">
        <v>5.4838461914062497</v>
      </c>
      <c r="EQ325">
        <v>1.7940499999999999E-3</v>
      </c>
      <c r="ER325">
        <v>5.3821500000000001E-2</v>
      </c>
      <c r="ES325">
        <v>30.053799999999999</v>
      </c>
      <c r="ET325">
        <v>30</v>
      </c>
    </row>
    <row r="326" spans="1:150" x14ac:dyDescent="0.3">
      <c r="A326">
        <v>644.00213623046875</v>
      </c>
      <c r="B326">
        <v>6.1340478515625003</v>
      </c>
      <c r="C326">
        <v>1.97489E-3</v>
      </c>
      <c r="D326">
        <v>5.9246600000000003E-2</v>
      </c>
      <c r="E326">
        <v>30.059200000000001</v>
      </c>
      <c r="F326">
        <v>29.9999</v>
      </c>
      <c r="S326">
        <v>644.00347900390625</v>
      </c>
      <c r="T326">
        <v>5.6849697265625005</v>
      </c>
      <c r="U326">
        <v>1.7905200000000001E-3</v>
      </c>
      <c r="V326">
        <v>5.3715300000000001E-2</v>
      </c>
      <c r="W326">
        <v>30.053599999999999</v>
      </c>
      <c r="X326">
        <v>29.9999</v>
      </c>
      <c r="AK326">
        <v>644.0147705078125</v>
      </c>
      <c r="AL326">
        <v>6.7120913085937506</v>
      </c>
      <c r="AM326">
        <v>2.1708600000000002E-3</v>
      </c>
      <c r="AN326">
        <v>6.5127000000000004E-2</v>
      </c>
      <c r="AO326">
        <v>30.0656</v>
      </c>
      <c r="AP326">
        <v>30.000499999999999</v>
      </c>
      <c r="BC326">
        <v>643.99322509765625</v>
      </c>
      <c r="BD326">
        <v>5.8507656250000002</v>
      </c>
      <c r="BE326">
        <v>1.75E-3</v>
      </c>
      <c r="BF326">
        <v>5.2499999999999998E-2</v>
      </c>
      <c r="BG326">
        <v>30.052399999999999</v>
      </c>
      <c r="BH326">
        <v>29.9999</v>
      </c>
      <c r="BU326">
        <v>643.986572265625</v>
      </c>
      <c r="BV326">
        <v>5.1140361328125001</v>
      </c>
      <c r="BW326">
        <v>1.5682199999999999E-3</v>
      </c>
      <c r="BX326">
        <v>4.7045999999999998E-2</v>
      </c>
      <c r="BY326">
        <v>30.046600000000002</v>
      </c>
      <c r="BZ326">
        <v>29.999600000000001</v>
      </c>
      <c r="CM326">
        <v>643.99407958984375</v>
      </c>
      <c r="CN326">
        <v>6.0187431640625002</v>
      </c>
      <c r="CO326">
        <v>1.80339E-3</v>
      </c>
      <c r="CP326">
        <v>5.4101700000000003E-2</v>
      </c>
      <c r="CQ326">
        <v>30.054200000000002</v>
      </c>
      <c r="CR326">
        <v>30.0001</v>
      </c>
      <c r="DE326">
        <v>644.00592041015625</v>
      </c>
      <c r="DF326">
        <v>5.0911748046875003</v>
      </c>
      <c r="DG326">
        <v>1.65741E-3</v>
      </c>
      <c r="DH326">
        <v>4.9723400000000001E-2</v>
      </c>
      <c r="DI326">
        <v>30.0504</v>
      </c>
      <c r="DJ326">
        <v>30.000699999999998</v>
      </c>
      <c r="DW326">
        <v>643.9903564453125</v>
      </c>
      <c r="DX326">
        <v>5.4400312500000005</v>
      </c>
      <c r="DY326">
        <v>1.7422900000000001E-3</v>
      </c>
      <c r="DZ326">
        <v>5.2268799999999997E-2</v>
      </c>
      <c r="EA326">
        <v>30.052299999999999</v>
      </c>
      <c r="EB326">
        <v>30.0001</v>
      </c>
      <c r="EO326">
        <v>644.00970458984375</v>
      </c>
      <c r="EP326">
        <v>5.5101713867187501</v>
      </c>
      <c r="EQ326">
        <v>1.80288E-3</v>
      </c>
      <c r="ER326">
        <v>5.4086500000000003E-2</v>
      </c>
      <c r="ES326">
        <v>30.053999999999998</v>
      </c>
      <c r="ET326">
        <v>30</v>
      </c>
    </row>
    <row r="327" spans="1:150" x14ac:dyDescent="0.3">
      <c r="A327">
        <v>646.00213623046875</v>
      </c>
      <c r="B327">
        <v>6.1607167968750005</v>
      </c>
      <c r="C327">
        <v>1.9816399999999998E-3</v>
      </c>
      <c r="D327">
        <v>5.9448899999999999E-2</v>
      </c>
      <c r="E327">
        <v>30.0594</v>
      </c>
      <c r="F327">
        <v>29.9999</v>
      </c>
      <c r="S327">
        <v>646.00347900390625</v>
      </c>
      <c r="T327">
        <v>5.7112451171875005</v>
      </c>
      <c r="U327">
        <v>1.80302E-3</v>
      </c>
      <c r="V327">
        <v>5.4090399999999997E-2</v>
      </c>
      <c r="W327">
        <v>30.053999999999998</v>
      </c>
      <c r="X327">
        <v>29.9999</v>
      </c>
      <c r="AK327">
        <v>646.0147705078125</v>
      </c>
      <c r="AL327">
        <v>6.7404755859375003</v>
      </c>
      <c r="AM327">
        <v>2.1893699999999999E-3</v>
      </c>
      <c r="AN327">
        <v>6.5682099999999993E-2</v>
      </c>
      <c r="AO327">
        <v>30.066199999999998</v>
      </c>
      <c r="AP327">
        <v>30.000499999999999</v>
      </c>
      <c r="BC327">
        <v>645.99322509765625</v>
      </c>
      <c r="BD327">
        <v>5.8779067382812498</v>
      </c>
      <c r="BE327">
        <v>1.7650599999999999E-3</v>
      </c>
      <c r="BF327">
        <v>5.29518E-2</v>
      </c>
      <c r="BG327">
        <v>30.052900000000001</v>
      </c>
      <c r="BH327">
        <v>29.9999</v>
      </c>
      <c r="BU327">
        <v>645.986572265625</v>
      </c>
      <c r="BV327">
        <v>5.1402924804687498</v>
      </c>
      <c r="BW327">
        <v>1.5767400000000001E-3</v>
      </c>
      <c r="BX327">
        <v>4.7301599999999999E-2</v>
      </c>
      <c r="BY327">
        <v>30.046900000000001</v>
      </c>
      <c r="BZ327">
        <v>29.999600000000001</v>
      </c>
      <c r="CM327">
        <v>645.99407958984375</v>
      </c>
      <c r="CN327">
        <v>6.0457382812500002</v>
      </c>
      <c r="CO327">
        <v>1.8133699999999999E-3</v>
      </c>
      <c r="CP327">
        <v>5.4401400000000003E-2</v>
      </c>
      <c r="CQ327">
        <v>30.054500000000001</v>
      </c>
      <c r="CR327">
        <v>30.0001</v>
      </c>
      <c r="DE327">
        <v>646.00592041015625</v>
      </c>
      <c r="DF327">
        <v>5.1169218750000001</v>
      </c>
      <c r="DG327">
        <v>1.6737500000000001E-3</v>
      </c>
      <c r="DH327">
        <v>5.0213800000000003E-2</v>
      </c>
      <c r="DI327">
        <v>30.050899999999999</v>
      </c>
      <c r="DJ327">
        <v>30.000699999999998</v>
      </c>
      <c r="DW327">
        <v>645.9903564453125</v>
      </c>
      <c r="DX327">
        <v>5.4667104492187502</v>
      </c>
      <c r="DY327">
        <v>1.74282E-3</v>
      </c>
      <c r="DZ327">
        <v>5.2284600000000001E-2</v>
      </c>
      <c r="EA327">
        <v>30.052399999999999</v>
      </c>
      <c r="EB327">
        <v>30.0001</v>
      </c>
      <c r="EO327">
        <v>646.00970458984375</v>
      </c>
      <c r="EP327">
        <v>5.5356972656250001</v>
      </c>
      <c r="EQ327">
        <v>1.80605E-3</v>
      </c>
      <c r="ER327">
        <v>5.4181300000000002E-2</v>
      </c>
      <c r="ES327">
        <v>30.054099999999998</v>
      </c>
      <c r="ET327">
        <v>30</v>
      </c>
    </row>
    <row r="328" spans="1:150" x14ac:dyDescent="0.3">
      <c r="A328">
        <v>648.00213623046875</v>
      </c>
      <c r="B328">
        <v>6.1880991210937504</v>
      </c>
      <c r="C328">
        <v>1.9923499999999999E-3</v>
      </c>
      <c r="D328">
        <v>5.9770299999999998E-2</v>
      </c>
      <c r="E328">
        <v>30.059699999999999</v>
      </c>
      <c r="F328">
        <v>29.9999</v>
      </c>
      <c r="S328">
        <v>648.00347900390625</v>
      </c>
      <c r="T328">
        <v>5.7383330078124999</v>
      </c>
      <c r="U328">
        <v>1.8093199999999999E-3</v>
      </c>
      <c r="V328">
        <v>5.4279500000000001E-2</v>
      </c>
      <c r="W328">
        <v>30.054200000000002</v>
      </c>
      <c r="X328">
        <v>29.9999</v>
      </c>
      <c r="AK328">
        <v>648.0147705078125</v>
      </c>
      <c r="AL328">
        <v>6.7688505859374999</v>
      </c>
      <c r="AM328">
        <v>2.1978499999999999E-3</v>
      </c>
      <c r="AN328">
        <v>6.5936599999999998E-2</v>
      </c>
      <c r="AO328">
        <v>30.066500000000001</v>
      </c>
      <c r="AP328">
        <v>30.000499999999999</v>
      </c>
      <c r="BC328">
        <v>647.99322509765625</v>
      </c>
      <c r="BD328">
        <v>5.9053623046875003</v>
      </c>
      <c r="BE328">
        <v>1.77016E-3</v>
      </c>
      <c r="BF328">
        <v>5.3104699999999998E-2</v>
      </c>
      <c r="BG328">
        <v>30.053100000000001</v>
      </c>
      <c r="BH328">
        <v>29.9999</v>
      </c>
      <c r="BU328">
        <v>647.986572265625</v>
      </c>
      <c r="BV328">
        <v>5.1666787109375001</v>
      </c>
      <c r="BW328">
        <v>1.58833E-3</v>
      </c>
      <c r="BX328">
        <v>4.7649299999999999E-2</v>
      </c>
      <c r="BY328">
        <v>30.0473</v>
      </c>
      <c r="BZ328">
        <v>29.999600000000001</v>
      </c>
      <c r="CM328">
        <v>647.99407958984375</v>
      </c>
      <c r="CN328">
        <v>6.07276708984375</v>
      </c>
      <c r="CO328">
        <v>1.8226900000000001E-3</v>
      </c>
      <c r="CP328">
        <v>5.4680699999999999E-2</v>
      </c>
      <c r="CQ328">
        <v>30.0547</v>
      </c>
      <c r="CR328">
        <v>30.0001</v>
      </c>
      <c r="DE328">
        <v>648.00592041015625</v>
      </c>
      <c r="DF328">
        <v>5.1432724609375002</v>
      </c>
      <c r="DG328">
        <v>1.6800000000000001E-3</v>
      </c>
      <c r="DH328">
        <v>5.0401099999999997E-2</v>
      </c>
      <c r="DI328">
        <v>30.051100000000002</v>
      </c>
      <c r="DJ328">
        <v>30.000699999999998</v>
      </c>
      <c r="DW328">
        <v>647.9903564453125</v>
      </c>
      <c r="DX328">
        <v>5.4933496093750005</v>
      </c>
      <c r="DY328">
        <v>1.75621E-3</v>
      </c>
      <c r="DZ328">
        <v>5.26866E-2</v>
      </c>
      <c r="EA328">
        <v>30.052800000000001</v>
      </c>
      <c r="EB328">
        <v>30.0001</v>
      </c>
      <c r="EO328">
        <v>648.00970458984375</v>
      </c>
      <c r="EP328">
        <v>5.5619970703124997</v>
      </c>
      <c r="EQ328">
        <v>1.8193199999999999E-3</v>
      </c>
      <c r="ER328">
        <v>5.4579500000000003E-2</v>
      </c>
      <c r="ES328">
        <v>30.054500000000001</v>
      </c>
      <c r="ET328">
        <v>30</v>
      </c>
    </row>
    <row r="329" spans="1:150" x14ac:dyDescent="0.3">
      <c r="A329">
        <v>650.00213623046875</v>
      </c>
      <c r="B329">
        <v>6.2156430664062503</v>
      </c>
      <c r="C329">
        <v>2.0035700000000001E-3</v>
      </c>
      <c r="D329">
        <v>6.0106899999999998E-2</v>
      </c>
      <c r="E329">
        <v>30.06</v>
      </c>
      <c r="F329">
        <v>29.9999</v>
      </c>
      <c r="S329">
        <v>650.00347900390625</v>
      </c>
      <c r="T329">
        <v>5.76512353515625</v>
      </c>
      <c r="U329">
        <v>1.82577E-3</v>
      </c>
      <c r="V329">
        <v>5.4772800000000003E-2</v>
      </c>
      <c r="W329">
        <v>30.0547</v>
      </c>
      <c r="X329">
        <v>29.9999</v>
      </c>
      <c r="AK329">
        <v>650.0147705078125</v>
      </c>
      <c r="AL329">
        <v>6.7970585937500001</v>
      </c>
      <c r="AM329">
        <v>2.2051200000000001E-3</v>
      </c>
      <c r="AN329">
        <v>6.6154699999999997E-2</v>
      </c>
      <c r="AO329">
        <v>30.066700000000001</v>
      </c>
      <c r="AP329">
        <v>30.000499999999999</v>
      </c>
      <c r="BC329">
        <v>649.99322509765625</v>
      </c>
      <c r="BD329">
        <v>5.9324174804687502</v>
      </c>
      <c r="BE329">
        <v>1.7708400000000001E-3</v>
      </c>
      <c r="BF329">
        <v>5.3124999999999999E-2</v>
      </c>
      <c r="BG329">
        <v>30.053100000000001</v>
      </c>
      <c r="BH329">
        <v>29.9999</v>
      </c>
      <c r="BU329">
        <v>649.986572265625</v>
      </c>
      <c r="BV329">
        <v>5.1932104492187499</v>
      </c>
      <c r="BW329">
        <v>1.59819E-3</v>
      </c>
      <c r="BX329">
        <v>4.79452E-2</v>
      </c>
      <c r="BY329">
        <v>30.047499999999999</v>
      </c>
      <c r="BZ329">
        <v>29.999600000000001</v>
      </c>
      <c r="CM329">
        <v>649.99407958984375</v>
      </c>
      <c r="CN329">
        <v>6.0997041015624998</v>
      </c>
      <c r="CO329">
        <v>1.83424E-3</v>
      </c>
      <c r="CP329">
        <v>5.5027300000000001E-2</v>
      </c>
      <c r="CQ329">
        <v>30.055099999999999</v>
      </c>
      <c r="CR329">
        <v>30.0001</v>
      </c>
      <c r="DE329">
        <v>650.00592041015625</v>
      </c>
      <c r="DF329">
        <v>5.1696816406249999</v>
      </c>
      <c r="DG329">
        <v>1.6908100000000001E-3</v>
      </c>
      <c r="DH329">
        <v>5.0725600000000003E-2</v>
      </c>
      <c r="DI329">
        <v>30.051400000000001</v>
      </c>
      <c r="DJ329">
        <v>30.000699999999998</v>
      </c>
      <c r="DW329">
        <v>649.9903564453125</v>
      </c>
      <c r="DX329">
        <v>5.5198193359375001</v>
      </c>
      <c r="DY329">
        <v>1.76648E-3</v>
      </c>
      <c r="DZ329">
        <v>5.2994600000000003E-2</v>
      </c>
      <c r="EA329">
        <v>30.053100000000001</v>
      </c>
      <c r="EB329">
        <v>30.0001</v>
      </c>
      <c r="EO329">
        <v>650.00970458984375</v>
      </c>
      <c r="EP329">
        <v>5.5879091796875002</v>
      </c>
      <c r="EQ329">
        <v>1.8242099999999999E-3</v>
      </c>
      <c r="ER329">
        <v>5.47261E-2</v>
      </c>
      <c r="ES329">
        <v>30.0547</v>
      </c>
      <c r="ET329">
        <v>30</v>
      </c>
    </row>
    <row r="330" spans="1:150" x14ac:dyDescent="0.3">
      <c r="A330">
        <v>652.00213623046875</v>
      </c>
      <c r="B330">
        <v>6.2430219726562504</v>
      </c>
      <c r="C330">
        <v>2.0134799999999998E-3</v>
      </c>
      <c r="D330">
        <v>6.0404100000000002E-2</v>
      </c>
      <c r="E330">
        <v>30.060300000000002</v>
      </c>
      <c r="F330">
        <v>29.9999</v>
      </c>
      <c r="S330">
        <v>652.00347900390625</v>
      </c>
      <c r="T330">
        <v>5.7919619140625</v>
      </c>
      <c r="U330">
        <v>1.8425900000000001E-3</v>
      </c>
      <c r="V330">
        <v>5.5277600000000003E-2</v>
      </c>
      <c r="W330">
        <v>30.055199999999999</v>
      </c>
      <c r="X330">
        <v>29.9999</v>
      </c>
      <c r="AK330">
        <v>652.0147705078125</v>
      </c>
      <c r="AL330">
        <v>6.8253071289062506</v>
      </c>
      <c r="AM330">
        <v>2.2112999999999998E-3</v>
      </c>
      <c r="AN330">
        <v>6.6339999999999996E-2</v>
      </c>
      <c r="AO330">
        <v>30.0669</v>
      </c>
      <c r="AP330">
        <v>30.000499999999999</v>
      </c>
      <c r="BC330">
        <v>651.99322509765625</v>
      </c>
      <c r="BD330">
        <v>5.9595756835937506</v>
      </c>
      <c r="BE330">
        <v>1.77805E-3</v>
      </c>
      <c r="BF330">
        <v>5.33415E-2</v>
      </c>
      <c r="BG330">
        <v>30.0533</v>
      </c>
      <c r="BH330">
        <v>29.9999</v>
      </c>
      <c r="BU330">
        <v>651.986572265625</v>
      </c>
      <c r="BV330">
        <v>5.2201464843750003</v>
      </c>
      <c r="BW330">
        <v>1.6100400000000001E-3</v>
      </c>
      <c r="BX330">
        <v>4.8300500000000003E-2</v>
      </c>
      <c r="BY330">
        <v>30.047899999999998</v>
      </c>
      <c r="BZ330">
        <v>29.999600000000001</v>
      </c>
      <c r="CM330">
        <v>651.99407958984375</v>
      </c>
      <c r="CN330">
        <v>6.1262114257812499</v>
      </c>
      <c r="CO330">
        <v>1.8423000000000001E-3</v>
      </c>
      <c r="CP330">
        <v>5.5269100000000002E-2</v>
      </c>
      <c r="CQ330">
        <v>30.055299999999999</v>
      </c>
      <c r="CR330">
        <v>30.0001</v>
      </c>
      <c r="DE330">
        <v>652.00592041015625</v>
      </c>
      <c r="DF330">
        <v>5.1964785156250004</v>
      </c>
      <c r="DG330">
        <v>1.7062399999999999E-3</v>
      </c>
      <c r="DH330">
        <v>5.1188400000000002E-2</v>
      </c>
      <c r="DI330">
        <v>30.0519</v>
      </c>
      <c r="DJ330">
        <v>30.000699999999998</v>
      </c>
      <c r="DW330">
        <v>651.9903564453125</v>
      </c>
      <c r="DX330">
        <v>5.5463618164062503</v>
      </c>
      <c r="DY330">
        <v>1.7762699999999999E-3</v>
      </c>
      <c r="DZ330">
        <v>5.3288299999999997E-2</v>
      </c>
      <c r="EA330">
        <v>30.0534</v>
      </c>
      <c r="EB330">
        <v>30.0001</v>
      </c>
      <c r="EO330">
        <v>652.011962890625</v>
      </c>
      <c r="EP330">
        <v>5.6138974609375003</v>
      </c>
      <c r="EQ330">
        <v>1.8377000000000001E-3</v>
      </c>
      <c r="ER330">
        <v>5.5130899999999997E-2</v>
      </c>
      <c r="ES330">
        <v>30.055099999999999</v>
      </c>
      <c r="ET330">
        <v>30</v>
      </c>
    </row>
    <row r="331" spans="1:150" x14ac:dyDescent="0.3">
      <c r="A331">
        <v>654.00213623046875</v>
      </c>
      <c r="B331">
        <v>6.2710190429687502</v>
      </c>
      <c r="C331">
        <v>2.0246299999999999E-3</v>
      </c>
      <c r="D331">
        <v>6.0738599999999997E-2</v>
      </c>
      <c r="E331">
        <v>30.060600000000001</v>
      </c>
      <c r="F331">
        <v>29.9999</v>
      </c>
      <c r="S331">
        <v>654.00347900390625</v>
      </c>
      <c r="T331">
        <v>5.81875634765625</v>
      </c>
      <c r="U331">
        <v>1.85308E-3</v>
      </c>
      <c r="V331">
        <v>5.5592099999999998E-2</v>
      </c>
      <c r="W331">
        <v>30.055499999999999</v>
      </c>
      <c r="X331">
        <v>29.9999</v>
      </c>
      <c r="AK331">
        <v>654.0147705078125</v>
      </c>
      <c r="AL331">
        <v>6.85366796875</v>
      </c>
      <c r="AM331">
        <v>2.22646E-3</v>
      </c>
      <c r="AN331">
        <v>6.6794999999999993E-2</v>
      </c>
      <c r="AO331">
        <v>30.067299999999999</v>
      </c>
      <c r="AP331">
        <v>30.000499999999999</v>
      </c>
      <c r="BC331">
        <v>653.99322509765625</v>
      </c>
      <c r="BD331">
        <v>5.9871142578125003</v>
      </c>
      <c r="BE331">
        <v>1.81128E-3</v>
      </c>
      <c r="BF331">
        <v>5.4338299999999999E-2</v>
      </c>
      <c r="BG331">
        <v>30.054300000000001</v>
      </c>
      <c r="BH331">
        <v>29.9999</v>
      </c>
      <c r="BU331">
        <v>653.986572265625</v>
      </c>
      <c r="BV331">
        <v>5.2460947265625002</v>
      </c>
      <c r="BW331">
        <v>1.61736E-3</v>
      </c>
      <c r="BX331">
        <v>4.8520099999999997E-2</v>
      </c>
      <c r="BY331">
        <v>30.048100000000002</v>
      </c>
      <c r="BZ331">
        <v>29.999600000000001</v>
      </c>
      <c r="CM331">
        <v>653.99407958984375</v>
      </c>
      <c r="CN331">
        <v>6.1528183593749999</v>
      </c>
      <c r="CO331">
        <v>1.8571E-3</v>
      </c>
      <c r="CP331">
        <v>5.57133E-2</v>
      </c>
      <c r="CQ331">
        <v>30.055800000000001</v>
      </c>
      <c r="CR331">
        <v>30.0001</v>
      </c>
      <c r="DE331">
        <v>654.00592041015625</v>
      </c>
      <c r="DF331">
        <v>5.2233339843750004</v>
      </c>
      <c r="DG331">
        <v>1.70499E-3</v>
      </c>
      <c r="DH331">
        <v>5.1150899999999999E-2</v>
      </c>
      <c r="DI331">
        <v>30.0519</v>
      </c>
      <c r="DJ331">
        <v>30.000699999999998</v>
      </c>
      <c r="DW331">
        <v>653.9903564453125</v>
      </c>
      <c r="DX331">
        <v>5.5727324218750001</v>
      </c>
      <c r="DY331">
        <v>1.79349E-3</v>
      </c>
      <c r="DZ331">
        <v>5.3804900000000003E-2</v>
      </c>
      <c r="EA331">
        <v>30.053899999999999</v>
      </c>
      <c r="EB331">
        <v>30.0001</v>
      </c>
      <c r="EO331">
        <v>654.011962890625</v>
      </c>
      <c r="EP331">
        <v>5.6399746093749998</v>
      </c>
      <c r="EQ331">
        <v>1.85527E-3</v>
      </c>
      <c r="ER331">
        <v>5.5657999999999999E-2</v>
      </c>
      <c r="ES331">
        <v>30.055599999999998</v>
      </c>
      <c r="ET331">
        <v>30</v>
      </c>
    </row>
    <row r="332" spans="1:150" x14ac:dyDescent="0.3">
      <c r="A332">
        <v>656.00213623046875</v>
      </c>
      <c r="B332">
        <v>6.2979921875000002</v>
      </c>
      <c r="C332">
        <v>2.0331400000000001E-3</v>
      </c>
      <c r="D332">
        <v>6.0994E-2</v>
      </c>
      <c r="E332">
        <v>30.0609</v>
      </c>
      <c r="F332">
        <v>29.9999</v>
      </c>
      <c r="S332">
        <v>656.00347900390625</v>
      </c>
      <c r="T332">
        <v>5.8449150390625002</v>
      </c>
      <c r="U332">
        <v>1.85867E-3</v>
      </c>
      <c r="V332">
        <v>5.5759799999999998E-2</v>
      </c>
      <c r="W332">
        <v>30.055700000000002</v>
      </c>
      <c r="X332">
        <v>29.9999</v>
      </c>
      <c r="AK332">
        <v>656.0147705078125</v>
      </c>
      <c r="AL332">
        <v>6.8820307617187497</v>
      </c>
      <c r="AM332">
        <v>2.2380899999999999E-3</v>
      </c>
      <c r="AN332">
        <v>6.7143900000000006E-2</v>
      </c>
      <c r="AO332">
        <v>30.067699999999999</v>
      </c>
      <c r="AP332">
        <v>30.000499999999999</v>
      </c>
      <c r="BC332">
        <v>655.99322509765625</v>
      </c>
      <c r="BD332">
        <v>6.0141391601562502</v>
      </c>
      <c r="BE332">
        <v>1.7746299999999999E-3</v>
      </c>
      <c r="BF332">
        <v>5.3238800000000003E-2</v>
      </c>
      <c r="BG332">
        <v>30.0532</v>
      </c>
      <c r="BH332">
        <v>29.9999</v>
      </c>
      <c r="BU332">
        <v>655.986572265625</v>
      </c>
      <c r="BV332">
        <v>5.2726582031250002</v>
      </c>
      <c r="BW332">
        <v>1.62791E-3</v>
      </c>
      <c r="BX332">
        <v>4.8836600000000001E-2</v>
      </c>
      <c r="BY332">
        <v>30.048400000000001</v>
      </c>
      <c r="BZ332">
        <v>29.999600000000001</v>
      </c>
      <c r="CM332">
        <v>655.99407958984375</v>
      </c>
      <c r="CN332">
        <v>6.1804843749999998</v>
      </c>
      <c r="CO332">
        <v>1.8632399999999999E-3</v>
      </c>
      <c r="CP332">
        <v>5.5897299999999997E-2</v>
      </c>
      <c r="CQ332">
        <v>30.056000000000001</v>
      </c>
      <c r="CR332">
        <v>30.0001</v>
      </c>
      <c r="DE332">
        <v>656.00592041015625</v>
      </c>
      <c r="DF332">
        <v>5.2501479492187499</v>
      </c>
      <c r="DG332">
        <v>1.7244199999999999E-3</v>
      </c>
      <c r="DH332">
        <v>5.1733899999999999E-2</v>
      </c>
      <c r="DI332">
        <v>30.052399999999999</v>
      </c>
      <c r="DJ332">
        <v>30.000699999999998</v>
      </c>
      <c r="DW332">
        <v>655.9903564453125</v>
      </c>
      <c r="DX332">
        <v>5.5999204101562503</v>
      </c>
      <c r="DY332">
        <v>1.7947499999999999E-3</v>
      </c>
      <c r="DZ332">
        <v>5.3842500000000001E-2</v>
      </c>
      <c r="EA332">
        <v>30.053899999999999</v>
      </c>
      <c r="EB332">
        <v>30.0001</v>
      </c>
      <c r="EO332">
        <v>656.011962890625</v>
      </c>
      <c r="EP332">
        <v>5.6660249023437501</v>
      </c>
      <c r="EQ332">
        <v>1.86623E-3</v>
      </c>
      <c r="ER332">
        <v>5.5986800000000003E-2</v>
      </c>
      <c r="ES332">
        <v>30.055900000000001</v>
      </c>
      <c r="ET332">
        <v>30</v>
      </c>
    </row>
    <row r="333" spans="1:150" x14ac:dyDescent="0.3">
      <c r="A333">
        <v>658.00213623046875</v>
      </c>
      <c r="B333">
        <v>6.3256015625000002</v>
      </c>
      <c r="C333">
        <v>2.04185E-3</v>
      </c>
      <c r="D333">
        <v>6.1255299999999999E-2</v>
      </c>
      <c r="E333">
        <v>30.061199999999999</v>
      </c>
      <c r="F333">
        <v>29.9999</v>
      </c>
      <c r="S333">
        <v>658.00347900390625</v>
      </c>
      <c r="T333">
        <v>5.871677734375</v>
      </c>
      <c r="U333">
        <v>1.8701799999999999E-3</v>
      </c>
      <c r="V333">
        <v>5.6105099999999998E-2</v>
      </c>
      <c r="W333">
        <v>30.056000000000001</v>
      </c>
      <c r="X333">
        <v>29.9999</v>
      </c>
      <c r="AK333">
        <v>658.0147705078125</v>
      </c>
      <c r="AL333">
        <v>6.9103891601562504</v>
      </c>
      <c r="AM333">
        <v>2.24989E-3</v>
      </c>
      <c r="AN333">
        <v>6.7497799999999997E-2</v>
      </c>
      <c r="AO333">
        <v>30.068000000000001</v>
      </c>
      <c r="AP333">
        <v>30.000499999999999</v>
      </c>
      <c r="BC333">
        <v>657.99322509765625</v>
      </c>
      <c r="BD333">
        <v>6.0411860351562501</v>
      </c>
      <c r="BE333">
        <v>1.81744E-3</v>
      </c>
      <c r="BF333">
        <v>5.4523000000000002E-2</v>
      </c>
      <c r="BG333">
        <v>30.054500000000001</v>
      </c>
      <c r="BH333">
        <v>29.9999</v>
      </c>
      <c r="BU333">
        <v>657.986572265625</v>
      </c>
      <c r="BV333">
        <v>5.2992197265624998</v>
      </c>
      <c r="BW333">
        <v>1.6459999999999999E-3</v>
      </c>
      <c r="BX333">
        <v>4.9379399999999997E-2</v>
      </c>
      <c r="BY333">
        <v>30.048999999999999</v>
      </c>
      <c r="BZ333">
        <v>29.999600000000001</v>
      </c>
      <c r="CM333">
        <v>657.99407958984375</v>
      </c>
      <c r="CN333">
        <v>6.2080366210937505</v>
      </c>
      <c r="CO333">
        <v>1.8752300000000001E-3</v>
      </c>
      <c r="CP333">
        <v>5.6256899999999999E-2</v>
      </c>
      <c r="CQ333">
        <v>30.0563</v>
      </c>
      <c r="CR333">
        <v>30.0001</v>
      </c>
      <c r="DE333">
        <v>658.00592041015625</v>
      </c>
      <c r="DF333">
        <v>5.2764575195312498</v>
      </c>
      <c r="DG333">
        <v>1.7290199999999999E-3</v>
      </c>
      <c r="DH333">
        <v>5.1871899999999999E-2</v>
      </c>
      <c r="DI333">
        <v>30.052600000000002</v>
      </c>
      <c r="DJ333">
        <v>30.000699999999998</v>
      </c>
      <c r="DW333">
        <v>657.9903564453125</v>
      </c>
      <c r="DX333">
        <v>5.6264023437499997</v>
      </c>
      <c r="DY333">
        <v>1.81047E-3</v>
      </c>
      <c r="DZ333">
        <v>5.4314300000000003E-2</v>
      </c>
      <c r="EA333">
        <v>30.054400000000001</v>
      </c>
      <c r="EB333">
        <v>30.0001</v>
      </c>
      <c r="EO333">
        <v>658.011962890625</v>
      </c>
      <c r="EP333">
        <v>5.6919741210937502</v>
      </c>
      <c r="EQ333">
        <v>1.8641300000000001E-3</v>
      </c>
      <c r="ER333">
        <v>5.59237E-2</v>
      </c>
      <c r="ES333">
        <v>30.055900000000001</v>
      </c>
      <c r="ET333">
        <v>30</v>
      </c>
    </row>
    <row r="334" spans="1:150" x14ac:dyDescent="0.3">
      <c r="A334">
        <v>660.00213623046875</v>
      </c>
      <c r="B334">
        <v>6.3526113281250005</v>
      </c>
      <c r="C334">
        <v>2.05258E-3</v>
      </c>
      <c r="D334">
        <v>6.1577100000000003E-2</v>
      </c>
      <c r="E334">
        <v>30.061499999999999</v>
      </c>
      <c r="F334">
        <v>29.9999</v>
      </c>
      <c r="S334">
        <v>660.00347900390625</v>
      </c>
      <c r="T334">
        <v>5.8987504882812498</v>
      </c>
      <c r="U334">
        <v>1.8749400000000001E-3</v>
      </c>
      <c r="V334">
        <v>5.6248100000000002E-2</v>
      </c>
      <c r="W334">
        <v>30.056100000000001</v>
      </c>
      <c r="X334">
        <v>29.9999</v>
      </c>
      <c r="AK334">
        <v>660.0147705078125</v>
      </c>
      <c r="AL334">
        <v>6.9388237304687506</v>
      </c>
      <c r="AM334">
        <v>2.2646400000000001E-3</v>
      </c>
      <c r="AN334">
        <v>6.7940299999999995E-2</v>
      </c>
      <c r="AO334">
        <v>30.0685</v>
      </c>
      <c r="AP334">
        <v>30.000499999999999</v>
      </c>
      <c r="BC334">
        <v>659.99322509765625</v>
      </c>
      <c r="BD334">
        <v>6.0685566406250002</v>
      </c>
      <c r="BE334">
        <v>1.82552E-3</v>
      </c>
      <c r="BF334">
        <v>5.4765599999999998E-2</v>
      </c>
      <c r="BG334">
        <v>30.0547</v>
      </c>
      <c r="BH334">
        <v>29.9999</v>
      </c>
      <c r="BU334">
        <v>659.986572265625</v>
      </c>
      <c r="BV334">
        <v>5.3253100585937503</v>
      </c>
      <c r="BW334">
        <v>1.65335E-3</v>
      </c>
      <c r="BX334">
        <v>4.9599999999999998E-2</v>
      </c>
      <c r="BY334">
        <v>30.049199999999999</v>
      </c>
      <c r="BZ334">
        <v>29.999600000000001</v>
      </c>
      <c r="CM334">
        <v>659.99407958984375</v>
      </c>
      <c r="CN334">
        <v>6.2347607421875004</v>
      </c>
      <c r="CO334">
        <v>1.8878499999999999E-3</v>
      </c>
      <c r="CP334">
        <v>5.6635699999999997E-2</v>
      </c>
      <c r="CQ334">
        <v>30.056699999999999</v>
      </c>
      <c r="CR334">
        <v>30.0001</v>
      </c>
      <c r="DE334">
        <v>660.00592041015625</v>
      </c>
      <c r="DF334">
        <v>5.3024741210937503</v>
      </c>
      <c r="DG334">
        <v>1.74387E-3</v>
      </c>
      <c r="DH334">
        <v>5.2317500000000003E-2</v>
      </c>
      <c r="DI334">
        <v>30.053000000000001</v>
      </c>
      <c r="DJ334">
        <v>30.000699999999998</v>
      </c>
      <c r="DW334">
        <v>659.9903564453125</v>
      </c>
      <c r="DX334">
        <v>5.6530136718749997</v>
      </c>
      <c r="DY334">
        <v>1.81858E-3</v>
      </c>
      <c r="DZ334">
        <v>5.4557500000000002E-2</v>
      </c>
      <c r="EA334">
        <v>30.054600000000001</v>
      </c>
      <c r="EB334">
        <v>30.0001</v>
      </c>
      <c r="EO334">
        <v>660.011962890625</v>
      </c>
      <c r="EP334">
        <v>5.7179003906250001</v>
      </c>
      <c r="EQ334">
        <v>1.86951E-3</v>
      </c>
      <c r="ER334">
        <v>5.6085200000000002E-2</v>
      </c>
      <c r="ES334">
        <v>30.056000000000001</v>
      </c>
      <c r="ET334">
        <v>30</v>
      </c>
    </row>
    <row r="335" spans="1:150" x14ac:dyDescent="0.3">
      <c r="A335">
        <v>662.00213623046875</v>
      </c>
      <c r="B335">
        <v>6.3801733398437506</v>
      </c>
      <c r="C335">
        <v>2.0650299999999998E-3</v>
      </c>
      <c r="D335">
        <v>6.1950699999999997E-2</v>
      </c>
      <c r="E335">
        <v>30.061900000000001</v>
      </c>
      <c r="F335">
        <v>29.9999</v>
      </c>
      <c r="S335">
        <v>662.00347900390625</v>
      </c>
      <c r="T335">
        <v>5.9260244140624998</v>
      </c>
      <c r="U335">
        <v>1.8940000000000001E-3</v>
      </c>
      <c r="V335">
        <v>5.68199E-2</v>
      </c>
      <c r="W335">
        <v>30.056699999999999</v>
      </c>
      <c r="X335">
        <v>29.9999</v>
      </c>
      <c r="AK335">
        <v>662.0147705078125</v>
      </c>
      <c r="AL335">
        <v>6.9673090820312504</v>
      </c>
      <c r="AM335">
        <v>2.2742600000000002E-3</v>
      </c>
      <c r="AN335">
        <v>6.8228800000000006E-2</v>
      </c>
      <c r="AO335">
        <v>30.0687</v>
      </c>
      <c r="AP335">
        <v>30.000499999999999</v>
      </c>
      <c r="BC335">
        <v>661.99322509765625</v>
      </c>
      <c r="BD335">
        <v>6.0958076171875</v>
      </c>
      <c r="BE335">
        <v>1.8354700000000001E-3</v>
      </c>
      <c r="BF335">
        <v>5.5064000000000002E-2</v>
      </c>
      <c r="BG335">
        <v>30.055</v>
      </c>
      <c r="BH335">
        <v>29.9999</v>
      </c>
      <c r="BU335">
        <v>661.986572265625</v>
      </c>
      <c r="BV335">
        <v>5.3514614257812498</v>
      </c>
      <c r="BW335">
        <v>1.6606500000000001E-3</v>
      </c>
      <c r="BX335">
        <v>4.9818899999999999E-2</v>
      </c>
      <c r="BY335">
        <v>30.049399999999999</v>
      </c>
      <c r="BZ335">
        <v>29.999600000000001</v>
      </c>
      <c r="CM335">
        <v>661.99407958984375</v>
      </c>
      <c r="CN335">
        <v>6.2619418945312502</v>
      </c>
      <c r="CO335">
        <v>1.89577E-3</v>
      </c>
      <c r="CP335">
        <v>5.6873300000000002E-2</v>
      </c>
      <c r="CQ335">
        <v>30.056899999999999</v>
      </c>
      <c r="CR335">
        <v>30.0001</v>
      </c>
      <c r="DE335">
        <v>662.00592041015625</v>
      </c>
      <c r="DF335">
        <v>5.3283178710937502</v>
      </c>
      <c r="DG335">
        <v>1.76078E-3</v>
      </c>
      <c r="DH335">
        <v>5.2824500000000003E-2</v>
      </c>
      <c r="DI335">
        <v>30.0535</v>
      </c>
      <c r="DJ335">
        <v>30.000699999999998</v>
      </c>
      <c r="DW335">
        <v>661.9903564453125</v>
      </c>
      <c r="DX335">
        <v>5.6796103515625003</v>
      </c>
      <c r="DY335">
        <v>1.8320700000000001E-3</v>
      </c>
      <c r="DZ335">
        <v>5.49621E-2</v>
      </c>
      <c r="EA335">
        <v>30.055</v>
      </c>
      <c r="EB335">
        <v>30.0001</v>
      </c>
      <c r="EO335">
        <v>662.011962890625</v>
      </c>
      <c r="EP335">
        <v>5.7443657226562506</v>
      </c>
      <c r="EQ335">
        <v>1.8889600000000001E-3</v>
      </c>
      <c r="ER335">
        <v>5.66686E-2</v>
      </c>
      <c r="ES335">
        <v>30.0566</v>
      </c>
      <c r="ET335">
        <v>30</v>
      </c>
    </row>
    <row r="336" spans="1:150" x14ac:dyDescent="0.3">
      <c r="A336">
        <v>664.00213623046875</v>
      </c>
      <c r="B336">
        <v>6.4072783203124999</v>
      </c>
      <c r="C336">
        <v>2.0830699999999998E-3</v>
      </c>
      <c r="D336">
        <v>6.2491999999999999E-2</v>
      </c>
      <c r="E336">
        <v>30.0624</v>
      </c>
      <c r="F336">
        <v>29.9999</v>
      </c>
      <c r="S336">
        <v>664.00347900390625</v>
      </c>
      <c r="T336">
        <v>5.9522851562500003</v>
      </c>
      <c r="U336">
        <v>1.90197E-3</v>
      </c>
      <c r="V336">
        <v>5.7058999999999999E-2</v>
      </c>
      <c r="W336">
        <v>30.056999999999999</v>
      </c>
      <c r="X336">
        <v>29.9999</v>
      </c>
      <c r="AK336">
        <v>664.0147705078125</v>
      </c>
      <c r="AL336">
        <v>6.9958208007812503</v>
      </c>
      <c r="AM336">
        <v>2.28487E-3</v>
      </c>
      <c r="AN336">
        <v>6.8547399999999994E-2</v>
      </c>
      <c r="AO336">
        <v>30.069099999999999</v>
      </c>
      <c r="AP336">
        <v>30.000499999999999</v>
      </c>
      <c r="BC336">
        <v>663.99322509765625</v>
      </c>
      <c r="BD336">
        <v>6.1235585937500003</v>
      </c>
      <c r="BE336">
        <v>1.84818E-3</v>
      </c>
      <c r="BF336">
        <v>5.5445399999999999E-2</v>
      </c>
      <c r="BG336">
        <v>30.055399999999999</v>
      </c>
      <c r="BH336">
        <v>29.9999</v>
      </c>
      <c r="BU336">
        <v>663.986572265625</v>
      </c>
      <c r="BV336">
        <v>5.3778437500000003</v>
      </c>
      <c r="BW336">
        <v>1.6750999999999999E-3</v>
      </c>
      <c r="BX336">
        <v>5.0252199999999997E-2</v>
      </c>
      <c r="BY336">
        <v>30.049900000000001</v>
      </c>
      <c r="BZ336">
        <v>29.999600000000001</v>
      </c>
      <c r="CM336">
        <v>663.99407958984375</v>
      </c>
      <c r="CN336">
        <v>6.28936767578125</v>
      </c>
      <c r="CO336">
        <v>1.9119300000000001E-3</v>
      </c>
      <c r="CP336">
        <v>5.7357900000000003E-2</v>
      </c>
      <c r="CQ336">
        <v>30.057400000000001</v>
      </c>
      <c r="CR336">
        <v>30.0001</v>
      </c>
      <c r="DE336">
        <v>664.00592041015625</v>
      </c>
      <c r="DF336">
        <v>5.3544272460937501</v>
      </c>
      <c r="DG336">
        <v>1.77115E-3</v>
      </c>
      <c r="DH336">
        <v>5.3135799999999997E-2</v>
      </c>
      <c r="DI336">
        <v>30.053799999999999</v>
      </c>
      <c r="DJ336">
        <v>30.000699999999998</v>
      </c>
      <c r="DW336">
        <v>663.9903564453125</v>
      </c>
      <c r="DX336">
        <v>5.7059575195312497</v>
      </c>
      <c r="DY336">
        <v>1.8461700000000001E-3</v>
      </c>
      <c r="DZ336">
        <v>5.5385299999999998E-2</v>
      </c>
      <c r="EA336">
        <v>30.055499999999999</v>
      </c>
      <c r="EB336">
        <v>30.0001</v>
      </c>
      <c r="EO336">
        <v>664.011962890625</v>
      </c>
      <c r="EP336">
        <v>5.7703969726562505</v>
      </c>
      <c r="EQ336">
        <v>1.8939899999999999E-3</v>
      </c>
      <c r="ER336">
        <v>5.6819500000000002E-2</v>
      </c>
      <c r="ES336">
        <v>30.056799999999999</v>
      </c>
      <c r="ET336">
        <v>30</v>
      </c>
    </row>
    <row r="337" spans="1:150" x14ac:dyDescent="0.3">
      <c r="A337">
        <v>666.00213623046875</v>
      </c>
      <c r="B337">
        <v>6.4341474609375</v>
      </c>
      <c r="C337">
        <v>2.0837099999999999E-3</v>
      </c>
      <c r="D337">
        <v>6.2510999999999997E-2</v>
      </c>
      <c r="E337">
        <v>30.0624</v>
      </c>
      <c r="F337">
        <v>29.9999</v>
      </c>
      <c r="S337">
        <v>666.00347900390625</v>
      </c>
      <c r="T337">
        <v>5.9792011718750002</v>
      </c>
      <c r="U337">
        <v>1.91055E-3</v>
      </c>
      <c r="V337">
        <v>5.7316400000000003E-2</v>
      </c>
      <c r="W337">
        <v>30.057200000000002</v>
      </c>
      <c r="X337">
        <v>29.9999</v>
      </c>
      <c r="AK337">
        <v>666.0147705078125</v>
      </c>
      <c r="AL337">
        <v>7.02426171875</v>
      </c>
      <c r="AM337">
        <v>2.2912900000000001E-3</v>
      </c>
      <c r="AN337">
        <v>6.8739900000000007E-2</v>
      </c>
      <c r="AO337">
        <v>30.069299999999998</v>
      </c>
      <c r="AP337">
        <v>30.000499999999999</v>
      </c>
      <c r="BC337">
        <v>665.99322509765625</v>
      </c>
      <c r="BD337">
        <v>6.1513134765624997</v>
      </c>
      <c r="BE337">
        <v>1.85709E-3</v>
      </c>
      <c r="BF337">
        <v>5.5712600000000001E-2</v>
      </c>
      <c r="BG337">
        <v>30.055700000000002</v>
      </c>
      <c r="BH337">
        <v>29.9999</v>
      </c>
      <c r="BU337">
        <v>665.986572265625</v>
      </c>
      <c r="BV337">
        <v>5.4043261718749998</v>
      </c>
      <c r="BW337">
        <v>1.68121E-3</v>
      </c>
      <c r="BX337">
        <v>5.04357E-2</v>
      </c>
      <c r="BY337">
        <v>30.05</v>
      </c>
      <c r="BZ337">
        <v>29.999600000000001</v>
      </c>
      <c r="CM337">
        <v>665.99407958984375</v>
      </c>
      <c r="CN337">
        <v>6.3165947265625002</v>
      </c>
      <c r="CO337">
        <v>1.91727E-3</v>
      </c>
      <c r="CP337">
        <v>5.7518199999999998E-2</v>
      </c>
      <c r="CQ337">
        <v>30.057600000000001</v>
      </c>
      <c r="CR337">
        <v>30.0001</v>
      </c>
      <c r="DE337">
        <v>666.00592041015625</v>
      </c>
      <c r="DF337">
        <v>5.380466796875</v>
      </c>
      <c r="DG337">
        <v>1.77826E-3</v>
      </c>
      <c r="DH337">
        <v>5.3349100000000003E-2</v>
      </c>
      <c r="DI337">
        <v>30.053999999999998</v>
      </c>
      <c r="DJ337">
        <v>30.000699999999998</v>
      </c>
      <c r="DW337">
        <v>665.9903564453125</v>
      </c>
      <c r="DX337">
        <v>5.7326513671874997</v>
      </c>
      <c r="DY337">
        <v>1.85709E-3</v>
      </c>
      <c r="DZ337">
        <v>5.57128E-2</v>
      </c>
      <c r="EA337">
        <v>30.055800000000001</v>
      </c>
      <c r="EB337">
        <v>30.0001</v>
      </c>
      <c r="EO337">
        <v>666.011962890625</v>
      </c>
      <c r="EP337">
        <v>5.7965444335937502</v>
      </c>
      <c r="EQ337">
        <v>1.92136E-3</v>
      </c>
      <c r="ER337">
        <v>5.7640700000000003E-2</v>
      </c>
      <c r="ES337">
        <v>30.057600000000001</v>
      </c>
      <c r="ET337">
        <v>30</v>
      </c>
    </row>
    <row r="338" spans="1:150" x14ac:dyDescent="0.3">
      <c r="A338">
        <v>668.00213623046875</v>
      </c>
      <c r="B338">
        <v>6.4620102539062501</v>
      </c>
      <c r="C338">
        <v>2.0735900000000002E-3</v>
      </c>
      <c r="D338">
        <v>6.2207600000000002E-2</v>
      </c>
      <c r="E338">
        <v>30.062100000000001</v>
      </c>
      <c r="F338">
        <v>29.9999</v>
      </c>
      <c r="S338">
        <v>668.00347900390625</v>
      </c>
      <c r="T338">
        <v>6.0059863281250001</v>
      </c>
      <c r="U338">
        <v>1.92402E-3</v>
      </c>
      <c r="V338">
        <v>5.7720399999999998E-2</v>
      </c>
      <c r="W338">
        <v>30.057600000000001</v>
      </c>
      <c r="X338">
        <v>29.9999</v>
      </c>
      <c r="AK338">
        <v>668.0147705078125</v>
      </c>
      <c r="AL338">
        <v>7.0527631835937505</v>
      </c>
      <c r="AM338">
        <v>2.2996599999999998E-3</v>
      </c>
      <c r="AN338">
        <v>6.8990999999999997E-2</v>
      </c>
      <c r="AO338">
        <v>30.069500000000001</v>
      </c>
      <c r="AP338">
        <v>30.000499999999999</v>
      </c>
      <c r="BC338">
        <v>667.99322509765625</v>
      </c>
      <c r="BD338">
        <v>6.1788125000000003</v>
      </c>
      <c r="BE338">
        <v>1.85753E-3</v>
      </c>
      <c r="BF338">
        <v>5.5725700000000003E-2</v>
      </c>
      <c r="BG338">
        <v>30.055700000000002</v>
      </c>
      <c r="BH338">
        <v>29.9999</v>
      </c>
      <c r="BU338">
        <v>667.986572265625</v>
      </c>
      <c r="BV338">
        <v>5.4310102539062504</v>
      </c>
      <c r="BW338">
        <v>1.68968E-3</v>
      </c>
      <c r="BX338">
        <v>5.0689900000000003E-2</v>
      </c>
      <c r="BY338">
        <v>30.0503</v>
      </c>
      <c r="BZ338">
        <v>29.999600000000001</v>
      </c>
      <c r="CM338">
        <v>667.99407958984375</v>
      </c>
      <c r="CN338">
        <v>6.3434755859375</v>
      </c>
      <c r="CO338">
        <v>1.92486E-3</v>
      </c>
      <c r="CP338">
        <v>5.7745900000000003E-2</v>
      </c>
      <c r="CQ338">
        <v>30.0578</v>
      </c>
      <c r="CR338">
        <v>30.0001</v>
      </c>
      <c r="DE338">
        <v>668.00592041015625</v>
      </c>
      <c r="DF338">
        <v>5.4063378906250001</v>
      </c>
      <c r="DG338">
        <v>1.78987E-3</v>
      </c>
      <c r="DH338">
        <v>5.3697399999999999E-2</v>
      </c>
      <c r="DI338">
        <v>30.054400000000001</v>
      </c>
      <c r="DJ338">
        <v>30.000699999999998</v>
      </c>
      <c r="DW338">
        <v>667.9903564453125</v>
      </c>
      <c r="DX338">
        <v>5.75946923828125</v>
      </c>
      <c r="DY338">
        <v>1.8581100000000001E-3</v>
      </c>
      <c r="DZ338">
        <v>5.5743599999999997E-2</v>
      </c>
      <c r="EA338">
        <v>30.055800000000001</v>
      </c>
      <c r="EB338">
        <v>30.0001</v>
      </c>
      <c r="EO338">
        <v>668.011962890625</v>
      </c>
      <c r="EP338">
        <v>5.8226284179687502</v>
      </c>
      <c r="EQ338">
        <v>1.9314099999999999E-3</v>
      </c>
      <c r="ER338">
        <v>5.7942199999999999E-2</v>
      </c>
      <c r="ES338">
        <v>30.0579</v>
      </c>
      <c r="ET338">
        <v>30</v>
      </c>
    </row>
    <row r="339" spans="1:150" x14ac:dyDescent="0.3">
      <c r="A339">
        <v>670.00213623046875</v>
      </c>
      <c r="B339">
        <v>6.4892890625000001</v>
      </c>
      <c r="C339">
        <v>2.1086799999999999E-3</v>
      </c>
      <c r="D339">
        <v>6.3260300000000005E-2</v>
      </c>
      <c r="E339">
        <v>30.063199999999998</v>
      </c>
      <c r="F339">
        <v>29.9999</v>
      </c>
      <c r="S339">
        <v>670.00347900390625</v>
      </c>
      <c r="T339">
        <v>6.03286328125</v>
      </c>
      <c r="U339">
        <v>1.93768E-3</v>
      </c>
      <c r="V339">
        <v>5.8130099999999997E-2</v>
      </c>
      <c r="W339">
        <v>30.058</v>
      </c>
      <c r="X339">
        <v>29.9999</v>
      </c>
      <c r="AK339">
        <v>670.0147705078125</v>
      </c>
      <c r="AL339">
        <v>7.0810336914062502</v>
      </c>
      <c r="AM339">
        <v>2.3112699999999998E-3</v>
      </c>
      <c r="AN339">
        <v>6.9339399999999995E-2</v>
      </c>
      <c r="AO339">
        <v>30.069900000000001</v>
      </c>
      <c r="AP339">
        <v>30.000499999999999</v>
      </c>
      <c r="BC339">
        <v>669.99322509765625</v>
      </c>
      <c r="BD339">
        <v>6.2064018554687506</v>
      </c>
      <c r="BE339">
        <v>1.87926E-3</v>
      </c>
      <c r="BF339">
        <v>5.6377700000000003E-2</v>
      </c>
      <c r="BG339">
        <v>30.0563</v>
      </c>
      <c r="BH339">
        <v>29.9999</v>
      </c>
      <c r="BU339">
        <v>669.986572265625</v>
      </c>
      <c r="BV339">
        <v>5.45756298828125</v>
      </c>
      <c r="BW339">
        <v>1.6991899999999999E-3</v>
      </c>
      <c r="BX339">
        <v>5.0974899999999997E-2</v>
      </c>
      <c r="BY339">
        <v>30.050599999999999</v>
      </c>
      <c r="BZ339">
        <v>29.999600000000001</v>
      </c>
      <c r="CM339">
        <v>669.99066162109375</v>
      </c>
      <c r="CN339">
        <v>6.3709716796875</v>
      </c>
      <c r="CO339">
        <v>1.9328399999999999E-3</v>
      </c>
      <c r="CP339">
        <v>5.7985399999999999E-2</v>
      </c>
      <c r="CQ339">
        <v>30.058</v>
      </c>
      <c r="CR339">
        <v>30.0001</v>
      </c>
      <c r="DE339">
        <v>670.00592041015625</v>
      </c>
      <c r="DF339">
        <v>5.4322407226562497</v>
      </c>
      <c r="DG339">
        <v>1.8010299999999999E-3</v>
      </c>
      <c r="DH339">
        <v>5.4032200000000002E-2</v>
      </c>
      <c r="DI339">
        <v>30.0547</v>
      </c>
      <c r="DJ339">
        <v>30.000699999999998</v>
      </c>
      <c r="DW339">
        <v>669.9903564453125</v>
      </c>
      <c r="DX339">
        <v>5.7862607421875003</v>
      </c>
      <c r="DY339">
        <v>1.8811399999999999E-3</v>
      </c>
      <c r="DZ339">
        <v>5.6434199999999997E-2</v>
      </c>
      <c r="EA339">
        <v>30.0565</v>
      </c>
      <c r="EB339">
        <v>30.0001</v>
      </c>
      <c r="EO339">
        <v>670.011962890625</v>
      </c>
      <c r="EP339">
        <v>5.8487905273437502</v>
      </c>
      <c r="EQ339">
        <v>1.92873E-3</v>
      </c>
      <c r="ER339">
        <v>5.7861799999999998E-2</v>
      </c>
      <c r="ES339">
        <v>30.0578</v>
      </c>
      <c r="ET339">
        <v>30</v>
      </c>
    </row>
    <row r="340" spans="1:150" x14ac:dyDescent="0.3">
      <c r="A340">
        <v>672.00213623046875</v>
      </c>
      <c r="B340">
        <v>6.5169033203125002</v>
      </c>
      <c r="C340">
        <v>2.1216799999999999E-3</v>
      </c>
      <c r="D340">
        <v>6.3650100000000001E-2</v>
      </c>
      <c r="E340">
        <v>30.063600000000001</v>
      </c>
      <c r="F340">
        <v>29.9999</v>
      </c>
      <c r="S340">
        <v>672.00347900390625</v>
      </c>
      <c r="T340">
        <v>6.0600673828125</v>
      </c>
      <c r="U340">
        <v>1.9425499999999999E-3</v>
      </c>
      <c r="V340">
        <v>5.82762E-2</v>
      </c>
      <c r="W340">
        <v>30.058199999999999</v>
      </c>
      <c r="X340">
        <v>29.9999</v>
      </c>
      <c r="AK340">
        <v>672.0147705078125</v>
      </c>
      <c r="AL340">
        <v>7.1098037109375003</v>
      </c>
      <c r="AM340">
        <v>2.32008E-3</v>
      </c>
      <c r="AN340">
        <v>6.9603600000000002E-2</v>
      </c>
      <c r="AO340">
        <v>30.0701</v>
      </c>
      <c r="AP340">
        <v>30.000499999999999</v>
      </c>
      <c r="BC340">
        <v>671.99322509765625</v>
      </c>
      <c r="BD340">
        <v>6.2340419921875005</v>
      </c>
      <c r="BE340">
        <v>1.89145E-3</v>
      </c>
      <c r="BF340">
        <v>5.6743300000000003E-2</v>
      </c>
      <c r="BG340">
        <v>30.056699999999999</v>
      </c>
      <c r="BH340">
        <v>29.9999</v>
      </c>
      <c r="BU340">
        <v>671.986572265625</v>
      </c>
      <c r="BV340">
        <v>5.4841069335937505</v>
      </c>
      <c r="BW340">
        <v>1.7133999999999999E-3</v>
      </c>
      <c r="BX340">
        <v>5.1401299999999997E-2</v>
      </c>
      <c r="BY340">
        <v>30.050999999999998</v>
      </c>
      <c r="BZ340">
        <v>29.999600000000001</v>
      </c>
      <c r="CM340">
        <v>671.99188232421875</v>
      </c>
      <c r="CN340">
        <v>6.3979814453125003</v>
      </c>
      <c r="CO340">
        <v>1.94908E-3</v>
      </c>
      <c r="CP340">
        <v>5.8472499999999997E-2</v>
      </c>
      <c r="CQ340">
        <v>30.058499999999999</v>
      </c>
      <c r="CR340">
        <v>30.0001</v>
      </c>
      <c r="DE340">
        <v>672.00592041015625</v>
      </c>
      <c r="DF340">
        <v>5.4581660156250003</v>
      </c>
      <c r="DG340">
        <v>1.8115E-3</v>
      </c>
      <c r="DH340">
        <v>5.4346400000000003E-2</v>
      </c>
      <c r="DI340">
        <v>30.055</v>
      </c>
      <c r="DJ340">
        <v>30.000699999999998</v>
      </c>
      <c r="DW340">
        <v>671.9903564453125</v>
      </c>
      <c r="DX340">
        <v>5.8129291992187504</v>
      </c>
      <c r="DY340">
        <v>1.8819399999999999E-3</v>
      </c>
      <c r="DZ340">
        <v>5.6458399999999999E-2</v>
      </c>
      <c r="EA340">
        <v>30.0565</v>
      </c>
      <c r="EB340">
        <v>30.0001</v>
      </c>
      <c r="EO340">
        <v>672.011962890625</v>
      </c>
      <c r="EP340">
        <v>5.8746728515625</v>
      </c>
      <c r="EQ340">
        <v>1.94824E-3</v>
      </c>
      <c r="ER340">
        <v>5.8447100000000002E-2</v>
      </c>
      <c r="ES340">
        <v>30.058399999999999</v>
      </c>
      <c r="ET340">
        <v>30</v>
      </c>
    </row>
    <row r="341" spans="1:150" x14ac:dyDescent="0.3">
      <c r="A341">
        <v>674.00213623046875</v>
      </c>
      <c r="B341">
        <v>6.5442490234374997</v>
      </c>
      <c r="C341">
        <v>2.13393E-3</v>
      </c>
      <c r="D341">
        <v>6.40178E-2</v>
      </c>
      <c r="E341">
        <v>30.0639</v>
      </c>
      <c r="F341">
        <v>29.9999</v>
      </c>
      <c r="S341">
        <v>674.00347900390625</v>
      </c>
      <c r="T341">
        <v>6.0866787109375</v>
      </c>
      <c r="U341">
        <v>1.9543099999999999E-3</v>
      </c>
      <c r="V341">
        <v>5.8629100000000003E-2</v>
      </c>
      <c r="W341">
        <v>30.058499999999999</v>
      </c>
      <c r="X341">
        <v>29.9999</v>
      </c>
      <c r="AK341">
        <v>674.0147705078125</v>
      </c>
      <c r="AL341">
        <v>7.1381259765624998</v>
      </c>
      <c r="AM341">
        <v>2.32818E-3</v>
      </c>
      <c r="AN341">
        <v>6.9846599999999995E-2</v>
      </c>
      <c r="AO341">
        <v>30.070399999999999</v>
      </c>
      <c r="AP341">
        <v>30.000499999999999</v>
      </c>
      <c r="BC341">
        <v>673.995361328125</v>
      </c>
      <c r="BD341">
        <v>6.2614062500000003</v>
      </c>
      <c r="BE341">
        <v>1.89718E-3</v>
      </c>
      <c r="BF341">
        <v>5.6915300000000002E-2</v>
      </c>
      <c r="BG341">
        <v>30.056899999999999</v>
      </c>
      <c r="BH341">
        <v>29.9999</v>
      </c>
      <c r="BU341">
        <v>673.986572265625</v>
      </c>
      <c r="BV341">
        <v>5.5107260742187503</v>
      </c>
      <c r="BW341">
        <v>1.7224899999999999E-3</v>
      </c>
      <c r="BX341">
        <v>5.1674100000000001E-2</v>
      </c>
      <c r="BY341">
        <v>30.051300000000001</v>
      </c>
      <c r="BZ341">
        <v>29.999600000000001</v>
      </c>
      <c r="CM341">
        <v>673.99188232421875</v>
      </c>
      <c r="CN341">
        <v>6.4247851562499996</v>
      </c>
      <c r="CO341">
        <v>1.9541699999999999E-3</v>
      </c>
      <c r="CP341">
        <v>5.8625200000000002E-2</v>
      </c>
      <c r="CQ341">
        <v>30.058700000000002</v>
      </c>
      <c r="CR341">
        <v>30.0001</v>
      </c>
      <c r="DE341">
        <v>674.00592041015625</v>
      </c>
      <c r="DF341">
        <v>5.4846108398437501</v>
      </c>
      <c r="DG341">
        <v>1.8237399999999999E-3</v>
      </c>
      <c r="DH341">
        <v>5.4713400000000002E-2</v>
      </c>
      <c r="DI341">
        <v>30.055399999999999</v>
      </c>
      <c r="DJ341">
        <v>30.000699999999998</v>
      </c>
      <c r="DW341">
        <v>673.9903564453125</v>
      </c>
      <c r="DX341">
        <v>5.8397294921874998</v>
      </c>
      <c r="DY341">
        <v>1.8942500000000001E-3</v>
      </c>
      <c r="DZ341">
        <v>5.6827599999999999E-2</v>
      </c>
      <c r="EA341">
        <v>30.056899999999999</v>
      </c>
      <c r="EB341">
        <v>30.0001</v>
      </c>
      <c r="EO341">
        <v>674.011962890625</v>
      </c>
      <c r="EP341">
        <v>5.9008110351562504</v>
      </c>
      <c r="EQ341">
        <v>1.95604E-3</v>
      </c>
      <c r="ER341">
        <v>5.86811E-2</v>
      </c>
      <c r="ES341">
        <v>30.058599999999998</v>
      </c>
      <c r="ET341">
        <v>30</v>
      </c>
    </row>
    <row r="342" spans="1:150" x14ac:dyDescent="0.3">
      <c r="A342">
        <v>676.00213623046875</v>
      </c>
      <c r="B342">
        <v>6.5713027343750001</v>
      </c>
      <c r="C342">
        <v>2.14547E-3</v>
      </c>
      <c r="D342">
        <v>6.4364000000000005E-2</v>
      </c>
      <c r="E342">
        <v>30.064299999999999</v>
      </c>
      <c r="F342">
        <v>29.9999</v>
      </c>
      <c r="S342">
        <v>676.00347900390625</v>
      </c>
      <c r="T342">
        <v>6.1135288085937498</v>
      </c>
      <c r="U342">
        <v>1.9670099999999999E-3</v>
      </c>
      <c r="V342">
        <v>5.9010199999999999E-2</v>
      </c>
      <c r="W342">
        <v>30.058900000000001</v>
      </c>
      <c r="X342">
        <v>29.9999</v>
      </c>
      <c r="AK342">
        <v>676.0147705078125</v>
      </c>
      <c r="AL342">
        <v>7.1674819335937503</v>
      </c>
      <c r="AM342">
        <v>2.3456499999999999E-3</v>
      </c>
      <c r="AN342">
        <v>7.0370600000000005E-2</v>
      </c>
      <c r="AO342">
        <v>30.070900000000002</v>
      </c>
      <c r="AP342">
        <v>30.000499999999999</v>
      </c>
      <c r="BC342">
        <v>675.995361328125</v>
      </c>
      <c r="BD342">
        <v>6.2887500000000003</v>
      </c>
      <c r="BE342">
        <v>1.9077899999999999E-3</v>
      </c>
      <c r="BF342">
        <v>5.7233600000000003E-2</v>
      </c>
      <c r="BG342">
        <v>30.057200000000002</v>
      </c>
      <c r="BH342">
        <v>29.9999</v>
      </c>
      <c r="BU342">
        <v>675.986572265625</v>
      </c>
      <c r="BV342">
        <v>5.5371938476562503</v>
      </c>
      <c r="BW342">
        <v>1.73357E-3</v>
      </c>
      <c r="BX342">
        <v>5.2006400000000001E-2</v>
      </c>
      <c r="BY342">
        <v>30.051600000000001</v>
      </c>
      <c r="BZ342">
        <v>29.999600000000001</v>
      </c>
      <c r="CM342">
        <v>675.99188232421875</v>
      </c>
      <c r="CN342">
        <v>6.4521601562499997</v>
      </c>
      <c r="CO342">
        <v>1.9529899999999999E-3</v>
      </c>
      <c r="CP342">
        <v>5.8589700000000002E-2</v>
      </c>
      <c r="CQ342">
        <v>30.058700000000002</v>
      </c>
      <c r="CR342">
        <v>30.0001</v>
      </c>
      <c r="DE342">
        <v>676.00592041015625</v>
      </c>
      <c r="DF342">
        <v>5.5109326171874997</v>
      </c>
      <c r="DG342">
        <v>1.83578E-3</v>
      </c>
      <c r="DH342">
        <v>5.5074699999999997E-2</v>
      </c>
      <c r="DI342">
        <v>30.055800000000001</v>
      </c>
      <c r="DJ342">
        <v>30.000699999999998</v>
      </c>
      <c r="DW342">
        <v>675.9903564453125</v>
      </c>
      <c r="DX342">
        <v>5.8663735351562503</v>
      </c>
      <c r="DY342">
        <v>1.9131700000000001E-3</v>
      </c>
      <c r="DZ342">
        <v>5.7395099999999998E-2</v>
      </c>
      <c r="EA342">
        <v>30.057500000000001</v>
      </c>
      <c r="EB342">
        <v>30.0001</v>
      </c>
      <c r="EO342">
        <v>676.011962890625</v>
      </c>
      <c r="EP342">
        <v>5.9278081054687499</v>
      </c>
      <c r="EQ342">
        <v>1.9753399999999999E-3</v>
      </c>
      <c r="ER342">
        <v>5.9260100000000003E-2</v>
      </c>
      <c r="ES342">
        <v>30.059200000000001</v>
      </c>
      <c r="ET342">
        <v>30</v>
      </c>
    </row>
    <row r="343" spans="1:150" x14ac:dyDescent="0.3">
      <c r="A343">
        <v>678.00213623046875</v>
      </c>
      <c r="B343">
        <v>6.5984511718750003</v>
      </c>
      <c r="C343">
        <v>2.14817E-3</v>
      </c>
      <c r="D343">
        <v>6.4444799999999997E-2</v>
      </c>
      <c r="E343">
        <v>30.064399999999999</v>
      </c>
      <c r="F343">
        <v>29.9999</v>
      </c>
      <c r="S343">
        <v>678.00347900390625</v>
      </c>
      <c r="T343">
        <v>6.1400834960937498</v>
      </c>
      <c r="U343">
        <v>1.9780000000000002E-3</v>
      </c>
      <c r="V343">
        <v>5.9339799999999998E-2</v>
      </c>
      <c r="W343">
        <v>30.059200000000001</v>
      </c>
      <c r="X343">
        <v>29.9999</v>
      </c>
      <c r="AK343">
        <v>678.011474609375</v>
      </c>
      <c r="AL343">
        <v>7.1965073242187501</v>
      </c>
      <c r="AM343">
        <v>2.3571500000000001E-3</v>
      </c>
      <c r="AN343">
        <v>7.0715700000000006E-2</v>
      </c>
      <c r="AO343">
        <v>30.071200000000001</v>
      </c>
      <c r="AP343">
        <v>30.000499999999999</v>
      </c>
      <c r="BC343">
        <v>677.995361328125</v>
      </c>
      <c r="BD343">
        <v>6.3160454101562502</v>
      </c>
      <c r="BE343">
        <v>1.9116300000000001E-3</v>
      </c>
      <c r="BF343">
        <v>5.7348900000000001E-2</v>
      </c>
      <c r="BG343">
        <v>30.057300000000001</v>
      </c>
      <c r="BH343">
        <v>29.9999</v>
      </c>
      <c r="BU343">
        <v>677.986572265625</v>
      </c>
      <c r="BV343">
        <v>5.5644345703124998</v>
      </c>
      <c r="BW343">
        <v>1.74205E-3</v>
      </c>
      <c r="BX343">
        <v>5.22607E-2</v>
      </c>
      <c r="BY343">
        <v>30.0519</v>
      </c>
      <c r="BZ343">
        <v>29.999600000000001</v>
      </c>
      <c r="CM343">
        <v>677.99188232421875</v>
      </c>
      <c r="CN343">
        <v>6.4801284179687499</v>
      </c>
      <c r="CO343">
        <v>1.96737E-3</v>
      </c>
      <c r="CP343">
        <v>5.9021299999999999E-2</v>
      </c>
      <c r="CQ343">
        <v>30.059100000000001</v>
      </c>
      <c r="CR343">
        <v>30.0001</v>
      </c>
      <c r="DE343">
        <v>678.00592041015625</v>
      </c>
      <c r="DF343">
        <v>5.5373139648437499</v>
      </c>
      <c r="DG343">
        <v>1.8465599999999999E-3</v>
      </c>
      <c r="DH343">
        <v>5.5398099999999999E-2</v>
      </c>
      <c r="DI343">
        <v>30.056100000000001</v>
      </c>
      <c r="DJ343">
        <v>30.000699999999998</v>
      </c>
      <c r="DW343">
        <v>677.9903564453125</v>
      </c>
      <c r="DX343">
        <v>5.8923364257812505</v>
      </c>
      <c r="DY343">
        <v>1.9218E-3</v>
      </c>
      <c r="DZ343">
        <v>5.7654299999999999E-2</v>
      </c>
      <c r="EA343">
        <v>30.057700000000001</v>
      </c>
      <c r="EB343">
        <v>30.0001</v>
      </c>
      <c r="EO343">
        <v>678.011962890625</v>
      </c>
      <c r="EP343">
        <v>5.9549111328124997</v>
      </c>
      <c r="EQ343">
        <v>1.9817599999999999E-3</v>
      </c>
      <c r="ER343">
        <v>5.94528E-2</v>
      </c>
      <c r="ES343">
        <v>30.0594</v>
      </c>
      <c r="ET343">
        <v>30</v>
      </c>
    </row>
    <row r="344" spans="1:150" x14ac:dyDescent="0.3">
      <c r="A344">
        <v>680.00213623046875</v>
      </c>
      <c r="B344">
        <v>6.6258706054687497</v>
      </c>
      <c r="C344">
        <v>2.1572100000000001E-3</v>
      </c>
      <c r="D344">
        <v>6.4715999999999996E-2</v>
      </c>
      <c r="E344">
        <v>30.064599999999999</v>
      </c>
      <c r="F344">
        <v>29.9999</v>
      </c>
      <c r="S344">
        <v>680.00347900390625</v>
      </c>
      <c r="T344">
        <v>6.1676103515624998</v>
      </c>
      <c r="U344">
        <v>1.9890400000000001E-3</v>
      </c>
      <c r="V344">
        <v>5.9670899999999999E-2</v>
      </c>
      <c r="W344">
        <v>30.0596</v>
      </c>
      <c r="X344">
        <v>29.9999</v>
      </c>
      <c r="AK344">
        <v>680.01263427734375</v>
      </c>
      <c r="AL344">
        <v>7.2251567382812505</v>
      </c>
      <c r="AM344">
        <v>2.3613000000000002E-3</v>
      </c>
      <c r="AN344">
        <v>7.0840200000000006E-2</v>
      </c>
      <c r="AO344">
        <v>30.071400000000001</v>
      </c>
      <c r="AP344">
        <v>30.000499999999999</v>
      </c>
      <c r="BC344">
        <v>679.995361328125</v>
      </c>
      <c r="BD344">
        <v>6.3431645507812497</v>
      </c>
      <c r="BE344">
        <v>1.91971E-3</v>
      </c>
      <c r="BF344">
        <v>5.7591200000000002E-2</v>
      </c>
      <c r="BG344">
        <v>30.057500000000001</v>
      </c>
      <c r="BH344">
        <v>29.9999</v>
      </c>
      <c r="BU344">
        <v>679.98876953125</v>
      </c>
      <c r="BV344">
        <v>5.5913012695312503</v>
      </c>
      <c r="BW344">
        <v>1.76088E-3</v>
      </c>
      <c r="BX344">
        <v>5.2825700000000003E-2</v>
      </c>
      <c r="BY344">
        <v>30.052399999999999</v>
      </c>
      <c r="BZ344">
        <v>29.999600000000001</v>
      </c>
      <c r="CM344">
        <v>679.99188232421875</v>
      </c>
      <c r="CN344">
        <v>6.5073320312499998</v>
      </c>
      <c r="CO344">
        <v>1.98518E-3</v>
      </c>
      <c r="CP344">
        <v>5.95556E-2</v>
      </c>
      <c r="CQ344">
        <v>30.0596</v>
      </c>
      <c r="CR344">
        <v>30.0001</v>
      </c>
      <c r="DE344">
        <v>680.00592041015625</v>
      </c>
      <c r="DF344">
        <v>5.5632944335937502</v>
      </c>
      <c r="DG344">
        <v>1.8576199999999999E-3</v>
      </c>
      <c r="DH344">
        <v>5.5730000000000002E-2</v>
      </c>
      <c r="DI344">
        <v>30.0564</v>
      </c>
      <c r="DJ344">
        <v>30.000699999999998</v>
      </c>
      <c r="DW344">
        <v>679.9925537109375</v>
      </c>
      <c r="DX344">
        <v>5.9191201171875001</v>
      </c>
      <c r="DY344">
        <v>1.9286100000000001E-3</v>
      </c>
      <c r="DZ344">
        <v>5.78585E-2</v>
      </c>
      <c r="EA344">
        <v>30.0579</v>
      </c>
      <c r="EB344">
        <v>30.0001</v>
      </c>
      <c r="EO344">
        <v>680.011962890625</v>
      </c>
      <c r="EP344">
        <v>5.9820229492187504</v>
      </c>
      <c r="EQ344">
        <v>1.9998500000000001E-3</v>
      </c>
      <c r="ER344">
        <v>5.99955E-2</v>
      </c>
      <c r="ES344">
        <v>30.06</v>
      </c>
      <c r="ET344">
        <v>30</v>
      </c>
    </row>
    <row r="345" spans="1:150" x14ac:dyDescent="0.3">
      <c r="A345">
        <v>682.00213623046875</v>
      </c>
      <c r="B345">
        <v>6.6535693359375001</v>
      </c>
      <c r="C345">
        <v>2.1746199999999999E-3</v>
      </c>
      <c r="D345">
        <v>6.5238500000000005E-2</v>
      </c>
      <c r="E345">
        <v>30.065100000000001</v>
      </c>
      <c r="F345">
        <v>29.9999</v>
      </c>
      <c r="S345">
        <v>682.00347900390625</v>
      </c>
      <c r="T345">
        <v>6.1941210937499998</v>
      </c>
      <c r="U345">
        <v>2.0041600000000001E-3</v>
      </c>
      <c r="V345">
        <v>6.01246E-2</v>
      </c>
      <c r="W345">
        <v>30.06</v>
      </c>
      <c r="X345">
        <v>29.9999</v>
      </c>
      <c r="AK345">
        <v>682.01263427734375</v>
      </c>
      <c r="AL345">
        <v>7.2541557617187502</v>
      </c>
      <c r="AM345">
        <v>2.3769099999999999E-3</v>
      </c>
      <c r="AN345">
        <v>7.1308499999999997E-2</v>
      </c>
      <c r="AO345">
        <v>30.0718</v>
      </c>
      <c r="AP345">
        <v>30.000499999999999</v>
      </c>
      <c r="BC345">
        <v>681.995361328125</v>
      </c>
      <c r="BD345">
        <v>6.3706777343750005</v>
      </c>
      <c r="BE345">
        <v>1.93962E-3</v>
      </c>
      <c r="BF345">
        <v>5.8188499999999997E-2</v>
      </c>
      <c r="BG345">
        <v>30.0581</v>
      </c>
      <c r="BH345">
        <v>29.9999</v>
      </c>
      <c r="BU345">
        <v>681.98876953125</v>
      </c>
      <c r="BV345">
        <v>5.6191621093749999</v>
      </c>
      <c r="BW345">
        <v>1.761E-3</v>
      </c>
      <c r="BX345">
        <v>5.28292E-2</v>
      </c>
      <c r="BY345">
        <v>30.052399999999999</v>
      </c>
      <c r="BZ345">
        <v>29.999600000000001</v>
      </c>
      <c r="CM345">
        <v>681.99188232421875</v>
      </c>
      <c r="CN345">
        <v>6.5359125976562504</v>
      </c>
      <c r="CO345">
        <v>1.9955400000000001E-3</v>
      </c>
      <c r="CP345">
        <v>5.9866200000000001E-2</v>
      </c>
      <c r="CQ345">
        <v>30.059899999999999</v>
      </c>
      <c r="CR345">
        <v>30.0001</v>
      </c>
      <c r="DE345">
        <v>682.00592041015625</v>
      </c>
      <c r="DF345">
        <v>5.58926416015625</v>
      </c>
      <c r="DG345">
        <v>1.8640499999999999E-3</v>
      </c>
      <c r="DH345">
        <v>5.5922899999999998E-2</v>
      </c>
      <c r="DI345">
        <v>30.0566</v>
      </c>
      <c r="DJ345">
        <v>30.000699999999998</v>
      </c>
      <c r="DW345">
        <v>681.9925537109375</v>
      </c>
      <c r="DX345">
        <v>5.9457890625000003</v>
      </c>
      <c r="DY345">
        <v>1.93206E-3</v>
      </c>
      <c r="DZ345">
        <v>5.7962100000000003E-2</v>
      </c>
      <c r="EA345">
        <v>30.058</v>
      </c>
      <c r="EB345">
        <v>30.0001</v>
      </c>
      <c r="EO345">
        <v>682.011962890625</v>
      </c>
      <c r="EP345">
        <v>6.0086513671875004</v>
      </c>
      <c r="EQ345">
        <v>2.0081500000000002E-3</v>
      </c>
      <c r="ER345">
        <v>6.0244399999999997E-2</v>
      </c>
      <c r="ES345">
        <v>30.060199999999998</v>
      </c>
      <c r="ET345">
        <v>30</v>
      </c>
    </row>
    <row r="346" spans="1:150" x14ac:dyDescent="0.3">
      <c r="A346">
        <v>684.00213623046875</v>
      </c>
      <c r="B346">
        <v>6.6807299804687501</v>
      </c>
      <c r="C346">
        <v>2.1869099999999998E-3</v>
      </c>
      <c r="D346">
        <v>6.5607200000000004E-2</v>
      </c>
      <c r="E346">
        <v>30.0655</v>
      </c>
      <c r="F346">
        <v>29.9999</v>
      </c>
      <c r="S346">
        <v>684.00347900390625</v>
      </c>
      <c r="T346">
        <v>6.2207055664062505</v>
      </c>
      <c r="U346">
        <v>2.0180300000000001E-3</v>
      </c>
      <c r="V346">
        <v>6.05406E-2</v>
      </c>
      <c r="W346">
        <v>30.060400000000001</v>
      </c>
      <c r="X346">
        <v>29.9999</v>
      </c>
      <c r="AK346">
        <v>684.01263427734375</v>
      </c>
      <c r="AL346">
        <v>7.2825600585937504</v>
      </c>
      <c r="AM346">
        <v>2.39142E-3</v>
      </c>
      <c r="AN346">
        <v>7.1743899999999999E-2</v>
      </c>
      <c r="AO346">
        <v>30.072299999999998</v>
      </c>
      <c r="AP346">
        <v>30.000499999999999</v>
      </c>
      <c r="BC346">
        <v>683.995361328125</v>
      </c>
      <c r="BD346">
        <v>6.3979604492187505</v>
      </c>
      <c r="BE346">
        <v>1.9532299999999998E-3</v>
      </c>
      <c r="BF346">
        <v>5.8596799999999997E-2</v>
      </c>
      <c r="BG346">
        <v>30.058499999999999</v>
      </c>
      <c r="BH346">
        <v>29.9999</v>
      </c>
      <c r="BU346">
        <v>683.98876953125</v>
      </c>
      <c r="BV346">
        <v>5.6461181640625</v>
      </c>
      <c r="BW346">
        <v>1.7826700000000001E-3</v>
      </c>
      <c r="BX346">
        <v>5.3479499999999999E-2</v>
      </c>
      <c r="BY346">
        <v>30.053100000000001</v>
      </c>
      <c r="BZ346">
        <v>29.999600000000001</v>
      </c>
      <c r="CM346">
        <v>683.99188232421875</v>
      </c>
      <c r="CN346">
        <v>6.5634677734375</v>
      </c>
      <c r="CO346">
        <v>2.0127399999999998E-3</v>
      </c>
      <c r="CP346">
        <v>6.0382400000000003E-2</v>
      </c>
      <c r="CQ346">
        <v>30.060400000000001</v>
      </c>
      <c r="CR346">
        <v>30.0001</v>
      </c>
      <c r="DE346">
        <v>684.00592041015625</v>
      </c>
      <c r="DF346">
        <v>5.6156132812499999</v>
      </c>
      <c r="DG346">
        <v>1.8724099999999999E-3</v>
      </c>
      <c r="DH346">
        <v>5.61737E-2</v>
      </c>
      <c r="DI346">
        <v>30.056899999999999</v>
      </c>
      <c r="DJ346">
        <v>30.000699999999998</v>
      </c>
      <c r="DW346">
        <v>683.9925537109375</v>
      </c>
      <c r="DX346">
        <v>5.9720913085937504</v>
      </c>
      <c r="DY346">
        <v>1.94725E-3</v>
      </c>
      <c r="DZ346">
        <v>5.84176E-2</v>
      </c>
      <c r="EA346">
        <v>30.058499999999999</v>
      </c>
      <c r="EB346">
        <v>30.0001</v>
      </c>
      <c r="EO346">
        <v>684.011962890625</v>
      </c>
      <c r="EP346">
        <v>6.0356777343750005</v>
      </c>
      <c r="EQ346">
        <v>2.0123699999999999E-3</v>
      </c>
      <c r="ER346">
        <v>6.0371099999999997E-2</v>
      </c>
      <c r="ES346">
        <v>30.060300000000002</v>
      </c>
      <c r="ET346">
        <v>30</v>
      </c>
    </row>
    <row r="347" spans="1:150" x14ac:dyDescent="0.3">
      <c r="A347">
        <v>686.00213623046875</v>
      </c>
      <c r="B347">
        <v>6.7085898437500004</v>
      </c>
      <c r="C347">
        <v>2.1891599999999999E-3</v>
      </c>
      <c r="D347">
        <v>6.5674700000000003E-2</v>
      </c>
      <c r="E347">
        <v>30.0656</v>
      </c>
      <c r="F347">
        <v>29.9999</v>
      </c>
      <c r="S347">
        <v>686.00347900390625</v>
      </c>
      <c r="T347">
        <v>6.2471015625000001</v>
      </c>
      <c r="U347">
        <v>2.0223400000000001E-3</v>
      </c>
      <c r="V347">
        <v>6.0670000000000002E-2</v>
      </c>
      <c r="W347">
        <v>30.060600000000001</v>
      </c>
      <c r="X347">
        <v>29.9999</v>
      </c>
      <c r="AK347">
        <v>686.01263427734375</v>
      </c>
      <c r="AL347">
        <v>7.3117534179687498</v>
      </c>
      <c r="AM347">
        <v>2.3958400000000002E-3</v>
      </c>
      <c r="AN347">
        <v>7.1876599999999999E-2</v>
      </c>
      <c r="AO347">
        <v>30.072399999999998</v>
      </c>
      <c r="AP347">
        <v>30.000499999999999</v>
      </c>
      <c r="BC347">
        <v>685.995361328125</v>
      </c>
      <c r="BD347">
        <v>6.4257138671875005</v>
      </c>
      <c r="BE347">
        <v>1.9718700000000001E-3</v>
      </c>
      <c r="BF347">
        <v>5.9156100000000003E-2</v>
      </c>
      <c r="BG347">
        <v>30.059100000000001</v>
      </c>
      <c r="BH347">
        <v>29.9999</v>
      </c>
      <c r="BU347">
        <v>685.98876953125</v>
      </c>
      <c r="BV347">
        <v>5.6731137695312501</v>
      </c>
      <c r="BW347">
        <v>1.79144E-3</v>
      </c>
      <c r="BX347">
        <v>5.3742400000000003E-2</v>
      </c>
      <c r="BY347">
        <v>30.0533</v>
      </c>
      <c r="BZ347">
        <v>29.999600000000001</v>
      </c>
      <c r="CM347">
        <v>685.99188232421875</v>
      </c>
      <c r="CN347">
        <v>6.5911093750000003</v>
      </c>
      <c r="CO347">
        <v>2.0271199999999999E-3</v>
      </c>
      <c r="CP347">
        <v>6.0813600000000002E-2</v>
      </c>
      <c r="CQ347">
        <v>30.0609</v>
      </c>
      <c r="CR347">
        <v>30.0001</v>
      </c>
      <c r="DE347">
        <v>686.00592041015625</v>
      </c>
      <c r="DF347">
        <v>5.6415683593750003</v>
      </c>
      <c r="DG347">
        <v>1.8906000000000001E-3</v>
      </c>
      <c r="DH347">
        <v>5.67193E-2</v>
      </c>
      <c r="DI347">
        <v>30.057400000000001</v>
      </c>
      <c r="DJ347">
        <v>30.000699999999998</v>
      </c>
      <c r="DW347">
        <v>685.9925537109375</v>
      </c>
      <c r="DX347">
        <v>5.9993247070312501</v>
      </c>
      <c r="DY347">
        <v>1.9541099999999998E-3</v>
      </c>
      <c r="DZ347">
        <v>5.8623599999999998E-2</v>
      </c>
      <c r="EA347">
        <v>30.058700000000002</v>
      </c>
      <c r="EB347">
        <v>30.0001</v>
      </c>
      <c r="EO347">
        <v>686.0084228515625</v>
      </c>
      <c r="EP347">
        <v>6.0617749023437497</v>
      </c>
      <c r="EQ347">
        <v>2.0244899999999999E-3</v>
      </c>
      <c r="ER347">
        <v>6.0734700000000003E-2</v>
      </c>
      <c r="ES347">
        <v>30.060700000000001</v>
      </c>
      <c r="ET347">
        <v>30</v>
      </c>
    </row>
    <row r="348" spans="1:150" x14ac:dyDescent="0.3">
      <c r="A348">
        <v>688.00213623046875</v>
      </c>
      <c r="B348">
        <v>6.7359150390625002</v>
      </c>
      <c r="C348">
        <v>2.19849E-3</v>
      </c>
      <c r="D348">
        <v>6.5954600000000002E-2</v>
      </c>
      <c r="E348">
        <v>30.065899999999999</v>
      </c>
      <c r="F348">
        <v>29.9999</v>
      </c>
      <c r="S348">
        <v>688.00347900390625</v>
      </c>
      <c r="T348">
        <v>6.2738115234374998</v>
      </c>
      <c r="U348">
        <v>2.0229699999999998E-3</v>
      </c>
      <c r="V348">
        <v>6.0688899999999997E-2</v>
      </c>
      <c r="W348">
        <v>30.060600000000001</v>
      </c>
      <c r="X348">
        <v>29.9999</v>
      </c>
      <c r="AK348">
        <v>688.01263427734375</v>
      </c>
      <c r="AL348">
        <v>7.3402592773437503</v>
      </c>
      <c r="AM348">
        <v>2.4063499999999998E-3</v>
      </c>
      <c r="AN348">
        <v>7.2191699999999998E-2</v>
      </c>
      <c r="AO348">
        <v>30.072700000000001</v>
      </c>
      <c r="AP348">
        <v>30.000499999999999</v>
      </c>
      <c r="BC348">
        <v>687.995361328125</v>
      </c>
      <c r="BD348">
        <v>6.4533305664062501</v>
      </c>
      <c r="BE348">
        <v>1.9730400000000001E-3</v>
      </c>
      <c r="BF348">
        <v>5.9191000000000001E-2</v>
      </c>
      <c r="BG348">
        <v>30.059100000000001</v>
      </c>
      <c r="BH348">
        <v>29.9999</v>
      </c>
      <c r="BU348">
        <v>687.98876953125</v>
      </c>
      <c r="BV348">
        <v>5.6998886718749997</v>
      </c>
      <c r="BW348">
        <v>1.79492E-3</v>
      </c>
      <c r="BX348">
        <v>5.38468E-2</v>
      </c>
      <c r="BY348">
        <v>30.0534</v>
      </c>
      <c r="BZ348">
        <v>29.999600000000001</v>
      </c>
      <c r="CM348">
        <v>687.99188232421875</v>
      </c>
      <c r="CN348">
        <v>6.6186948242187498</v>
      </c>
      <c r="CO348">
        <v>2.03089E-3</v>
      </c>
      <c r="CP348">
        <v>6.09267E-2</v>
      </c>
      <c r="CQ348">
        <v>30.061</v>
      </c>
      <c r="CR348">
        <v>30.0001</v>
      </c>
      <c r="DE348">
        <v>688.00592041015625</v>
      </c>
      <c r="DF348">
        <v>5.66770703125</v>
      </c>
      <c r="DG348">
        <v>1.8984200000000001E-3</v>
      </c>
      <c r="DH348">
        <v>5.6953900000000002E-2</v>
      </c>
      <c r="DI348">
        <v>30.057700000000001</v>
      </c>
      <c r="DJ348">
        <v>30.000699999999998</v>
      </c>
      <c r="DW348">
        <v>687.9925537109375</v>
      </c>
      <c r="DX348">
        <v>6.0267890624999998</v>
      </c>
      <c r="DY348">
        <v>1.9568300000000001E-3</v>
      </c>
      <c r="DZ348">
        <v>5.8705E-2</v>
      </c>
      <c r="EA348">
        <v>30.058800000000002</v>
      </c>
      <c r="EB348">
        <v>30.0001</v>
      </c>
      <c r="EO348">
        <v>688.009765625</v>
      </c>
      <c r="EP348">
        <v>6.0883959960937499</v>
      </c>
      <c r="EQ348">
        <v>2.0373600000000002E-3</v>
      </c>
      <c r="ER348">
        <v>6.1120800000000003E-2</v>
      </c>
      <c r="ES348">
        <v>30.0611</v>
      </c>
      <c r="ET348">
        <v>30</v>
      </c>
    </row>
    <row r="349" spans="1:150" x14ac:dyDescent="0.3">
      <c r="A349">
        <v>690.00213623046875</v>
      </c>
      <c r="B349">
        <v>6.7626782226562501</v>
      </c>
      <c r="C349">
        <v>2.20199E-3</v>
      </c>
      <c r="D349">
        <v>6.6059599999999996E-2</v>
      </c>
      <c r="E349">
        <v>30.065999999999999</v>
      </c>
      <c r="F349">
        <v>29.9999</v>
      </c>
      <c r="S349">
        <v>690.00347900390625</v>
      </c>
      <c r="T349">
        <v>6.30054150390625</v>
      </c>
      <c r="U349">
        <v>2.0361799999999998E-3</v>
      </c>
      <c r="V349">
        <v>6.1085300000000002E-2</v>
      </c>
      <c r="W349">
        <v>30.061</v>
      </c>
      <c r="X349">
        <v>29.9999</v>
      </c>
      <c r="AK349">
        <v>690.01263427734375</v>
      </c>
      <c r="AL349">
        <v>7.3696181640625005</v>
      </c>
      <c r="AM349">
        <v>2.41954E-3</v>
      </c>
      <c r="AN349">
        <v>7.2587399999999996E-2</v>
      </c>
      <c r="AO349">
        <v>30.0731</v>
      </c>
      <c r="AP349">
        <v>30.000499999999999</v>
      </c>
      <c r="BC349">
        <v>689.995361328125</v>
      </c>
      <c r="BD349">
        <v>6.4816015624999999</v>
      </c>
      <c r="BE349">
        <v>1.96904E-3</v>
      </c>
      <c r="BF349">
        <v>5.9071100000000001E-2</v>
      </c>
      <c r="BG349">
        <v>30.059000000000001</v>
      </c>
      <c r="BH349">
        <v>29.9999</v>
      </c>
      <c r="BU349">
        <v>689.98876953125</v>
      </c>
      <c r="BV349">
        <v>5.7265068359375002</v>
      </c>
      <c r="BW349">
        <v>1.80445E-3</v>
      </c>
      <c r="BX349">
        <v>5.4132800000000002E-2</v>
      </c>
      <c r="BY349">
        <v>30.053699999999999</v>
      </c>
      <c r="BZ349">
        <v>29.999600000000001</v>
      </c>
      <c r="CM349">
        <v>689.99188232421875</v>
      </c>
      <c r="CN349">
        <v>6.6460317382812502</v>
      </c>
      <c r="CO349">
        <v>2.0416000000000002E-3</v>
      </c>
      <c r="CP349">
        <v>6.1248200000000003E-2</v>
      </c>
      <c r="CQ349">
        <v>30.061299999999999</v>
      </c>
      <c r="CR349">
        <v>30.0001</v>
      </c>
      <c r="DE349">
        <v>690.00592041015625</v>
      </c>
      <c r="DF349">
        <v>5.6940864257812498</v>
      </c>
      <c r="DG349">
        <v>1.9095500000000001E-3</v>
      </c>
      <c r="DH349">
        <v>5.72878E-2</v>
      </c>
      <c r="DI349">
        <v>30.058</v>
      </c>
      <c r="DJ349">
        <v>30.000699999999998</v>
      </c>
      <c r="DW349">
        <v>689.9925537109375</v>
      </c>
      <c r="DX349">
        <v>6.0538134765625005</v>
      </c>
      <c r="DY349">
        <v>1.9715399999999999E-3</v>
      </c>
      <c r="DZ349">
        <v>5.9146299999999999E-2</v>
      </c>
      <c r="EA349">
        <v>30.059200000000001</v>
      </c>
      <c r="EB349">
        <v>30.0001</v>
      </c>
      <c r="EO349">
        <v>690.009765625</v>
      </c>
      <c r="EP349">
        <v>6.1152314453125003</v>
      </c>
      <c r="EQ349">
        <v>2.0487399999999998E-3</v>
      </c>
      <c r="ER349">
        <v>6.1462000000000003E-2</v>
      </c>
      <c r="ES349">
        <v>30.061399999999999</v>
      </c>
      <c r="ET349">
        <v>30</v>
      </c>
    </row>
    <row r="350" spans="1:150" x14ac:dyDescent="0.3">
      <c r="A350">
        <v>692.00213623046875</v>
      </c>
      <c r="B350">
        <v>6.7902744140625</v>
      </c>
      <c r="C350">
        <v>2.2227200000000001E-3</v>
      </c>
      <c r="D350">
        <v>6.6681500000000005E-2</v>
      </c>
      <c r="E350">
        <v>30.066600000000001</v>
      </c>
      <c r="F350">
        <v>29.9999</v>
      </c>
      <c r="S350">
        <v>692.00347900390625</v>
      </c>
      <c r="T350">
        <v>6.3277167968750003</v>
      </c>
      <c r="U350">
        <v>2.0426400000000001E-3</v>
      </c>
      <c r="V350">
        <v>6.1279E-2</v>
      </c>
      <c r="W350">
        <v>30.061199999999999</v>
      </c>
      <c r="X350">
        <v>29.9999</v>
      </c>
      <c r="AK350">
        <v>692.01263427734375</v>
      </c>
      <c r="AL350">
        <v>7.3984370117187499</v>
      </c>
      <c r="AM350">
        <v>2.43333E-3</v>
      </c>
      <c r="AN350">
        <v>7.3000999999999996E-2</v>
      </c>
      <c r="AO350">
        <v>30.073499999999999</v>
      </c>
      <c r="AP350">
        <v>30.000499999999999</v>
      </c>
      <c r="BC350">
        <v>691.995361328125</v>
      </c>
      <c r="BD350">
        <v>6.5097724609375005</v>
      </c>
      <c r="BE350">
        <v>2.0057500000000002E-3</v>
      </c>
      <c r="BF350">
        <v>6.0172299999999998E-2</v>
      </c>
      <c r="BG350">
        <v>30.060099999999998</v>
      </c>
      <c r="BH350">
        <v>29.9999</v>
      </c>
      <c r="BU350">
        <v>691.98876953125</v>
      </c>
      <c r="BV350">
        <v>5.7537636718750003</v>
      </c>
      <c r="BW350">
        <v>1.8120300000000001E-3</v>
      </c>
      <c r="BX350">
        <v>5.4360199999999997E-2</v>
      </c>
      <c r="BY350">
        <v>30.053999999999998</v>
      </c>
      <c r="BZ350">
        <v>29.999600000000001</v>
      </c>
      <c r="CM350">
        <v>691.99188232421875</v>
      </c>
      <c r="CN350">
        <v>6.6734033203125005</v>
      </c>
      <c r="CO350">
        <v>2.0528500000000002E-3</v>
      </c>
      <c r="CP350">
        <v>6.1585599999999997E-2</v>
      </c>
      <c r="CQ350">
        <v>30.061599999999999</v>
      </c>
      <c r="CR350">
        <v>30.0001</v>
      </c>
      <c r="DE350">
        <v>692.00592041015625</v>
      </c>
      <c r="DF350">
        <v>5.7202753906249999</v>
      </c>
      <c r="DG350">
        <v>1.91369E-3</v>
      </c>
      <c r="DH350">
        <v>5.7411999999999998E-2</v>
      </c>
      <c r="DI350">
        <v>30.0581</v>
      </c>
      <c r="DJ350">
        <v>30.000699999999998</v>
      </c>
      <c r="DW350">
        <v>691.9925537109375</v>
      </c>
      <c r="DX350">
        <v>6.0816308593750001</v>
      </c>
      <c r="DY350">
        <v>1.9896499999999999E-3</v>
      </c>
      <c r="DZ350">
        <v>5.9689600000000002E-2</v>
      </c>
      <c r="EA350">
        <v>30.059799999999999</v>
      </c>
      <c r="EB350">
        <v>30.0001</v>
      </c>
      <c r="EO350">
        <v>692.009765625</v>
      </c>
      <c r="EP350">
        <v>6.1415131835937498</v>
      </c>
      <c r="EQ350">
        <v>2.0534099999999999E-3</v>
      </c>
      <c r="ER350">
        <v>6.16021E-2</v>
      </c>
      <c r="ES350">
        <v>30.061599999999999</v>
      </c>
      <c r="ET350">
        <v>30</v>
      </c>
    </row>
    <row r="351" spans="1:150" x14ac:dyDescent="0.3">
      <c r="A351">
        <v>694.00213623046875</v>
      </c>
      <c r="B351">
        <v>6.8173945312499997</v>
      </c>
      <c r="C351">
        <v>2.2302899999999998E-3</v>
      </c>
      <c r="D351">
        <v>6.6908400000000007E-2</v>
      </c>
      <c r="E351">
        <v>30.066800000000001</v>
      </c>
      <c r="F351">
        <v>29.9999</v>
      </c>
      <c r="S351">
        <v>694.00347900390625</v>
      </c>
      <c r="T351">
        <v>6.3547783203125006</v>
      </c>
      <c r="U351">
        <v>2.05726E-3</v>
      </c>
      <c r="V351">
        <v>6.17177E-2</v>
      </c>
      <c r="W351">
        <v>30.061599999999999</v>
      </c>
      <c r="X351">
        <v>29.9999</v>
      </c>
      <c r="AK351">
        <v>694.01263427734375</v>
      </c>
      <c r="AL351">
        <v>7.4272524414062504</v>
      </c>
      <c r="AM351">
        <v>2.4466800000000001E-3</v>
      </c>
      <c r="AN351">
        <v>7.3401499999999995E-2</v>
      </c>
      <c r="AO351">
        <v>30.073899999999998</v>
      </c>
      <c r="AP351">
        <v>30.000499999999999</v>
      </c>
      <c r="BC351">
        <v>693.995361328125</v>
      </c>
      <c r="BD351">
        <v>6.5383828125000001</v>
      </c>
      <c r="BE351">
        <v>1.9911299999999998E-3</v>
      </c>
      <c r="BF351">
        <v>5.9733700000000001E-2</v>
      </c>
      <c r="BG351">
        <v>30.059699999999999</v>
      </c>
      <c r="BH351">
        <v>29.9999</v>
      </c>
      <c r="BU351">
        <v>693.98876953125</v>
      </c>
      <c r="BV351">
        <v>5.7805947265624997</v>
      </c>
      <c r="BW351">
        <v>1.8275500000000001E-3</v>
      </c>
      <c r="BX351">
        <v>5.4825800000000001E-2</v>
      </c>
      <c r="BY351">
        <v>30.054400000000001</v>
      </c>
      <c r="BZ351">
        <v>29.999600000000001</v>
      </c>
      <c r="CM351">
        <v>693.99188232421875</v>
      </c>
      <c r="CN351">
        <v>6.7007509765625004</v>
      </c>
      <c r="CO351">
        <v>2.0648699999999999E-3</v>
      </c>
      <c r="CP351">
        <v>6.1946300000000003E-2</v>
      </c>
      <c r="CQ351">
        <v>30.062000000000001</v>
      </c>
      <c r="CR351">
        <v>30.0001</v>
      </c>
      <c r="DE351">
        <v>694.00592041015625</v>
      </c>
      <c r="DF351">
        <v>5.7468071289062506</v>
      </c>
      <c r="DG351">
        <v>1.9343100000000001E-3</v>
      </c>
      <c r="DH351">
        <v>5.80308E-2</v>
      </c>
      <c r="DI351">
        <v>30.058700000000002</v>
      </c>
      <c r="DJ351">
        <v>30.000699999999998</v>
      </c>
      <c r="DW351">
        <v>693.9925537109375</v>
      </c>
      <c r="DX351">
        <v>6.1093476562499998</v>
      </c>
      <c r="DY351">
        <v>2.0002000000000002E-3</v>
      </c>
      <c r="DZ351">
        <v>6.00061E-2</v>
      </c>
      <c r="EA351">
        <v>30.060099999999998</v>
      </c>
      <c r="EB351">
        <v>30.0001</v>
      </c>
      <c r="EO351">
        <v>694.009765625</v>
      </c>
      <c r="EP351">
        <v>6.1681450195312504</v>
      </c>
      <c r="EQ351">
        <v>2.06924E-3</v>
      </c>
      <c r="ER351">
        <v>6.2077E-2</v>
      </c>
      <c r="ES351">
        <v>30.062000000000001</v>
      </c>
      <c r="ET351">
        <v>30</v>
      </c>
    </row>
    <row r="352" spans="1:150" x14ac:dyDescent="0.3">
      <c r="A352">
        <v>696.00213623046875</v>
      </c>
      <c r="B352">
        <v>6.8444580078125004</v>
      </c>
      <c r="C352">
        <v>2.2494799999999999E-3</v>
      </c>
      <c r="D352">
        <v>6.7484299999999997E-2</v>
      </c>
      <c r="E352">
        <v>30.067399999999999</v>
      </c>
      <c r="F352">
        <v>29.9999</v>
      </c>
      <c r="S352">
        <v>696.00347900390625</v>
      </c>
      <c r="T352">
        <v>6.3814838867187502</v>
      </c>
      <c r="U352">
        <v>2.0665800000000002E-3</v>
      </c>
      <c r="V352">
        <v>6.1997099999999999E-2</v>
      </c>
      <c r="W352">
        <v>30.061900000000001</v>
      </c>
      <c r="X352">
        <v>29.9999</v>
      </c>
      <c r="AK352">
        <v>696.01263427734375</v>
      </c>
      <c r="AL352">
        <v>7.4559448242187498</v>
      </c>
      <c r="AM352">
        <v>2.4520599999999998E-3</v>
      </c>
      <c r="AN352">
        <v>7.3563000000000003E-2</v>
      </c>
      <c r="AO352">
        <v>30.074100000000001</v>
      </c>
      <c r="AP352">
        <v>30.000499999999999</v>
      </c>
      <c r="BC352">
        <v>695.995361328125</v>
      </c>
      <c r="BD352">
        <v>6.5656118164062498</v>
      </c>
      <c r="BE352">
        <v>2.0254100000000001E-3</v>
      </c>
      <c r="BF352">
        <v>6.0762099999999999E-2</v>
      </c>
      <c r="BG352">
        <v>30.060700000000001</v>
      </c>
      <c r="BH352">
        <v>29.9999</v>
      </c>
      <c r="BU352">
        <v>695.98876953125</v>
      </c>
      <c r="BV352">
        <v>5.8078168945312498</v>
      </c>
      <c r="BW352">
        <v>1.83753E-3</v>
      </c>
      <c r="BX352">
        <v>5.5125E-2</v>
      </c>
      <c r="BY352">
        <v>30.0547</v>
      </c>
      <c r="BZ352">
        <v>29.999600000000001</v>
      </c>
      <c r="CM352">
        <v>695.99188232421875</v>
      </c>
      <c r="CN352">
        <v>6.7289921875000003</v>
      </c>
      <c r="CO352">
        <v>2.0719100000000002E-3</v>
      </c>
      <c r="CP352">
        <v>6.2157400000000002E-2</v>
      </c>
      <c r="CQ352">
        <v>30.062200000000001</v>
      </c>
      <c r="CR352">
        <v>30.0001</v>
      </c>
      <c r="DE352">
        <v>696.00592041015625</v>
      </c>
      <c r="DF352">
        <v>5.7735629882812498</v>
      </c>
      <c r="DG352">
        <v>1.9383600000000001E-3</v>
      </c>
      <c r="DH352">
        <v>5.8152000000000002E-2</v>
      </c>
      <c r="DI352">
        <v>30.058900000000001</v>
      </c>
      <c r="DJ352">
        <v>30.000699999999998</v>
      </c>
      <c r="DW352">
        <v>695.9925537109375</v>
      </c>
      <c r="DX352">
        <v>6.1367080078125005</v>
      </c>
      <c r="DY352">
        <v>2.0122899999999999E-3</v>
      </c>
      <c r="DZ352">
        <v>6.03688E-2</v>
      </c>
      <c r="EA352">
        <v>30.060400000000001</v>
      </c>
      <c r="EB352">
        <v>30.0001</v>
      </c>
      <c r="EO352">
        <v>696.009765625</v>
      </c>
      <c r="EP352">
        <v>6.1939179687500001</v>
      </c>
      <c r="EQ352">
        <v>2.08216E-3</v>
      </c>
      <c r="ER352">
        <v>6.2464699999999998E-2</v>
      </c>
      <c r="ES352">
        <v>30.0624</v>
      </c>
      <c r="ET352">
        <v>30</v>
      </c>
    </row>
    <row r="353" spans="1:150" x14ac:dyDescent="0.3">
      <c r="A353">
        <v>698.00213623046875</v>
      </c>
      <c r="B353">
        <v>6.87249755859375</v>
      </c>
      <c r="C353">
        <v>2.2530499999999999E-3</v>
      </c>
      <c r="D353">
        <v>6.7591300000000007E-2</v>
      </c>
      <c r="E353">
        <v>30.067499999999999</v>
      </c>
      <c r="F353">
        <v>29.9999</v>
      </c>
      <c r="S353">
        <v>698.00347900390625</v>
      </c>
      <c r="T353">
        <v>6.40836865234375</v>
      </c>
      <c r="U353">
        <v>2.0787399999999999E-3</v>
      </c>
      <c r="V353">
        <v>6.2361899999999998E-2</v>
      </c>
      <c r="W353">
        <v>30.0623</v>
      </c>
      <c r="X353">
        <v>29.9999</v>
      </c>
      <c r="AK353">
        <v>698.01263427734375</v>
      </c>
      <c r="AL353">
        <v>7.4844746093749999</v>
      </c>
      <c r="AM353">
        <v>2.4682100000000002E-3</v>
      </c>
      <c r="AN353">
        <v>7.4047600000000005E-2</v>
      </c>
      <c r="AO353">
        <v>30.0746</v>
      </c>
      <c r="AP353">
        <v>30.000499999999999</v>
      </c>
      <c r="BC353">
        <v>697.995361328125</v>
      </c>
      <c r="BD353">
        <v>6.5932333984375004</v>
      </c>
      <c r="BE353">
        <v>2.01373E-3</v>
      </c>
      <c r="BF353">
        <v>6.0411899999999998E-2</v>
      </c>
      <c r="BG353">
        <v>30.060400000000001</v>
      </c>
      <c r="BH353">
        <v>29.9999</v>
      </c>
      <c r="BU353">
        <v>697.98876953125</v>
      </c>
      <c r="BV353">
        <v>5.8344736328125002</v>
      </c>
      <c r="BW353">
        <v>1.8499199999999999E-3</v>
      </c>
      <c r="BX353">
        <v>5.5496900000000002E-2</v>
      </c>
      <c r="BY353">
        <v>30.055099999999999</v>
      </c>
      <c r="BZ353">
        <v>29.999600000000001</v>
      </c>
      <c r="CM353">
        <v>697.99188232421875</v>
      </c>
      <c r="CN353">
        <v>6.7562148437500005</v>
      </c>
      <c r="CO353">
        <v>2.0845899999999999E-3</v>
      </c>
      <c r="CP353">
        <v>6.2537700000000002E-2</v>
      </c>
      <c r="CQ353">
        <v>30.0626</v>
      </c>
      <c r="CR353">
        <v>30.0001</v>
      </c>
      <c r="DE353">
        <v>698.00592041015625</v>
      </c>
      <c r="DF353">
        <v>5.7999052734375001</v>
      </c>
      <c r="DG353">
        <v>1.9644100000000002E-3</v>
      </c>
      <c r="DH353">
        <v>5.8933699999999999E-2</v>
      </c>
      <c r="DI353">
        <v>30.0596</v>
      </c>
      <c r="DJ353">
        <v>30.000699999999998</v>
      </c>
      <c r="DW353">
        <v>697.9925537109375</v>
      </c>
      <c r="DX353">
        <v>6.1642055664062498</v>
      </c>
      <c r="DY353">
        <v>2.0179500000000001E-3</v>
      </c>
      <c r="DZ353">
        <v>6.0538700000000001E-2</v>
      </c>
      <c r="EA353">
        <v>30.060600000000001</v>
      </c>
      <c r="EB353">
        <v>30.0001</v>
      </c>
      <c r="EO353">
        <v>698.009765625</v>
      </c>
      <c r="EP353">
        <v>6.2207099609375005</v>
      </c>
      <c r="EQ353">
        <v>2.0958000000000001E-3</v>
      </c>
      <c r="ER353">
        <v>6.2873999999999999E-2</v>
      </c>
      <c r="ES353">
        <v>30.062799999999999</v>
      </c>
      <c r="ET353">
        <v>30</v>
      </c>
    </row>
    <row r="354" spans="1:150" x14ac:dyDescent="0.3">
      <c r="A354">
        <v>700.00213623046875</v>
      </c>
      <c r="B354">
        <v>6.9004531250000003</v>
      </c>
      <c r="C354">
        <v>2.2637099999999999E-3</v>
      </c>
      <c r="D354">
        <v>6.7911200000000005E-2</v>
      </c>
      <c r="E354">
        <v>30.067799999999998</v>
      </c>
      <c r="F354">
        <v>29.9999</v>
      </c>
      <c r="S354">
        <v>700.00347900390625</v>
      </c>
      <c r="T354">
        <v>6.4352099609374998</v>
      </c>
      <c r="U354">
        <v>2.0892599999999999E-3</v>
      </c>
      <c r="V354">
        <v>6.2677499999999997E-2</v>
      </c>
      <c r="W354">
        <v>30.0626</v>
      </c>
      <c r="X354">
        <v>29.9999</v>
      </c>
      <c r="AK354">
        <v>700.01263427734375</v>
      </c>
      <c r="AL354">
        <v>7.5132841796875001</v>
      </c>
      <c r="AM354">
        <v>2.4763099999999998E-3</v>
      </c>
      <c r="AN354">
        <v>7.4290599999999998E-2</v>
      </c>
      <c r="AO354">
        <v>30.0748</v>
      </c>
      <c r="AP354">
        <v>30.000499999999999</v>
      </c>
      <c r="BC354">
        <v>699.995361328125</v>
      </c>
      <c r="BD354">
        <v>6.6207216796874997</v>
      </c>
      <c r="BE354">
        <v>2.03009E-3</v>
      </c>
      <c r="BF354">
        <v>6.0902699999999997E-2</v>
      </c>
      <c r="BG354">
        <v>30.0609</v>
      </c>
      <c r="BH354">
        <v>29.9999</v>
      </c>
      <c r="BU354">
        <v>699.98876953125</v>
      </c>
      <c r="BV354">
        <v>5.8617573242187504</v>
      </c>
      <c r="BW354">
        <v>1.8572899999999999E-3</v>
      </c>
      <c r="BX354">
        <v>5.5717799999999998E-2</v>
      </c>
      <c r="BY354">
        <v>30.055299999999999</v>
      </c>
      <c r="BZ354">
        <v>29.999600000000001</v>
      </c>
      <c r="CM354">
        <v>699.9884033203125</v>
      </c>
      <c r="CN354">
        <v>6.7845449218749998</v>
      </c>
      <c r="CO354">
        <v>2.0917599999999998E-3</v>
      </c>
      <c r="CP354">
        <v>6.2752799999999997E-2</v>
      </c>
      <c r="CQ354">
        <v>30.062799999999999</v>
      </c>
      <c r="CR354">
        <v>30.0001</v>
      </c>
      <c r="DE354">
        <v>700.00592041015625</v>
      </c>
      <c r="DF354">
        <v>5.8260107421875</v>
      </c>
      <c r="DG354">
        <v>1.9702000000000001E-3</v>
      </c>
      <c r="DH354">
        <v>5.9107399999999997E-2</v>
      </c>
      <c r="DI354">
        <v>30.059799999999999</v>
      </c>
      <c r="DJ354">
        <v>30.000699999999998</v>
      </c>
      <c r="DW354">
        <v>699.9925537109375</v>
      </c>
      <c r="DX354">
        <v>6.1920502929687498</v>
      </c>
      <c r="DY354">
        <v>2.0324000000000002E-3</v>
      </c>
      <c r="DZ354">
        <v>6.09723E-2</v>
      </c>
      <c r="EA354">
        <v>30.061</v>
      </c>
      <c r="EB354">
        <v>30.0001</v>
      </c>
      <c r="EO354">
        <v>700.009765625</v>
      </c>
      <c r="EP354">
        <v>6.2466445312500003</v>
      </c>
      <c r="EQ354">
        <v>2.1003699999999998E-3</v>
      </c>
      <c r="ER354">
        <v>6.30111E-2</v>
      </c>
      <c r="ES354">
        <v>30.062999999999999</v>
      </c>
      <c r="ET354">
        <v>30</v>
      </c>
    </row>
    <row r="355" spans="1:150" x14ac:dyDescent="0.3">
      <c r="A355">
        <v>702.00213623046875</v>
      </c>
      <c r="B355">
        <v>6.9279873046875</v>
      </c>
      <c r="C355">
        <v>2.2771499999999999E-3</v>
      </c>
      <c r="D355">
        <v>6.8314399999999997E-2</v>
      </c>
      <c r="E355">
        <v>30.068200000000001</v>
      </c>
      <c r="F355">
        <v>29.9999</v>
      </c>
      <c r="S355">
        <v>702.00347900390625</v>
      </c>
      <c r="T355">
        <v>6.4623579101562498</v>
      </c>
      <c r="U355">
        <v>2.1046300000000001E-3</v>
      </c>
      <c r="V355">
        <v>6.3138600000000003E-2</v>
      </c>
      <c r="W355">
        <v>30.062999999999999</v>
      </c>
      <c r="X355">
        <v>29.9999</v>
      </c>
      <c r="AK355">
        <v>702.01263427734375</v>
      </c>
      <c r="AL355">
        <v>7.5411518554687502</v>
      </c>
      <c r="AM355">
        <v>2.4860899999999998E-3</v>
      </c>
      <c r="AN355">
        <v>7.4583999999999998E-2</v>
      </c>
      <c r="AO355">
        <v>30.075099999999999</v>
      </c>
      <c r="AP355">
        <v>30.000499999999999</v>
      </c>
      <c r="BC355">
        <v>701.995361328125</v>
      </c>
      <c r="BD355">
        <v>6.6486811523437499</v>
      </c>
      <c r="BE355">
        <v>2.0418599999999999E-3</v>
      </c>
      <c r="BF355">
        <v>6.1255799999999999E-2</v>
      </c>
      <c r="BG355">
        <v>30.061199999999999</v>
      </c>
      <c r="BH355">
        <v>29.9999</v>
      </c>
      <c r="BU355">
        <v>701.98876953125</v>
      </c>
      <c r="BV355">
        <v>5.8884809570312502</v>
      </c>
      <c r="BW355">
        <v>1.86882E-3</v>
      </c>
      <c r="BX355">
        <v>5.60639E-2</v>
      </c>
      <c r="BY355">
        <v>30.055700000000002</v>
      </c>
      <c r="BZ355">
        <v>29.999600000000001</v>
      </c>
      <c r="CM355">
        <v>701.98968505859375</v>
      </c>
      <c r="CN355">
        <v>6.8119707031250005</v>
      </c>
      <c r="CO355">
        <v>2.1074599999999998E-3</v>
      </c>
      <c r="CP355">
        <v>6.3224100000000005E-2</v>
      </c>
      <c r="CQ355">
        <v>30.063300000000002</v>
      </c>
      <c r="CR355">
        <v>30.0001</v>
      </c>
      <c r="DE355">
        <v>702.00592041015625</v>
      </c>
      <c r="DF355">
        <v>5.8528227539062501</v>
      </c>
      <c r="DG355">
        <v>1.98402E-3</v>
      </c>
      <c r="DH355">
        <v>5.9521999999999999E-2</v>
      </c>
      <c r="DI355">
        <v>30.060199999999998</v>
      </c>
      <c r="DJ355">
        <v>30.000699999999998</v>
      </c>
      <c r="DW355">
        <v>701.9925537109375</v>
      </c>
      <c r="DX355">
        <v>6.2191635742187499</v>
      </c>
      <c r="DY355">
        <v>2.0451800000000002E-3</v>
      </c>
      <c r="DZ355">
        <v>6.1355399999999997E-2</v>
      </c>
      <c r="EA355">
        <v>30.061399999999999</v>
      </c>
      <c r="EB355">
        <v>30.0001</v>
      </c>
      <c r="EO355">
        <v>702.009765625</v>
      </c>
      <c r="EP355">
        <v>6.2737568359375002</v>
      </c>
      <c r="EQ355">
        <v>2.1080600000000001E-3</v>
      </c>
      <c r="ER355">
        <v>6.3241699999999998E-2</v>
      </c>
      <c r="ES355">
        <v>30.063199999999998</v>
      </c>
      <c r="ET355">
        <v>30</v>
      </c>
    </row>
    <row r="356" spans="1:150" x14ac:dyDescent="0.3">
      <c r="A356">
        <v>704.00213623046875</v>
      </c>
      <c r="B356">
        <v>6.9561601562500002</v>
      </c>
      <c r="C356">
        <v>2.28598E-3</v>
      </c>
      <c r="D356">
        <v>6.8579200000000007E-2</v>
      </c>
      <c r="E356">
        <v>30.0685</v>
      </c>
      <c r="F356">
        <v>29.9999</v>
      </c>
      <c r="S356">
        <v>704.00347900390625</v>
      </c>
      <c r="T356">
        <v>6.49009912109375</v>
      </c>
      <c r="U356">
        <v>2.11349E-3</v>
      </c>
      <c r="V356">
        <v>6.3404500000000003E-2</v>
      </c>
      <c r="W356">
        <v>30.063300000000002</v>
      </c>
      <c r="X356">
        <v>29.9999</v>
      </c>
      <c r="AK356">
        <v>704.01263427734375</v>
      </c>
      <c r="AL356">
        <v>7.5697509765625002</v>
      </c>
      <c r="AM356">
        <v>2.4998099999999999E-3</v>
      </c>
      <c r="AN356">
        <v>7.4995699999999998E-2</v>
      </c>
      <c r="AO356">
        <v>30.075500000000002</v>
      </c>
      <c r="AP356">
        <v>30.000499999999999</v>
      </c>
      <c r="BC356">
        <v>703.99749755859375</v>
      </c>
      <c r="BD356">
        <v>6.6767714843750001</v>
      </c>
      <c r="BE356">
        <v>2.0544500000000002E-3</v>
      </c>
      <c r="BF356">
        <v>6.1633500000000001E-2</v>
      </c>
      <c r="BG356">
        <v>30.061599999999999</v>
      </c>
      <c r="BH356">
        <v>29.9999</v>
      </c>
      <c r="BU356">
        <v>703.98876953125</v>
      </c>
      <c r="BV356">
        <v>5.9151372070312505</v>
      </c>
      <c r="BW356">
        <v>1.8795400000000001E-3</v>
      </c>
      <c r="BX356">
        <v>5.6385400000000002E-2</v>
      </c>
      <c r="BY356">
        <v>30.056000000000001</v>
      </c>
      <c r="BZ356">
        <v>29.999600000000001</v>
      </c>
      <c r="CM356">
        <v>703.98968505859375</v>
      </c>
      <c r="CN356">
        <v>6.8394111328124998</v>
      </c>
      <c r="CO356">
        <v>2.1100099999999998E-3</v>
      </c>
      <c r="CP356">
        <v>6.3300400000000007E-2</v>
      </c>
      <c r="CQ356">
        <v>30.063400000000001</v>
      </c>
      <c r="CR356">
        <v>30.0001</v>
      </c>
      <c r="DE356">
        <v>704.00592041015625</v>
      </c>
      <c r="DF356">
        <v>5.8796870117187501</v>
      </c>
      <c r="DG356">
        <v>1.99358E-3</v>
      </c>
      <c r="DH356">
        <v>5.9808899999999998E-2</v>
      </c>
      <c r="DI356">
        <v>30.060500000000001</v>
      </c>
      <c r="DJ356">
        <v>30.000699999999998</v>
      </c>
      <c r="DW356">
        <v>703.9925537109375</v>
      </c>
      <c r="DX356">
        <v>6.2464531250000004</v>
      </c>
      <c r="DY356">
        <v>2.05346E-3</v>
      </c>
      <c r="DZ356">
        <v>6.1603999999999999E-2</v>
      </c>
      <c r="EA356">
        <v>30.061699999999998</v>
      </c>
      <c r="EB356">
        <v>30.0001</v>
      </c>
      <c r="EO356">
        <v>704.009765625</v>
      </c>
      <c r="EP356">
        <v>6.3006918945312504</v>
      </c>
      <c r="EQ356">
        <v>2.1232E-3</v>
      </c>
      <c r="ER356">
        <v>6.36959E-2</v>
      </c>
      <c r="ES356">
        <v>30.063700000000001</v>
      </c>
      <c r="ET356">
        <v>30</v>
      </c>
    </row>
    <row r="357" spans="1:150" x14ac:dyDescent="0.3">
      <c r="A357">
        <v>706.00213623046875</v>
      </c>
      <c r="B357">
        <v>6.9842807617187503</v>
      </c>
      <c r="C357">
        <v>2.3012200000000001E-3</v>
      </c>
      <c r="D357">
        <v>6.9036500000000001E-2</v>
      </c>
      <c r="E357">
        <v>30.068899999999999</v>
      </c>
      <c r="F357">
        <v>29.9999</v>
      </c>
      <c r="S357">
        <v>706.00347900390625</v>
      </c>
      <c r="T357">
        <v>6.5179169921874998</v>
      </c>
      <c r="U357">
        <v>2.12831E-3</v>
      </c>
      <c r="V357">
        <v>6.3849100000000006E-2</v>
      </c>
      <c r="W357">
        <v>30.063700000000001</v>
      </c>
      <c r="X357">
        <v>29.9999</v>
      </c>
      <c r="AK357">
        <v>706.01263427734375</v>
      </c>
      <c r="AL357">
        <v>7.5982749023437499</v>
      </c>
      <c r="AM357">
        <v>2.50592E-3</v>
      </c>
      <c r="AN357">
        <v>7.5178800000000004E-2</v>
      </c>
      <c r="AO357">
        <v>30.075700000000001</v>
      </c>
      <c r="AP357">
        <v>30.000499999999999</v>
      </c>
      <c r="BC357">
        <v>705.99749755859375</v>
      </c>
      <c r="BD357">
        <v>6.7045595703125</v>
      </c>
      <c r="BE357">
        <v>2.06952E-3</v>
      </c>
      <c r="BF357">
        <v>6.2085500000000002E-2</v>
      </c>
      <c r="BG357">
        <v>30.062000000000001</v>
      </c>
      <c r="BH357">
        <v>29.9999</v>
      </c>
      <c r="BU357">
        <v>705.98876953125</v>
      </c>
      <c r="BV357">
        <v>5.9422216796875</v>
      </c>
      <c r="BW357">
        <v>1.8871599999999999E-3</v>
      </c>
      <c r="BX357">
        <v>5.6613999999999998E-2</v>
      </c>
      <c r="BY357">
        <v>30.0562</v>
      </c>
      <c r="BZ357">
        <v>29.999600000000001</v>
      </c>
      <c r="CM357">
        <v>705.98968505859375</v>
      </c>
      <c r="CN357">
        <v>6.8671445312500001</v>
      </c>
      <c r="CO357">
        <v>2.1235199999999998E-3</v>
      </c>
      <c r="CP357">
        <v>6.3705600000000001E-2</v>
      </c>
      <c r="CQ357">
        <v>30.063800000000001</v>
      </c>
      <c r="CR357">
        <v>30.0001</v>
      </c>
      <c r="DE357">
        <v>706.008056640625</v>
      </c>
      <c r="DF357">
        <v>5.90644189453125</v>
      </c>
      <c r="DG357">
        <v>2.00264E-3</v>
      </c>
      <c r="DH357">
        <v>6.0080599999999998E-2</v>
      </c>
      <c r="DI357">
        <v>30.0608</v>
      </c>
      <c r="DJ357">
        <v>30.000699999999998</v>
      </c>
      <c r="DW357">
        <v>705.9925537109375</v>
      </c>
      <c r="DX357">
        <v>6.2741464843750006</v>
      </c>
      <c r="DY357">
        <v>2.0716200000000001E-3</v>
      </c>
      <c r="DZ357">
        <v>6.21489E-2</v>
      </c>
      <c r="EA357">
        <v>30.062200000000001</v>
      </c>
      <c r="EB357">
        <v>30.0001</v>
      </c>
      <c r="EO357">
        <v>706.009765625</v>
      </c>
      <c r="EP357">
        <v>6.3274648437500005</v>
      </c>
      <c r="EQ357">
        <v>2.14146E-3</v>
      </c>
      <c r="ER357">
        <v>6.4243599999999998E-2</v>
      </c>
      <c r="ES357">
        <v>30.0642</v>
      </c>
      <c r="ET357">
        <v>30</v>
      </c>
    </row>
    <row r="358" spans="1:150" x14ac:dyDescent="0.3">
      <c r="A358">
        <v>708.00213623046875</v>
      </c>
      <c r="B358">
        <v>7.0122241210937499</v>
      </c>
      <c r="C358">
        <v>2.3138999999999998E-3</v>
      </c>
      <c r="D358">
        <v>6.9416900000000004E-2</v>
      </c>
      <c r="E358">
        <v>30.069299999999998</v>
      </c>
      <c r="F358">
        <v>29.9999</v>
      </c>
      <c r="S358">
        <v>708.00347900390625</v>
      </c>
      <c r="T358">
        <v>6.5455327148437501</v>
      </c>
      <c r="U358">
        <v>2.1419500000000001E-3</v>
      </c>
      <c r="V358">
        <v>6.4258200000000001E-2</v>
      </c>
      <c r="W358">
        <v>30.0642</v>
      </c>
      <c r="X358">
        <v>29.9999</v>
      </c>
      <c r="AK358">
        <v>708.00927734375</v>
      </c>
      <c r="AL358">
        <v>7.6269755859375001</v>
      </c>
      <c r="AM358">
        <v>2.51177E-3</v>
      </c>
      <c r="AN358">
        <v>7.5354299999999999E-2</v>
      </c>
      <c r="AO358">
        <v>30.075900000000001</v>
      </c>
      <c r="AP358">
        <v>30.000499999999999</v>
      </c>
      <c r="BC358">
        <v>707.99749755859375</v>
      </c>
      <c r="BD358">
        <v>6.7330683593750003</v>
      </c>
      <c r="BE358">
        <v>2.0865100000000002E-3</v>
      </c>
      <c r="BF358">
        <v>6.2595100000000001E-2</v>
      </c>
      <c r="BG358">
        <v>30.0625</v>
      </c>
      <c r="BH358">
        <v>29.9999</v>
      </c>
      <c r="BU358">
        <v>707.98876953125</v>
      </c>
      <c r="BV358">
        <v>5.9690732421875001</v>
      </c>
      <c r="BW358">
        <v>1.8966499999999999E-3</v>
      </c>
      <c r="BX358">
        <v>5.6898900000000002E-2</v>
      </c>
      <c r="BY358">
        <v>30.0565</v>
      </c>
      <c r="BZ358">
        <v>29.999600000000001</v>
      </c>
      <c r="CM358">
        <v>707.98968505859375</v>
      </c>
      <c r="CN358">
        <v>6.8946274414062501</v>
      </c>
      <c r="CO358">
        <v>2.13533E-3</v>
      </c>
      <c r="CP358">
        <v>6.4060000000000006E-2</v>
      </c>
      <c r="CQ358">
        <v>30.0641</v>
      </c>
      <c r="CR358">
        <v>30.0001</v>
      </c>
      <c r="DE358">
        <v>708.008056640625</v>
      </c>
      <c r="DF358">
        <v>5.9336416015625</v>
      </c>
      <c r="DG358">
        <v>2.0163500000000001E-3</v>
      </c>
      <c r="DH358">
        <v>6.0491799999999998E-2</v>
      </c>
      <c r="DI358">
        <v>30.061199999999999</v>
      </c>
      <c r="DJ358">
        <v>30.000699999999998</v>
      </c>
      <c r="DW358">
        <v>707.9925537109375</v>
      </c>
      <c r="DX358">
        <v>6.3014184570312501</v>
      </c>
      <c r="DY358">
        <v>2.0777600000000001E-3</v>
      </c>
      <c r="DZ358">
        <v>6.2332899999999997E-2</v>
      </c>
      <c r="EA358">
        <v>30.0624</v>
      </c>
      <c r="EB358">
        <v>30.0001</v>
      </c>
      <c r="EO358">
        <v>708.009765625</v>
      </c>
      <c r="EP358">
        <v>6.3539321289062505</v>
      </c>
      <c r="EQ358">
        <v>2.15007E-3</v>
      </c>
      <c r="ER358">
        <v>6.4502100000000007E-2</v>
      </c>
      <c r="ES358">
        <v>30.064499999999999</v>
      </c>
      <c r="ET358">
        <v>30</v>
      </c>
    </row>
    <row r="359" spans="1:150" x14ac:dyDescent="0.3">
      <c r="A359">
        <v>710.00213623046875</v>
      </c>
      <c r="B359">
        <v>7.0401562499999999</v>
      </c>
      <c r="C359">
        <v>2.3216399999999998E-3</v>
      </c>
      <c r="D359">
        <v>6.9649000000000003E-2</v>
      </c>
      <c r="E359">
        <v>30.069600000000001</v>
      </c>
      <c r="F359">
        <v>29.9999</v>
      </c>
      <c r="S359">
        <v>710.00347900390625</v>
      </c>
      <c r="T359">
        <v>6.5731962890625004</v>
      </c>
      <c r="U359">
        <v>2.1514899999999998E-3</v>
      </c>
      <c r="V359">
        <v>6.4544599999999994E-2</v>
      </c>
      <c r="W359">
        <v>30.064399999999999</v>
      </c>
      <c r="X359">
        <v>29.9999</v>
      </c>
      <c r="AK359">
        <v>710.010498046875</v>
      </c>
      <c r="AL359">
        <v>7.6552265625000002</v>
      </c>
      <c r="AM359">
        <v>2.5260999999999999E-3</v>
      </c>
      <c r="AN359">
        <v>7.5784299999999999E-2</v>
      </c>
      <c r="AO359">
        <v>30.0763</v>
      </c>
      <c r="AP359">
        <v>30.000499999999999</v>
      </c>
      <c r="BC359">
        <v>709.99749755859375</v>
      </c>
      <c r="BD359">
        <v>6.7607583007812497</v>
      </c>
      <c r="BE359">
        <v>2.08479E-3</v>
      </c>
      <c r="BF359">
        <v>6.2543699999999994E-2</v>
      </c>
      <c r="BG359">
        <v>30.0625</v>
      </c>
      <c r="BH359">
        <v>29.9999</v>
      </c>
      <c r="BU359">
        <v>709.99102783203125</v>
      </c>
      <c r="BV359">
        <v>5.9959213867187504</v>
      </c>
      <c r="BW359">
        <v>1.9084799999999999E-3</v>
      </c>
      <c r="BX359">
        <v>5.7253600000000002E-2</v>
      </c>
      <c r="BY359">
        <v>30.056899999999999</v>
      </c>
      <c r="BZ359">
        <v>29.999600000000001</v>
      </c>
      <c r="CM359">
        <v>709.98968505859375</v>
      </c>
      <c r="CN359">
        <v>6.9216259765624999</v>
      </c>
      <c r="CO359">
        <v>2.14912E-3</v>
      </c>
      <c r="CP359">
        <v>6.4473799999999998E-2</v>
      </c>
      <c r="CQ359">
        <v>30.064499999999999</v>
      </c>
      <c r="CR359">
        <v>30.0001</v>
      </c>
      <c r="DE359">
        <v>710.008056640625</v>
      </c>
      <c r="DF359">
        <v>5.9607236328125</v>
      </c>
      <c r="DG359">
        <v>2.0298600000000001E-3</v>
      </c>
      <c r="DH359">
        <v>6.0897199999999999E-2</v>
      </c>
      <c r="DI359">
        <v>30.061599999999999</v>
      </c>
      <c r="DJ359">
        <v>30.000699999999998</v>
      </c>
      <c r="DW359">
        <v>709.9947509765625</v>
      </c>
      <c r="DX359">
        <v>6.3287285156250004</v>
      </c>
      <c r="DY359">
        <v>2.08807E-3</v>
      </c>
      <c r="DZ359">
        <v>6.2642199999999995E-2</v>
      </c>
      <c r="EA359">
        <v>30.0627</v>
      </c>
      <c r="EB359">
        <v>30.0001</v>
      </c>
      <c r="EO359">
        <v>710.009765625</v>
      </c>
      <c r="EP359">
        <v>6.3802895507812503</v>
      </c>
      <c r="EQ359">
        <v>2.1623499999999999E-3</v>
      </c>
      <c r="ER359">
        <v>6.4870399999999995E-2</v>
      </c>
      <c r="ES359">
        <v>30.064800000000002</v>
      </c>
      <c r="ET359">
        <v>30</v>
      </c>
    </row>
    <row r="360" spans="1:150" x14ac:dyDescent="0.3">
      <c r="A360">
        <v>712.00213623046875</v>
      </c>
      <c r="B360">
        <v>7.0684453124999997</v>
      </c>
      <c r="C360">
        <v>2.3283000000000002E-3</v>
      </c>
      <c r="D360">
        <v>6.9848900000000005E-2</v>
      </c>
      <c r="E360">
        <v>30.069800000000001</v>
      </c>
      <c r="F360">
        <v>29.9999</v>
      </c>
      <c r="S360">
        <v>712.00347900390625</v>
      </c>
      <c r="T360">
        <v>6.6011235351562503</v>
      </c>
      <c r="U360">
        <v>2.16001E-3</v>
      </c>
      <c r="V360">
        <v>6.4800099999999999E-2</v>
      </c>
      <c r="W360">
        <v>30.064699999999998</v>
      </c>
      <c r="X360">
        <v>29.9999</v>
      </c>
      <c r="AK360">
        <v>712.010498046875</v>
      </c>
      <c r="AL360">
        <v>7.6838833007812504</v>
      </c>
      <c r="AM360">
        <v>2.5397200000000001E-3</v>
      </c>
      <c r="AN360">
        <v>7.6192999999999997E-2</v>
      </c>
      <c r="AO360">
        <v>30.076699999999999</v>
      </c>
      <c r="AP360">
        <v>30.000499999999999</v>
      </c>
      <c r="BC360">
        <v>711.99749755859375</v>
      </c>
      <c r="BD360">
        <v>6.7889912109375006</v>
      </c>
      <c r="BE360">
        <v>2.0775400000000001E-3</v>
      </c>
      <c r="BF360">
        <v>6.2326199999999998E-2</v>
      </c>
      <c r="BG360">
        <v>30.0623</v>
      </c>
      <c r="BH360">
        <v>29.9999</v>
      </c>
      <c r="BU360">
        <v>711.99102783203125</v>
      </c>
      <c r="BV360">
        <v>6.0228310546874999</v>
      </c>
      <c r="BW360">
        <v>1.9182800000000001E-3</v>
      </c>
      <c r="BX360">
        <v>5.75477E-2</v>
      </c>
      <c r="BY360">
        <v>30.057099999999998</v>
      </c>
      <c r="BZ360">
        <v>29.999600000000001</v>
      </c>
      <c r="CM360">
        <v>711.98968505859375</v>
      </c>
      <c r="CN360">
        <v>6.9491406250000001</v>
      </c>
      <c r="CO360">
        <v>2.16818E-3</v>
      </c>
      <c r="CP360">
        <v>6.5045599999999995E-2</v>
      </c>
      <c r="CQ360">
        <v>30.065100000000001</v>
      </c>
      <c r="CR360">
        <v>30.0001</v>
      </c>
      <c r="DE360">
        <v>712.008056640625</v>
      </c>
      <c r="DF360">
        <v>5.9872993164062498</v>
      </c>
      <c r="DG360">
        <v>2.0357700000000001E-3</v>
      </c>
      <c r="DH360">
        <v>6.1074499999999997E-2</v>
      </c>
      <c r="DI360">
        <v>30.061800000000002</v>
      </c>
      <c r="DJ360">
        <v>30.000699999999998</v>
      </c>
      <c r="DW360">
        <v>711.9947509765625</v>
      </c>
      <c r="DX360">
        <v>6.3563837890624999</v>
      </c>
      <c r="DY360">
        <v>2.1014200000000001E-3</v>
      </c>
      <c r="DZ360">
        <v>6.3042600000000004E-2</v>
      </c>
      <c r="EA360">
        <v>30.063099999999999</v>
      </c>
      <c r="EB360">
        <v>30.0001</v>
      </c>
      <c r="EO360">
        <v>712.009765625</v>
      </c>
      <c r="EP360">
        <v>6.4066777343750001</v>
      </c>
      <c r="EQ360">
        <v>2.17206E-3</v>
      </c>
      <c r="ER360">
        <v>6.5161700000000003E-2</v>
      </c>
      <c r="ES360">
        <v>30.065100000000001</v>
      </c>
      <c r="ET360">
        <v>30</v>
      </c>
    </row>
    <row r="361" spans="1:150" x14ac:dyDescent="0.3">
      <c r="A361">
        <v>714.00213623046875</v>
      </c>
      <c r="B361">
        <v>7.0958427734375</v>
      </c>
      <c r="C361">
        <v>2.3441999999999998E-3</v>
      </c>
      <c r="D361">
        <v>7.0325700000000005E-2</v>
      </c>
      <c r="E361">
        <v>30.0702</v>
      </c>
      <c r="F361">
        <v>29.9999</v>
      </c>
      <c r="S361">
        <v>714.00347900390625</v>
      </c>
      <c r="T361">
        <v>6.6282099609375003</v>
      </c>
      <c r="U361">
        <v>2.1773700000000001E-3</v>
      </c>
      <c r="V361">
        <v>6.5320699999999995E-2</v>
      </c>
      <c r="W361">
        <v>30.065200000000001</v>
      </c>
      <c r="X361">
        <v>29.9999</v>
      </c>
      <c r="AK361">
        <v>714.010498046875</v>
      </c>
      <c r="AL361">
        <v>7.71256787109375</v>
      </c>
      <c r="AM361">
        <v>2.55222E-3</v>
      </c>
      <c r="AN361">
        <v>7.6567899999999994E-2</v>
      </c>
      <c r="AO361">
        <v>30.077100000000002</v>
      </c>
      <c r="AP361">
        <v>30.000499999999999</v>
      </c>
      <c r="BC361">
        <v>713.99749755859375</v>
      </c>
      <c r="BD361">
        <v>6.8171640624999998</v>
      </c>
      <c r="BE361">
        <v>2.1188000000000001E-3</v>
      </c>
      <c r="BF361">
        <v>6.3563800000000004E-2</v>
      </c>
      <c r="BG361">
        <v>30.063500000000001</v>
      </c>
      <c r="BH361">
        <v>29.9999</v>
      </c>
      <c r="BU361">
        <v>713.99102783203125</v>
      </c>
      <c r="BV361">
        <v>6.0500717773437502</v>
      </c>
      <c r="BW361">
        <v>1.9222099999999999E-3</v>
      </c>
      <c r="BX361">
        <v>5.7665599999999997E-2</v>
      </c>
      <c r="BY361">
        <v>30.057300000000001</v>
      </c>
      <c r="BZ361">
        <v>29.999600000000001</v>
      </c>
      <c r="CM361">
        <v>713.98968505859375</v>
      </c>
      <c r="CN361">
        <v>6.9769790039062505</v>
      </c>
      <c r="CO361">
        <v>2.1666400000000001E-3</v>
      </c>
      <c r="CP361">
        <v>6.4999399999999999E-2</v>
      </c>
      <c r="CQ361">
        <v>30.065100000000001</v>
      </c>
      <c r="CR361">
        <v>30.0001</v>
      </c>
      <c r="DE361">
        <v>714.008056640625</v>
      </c>
      <c r="DF361">
        <v>6.0144130859375</v>
      </c>
      <c r="DG361">
        <v>2.0552600000000002E-3</v>
      </c>
      <c r="DH361">
        <v>6.1659199999999997E-2</v>
      </c>
      <c r="DI361">
        <v>30.0624</v>
      </c>
      <c r="DJ361">
        <v>30.000699999999998</v>
      </c>
      <c r="DW361">
        <v>713.9947509765625</v>
      </c>
      <c r="DX361">
        <v>6.3839931640624998</v>
      </c>
      <c r="DY361">
        <v>2.1144699999999998E-3</v>
      </c>
      <c r="DZ361">
        <v>6.3434400000000002E-2</v>
      </c>
      <c r="EA361">
        <v>30.063500000000001</v>
      </c>
      <c r="EB361">
        <v>30.0001</v>
      </c>
      <c r="EO361">
        <v>714.009765625</v>
      </c>
      <c r="EP361">
        <v>6.4321982421874999</v>
      </c>
      <c r="EQ361">
        <v>2.18739E-3</v>
      </c>
      <c r="ER361">
        <v>6.5621600000000002E-2</v>
      </c>
      <c r="ES361">
        <v>30.0656</v>
      </c>
      <c r="ET361">
        <v>30</v>
      </c>
    </row>
    <row r="362" spans="1:150" x14ac:dyDescent="0.3">
      <c r="A362">
        <v>716.00213623046875</v>
      </c>
      <c r="B362">
        <v>7.1236044921874999</v>
      </c>
      <c r="C362">
        <v>2.3515799999999998E-3</v>
      </c>
      <c r="D362">
        <v>7.0547299999999993E-2</v>
      </c>
      <c r="E362">
        <v>30.070499999999999</v>
      </c>
      <c r="F362">
        <v>29.9999</v>
      </c>
      <c r="S362">
        <v>716.00347900390625</v>
      </c>
      <c r="T362">
        <v>6.6555004882812501</v>
      </c>
      <c r="U362">
        <v>2.18322E-3</v>
      </c>
      <c r="V362">
        <v>6.5496499999999999E-2</v>
      </c>
      <c r="W362">
        <v>30.0654</v>
      </c>
      <c r="X362">
        <v>29.9999</v>
      </c>
      <c r="AK362">
        <v>716.010498046875</v>
      </c>
      <c r="AL362">
        <v>7.7409023437500002</v>
      </c>
      <c r="AM362">
        <v>2.5568100000000001E-3</v>
      </c>
      <c r="AN362">
        <v>7.6705599999999999E-2</v>
      </c>
      <c r="AO362">
        <v>30.077200000000001</v>
      </c>
      <c r="AP362">
        <v>30.000499999999999</v>
      </c>
      <c r="BC362">
        <v>715.99749755859375</v>
      </c>
      <c r="BD362">
        <v>6.844931640625</v>
      </c>
      <c r="BE362">
        <v>2.1208300000000002E-3</v>
      </c>
      <c r="BF362">
        <v>6.3624799999999995E-2</v>
      </c>
      <c r="BG362">
        <v>30.063600000000001</v>
      </c>
      <c r="BH362">
        <v>29.9999</v>
      </c>
      <c r="BU362">
        <v>715.99102783203125</v>
      </c>
      <c r="BV362">
        <v>6.0767158203124998</v>
      </c>
      <c r="BW362">
        <v>1.94724E-3</v>
      </c>
      <c r="BX362">
        <v>5.8416299999999997E-2</v>
      </c>
      <c r="BY362">
        <v>30.058</v>
      </c>
      <c r="BZ362">
        <v>29.999600000000001</v>
      </c>
      <c r="CM362">
        <v>715.98968505859375</v>
      </c>
      <c r="CN362">
        <v>7.0040854492187501</v>
      </c>
      <c r="CO362">
        <v>2.1714600000000001E-3</v>
      </c>
      <c r="CP362">
        <v>6.5143800000000002E-2</v>
      </c>
      <c r="CQ362">
        <v>30.065200000000001</v>
      </c>
      <c r="CR362">
        <v>30.0001</v>
      </c>
      <c r="DE362">
        <v>716.008056640625</v>
      </c>
      <c r="DF362">
        <v>6.0410336914062501</v>
      </c>
      <c r="DG362">
        <v>2.0548200000000002E-3</v>
      </c>
      <c r="DH362">
        <v>6.1645899999999997E-2</v>
      </c>
      <c r="DI362">
        <v>30.0623</v>
      </c>
      <c r="DJ362">
        <v>30.000699999999998</v>
      </c>
      <c r="DW362">
        <v>715.9947509765625</v>
      </c>
      <c r="DX362">
        <v>6.4113164062500001</v>
      </c>
      <c r="DY362">
        <v>2.1250000000000002E-3</v>
      </c>
      <c r="DZ362">
        <v>6.3750100000000004E-2</v>
      </c>
      <c r="EA362">
        <v>30.063800000000001</v>
      </c>
      <c r="EB362">
        <v>30.0001</v>
      </c>
      <c r="EO362">
        <v>716.009765625</v>
      </c>
      <c r="EP362">
        <v>6.45884033203125</v>
      </c>
      <c r="EQ362">
        <v>2.1964799999999998E-3</v>
      </c>
      <c r="ER362">
        <v>6.58942E-2</v>
      </c>
      <c r="ES362">
        <v>30.065899999999999</v>
      </c>
      <c r="ET362">
        <v>30</v>
      </c>
    </row>
    <row r="363" spans="1:150" x14ac:dyDescent="0.3">
      <c r="A363">
        <v>718.00213623046875</v>
      </c>
      <c r="B363">
        <v>7.1512343750000005</v>
      </c>
      <c r="C363">
        <v>2.36476E-3</v>
      </c>
      <c r="D363">
        <v>7.0942500000000006E-2</v>
      </c>
      <c r="E363">
        <v>30.070900000000002</v>
      </c>
      <c r="F363">
        <v>29.9999</v>
      </c>
      <c r="S363">
        <v>718.00347900390625</v>
      </c>
      <c r="T363">
        <v>6.6825380859374999</v>
      </c>
      <c r="U363">
        <v>2.19505E-3</v>
      </c>
      <c r="V363">
        <v>6.5851400000000004E-2</v>
      </c>
      <c r="W363">
        <v>30.065799999999999</v>
      </c>
      <c r="X363">
        <v>29.9999</v>
      </c>
      <c r="AK363">
        <v>718.010498046875</v>
      </c>
      <c r="AL363">
        <v>7.7693334960937506</v>
      </c>
      <c r="AM363">
        <v>2.5711800000000002E-3</v>
      </c>
      <c r="AN363">
        <v>7.7136800000000005E-2</v>
      </c>
      <c r="AO363">
        <v>30.0777</v>
      </c>
      <c r="AP363">
        <v>30.000499999999999</v>
      </c>
      <c r="BC363">
        <v>717.99749755859375</v>
      </c>
      <c r="BD363">
        <v>6.8724550781250002</v>
      </c>
      <c r="BE363">
        <v>2.1312100000000001E-3</v>
      </c>
      <c r="BF363">
        <v>6.3936199999999999E-2</v>
      </c>
      <c r="BG363">
        <v>30.0639</v>
      </c>
      <c r="BH363">
        <v>29.9999</v>
      </c>
      <c r="BU363">
        <v>717.99102783203125</v>
      </c>
      <c r="BV363">
        <v>6.1039790039062503</v>
      </c>
      <c r="BW363">
        <v>1.9588299999999999E-3</v>
      </c>
      <c r="BX363">
        <v>5.87641E-2</v>
      </c>
      <c r="BY363">
        <v>30.058399999999999</v>
      </c>
      <c r="BZ363">
        <v>29.999600000000001</v>
      </c>
      <c r="CM363">
        <v>717.98968505859375</v>
      </c>
      <c r="CN363">
        <v>7.0318681640624998</v>
      </c>
      <c r="CO363">
        <v>2.18965E-3</v>
      </c>
      <c r="CP363">
        <v>6.5689700000000004E-2</v>
      </c>
      <c r="CQ363">
        <v>30.065799999999999</v>
      </c>
      <c r="CR363">
        <v>30.0001</v>
      </c>
      <c r="DE363">
        <v>718.008056640625</v>
      </c>
      <c r="DF363">
        <v>6.0680429687500004</v>
      </c>
      <c r="DG363">
        <v>2.0768700000000002E-3</v>
      </c>
      <c r="DH363">
        <v>6.2307399999999999E-2</v>
      </c>
      <c r="DI363">
        <v>30.062999999999999</v>
      </c>
      <c r="DJ363">
        <v>30.000699999999998</v>
      </c>
      <c r="DW363">
        <v>717.9947509765625</v>
      </c>
      <c r="DX363">
        <v>6.4388085937500001</v>
      </c>
      <c r="DY363">
        <v>2.1322300000000001E-3</v>
      </c>
      <c r="DZ363">
        <v>6.3966999999999996E-2</v>
      </c>
      <c r="EA363">
        <v>30.064</v>
      </c>
      <c r="EB363">
        <v>30.0001</v>
      </c>
      <c r="EO363">
        <v>718.009765625</v>
      </c>
      <c r="EP363">
        <v>6.4847421875000002</v>
      </c>
      <c r="EQ363">
        <v>2.2055999999999998E-3</v>
      </c>
      <c r="ER363">
        <v>6.6168000000000005E-2</v>
      </c>
      <c r="ES363">
        <v>30.066099999999999</v>
      </c>
      <c r="ET363">
        <v>30</v>
      </c>
    </row>
    <row r="364" spans="1:150" x14ac:dyDescent="0.3">
      <c r="A364">
        <v>720.00213623046875</v>
      </c>
      <c r="B364">
        <v>7.1790957031250002</v>
      </c>
      <c r="C364">
        <v>2.38426E-3</v>
      </c>
      <c r="D364">
        <v>7.1527599999999997E-2</v>
      </c>
      <c r="E364">
        <v>30.071400000000001</v>
      </c>
      <c r="F364">
        <v>29.9999</v>
      </c>
      <c r="S364">
        <v>720.00347900390625</v>
      </c>
      <c r="T364">
        <v>6.7098437500000001</v>
      </c>
      <c r="U364">
        <v>2.2036400000000002E-3</v>
      </c>
      <c r="V364">
        <v>6.6108899999999998E-2</v>
      </c>
      <c r="W364">
        <v>30.065999999999999</v>
      </c>
      <c r="X364">
        <v>29.9999</v>
      </c>
      <c r="AK364">
        <v>720.010498046875</v>
      </c>
      <c r="AL364">
        <v>7.7980229492187503</v>
      </c>
      <c r="AM364">
        <v>2.5761999999999998E-3</v>
      </c>
      <c r="AN364">
        <v>7.72872E-2</v>
      </c>
      <c r="AO364">
        <v>30.0778</v>
      </c>
      <c r="AP364">
        <v>30.000499999999999</v>
      </c>
      <c r="BC364">
        <v>719.99749755859375</v>
      </c>
      <c r="BD364">
        <v>6.8999086914062504</v>
      </c>
      <c r="BE364">
        <v>2.1412200000000001E-3</v>
      </c>
      <c r="BF364">
        <v>6.4236600000000005E-2</v>
      </c>
      <c r="BG364">
        <v>30.0642</v>
      </c>
      <c r="BH364">
        <v>29.9999</v>
      </c>
      <c r="BU364">
        <v>719.99102783203125</v>
      </c>
      <c r="BV364">
        <v>6.1309482421875003</v>
      </c>
      <c r="BW364">
        <v>1.9614400000000001E-3</v>
      </c>
      <c r="BX364">
        <v>5.8842600000000002E-2</v>
      </c>
      <c r="BY364">
        <v>30.058399999999999</v>
      </c>
      <c r="BZ364">
        <v>29.999600000000001</v>
      </c>
      <c r="CM364">
        <v>719.98968505859375</v>
      </c>
      <c r="CN364">
        <v>7.0600502929687501</v>
      </c>
      <c r="CO364">
        <v>2.2008399999999999E-3</v>
      </c>
      <c r="CP364">
        <v>6.6025399999999998E-2</v>
      </c>
      <c r="CQ364">
        <v>30.066099999999999</v>
      </c>
      <c r="CR364">
        <v>30.0001</v>
      </c>
      <c r="DE364">
        <v>720.008056640625</v>
      </c>
      <c r="DF364">
        <v>6.094875</v>
      </c>
      <c r="DG364">
        <v>2.08888E-3</v>
      </c>
      <c r="DH364">
        <v>6.2668000000000001E-2</v>
      </c>
      <c r="DI364">
        <v>30.063400000000001</v>
      </c>
      <c r="DJ364">
        <v>30.000699999999998</v>
      </c>
      <c r="DW364">
        <v>719.9947509765625</v>
      </c>
      <c r="DX364">
        <v>6.4659409179687497</v>
      </c>
      <c r="DY364">
        <v>2.1523100000000002E-3</v>
      </c>
      <c r="DZ364">
        <v>6.4569299999999996E-2</v>
      </c>
      <c r="EA364">
        <v>30.064599999999999</v>
      </c>
      <c r="EB364">
        <v>30.0001</v>
      </c>
      <c r="EO364">
        <v>720.009765625</v>
      </c>
      <c r="EP364">
        <v>6.5109477539062501</v>
      </c>
      <c r="EQ364">
        <v>2.2165900000000001E-3</v>
      </c>
      <c r="ER364">
        <v>6.6497600000000004E-2</v>
      </c>
      <c r="ES364">
        <v>30.066500000000001</v>
      </c>
      <c r="ET364">
        <v>30</v>
      </c>
    </row>
    <row r="365" spans="1:150" x14ac:dyDescent="0.3">
      <c r="A365">
        <v>722.00213623046875</v>
      </c>
      <c r="B365">
        <v>7.2067280273437504</v>
      </c>
      <c r="C365">
        <v>2.3942099999999999E-3</v>
      </c>
      <c r="D365">
        <v>7.1826200000000007E-2</v>
      </c>
      <c r="E365">
        <v>30.0717</v>
      </c>
      <c r="F365">
        <v>29.9999</v>
      </c>
      <c r="S365">
        <v>722.00347900390625</v>
      </c>
      <c r="T365">
        <v>6.7369228515625004</v>
      </c>
      <c r="U365">
        <v>2.21427E-3</v>
      </c>
      <c r="V365">
        <v>6.6428000000000001E-2</v>
      </c>
      <c r="W365">
        <v>30.066299999999998</v>
      </c>
      <c r="X365">
        <v>29.9999</v>
      </c>
      <c r="AK365">
        <v>722.010498046875</v>
      </c>
      <c r="AL365">
        <v>7.8268569335937501</v>
      </c>
      <c r="AM365">
        <v>2.5890800000000001E-3</v>
      </c>
      <c r="AN365">
        <v>7.7673699999999998E-2</v>
      </c>
      <c r="AO365">
        <v>30.078199999999999</v>
      </c>
      <c r="AP365">
        <v>30.000499999999999</v>
      </c>
      <c r="BC365">
        <v>721.99749755859375</v>
      </c>
      <c r="BD365">
        <v>6.9272685546875001</v>
      </c>
      <c r="BE365">
        <v>2.1492600000000001E-3</v>
      </c>
      <c r="BF365">
        <v>6.4477800000000002E-2</v>
      </c>
      <c r="BG365">
        <v>30.064399999999999</v>
      </c>
      <c r="BH365">
        <v>29.9999</v>
      </c>
      <c r="BU365">
        <v>721.99102783203125</v>
      </c>
      <c r="BV365">
        <v>6.1577094726562498</v>
      </c>
      <c r="BW365">
        <v>1.9714899999999998E-3</v>
      </c>
      <c r="BX365">
        <v>5.9143800000000003E-2</v>
      </c>
      <c r="BY365">
        <v>30.058700000000002</v>
      </c>
      <c r="BZ365">
        <v>29.999600000000001</v>
      </c>
      <c r="CM365">
        <v>721.98968505859375</v>
      </c>
      <c r="CN365">
        <v>7.0877431640625002</v>
      </c>
      <c r="CO365">
        <v>2.2081599999999998E-3</v>
      </c>
      <c r="CP365">
        <v>6.6244999999999998E-2</v>
      </c>
      <c r="CQ365">
        <v>30.066299999999998</v>
      </c>
      <c r="CR365">
        <v>30.0001</v>
      </c>
      <c r="DE365">
        <v>722.008056640625</v>
      </c>
      <c r="DF365">
        <v>6.1224360351562499</v>
      </c>
      <c r="DG365">
        <v>2.0937899999999999E-3</v>
      </c>
      <c r="DH365">
        <v>6.2814999999999996E-2</v>
      </c>
      <c r="DI365">
        <v>30.063500000000001</v>
      </c>
      <c r="DJ365">
        <v>30.000699999999998</v>
      </c>
      <c r="DW365">
        <v>721.9947509765625</v>
      </c>
      <c r="DX365">
        <v>6.4931748046875004</v>
      </c>
      <c r="DY365">
        <v>2.15877E-3</v>
      </c>
      <c r="DZ365">
        <v>6.4763200000000007E-2</v>
      </c>
      <c r="EA365">
        <v>30.064800000000002</v>
      </c>
      <c r="EB365">
        <v>30.0001</v>
      </c>
      <c r="EO365">
        <v>722.009765625</v>
      </c>
      <c r="EP365">
        <v>6.5376909179687503</v>
      </c>
      <c r="EQ365">
        <v>2.23019E-3</v>
      </c>
      <c r="ER365">
        <v>6.6905599999999996E-2</v>
      </c>
      <c r="ES365">
        <v>30.0669</v>
      </c>
      <c r="ET365">
        <v>30</v>
      </c>
    </row>
    <row r="366" spans="1:150" x14ac:dyDescent="0.3">
      <c r="A366">
        <v>724.00213623046875</v>
      </c>
      <c r="B366">
        <v>7.2347392578125005</v>
      </c>
      <c r="C366">
        <v>2.3954499999999999E-3</v>
      </c>
      <c r="D366">
        <v>7.1863300000000005E-2</v>
      </c>
      <c r="E366">
        <v>30.0718</v>
      </c>
      <c r="F366">
        <v>29.9999</v>
      </c>
      <c r="S366">
        <v>724.00347900390625</v>
      </c>
      <c r="T366">
        <v>6.7643437500000001</v>
      </c>
      <c r="U366">
        <v>2.2264400000000001E-3</v>
      </c>
      <c r="V366">
        <v>6.6793000000000005E-2</v>
      </c>
      <c r="W366">
        <v>30.066700000000001</v>
      </c>
      <c r="X366">
        <v>29.9999</v>
      </c>
      <c r="AK366">
        <v>724.010498046875</v>
      </c>
      <c r="AL366">
        <v>7.8552319335937506</v>
      </c>
      <c r="AM366">
        <v>2.6049200000000002E-3</v>
      </c>
      <c r="AN366">
        <v>7.8148899999999993E-2</v>
      </c>
      <c r="AO366">
        <v>30.078700000000001</v>
      </c>
      <c r="AP366">
        <v>30.000499999999999</v>
      </c>
      <c r="BC366">
        <v>723.99749755859375</v>
      </c>
      <c r="BD366">
        <v>6.9540678710937502</v>
      </c>
      <c r="BE366">
        <v>2.1670999999999999E-3</v>
      </c>
      <c r="BF366">
        <v>6.5013000000000001E-2</v>
      </c>
      <c r="BG366">
        <v>30.065000000000001</v>
      </c>
      <c r="BH366">
        <v>29.9999</v>
      </c>
      <c r="BU366">
        <v>723.99102783203125</v>
      </c>
      <c r="BV366">
        <v>6.1844038085937498</v>
      </c>
      <c r="BW366">
        <v>1.98811E-3</v>
      </c>
      <c r="BX366">
        <v>5.9642399999999998E-2</v>
      </c>
      <c r="BY366">
        <v>30.059200000000001</v>
      </c>
      <c r="BZ366">
        <v>29.999600000000001</v>
      </c>
      <c r="CM366">
        <v>723.98968505859375</v>
      </c>
      <c r="CN366">
        <v>7.1148427734375002</v>
      </c>
      <c r="CO366">
        <v>2.2192800000000001E-3</v>
      </c>
      <c r="CP366">
        <v>6.6578499999999999E-2</v>
      </c>
      <c r="CQ366">
        <v>30.066600000000001</v>
      </c>
      <c r="CR366">
        <v>30.0001</v>
      </c>
      <c r="DE366">
        <v>724.008056640625</v>
      </c>
      <c r="DF366">
        <v>6.14911767578125</v>
      </c>
      <c r="DG366">
        <v>2.1086400000000002E-3</v>
      </c>
      <c r="DH366">
        <v>6.3260499999999997E-2</v>
      </c>
      <c r="DI366">
        <v>30.064</v>
      </c>
      <c r="DJ366">
        <v>30.000699999999998</v>
      </c>
      <c r="DW366">
        <v>723.9947509765625</v>
      </c>
      <c r="DX366">
        <v>6.5207065429687505</v>
      </c>
      <c r="DY366">
        <v>2.1698199999999998E-3</v>
      </c>
      <c r="DZ366">
        <v>6.5094799999999994E-2</v>
      </c>
      <c r="EA366">
        <v>30.065200000000001</v>
      </c>
      <c r="EB366">
        <v>30.0001</v>
      </c>
      <c r="EO366">
        <v>724.009765625</v>
      </c>
      <c r="EP366">
        <v>6.5641499023437504</v>
      </c>
      <c r="EQ366">
        <v>2.2420299999999999E-3</v>
      </c>
      <c r="ER366">
        <v>6.7260700000000007E-2</v>
      </c>
      <c r="ES366">
        <v>30.0672</v>
      </c>
      <c r="ET366">
        <v>30</v>
      </c>
    </row>
    <row r="367" spans="1:150" x14ac:dyDescent="0.3">
      <c r="A367">
        <v>726.00213623046875</v>
      </c>
      <c r="B367">
        <v>7.2627778320312499</v>
      </c>
      <c r="C367">
        <v>2.4147999999999999E-3</v>
      </c>
      <c r="D367">
        <v>7.2443900000000006E-2</v>
      </c>
      <c r="E367">
        <v>30.072399999999998</v>
      </c>
      <c r="F367">
        <v>29.9999</v>
      </c>
      <c r="S367">
        <v>726.00347900390625</v>
      </c>
      <c r="T367">
        <v>6.7916230468750003</v>
      </c>
      <c r="U367">
        <v>2.2389200000000001E-3</v>
      </c>
      <c r="V367">
        <v>6.7167500000000005E-2</v>
      </c>
      <c r="W367">
        <v>30.0671</v>
      </c>
      <c r="X367">
        <v>29.9999</v>
      </c>
      <c r="AK367">
        <v>726.010498046875</v>
      </c>
      <c r="AL367">
        <v>7.8843920898437503</v>
      </c>
      <c r="AM367">
        <v>2.6161299999999999E-3</v>
      </c>
      <c r="AN367">
        <v>7.8485200000000005E-2</v>
      </c>
      <c r="AO367">
        <v>30.079000000000001</v>
      </c>
      <c r="AP367">
        <v>30.000499999999999</v>
      </c>
      <c r="BC367">
        <v>725.99749755859375</v>
      </c>
      <c r="BD367">
        <v>6.9816660156250006</v>
      </c>
      <c r="BE367">
        <v>2.17402E-3</v>
      </c>
      <c r="BF367">
        <v>6.5220500000000001E-2</v>
      </c>
      <c r="BG367">
        <v>30.065200000000001</v>
      </c>
      <c r="BH367">
        <v>29.9999</v>
      </c>
      <c r="BU367">
        <v>725.99102783203125</v>
      </c>
      <c r="BV367">
        <v>6.2113227539062503</v>
      </c>
      <c r="BW367">
        <v>1.99745E-3</v>
      </c>
      <c r="BX367">
        <v>5.9922599999999999E-2</v>
      </c>
      <c r="BY367">
        <v>30.0595</v>
      </c>
      <c r="BZ367">
        <v>29.999600000000001</v>
      </c>
      <c r="CM367">
        <v>725.98968505859375</v>
      </c>
      <c r="CN367">
        <v>7.1420795898437506</v>
      </c>
      <c r="CO367">
        <v>2.2390299999999999E-3</v>
      </c>
      <c r="CP367">
        <v>6.7171099999999997E-2</v>
      </c>
      <c r="CQ367">
        <v>30.0672</v>
      </c>
      <c r="CR367">
        <v>30.0001</v>
      </c>
      <c r="DE367">
        <v>726.008056640625</v>
      </c>
      <c r="DF367">
        <v>6.1760341796875</v>
      </c>
      <c r="DG367">
        <v>2.1183299999999999E-3</v>
      </c>
      <c r="DH367">
        <v>6.3551300000000005E-2</v>
      </c>
      <c r="DI367">
        <v>30.064299999999999</v>
      </c>
      <c r="DJ367">
        <v>30.000699999999998</v>
      </c>
      <c r="DW367">
        <v>725.9947509765625</v>
      </c>
      <c r="DX367">
        <v>6.5484248046875004</v>
      </c>
      <c r="DY367">
        <v>2.17907E-3</v>
      </c>
      <c r="DZ367">
        <v>6.5372399999999997E-2</v>
      </c>
      <c r="EA367">
        <v>30.0654</v>
      </c>
      <c r="EB367">
        <v>30.0001</v>
      </c>
      <c r="EO367">
        <v>726.009765625</v>
      </c>
      <c r="EP367">
        <v>6.5906782226562504</v>
      </c>
      <c r="EQ367">
        <v>2.2470200000000002E-3</v>
      </c>
      <c r="ER367">
        <v>6.7410700000000004E-2</v>
      </c>
      <c r="ES367">
        <v>30.067399999999999</v>
      </c>
      <c r="ET367">
        <v>30</v>
      </c>
    </row>
    <row r="368" spans="1:150" x14ac:dyDescent="0.3">
      <c r="A368">
        <v>728.00213623046875</v>
      </c>
      <c r="B368">
        <v>7.2904863281250005</v>
      </c>
      <c r="C368">
        <v>2.42575E-3</v>
      </c>
      <c r="D368">
        <v>7.2772299999999998E-2</v>
      </c>
      <c r="E368">
        <v>30.072700000000001</v>
      </c>
      <c r="F368">
        <v>29.9999</v>
      </c>
      <c r="S368">
        <v>728.00347900390625</v>
      </c>
      <c r="T368">
        <v>6.8192685546875005</v>
      </c>
      <c r="U368">
        <v>2.26238E-3</v>
      </c>
      <c r="V368">
        <v>6.7871100000000004E-2</v>
      </c>
      <c r="W368">
        <v>30.067799999999998</v>
      </c>
      <c r="X368">
        <v>29.9999</v>
      </c>
      <c r="AK368">
        <v>728.010498046875</v>
      </c>
      <c r="AL368">
        <v>7.9132045898437502</v>
      </c>
      <c r="AM368">
        <v>2.6193599999999998E-3</v>
      </c>
      <c r="AN368">
        <v>7.8582299999999994E-2</v>
      </c>
      <c r="AO368">
        <v>30.0791</v>
      </c>
      <c r="AP368">
        <v>30.000499999999999</v>
      </c>
      <c r="BC368">
        <v>727.99749755859375</v>
      </c>
      <c r="BD368">
        <v>7.0095317382812503</v>
      </c>
      <c r="BE368">
        <v>2.1775399999999999E-3</v>
      </c>
      <c r="BF368">
        <v>6.5326099999999998E-2</v>
      </c>
      <c r="BG368">
        <v>30.065300000000001</v>
      </c>
      <c r="BH368">
        <v>29.9999</v>
      </c>
      <c r="BU368">
        <v>727.99102783203125</v>
      </c>
      <c r="BV368">
        <v>6.2381025390625</v>
      </c>
      <c r="BW368">
        <v>2.0019299999999999E-3</v>
      </c>
      <c r="BX368">
        <v>6.0057100000000002E-2</v>
      </c>
      <c r="BY368">
        <v>30.059699999999999</v>
      </c>
      <c r="BZ368">
        <v>29.999600000000001</v>
      </c>
      <c r="CM368">
        <v>727.98968505859375</v>
      </c>
      <c r="CN368">
        <v>7.1693789062500004</v>
      </c>
      <c r="CO368">
        <v>2.2496999999999999E-3</v>
      </c>
      <c r="CP368">
        <v>6.7491200000000001E-2</v>
      </c>
      <c r="CQ368">
        <v>30.067599999999999</v>
      </c>
      <c r="CR368">
        <v>30.0001</v>
      </c>
      <c r="DE368">
        <v>728.008056640625</v>
      </c>
      <c r="DF368">
        <v>6.2033408203125004</v>
      </c>
      <c r="DG368">
        <v>2.12561E-3</v>
      </c>
      <c r="DH368">
        <v>6.3769699999999999E-2</v>
      </c>
      <c r="DI368">
        <v>30.064499999999999</v>
      </c>
      <c r="DJ368">
        <v>30.000699999999998</v>
      </c>
      <c r="DW368">
        <v>727.9947509765625</v>
      </c>
      <c r="DX368">
        <v>6.5758413085937502</v>
      </c>
      <c r="DY368">
        <v>2.1935000000000001E-3</v>
      </c>
      <c r="DZ368">
        <v>6.5805100000000005E-2</v>
      </c>
      <c r="EA368">
        <v>30.065899999999999</v>
      </c>
      <c r="EB368">
        <v>30.0001</v>
      </c>
      <c r="EO368">
        <v>728.009765625</v>
      </c>
      <c r="EP368">
        <v>6.6173261718749998</v>
      </c>
      <c r="EQ368">
        <v>2.2737199999999999E-3</v>
      </c>
      <c r="ER368">
        <v>6.8211599999999997E-2</v>
      </c>
      <c r="ES368">
        <v>30.068200000000001</v>
      </c>
      <c r="ET368">
        <v>30</v>
      </c>
    </row>
    <row r="369" spans="1:150" x14ac:dyDescent="0.3">
      <c r="A369">
        <v>730.00213623046875</v>
      </c>
      <c r="B369">
        <v>7.3180322265625</v>
      </c>
      <c r="C369">
        <v>2.4343099999999999E-3</v>
      </c>
      <c r="D369">
        <v>7.3028999999999997E-2</v>
      </c>
      <c r="E369">
        <v>30.072900000000001</v>
      </c>
      <c r="F369">
        <v>29.9999</v>
      </c>
      <c r="S369">
        <v>730.00347900390625</v>
      </c>
      <c r="T369">
        <v>6.84653125</v>
      </c>
      <c r="U369">
        <v>2.2621500000000001E-3</v>
      </c>
      <c r="V369">
        <v>6.7864300000000002E-2</v>
      </c>
      <c r="W369">
        <v>30.067799999999998</v>
      </c>
      <c r="X369">
        <v>29.9999</v>
      </c>
      <c r="AK369">
        <v>730.010498046875</v>
      </c>
      <c r="AL369">
        <v>7.9417182617187505</v>
      </c>
      <c r="AM369">
        <v>2.63891E-3</v>
      </c>
      <c r="AN369">
        <v>7.9168500000000003E-2</v>
      </c>
      <c r="AO369">
        <v>30.079699999999999</v>
      </c>
      <c r="AP369">
        <v>30.000499999999999</v>
      </c>
      <c r="BC369">
        <v>729.99749755859375</v>
      </c>
      <c r="BD369">
        <v>7.0372309570312499</v>
      </c>
      <c r="BE369">
        <v>2.21696E-3</v>
      </c>
      <c r="BF369">
        <v>6.6508800000000007E-2</v>
      </c>
      <c r="BG369">
        <v>30.066500000000001</v>
      </c>
      <c r="BH369">
        <v>29.9999</v>
      </c>
      <c r="BU369">
        <v>729.99102783203125</v>
      </c>
      <c r="BV369">
        <v>6.2655205078125</v>
      </c>
      <c r="BW369">
        <v>2.0173999999999999E-3</v>
      </c>
      <c r="BX369">
        <v>6.05213E-2</v>
      </c>
      <c r="BY369">
        <v>30.060099999999998</v>
      </c>
      <c r="BZ369">
        <v>29.999600000000001</v>
      </c>
      <c r="CM369">
        <v>729.98968505859375</v>
      </c>
      <c r="CN369">
        <v>7.19717431640625</v>
      </c>
      <c r="CO369">
        <v>2.2518099999999999E-3</v>
      </c>
      <c r="CP369">
        <v>6.7554299999999998E-2</v>
      </c>
      <c r="CQ369">
        <v>30.067599999999999</v>
      </c>
      <c r="CR369">
        <v>30.0001</v>
      </c>
      <c r="DE369">
        <v>730.008056640625</v>
      </c>
      <c r="DF369">
        <v>6.2303027343749999</v>
      </c>
      <c r="DG369">
        <v>2.1461900000000001E-3</v>
      </c>
      <c r="DH369">
        <v>6.4387299999999995E-2</v>
      </c>
      <c r="DI369">
        <v>30.065100000000001</v>
      </c>
      <c r="DJ369">
        <v>30.000699999999998</v>
      </c>
      <c r="DW369">
        <v>729.9947509765625</v>
      </c>
      <c r="DX369">
        <v>6.6033881835937498</v>
      </c>
      <c r="DY369">
        <v>2.20739E-3</v>
      </c>
      <c r="DZ369">
        <v>6.6221799999999997E-2</v>
      </c>
      <c r="EA369">
        <v>30.066299999999998</v>
      </c>
      <c r="EB369">
        <v>30.0001</v>
      </c>
      <c r="EO369">
        <v>730.009765625</v>
      </c>
      <c r="EP369">
        <v>6.6442158203125006</v>
      </c>
      <c r="EQ369">
        <v>2.2728599999999998E-3</v>
      </c>
      <c r="ER369">
        <v>6.8185599999999999E-2</v>
      </c>
      <c r="ES369">
        <v>30.068100000000001</v>
      </c>
      <c r="ET369">
        <v>30</v>
      </c>
    </row>
    <row r="370" spans="1:150" x14ac:dyDescent="0.3">
      <c r="A370">
        <v>732.00213623046875</v>
      </c>
      <c r="B370">
        <v>7.3454511718750002</v>
      </c>
      <c r="C370">
        <v>2.44195E-3</v>
      </c>
      <c r="D370">
        <v>7.3258199999999996E-2</v>
      </c>
      <c r="E370">
        <v>30.0732</v>
      </c>
      <c r="F370">
        <v>29.9999</v>
      </c>
      <c r="S370">
        <v>732.00347900390625</v>
      </c>
      <c r="T370">
        <v>6.8736445312500001</v>
      </c>
      <c r="U370">
        <v>2.27312E-3</v>
      </c>
      <c r="V370">
        <v>6.8193299999999998E-2</v>
      </c>
      <c r="W370">
        <v>30.068100000000001</v>
      </c>
      <c r="X370">
        <v>29.9999</v>
      </c>
      <c r="AK370">
        <v>732.010498046875</v>
      </c>
      <c r="AL370">
        <v>7.9709174804687501</v>
      </c>
      <c r="AM370">
        <v>2.6485300000000001E-3</v>
      </c>
      <c r="AN370">
        <v>7.9457200000000006E-2</v>
      </c>
      <c r="AO370">
        <v>30.08</v>
      </c>
      <c r="AP370">
        <v>30.000499999999999</v>
      </c>
      <c r="BC370">
        <v>731.99749755859375</v>
      </c>
      <c r="BD370">
        <v>7.0656025390625006</v>
      </c>
      <c r="BE370">
        <v>2.2075300000000001E-3</v>
      </c>
      <c r="BF370">
        <v>6.6225900000000004E-2</v>
      </c>
      <c r="BG370">
        <v>30.066199999999998</v>
      </c>
      <c r="BH370">
        <v>29.9999</v>
      </c>
      <c r="BU370">
        <v>731.99102783203125</v>
      </c>
      <c r="BV370">
        <v>6.2926987304687501</v>
      </c>
      <c r="BW370">
        <v>2.0207799999999998E-3</v>
      </c>
      <c r="BX370">
        <v>6.0622700000000002E-2</v>
      </c>
      <c r="BY370">
        <v>30.060199999999998</v>
      </c>
      <c r="BZ370">
        <v>29.999600000000001</v>
      </c>
      <c r="CM370">
        <v>731.98968505859375</v>
      </c>
      <c r="CN370">
        <v>7.2249331054687502</v>
      </c>
      <c r="CO370">
        <v>2.2709499999999999E-3</v>
      </c>
      <c r="CP370">
        <v>6.8128599999999997E-2</v>
      </c>
      <c r="CQ370">
        <v>30.068200000000001</v>
      </c>
      <c r="CR370">
        <v>30.0001</v>
      </c>
      <c r="DE370">
        <v>732.008056640625</v>
      </c>
      <c r="DF370">
        <v>6.2573891601562499</v>
      </c>
      <c r="DG370">
        <v>2.1564399999999999E-3</v>
      </c>
      <c r="DH370">
        <v>6.4694699999999994E-2</v>
      </c>
      <c r="DI370">
        <v>30.0654</v>
      </c>
      <c r="DJ370">
        <v>30.000699999999998</v>
      </c>
      <c r="DW370">
        <v>731.9947509765625</v>
      </c>
      <c r="DX370">
        <v>6.63060205078125</v>
      </c>
      <c r="DY370">
        <v>2.2165800000000001E-3</v>
      </c>
      <c r="DZ370">
        <v>6.6497500000000001E-2</v>
      </c>
      <c r="EA370">
        <v>30.066600000000001</v>
      </c>
      <c r="EB370">
        <v>30.0001</v>
      </c>
      <c r="EO370">
        <v>732.009765625</v>
      </c>
      <c r="EP370">
        <v>6.6709467773437501</v>
      </c>
      <c r="EQ370">
        <v>2.2899700000000001E-3</v>
      </c>
      <c r="ER370">
        <v>6.8699099999999999E-2</v>
      </c>
      <c r="ES370">
        <v>30.0687</v>
      </c>
      <c r="ET370">
        <v>30</v>
      </c>
    </row>
    <row r="371" spans="1:150" x14ac:dyDescent="0.3">
      <c r="A371">
        <v>734.00213623046875</v>
      </c>
      <c r="B371">
        <v>7.3732495117187504</v>
      </c>
      <c r="C371">
        <v>2.4538699999999999E-3</v>
      </c>
      <c r="D371">
        <v>7.3615799999999995E-2</v>
      </c>
      <c r="E371">
        <v>30.073499999999999</v>
      </c>
      <c r="F371">
        <v>29.9999</v>
      </c>
      <c r="S371">
        <v>734.00347900390625</v>
      </c>
      <c r="T371">
        <v>6.90090087890625</v>
      </c>
      <c r="U371">
        <v>2.2904800000000001E-3</v>
      </c>
      <c r="V371">
        <v>6.8714200000000003E-2</v>
      </c>
      <c r="W371">
        <v>30.0686</v>
      </c>
      <c r="X371">
        <v>29.9999</v>
      </c>
      <c r="AK371">
        <v>734.010498046875</v>
      </c>
      <c r="AL371">
        <v>8.0003520507812507</v>
      </c>
      <c r="AM371">
        <v>2.6643999999999999E-3</v>
      </c>
      <c r="AN371">
        <v>7.9933299999999999E-2</v>
      </c>
      <c r="AO371">
        <v>30.080400000000001</v>
      </c>
      <c r="AP371">
        <v>30.000499999999999</v>
      </c>
      <c r="BC371">
        <v>733.99749755859375</v>
      </c>
      <c r="BD371">
        <v>7.0934663085937499</v>
      </c>
      <c r="BE371">
        <v>2.2133500000000002E-3</v>
      </c>
      <c r="BF371">
        <v>6.6400500000000001E-2</v>
      </c>
      <c r="BG371">
        <v>30.066299999999998</v>
      </c>
      <c r="BH371">
        <v>29.9999</v>
      </c>
      <c r="BU371">
        <v>733.99102783203125</v>
      </c>
      <c r="BV371">
        <v>6.3199448242187497</v>
      </c>
      <c r="BW371">
        <v>2.0401400000000002E-3</v>
      </c>
      <c r="BX371">
        <v>6.1203300000000002E-2</v>
      </c>
      <c r="BY371">
        <v>30.0608</v>
      </c>
      <c r="BZ371">
        <v>29.999600000000001</v>
      </c>
      <c r="CM371">
        <v>733.98968505859375</v>
      </c>
      <c r="CN371">
        <v>7.2528393554687502</v>
      </c>
      <c r="CO371">
        <v>2.2736800000000001E-3</v>
      </c>
      <c r="CP371">
        <v>6.8210699999999999E-2</v>
      </c>
      <c r="CQ371">
        <v>30.068300000000001</v>
      </c>
      <c r="CR371">
        <v>30.0001</v>
      </c>
      <c r="DE371">
        <v>734.008056640625</v>
      </c>
      <c r="DF371">
        <v>6.2845795898437498</v>
      </c>
      <c r="DG371">
        <v>2.1677200000000002E-3</v>
      </c>
      <c r="DH371">
        <v>6.5033099999999996E-2</v>
      </c>
      <c r="DI371">
        <v>30.0657</v>
      </c>
      <c r="DJ371">
        <v>30.000699999999998</v>
      </c>
      <c r="DW371">
        <v>733.9947509765625</v>
      </c>
      <c r="DX371">
        <v>6.6581743164062503</v>
      </c>
      <c r="DY371">
        <v>2.2213599999999999E-3</v>
      </c>
      <c r="DZ371">
        <v>6.6641000000000006E-2</v>
      </c>
      <c r="EA371">
        <v>30.066700000000001</v>
      </c>
      <c r="EB371">
        <v>30.0001</v>
      </c>
      <c r="EO371">
        <v>734.009765625</v>
      </c>
      <c r="EP371">
        <v>6.6980043945312504</v>
      </c>
      <c r="EQ371">
        <v>2.3089E-3</v>
      </c>
      <c r="ER371">
        <v>6.9266900000000006E-2</v>
      </c>
      <c r="ES371">
        <v>30.069199999999999</v>
      </c>
      <c r="ET371">
        <v>30</v>
      </c>
    </row>
    <row r="372" spans="1:150" x14ac:dyDescent="0.3">
      <c r="A372">
        <v>736.00213623046875</v>
      </c>
      <c r="B372">
        <v>7.40083984375</v>
      </c>
      <c r="C372">
        <v>2.4530099999999998E-3</v>
      </c>
      <c r="D372">
        <v>7.3590000000000003E-2</v>
      </c>
      <c r="E372">
        <v>30.073499999999999</v>
      </c>
      <c r="F372">
        <v>29.9999</v>
      </c>
      <c r="S372">
        <v>736.00347900390625</v>
      </c>
      <c r="T372">
        <v>6.9282871093749998</v>
      </c>
      <c r="U372">
        <v>2.2953700000000001E-3</v>
      </c>
      <c r="V372">
        <v>6.8861000000000006E-2</v>
      </c>
      <c r="W372">
        <v>30.0688</v>
      </c>
      <c r="X372">
        <v>29.9999</v>
      </c>
      <c r="AK372">
        <v>736.010498046875</v>
      </c>
      <c r="AL372">
        <v>8.0298564453125003</v>
      </c>
      <c r="AM372">
        <v>2.6729900000000001E-3</v>
      </c>
      <c r="AN372">
        <v>8.0190999999999998E-2</v>
      </c>
      <c r="AO372">
        <v>30.0807</v>
      </c>
      <c r="AP372">
        <v>30.000499999999999</v>
      </c>
      <c r="BC372">
        <v>735.99749755859375</v>
      </c>
      <c r="BD372">
        <v>7.1210014648437499</v>
      </c>
      <c r="BE372">
        <v>2.2241399999999999E-3</v>
      </c>
      <c r="BF372">
        <v>6.6724000000000006E-2</v>
      </c>
      <c r="BG372">
        <v>30.066700000000001</v>
      </c>
      <c r="BH372">
        <v>29.9999</v>
      </c>
      <c r="BU372">
        <v>735.99102783203125</v>
      </c>
      <c r="BV372">
        <v>6.3476044921875001</v>
      </c>
      <c r="BW372">
        <v>2.05398E-3</v>
      </c>
      <c r="BX372">
        <v>6.1618699999999998E-2</v>
      </c>
      <c r="BY372">
        <v>30.061199999999999</v>
      </c>
      <c r="BZ372">
        <v>29.999600000000001</v>
      </c>
      <c r="CM372">
        <v>735.991943359375</v>
      </c>
      <c r="CN372">
        <v>7.28080078125</v>
      </c>
      <c r="CO372">
        <v>2.2886299999999998E-3</v>
      </c>
      <c r="CP372">
        <v>6.8658899999999995E-2</v>
      </c>
      <c r="CQ372">
        <v>30.0687</v>
      </c>
      <c r="CR372">
        <v>30.0001</v>
      </c>
      <c r="DE372">
        <v>736.008056640625</v>
      </c>
      <c r="DF372">
        <v>6.3110751953125002</v>
      </c>
      <c r="DG372">
        <v>2.17643E-3</v>
      </c>
      <c r="DH372">
        <v>6.5294500000000005E-2</v>
      </c>
      <c r="DI372">
        <v>30.065999999999999</v>
      </c>
      <c r="DJ372">
        <v>30.000699999999998</v>
      </c>
      <c r="DW372">
        <v>735.9947509765625</v>
      </c>
      <c r="DX372">
        <v>6.6859121093749998</v>
      </c>
      <c r="DY372">
        <v>2.2459699999999999E-3</v>
      </c>
      <c r="DZ372">
        <v>6.7379400000000006E-2</v>
      </c>
      <c r="EA372">
        <v>30.067499999999999</v>
      </c>
      <c r="EB372">
        <v>30.0001</v>
      </c>
      <c r="EO372">
        <v>736.009765625</v>
      </c>
      <c r="EP372">
        <v>6.7254321289062498</v>
      </c>
      <c r="EQ372">
        <v>2.31372E-3</v>
      </c>
      <c r="ER372">
        <v>6.9411399999999998E-2</v>
      </c>
      <c r="ES372">
        <v>30.069400000000002</v>
      </c>
      <c r="ET372">
        <v>30</v>
      </c>
    </row>
    <row r="373" spans="1:150" x14ac:dyDescent="0.3">
      <c r="A373">
        <v>738.00213623046875</v>
      </c>
      <c r="B373">
        <v>7.4283178710937499</v>
      </c>
      <c r="C373">
        <v>2.47766E-3</v>
      </c>
      <c r="D373">
        <v>7.4329599999999996E-2</v>
      </c>
      <c r="E373">
        <v>30.074200000000001</v>
      </c>
      <c r="F373">
        <v>29.9999</v>
      </c>
      <c r="S373">
        <v>738.00347900390625</v>
      </c>
      <c r="T373">
        <v>6.9552622070312502</v>
      </c>
      <c r="U373">
        <v>2.30218E-3</v>
      </c>
      <c r="V373">
        <v>6.9065299999999996E-2</v>
      </c>
      <c r="W373">
        <v>30.068999999999999</v>
      </c>
      <c r="X373">
        <v>29.9999</v>
      </c>
      <c r="AK373">
        <v>738.007080078125</v>
      </c>
      <c r="AL373">
        <v>8.0594301757812499</v>
      </c>
      <c r="AM373">
        <v>2.6883200000000001E-3</v>
      </c>
      <c r="AN373">
        <v>8.0650899999999998E-2</v>
      </c>
      <c r="AO373">
        <v>30.081199999999999</v>
      </c>
      <c r="AP373">
        <v>30.000499999999999</v>
      </c>
      <c r="BC373">
        <v>737.99407958984375</v>
      </c>
      <c r="BD373">
        <v>7.1485454101562498</v>
      </c>
      <c r="BE373">
        <v>2.2212500000000001E-3</v>
      </c>
      <c r="BF373">
        <v>6.6637500000000002E-2</v>
      </c>
      <c r="BG373">
        <v>30.066600000000001</v>
      </c>
      <c r="BH373">
        <v>29.9999</v>
      </c>
      <c r="BU373">
        <v>737.99102783203125</v>
      </c>
      <c r="BV373">
        <v>6.3760019531249998</v>
      </c>
      <c r="BW373">
        <v>2.06273E-3</v>
      </c>
      <c r="BX373">
        <v>6.1881100000000001E-2</v>
      </c>
      <c r="BY373">
        <v>30.061499999999999</v>
      </c>
      <c r="BZ373">
        <v>29.999600000000001</v>
      </c>
      <c r="CM373">
        <v>737.991943359375</v>
      </c>
      <c r="CN373">
        <v>7.3093291015624997</v>
      </c>
      <c r="CO373">
        <v>2.3002999999999999E-3</v>
      </c>
      <c r="CP373">
        <v>6.9009100000000004E-2</v>
      </c>
      <c r="CQ373">
        <v>30.069099999999999</v>
      </c>
      <c r="CR373">
        <v>30.0001</v>
      </c>
      <c r="DE373">
        <v>738.008056640625</v>
      </c>
      <c r="DF373">
        <v>6.3378305664062502</v>
      </c>
      <c r="DG373">
        <v>2.1923799999999998E-3</v>
      </c>
      <c r="DH373">
        <v>6.5772899999999995E-2</v>
      </c>
      <c r="DI373">
        <v>30.066500000000001</v>
      </c>
      <c r="DJ373">
        <v>30.000699999999998</v>
      </c>
      <c r="DW373">
        <v>737.9947509765625</v>
      </c>
      <c r="DX373">
        <v>6.7130869140625</v>
      </c>
      <c r="DY373">
        <v>2.25362E-3</v>
      </c>
      <c r="DZ373">
        <v>6.7608699999999994E-2</v>
      </c>
      <c r="EA373">
        <v>30.067699999999999</v>
      </c>
      <c r="EB373">
        <v>30.0001</v>
      </c>
      <c r="EO373">
        <v>738.009765625</v>
      </c>
      <c r="EP373">
        <v>6.7522436523437506</v>
      </c>
      <c r="EQ373">
        <v>2.3251600000000002E-3</v>
      </c>
      <c r="ER373">
        <v>6.9754800000000006E-2</v>
      </c>
      <c r="ES373">
        <v>30.069700000000001</v>
      </c>
      <c r="ET373">
        <v>30</v>
      </c>
    </row>
    <row r="374" spans="1:150" x14ac:dyDescent="0.3">
      <c r="A374">
        <v>740.00213623046875</v>
      </c>
      <c r="B374">
        <v>7.4558125000000004</v>
      </c>
      <c r="C374">
        <v>2.4910900000000001E-3</v>
      </c>
      <c r="D374">
        <v>7.4732499999999993E-2</v>
      </c>
      <c r="E374">
        <v>30.0746</v>
      </c>
      <c r="F374">
        <v>29.9999</v>
      </c>
      <c r="S374">
        <v>740.00347900390625</v>
      </c>
      <c r="T374">
        <v>6.9825273437500002</v>
      </c>
      <c r="U374">
        <v>2.31832E-3</v>
      </c>
      <c r="V374">
        <v>6.9549399999999997E-2</v>
      </c>
      <c r="W374">
        <v>30.069400000000002</v>
      </c>
      <c r="X374">
        <v>29.9999</v>
      </c>
      <c r="AK374">
        <v>740.00836181640625</v>
      </c>
      <c r="AL374">
        <v>8.0882475585937499</v>
      </c>
      <c r="AM374">
        <v>2.68673E-3</v>
      </c>
      <c r="AN374">
        <v>8.0603400000000006E-2</v>
      </c>
      <c r="AO374">
        <v>30.081099999999999</v>
      </c>
      <c r="AP374">
        <v>30.000499999999999</v>
      </c>
      <c r="BC374">
        <v>739.99530029296875</v>
      </c>
      <c r="BD374">
        <v>7.1765410156250002</v>
      </c>
      <c r="BE374">
        <v>2.23909E-3</v>
      </c>
      <c r="BF374">
        <v>6.7172599999999999E-2</v>
      </c>
      <c r="BG374">
        <v>30.0671</v>
      </c>
      <c r="BH374">
        <v>29.9999</v>
      </c>
      <c r="BU374">
        <v>739.99102783203125</v>
      </c>
      <c r="BV374">
        <v>6.40414013671875</v>
      </c>
      <c r="BW374">
        <v>2.0754300000000001E-3</v>
      </c>
      <c r="BX374">
        <v>6.2261999999999998E-2</v>
      </c>
      <c r="BY374">
        <v>30.061900000000001</v>
      </c>
      <c r="BZ374">
        <v>29.999600000000001</v>
      </c>
      <c r="CM374">
        <v>739.991943359375</v>
      </c>
      <c r="CN374">
        <v>7.3379682617187498</v>
      </c>
      <c r="CO374">
        <v>2.3141899999999998E-3</v>
      </c>
      <c r="CP374">
        <v>6.9425899999999999E-2</v>
      </c>
      <c r="CQ374">
        <v>30.069500000000001</v>
      </c>
      <c r="CR374">
        <v>30.0001</v>
      </c>
      <c r="DE374">
        <v>740.008056640625</v>
      </c>
      <c r="DF374">
        <v>6.3645961914062505</v>
      </c>
      <c r="DG374">
        <v>2.2014399999999998E-3</v>
      </c>
      <c r="DH374">
        <v>6.6044699999999998E-2</v>
      </c>
      <c r="DI374">
        <v>30.066700000000001</v>
      </c>
      <c r="DJ374">
        <v>30.000699999999998</v>
      </c>
      <c r="DW374">
        <v>739.9969482421875</v>
      </c>
      <c r="DX374">
        <v>6.7403378906249998</v>
      </c>
      <c r="DY374">
        <v>2.26078E-3</v>
      </c>
      <c r="DZ374">
        <v>6.7823400000000006E-2</v>
      </c>
      <c r="EA374">
        <v>30.067900000000002</v>
      </c>
      <c r="EB374">
        <v>30.0001</v>
      </c>
      <c r="EO374">
        <v>740.009765625</v>
      </c>
      <c r="EP374">
        <v>6.7794252929687504</v>
      </c>
      <c r="EQ374">
        <v>2.3367499999999999E-3</v>
      </c>
      <c r="ER374">
        <v>7.0102399999999995E-2</v>
      </c>
      <c r="ES374">
        <v>30.0701</v>
      </c>
      <c r="ET374">
        <v>30</v>
      </c>
    </row>
    <row r="375" spans="1:150" x14ac:dyDescent="0.3">
      <c r="A375">
        <v>742.00213623046875</v>
      </c>
      <c r="B375">
        <v>7.4837749023437503</v>
      </c>
      <c r="C375">
        <v>2.4973899999999999E-3</v>
      </c>
      <c r="D375">
        <v>7.4921500000000002E-2</v>
      </c>
      <c r="E375">
        <v>30.0748</v>
      </c>
      <c r="F375">
        <v>29.9999</v>
      </c>
      <c r="S375">
        <v>742.00347900390625</v>
      </c>
      <c r="T375">
        <v>7.0099609374999998</v>
      </c>
      <c r="U375">
        <v>2.3346600000000001E-3</v>
      </c>
      <c r="V375">
        <v>7.0039599999999994E-2</v>
      </c>
      <c r="W375">
        <v>30.069900000000001</v>
      </c>
      <c r="X375">
        <v>29.9999</v>
      </c>
      <c r="AK375">
        <v>742.00836181640625</v>
      </c>
      <c r="AL375">
        <v>8.1167182617187503</v>
      </c>
      <c r="AM375">
        <v>2.71135E-3</v>
      </c>
      <c r="AN375">
        <v>8.1341999999999998E-2</v>
      </c>
      <c r="AO375">
        <v>30.081900000000001</v>
      </c>
      <c r="AP375">
        <v>30.000499999999999</v>
      </c>
      <c r="BC375">
        <v>741.99530029296875</v>
      </c>
      <c r="BD375">
        <v>7.2046069335937499</v>
      </c>
      <c r="BE375">
        <v>2.2559199999999998E-3</v>
      </c>
      <c r="BF375">
        <v>6.7677399999999999E-2</v>
      </c>
      <c r="BG375">
        <v>30.067599999999999</v>
      </c>
      <c r="BH375">
        <v>29.9999</v>
      </c>
      <c r="BU375">
        <v>741.99102783203125</v>
      </c>
      <c r="BV375">
        <v>6.4319970703124998</v>
      </c>
      <c r="BW375">
        <v>2.0818E-3</v>
      </c>
      <c r="BX375">
        <v>6.2453099999999998E-2</v>
      </c>
      <c r="BY375">
        <v>30.062100000000001</v>
      </c>
      <c r="BZ375">
        <v>29.999600000000001</v>
      </c>
      <c r="CM375">
        <v>741.991943359375</v>
      </c>
      <c r="CN375">
        <v>7.3659379882812503</v>
      </c>
      <c r="CO375">
        <v>2.3244699999999999E-3</v>
      </c>
      <c r="CP375">
        <v>6.9734199999999996E-2</v>
      </c>
      <c r="CQ375">
        <v>30.069800000000001</v>
      </c>
      <c r="CR375">
        <v>30.0001</v>
      </c>
      <c r="DE375">
        <v>742.008056640625</v>
      </c>
      <c r="DF375">
        <v>6.3913344726562498</v>
      </c>
      <c r="DG375">
        <v>2.21448E-3</v>
      </c>
      <c r="DH375">
        <v>6.6435800000000003E-2</v>
      </c>
      <c r="DI375">
        <v>30.0671</v>
      </c>
      <c r="DJ375">
        <v>30.000699999999998</v>
      </c>
      <c r="DW375">
        <v>741.9969482421875</v>
      </c>
      <c r="DX375">
        <v>6.7678891601562503</v>
      </c>
      <c r="DY375">
        <v>2.2720100000000001E-3</v>
      </c>
      <c r="DZ375">
        <v>6.8160499999999999E-2</v>
      </c>
      <c r="EA375">
        <v>30.068200000000001</v>
      </c>
      <c r="EB375">
        <v>30.0001</v>
      </c>
      <c r="EO375">
        <v>742.009765625</v>
      </c>
      <c r="EP375">
        <v>6.8072807617187499</v>
      </c>
      <c r="EQ375">
        <v>2.3471999999999998E-3</v>
      </c>
      <c r="ER375">
        <v>7.0415800000000001E-2</v>
      </c>
      <c r="ES375">
        <v>30.070399999999999</v>
      </c>
      <c r="ET375">
        <v>30</v>
      </c>
    </row>
    <row r="376" spans="1:150" x14ac:dyDescent="0.3">
      <c r="A376">
        <v>744.00213623046875</v>
      </c>
      <c r="B376">
        <v>7.5116020507812502</v>
      </c>
      <c r="C376">
        <v>2.5101400000000001E-3</v>
      </c>
      <c r="D376">
        <v>7.5304099999999999E-2</v>
      </c>
      <c r="E376">
        <v>30.075199999999999</v>
      </c>
      <c r="F376">
        <v>29.9999</v>
      </c>
      <c r="S376">
        <v>744.00347900390625</v>
      </c>
      <c r="T376">
        <v>7.0374355468749998</v>
      </c>
      <c r="U376">
        <v>2.3419199999999999E-3</v>
      </c>
      <c r="V376">
        <v>7.0257500000000001E-2</v>
      </c>
      <c r="W376">
        <v>30.0702</v>
      </c>
      <c r="X376">
        <v>29.9999</v>
      </c>
      <c r="AK376">
        <v>744.00836181640625</v>
      </c>
      <c r="AL376">
        <v>8.1456772460937508</v>
      </c>
      <c r="AM376">
        <v>2.7212299999999998E-3</v>
      </c>
      <c r="AN376">
        <v>8.16384E-2</v>
      </c>
      <c r="AO376">
        <v>30.0822</v>
      </c>
      <c r="AP376">
        <v>30.000499999999999</v>
      </c>
      <c r="BC376">
        <v>743.99530029296875</v>
      </c>
      <c r="BD376">
        <v>7.23236962890625</v>
      </c>
      <c r="BE376">
        <v>2.2683199999999999E-3</v>
      </c>
      <c r="BF376">
        <v>6.8049600000000002E-2</v>
      </c>
      <c r="BG376">
        <v>30.068000000000001</v>
      </c>
      <c r="BH376">
        <v>29.9999</v>
      </c>
      <c r="BU376">
        <v>743.9874267578125</v>
      </c>
      <c r="BV376">
        <v>6.4594238281249998</v>
      </c>
      <c r="BW376">
        <v>2.09136E-3</v>
      </c>
      <c r="BX376">
        <v>6.2740000000000004E-2</v>
      </c>
      <c r="BY376">
        <v>30.0623</v>
      </c>
      <c r="BZ376">
        <v>29.999600000000001</v>
      </c>
      <c r="CM376">
        <v>743.991943359375</v>
      </c>
      <c r="CN376">
        <v>7.39366796875</v>
      </c>
      <c r="CO376">
        <v>2.3357299999999998E-3</v>
      </c>
      <c r="CP376">
        <v>7.0072200000000001E-2</v>
      </c>
      <c r="CQ376">
        <v>30.0701</v>
      </c>
      <c r="CR376">
        <v>30.0001</v>
      </c>
      <c r="DE376">
        <v>744.008056640625</v>
      </c>
      <c r="DF376">
        <v>6.4179487304687504</v>
      </c>
      <c r="DG376">
        <v>2.22266E-3</v>
      </c>
      <c r="DH376">
        <v>6.6681199999999996E-2</v>
      </c>
      <c r="DI376">
        <v>30.067399999999999</v>
      </c>
      <c r="DJ376">
        <v>30.000699999999998</v>
      </c>
      <c r="DW376">
        <v>743.9969482421875</v>
      </c>
      <c r="DX376">
        <v>6.7961210937500001</v>
      </c>
      <c r="DY376">
        <v>2.2858800000000001E-3</v>
      </c>
      <c r="DZ376">
        <v>6.8576499999999999E-2</v>
      </c>
      <c r="EA376">
        <v>30.0687</v>
      </c>
      <c r="EB376">
        <v>30.0001</v>
      </c>
      <c r="EO376">
        <v>744.009765625</v>
      </c>
      <c r="EP376">
        <v>6.8344360351562505</v>
      </c>
      <c r="EQ376">
        <v>2.3651200000000001E-3</v>
      </c>
      <c r="ER376">
        <v>7.0953600000000006E-2</v>
      </c>
      <c r="ES376">
        <v>30.070900000000002</v>
      </c>
      <c r="ET376">
        <v>30</v>
      </c>
    </row>
    <row r="377" spans="1:150" x14ac:dyDescent="0.3">
      <c r="A377">
        <v>746.00213623046875</v>
      </c>
      <c r="B377">
        <v>7.53878759765625</v>
      </c>
      <c r="C377">
        <v>2.5257399999999998E-3</v>
      </c>
      <c r="D377">
        <v>7.5772099999999995E-2</v>
      </c>
      <c r="E377">
        <v>30.075700000000001</v>
      </c>
      <c r="F377">
        <v>29.9999</v>
      </c>
      <c r="S377">
        <v>746.00347900390625</v>
      </c>
      <c r="T377">
        <v>7.0653046875000003</v>
      </c>
      <c r="U377">
        <v>2.3555099999999999E-3</v>
      </c>
      <c r="V377">
        <v>7.0665099999999995E-2</v>
      </c>
      <c r="W377">
        <v>30.070599999999999</v>
      </c>
      <c r="X377">
        <v>29.9999</v>
      </c>
      <c r="AK377">
        <v>746.00836181640625</v>
      </c>
      <c r="AL377">
        <v>8.1744003906249993</v>
      </c>
      <c r="AM377">
        <v>2.7287499999999998E-3</v>
      </c>
      <c r="AN377">
        <v>8.1864099999999995E-2</v>
      </c>
      <c r="AO377">
        <v>30.0824</v>
      </c>
      <c r="AP377">
        <v>30.000499999999999</v>
      </c>
      <c r="BC377">
        <v>745.99530029296875</v>
      </c>
      <c r="BD377">
        <v>7.2605400390625006</v>
      </c>
      <c r="BE377">
        <v>2.27764E-3</v>
      </c>
      <c r="BF377">
        <v>6.8329100000000004E-2</v>
      </c>
      <c r="BG377">
        <v>30.068300000000001</v>
      </c>
      <c r="BH377">
        <v>29.9999</v>
      </c>
      <c r="BU377">
        <v>745.98876953125</v>
      </c>
      <c r="BV377">
        <v>6.4867636718749999</v>
      </c>
      <c r="BW377">
        <v>2.1042000000000001E-3</v>
      </c>
      <c r="BX377">
        <v>6.3125100000000003E-2</v>
      </c>
      <c r="BY377">
        <v>30.0627</v>
      </c>
      <c r="BZ377">
        <v>29.999600000000001</v>
      </c>
      <c r="CM377">
        <v>745.991943359375</v>
      </c>
      <c r="CN377">
        <v>7.4215190429687503</v>
      </c>
      <c r="CO377">
        <v>2.3450099999999998E-3</v>
      </c>
      <c r="CP377">
        <v>7.0350499999999996E-2</v>
      </c>
      <c r="CQ377">
        <v>30.070399999999999</v>
      </c>
      <c r="CR377">
        <v>30.0001</v>
      </c>
      <c r="DE377">
        <v>746.008056640625</v>
      </c>
      <c r="DF377">
        <v>6.4445283203125001</v>
      </c>
      <c r="DG377">
        <v>2.2392900000000001E-3</v>
      </c>
      <c r="DH377">
        <v>6.7180299999999998E-2</v>
      </c>
      <c r="DI377">
        <v>30.067900000000002</v>
      </c>
      <c r="DJ377">
        <v>30.000699999999998</v>
      </c>
      <c r="DW377">
        <v>745.9969482421875</v>
      </c>
      <c r="DX377">
        <v>6.8239033203125006</v>
      </c>
      <c r="DY377">
        <v>2.2986E-3</v>
      </c>
      <c r="DZ377">
        <v>6.8958199999999997E-2</v>
      </c>
      <c r="EA377">
        <v>30.068999999999999</v>
      </c>
      <c r="EB377">
        <v>30.0001</v>
      </c>
      <c r="EO377">
        <v>746.009765625</v>
      </c>
      <c r="EP377">
        <v>6.8611020507812501</v>
      </c>
      <c r="EQ377">
        <v>2.38427E-3</v>
      </c>
      <c r="ER377">
        <v>7.1528099999999997E-2</v>
      </c>
      <c r="ES377">
        <v>30.0715</v>
      </c>
      <c r="ET377">
        <v>30</v>
      </c>
    </row>
    <row r="378" spans="1:150" x14ac:dyDescent="0.3">
      <c r="A378">
        <v>748.00213623046875</v>
      </c>
      <c r="B378">
        <v>7.5662114257812503</v>
      </c>
      <c r="C378">
        <v>2.5340200000000001E-3</v>
      </c>
      <c r="D378">
        <v>7.6020400000000002E-2</v>
      </c>
      <c r="E378">
        <v>30.075900000000001</v>
      </c>
      <c r="F378">
        <v>29.9999</v>
      </c>
      <c r="S378">
        <v>748.00347900390625</v>
      </c>
      <c r="T378">
        <v>7.09292626953125</v>
      </c>
      <c r="U378">
        <v>2.3658300000000002E-3</v>
      </c>
      <c r="V378">
        <v>7.0974700000000002E-2</v>
      </c>
      <c r="W378">
        <v>30.070900000000002</v>
      </c>
      <c r="X378">
        <v>29.9999</v>
      </c>
      <c r="AK378">
        <v>748.00836181640625</v>
      </c>
      <c r="AL378">
        <v>8.2028867187499994</v>
      </c>
      <c r="AM378">
        <v>2.7408699999999999E-3</v>
      </c>
      <c r="AN378">
        <v>8.2227599999999998E-2</v>
      </c>
      <c r="AO378">
        <v>30.082699999999999</v>
      </c>
      <c r="AP378">
        <v>30.000499999999999</v>
      </c>
      <c r="BC378">
        <v>747.99530029296875</v>
      </c>
      <c r="BD378">
        <v>7.2890219726562497</v>
      </c>
      <c r="BE378">
        <v>2.2876099999999998E-3</v>
      </c>
      <c r="BF378">
        <v>6.8628099999999997E-2</v>
      </c>
      <c r="BG378">
        <v>30.0686</v>
      </c>
      <c r="BH378">
        <v>29.9999</v>
      </c>
      <c r="BU378">
        <v>747.98876953125</v>
      </c>
      <c r="BV378">
        <v>6.5139580078125006</v>
      </c>
      <c r="BW378">
        <v>2.1199999999999999E-3</v>
      </c>
      <c r="BX378">
        <v>6.3599100000000006E-2</v>
      </c>
      <c r="BY378">
        <v>30.063199999999998</v>
      </c>
      <c r="BZ378">
        <v>29.999600000000001</v>
      </c>
      <c r="CM378">
        <v>747.991943359375</v>
      </c>
      <c r="CN378">
        <v>7.4490517578124997</v>
      </c>
      <c r="CO378">
        <v>2.3671199999999999E-3</v>
      </c>
      <c r="CP378">
        <v>7.1013800000000002E-2</v>
      </c>
      <c r="CQ378">
        <v>30.071100000000001</v>
      </c>
      <c r="CR378">
        <v>30.0001</v>
      </c>
      <c r="DE378">
        <v>748.008056640625</v>
      </c>
      <c r="DF378">
        <v>6.4712465820312497</v>
      </c>
      <c r="DG378">
        <v>2.2496500000000002E-3</v>
      </c>
      <c r="DH378">
        <v>6.7490999999999995E-2</v>
      </c>
      <c r="DI378">
        <v>30.068200000000001</v>
      </c>
      <c r="DJ378">
        <v>30.000699999999998</v>
      </c>
      <c r="DW378">
        <v>747.9969482421875</v>
      </c>
      <c r="DX378">
        <v>6.8525229492187503</v>
      </c>
      <c r="DY378">
        <v>2.31058E-3</v>
      </c>
      <c r="DZ378">
        <v>6.9317500000000004E-2</v>
      </c>
      <c r="EA378">
        <v>30.069400000000002</v>
      </c>
      <c r="EB378">
        <v>30.0001</v>
      </c>
      <c r="EO378">
        <v>748.009765625</v>
      </c>
      <c r="EP378">
        <v>6.8878266601562501</v>
      </c>
      <c r="EQ378">
        <v>2.3901299999999999E-3</v>
      </c>
      <c r="ER378">
        <v>7.1703699999999995E-2</v>
      </c>
      <c r="ES378">
        <v>30.0717</v>
      </c>
      <c r="ET378">
        <v>30</v>
      </c>
    </row>
    <row r="379" spans="1:150" x14ac:dyDescent="0.3">
      <c r="A379">
        <v>750.00213623046875</v>
      </c>
      <c r="B379">
        <v>7.5938530273437506</v>
      </c>
      <c r="C379">
        <v>2.5468999999999999E-3</v>
      </c>
      <c r="D379">
        <v>7.64069E-2</v>
      </c>
      <c r="E379">
        <v>30.0763</v>
      </c>
      <c r="F379">
        <v>29.9999</v>
      </c>
      <c r="S379">
        <v>750.00347900390625</v>
      </c>
      <c r="T379">
        <v>7.1199379882812499</v>
      </c>
      <c r="U379">
        <v>2.37973E-3</v>
      </c>
      <c r="V379">
        <v>7.13916E-2</v>
      </c>
      <c r="W379">
        <v>30.071300000000001</v>
      </c>
      <c r="X379">
        <v>29.9999</v>
      </c>
      <c r="AK379">
        <v>750.00836181640625</v>
      </c>
      <c r="AL379">
        <v>8.2316582031250007</v>
      </c>
      <c r="AM379">
        <v>2.7510999999999998E-3</v>
      </c>
      <c r="AN379">
        <v>8.2534399999999994E-2</v>
      </c>
      <c r="AO379">
        <v>30.082999999999998</v>
      </c>
      <c r="AP379">
        <v>30.000499999999999</v>
      </c>
      <c r="BC379">
        <v>749.99530029296875</v>
      </c>
      <c r="BD379">
        <v>7.3178872070312497</v>
      </c>
      <c r="BE379">
        <v>2.2992300000000002E-3</v>
      </c>
      <c r="BF379">
        <v>6.8976800000000005E-2</v>
      </c>
      <c r="BG379">
        <v>30.068899999999999</v>
      </c>
      <c r="BH379">
        <v>29.9999</v>
      </c>
      <c r="BU379">
        <v>749.98876953125</v>
      </c>
      <c r="BV379">
        <v>6.5417832031250001</v>
      </c>
      <c r="BW379">
        <v>2.1293699999999998E-3</v>
      </c>
      <c r="BX379">
        <v>6.3880199999999998E-2</v>
      </c>
      <c r="BY379">
        <v>30.063500000000001</v>
      </c>
      <c r="BZ379">
        <v>29.999600000000001</v>
      </c>
      <c r="CM379">
        <v>749.991943359375</v>
      </c>
      <c r="CN379">
        <v>7.47675</v>
      </c>
      <c r="CO379">
        <v>2.3708499999999999E-3</v>
      </c>
      <c r="CP379">
        <v>7.11257E-2</v>
      </c>
      <c r="CQ379">
        <v>30.071200000000001</v>
      </c>
      <c r="CR379">
        <v>30.0001</v>
      </c>
      <c r="DE379">
        <v>750.008056640625</v>
      </c>
      <c r="DF379">
        <v>6.4978149414062498</v>
      </c>
      <c r="DG379">
        <v>2.2567500000000001E-3</v>
      </c>
      <c r="DH379">
        <v>6.7704E-2</v>
      </c>
      <c r="DI379">
        <v>30.0684</v>
      </c>
      <c r="DJ379">
        <v>30.000699999999998</v>
      </c>
      <c r="DW379">
        <v>749.9969482421875</v>
      </c>
      <c r="DX379">
        <v>6.8812236328125005</v>
      </c>
      <c r="DY379">
        <v>2.32205E-3</v>
      </c>
      <c r="DZ379">
        <v>6.9661799999999996E-2</v>
      </c>
      <c r="EA379">
        <v>30.069700000000001</v>
      </c>
      <c r="EB379">
        <v>30.0001</v>
      </c>
      <c r="EO379">
        <v>750.009765625</v>
      </c>
      <c r="EP379">
        <v>6.9147358398437504</v>
      </c>
      <c r="EQ379">
        <v>2.3975799999999999E-3</v>
      </c>
      <c r="ER379">
        <v>7.1927199999999997E-2</v>
      </c>
      <c r="ES379">
        <v>30.071899999999999</v>
      </c>
      <c r="ET379">
        <v>30</v>
      </c>
    </row>
    <row r="380" spans="1:150" x14ac:dyDescent="0.3">
      <c r="A380">
        <v>752.00213623046875</v>
      </c>
      <c r="B380">
        <v>7.6216831054687502</v>
      </c>
      <c r="C380">
        <v>2.5495800000000001E-3</v>
      </c>
      <c r="D380">
        <v>7.6487299999999994E-2</v>
      </c>
      <c r="E380">
        <v>30.0764</v>
      </c>
      <c r="F380">
        <v>29.9999</v>
      </c>
      <c r="S380">
        <v>752.00347900390625</v>
      </c>
      <c r="T380">
        <v>7.14739990234375</v>
      </c>
      <c r="U380">
        <v>2.3886200000000002E-3</v>
      </c>
      <c r="V380">
        <v>7.1658399999999997E-2</v>
      </c>
      <c r="W380">
        <v>30.0716</v>
      </c>
      <c r="X380">
        <v>29.9999</v>
      </c>
      <c r="AK380">
        <v>752.00836181640625</v>
      </c>
      <c r="AL380">
        <v>8.2610009765624994</v>
      </c>
      <c r="AM380">
        <v>2.7627900000000002E-3</v>
      </c>
      <c r="AN380">
        <v>8.2885100000000003E-2</v>
      </c>
      <c r="AO380">
        <v>30.083400000000001</v>
      </c>
      <c r="AP380">
        <v>30.000499999999999</v>
      </c>
      <c r="BC380">
        <v>751.99530029296875</v>
      </c>
      <c r="BD380">
        <v>7.3464999999999998</v>
      </c>
      <c r="BE380">
        <v>2.3161700000000002E-3</v>
      </c>
      <c r="BF380">
        <v>6.9484900000000002E-2</v>
      </c>
      <c r="BG380">
        <v>30.069400000000002</v>
      </c>
      <c r="BH380">
        <v>29.9999</v>
      </c>
      <c r="BU380">
        <v>751.98876953125</v>
      </c>
      <c r="BV380">
        <v>6.5694238281250001</v>
      </c>
      <c r="BW380">
        <v>2.1413999999999999E-3</v>
      </c>
      <c r="BX380">
        <v>6.4241199999999998E-2</v>
      </c>
      <c r="BY380">
        <v>30.063800000000001</v>
      </c>
      <c r="BZ380">
        <v>29.999600000000001</v>
      </c>
      <c r="CM380">
        <v>751.991943359375</v>
      </c>
      <c r="CN380">
        <v>7.5047031249999998</v>
      </c>
      <c r="CO380">
        <v>2.3836600000000001E-3</v>
      </c>
      <c r="CP380">
        <v>7.1509799999999998E-2</v>
      </c>
      <c r="CQ380">
        <v>30.0716</v>
      </c>
      <c r="CR380">
        <v>30.0001</v>
      </c>
      <c r="DE380">
        <v>752.008056640625</v>
      </c>
      <c r="DF380">
        <v>6.52481494140625</v>
      </c>
      <c r="DG380">
        <v>2.27392E-3</v>
      </c>
      <c r="DH380">
        <v>6.8219100000000005E-2</v>
      </c>
      <c r="DI380">
        <v>30.068899999999999</v>
      </c>
      <c r="DJ380">
        <v>30.000699999999998</v>
      </c>
      <c r="DW380">
        <v>751.9969482421875</v>
      </c>
      <c r="DX380">
        <v>6.9091811523437503</v>
      </c>
      <c r="DY380">
        <v>2.3335399999999998E-3</v>
      </c>
      <c r="DZ380">
        <v>7.0006299999999994E-2</v>
      </c>
      <c r="EA380">
        <v>30.0701</v>
      </c>
      <c r="EB380">
        <v>30.0001</v>
      </c>
      <c r="EO380">
        <v>752.009765625</v>
      </c>
      <c r="EP380">
        <v>6.9412856445312503</v>
      </c>
      <c r="EQ380">
        <v>2.4071399999999999E-3</v>
      </c>
      <c r="ER380">
        <v>7.2214E-2</v>
      </c>
      <c r="ES380">
        <v>30.072199999999999</v>
      </c>
      <c r="ET380">
        <v>30</v>
      </c>
    </row>
    <row r="381" spans="1:150" x14ac:dyDescent="0.3">
      <c r="A381">
        <v>754.00213623046875</v>
      </c>
      <c r="B381">
        <v>7.6494794921875</v>
      </c>
      <c r="C381">
        <v>2.5637400000000001E-3</v>
      </c>
      <c r="D381">
        <v>7.6911900000000005E-2</v>
      </c>
      <c r="E381">
        <v>30.076799999999999</v>
      </c>
      <c r="F381">
        <v>29.9999</v>
      </c>
      <c r="S381">
        <v>754.00347900390625</v>
      </c>
      <c r="T381">
        <v>7.1748452148437503</v>
      </c>
      <c r="U381">
        <v>2.3979499999999998E-3</v>
      </c>
      <c r="V381">
        <v>7.1938199999999994E-2</v>
      </c>
      <c r="W381">
        <v>30.0718</v>
      </c>
      <c r="X381">
        <v>29.9999</v>
      </c>
      <c r="AK381">
        <v>754.00836181640625</v>
      </c>
      <c r="AL381">
        <v>8.2900976562499995</v>
      </c>
      <c r="AM381">
        <v>2.7707700000000001E-3</v>
      </c>
      <c r="AN381">
        <v>8.3124500000000004E-2</v>
      </c>
      <c r="AO381">
        <v>30.083600000000001</v>
      </c>
      <c r="AP381">
        <v>30.000499999999999</v>
      </c>
      <c r="BC381">
        <v>753.99530029296875</v>
      </c>
      <c r="BD381">
        <v>7.3746328124999998</v>
      </c>
      <c r="BE381">
        <v>2.3250300000000001E-3</v>
      </c>
      <c r="BF381">
        <v>6.9750699999999999E-2</v>
      </c>
      <c r="BG381">
        <v>30.069700000000001</v>
      </c>
      <c r="BH381">
        <v>29.9999</v>
      </c>
      <c r="BU381">
        <v>753.98876953125</v>
      </c>
      <c r="BV381">
        <v>6.5969946289062502</v>
      </c>
      <c r="BW381">
        <v>2.1515100000000001E-3</v>
      </c>
      <c r="BX381">
        <v>6.4544500000000005E-2</v>
      </c>
      <c r="BY381">
        <v>30.0641</v>
      </c>
      <c r="BZ381">
        <v>29.999600000000001</v>
      </c>
      <c r="CM381">
        <v>753.991943359375</v>
      </c>
      <c r="CN381">
        <v>7.5325615234374999</v>
      </c>
      <c r="CO381">
        <v>2.3915999999999998E-3</v>
      </c>
      <c r="CP381">
        <v>7.1748199999999998E-2</v>
      </c>
      <c r="CQ381">
        <v>30.0718</v>
      </c>
      <c r="CR381">
        <v>30.0001</v>
      </c>
      <c r="DE381">
        <v>754.008056640625</v>
      </c>
      <c r="DF381">
        <v>6.5518681640625003</v>
      </c>
      <c r="DG381">
        <v>2.2819099999999998E-3</v>
      </c>
      <c r="DH381">
        <v>6.84588E-2</v>
      </c>
      <c r="DI381">
        <v>30.069199999999999</v>
      </c>
      <c r="DJ381">
        <v>30.000699999999998</v>
      </c>
      <c r="DW381">
        <v>753.9969482421875</v>
      </c>
      <c r="DX381">
        <v>6.9371743164062503</v>
      </c>
      <c r="DY381">
        <v>2.3457299999999999E-3</v>
      </c>
      <c r="DZ381">
        <v>7.0371900000000001E-2</v>
      </c>
      <c r="EA381">
        <v>30.070399999999999</v>
      </c>
      <c r="EB381">
        <v>30.0001</v>
      </c>
      <c r="EO381">
        <v>754.009765625</v>
      </c>
      <c r="EP381">
        <v>6.96793017578125</v>
      </c>
      <c r="EQ381">
        <v>2.4234600000000001E-3</v>
      </c>
      <c r="ER381">
        <v>7.2703599999999993E-2</v>
      </c>
      <c r="ES381">
        <v>30.072700000000001</v>
      </c>
      <c r="ET381">
        <v>30</v>
      </c>
    </row>
    <row r="382" spans="1:150" x14ac:dyDescent="0.3">
      <c r="A382">
        <v>756.00213623046875</v>
      </c>
      <c r="B382">
        <v>7.6778154296875005</v>
      </c>
      <c r="C382">
        <v>2.57596E-3</v>
      </c>
      <c r="D382">
        <v>7.7278600000000003E-2</v>
      </c>
      <c r="E382">
        <v>30.077200000000001</v>
      </c>
      <c r="F382">
        <v>29.9999</v>
      </c>
      <c r="S382">
        <v>756.00347900390625</v>
      </c>
      <c r="T382">
        <v>7.2027387695312504</v>
      </c>
      <c r="U382">
        <v>2.4034899999999999E-3</v>
      </c>
      <c r="V382">
        <v>7.2104399999999999E-2</v>
      </c>
      <c r="W382">
        <v>30.071999999999999</v>
      </c>
      <c r="X382">
        <v>29.9999</v>
      </c>
      <c r="AK382">
        <v>756.00836181640625</v>
      </c>
      <c r="AL382">
        <v>8.318943359375</v>
      </c>
      <c r="AM382">
        <v>2.79517E-3</v>
      </c>
      <c r="AN382">
        <v>8.3856399999999998E-2</v>
      </c>
      <c r="AO382">
        <v>30.084399999999999</v>
      </c>
      <c r="AP382">
        <v>30.000499999999999</v>
      </c>
      <c r="BC382">
        <v>755.99530029296875</v>
      </c>
      <c r="BD382">
        <v>7.4031406249999998</v>
      </c>
      <c r="BE382">
        <v>2.3327000000000001E-3</v>
      </c>
      <c r="BF382">
        <v>6.9980899999999999E-2</v>
      </c>
      <c r="BG382">
        <v>30.069900000000001</v>
      </c>
      <c r="BH382">
        <v>29.9999</v>
      </c>
      <c r="BU382">
        <v>755.98876953125</v>
      </c>
      <c r="BV382">
        <v>6.6248134765625002</v>
      </c>
      <c r="BW382">
        <v>2.1619999999999999E-3</v>
      </c>
      <c r="BX382">
        <v>6.4859100000000003E-2</v>
      </c>
      <c r="BY382">
        <v>30.064499999999999</v>
      </c>
      <c r="BZ382">
        <v>29.999600000000001</v>
      </c>
      <c r="CM382">
        <v>755.991943359375</v>
      </c>
      <c r="CN382">
        <v>7.5609570312500001</v>
      </c>
      <c r="CO382">
        <v>2.3944999999999999E-3</v>
      </c>
      <c r="CP382">
        <v>7.1834999999999996E-2</v>
      </c>
      <c r="CQ382">
        <v>30.071899999999999</v>
      </c>
      <c r="CR382">
        <v>30.0001</v>
      </c>
      <c r="DE382">
        <v>756.008056640625</v>
      </c>
      <c r="DF382">
        <v>6.5786469726562498</v>
      </c>
      <c r="DG382">
        <v>2.29291E-3</v>
      </c>
      <c r="DH382">
        <v>6.8788799999999997E-2</v>
      </c>
      <c r="DI382">
        <v>30.069500000000001</v>
      </c>
      <c r="DJ382">
        <v>30.000699999999998</v>
      </c>
      <c r="DW382">
        <v>755.9969482421875</v>
      </c>
      <c r="DX382">
        <v>6.9646586914062505</v>
      </c>
      <c r="DY382">
        <v>2.36273E-3</v>
      </c>
      <c r="DZ382">
        <v>7.0882000000000001E-2</v>
      </c>
      <c r="EA382">
        <v>30.071000000000002</v>
      </c>
      <c r="EB382">
        <v>30.0001</v>
      </c>
      <c r="EO382">
        <v>756.009765625</v>
      </c>
      <c r="EP382">
        <v>6.9948300781250001</v>
      </c>
      <c r="EQ382">
        <v>2.4328700000000002E-3</v>
      </c>
      <c r="ER382">
        <v>7.2986099999999998E-2</v>
      </c>
      <c r="ES382">
        <v>30.072900000000001</v>
      </c>
      <c r="ET382">
        <v>30</v>
      </c>
    </row>
    <row r="383" spans="1:150" x14ac:dyDescent="0.3">
      <c r="A383">
        <v>758.00213623046875</v>
      </c>
      <c r="B383">
        <v>7.7052856445312505</v>
      </c>
      <c r="C383">
        <v>2.5952900000000001E-3</v>
      </c>
      <c r="D383">
        <v>7.7858499999999997E-2</v>
      </c>
      <c r="E383">
        <v>30.0778</v>
      </c>
      <c r="F383">
        <v>29.9999</v>
      </c>
      <c r="S383">
        <v>758.00347900390625</v>
      </c>
      <c r="T383">
        <v>7.2302709960937506</v>
      </c>
      <c r="U383">
        <v>2.4197099999999998E-3</v>
      </c>
      <c r="V383">
        <v>7.2591199999999995E-2</v>
      </c>
      <c r="W383">
        <v>30.072500000000002</v>
      </c>
      <c r="X383">
        <v>29.9999</v>
      </c>
      <c r="AK383">
        <v>758.00836181640625</v>
      </c>
      <c r="AL383">
        <v>8.3477734375000008</v>
      </c>
      <c r="AM383">
        <v>2.8088499999999999E-3</v>
      </c>
      <c r="AN383">
        <v>8.4266900000000006E-2</v>
      </c>
      <c r="AO383">
        <v>30.084800000000001</v>
      </c>
      <c r="AP383">
        <v>30.000499999999999</v>
      </c>
      <c r="BC383">
        <v>757.99530029296875</v>
      </c>
      <c r="BD383">
        <v>7.43119580078125</v>
      </c>
      <c r="BE383">
        <v>2.3390099999999999E-3</v>
      </c>
      <c r="BF383">
        <v>7.0170200000000002E-2</v>
      </c>
      <c r="BG383">
        <v>30.0701</v>
      </c>
      <c r="BH383">
        <v>29.9999</v>
      </c>
      <c r="BU383">
        <v>757.98876953125</v>
      </c>
      <c r="BV383">
        <v>6.65280126953125</v>
      </c>
      <c r="BW383">
        <v>2.1774300000000002E-3</v>
      </c>
      <c r="BX383">
        <v>6.5322099999999994E-2</v>
      </c>
      <c r="BY383">
        <v>30.064900000000002</v>
      </c>
      <c r="BZ383">
        <v>29.999600000000001</v>
      </c>
      <c r="CM383">
        <v>757.991943359375</v>
      </c>
      <c r="CN383">
        <v>7.5892416992187499</v>
      </c>
      <c r="CO383">
        <v>2.4153299999999998E-3</v>
      </c>
      <c r="CP383">
        <v>7.24601E-2</v>
      </c>
      <c r="CQ383">
        <v>30.072500000000002</v>
      </c>
      <c r="CR383">
        <v>30.0001</v>
      </c>
      <c r="DE383">
        <v>758.008056640625</v>
      </c>
      <c r="DF383">
        <v>6.6061049804687499</v>
      </c>
      <c r="DG383">
        <v>2.3186399999999999E-3</v>
      </c>
      <c r="DH383">
        <v>6.9560899999999995E-2</v>
      </c>
      <c r="DI383">
        <v>30.0703</v>
      </c>
      <c r="DJ383">
        <v>30.000699999999998</v>
      </c>
      <c r="DW383">
        <v>757.9969482421875</v>
      </c>
      <c r="DX383">
        <v>6.9923696289062498</v>
      </c>
      <c r="DY383">
        <v>2.3789100000000001E-3</v>
      </c>
      <c r="DZ383">
        <v>7.13675E-2</v>
      </c>
      <c r="EA383">
        <v>30.071400000000001</v>
      </c>
      <c r="EB383">
        <v>30.0001</v>
      </c>
      <c r="EO383">
        <v>758.009765625</v>
      </c>
      <c r="EP383">
        <v>7.0212539062500001</v>
      </c>
      <c r="EQ383">
        <v>2.4526000000000001E-3</v>
      </c>
      <c r="ER383">
        <v>7.3577900000000002E-2</v>
      </c>
      <c r="ES383">
        <v>30.073499999999999</v>
      </c>
      <c r="ET383">
        <v>30</v>
      </c>
    </row>
    <row r="384" spans="1:150" x14ac:dyDescent="0.3">
      <c r="A384">
        <v>760.00213623046875</v>
      </c>
      <c r="B384">
        <v>7.7334916992187503</v>
      </c>
      <c r="C384">
        <v>2.6022900000000002E-3</v>
      </c>
      <c r="D384">
        <v>7.8068399999999996E-2</v>
      </c>
      <c r="E384">
        <v>30.077999999999999</v>
      </c>
      <c r="F384">
        <v>29.9999</v>
      </c>
      <c r="S384">
        <v>760.00347900390625</v>
      </c>
      <c r="T384">
        <v>7.2582231445312502</v>
      </c>
      <c r="U384">
        <v>2.4357799999999998E-3</v>
      </c>
      <c r="V384">
        <v>7.3073200000000005E-2</v>
      </c>
      <c r="W384">
        <v>30.073</v>
      </c>
      <c r="X384">
        <v>29.9999</v>
      </c>
      <c r="AK384">
        <v>760.00836181640625</v>
      </c>
      <c r="AL384">
        <v>8.3763359375000004</v>
      </c>
      <c r="AM384">
        <v>2.8159999999999999E-3</v>
      </c>
      <c r="AN384">
        <v>8.4481600000000004E-2</v>
      </c>
      <c r="AO384">
        <v>30.085000000000001</v>
      </c>
      <c r="AP384">
        <v>30.000499999999999</v>
      </c>
      <c r="BC384">
        <v>759.99530029296875</v>
      </c>
      <c r="BD384">
        <v>7.4593574218750005</v>
      </c>
      <c r="BE384">
        <v>2.3574199999999998E-3</v>
      </c>
      <c r="BF384">
        <v>7.0722499999999994E-2</v>
      </c>
      <c r="BG384">
        <v>30.070699999999999</v>
      </c>
      <c r="BH384">
        <v>29.9999</v>
      </c>
      <c r="BU384">
        <v>759.98876953125</v>
      </c>
      <c r="BV384">
        <v>6.68034130859375</v>
      </c>
      <c r="BW384">
        <v>2.1874300000000002E-3</v>
      </c>
      <c r="BX384">
        <v>6.5621899999999997E-2</v>
      </c>
      <c r="BY384">
        <v>30.065200000000001</v>
      </c>
      <c r="BZ384">
        <v>29.999600000000001</v>
      </c>
      <c r="CM384">
        <v>759.991943359375</v>
      </c>
      <c r="CN384">
        <v>7.6167714843750005</v>
      </c>
      <c r="CO384">
        <v>2.4273200000000002E-3</v>
      </c>
      <c r="CP384">
        <v>7.2819800000000004E-2</v>
      </c>
      <c r="CQ384">
        <v>30.072900000000001</v>
      </c>
      <c r="CR384">
        <v>30.0001</v>
      </c>
      <c r="DE384">
        <v>760.008056640625</v>
      </c>
      <c r="DF384">
        <v>6.6330615234375001</v>
      </c>
      <c r="DG384">
        <v>2.3241500000000001E-3</v>
      </c>
      <c r="DH384">
        <v>6.9725999999999996E-2</v>
      </c>
      <c r="DI384">
        <v>30.070399999999999</v>
      </c>
      <c r="DJ384">
        <v>30.000699999999998</v>
      </c>
      <c r="DW384">
        <v>759.9969482421875</v>
      </c>
      <c r="DX384">
        <v>7.0205927734375004</v>
      </c>
      <c r="DY384">
        <v>2.3802900000000002E-3</v>
      </c>
      <c r="DZ384">
        <v>7.1408799999999995E-2</v>
      </c>
      <c r="EA384">
        <v>30.0715</v>
      </c>
      <c r="EB384">
        <v>30.0001</v>
      </c>
      <c r="EO384">
        <v>760.009765625</v>
      </c>
      <c r="EP384">
        <v>7.0483144531250002</v>
      </c>
      <c r="EQ384">
        <v>2.4649400000000001E-3</v>
      </c>
      <c r="ER384">
        <v>7.3948200000000006E-2</v>
      </c>
      <c r="ES384">
        <v>30.073899999999998</v>
      </c>
      <c r="ET384">
        <v>30</v>
      </c>
    </row>
    <row r="385" spans="1:150" x14ac:dyDescent="0.3">
      <c r="A385">
        <v>762.00213623046875</v>
      </c>
      <c r="B385">
        <v>7.7619721679687501</v>
      </c>
      <c r="C385">
        <v>2.6089799999999999E-3</v>
      </c>
      <c r="D385">
        <v>7.82693E-2</v>
      </c>
      <c r="E385">
        <v>30.078199999999999</v>
      </c>
      <c r="F385">
        <v>29.9999</v>
      </c>
      <c r="S385">
        <v>762.00347900390625</v>
      </c>
      <c r="T385">
        <v>7.2858305664062497</v>
      </c>
      <c r="U385">
        <v>2.4431700000000002E-3</v>
      </c>
      <c r="V385">
        <v>7.3294899999999996E-2</v>
      </c>
      <c r="W385">
        <v>30.0732</v>
      </c>
      <c r="X385">
        <v>29.9999</v>
      </c>
      <c r="AK385">
        <v>762.00836181640625</v>
      </c>
      <c r="AL385">
        <v>8.4049228515624996</v>
      </c>
      <c r="AM385">
        <v>2.8266099999999998E-3</v>
      </c>
      <c r="AN385">
        <v>8.4799700000000006E-2</v>
      </c>
      <c r="AO385">
        <v>30.0853</v>
      </c>
      <c r="AP385">
        <v>30.000499999999999</v>
      </c>
      <c r="BC385">
        <v>761.99530029296875</v>
      </c>
      <c r="BD385">
        <v>7.4876152343750002</v>
      </c>
      <c r="BE385">
        <v>2.3766899999999999E-3</v>
      </c>
      <c r="BF385">
        <v>7.1300600000000006E-2</v>
      </c>
      <c r="BG385">
        <v>30.071200000000001</v>
      </c>
      <c r="BH385">
        <v>29.9999</v>
      </c>
      <c r="BU385">
        <v>761.98876953125</v>
      </c>
      <c r="BV385">
        <v>6.7076767578125001</v>
      </c>
      <c r="BW385">
        <v>2.19819E-3</v>
      </c>
      <c r="BX385">
        <v>6.5944699999999995E-2</v>
      </c>
      <c r="BY385">
        <v>30.0655</v>
      </c>
      <c r="BZ385">
        <v>29.999600000000001</v>
      </c>
      <c r="CM385">
        <v>761.991943359375</v>
      </c>
      <c r="CN385">
        <v>7.6443823242187499</v>
      </c>
      <c r="CO385">
        <v>2.43866E-3</v>
      </c>
      <c r="CP385">
        <v>7.31599E-2</v>
      </c>
      <c r="CQ385">
        <v>30.0732</v>
      </c>
      <c r="CR385">
        <v>30.0001</v>
      </c>
      <c r="DE385">
        <v>762.008056640625</v>
      </c>
      <c r="DF385">
        <v>6.6603930664062503</v>
      </c>
      <c r="DG385">
        <v>2.3359399999999999E-3</v>
      </c>
      <c r="DH385">
        <v>7.0079900000000001E-2</v>
      </c>
      <c r="DI385">
        <v>30.070799999999998</v>
      </c>
      <c r="DJ385">
        <v>30.000699999999998</v>
      </c>
      <c r="DW385">
        <v>761.9969482421875</v>
      </c>
      <c r="DX385">
        <v>7.0493579101562505</v>
      </c>
      <c r="DY385">
        <v>2.3960299999999999E-3</v>
      </c>
      <c r="DZ385">
        <v>7.1881200000000006E-2</v>
      </c>
      <c r="EA385">
        <v>30.071999999999999</v>
      </c>
      <c r="EB385">
        <v>30.0001</v>
      </c>
      <c r="EO385">
        <v>762.009765625</v>
      </c>
      <c r="EP385">
        <v>7.0751904296874999</v>
      </c>
      <c r="EQ385">
        <v>2.4704900000000001E-3</v>
      </c>
      <c r="ER385">
        <v>7.4114700000000006E-2</v>
      </c>
      <c r="ES385">
        <v>30.074100000000001</v>
      </c>
      <c r="ET385">
        <v>30</v>
      </c>
    </row>
    <row r="386" spans="1:150" x14ac:dyDescent="0.3">
      <c r="A386">
        <v>764.00213623046875</v>
      </c>
      <c r="B386">
        <v>7.7901513671874998</v>
      </c>
      <c r="C386">
        <v>2.6201499999999999E-3</v>
      </c>
      <c r="D386">
        <v>7.8604199999999999E-2</v>
      </c>
      <c r="E386">
        <v>30.078499999999998</v>
      </c>
      <c r="F386">
        <v>29.9999</v>
      </c>
      <c r="S386">
        <v>764.00347900390625</v>
      </c>
      <c r="T386">
        <v>7.3138344726562501</v>
      </c>
      <c r="U386">
        <v>2.4578400000000002E-3</v>
      </c>
      <c r="V386">
        <v>7.3734900000000006E-2</v>
      </c>
      <c r="W386">
        <v>30.073599999999999</v>
      </c>
      <c r="X386">
        <v>29.9999</v>
      </c>
      <c r="AK386">
        <v>764.00836181640625</v>
      </c>
      <c r="AL386">
        <v>8.4334970703124998</v>
      </c>
      <c r="AM386">
        <v>2.84031E-3</v>
      </c>
      <c r="AN386">
        <v>8.52107E-2</v>
      </c>
      <c r="AO386">
        <v>30.085699999999999</v>
      </c>
      <c r="AP386">
        <v>30.000499999999999</v>
      </c>
      <c r="BC386">
        <v>763.99530029296875</v>
      </c>
      <c r="BD386">
        <v>7.5159404296875003</v>
      </c>
      <c r="BE386">
        <v>2.3812299999999998E-3</v>
      </c>
      <c r="BF386">
        <v>7.1436799999999995E-2</v>
      </c>
      <c r="BG386">
        <v>30.071400000000001</v>
      </c>
      <c r="BH386">
        <v>29.9999</v>
      </c>
      <c r="BU386">
        <v>763.98876953125</v>
      </c>
      <c r="BV386">
        <v>6.7349145507812498</v>
      </c>
      <c r="BW386">
        <v>2.2055500000000001E-3</v>
      </c>
      <c r="BX386">
        <v>6.6165600000000005E-2</v>
      </c>
      <c r="BY386">
        <v>30.065799999999999</v>
      </c>
      <c r="BZ386">
        <v>29.999600000000001</v>
      </c>
      <c r="CM386">
        <v>763.991943359375</v>
      </c>
      <c r="CN386">
        <v>7.6717392578124999</v>
      </c>
      <c r="CO386">
        <v>2.44407E-3</v>
      </c>
      <c r="CP386">
        <v>7.3322300000000007E-2</v>
      </c>
      <c r="CQ386">
        <v>30.073399999999999</v>
      </c>
      <c r="CR386">
        <v>30.0001</v>
      </c>
      <c r="DE386">
        <v>764.008056640625</v>
      </c>
      <c r="DF386">
        <v>6.6879848632812502</v>
      </c>
      <c r="DG386">
        <v>2.3499100000000002E-3</v>
      </c>
      <c r="DH386">
        <v>7.0498900000000003E-2</v>
      </c>
      <c r="DI386">
        <v>30.071200000000001</v>
      </c>
      <c r="DJ386">
        <v>30.000699999999998</v>
      </c>
      <c r="DW386">
        <v>763.9969482421875</v>
      </c>
      <c r="DX386">
        <v>7.0774262695312498</v>
      </c>
      <c r="DY386">
        <v>2.4071399999999999E-3</v>
      </c>
      <c r="DZ386">
        <v>7.2214299999999995E-2</v>
      </c>
      <c r="EA386">
        <v>30.072299999999998</v>
      </c>
      <c r="EB386">
        <v>30.0001</v>
      </c>
      <c r="EO386">
        <v>764.009765625</v>
      </c>
      <c r="EP386">
        <v>7.1023330078124998</v>
      </c>
      <c r="EQ386">
        <v>2.4827299999999998E-3</v>
      </c>
      <c r="ER386">
        <v>7.4481800000000001E-2</v>
      </c>
      <c r="ES386">
        <v>30.074400000000001</v>
      </c>
      <c r="ET386">
        <v>30</v>
      </c>
    </row>
    <row r="387" spans="1:150" x14ac:dyDescent="0.3">
      <c r="A387">
        <v>766.00213623046875</v>
      </c>
      <c r="B387">
        <v>7.8187783203125001</v>
      </c>
      <c r="C387">
        <v>2.6536900000000002E-3</v>
      </c>
      <c r="D387">
        <v>7.9610500000000001E-2</v>
      </c>
      <c r="E387">
        <v>30.079499999999999</v>
      </c>
      <c r="F387">
        <v>29.9999</v>
      </c>
      <c r="S387">
        <v>766.00347900390625</v>
      </c>
      <c r="T387">
        <v>7.3416914062499998</v>
      </c>
      <c r="U387">
        <v>2.4779799999999999E-3</v>
      </c>
      <c r="V387">
        <v>7.4339100000000005E-2</v>
      </c>
      <c r="W387">
        <v>30.074200000000001</v>
      </c>
      <c r="X387">
        <v>29.9999</v>
      </c>
      <c r="AK387">
        <v>766.00836181640625</v>
      </c>
      <c r="AL387">
        <v>8.4614140624999994</v>
      </c>
      <c r="AM387">
        <v>2.8438500000000002E-3</v>
      </c>
      <c r="AN387">
        <v>8.5316799999999998E-2</v>
      </c>
      <c r="AO387">
        <v>30.085799999999999</v>
      </c>
      <c r="AP387">
        <v>30.000499999999999</v>
      </c>
      <c r="BC387">
        <v>765.99530029296875</v>
      </c>
      <c r="BD387">
        <v>7.54475634765625</v>
      </c>
      <c r="BE387">
        <v>2.37791E-3</v>
      </c>
      <c r="BF387">
        <v>7.1337200000000003E-2</v>
      </c>
      <c r="BG387">
        <v>30.071300000000001</v>
      </c>
      <c r="BH387">
        <v>29.9999</v>
      </c>
      <c r="BU387">
        <v>765.98876953125</v>
      </c>
      <c r="BV387">
        <v>6.7620166015625003</v>
      </c>
      <c r="BW387">
        <v>2.2155199999999999E-3</v>
      </c>
      <c r="BX387">
        <v>6.6464599999999999E-2</v>
      </c>
      <c r="BY387">
        <v>30.066099999999999</v>
      </c>
      <c r="BZ387">
        <v>29.999600000000001</v>
      </c>
      <c r="CM387">
        <v>765.98828125</v>
      </c>
      <c r="CN387">
        <v>7.6994501953125001</v>
      </c>
      <c r="CO387">
        <v>2.46371E-3</v>
      </c>
      <c r="CP387">
        <v>7.3911400000000002E-2</v>
      </c>
      <c r="CQ387">
        <v>30.074000000000002</v>
      </c>
      <c r="CR387">
        <v>30.0001</v>
      </c>
      <c r="DE387">
        <v>766.01019287109375</v>
      </c>
      <c r="DF387">
        <v>6.7157465820312501</v>
      </c>
      <c r="DG387">
        <v>2.3600700000000001E-3</v>
      </c>
      <c r="DH387">
        <v>7.08038E-2</v>
      </c>
      <c r="DI387">
        <v>30.0715</v>
      </c>
      <c r="DJ387">
        <v>30.000699999999998</v>
      </c>
      <c r="DW387">
        <v>765.9969482421875</v>
      </c>
      <c r="DX387">
        <v>7.106087890625</v>
      </c>
      <c r="DY387">
        <v>2.42369E-3</v>
      </c>
      <c r="DZ387">
        <v>7.2710700000000003E-2</v>
      </c>
      <c r="EA387">
        <v>30.072800000000001</v>
      </c>
      <c r="EB387">
        <v>30.0001</v>
      </c>
      <c r="EO387">
        <v>766.009765625</v>
      </c>
      <c r="EP387">
        <v>7.1294208984375</v>
      </c>
      <c r="EQ387">
        <v>2.49768E-3</v>
      </c>
      <c r="ER387">
        <v>7.4930300000000005E-2</v>
      </c>
      <c r="ES387">
        <v>30.0749</v>
      </c>
      <c r="ET387">
        <v>30</v>
      </c>
    </row>
    <row r="388" spans="1:150" x14ac:dyDescent="0.3">
      <c r="A388">
        <v>768.00213623046875</v>
      </c>
      <c r="B388">
        <v>7.8464560546874997</v>
      </c>
      <c r="C388">
        <v>2.6547599999999999E-3</v>
      </c>
      <c r="D388">
        <v>7.9642400000000002E-2</v>
      </c>
      <c r="E388">
        <v>30.079499999999999</v>
      </c>
      <c r="F388">
        <v>29.9999</v>
      </c>
      <c r="S388">
        <v>768.00347900390625</v>
      </c>
      <c r="T388">
        <v>7.3696035156250002</v>
      </c>
      <c r="U388">
        <v>2.4892999999999998E-3</v>
      </c>
      <c r="V388">
        <v>7.4678700000000001E-2</v>
      </c>
      <c r="W388">
        <v>30.0746</v>
      </c>
      <c r="X388">
        <v>29.9999</v>
      </c>
      <c r="AK388">
        <v>768.00836181640625</v>
      </c>
      <c r="AL388">
        <v>8.489650390625</v>
      </c>
      <c r="AM388">
        <v>2.8636600000000001E-3</v>
      </c>
      <c r="AN388">
        <v>8.5911199999999993E-2</v>
      </c>
      <c r="AO388">
        <v>30.086400000000001</v>
      </c>
      <c r="AP388">
        <v>30.000499999999999</v>
      </c>
      <c r="BC388">
        <v>767.9918212890625</v>
      </c>
      <c r="BD388">
        <v>7.5722949218749998</v>
      </c>
      <c r="BE388">
        <v>2.4054499999999999E-3</v>
      </c>
      <c r="BF388">
        <v>7.2163199999999997E-2</v>
      </c>
      <c r="BG388">
        <v>30.072099999999999</v>
      </c>
      <c r="BH388">
        <v>29.9999</v>
      </c>
      <c r="BU388">
        <v>767.98876953125</v>
      </c>
      <c r="BV388">
        <v>6.7898378906249999</v>
      </c>
      <c r="BW388">
        <v>2.22442E-3</v>
      </c>
      <c r="BX388">
        <v>6.6731700000000005E-2</v>
      </c>
      <c r="BY388">
        <v>30.066299999999998</v>
      </c>
      <c r="BZ388">
        <v>29.999600000000001</v>
      </c>
      <c r="CM388">
        <v>767.98968505859375</v>
      </c>
      <c r="CN388">
        <v>7.7277573242187501</v>
      </c>
      <c r="CO388">
        <v>2.4725400000000001E-3</v>
      </c>
      <c r="CP388">
        <v>7.4176300000000001E-2</v>
      </c>
      <c r="CQ388">
        <v>30.074200000000001</v>
      </c>
      <c r="CR388">
        <v>30.0001</v>
      </c>
      <c r="DE388">
        <v>768.01019287109375</v>
      </c>
      <c r="DF388">
        <v>6.7435024414062505</v>
      </c>
      <c r="DG388">
        <v>2.3754599999999998E-3</v>
      </c>
      <c r="DH388">
        <v>7.1265599999999998E-2</v>
      </c>
      <c r="DI388">
        <v>30.071999999999999</v>
      </c>
      <c r="DJ388">
        <v>30.000699999999998</v>
      </c>
      <c r="DW388">
        <v>767.9969482421875</v>
      </c>
      <c r="DX388">
        <v>7.1342470703125</v>
      </c>
      <c r="DY388">
        <v>2.43268E-3</v>
      </c>
      <c r="DZ388">
        <v>7.2980600000000007E-2</v>
      </c>
      <c r="EA388">
        <v>30.0731</v>
      </c>
      <c r="EB388">
        <v>30.0001</v>
      </c>
      <c r="EO388">
        <v>768.009765625</v>
      </c>
      <c r="EP388">
        <v>7.1560898437500002</v>
      </c>
      <c r="EQ388">
        <v>2.5122399999999998E-3</v>
      </c>
      <c r="ER388">
        <v>7.5367000000000003E-2</v>
      </c>
      <c r="ES388">
        <v>30.075299999999999</v>
      </c>
      <c r="ET388">
        <v>30</v>
      </c>
    </row>
    <row r="389" spans="1:150" x14ac:dyDescent="0.3">
      <c r="A389">
        <v>770.00213623046875</v>
      </c>
      <c r="B389">
        <v>7.8746352539062503</v>
      </c>
      <c r="C389">
        <v>2.6694800000000001E-3</v>
      </c>
      <c r="D389">
        <v>8.0084299999999997E-2</v>
      </c>
      <c r="E389">
        <v>30.08</v>
      </c>
      <c r="F389">
        <v>29.9999</v>
      </c>
      <c r="S389">
        <v>770.00347900390625</v>
      </c>
      <c r="T389">
        <v>7.3974360351562503</v>
      </c>
      <c r="U389">
        <v>2.5099900000000001E-3</v>
      </c>
      <c r="V389">
        <v>7.52993E-2</v>
      </c>
      <c r="W389">
        <v>30.075199999999999</v>
      </c>
      <c r="X389">
        <v>29.9999</v>
      </c>
      <c r="AK389">
        <v>770.00836181640625</v>
      </c>
      <c r="AL389">
        <v>8.5188769531249999</v>
      </c>
      <c r="AM389">
        <v>2.87974E-3</v>
      </c>
      <c r="AN389">
        <v>8.6393800000000007E-2</v>
      </c>
      <c r="AO389">
        <v>30.0869</v>
      </c>
      <c r="AP389">
        <v>30.000499999999999</v>
      </c>
      <c r="BC389">
        <v>769.99310302734375</v>
      </c>
      <c r="BD389">
        <v>7.6000224609374998</v>
      </c>
      <c r="BE389">
        <v>2.41413E-3</v>
      </c>
      <c r="BF389">
        <v>7.2423699999999994E-2</v>
      </c>
      <c r="BG389">
        <v>30.072399999999998</v>
      </c>
      <c r="BH389">
        <v>29.9999</v>
      </c>
      <c r="BU389">
        <v>769.98876953125</v>
      </c>
      <c r="BV389">
        <v>6.8171508789062498</v>
      </c>
      <c r="BW389">
        <v>2.23127E-3</v>
      </c>
      <c r="BX389">
        <v>6.6937300000000005E-2</v>
      </c>
      <c r="BY389">
        <v>30.066500000000001</v>
      </c>
      <c r="BZ389">
        <v>29.999600000000001</v>
      </c>
      <c r="CM389">
        <v>769.98968505859375</v>
      </c>
      <c r="CN389">
        <v>7.7558164062500001</v>
      </c>
      <c r="CO389">
        <v>2.4853399999999999E-3</v>
      </c>
      <c r="CP389">
        <v>7.4560399999999999E-2</v>
      </c>
      <c r="CQ389">
        <v>30.0746</v>
      </c>
      <c r="CR389">
        <v>30.0001</v>
      </c>
      <c r="DE389">
        <v>770.01019287109375</v>
      </c>
      <c r="DF389">
        <v>6.77166748046875</v>
      </c>
      <c r="DG389">
        <v>2.3878300000000001E-3</v>
      </c>
      <c r="DH389">
        <v>7.1636500000000006E-2</v>
      </c>
      <c r="DI389">
        <v>30.072299999999998</v>
      </c>
      <c r="DJ389">
        <v>30.000699999999998</v>
      </c>
      <c r="DW389">
        <v>769.99920654296875</v>
      </c>
      <c r="DX389">
        <v>7.1621279296875002</v>
      </c>
      <c r="DY389">
        <v>2.44385E-3</v>
      </c>
      <c r="DZ389">
        <v>7.33158E-2</v>
      </c>
      <c r="EA389">
        <v>30.073399999999999</v>
      </c>
      <c r="EB389">
        <v>30.0001</v>
      </c>
      <c r="EO389">
        <v>770.009765625</v>
      </c>
      <c r="EP389">
        <v>7.1822407226562506</v>
      </c>
      <c r="EQ389">
        <v>2.52009E-3</v>
      </c>
      <c r="ER389">
        <v>7.5602600000000006E-2</v>
      </c>
      <c r="ES389">
        <v>30.075600000000001</v>
      </c>
      <c r="ET389">
        <v>30</v>
      </c>
    </row>
    <row r="390" spans="1:150" x14ac:dyDescent="0.3">
      <c r="A390">
        <v>772.00213623046875</v>
      </c>
      <c r="B390">
        <v>7.9023046875</v>
      </c>
      <c r="C390">
        <v>2.6779299999999998E-3</v>
      </c>
      <c r="D390">
        <v>8.0337699999999998E-2</v>
      </c>
      <c r="E390">
        <v>30.080200000000001</v>
      </c>
      <c r="F390">
        <v>29.9999</v>
      </c>
      <c r="S390">
        <v>772.00347900390625</v>
      </c>
      <c r="T390">
        <v>7.4253959960937506</v>
      </c>
      <c r="U390">
        <v>2.5062999999999999E-3</v>
      </c>
      <c r="V390">
        <v>7.51888E-2</v>
      </c>
      <c r="W390">
        <v>30.075099999999999</v>
      </c>
      <c r="X390">
        <v>29.9999</v>
      </c>
      <c r="AK390">
        <v>772.00836181640625</v>
      </c>
      <c r="AL390">
        <v>8.5474707031250006</v>
      </c>
      <c r="AM390">
        <v>2.8857100000000001E-3</v>
      </c>
      <c r="AN390">
        <v>8.6572700000000002E-2</v>
      </c>
      <c r="AO390">
        <v>30.0871</v>
      </c>
      <c r="AP390">
        <v>30.000499999999999</v>
      </c>
      <c r="BC390">
        <v>771.99310302734375</v>
      </c>
      <c r="BD390">
        <v>7.6277265625000004</v>
      </c>
      <c r="BE390">
        <v>2.4251099999999999E-3</v>
      </c>
      <c r="BF390">
        <v>7.2753100000000001E-2</v>
      </c>
      <c r="BG390">
        <v>30.072700000000001</v>
      </c>
      <c r="BH390">
        <v>29.9999</v>
      </c>
      <c r="BU390">
        <v>771.98876953125</v>
      </c>
      <c r="BV390">
        <v>6.8439863281250002</v>
      </c>
      <c r="BW390">
        <v>2.2413400000000001E-3</v>
      </c>
      <c r="BX390">
        <v>6.7239300000000002E-2</v>
      </c>
      <c r="BY390">
        <v>30.066800000000001</v>
      </c>
      <c r="BZ390">
        <v>29.999600000000001</v>
      </c>
      <c r="CM390">
        <v>771.98968505859375</v>
      </c>
      <c r="CN390">
        <v>7.7835893554687505</v>
      </c>
      <c r="CO390">
        <v>2.4964499999999999E-3</v>
      </c>
      <c r="CP390">
        <v>7.4893600000000005E-2</v>
      </c>
      <c r="CQ390">
        <v>30.074999999999999</v>
      </c>
      <c r="CR390">
        <v>30.0001</v>
      </c>
      <c r="DE390">
        <v>772.01019287109375</v>
      </c>
      <c r="DF390">
        <v>6.7995283203125005</v>
      </c>
      <c r="DG390">
        <v>2.4034099999999999E-3</v>
      </c>
      <c r="DH390">
        <v>7.2104100000000004E-2</v>
      </c>
      <c r="DI390">
        <v>30.072800000000001</v>
      </c>
      <c r="DJ390">
        <v>30.000699999999998</v>
      </c>
      <c r="DW390">
        <v>771.99920654296875</v>
      </c>
      <c r="DX390">
        <v>7.1906464843749998</v>
      </c>
      <c r="DY390">
        <v>2.4576799999999998E-3</v>
      </c>
      <c r="DZ390">
        <v>7.3730599999999993E-2</v>
      </c>
      <c r="EA390">
        <v>30.073799999999999</v>
      </c>
      <c r="EB390">
        <v>30.0001</v>
      </c>
      <c r="EO390">
        <v>772.009765625</v>
      </c>
      <c r="EP390">
        <v>7.2092294921875002</v>
      </c>
      <c r="EQ390">
        <v>2.53492E-3</v>
      </c>
      <c r="ER390">
        <v>7.6047400000000001E-2</v>
      </c>
      <c r="ES390">
        <v>30.076000000000001</v>
      </c>
      <c r="ET390">
        <v>30</v>
      </c>
    </row>
    <row r="391" spans="1:150" x14ac:dyDescent="0.3">
      <c r="A391">
        <v>774.00213623046875</v>
      </c>
      <c r="B391">
        <v>7.9305195312499999</v>
      </c>
      <c r="C391">
        <v>2.6846299999999999E-3</v>
      </c>
      <c r="D391">
        <v>8.0538600000000002E-2</v>
      </c>
      <c r="E391">
        <v>30.080400000000001</v>
      </c>
      <c r="F391">
        <v>29.9999</v>
      </c>
      <c r="S391">
        <v>774.00347900390625</v>
      </c>
      <c r="T391">
        <v>7.4534360351562503</v>
      </c>
      <c r="U391">
        <v>2.5082300000000002E-3</v>
      </c>
      <c r="V391">
        <v>7.52467E-2</v>
      </c>
      <c r="W391">
        <v>30.075099999999999</v>
      </c>
      <c r="X391">
        <v>29.9999</v>
      </c>
      <c r="AK391">
        <v>774.00836181640625</v>
      </c>
      <c r="AL391">
        <v>8.5762246093750001</v>
      </c>
      <c r="AM391">
        <v>2.8916499999999999E-3</v>
      </c>
      <c r="AN391">
        <v>8.6750900000000006E-2</v>
      </c>
      <c r="AO391">
        <v>30.087299999999999</v>
      </c>
      <c r="AP391">
        <v>30.000499999999999</v>
      </c>
      <c r="BC391">
        <v>773.99310302734375</v>
      </c>
      <c r="BD391">
        <v>7.6554877929687501</v>
      </c>
      <c r="BE391">
        <v>2.4504599999999998E-3</v>
      </c>
      <c r="BF391">
        <v>7.3513599999999998E-2</v>
      </c>
      <c r="BG391">
        <v>30.073499999999999</v>
      </c>
      <c r="BH391">
        <v>29.9999</v>
      </c>
      <c r="BU391">
        <v>773.985107421875</v>
      </c>
      <c r="BV391">
        <v>6.8713671874999998</v>
      </c>
      <c r="BW391">
        <v>2.2610099999999999E-3</v>
      </c>
      <c r="BX391">
        <v>6.7829500000000001E-2</v>
      </c>
      <c r="BY391">
        <v>30.067399999999999</v>
      </c>
      <c r="BZ391">
        <v>29.999600000000001</v>
      </c>
      <c r="CM391">
        <v>773.98968505859375</v>
      </c>
      <c r="CN391">
        <v>7.8115375976562502</v>
      </c>
      <c r="CO391">
        <v>2.50717E-3</v>
      </c>
      <c r="CP391">
        <v>7.5215299999999999E-2</v>
      </c>
      <c r="CQ391">
        <v>30.075299999999999</v>
      </c>
      <c r="CR391">
        <v>30.0001</v>
      </c>
      <c r="DE391">
        <v>774.01019287109375</v>
      </c>
      <c r="DF391">
        <v>6.82643359375</v>
      </c>
      <c r="DG391">
        <v>2.4167099999999999E-3</v>
      </c>
      <c r="DH391">
        <v>7.2502800000000006E-2</v>
      </c>
      <c r="DI391">
        <v>30.0732</v>
      </c>
      <c r="DJ391">
        <v>30.000699999999998</v>
      </c>
      <c r="DW391">
        <v>773.99920654296875</v>
      </c>
      <c r="DX391">
        <v>7.2187812500000001</v>
      </c>
      <c r="DY391">
        <v>2.4716400000000002E-3</v>
      </c>
      <c r="DZ391">
        <v>7.4149400000000004E-2</v>
      </c>
      <c r="EA391">
        <v>30.074200000000001</v>
      </c>
      <c r="EB391">
        <v>30.0001</v>
      </c>
      <c r="EO391">
        <v>774.009765625</v>
      </c>
      <c r="EP391">
        <v>7.2360253906250005</v>
      </c>
      <c r="EQ391">
        <v>2.53929E-3</v>
      </c>
      <c r="ER391">
        <v>7.6178700000000002E-2</v>
      </c>
      <c r="ES391">
        <v>30.0761</v>
      </c>
      <c r="ET391">
        <v>30</v>
      </c>
    </row>
    <row r="392" spans="1:150" x14ac:dyDescent="0.3">
      <c r="A392">
        <v>776.00213623046875</v>
      </c>
      <c r="B392">
        <v>7.9577587890624999</v>
      </c>
      <c r="C392">
        <v>2.7124200000000001E-3</v>
      </c>
      <c r="D392">
        <v>8.1372299999999995E-2</v>
      </c>
      <c r="E392">
        <v>30.081299999999999</v>
      </c>
      <c r="F392">
        <v>29.9999</v>
      </c>
      <c r="S392">
        <v>776.00347900390625</v>
      </c>
      <c r="T392">
        <v>7.4806743164062501</v>
      </c>
      <c r="U392">
        <v>2.52995E-3</v>
      </c>
      <c r="V392">
        <v>7.5898300000000002E-2</v>
      </c>
      <c r="W392">
        <v>30.075800000000001</v>
      </c>
      <c r="X392">
        <v>29.9999</v>
      </c>
      <c r="AK392">
        <v>776.00836181640625</v>
      </c>
      <c r="AL392">
        <v>8.604976562500001</v>
      </c>
      <c r="AM392">
        <v>2.90764E-3</v>
      </c>
      <c r="AN392">
        <v>8.7230799999999997E-2</v>
      </c>
      <c r="AO392">
        <v>30.087700000000002</v>
      </c>
      <c r="AP392">
        <v>30.000499999999999</v>
      </c>
      <c r="BC392">
        <v>775.99310302734375</v>
      </c>
      <c r="BD392">
        <v>7.6834833984374997</v>
      </c>
      <c r="BE392">
        <v>2.4358600000000002E-3</v>
      </c>
      <c r="BF392">
        <v>7.3075699999999993E-2</v>
      </c>
      <c r="BG392">
        <v>30.073</v>
      </c>
      <c r="BH392">
        <v>29.9999</v>
      </c>
      <c r="BU392">
        <v>775.98651123046875</v>
      </c>
      <c r="BV392">
        <v>6.8994116210937504</v>
      </c>
      <c r="BW392">
        <v>2.2769700000000001E-3</v>
      </c>
      <c r="BX392">
        <v>6.8308199999999999E-2</v>
      </c>
      <c r="BY392">
        <v>30.067900000000002</v>
      </c>
      <c r="BZ392">
        <v>29.999600000000001</v>
      </c>
      <c r="CM392">
        <v>775.98968505859375</v>
      </c>
      <c r="CN392">
        <v>7.8393144531250005</v>
      </c>
      <c r="CO392">
        <v>2.51381E-3</v>
      </c>
      <c r="CP392">
        <v>7.5414400000000006E-2</v>
      </c>
      <c r="CQ392">
        <v>30.075500000000002</v>
      </c>
      <c r="CR392">
        <v>30.0001</v>
      </c>
      <c r="DE392">
        <v>776.01019287109375</v>
      </c>
      <c r="DF392">
        <v>6.8541235351562504</v>
      </c>
      <c r="DG392">
        <v>2.4221199999999998E-3</v>
      </c>
      <c r="DH392">
        <v>7.2665300000000002E-2</v>
      </c>
      <c r="DI392">
        <v>30.073399999999999</v>
      </c>
      <c r="DJ392">
        <v>30.000699999999998</v>
      </c>
      <c r="DW392">
        <v>775.99920654296875</v>
      </c>
      <c r="DX392">
        <v>7.2468115234375006</v>
      </c>
      <c r="DY392">
        <v>2.4815100000000001E-3</v>
      </c>
      <c r="DZ392">
        <v>7.4445399999999995E-2</v>
      </c>
      <c r="EA392">
        <v>30.0745</v>
      </c>
      <c r="EB392">
        <v>30.0001</v>
      </c>
      <c r="EO392">
        <v>776.009765625</v>
      </c>
      <c r="EP392">
        <v>7.2630043945312499</v>
      </c>
      <c r="EQ392">
        <v>2.562E-3</v>
      </c>
      <c r="ER392">
        <v>7.6859899999999995E-2</v>
      </c>
      <c r="ES392">
        <v>30.076799999999999</v>
      </c>
      <c r="ET392">
        <v>30</v>
      </c>
    </row>
    <row r="393" spans="1:150" x14ac:dyDescent="0.3">
      <c r="A393">
        <v>778.00213623046875</v>
      </c>
      <c r="B393">
        <v>7.9858261718749999</v>
      </c>
      <c r="C393">
        <v>2.7059599999999999E-3</v>
      </c>
      <c r="D393">
        <v>8.1178500000000001E-2</v>
      </c>
      <c r="E393">
        <v>30.081099999999999</v>
      </c>
      <c r="F393">
        <v>29.9999</v>
      </c>
      <c r="S393">
        <v>778.00347900390625</v>
      </c>
      <c r="T393">
        <v>7.5084404296875</v>
      </c>
      <c r="U393">
        <v>2.5425299999999999E-3</v>
      </c>
      <c r="V393">
        <v>7.6275599999999999E-2</v>
      </c>
      <c r="W393">
        <v>30.0762</v>
      </c>
      <c r="X393">
        <v>29.9999</v>
      </c>
      <c r="AK393">
        <v>778.00836181640625</v>
      </c>
      <c r="AL393">
        <v>8.6335341796874996</v>
      </c>
      <c r="AM393">
        <v>2.91756E-3</v>
      </c>
      <c r="AN393">
        <v>8.7528300000000003E-2</v>
      </c>
      <c r="AO393">
        <v>30.088000000000001</v>
      </c>
      <c r="AP393">
        <v>30.000499999999999</v>
      </c>
      <c r="BC393">
        <v>777.99310302734375</v>
      </c>
      <c r="BD393">
        <v>7.711142578125</v>
      </c>
      <c r="BE393">
        <v>2.4587099999999998E-3</v>
      </c>
      <c r="BF393">
        <v>7.3761199999999999E-2</v>
      </c>
      <c r="BG393">
        <v>30.073699999999999</v>
      </c>
      <c r="BH393">
        <v>29.9999</v>
      </c>
      <c r="BU393">
        <v>777.98651123046875</v>
      </c>
      <c r="BV393">
        <v>6.9266630859375002</v>
      </c>
      <c r="BW393">
        <v>2.2933799999999998E-3</v>
      </c>
      <c r="BX393">
        <v>6.8800399999999998E-2</v>
      </c>
      <c r="BY393">
        <v>30.0684</v>
      </c>
      <c r="BZ393">
        <v>29.999600000000001</v>
      </c>
      <c r="CM393">
        <v>777.98968505859375</v>
      </c>
      <c r="CN393">
        <v>7.8668759765625005</v>
      </c>
      <c r="CO393">
        <v>2.5268299999999999E-3</v>
      </c>
      <c r="CP393">
        <v>7.5804899999999995E-2</v>
      </c>
      <c r="CQ393">
        <v>30.075900000000001</v>
      </c>
      <c r="CR393">
        <v>30.0001</v>
      </c>
      <c r="DE393">
        <v>778.01019287109375</v>
      </c>
      <c r="DF393">
        <v>6.8814575195312502</v>
      </c>
      <c r="DG393">
        <v>2.44188E-3</v>
      </c>
      <c r="DH393">
        <v>7.3258299999999998E-2</v>
      </c>
      <c r="DI393">
        <v>30.074000000000002</v>
      </c>
      <c r="DJ393">
        <v>30.000699999999998</v>
      </c>
      <c r="DW393">
        <v>777.99920654296875</v>
      </c>
      <c r="DX393">
        <v>7.2748115234375001</v>
      </c>
      <c r="DY393">
        <v>2.4963099999999998E-3</v>
      </c>
      <c r="DZ393">
        <v>7.4889399999999995E-2</v>
      </c>
      <c r="EA393">
        <v>30.074999999999999</v>
      </c>
      <c r="EB393">
        <v>30.0001</v>
      </c>
      <c r="EO393">
        <v>778.009765625</v>
      </c>
      <c r="EP393">
        <v>7.2903251953125006</v>
      </c>
      <c r="EQ393">
        <v>2.5662300000000001E-3</v>
      </c>
      <c r="ER393">
        <v>7.6986899999999997E-2</v>
      </c>
      <c r="ES393">
        <v>30.076899999999998</v>
      </c>
      <c r="ET393">
        <v>30</v>
      </c>
    </row>
    <row r="394" spans="1:150" x14ac:dyDescent="0.3">
      <c r="A394">
        <v>780.00213623046875</v>
      </c>
      <c r="B394">
        <v>8.0140966796874995</v>
      </c>
      <c r="C394">
        <v>2.7264400000000001E-3</v>
      </c>
      <c r="D394">
        <v>8.1792900000000002E-2</v>
      </c>
      <c r="E394">
        <v>30.081700000000001</v>
      </c>
      <c r="F394">
        <v>29.9999</v>
      </c>
      <c r="S394">
        <v>780.00347900390625</v>
      </c>
      <c r="T394">
        <v>7.5363798828125006</v>
      </c>
      <c r="U394">
        <v>2.55558E-3</v>
      </c>
      <c r="V394">
        <v>7.6667200000000005E-2</v>
      </c>
      <c r="W394">
        <v>30.076599999999999</v>
      </c>
      <c r="X394">
        <v>29.9999</v>
      </c>
      <c r="AK394">
        <v>780.00836181640625</v>
      </c>
      <c r="AL394">
        <v>8.6625585937499991</v>
      </c>
      <c r="AM394">
        <v>2.9311300000000001E-3</v>
      </c>
      <c r="AN394">
        <v>8.79355E-2</v>
      </c>
      <c r="AO394">
        <v>30.0885</v>
      </c>
      <c r="AP394">
        <v>30.000499999999999</v>
      </c>
      <c r="BC394">
        <v>779.99310302734375</v>
      </c>
      <c r="BD394">
        <v>7.7388237304687504</v>
      </c>
      <c r="BE394">
        <v>2.46707E-3</v>
      </c>
      <c r="BF394">
        <v>7.4011900000000005E-2</v>
      </c>
      <c r="BG394">
        <v>30.074000000000002</v>
      </c>
      <c r="BH394">
        <v>29.9999</v>
      </c>
      <c r="BU394">
        <v>779.98651123046875</v>
      </c>
      <c r="BV394">
        <v>6.9546889648437498</v>
      </c>
      <c r="BW394">
        <v>2.29291E-3</v>
      </c>
      <c r="BX394">
        <v>6.8786299999999995E-2</v>
      </c>
      <c r="BY394">
        <v>30.0684</v>
      </c>
      <c r="BZ394">
        <v>29.999600000000001</v>
      </c>
      <c r="CM394">
        <v>779.98968505859375</v>
      </c>
      <c r="CN394">
        <v>7.8948310546874998</v>
      </c>
      <c r="CO394">
        <v>2.5446100000000001E-3</v>
      </c>
      <c r="CP394">
        <v>7.6338600000000006E-2</v>
      </c>
      <c r="CQ394">
        <v>30.0764</v>
      </c>
      <c r="CR394">
        <v>30.0001</v>
      </c>
      <c r="DE394">
        <v>780.01019287109375</v>
      </c>
      <c r="DF394">
        <v>6.9087998046874999</v>
      </c>
      <c r="DG394">
        <v>2.4335799999999999E-3</v>
      </c>
      <c r="DH394">
        <v>7.3009000000000004E-2</v>
      </c>
      <c r="DI394">
        <v>30.073699999999999</v>
      </c>
      <c r="DJ394">
        <v>30.000699999999998</v>
      </c>
      <c r="DW394">
        <v>779.99920654296875</v>
      </c>
      <c r="DX394">
        <v>7.30331396484375</v>
      </c>
      <c r="DY394">
        <v>2.5088200000000001E-3</v>
      </c>
      <c r="DZ394">
        <v>7.5264700000000004E-2</v>
      </c>
      <c r="EA394">
        <v>30.075299999999999</v>
      </c>
      <c r="EB394">
        <v>30.0001</v>
      </c>
      <c r="EO394">
        <v>780.009765625</v>
      </c>
      <c r="EP394">
        <v>7.3173403320312502</v>
      </c>
      <c r="EQ394">
        <v>2.5816599999999999E-3</v>
      </c>
      <c r="ER394">
        <v>7.7449799999999999E-2</v>
      </c>
      <c r="ES394">
        <v>30.077400000000001</v>
      </c>
      <c r="ET394">
        <v>30</v>
      </c>
    </row>
    <row r="395" spans="1:150" x14ac:dyDescent="0.3">
      <c r="A395">
        <v>782.00213623046875</v>
      </c>
      <c r="B395">
        <v>8.0417343750000008</v>
      </c>
      <c r="C395">
        <v>2.7313699999999999E-3</v>
      </c>
      <c r="D395">
        <v>8.1940799999999994E-2</v>
      </c>
      <c r="E395">
        <v>30.081800000000001</v>
      </c>
      <c r="F395">
        <v>29.9999</v>
      </c>
      <c r="S395">
        <v>782.00347900390625</v>
      </c>
      <c r="T395">
        <v>7.56485400390625</v>
      </c>
      <c r="U395">
        <v>2.5661799999999999E-3</v>
      </c>
      <c r="V395">
        <v>7.6985200000000004E-2</v>
      </c>
      <c r="W395">
        <v>30.076899999999998</v>
      </c>
      <c r="X395">
        <v>29.9999</v>
      </c>
      <c r="AK395">
        <v>782.00836181640625</v>
      </c>
      <c r="AL395">
        <v>8.6914638671874993</v>
      </c>
      <c r="AM395">
        <v>2.94517E-3</v>
      </c>
      <c r="AN395">
        <v>8.8356699999999996E-2</v>
      </c>
      <c r="AO395">
        <v>30.088899999999999</v>
      </c>
      <c r="AP395">
        <v>30.000499999999999</v>
      </c>
      <c r="BC395">
        <v>781.99310302734375</v>
      </c>
      <c r="BD395">
        <v>7.7669428710937503</v>
      </c>
      <c r="BE395">
        <v>2.4776899999999998E-3</v>
      </c>
      <c r="BF395">
        <v>7.43307E-2</v>
      </c>
      <c r="BG395">
        <v>30.074300000000001</v>
      </c>
      <c r="BH395">
        <v>29.9999</v>
      </c>
      <c r="BU395">
        <v>781.98651123046875</v>
      </c>
      <c r="BV395">
        <v>6.9826406250000002</v>
      </c>
      <c r="BW395">
        <v>2.3165899999999999E-3</v>
      </c>
      <c r="BX395">
        <v>6.9496699999999995E-2</v>
      </c>
      <c r="BY395">
        <v>30.069099999999999</v>
      </c>
      <c r="BZ395">
        <v>29.999600000000001</v>
      </c>
      <c r="CM395">
        <v>781.98968505859375</v>
      </c>
      <c r="CN395">
        <v>7.9227460937499998</v>
      </c>
      <c r="CO395">
        <v>2.55295E-3</v>
      </c>
      <c r="CP395">
        <v>7.6588799999999999E-2</v>
      </c>
      <c r="CQ395">
        <v>30.076699999999999</v>
      </c>
      <c r="CR395">
        <v>30.0001</v>
      </c>
      <c r="DE395">
        <v>782.01019287109375</v>
      </c>
      <c r="DF395">
        <v>6.9365356445312498</v>
      </c>
      <c r="DG395">
        <v>2.4596100000000001E-3</v>
      </c>
      <c r="DH395">
        <v>7.3790099999999997E-2</v>
      </c>
      <c r="DI395">
        <v>30.0745</v>
      </c>
      <c r="DJ395">
        <v>30.000699999999998</v>
      </c>
      <c r="DW395">
        <v>781.99920654296875</v>
      </c>
      <c r="DX395">
        <v>7.3309868164062504</v>
      </c>
      <c r="DY395">
        <v>2.51747E-3</v>
      </c>
      <c r="DZ395">
        <v>7.55242E-2</v>
      </c>
      <c r="EA395">
        <v>30.075600000000001</v>
      </c>
      <c r="EB395">
        <v>30.0001</v>
      </c>
      <c r="EO395">
        <v>782.009765625</v>
      </c>
      <c r="EP395">
        <v>7.3437968749999998</v>
      </c>
      <c r="EQ395">
        <v>2.5928399999999999E-3</v>
      </c>
      <c r="ER395">
        <v>7.7785199999999999E-2</v>
      </c>
      <c r="ES395">
        <v>30.0777</v>
      </c>
      <c r="ET395">
        <v>30</v>
      </c>
    </row>
    <row r="396" spans="1:150" x14ac:dyDescent="0.3">
      <c r="A396">
        <v>784.00213623046875</v>
      </c>
      <c r="B396">
        <v>8.0702309570312494</v>
      </c>
      <c r="C396">
        <v>2.73902E-3</v>
      </c>
      <c r="D396">
        <v>8.2170499999999994E-2</v>
      </c>
      <c r="E396">
        <v>30.082100000000001</v>
      </c>
      <c r="F396">
        <v>29.9999</v>
      </c>
      <c r="S396">
        <v>784.00347900390625</v>
      </c>
      <c r="T396">
        <v>7.5927221679687502</v>
      </c>
      <c r="U396">
        <v>2.5803000000000002E-3</v>
      </c>
      <c r="V396">
        <v>7.74088E-2</v>
      </c>
      <c r="W396">
        <v>30.077300000000001</v>
      </c>
      <c r="X396">
        <v>29.9999</v>
      </c>
      <c r="AK396">
        <v>784.00836181640625</v>
      </c>
      <c r="AL396">
        <v>8.7203837890625007</v>
      </c>
      <c r="AM396">
        <v>2.9426000000000001E-3</v>
      </c>
      <c r="AN396">
        <v>8.82796E-2</v>
      </c>
      <c r="AO396">
        <v>30.088799999999999</v>
      </c>
      <c r="AP396">
        <v>30.000499999999999</v>
      </c>
      <c r="BC396">
        <v>783.99310302734375</v>
      </c>
      <c r="BD396">
        <v>7.7944262695312503</v>
      </c>
      <c r="BE396">
        <v>2.4864499999999999E-3</v>
      </c>
      <c r="BF396">
        <v>7.4593400000000004E-2</v>
      </c>
      <c r="BG396">
        <v>30.0745</v>
      </c>
      <c r="BH396">
        <v>29.9999</v>
      </c>
      <c r="BU396">
        <v>783.98651123046875</v>
      </c>
      <c r="BV396">
        <v>7.01052001953125</v>
      </c>
      <c r="BW396">
        <v>2.3203799999999999E-3</v>
      </c>
      <c r="BX396">
        <v>6.96103E-2</v>
      </c>
      <c r="BY396">
        <v>30.069199999999999</v>
      </c>
      <c r="BZ396">
        <v>29.999600000000001</v>
      </c>
      <c r="CM396">
        <v>783.98968505859375</v>
      </c>
      <c r="CN396">
        <v>7.9507187500000001</v>
      </c>
      <c r="CO396">
        <v>2.5699799999999999E-3</v>
      </c>
      <c r="CP396">
        <v>7.7099500000000001E-2</v>
      </c>
      <c r="CQ396">
        <v>30.077200000000001</v>
      </c>
      <c r="CR396">
        <v>30.0001</v>
      </c>
      <c r="DE396">
        <v>784.01019287109375</v>
      </c>
      <c r="DF396">
        <v>6.9643891601562498</v>
      </c>
      <c r="DG396">
        <v>2.4701599999999999E-3</v>
      </c>
      <c r="DH396">
        <v>7.4106699999999998E-2</v>
      </c>
      <c r="DI396">
        <v>30.0748</v>
      </c>
      <c r="DJ396">
        <v>30.000699999999998</v>
      </c>
      <c r="DW396">
        <v>783.99920654296875</v>
      </c>
      <c r="DX396">
        <v>7.3587988281249999</v>
      </c>
      <c r="DY396">
        <v>2.53572E-3</v>
      </c>
      <c r="DZ396">
        <v>7.6071899999999998E-2</v>
      </c>
      <c r="EA396">
        <v>30.0761</v>
      </c>
      <c r="EB396">
        <v>30.0001</v>
      </c>
      <c r="EO396">
        <v>784.009765625</v>
      </c>
      <c r="EP396">
        <v>7.37098486328125</v>
      </c>
      <c r="EQ396">
        <v>2.6185399999999999E-3</v>
      </c>
      <c r="ER396">
        <v>7.8556200000000007E-2</v>
      </c>
      <c r="ES396">
        <v>30.078499999999998</v>
      </c>
      <c r="ET396">
        <v>30</v>
      </c>
    </row>
    <row r="397" spans="1:150" x14ac:dyDescent="0.3">
      <c r="A397">
        <v>786.00213623046875</v>
      </c>
      <c r="B397">
        <v>8.0979218750000008</v>
      </c>
      <c r="C397">
        <v>2.7488199999999999E-3</v>
      </c>
      <c r="D397">
        <v>8.2464399999999993E-2</v>
      </c>
      <c r="E397">
        <v>30.0824</v>
      </c>
      <c r="F397">
        <v>29.9999</v>
      </c>
      <c r="S397">
        <v>786.00347900390625</v>
      </c>
      <c r="T397">
        <v>7.6200224609375002</v>
      </c>
      <c r="U397">
        <v>2.5906100000000001E-3</v>
      </c>
      <c r="V397">
        <v>7.7718200000000001E-2</v>
      </c>
      <c r="W397">
        <v>30.0776</v>
      </c>
      <c r="X397">
        <v>29.9999</v>
      </c>
      <c r="AK397">
        <v>786.00836181640625</v>
      </c>
      <c r="AL397">
        <v>8.7483212890625008</v>
      </c>
      <c r="AM397">
        <v>2.9638199999999998E-3</v>
      </c>
      <c r="AN397">
        <v>8.8916200000000001E-2</v>
      </c>
      <c r="AO397">
        <v>30.089400000000001</v>
      </c>
      <c r="AP397">
        <v>30.000499999999999</v>
      </c>
      <c r="BC397">
        <v>785.99310302734375</v>
      </c>
      <c r="BD397">
        <v>7.8221591796875005</v>
      </c>
      <c r="BE397">
        <v>2.5076299999999998E-3</v>
      </c>
      <c r="BF397">
        <v>7.5228600000000007E-2</v>
      </c>
      <c r="BG397">
        <v>30.075199999999999</v>
      </c>
      <c r="BH397">
        <v>29.9999</v>
      </c>
      <c r="BU397">
        <v>785.98651123046875</v>
      </c>
      <c r="BV397">
        <v>7.0387416992187504</v>
      </c>
      <c r="BW397">
        <v>2.3268400000000002E-3</v>
      </c>
      <c r="BX397">
        <v>6.98043E-2</v>
      </c>
      <c r="BY397">
        <v>30.069400000000002</v>
      </c>
      <c r="BZ397">
        <v>29.999600000000001</v>
      </c>
      <c r="CM397">
        <v>785.98968505859375</v>
      </c>
      <c r="CN397">
        <v>7.9786962890625004</v>
      </c>
      <c r="CO397">
        <v>2.5807500000000001E-3</v>
      </c>
      <c r="CP397">
        <v>7.74228E-2</v>
      </c>
      <c r="CQ397">
        <v>30.077500000000001</v>
      </c>
      <c r="CR397">
        <v>30.0001</v>
      </c>
      <c r="DE397">
        <v>786.01019287109375</v>
      </c>
      <c r="DF397">
        <v>6.9919921875000002</v>
      </c>
      <c r="DG397">
        <v>2.4878499999999998E-3</v>
      </c>
      <c r="DH397">
        <v>7.4637099999999998E-2</v>
      </c>
      <c r="DI397">
        <v>30.075299999999999</v>
      </c>
      <c r="DJ397">
        <v>30.000699999999998</v>
      </c>
      <c r="DW397">
        <v>785.99920654296875</v>
      </c>
      <c r="DX397">
        <v>7.3869868164062504</v>
      </c>
      <c r="DY397">
        <v>2.54587E-3</v>
      </c>
      <c r="DZ397">
        <v>7.6376299999999994E-2</v>
      </c>
      <c r="EA397">
        <v>30.076499999999999</v>
      </c>
      <c r="EB397">
        <v>30.0001</v>
      </c>
      <c r="EO397">
        <v>786.009765625</v>
      </c>
      <c r="EP397">
        <v>7.3985356445312505</v>
      </c>
      <c r="EQ397">
        <v>2.6234600000000002E-3</v>
      </c>
      <c r="ER397">
        <v>7.8703599999999999E-2</v>
      </c>
      <c r="ES397">
        <v>30.078700000000001</v>
      </c>
      <c r="ET397">
        <v>30</v>
      </c>
    </row>
    <row r="398" spans="1:150" x14ac:dyDescent="0.3">
      <c r="A398">
        <v>788.00213623046875</v>
      </c>
      <c r="B398">
        <v>8.1255527343750007</v>
      </c>
      <c r="C398">
        <v>2.7678899999999998E-3</v>
      </c>
      <c r="D398">
        <v>8.3036399999999996E-2</v>
      </c>
      <c r="E398">
        <v>30.082899999999999</v>
      </c>
      <c r="F398">
        <v>29.9999</v>
      </c>
      <c r="S398">
        <v>788.00347900390625</v>
      </c>
      <c r="T398">
        <v>7.6471376953124999</v>
      </c>
      <c r="U398">
        <v>2.6002500000000001E-3</v>
      </c>
      <c r="V398">
        <v>7.8007199999999999E-2</v>
      </c>
      <c r="W398">
        <v>30.0779</v>
      </c>
      <c r="X398">
        <v>29.9999</v>
      </c>
      <c r="AK398">
        <v>788.00836181640625</v>
      </c>
      <c r="AL398">
        <v>8.7772451171874994</v>
      </c>
      <c r="AM398">
        <v>2.9858799999999998E-3</v>
      </c>
      <c r="AN398">
        <v>8.9578000000000005E-2</v>
      </c>
      <c r="AO398">
        <v>30.0901</v>
      </c>
      <c r="AP398">
        <v>30.000499999999999</v>
      </c>
      <c r="BC398">
        <v>787.99310302734375</v>
      </c>
      <c r="BD398">
        <v>7.8504399414062505</v>
      </c>
      <c r="BE398">
        <v>2.5302800000000002E-3</v>
      </c>
      <c r="BF398">
        <v>7.5908199999999995E-2</v>
      </c>
      <c r="BG398">
        <v>30.075900000000001</v>
      </c>
      <c r="BH398">
        <v>29.9999</v>
      </c>
      <c r="BU398">
        <v>787.98651123046875</v>
      </c>
      <c r="BV398">
        <v>7.0666132812500004</v>
      </c>
      <c r="BW398">
        <v>2.3510100000000002E-3</v>
      </c>
      <c r="BX398">
        <v>7.0529499999999995E-2</v>
      </c>
      <c r="BY398">
        <v>30.0701</v>
      </c>
      <c r="BZ398">
        <v>29.999600000000001</v>
      </c>
      <c r="CM398">
        <v>787.98968505859375</v>
      </c>
      <c r="CN398">
        <v>8.0065688476562507</v>
      </c>
      <c r="CO398">
        <v>2.58845E-3</v>
      </c>
      <c r="CP398">
        <v>7.7653600000000003E-2</v>
      </c>
      <c r="CQ398">
        <v>30.0777</v>
      </c>
      <c r="CR398">
        <v>30.0001</v>
      </c>
      <c r="DE398">
        <v>788.01019287109375</v>
      </c>
      <c r="DF398">
        <v>7.0193442382812501</v>
      </c>
      <c r="DG398">
        <v>2.5014199999999999E-3</v>
      </c>
      <c r="DH398">
        <v>7.5044299999999994E-2</v>
      </c>
      <c r="DI398">
        <v>30.075700000000001</v>
      </c>
      <c r="DJ398">
        <v>30.000699999999998</v>
      </c>
      <c r="DW398">
        <v>787.99920654296875</v>
      </c>
      <c r="DX398">
        <v>7.4147714843750006</v>
      </c>
      <c r="DY398">
        <v>2.5555299999999999E-3</v>
      </c>
      <c r="DZ398">
        <v>7.6665899999999995E-2</v>
      </c>
      <c r="EA398">
        <v>30.076699999999999</v>
      </c>
      <c r="EB398">
        <v>30.0001</v>
      </c>
      <c r="EO398">
        <v>788.009765625</v>
      </c>
      <c r="EP398">
        <v>7.4253271484374999</v>
      </c>
      <c r="EQ398">
        <v>2.6381199999999999E-3</v>
      </c>
      <c r="ER398">
        <v>7.9143400000000003E-2</v>
      </c>
      <c r="ES398">
        <v>30.0791</v>
      </c>
      <c r="ET398">
        <v>30</v>
      </c>
    </row>
    <row r="399" spans="1:150" x14ac:dyDescent="0.3">
      <c r="A399">
        <v>790.00213623046875</v>
      </c>
      <c r="B399">
        <v>8.1529780273437495</v>
      </c>
      <c r="C399">
        <v>2.7817800000000002E-3</v>
      </c>
      <c r="D399">
        <v>8.3452999999999999E-2</v>
      </c>
      <c r="E399">
        <v>30.083400000000001</v>
      </c>
      <c r="F399">
        <v>29.9999</v>
      </c>
      <c r="S399">
        <v>790.00347900390625</v>
      </c>
      <c r="T399">
        <v>7.6749653320312499</v>
      </c>
      <c r="U399">
        <v>2.6174100000000001E-3</v>
      </c>
      <c r="V399">
        <v>7.8521900000000006E-2</v>
      </c>
      <c r="W399">
        <v>30.078399999999998</v>
      </c>
      <c r="X399">
        <v>29.9999</v>
      </c>
      <c r="AK399">
        <v>790.00836181640625</v>
      </c>
      <c r="AL399">
        <v>8.8058037109375</v>
      </c>
      <c r="AM399">
        <v>2.9807800000000001E-3</v>
      </c>
      <c r="AN399">
        <v>8.9425000000000004E-2</v>
      </c>
      <c r="AO399">
        <v>30.0899</v>
      </c>
      <c r="AP399">
        <v>30.000499999999999</v>
      </c>
      <c r="BC399">
        <v>789.99310302734375</v>
      </c>
      <c r="BD399">
        <v>7.8781249999999998</v>
      </c>
      <c r="BE399">
        <v>2.5242699999999999E-3</v>
      </c>
      <c r="BF399">
        <v>7.5728100000000007E-2</v>
      </c>
      <c r="BG399">
        <v>30.075700000000001</v>
      </c>
      <c r="BH399">
        <v>29.9999</v>
      </c>
      <c r="BU399">
        <v>789.98651123046875</v>
      </c>
      <c r="BV399">
        <v>7.0940039062500002</v>
      </c>
      <c r="BW399">
        <v>2.3556300000000001E-3</v>
      </c>
      <c r="BX399">
        <v>7.0667999999999995E-2</v>
      </c>
      <c r="BY399">
        <v>30.0703</v>
      </c>
      <c r="BZ399">
        <v>29.999600000000001</v>
      </c>
      <c r="CM399">
        <v>789.98968505859375</v>
      </c>
      <c r="CN399">
        <v>8.0343183593749998</v>
      </c>
      <c r="CO399">
        <v>2.6031299999999999E-3</v>
      </c>
      <c r="CP399">
        <v>7.80941E-2</v>
      </c>
      <c r="CQ399">
        <v>30.078199999999999</v>
      </c>
      <c r="CR399">
        <v>30.0001</v>
      </c>
      <c r="DE399">
        <v>790.01019287109375</v>
      </c>
      <c r="DF399">
        <v>7.0467900390625005</v>
      </c>
      <c r="DG399">
        <v>2.5117E-3</v>
      </c>
      <c r="DH399">
        <v>7.5352799999999998E-2</v>
      </c>
      <c r="DI399">
        <v>30.0761</v>
      </c>
      <c r="DJ399">
        <v>30.000699999999998</v>
      </c>
      <c r="DW399">
        <v>789.99920654296875</v>
      </c>
      <c r="DX399">
        <v>7.4423852539062505</v>
      </c>
      <c r="DY399">
        <v>2.5718899999999999E-3</v>
      </c>
      <c r="DZ399">
        <v>7.71569E-2</v>
      </c>
      <c r="EA399">
        <v>30.077200000000001</v>
      </c>
      <c r="EB399">
        <v>30.0001</v>
      </c>
      <c r="EO399">
        <v>790.009765625</v>
      </c>
      <c r="EP399">
        <v>7.4526484374999997</v>
      </c>
      <c r="EQ399">
        <v>2.6439699999999998E-3</v>
      </c>
      <c r="ER399">
        <v>7.9318899999999998E-2</v>
      </c>
      <c r="ES399">
        <v>30.0793</v>
      </c>
      <c r="ET399">
        <v>30</v>
      </c>
    </row>
    <row r="400" spans="1:150" x14ac:dyDescent="0.3">
      <c r="A400">
        <v>792.00213623046875</v>
      </c>
      <c r="B400">
        <v>8.1809926757812494</v>
      </c>
      <c r="C400">
        <v>2.7905899999999999E-3</v>
      </c>
      <c r="D400">
        <v>8.37175E-2</v>
      </c>
      <c r="E400">
        <v>30.083600000000001</v>
      </c>
      <c r="F400">
        <v>29.9999</v>
      </c>
      <c r="S400">
        <v>792.00347900390625</v>
      </c>
      <c r="T400">
        <v>7.7027221679687505</v>
      </c>
      <c r="U400">
        <v>2.62613E-3</v>
      </c>
      <c r="V400">
        <v>7.8783699999999998E-2</v>
      </c>
      <c r="W400">
        <v>30.078700000000001</v>
      </c>
      <c r="X400">
        <v>29.9999</v>
      </c>
      <c r="AK400">
        <v>792.00836181640625</v>
      </c>
      <c r="AL400">
        <v>8.8353085937499998</v>
      </c>
      <c r="AM400">
        <v>2.9989000000000001E-3</v>
      </c>
      <c r="AN400">
        <v>8.9968599999999996E-2</v>
      </c>
      <c r="AO400">
        <v>30.090499999999999</v>
      </c>
      <c r="AP400">
        <v>30.000499999999999</v>
      </c>
      <c r="BC400">
        <v>791.99310302734375</v>
      </c>
      <c r="BD400">
        <v>7.9063007812500006</v>
      </c>
      <c r="BE400">
        <v>2.5360600000000001E-3</v>
      </c>
      <c r="BF400">
        <v>7.6081700000000002E-2</v>
      </c>
      <c r="BG400">
        <v>30.076000000000001</v>
      </c>
      <c r="BH400">
        <v>29.9999</v>
      </c>
      <c r="BU400">
        <v>791.98651123046875</v>
      </c>
      <c r="BV400">
        <v>7.1215185546875004</v>
      </c>
      <c r="BW400">
        <v>2.3640699999999998E-3</v>
      </c>
      <c r="BX400">
        <v>7.0921100000000001E-2</v>
      </c>
      <c r="BY400">
        <v>30.070499999999999</v>
      </c>
      <c r="BZ400">
        <v>29.999600000000001</v>
      </c>
      <c r="CM400">
        <v>791.98968505859375</v>
      </c>
      <c r="CN400">
        <v>8.0624243164062506</v>
      </c>
      <c r="CO400">
        <v>2.6140899999999999E-3</v>
      </c>
      <c r="CP400">
        <v>7.8422699999999998E-2</v>
      </c>
      <c r="CQ400">
        <v>30.078499999999998</v>
      </c>
      <c r="CR400">
        <v>30.0001</v>
      </c>
      <c r="DE400">
        <v>792.01019287109375</v>
      </c>
      <c r="DF400">
        <v>7.0735898437499998</v>
      </c>
      <c r="DG400">
        <v>2.5169300000000001E-3</v>
      </c>
      <c r="DH400">
        <v>7.5509800000000002E-2</v>
      </c>
      <c r="DI400">
        <v>30.0762</v>
      </c>
      <c r="DJ400">
        <v>30.000699999999998</v>
      </c>
      <c r="DW400">
        <v>791.99920654296875</v>
      </c>
      <c r="DX400">
        <v>7.4706147460937498</v>
      </c>
      <c r="DY400">
        <v>2.5803200000000001E-3</v>
      </c>
      <c r="DZ400">
        <v>7.7409800000000001E-2</v>
      </c>
      <c r="EA400">
        <v>30.077500000000001</v>
      </c>
      <c r="EB400">
        <v>30.0001</v>
      </c>
      <c r="EO400">
        <v>792.009765625</v>
      </c>
      <c r="EP400">
        <v>7.4803037109375001</v>
      </c>
      <c r="EQ400">
        <v>2.6595400000000002E-3</v>
      </c>
      <c r="ER400">
        <v>7.9785999999999996E-2</v>
      </c>
      <c r="ES400">
        <v>30.079699999999999</v>
      </c>
      <c r="ET400">
        <v>30</v>
      </c>
    </row>
    <row r="401" spans="1:150" x14ac:dyDescent="0.3">
      <c r="A401">
        <v>794.00213623046875</v>
      </c>
      <c r="B401">
        <v>8.2087548828124994</v>
      </c>
      <c r="C401">
        <v>2.8019400000000002E-3</v>
      </c>
      <c r="D401">
        <v>8.4058099999999997E-2</v>
      </c>
      <c r="E401">
        <v>30.084</v>
      </c>
      <c r="F401">
        <v>29.9999</v>
      </c>
      <c r="S401">
        <v>794.00347900390625</v>
      </c>
      <c r="T401">
        <v>7.7298432617187505</v>
      </c>
      <c r="U401">
        <v>2.6383700000000001E-3</v>
      </c>
      <c r="V401">
        <v>7.9150899999999996E-2</v>
      </c>
      <c r="W401">
        <v>30.079000000000001</v>
      </c>
      <c r="X401">
        <v>29.9999</v>
      </c>
      <c r="AK401">
        <v>794.00836181640625</v>
      </c>
      <c r="AL401">
        <v>8.8646455078125008</v>
      </c>
      <c r="AM401">
        <v>3.0032800000000001E-3</v>
      </c>
      <c r="AN401">
        <v>9.0099799999999994E-2</v>
      </c>
      <c r="AO401">
        <v>30.090599999999998</v>
      </c>
      <c r="AP401">
        <v>30.000499999999999</v>
      </c>
      <c r="BC401">
        <v>793.99310302734375</v>
      </c>
      <c r="BD401">
        <v>7.9344877929687501</v>
      </c>
      <c r="BE401">
        <v>2.5549399999999999E-3</v>
      </c>
      <c r="BF401">
        <v>7.6648099999999997E-2</v>
      </c>
      <c r="BG401">
        <v>30.076599999999999</v>
      </c>
      <c r="BH401">
        <v>29.9999</v>
      </c>
      <c r="BU401">
        <v>793.98651123046875</v>
      </c>
      <c r="BV401">
        <v>7.1500004882812505</v>
      </c>
      <c r="BW401">
        <v>2.3712400000000002E-3</v>
      </c>
      <c r="BX401">
        <v>7.11363E-2</v>
      </c>
      <c r="BY401">
        <v>30.070699999999999</v>
      </c>
      <c r="BZ401">
        <v>29.999600000000001</v>
      </c>
      <c r="CM401">
        <v>793.98968505859375</v>
      </c>
      <c r="CN401">
        <v>8.0909677734374998</v>
      </c>
      <c r="CO401">
        <v>2.6270600000000001E-3</v>
      </c>
      <c r="CP401">
        <v>7.8811900000000004E-2</v>
      </c>
      <c r="CQ401">
        <v>30.078900000000001</v>
      </c>
      <c r="CR401">
        <v>30.0001</v>
      </c>
      <c r="DE401">
        <v>794.01019287109375</v>
      </c>
      <c r="DF401">
        <v>7.1009252929687499</v>
      </c>
      <c r="DG401">
        <v>2.5317E-3</v>
      </c>
      <c r="DH401">
        <v>7.5952800000000001E-2</v>
      </c>
      <c r="DI401">
        <v>30.076699999999999</v>
      </c>
      <c r="DJ401">
        <v>30.000699999999998</v>
      </c>
      <c r="DW401">
        <v>793.99920654296875</v>
      </c>
      <c r="DX401">
        <v>7.4984150390625004</v>
      </c>
      <c r="DY401">
        <v>2.5932300000000002E-3</v>
      </c>
      <c r="DZ401">
        <v>7.7797000000000005E-2</v>
      </c>
      <c r="EA401">
        <v>30.0779</v>
      </c>
      <c r="EB401">
        <v>30.0001</v>
      </c>
      <c r="EO401">
        <v>794.009765625</v>
      </c>
      <c r="EP401">
        <v>7.5073525390625004</v>
      </c>
      <c r="EQ401">
        <v>2.6779899999999999E-3</v>
      </c>
      <c r="ER401">
        <v>8.03397E-2</v>
      </c>
      <c r="ES401">
        <v>30.080300000000001</v>
      </c>
      <c r="ET401">
        <v>30</v>
      </c>
    </row>
    <row r="402" spans="1:150" x14ac:dyDescent="0.3">
      <c r="A402">
        <v>796.00213623046875</v>
      </c>
      <c r="B402">
        <v>8.2365664062500006</v>
      </c>
      <c r="C402">
        <v>2.79751E-3</v>
      </c>
      <c r="D402">
        <v>8.3925200000000005E-2</v>
      </c>
      <c r="E402">
        <v>30.0838</v>
      </c>
      <c r="F402">
        <v>29.9999</v>
      </c>
      <c r="S402">
        <v>796.00347900390625</v>
      </c>
      <c r="T402">
        <v>7.7571528320312497</v>
      </c>
      <c r="U402">
        <v>2.6484E-3</v>
      </c>
      <c r="V402">
        <v>7.9451800000000003E-2</v>
      </c>
      <c r="W402">
        <v>30.0793</v>
      </c>
      <c r="X402">
        <v>29.9999</v>
      </c>
      <c r="AK402">
        <v>796.00836181640625</v>
      </c>
      <c r="AL402">
        <v>8.8935927734375007</v>
      </c>
      <c r="AM402">
        <v>3.03323E-3</v>
      </c>
      <c r="AN402">
        <v>9.0998499999999996E-2</v>
      </c>
      <c r="AO402">
        <v>30.0915</v>
      </c>
      <c r="AP402">
        <v>30.000499999999999</v>
      </c>
      <c r="BC402">
        <v>795.99310302734375</v>
      </c>
      <c r="BD402">
        <v>7.9630659179687502</v>
      </c>
      <c r="BE402">
        <v>2.5617600000000002E-3</v>
      </c>
      <c r="BF402">
        <v>7.6852599999999993E-2</v>
      </c>
      <c r="BG402">
        <v>30.076799999999999</v>
      </c>
      <c r="BH402">
        <v>29.9999</v>
      </c>
      <c r="BU402">
        <v>795.98651123046875</v>
      </c>
      <c r="BV402">
        <v>7.1778891601562504</v>
      </c>
      <c r="BW402">
        <v>2.3857000000000001E-3</v>
      </c>
      <c r="BX402">
        <v>7.1570099999999998E-2</v>
      </c>
      <c r="BY402">
        <v>30.071200000000001</v>
      </c>
      <c r="BZ402">
        <v>29.999600000000001</v>
      </c>
      <c r="CM402">
        <v>795.98968505859375</v>
      </c>
      <c r="CN402">
        <v>8.1195097656250006</v>
      </c>
      <c r="CO402">
        <v>2.6185700000000002E-3</v>
      </c>
      <c r="CP402">
        <v>7.8557199999999994E-2</v>
      </c>
      <c r="CQ402">
        <v>30.078600000000002</v>
      </c>
      <c r="CR402">
        <v>30.0001</v>
      </c>
      <c r="DE402">
        <v>796.01239013671875</v>
      </c>
      <c r="DF402">
        <v>7.1287133789062498</v>
      </c>
      <c r="DG402">
        <v>2.5456599999999999E-3</v>
      </c>
      <c r="DH402">
        <v>7.6371700000000001E-2</v>
      </c>
      <c r="DI402">
        <v>30.077100000000002</v>
      </c>
      <c r="DJ402">
        <v>30.000699999999998</v>
      </c>
      <c r="DW402">
        <v>795.99920654296875</v>
      </c>
      <c r="DX402">
        <v>7.5261918945312498</v>
      </c>
      <c r="DY402">
        <v>2.60268E-3</v>
      </c>
      <c r="DZ402">
        <v>7.80806E-2</v>
      </c>
      <c r="EA402">
        <v>30.078199999999999</v>
      </c>
      <c r="EB402">
        <v>30.0001</v>
      </c>
      <c r="EO402">
        <v>796.009765625</v>
      </c>
      <c r="EP402">
        <v>7.5348530273437504</v>
      </c>
      <c r="EQ402">
        <v>2.6871400000000002E-3</v>
      </c>
      <c r="ER402">
        <v>8.0614099999999994E-2</v>
      </c>
      <c r="ES402">
        <v>30.0806</v>
      </c>
      <c r="ET402">
        <v>30</v>
      </c>
    </row>
    <row r="403" spans="1:150" x14ac:dyDescent="0.3">
      <c r="A403">
        <v>798.00213623046875</v>
      </c>
      <c r="B403">
        <v>8.2643222656250011</v>
      </c>
      <c r="C403">
        <v>2.8172700000000002E-3</v>
      </c>
      <c r="D403">
        <v>8.4517800000000004E-2</v>
      </c>
      <c r="E403">
        <v>30.084399999999999</v>
      </c>
      <c r="F403">
        <v>29.9999</v>
      </c>
      <c r="S403">
        <v>798.00347900390625</v>
      </c>
      <c r="T403">
        <v>7.7844052734374998</v>
      </c>
      <c r="U403">
        <v>2.6642599999999999E-3</v>
      </c>
      <c r="V403">
        <v>7.9927700000000004E-2</v>
      </c>
      <c r="W403">
        <v>30.079799999999999</v>
      </c>
      <c r="X403">
        <v>29.9999</v>
      </c>
      <c r="AK403">
        <v>798.00836181640625</v>
      </c>
      <c r="AL403">
        <v>8.9226357421875004</v>
      </c>
      <c r="AM403">
        <v>3.0438499999999999E-3</v>
      </c>
      <c r="AN403">
        <v>9.1316999999999995E-2</v>
      </c>
      <c r="AO403">
        <v>30.091799999999999</v>
      </c>
      <c r="AP403">
        <v>30.000499999999999</v>
      </c>
      <c r="BC403">
        <v>797.99310302734375</v>
      </c>
      <c r="BD403">
        <v>7.9911337890625003</v>
      </c>
      <c r="BE403">
        <v>2.5658399999999998E-3</v>
      </c>
      <c r="BF403">
        <v>7.6975000000000002E-2</v>
      </c>
      <c r="BG403">
        <v>30.076899999999998</v>
      </c>
      <c r="BH403">
        <v>29.9999</v>
      </c>
      <c r="BU403">
        <v>797.98651123046875</v>
      </c>
      <c r="BV403">
        <v>7.2064653320312502</v>
      </c>
      <c r="BW403">
        <v>2.4089099999999998E-3</v>
      </c>
      <c r="BX403">
        <v>7.2266399999999995E-2</v>
      </c>
      <c r="BY403">
        <v>30.071899999999999</v>
      </c>
      <c r="BZ403">
        <v>29.999600000000001</v>
      </c>
      <c r="CM403">
        <v>797.98968505859375</v>
      </c>
      <c r="CN403">
        <v>8.1489848632812496</v>
      </c>
      <c r="CO403">
        <v>2.6543999999999999E-3</v>
      </c>
      <c r="CP403">
        <v>7.9632099999999997E-2</v>
      </c>
      <c r="CQ403">
        <v>30.079699999999999</v>
      </c>
      <c r="CR403">
        <v>30.0001</v>
      </c>
      <c r="DE403">
        <v>798.01239013671875</v>
      </c>
      <c r="DF403">
        <v>7.1562167968750003</v>
      </c>
      <c r="DG403">
        <v>2.56311E-3</v>
      </c>
      <c r="DH403">
        <v>7.6895000000000005E-2</v>
      </c>
      <c r="DI403">
        <v>30.0776</v>
      </c>
      <c r="DJ403">
        <v>30.000699999999998</v>
      </c>
      <c r="DW403">
        <v>797.99920654296875</v>
      </c>
      <c r="DX403">
        <v>7.55448681640625</v>
      </c>
      <c r="DY403">
        <v>2.6145399999999998E-3</v>
      </c>
      <c r="DZ403">
        <v>7.8436400000000003E-2</v>
      </c>
      <c r="EA403">
        <v>30.078499999999998</v>
      </c>
      <c r="EB403">
        <v>30.0001</v>
      </c>
      <c r="EO403">
        <v>798.009765625</v>
      </c>
      <c r="EP403">
        <v>7.5621958007812502</v>
      </c>
      <c r="EQ403">
        <v>2.69345E-3</v>
      </c>
      <c r="ER403">
        <v>8.0803299999999995E-2</v>
      </c>
      <c r="ES403">
        <v>30.0808</v>
      </c>
      <c r="ET403">
        <v>30</v>
      </c>
    </row>
    <row r="404" spans="1:150" x14ac:dyDescent="0.3">
      <c r="A404">
        <v>800.00213623046875</v>
      </c>
      <c r="B404">
        <v>8.2919257812500007</v>
      </c>
      <c r="C404">
        <v>2.8230799999999999E-3</v>
      </c>
      <c r="D404">
        <v>8.4692199999999995E-2</v>
      </c>
      <c r="E404">
        <v>30.084599999999998</v>
      </c>
      <c r="F404">
        <v>29.9999</v>
      </c>
      <c r="S404">
        <v>800.00347900390625</v>
      </c>
      <c r="T404">
        <v>7.8118647460937503</v>
      </c>
      <c r="U404">
        <v>2.6767499999999999E-3</v>
      </c>
      <c r="V404">
        <v>8.0302299999999993E-2</v>
      </c>
      <c r="W404">
        <v>30.080200000000001</v>
      </c>
      <c r="X404">
        <v>29.9999</v>
      </c>
      <c r="AK404">
        <v>800.00836181640625</v>
      </c>
      <c r="AL404">
        <v>8.9516904296875008</v>
      </c>
      <c r="AM404">
        <v>3.0519599999999998E-3</v>
      </c>
      <c r="AN404">
        <v>9.1560299999999997E-2</v>
      </c>
      <c r="AO404">
        <v>30.092099999999999</v>
      </c>
      <c r="AP404">
        <v>30.000499999999999</v>
      </c>
      <c r="BC404">
        <v>799.99310302734375</v>
      </c>
      <c r="BD404">
        <v>8.0199194335937509</v>
      </c>
      <c r="BE404">
        <v>2.58808E-3</v>
      </c>
      <c r="BF404">
        <v>7.7642100000000006E-2</v>
      </c>
      <c r="BG404">
        <v>30.0776</v>
      </c>
      <c r="BH404">
        <v>29.9999</v>
      </c>
      <c r="BU404">
        <v>799.98651123046875</v>
      </c>
      <c r="BV404">
        <v>7.2342216796874999</v>
      </c>
      <c r="BW404">
        <v>2.41186E-3</v>
      </c>
      <c r="BX404">
        <v>7.2354699999999994E-2</v>
      </c>
      <c r="BY404">
        <v>30.071999999999999</v>
      </c>
      <c r="BZ404">
        <v>29.999600000000001</v>
      </c>
      <c r="CM404">
        <v>799.98968505859375</v>
      </c>
      <c r="CN404">
        <v>8.17757763671875</v>
      </c>
      <c r="CO404">
        <v>2.65256E-3</v>
      </c>
      <c r="CP404">
        <v>7.9576900000000006E-2</v>
      </c>
      <c r="CQ404">
        <v>30.079599999999999</v>
      </c>
      <c r="CR404">
        <v>30.0001</v>
      </c>
      <c r="DE404">
        <v>800.01239013671875</v>
      </c>
      <c r="DF404">
        <v>7.1834653320312505</v>
      </c>
      <c r="DG404">
        <v>2.5739199999999999E-3</v>
      </c>
      <c r="DH404">
        <v>7.7219300000000005E-2</v>
      </c>
      <c r="DI404">
        <v>30.0779</v>
      </c>
      <c r="DJ404">
        <v>30.000699999999998</v>
      </c>
      <c r="DW404">
        <v>799.99920654296875</v>
      </c>
      <c r="DX404">
        <v>7.5829716796874997</v>
      </c>
      <c r="DY404">
        <v>2.6283399999999998E-3</v>
      </c>
      <c r="DZ404">
        <v>7.8850500000000004E-2</v>
      </c>
      <c r="EA404">
        <v>30.078900000000001</v>
      </c>
      <c r="EB404">
        <v>30.0001</v>
      </c>
      <c r="EO404">
        <v>800.009765625</v>
      </c>
      <c r="EP404">
        <v>7.5894868164062501</v>
      </c>
      <c r="EQ404">
        <v>2.7133399999999998E-3</v>
      </c>
      <c r="ER404">
        <v>8.1400100000000003E-2</v>
      </c>
      <c r="ES404">
        <v>30.081399999999999</v>
      </c>
      <c r="ET404">
        <v>30</v>
      </c>
    </row>
    <row r="405" spans="1:150" x14ac:dyDescent="0.3">
      <c r="A405">
        <v>802.00213623046875</v>
      </c>
      <c r="B405">
        <v>8.3194199218749993</v>
      </c>
      <c r="C405">
        <v>2.85293E-3</v>
      </c>
      <c r="D405">
        <v>8.55876E-2</v>
      </c>
      <c r="E405">
        <v>30.0855</v>
      </c>
      <c r="F405">
        <v>29.9999</v>
      </c>
      <c r="S405">
        <v>802.00347900390625</v>
      </c>
      <c r="T405">
        <v>7.8393916015625003</v>
      </c>
      <c r="U405">
        <v>2.6822700000000001E-3</v>
      </c>
      <c r="V405">
        <v>8.0467800000000006E-2</v>
      </c>
      <c r="W405">
        <v>30.080400000000001</v>
      </c>
      <c r="X405">
        <v>29.9999</v>
      </c>
      <c r="AK405">
        <v>802.00836181640625</v>
      </c>
      <c r="AL405">
        <v>8.9803593750000008</v>
      </c>
      <c r="AM405">
        <v>3.06507E-3</v>
      </c>
      <c r="AN405">
        <v>9.1953800000000002E-2</v>
      </c>
      <c r="AO405">
        <v>30.092500000000001</v>
      </c>
      <c r="AP405">
        <v>30.000499999999999</v>
      </c>
      <c r="BC405">
        <v>801.99310302734375</v>
      </c>
      <c r="BD405">
        <v>8.0483559570312497</v>
      </c>
      <c r="BE405">
        <v>2.5970099999999999E-3</v>
      </c>
      <c r="BF405">
        <v>7.7910300000000002E-2</v>
      </c>
      <c r="BG405">
        <v>30.0779</v>
      </c>
      <c r="BH405">
        <v>29.9999</v>
      </c>
      <c r="BU405">
        <v>801.98651123046875</v>
      </c>
      <c r="BV405">
        <v>7.262525390625</v>
      </c>
      <c r="BW405">
        <v>2.4297199999999998E-3</v>
      </c>
      <c r="BX405">
        <v>7.2890700000000003E-2</v>
      </c>
      <c r="BY405">
        <v>30.072500000000002</v>
      </c>
      <c r="BZ405">
        <v>29.999600000000001</v>
      </c>
      <c r="CM405">
        <v>801.98968505859375</v>
      </c>
      <c r="CN405">
        <v>8.2060908203125003</v>
      </c>
      <c r="CO405">
        <v>2.6698500000000001E-3</v>
      </c>
      <c r="CP405">
        <v>8.0095700000000006E-2</v>
      </c>
      <c r="CQ405">
        <v>30.080200000000001</v>
      </c>
      <c r="CR405">
        <v>30.0001</v>
      </c>
      <c r="DE405">
        <v>802.01239013671875</v>
      </c>
      <c r="DF405">
        <v>7.2109409179687498</v>
      </c>
      <c r="DG405">
        <v>2.59005E-3</v>
      </c>
      <c r="DH405">
        <v>7.77032E-2</v>
      </c>
      <c r="DI405">
        <v>30.078399999999998</v>
      </c>
      <c r="DJ405">
        <v>30.000699999999998</v>
      </c>
      <c r="DW405">
        <v>801.99920654296875</v>
      </c>
      <c r="DX405">
        <v>7.6112041015625005</v>
      </c>
      <c r="DY405">
        <v>2.6455799999999998E-3</v>
      </c>
      <c r="DZ405">
        <v>7.9367499999999994E-2</v>
      </c>
      <c r="EA405">
        <v>30.0794</v>
      </c>
      <c r="EB405">
        <v>30.0001</v>
      </c>
      <c r="EO405">
        <v>802.009765625</v>
      </c>
      <c r="EP405">
        <v>7.6165756835937506</v>
      </c>
      <c r="EQ405">
        <v>2.73047E-3</v>
      </c>
      <c r="ER405">
        <v>8.1914100000000004E-2</v>
      </c>
      <c r="ES405">
        <v>30.081900000000001</v>
      </c>
      <c r="ET405">
        <v>30</v>
      </c>
    </row>
    <row r="406" spans="1:150" x14ac:dyDescent="0.3">
      <c r="A406">
        <v>804.00213623046875</v>
      </c>
      <c r="B406">
        <v>8.3473222656249995</v>
      </c>
      <c r="C406">
        <v>2.8614500000000002E-3</v>
      </c>
      <c r="D406">
        <v>8.5843100000000006E-2</v>
      </c>
      <c r="E406">
        <v>30.085799999999999</v>
      </c>
      <c r="F406">
        <v>29.9999</v>
      </c>
      <c r="S406">
        <v>804.00347900390625</v>
      </c>
      <c r="T406">
        <v>7.8670371093750004</v>
      </c>
      <c r="U406">
        <v>2.6971199999999999E-3</v>
      </c>
      <c r="V406">
        <v>8.0913399999999996E-2</v>
      </c>
      <c r="W406">
        <v>30.0808</v>
      </c>
      <c r="X406">
        <v>29.9999</v>
      </c>
      <c r="AK406">
        <v>804.0106201171875</v>
      </c>
      <c r="AL406">
        <v>9.0084501953125002</v>
      </c>
      <c r="AM406">
        <v>3.0391900000000002E-3</v>
      </c>
      <c r="AN406">
        <v>9.1177400000000006E-2</v>
      </c>
      <c r="AO406">
        <v>30.091699999999999</v>
      </c>
      <c r="AP406">
        <v>30.000499999999999</v>
      </c>
      <c r="BC406">
        <v>803.99310302734375</v>
      </c>
      <c r="BD406">
        <v>8.0767500000000005</v>
      </c>
      <c r="BE406">
        <v>2.61174E-3</v>
      </c>
      <c r="BF406">
        <v>7.8352099999999994E-2</v>
      </c>
      <c r="BG406">
        <v>30.078299999999999</v>
      </c>
      <c r="BH406">
        <v>29.9999</v>
      </c>
      <c r="BU406">
        <v>803.9827880859375</v>
      </c>
      <c r="BV406">
        <v>7.2903715820312502</v>
      </c>
      <c r="BW406">
        <v>2.4397099999999999E-3</v>
      </c>
      <c r="BX406">
        <v>7.31903E-2</v>
      </c>
      <c r="BY406">
        <v>30.072800000000001</v>
      </c>
      <c r="BZ406">
        <v>29.999600000000001</v>
      </c>
      <c r="CM406">
        <v>803.98968505859375</v>
      </c>
      <c r="CN406">
        <v>8.2341113281249996</v>
      </c>
      <c r="CO406">
        <v>2.6784399999999998E-3</v>
      </c>
      <c r="CP406">
        <v>8.03532E-2</v>
      </c>
      <c r="CQ406">
        <v>30.080400000000001</v>
      </c>
      <c r="CR406">
        <v>30.0001</v>
      </c>
      <c r="DE406">
        <v>804.01239013671875</v>
      </c>
      <c r="DF406">
        <v>7.2382299804687502</v>
      </c>
      <c r="DG406">
        <v>2.6024500000000001E-3</v>
      </c>
      <c r="DH406">
        <v>7.8075400000000003E-2</v>
      </c>
      <c r="DI406">
        <v>30.078800000000001</v>
      </c>
      <c r="DJ406">
        <v>30.000699999999998</v>
      </c>
      <c r="DW406">
        <v>803.99560546875</v>
      </c>
      <c r="DX406">
        <v>7.6397680664062504</v>
      </c>
      <c r="DY406">
        <v>2.6504499999999999E-3</v>
      </c>
      <c r="DZ406">
        <v>7.9513600000000004E-2</v>
      </c>
      <c r="EA406">
        <v>30.079599999999999</v>
      </c>
      <c r="EB406">
        <v>30.0001</v>
      </c>
      <c r="EO406">
        <v>804.009765625</v>
      </c>
      <c r="EP406">
        <v>7.6441269531250002</v>
      </c>
      <c r="EQ406">
        <v>2.7391799999999999E-3</v>
      </c>
      <c r="ER406">
        <v>8.2175399999999996E-2</v>
      </c>
      <c r="ES406">
        <v>30.082100000000001</v>
      </c>
      <c r="ET406">
        <v>30</v>
      </c>
    </row>
    <row r="407" spans="1:150" x14ac:dyDescent="0.3">
      <c r="A407">
        <v>806.00213623046875</v>
      </c>
      <c r="B407">
        <v>8.3750947265624998</v>
      </c>
      <c r="C407">
        <v>2.8714499999999998E-3</v>
      </c>
      <c r="D407">
        <v>8.61431E-2</v>
      </c>
      <c r="E407">
        <v>30.086099999999998</v>
      </c>
      <c r="F407">
        <v>29.9999</v>
      </c>
      <c r="S407">
        <v>806.00347900390625</v>
      </c>
      <c r="T407">
        <v>7.8947841796875</v>
      </c>
      <c r="U407">
        <v>2.7115199999999998E-3</v>
      </c>
      <c r="V407">
        <v>8.1345200000000006E-2</v>
      </c>
      <c r="W407">
        <v>30.081199999999999</v>
      </c>
      <c r="X407">
        <v>29.9999</v>
      </c>
      <c r="AK407">
        <v>806.0106201171875</v>
      </c>
      <c r="AL407">
        <v>9.0375166015624995</v>
      </c>
      <c r="AM407">
        <v>3.08676E-3</v>
      </c>
      <c r="AN407">
        <v>9.2604500000000006E-2</v>
      </c>
      <c r="AO407">
        <v>30.0931</v>
      </c>
      <c r="AP407">
        <v>30.000499999999999</v>
      </c>
      <c r="BC407">
        <v>805.99310302734375</v>
      </c>
      <c r="BD407">
        <v>8.1058505859374996</v>
      </c>
      <c r="BE407">
        <v>2.6197E-3</v>
      </c>
      <c r="BF407">
        <v>7.8590800000000002E-2</v>
      </c>
      <c r="BG407">
        <v>30.078499999999998</v>
      </c>
      <c r="BH407">
        <v>29.9999</v>
      </c>
      <c r="BU407">
        <v>805.98419189453125</v>
      </c>
      <c r="BV407">
        <v>7.3182358398437506</v>
      </c>
      <c r="BW407">
        <v>2.45195E-3</v>
      </c>
      <c r="BX407">
        <v>7.3557499999999998E-2</v>
      </c>
      <c r="BY407">
        <v>30.0732</v>
      </c>
      <c r="BZ407">
        <v>29.999600000000001</v>
      </c>
      <c r="CM407">
        <v>805.98968505859375</v>
      </c>
      <c r="CN407">
        <v>8.2627158203125006</v>
      </c>
      <c r="CO407">
        <v>2.6933999999999999E-3</v>
      </c>
      <c r="CP407">
        <v>8.0802100000000002E-2</v>
      </c>
      <c r="CQ407">
        <v>30.0809</v>
      </c>
      <c r="CR407">
        <v>30.0001</v>
      </c>
      <c r="DE407">
        <v>806.01239013671875</v>
      </c>
      <c r="DF407">
        <v>7.2654462890625</v>
      </c>
      <c r="DG407">
        <v>2.6147000000000002E-3</v>
      </c>
      <c r="DH407">
        <v>7.8442799999999993E-2</v>
      </c>
      <c r="DI407">
        <v>30.0791</v>
      </c>
      <c r="DJ407">
        <v>30.000699999999998</v>
      </c>
      <c r="DW407">
        <v>805.9969482421875</v>
      </c>
      <c r="DX407">
        <v>7.6684843750000002</v>
      </c>
      <c r="DY407">
        <v>2.6684500000000002E-3</v>
      </c>
      <c r="DZ407">
        <v>8.0053700000000005E-2</v>
      </c>
      <c r="EA407">
        <v>30.080100000000002</v>
      </c>
      <c r="EB407">
        <v>30.0001</v>
      </c>
      <c r="EO407">
        <v>806.009765625</v>
      </c>
      <c r="EP407">
        <v>7.6711386718750001</v>
      </c>
      <c r="EQ407">
        <v>2.7656400000000002E-3</v>
      </c>
      <c r="ER407">
        <v>8.2969000000000001E-2</v>
      </c>
      <c r="ES407">
        <v>30.082899999999999</v>
      </c>
      <c r="ET407">
        <v>30</v>
      </c>
    </row>
    <row r="408" spans="1:150" x14ac:dyDescent="0.3">
      <c r="A408">
        <v>808.00213623046875</v>
      </c>
      <c r="B408">
        <v>8.4027021484375002</v>
      </c>
      <c r="C408">
        <v>2.8897800000000002E-3</v>
      </c>
      <c r="D408">
        <v>8.6693099999999995E-2</v>
      </c>
      <c r="E408">
        <v>30.086600000000001</v>
      </c>
      <c r="F408">
        <v>29.9999</v>
      </c>
      <c r="S408">
        <v>808.00347900390625</v>
      </c>
      <c r="T408">
        <v>7.9231318359375003</v>
      </c>
      <c r="U408">
        <v>2.7212600000000001E-3</v>
      </c>
      <c r="V408">
        <v>8.1637399999999999E-2</v>
      </c>
      <c r="W408">
        <v>30.081499999999998</v>
      </c>
      <c r="X408">
        <v>29.9999</v>
      </c>
      <c r="AK408">
        <v>808.0106201171875</v>
      </c>
      <c r="AL408">
        <v>9.0662031249999995</v>
      </c>
      <c r="AM408">
        <v>3.0983299999999998E-3</v>
      </c>
      <c r="AN408">
        <v>9.2951599999999995E-2</v>
      </c>
      <c r="AO408">
        <v>30.093499999999999</v>
      </c>
      <c r="AP408">
        <v>30.000499999999999</v>
      </c>
      <c r="BC408">
        <v>807.99310302734375</v>
      </c>
      <c r="BD408">
        <v>8.1342167968750001</v>
      </c>
      <c r="BE408">
        <v>2.6324899999999999E-3</v>
      </c>
      <c r="BF408">
        <v>7.8974500000000003E-2</v>
      </c>
      <c r="BG408">
        <v>30.078900000000001</v>
      </c>
      <c r="BH408">
        <v>29.9999</v>
      </c>
      <c r="BU408">
        <v>807.98419189453125</v>
      </c>
      <c r="BV408">
        <v>7.3458750000000004</v>
      </c>
      <c r="BW408">
        <v>2.4612100000000001E-3</v>
      </c>
      <c r="BX408">
        <v>7.3835399999999995E-2</v>
      </c>
      <c r="BY408">
        <v>30.073399999999999</v>
      </c>
      <c r="BZ408">
        <v>29.999600000000001</v>
      </c>
      <c r="CM408">
        <v>807.98968505859375</v>
      </c>
      <c r="CN408">
        <v>8.2908388671874995</v>
      </c>
      <c r="CO408">
        <v>2.71719E-3</v>
      </c>
      <c r="CP408">
        <v>8.1515799999999999E-2</v>
      </c>
      <c r="CQ408">
        <v>30.081600000000002</v>
      </c>
      <c r="CR408">
        <v>30.0001</v>
      </c>
      <c r="DE408">
        <v>808.01239013671875</v>
      </c>
      <c r="DF408">
        <v>7.2934067382812504</v>
      </c>
      <c r="DG408">
        <v>2.6281899999999999E-3</v>
      </c>
      <c r="DH408">
        <v>7.8847600000000004E-2</v>
      </c>
      <c r="DI408">
        <v>30.079499999999999</v>
      </c>
      <c r="DJ408">
        <v>30.000699999999998</v>
      </c>
      <c r="DW408">
        <v>807.9969482421875</v>
      </c>
      <c r="DX408">
        <v>7.6971640624999997</v>
      </c>
      <c r="DY408">
        <v>2.6818699999999998E-3</v>
      </c>
      <c r="DZ408">
        <v>8.0456299999999994E-2</v>
      </c>
      <c r="EA408">
        <v>30.080500000000001</v>
      </c>
      <c r="EB408">
        <v>30.0001</v>
      </c>
      <c r="EO408">
        <v>808.009765625</v>
      </c>
      <c r="EP408">
        <v>7.6983500976562498</v>
      </c>
      <c r="EQ408">
        <v>2.7716400000000001E-3</v>
      </c>
      <c r="ER408">
        <v>8.3149100000000004E-2</v>
      </c>
      <c r="ES408">
        <v>30.083100000000002</v>
      </c>
      <c r="ET408">
        <v>30</v>
      </c>
    </row>
    <row r="409" spans="1:150" x14ac:dyDescent="0.3">
      <c r="A409">
        <v>810.00213623046875</v>
      </c>
      <c r="B409">
        <v>8.4307050781249995</v>
      </c>
      <c r="C409">
        <v>2.90231E-3</v>
      </c>
      <c r="D409">
        <v>8.7069099999999996E-2</v>
      </c>
      <c r="E409">
        <v>30.087</v>
      </c>
      <c r="F409">
        <v>29.9999</v>
      </c>
      <c r="S409">
        <v>810.00347900390625</v>
      </c>
      <c r="T409">
        <v>7.9509316406249999</v>
      </c>
      <c r="U409">
        <v>2.7349599999999998E-3</v>
      </c>
      <c r="V409">
        <v>8.2048599999999999E-2</v>
      </c>
      <c r="W409">
        <v>30.081900000000001</v>
      </c>
      <c r="X409">
        <v>29.9999</v>
      </c>
      <c r="AK409">
        <v>810.0106201171875</v>
      </c>
      <c r="AL409">
        <v>9.0952470703124995</v>
      </c>
      <c r="AM409">
        <v>3.10538E-3</v>
      </c>
      <c r="AN409">
        <v>9.3163099999999999E-2</v>
      </c>
      <c r="AO409">
        <v>30.093699999999998</v>
      </c>
      <c r="AP409">
        <v>30.000499999999999</v>
      </c>
      <c r="BC409">
        <v>809.99310302734375</v>
      </c>
      <c r="BD409">
        <v>8.1627666015625007</v>
      </c>
      <c r="BE409">
        <v>2.6484500000000001E-3</v>
      </c>
      <c r="BF409">
        <v>7.9453200000000002E-2</v>
      </c>
      <c r="BG409">
        <v>30.0794</v>
      </c>
      <c r="BH409">
        <v>29.9999</v>
      </c>
      <c r="BU409">
        <v>809.98419189453125</v>
      </c>
      <c r="BV409">
        <v>7.3734926757812502</v>
      </c>
      <c r="BW409">
        <v>2.47729E-3</v>
      </c>
      <c r="BX409">
        <v>7.4317800000000003E-2</v>
      </c>
      <c r="BY409">
        <v>30.073899999999998</v>
      </c>
      <c r="BZ409">
        <v>29.999600000000001</v>
      </c>
      <c r="CM409">
        <v>809.98968505859375</v>
      </c>
      <c r="CN409">
        <v>8.3185878906250004</v>
      </c>
      <c r="CO409">
        <v>2.7209700000000001E-3</v>
      </c>
      <c r="CP409">
        <v>8.1629400000000005E-2</v>
      </c>
      <c r="CQ409">
        <v>30.081700000000001</v>
      </c>
      <c r="CR409">
        <v>30.0001</v>
      </c>
      <c r="DE409">
        <v>810.01239013671875</v>
      </c>
      <c r="DF409">
        <v>7.3212822265625004</v>
      </c>
      <c r="DG409">
        <v>2.6389899999999999E-3</v>
      </c>
      <c r="DH409">
        <v>7.9171400000000003E-2</v>
      </c>
      <c r="DI409">
        <v>30.079899999999999</v>
      </c>
      <c r="DJ409">
        <v>30.000699999999998</v>
      </c>
      <c r="DW409">
        <v>809.9969482421875</v>
      </c>
      <c r="DX409">
        <v>7.7259497070312504</v>
      </c>
      <c r="DY409">
        <v>2.6762399999999999E-3</v>
      </c>
      <c r="DZ409">
        <v>8.0287300000000006E-2</v>
      </c>
      <c r="EA409">
        <v>30.080400000000001</v>
      </c>
      <c r="EB409">
        <v>30.0001</v>
      </c>
      <c r="EO409">
        <v>810.009765625</v>
      </c>
      <c r="EP409">
        <v>7.7259199218750005</v>
      </c>
      <c r="EQ409">
        <v>2.7730200000000002E-3</v>
      </c>
      <c r="ER409">
        <v>8.3190600000000003E-2</v>
      </c>
      <c r="ES409">
        <v>30.083200000000001</v>
      </c>
      <c r="ET409">
        <v>30</v>
      </c>
    </row>
    <row r="410" spans="1:150" x14ac:dyDescent="0.3">
      <c r="A410">
        <v>812.00213623046875</v>
      </c>
      <c r="B410">
        <v>8.458614257812501</v>
      </c>
      <c r="C410">
        <v>2.9131600000000001E-3</v>
      </c>
      <c r="D410">
        <v>8.7394600000000003E-2</v>
      </c>
      <c r="E410">
        <v>30.087299999999999</v>
      </c>
      <c r="F410">
        <v>29.9999</v>
      </c>
      <c r="S410">
        <v>812.00347900390625</v>
      </c>
      <c r="T410">
        <v>7.9785600585937502</v>
      </c>
      <c r="U410">
        <v>2.7458600000000001E-3</v>
      </c>
      <c r="V410">
        <v>8.2375400000000001E-2</v>
      </c>
      <c r="W410">
        <v>30.0823</v>
      </c>
      <c r="X410">
        <v>29.9999</v>
      </c>
      <c r="AK410">
        <v>812.0106201171875</v>
      </c>
      <c r="AL410">
        <v>9.1241484375000006</v>
      </c>
      <c r="AM410">
        <v>3.11743E-3</v>
      </c>
      <c r="AN410">
        <v>9.3524499999999997E-2</v>
      </c>
      <c r="AO410">
        <v>30.094000000000001</v>
      </c>
      <c r="AP410">
        <v>30.000499999999999</v>
      </c>
      <c r="BC410">
        <v>811.99310302734375</v>
      </c>
      <c r="BD410">
        <v>8.1913388671875005</v>
      </c>
      <c r="BE410">
        <v>2.6596200000000001E-3</v>
      </c>
      <c r="BF410">
        <v>7.9788600000000001E-2</v>
      </c>
      <c r="BG410">
        <v>30.079699999999999</v>
      </c>
      <c r="BH410">
        <v>29.9999</v>
      </c>
      <c r="BU410">
        <v>811.98419189453125</v>
      </c>
      <c r="BV410">
        <v>7.4022441406250001</v>
      </c>
      <c r="BW410">
        <v>2.49117E-3</v>
      </c>
      <c r="BX410">
        <v>7.4734200000000001E-2</v>
      </c>
      <c r="BY410">
        <v>30.074300000000001</v>
      </c>
      <c r="BZ410">
        <v>29.999600000000001</v>
      </c>
      <c r="CM410">
        <v>811.98968505859375</v>
      </c>
      <c r="CN410">
        <v>8.3473076171875</v>
      </c>
      <c r="CO410">
        <v>2.7313900000000002E-3</v>
      </c>
      <c r="CP410">
        <v>8.1941899999999998E-2</v>
      </c>
      <c r="CQ410">
        <v>30.082000000000001</v>
      </c>
      <c r="CR410">
        <v>30.0001</v>
      </c>
      <c r="DE410">
        <v>812.01239013671875</v>
      </c>
      <c r="DF410">
        <v>7.3489809570312499</v>
      </c>
      <c r="DG410">
        <v>2.65081E-3</v>
      </c>
      <c r="DH410">
        <v>7.9526200000000005E-2</v>
      </c>
      <c r="DI410">
        <v>30.080200000000001</v>
      </c>
      <c r="DJ410">
        <v>30.000699999999998</v>
      </c>
      <c r="DW410">
        <v>811.9969482421875</v>
      </c>
      <c r="DX410">
        <v>7.7547431640625</v>
      </c>
      <c r="DY410">
        <v>2.6831799999999999E-3</v>
      </c>
      <c r="DZ410">
        <v>8.0495700000000003E-2</v>
      </c>
      <c r="EA410">
        <v>30.0806</v>
      </c>
      <c r="EB410">
        <v>30.0001</v>
      </c>
      <c r="EO410">
        <v>812.009765625</v>
      </c>
      <c r="EP410">
        <v>7.7529443359375003</v>
      </c>
      <c r="EQ410">
        <v>2.7908500000000001E-3</v>
      </c>
      <c r="ER410">
        <v>8.3725499999999994E-2</v>
      </c>
      <c r="ES410">
        <v>30.0837</v>
      </c>
      <c r="ET410">
        <v>30</v>
      </c>
    </row>
    <row r="411" spans="1:150" x14ac:dyDescent="0.3">
      <c r="A411">
        <v>814.00213623046875</v>
      </c>
      <c r="B411">
        <v>8.486437500000001</v>
      </c>
      <c r="C411">
        <v>2.9238799999999998E-3</v>
      </c>
      <c r="D411">
        <v>8.7716000000000002E-2</v>
      </c>
      <c r="E411">
        <v>30.087599999999998</v>
      </c>
      <c r="F411">
        <v>29.9999</v>
      </c>
      <c r="S411">
        <v>814.00347900390625</v>
      </c>
      <c r="T411">
        <v>8.0061684570312508</v>
      </c>
      <c r="U411">
        <v>2.76655E-3</v>
      </c>
      <c r="V411">
        <v>8.2996299999999995E-2</v>
      </c>
      <c r="W411">
        <v>30.082899999999999</v>
      </c>
      <c r="X411">
        <v>29.9999</v>
      </c>
      <c r="AK411">
        <v>814.0106201171875</v>
      </c>
      <c r="AL411">
        <v>9.1528310546874998</v>
      </c>
      <c r="AM411">
        <v>3.1354199999999999E-3</v>
      </c>
      <c r="AN411">
        <v>9.4064099999999998E-2</v>
      </c>
      <c r="AO411">
        <v>30.0946</v>
      </c>
      <c r="AP411">
        <v>30.000499999999999</v>
      </c>
      <c r="BC411">
        <v>813.99310302734375</v>
      </c>
      <c r="BD411">
        <v>8.2205009765624997</v>
      </c>
      <c r="BE411">
        <v>2.66768E-3</v>
      </c>
      <c r="BF411">
        <v>8.0030400000000002E-2</v>
      </c>
      <c r="BG411">
        <v>30.08</v>
      </c>
      <c r="BH411">
        <v>29.9999</v>
      </c>
      <c r="BU411">
        <v>813.98419189453125</v>
      </c>
      <c r="BV411">
        <v>7.4298466796875005</v>
      </c>
      <c r="BW411">
        <v>2.5038899999999999E-3</v>
      </c>
      <c r="BX411">
        <v>7.5115799999999996E-2</v>
      </c>
      <c r="BY411">
        <v>30.0747</v>
      </c>
      <c r="BZ411">
        <v>29.999600000000001</v>
      </c>
      <c r="CM411">
        <v>813.98968505859375</v>
      </c>
      <c r="CN411">
        <v>8.3752890625000003</v>
      </c>
      <c r="CO411">
        <v>2.74318E-3</v>
      </c>
      <c r="CP411">
        <v>8.2295400000000005E-2</v>
      </c>
      <c r="CQ411">
        <v>30.0824</v>
      </c>
      <c r="CR411">
        <v>30.0001</v>
      </c>
      <c r="DE411">
        <v>814.01239013671875</v>
      </c>
      <c r="DF411">
        <v>7.3767353515625</v>
      </c>
      <c r="DG411">
        <v>2.6646600000000001E-3</v>
      </c>
      <c r="DH411">
        <v>7.9941799999999993E-2</v>
      </c>
      <c r="DI411">
        <v>30.0806</v>
      </c>
      <c r="DJ411">
        <v>30.000699999999998</v>
      </c>
      <c r="DW411">
        <v>813.9969482421875</v>
      </c>
      <c r="DX411">
        <v>7.78264501953125</v>
      </c>
      <c r="DY411">
        <v>2.7150299999999998E-3</v>
      </c>
      <c r="DZ411">
        <v>8.1451099999999999E-2</v>
      </c>
      <c r="EA411">
        <v>30.081499999999998</v>
      </c>
      <c r="EB411">
        <v>30.0001</v>
      </c>
      <c r="EO411">
        <v>814.009765625</v>
      </c>
      <c r="EP411">
        <v>7.7802089843750002</v>
      </c>
      <c r="EQ411">
        <v>2.7990799999999998E-3</v>
      </c>
      <c r="ER411">
        <v>8.3972400000000003E-2</v>
      </c>
      <c r="ES411">
        <v>30.0839</v>
      </c>
      <c r="ET411">
        <v>30</v>
      </c>
    </row>
    <row r="412" spans="1:150" x14ac:dyDescent="0.3">
      <c r="A412">
        <v>816.00213623046875</v>
      </c>
      <c r="B412">
        <v>8.5145898437500005</v>
      </c>
      <c r="C412">
        <v>2.93232E-3</v>
      </c>
      <c r="D412">
        <v>8.7969400000000003E-2</v>
      </c>
      <c r="E412">
        <v>30.087900000000001</v>
      </c>
      <c r="F412">
        <v>29.9999</v>
      </c>
      <c r="S412">
        <v>816.00347900390625</v>
      </c>
      <c r="T412">
        <v>8.0339794921875001</v>
      </c>
      <c r="U412">
        <v>2.76801E-3</v>
      </c>
      <c r="V412">
        <v>8.30399E-2</v>
      </c>
      <c r="W412">
        <v>30.082899999999999</v>
      </c>
      <c r="X412">
        <v>29.9999</v>
      </c>
      <c r="AK412">
        <v>816.0106201171875</v>
      </c>
      <c r="AL412">
        <v>9.1810859375000007</v>
      </c>
      <c r="AM412">
        <v>3.14328E-3</v>
      </c>
      <c r="AN412">
        <v>9.4299999999999995E-2</v>
      </c>
      <c r="AO412">
        <v>30.094799999999999</v>
      </c>
      <c r="AP412">
        <v>30.000499999999999</v>
      </c>
      <c r="BC412">
        <v>815.99310302734375</v>
      </c>
      <c r="BD412">
        <v>8.2490351562500006</v>
      </c>
      <c r="BE412">
        <v>2.6887999999999999E-3</v>
      </c>
      <c r="BF412">
        <v>8.0663700000000005E-2</v>
      </c>
      <c r="BG412">
        <v>30.0806</v>
      </c>
      <c r="BH412">
        <v>29.9999</v>
      </c>
      <c r="BU412">
        <v>815.98419189453125</v>
      </c>
      <c r="BV412">
        <v>7.4580356445312503</v>
      </c>
      <c r="BW412">
        <v>2.5149600000000001E-3</v>
      </c>
      <c r="BX412">
        <v>7.5447799999999995E-2</v>
      </c>
      <c r="BY412">
        <v>30.074999999999999</v>
      </c>
      <c r="BZ412">
        <v>29.999600000000001</v>
      </c>
      <c r="CM412">
        <v>815.98968505859375</v>
      </c>
      <c r="CN412">
        <v>8.4036513671874999</v>
      </c>
      <c r="CO412">
        <v>2.7527699999999999E-3</v>
      </c>
      <c r="CP412">
        <v>8.2583299999999998E-2</v>
      </c>
      <c r="CQ412">
        <v>30.082599999999999</v>
      </c>
      <c r="CR412">
        <v>30.0001</v>
      </c>
      <c r="DE412">
        <v>816.01239013671875</v>
      </c>
      <c r="DF412">
        <v>7.4047226562500006</v>
      </c>
      <c r="DG412">
        <v>2.6779500000000001E-3</v>
      </c>
      <c r="DH412">
        <v>8.0340300000000003E-2</v>
      </c>
      <c r="DI412">
        <v>30.081</v>
      </c>
      <c r="DJ412">
        <v>30.000699999999998</v>
      </c>
      <c r="DW412">
        <v>815.9969482421875</v>
      </c>
      <c r="DX412">
        <v>7.8116997070312504</v>
      </c>
      <c r="DY412">
        <v>2.7288999999999998E-3</v>
      </c>
      <c r="DZ412">
        <v>8.1867200000000001E-2</v>
      </c>
      <c r="EA412">
        <v>30.081900000000001</v>
      </c>
      <c r="EB412">
        <v>30.0001</v>
      </c>
      <c r="EO412">
        <v>816.009765625</v>
      </c>
      <c r="EP412">
        <v>7.8072539062500006</v>
      </c>
      <c r="EQ412">
        <v>2.80875E-3</v>
      </c>
      <c r="ER412">
        <v>8.4262299999999998E-2</v>
      </c>
      <c r="ES412">
        <v>30.084199999999999</v>
      </c>
      <c r="ET412">
        <v>30</v>
      </c>
    </row>
    <row r="413" spans="1:150" x14ac:dyDescent="0.3">
      <c r="A413">
        <v>818.00213623046875</v>
      </c>
      <c r="B413">
        <v>8.5429042968749993</v>
      </c>
      <c r="C413">
        <v>2.9499999999999999E-3</v>
      </c>
      <c r="D413">
        <v>8.8499700000000001E-2</v>
      </c>
      <c r="E413">
        <v>30.0884</v>
      </c>
      <c r="F413">
        <v>29.9999</v>
      </c>
      <c r="S413">
        <v>818.00347900390625</v>
      </c>
      <c r="T413">
        <v>8.0624418945312506</v>
      </c>
      <c r="U413">
        <v>2.7866200000000001E-3</v>
      </c>
      <c r="V413">
        <v>8.3598400000000003E-2</v>
      </c>
      <c r="W413">
        <v>30.083500000000001</v>
      </c>
      <c r="X413">
        <v>29.9999</v>
      </c>
      <c r="AK413">
        <v>818.0106201171875</v>
      </c>
      <c r="AL413">
        <v>9.2098320312500004</v>
      </c>
      <c r="AM413">
        <v>3.1629900000000001E-3</v>
      </c>
      <c r="AN413">
        <v>9.4891400000000001E-2</v>
      </c>
      <c r="AO413">
        <v>30.095400000000001</v>
      </c>
      <c r="AP413">
        <v>30.000499999999999</v>
      </c>
      <c r="BC413">
        <v>817.99310302734375</v>
      </c>
      <c r="BD413">
        <v>8.2769179687500003</v>
      </c>
      <c r="BE413">
        <v>2.6964900000000002E-3</v>
      </c>
      <c r="BF413">
        <v>8.0894400000000005E-2</v>
      </c>
      <c r="BG413">
        <v>30.0808</v>
      </c>
      <c r="BH413">
        <v>29.9999</v>
      </c>
      <c r="BU413">
        <v>817.98419189453125</v>
      </c>
      <c r="BV413">
        <v>7.48616259765625</v>
      </c>
      <c r="BW413">
        <v>2.5285899999999998E-3</v>
      </c>
      <c r="BX413">
        <v>7.5856800000000002E-2</v>
      </c>
      <c r="BY413">
        <v>30.075500000000002</v>
      </c>
      <c r="BZ413">
        <v>29.999600000000001</v>
      </c>
      <c r="CM413">
        <v>817.98968505859375</v>
      </c>
      <c r="CN413">
        <v>8.4322011718750005</v>
      </c>
      <c r="CO413">
        <v>2.7715999999999999E-3</v>
      </c>
      <c r="CP413">
        <v>8.3148200000000005E-2</v>
      </c>
      <c r="CQ413">
        <v>30.083200000000001</v>
      </c>
      <c r="CR413">
        <v>30.0001</v>
      </c>
      <c r="DE413">
        <v>818.01239013671875</v>
      </c>
      <c r="DF413">
        <v>7.4317353515624998</v>
      </c>
      <c r="DG413">
        <v>2.6925899999999999E-3</v>
      </c>
      <c r="DH413">
        <v>8.0779400000000001E-2</v>
      </c>
      <c r="DI413">
        <v>30.081499999999998</v>
      </c>
      <c r="DJ413">
        <v>30.000699999999998</v>
      </c>
      <c r="DW413">
        <v>817.9969482421875</v>
      </c>
      <c r="DX413">
        <v>7.8404013671874999</v>
      </c>
      <c r="DY413">
        <v>2.73821E-3</v>
      </c>
      <c r="DZ413">
        <v>8.2146499999999997E-2</v>
      </c>
      <c r="EA413">
        <v>30.0822</v>
      </c>
      <c r="EB413">
        <v>30.0001</v>
      </c>
      <c r="EO413">
        <v>818.009765625</v>
      </c>
      <c r="EP413">
        <v>7.8341186523437498</v>
      </c>
      <c r="EQ413">
        <v>2.8262199999999999E-3</v>
      </c>
      <c r="ER413">
        <v>8.4786399999999998E-2</v>
      </c>
      <c r="ES413">
        <v>30.084700000000002</v>
      </c>
      <c r="ET413">
        <v>30</v>
      </c>
    </row>
    <row r="414" spans="1:150" x14ac:dyDescent="0.3">
      <c r="A414">
        <v>820.00213623046875</v>
      </c>
      <c r="B414">
        <v>8.5709257812500006</v>
      </c>
      <c r="C414">
        <v>2.96116E-3</v>
      </c>
      <c r="D414">
        <v>8.88346E-2</v>
      </c>
      <c r="E414">
        <v>30.088699999999999</v>
      </c>
      <c r="F414">
        <v>29.9999</v>
      </c>
      <c r="S414">
        <v>820.00347900390625</v>
      </c>
      <c r="T414">
        <v>8.0910966796874995</v>
      </c>
      <c r="U414">
        <v>2.7877499999999999E-3</v>
      </c>
      <c r="V414">
        <v>8.3632200000000004E-2</v>
      </c>
      <c r="W414">
        <v>30.083500000000001</v>
      </c>
      <c r="X414">
        <v>29.9999</v>
      </c>
      <c r="AK414">
        <v>820.0106201171875</v>
      </c>
      <c r="AL414">
        <v>9.2387060546874995</v>
      </c>
      <c r="AM414">
        <v>3.1684999999999999E-3</v>
      </c>
      <c r="AN414">
        <v>9.5056699999999994E-2</v>
      </c>
      <c r="AO414">
        <v>30.095600000000001</v>
      </c>
      <c r="AP414">
        <v>30.000499999999999</v>
      </c>
      <c r="BC414">
        <v>819.99310302734375</v>
      </c>
      <c r="BD414">
        <v>8.3054726562500001</v>
      </c>
      <c r="BE414">
        <v>2.7158799999999999E-3</v>
      </c>
      <c r="BF414">
        <v>8.1476099999999996E-2</v>
      </c>
      <c r="BG414">
        <v>30.081399999999999</v>
      </c>
      <c r="BH414">
        <v>29.9999</v>
      </c>
      <c r="BU414">
        <v>819.98419189453125</v>
      </c>
      <c r="BV414">
        <v>7.5138496093749998</v>
      </c>
      <c r="BW414">
        <v>2.5340699999999998E-3</v>
      </c>
      <c r="BX414">
        <v>7.6021199999999997E-2</v>
      </c>
      <c r="BY414">
        <v>30.075600000000001</v>
      </c>
      <c r="BZ414">
        <v>29.999600000000001</v>
      </c>
      <c r="CM414">
        <v>819.98968505859375</v>
      </c>
      <c r="CN414">
        <v>8.4604414062500002</v>
      </c>
      <c r="CO414">
        <v>2.7808400000000001E-3</v>
      </c>
      <c r="CP414">
        <v>8.34255E-2</v>
      </c>
      <c r="CQ414">
        <v>30.083500000000001</v>
      </c>
      <c r="CR414">
        <v>30.0001</v>
      </c>
      <c r="DE414">
        <v>820.01239013671875</v>
      </c>
      <c r="DF414">
        <v>7.4600083007812499</v>
      </c>
      <c r="DG414">
        <v>2.7041299999999999E-3</v>
      </c>
      <c r="DH414">
        <v>8.1125799999999998E-2</v>
      </c>
      <c r="DI414">
        <v>30.081800000000001</v>
      </c>
      <c r="DJ414">
        <v>30.000699999999998</v>
      </c>
      <c r="DW414">
        <v>819.9969482421875</v>
      </c>
      <c r="DX414">
        <v>7.8692075195312503</v>
      </c>
      <c r="DY414">
        <v>2.75873E-3</v>
      </c>
      <c r="DZ414">
        <v>8.2762000000000002E-2</v>
      </c>
      <c r="EA414">
        <v>30.082799999999999</v>
      </c>
      <c r="EB414">
        <v>30.0001</v>
      </c>
      <c r="EO414">
        <v>820.009765625</v>
      </c>
      <c r="EP414">
        <v>7.8608798828125002</v>
      </c>
      <c r="EQ414">
        <v>2.8398099999999999E-3</v>
      </c>
      <c r="ER414">
        <v>8.5194300000000001E-2</v>
      </c>
      <c r="ES414">
        <v>30.0852</v>
      </c>
      <c r="ET414">
        <v>30</v>
      </c>
    </row>
    <row r="415" spans="1:150" x14ac:dyDescent="0.3">
      <c r="A415">
        <v>822.00213623046875</v>
      </c>
      <c r="B415">
        <v>8.5995283203124995</v>
      </c>
      <c r="C415">
        <v>2.9746899999999999E-3</v>
      </c>
      <c r="D415">
        <v>8.92405E-2</v>
      </c>
      <c r="E415">
        <v>30.089099999999998</v>
      </c>
      <c r="F415">
        <v>29.9999</v>
      </c>
      <c r="S415">
        <v>822.00347900390625</v>
      </c>
      <c r="T415">
        <v>8.1195537109375007</v>
      </c>
      <c r="U415">
        <v>2.8121800000000001E-3</v>
      </c>
      <c r="V415">
        <v>8.4364999999999996E-2</v>
      </c>
      <c r="W415">
        <v>30.084299999999999</v>
      </c>
      <c r="X415">
        <v>29.9999</v>
      </c>
      <c r="AK415">
        <v>822.0106201171875</v>
      </c>
      <c r="AL415">
        <v>9.2667392578124996</v>
      </c>
      <c r="AM415">
        <v>3.18236E-3</v>
      </c>
      <c r="AN415">
        <v>9.5472600000000005E-2</v>
      </c>
      <c r="AO415">
        <v>30.096</v>
      </c>
      <c r="AP415">
        <v>30.000499999999999</v>
      </c>
      <c r="BC415">
        <v>821.99310302734375</v>
      </c>
      <c r="BD415">
        <v>8.3337753906250001</v>
      </c>
      <c r="BE415">
        <v>2.7127800000000001E-3</v>
      </c>
      <c r="BF415">
        <v>8.1383399999999995E-2</v>
      </c>
      <c r="BG415">
        <v>30.081299999999999</v>
      </c>
      <c r="BH415">
        <v>29.9999</v>
      </c>
      <c r="BU415">
        <v>821.98419189453125</v>
      </c>
      <c r="BV415">
        <v>7.5411562500000002</v>
      </c>
      <c r="BW415">
        <v>2.5481000000000002E-3</v>
      </c>
      <c r="BX415">
        <v>7.6441899999999993E-2</v>
      </c>
      <c r="BY415">
        <v>30.076000000000001</v>
      </c>
      <c r="BZ415">
        <v>29.999600000000001</v>
      </c>
      <c r="CM415">
        <v>821.98968505859375</v>
      </c>
      <c r="CN415">
        <v>8.4879775390625003</v>
      </c>
      <c r="CO415">
        <v>2.7904599999999998E-3</v>
      </c>
      <c r="CP415">
        <v>8.37141E-2</v>
      </c>
      <c r="CQ415">
        <v>30.0838</v>
      </c>
      <c r="CR415">
        <v>30.0001</v>
      </c>
      <c r="DE415">
        <v>822.01239013671875</v>
      </c>
      <c r="DF415">
        <v>7.4880649414062503</v>
      </c>
      <c r="DG415">
        <v>2.71477E-3</v>
      </c>
      <c r="DH415">
        <v>8.1445000000000004E-2</v>
      </c>
      <c r="DI415">
        <v>30.082100000000001</v>
      </c>
      <c r="DJ415">
        <v>30.000699999999998</v>
      </c>
      <c r="DW415">
        <v>821.9969482421875</v>
      </c>
      <c r="DX415">
        <v>7.8981708984374999</v>
      </c>
      <c r="DY415">
        <v>2.7629199999999999E-3</v>
      </c>
      <c r="DZ415">
        <v>8.2887799999999998E-2</v>
      </c>
      <c r="EA415">
        <v>30.082999999999998</v>
      </c>
      <c r="EB415">
        <v>30.0001</v>
      </c>
      <c r="EO415">
        <v>822.009765625</v>
      </c>
      <c r="EP415">
        <v>7.8883457031250002</v>
      </c>
      <c r="EQ415">
        <v>2.8510100000000002E-3</v>
      </c>
      <c r="ER415">
        <v>8.5530200000000001E-2</v>
      </c>
      <c r="ES415">
        <v>30.0855</v>
      </c>
      <c r="ET415">
        <v>30</v>
      </c>
    </row>
    <row r="416" spans="1:150" x14ac:dyDescent="0.3">
      <c r="A416">
        <v>824.00213623046875</v>
      </c>
      <c r="B416">
        <v>8.627947265625</v>
      </c>
      <c r="C416">
        <v>2.9842100000000002E-3</v>
      </c>
      <c r="D416">
        <v>8.9525900000000005E-2</v>
      </c>
      <c r="E416">
        <v>30.089400000000001</v>
      </c>
      <c r="F416">
        <v>29.9999</v>
      </c>
      <c r="S416">
        <v>824.00347900390625</v>
      </c>
      <c r="T416">
        <v>8.1474492187499994</v>
      </c>
      <c r="U416">
        <v>2.8215100000000002E-3</v>
      </c>
      <c r="V416">
        <v>8.4645200000000004E-2</v>
      </c>
      <c r="W416">
        <v>30.084499999999998</v>
      </c>
      <c r="X416">
        <v>29.9999</v>
      </c>
      <c r="AK416">
        <v>824.0106201171875</v>
      </c>
      <c r="AL416">
        <v>9.2952265624999999</v>
      </c>
      <c r="AM416">
        <v>3.1985999999999998E-3</v>
      </c>
      <c r="AN416">
        <v>9.5959799999999998E-2</v>
      </c>
      <c r="AO416">
        <v>30.096499999999999</v>
      </c>
      <c r="AP416">
        <v>30.000499999999999</v>
      </c>
      <c r="BC416">
        <v>823.99310302734375</v>
      </c>
      <c r="BD416">
        <v>8.3622285156250005</v>
      </c>
      <c r="BE416">
        <v>2.7322499999999999E-3</v>
      </c>
      <c r="BF416">
        <v>8.1967399999999996E-2</v>
      </c>
      <c r="BG416">
        <v>30.081900000000001</v>
      </c>
      <c r="BH416">
        <v>29.9999</v>
      </c>
      <c r="BU416">
        <v>823.98419189453125</v>
      </c>
      <c r="BV416">
        <v>7.5689833984375001</v>
      </c>
      <c r="BW416">
        <v>2.5595399999999999E-3</v>
      </c>
      <c r="BX416">
        <v>7.6785099999999995E-2</v>
      </c>
      <c r="BY416">
        <v>30.0764</v>
      </c>
      <c r="BZ416">
        <v>29.999600000000001</v>
      </c>
      <c r="CM416">
        <v>823.98968505859375</v>
      </c>
      <c r="CN416">
        <v>8.5158857421874998</v>
      </c>
      <c r="CO416">
        <v>2.80189E-3</v>
      </c>
      <c r="CP416">
        <v>8.4056800000000001E-2</v>
      </c>
      <c r="CQ416">
        <v>30.084099999999999</v>
      </c>
      <c r="CR416">
        <v>30.0001</v>
      </c>
      <c r="DE416">
        <v>824.01239013671875</v>
      </c>
      <c r="DF416">
        <v>7.5161982421875004</v>
      </c>
      <c r="DG416">
        <v>2.7303100000000001E-3</v>
      </c>
      <c r="DH416">
        <v>8.1911100000000001E-2</v>
      </c>
      <c r="DI416">
        <v>30.082599999999999</v>
      </c>
      <c r="DJ416">
        <v>30.000699999999998</v>
      </c>
      <c r="DW416">
        <v>823.9969482421875</v>
      </c>
      <c r="DX416">
        <v>7.9269516601562504</v>
      </c>
      <c r="DY416">
        <v>2.7649699999999998E-3</v>
      </c>
      <c r="DZ416">
        <v>8.2949300000000004E-2</v>
      </c>
      <c r="EA416">
        <v>30.082999999999998</v>
      </c>
      <c r="EB416">
        <v>30.0001</v>
      </c>
      <c r="EO416">
        <v>824.009765625</v>
      </c>
      <c r="EP416">
        <v>7.9154653320312498</v>
      </c>
      <c r="EQ416">
        <v>2.8602599999999999E-3</v>
      </c>
      <c r="ER416">
        <v>8.5807599999999998E-2</v>
      </c>
      <c r="ES416">
        <v>30.085799999999999</v>
      </c>
      <c r="ET416">
        <v>30</v>
      </c>
    </row>
    <row r="417" spans="1:150" x14ac:dyDescent="0.3">
      <c r="A417">
        <v>826.00213623046875</v>
      </c>
      <c r="B417">
        <v>8.6558603515625006</v>
      </c>
      <c r="C417">
        <v>2.9973600000000001E-3</v>
      </c>
      <c r="D417">
        <v>8.99205E-2</v>
      </c>
      <c r="E417">
        <v>30.0898</v>
      </c>
      <c r="F417">
        <v>29.9999</v>
      </c>
      <c r="S417">
        <v>826.00347900390625</v>
      </c>
      <c r="T417">
        <v>8.1756616210937505</v>
      </c>
      <c r="U417">
        <v>2.8345200000000001E-3</v>
      </c>
      <c r="V417">
        <v>8.5035299999999994E-2</v>
      </c>
      <c r="W417">
        <v>30.084900000000001</v>
      </c>
      <c r="X417">
        <v>29.9999</v>
      </c>
      <c r="AK417">
        <v>826.0106201171875</v>
      </c>
      <c r="AL417">
        <v>9.3232236328124998</v>
      </c>
      <c r="AM417">
        <v>3.20434E-3</v>
      </c>
      <c r="AN417">
        <v>9.6131900000000006E-2</v>
      </c>
      <c r="AO417">
        <v>30.096599999999999</v>
      </c>
      <c r="AP417">
        <v>30.000499999999999</v>
      </c>
      <c r="BC417">
        <v>825.99310302734375</v>
      </c>
      <c r="BD417">
        <v>8.3905937500000007</v>
      </c>
      <c r="BE417">
        <v>2.7432300000000001E-3</v>
      </c>
      <c r="BF417">
        <v>8.2296900000000006E-2</v>
      </c>
      <c r="BG417">
        <v>30.0822</v>
      </c>
      <c r="BH417">
        <v>29.9999</v>
      </c>
      <c r="BU417">
        <v>825.98419189453125</v>
      </c>
      <c r="BV417">
        <v>7.5967631835937501</v>
      </c>
      <c r="BW417">
        <v>2.5703700000000002E-3</v>
      </c>
      <c r="BX417">
        <v>7.7109899999999995E-2</v>
      </c>
      <c r="BY417">
        <v>30.076699999999999</v>
      </c>
      <c r="BZ417">
        <v>29.999600000000001</v>
      </c>
      <c r="CM417">
        <v>825.98968505859375</v>
      </c>
      <c r="CN417">
        <v>8.5435478515625007</v>
      </c>
      <c r="CO417">
        <v>2.8199000000000002E-3</v>
      </c>
      <c r="CP417">
        <v>8.4597099999999995E-2</v>
      </c>
      <c r="CQ417">
        <v>30.084700000000002</v>
      </c>
      <c r="CR417">
        <v>30.0001</v>
      </c>
      <c r="DE417">
        <v>826.01239013671875</v>
      </c>
      <c r="DF417">
        <v>7.5442832031250004</v>
      </c>
      <c r="DG417">
        <v>2.7436600000000002E-3</v>
      </c>
      <c r="DH417">
        <v>8.2311599999999999E-2</v>
      </c>
      <c r="DI417">
        <v>30.082999999999998</v>
      </c>
      <c r="DJ417">
        <v>30.000699999999998</v>
      </c>
      <c r="DW417">
        <v>825.9969482421875</v>
      </c>
      <c r="DX417">
        <v>7.9548081054687501</v>
      </c>
      <c r="DY417">
        <v>2.7813500000000001E-3</v>
      </c>
      <c r="DZ417">
        <v>8.3440700000000007E-2</v>
      </c>
      <c r="EA417">
        <v>30.083500000000001</v>
      </c>
      <c r="EB417">
        <v>30.0001</v>
      </c>
      <c r="EO417">
        <v>826.009765625</v>
      </c>
      <c r="EP417">
        <v>7.9420722656249998</v>
      </c>
      <c r="EQ417">
        <v>2.86973E-3</v>
      </c>
      <c r="ER417">
        <v>8.6091699999999993E-2</v>
      </c>
      <c r="ES417">
        <v>30.086099999999998</v>
      </c>
      <c r="ET417">
        <v>30</v>
      </c>
    </row>
    <row r="418" spans="1:150" x14ac:dyDescent="0.3">
      <c r="A418">
        <v>828.00213623046875</v>
      </c>
      <c r="B418">
        <v>8.6839238281249997</v>
      </c>
      <c r="C418">
        <v>3.00637E-3</v>
      </c>
      <c r="D418">
        <v>9.0190900000000004E-2</v>
      </c>
      <c r="E418">
        <v>30.0901</v>
      </c>
      <c r="F418">
        <v>29.9999</v>
      </c>
      <c r="S418">
        <v>828.00347900390625</v>
      </c>
      <c r="T418">
        <v>8.2036943359375005</v>
      </c>
      <c r="U418">
        <v>2.8500700000000001E-3</v>
      </c>
      <c r="V418">
        <v>8.55017E-2</v>
      </c>
      <c r="W418">
        <v>30.0854</v>
      </c>
      <c r="X418">
        <v>29.9999</v>
      </c>
      <c r="AK418">
        <v>828.0106201171875</v>
      </c>
      <c r="AL418">
        <v>9.3518554687499993</v>
      </c>
      <c r="AM418">
        <v>3.2211399999999999E-3</v>
      </c>
      <c r="AN418">
        <v>9.6635799999999994E-2</v>
      </c>
      <c r="AO418">
        <v>30.097200000000001</v>
      </c>
      <c r="AP418">
        <v>30.000499999999999</v>
      </c>
      <c r="BC418">
        <v>827.99310302734375</v>
      </c>
      <c r="BD418">
        <v>8.4187871093749997</v>
      </c>
      <c r="BE418">
        <v>2.7494300000000002E-3</v>
      </c>
      <c r="BF418">
        <v>8.2482899999999998E-2</v>
      </c>
      <c r="BG418">
        <v>30.0824</v>
      </c>
      <c r="BH418">
        <v>29.9999</v>
      </c>
      <c r="BU418">
        <v>827.98419189453125</v>
      </c>
      <c r="BV418">
        <v>7.6238276367187501</v>
      </c>
      <c r="BW418">
        <v>2.5898900000000001E-3</v>
      </c>
      <c r="BX418">
        <v>7.7695799999999995E-2</v>
      </c>
      <c r="BY418">
        <v>30.077300000000001</v>
      </c>
      <c r="BZ418">
        <v>29.999600000000001</v>
      </c>
      <c r="CM418">
        <v>827.98968505859375</v>
      </c>
      <c r="CN418">
        <v>8.5706123046875007</v>
      </c>
      <c r="CO418">
        <v>2.8295199999999999E-3</v>
      </c>
      <c r="CP418">
        <v>8.4885799999999997E-2</v>
      </c>
      <c r="CQ418">
        <v>30.084900000000001</v>
      </c>
      <c r="CR418">
        <v>30.0001</v>
      </c>
      <c r="DE418">
        <v>828.01239013671875</v>
      </c>
      <c r="DF418">
        <v>7.5721552734374997</v>
      </c>
      <c r="DG418">
        <v>2.7553500000000002E-3</v>
      </c>
      <c r="DH418">
        <v>8.2662399999999997E-2</v>
      </c>
      <c r="DI418">
        <v>30.083400000000001</v>
      </c>
      <c r="DJ418">
        <v>30.000699999999998</v>
      </c>
      <c r="DW418">
        <v>827.9969482421875</v>
      </c>
      <c r="DX418">
        <v>7.9831899414062502</v>
      </c>
      <c r="DY418">
        <v>2.8110000000000001E-3</v>
      </c>
      <c r="DZ418">
        <v>8.4330199999999994E-2</v>
      </c>
      <c r="EA418">
        <v>30.084399999999999</v>
      </c>
      <c r="EB418">
        <v>30.0001</v>
      </c>
      <c r="EO418">
        <v>828.009765625</v>
      </c>
      <c r="EP418">
        <v>7.9688237304687499</v>
      </c>
      <c r="EQ418">
        <v>2.8916300000000001E-3</v>
      </c>
      <c r="ER418">
        <v>8.6748800000000001E-2</v>
      </c>
      <c r="ES418">
        <v>30.0867</v>
      </c>
      <c r="ET418">
        <v>30</v>
      </c>
    </row>
    <row r="419" spans="1:150" x14ac:dyDescent="0.3">
      <c r="A419">
        <v>830.00213623046875</v>
      </c>
      <c r="B419">
        <v>8.7119707031250009</v>
      </c>
      <c r="C419">
        <v>3.0293099999999999E-3</v>
      </c>
      <c r="D419">
        <v>9.0879100000000004E-2</v>
      </c>
      <c r="E419">
        <v>30.090800000000002</v>
      </c>
      <c r="F419">
        <v>29.9999</v>
      </c>
      <c r="S419">
        <v>830.00347900390625</v>
      </c>
      <c r="T419">
        <v>8.2315068359375001</v>
      </c>
      <c r="U419">
        <v>2.86273E-3</v>
      </c>
      <c r="V419">
        <v>8.58815E-2</v>
      </c>
      <c r="W419">
        <v>30.085799999999999</v>
      </c>
      <c r="X419">
        <v>29.9999</v>
      </c>
      <c r="AK419">
        <v>830.0106201171875</v>
      </c>
      <c r="AL419">
        <v>9.3809042968750003</v>
      </c>
      <c r="AM419">
        <v>3.23259E-3</v>
      </c>
      <c r="AN419">
        <v>9.6979200000000002E-2</v>
      </c>
      <c r="AO419">
        <v>30.0975</v>
      </c>
      <c r="AP419">
        <v>30.000499999999999</v>
      </c>
      <c r="BC419">
        <v>829.99310302734375</v>
      </c>
      <c r="BD419">
        <v>8.4466259765624994</v>
      </c>
      <c r="BE419">
        <v>2.7623299999999999E-3</v>
      </c>
      <c r="BF419">
        <v>8.2869600000000002E-2</v>
      </c>
      <c r="BG419">
        <v>30.082799999999999</v>
      </c>
      <c r="BH419">
        <v>29.9999</v>
      </c>
      <c r="BU419">
        <v>829.98419189453125</v>
      </c>
      <c r="BV419">
        <v>7.6516704101562505</v>
      </c>
      <c r="BW419">
        <v>2.5967099999999999E-3</v>
      </c>
      <c r="BX419">
        <v>7.7900399999999995E-2</v>
      </c>
      <c r="BY419">
        <v>30.077500000000001</v>
      </c>
      <c r="BZ419">
        <v>29.999600000000001</v>
      </c>
      <c r="CM419">
        <v>829.98968505859375</v>
      </c>
      <c r="CN419">
        <v>8.5984638671874993</v>
      </c>
      <c r="CO419">
        <v>2.84272E-3</v>
      </c>
      <c r="CP419">
        <v>8.5281899999999994E-2</v>
      </c>
      <c r="CQ419">
        <v>30.0853</v>
      </c>
      <c r="CR419">
        <v>30.0001</v>
      </c>
      <c r="DE419">
        <v>830.00897216796875</v>
      </c>
      <c r="DF419">
        <v>7.5999980468750001</v>
      </c>
      <c r="DG419">
        <v>2.76786E-3</v>
      </c>
      <c r="DH419">
        <v>8.3037899999999998E-2</v>
      </c>
      <c r="DI419">
        <v>30.0837</v>
      </c>
      <c r="DJ419">
        <v>30.000699999999998</v>
      </c>
      <c r="DW419">
        <v>829.9969482421875</v>
      </c>
      <c r="DX419">
        <v>8.0118305664062497</v>
      </c>
      <c r="DY419">
        <v>2.8227700000000001E-3</v>
      </c>
      <c r="DZ419">
        <v>8.46832E-2</v>
      </c>
      <c r="EA419">
        <v>30.084800000000001</v>
      </c>
      <c r="EB419">
        <v>30.0001</v>
      </c>
      <c r="EO419">
        <v>830.009765625</v>
      </c>
      <c r="EP419">
        <v>7.9956831054687498</v>
      </c>
      <c r="EQ419">
        <v>2.8958399999999998E-3</v>
      </c>
      <c r="ER419">
        <v>8.6874999999999994E-2</v>
      </c>
      <c r="ES419">
        <v>30.0868</v>
      </c>
      <c r="ET419">
        <v>30</v>
      </c>
    </row>
    <row r="420" spans="1:150" x14ac:dyDescent="0.3">
      <c r="A420">
        <v>832.00213623046875</v>
      </c>
      <c r="B420">
        <v>8.7401816406249999</v>
      </c>
      <c r="C420">
        <v>3.0342500000000001E-3</v>
      </c>
      <c r="D420">
        <v>9.1027399999999994E-2</v>
      </c>
      <c r="E420">
        <v>30.090900000000001</v>
      </c>
      <c r="F420">
        <v>29.9999</v>
      </c>
      <c r="S420">
        <v>832.00347900390625</v>
      </c>
      <c r="T420">
        <v>8.2593925781250004</v>
      </c>
      <c r="U420">
        <v>2.8725199999999999E-3</v>
      </c>
      <c r="V420">
        <v>8.6175199999999993E-2</v>
      </c>
      <c r="W420">
        <v>30.086099999999998</v>
      </c>
      <c r="X420">
        <v>29.9999</v>
      </c>
      <c r="AK420">
        <v>832.0106201171875</v>
      </c>
      <c r="AL420">
        <v>9.4094003906250006</v>
      </c>
      <c r="AM420">
        <v>3.2416699999999999E-3</v>
      </c>
      <c r="AN420">
        <v>9.7251699999999996E-2</v>
      </c>
      <c r="AO420">
        <v>30.097799999999999</v>
      </c>
      <c r="AP420">
        <v>30.000499999999999</v>
      </c>
      <c r="BC420">
        <v>831.99310302734375</v>
      </c>
      <c r="BD420">
        <v>8.4742675781249996</v>
      </c>
      <c r="BE420">
        <v>2.77188E-3</v>
      </c>
      <c r="BF420">
        <v>8.3156300000000002E-2</v>
      </c>
      <c r="BG420">
        <v>30.083100000000002</v>
      </c>
      <c r="BH420">
        <v>29.9999</v>
      </c>
      <c r="BU420">
        <v>831.98419189453125</v>
      </c>
      <c r="BV420">
        <v>7.6792915039062501</v>
      </c>
      <c r="BW420">
        <v>2.6089099999999999E-3</v>
      </c>
      <c r="BX420">
        <v>7.8266299999999997E-2</v>
      </c>
      <c r="BY420">
        <v>30.0779</v>
      </c>
      <c r="BZ420">
        <v>29.999600000000001</v>
      </c>
      <c r="CM420">
        <v>831.98968505859375</v>
      </c>
      <c r="CN420">
        <v>8.6263466796875008</v>
      </c>
      <c r="CO420">
        <v>2.85477E-3</v>
      </c>
      <c r="CP420">
        <v>8.5643399999999995E-2</v>
      </c>
      <c r="CQ420">
        <v>30.085699999999999</v>
      </c>
      <c r="CR420">
        <v>30.0001</v>
      </c>
      <c r="DE420">
        <v>832.01019287109375</v>
      </c>
      <c r="DF420">
        <v>7.6280927734375004</v>
      </c>
      <c r="DG420">
        <v>2.7767299999999998E-3</v>
      </c>
      <c r="DH420">
        <v>8.33039E-2</v>
      </c>
      <c r="DI420">
        <v>30.084</v>
      </c>
      <c r="DJ420">
        <v>30.000699999999998</v>
      </c>
      <c r="DW420">
        <v>831.9969482421875</v>
      </c>
      <c r="DX420">
        <v>8.0400644531249998</v>
      </c>
      <c r="DY420">
        <v>2.8314199999999999E-3</v>
      </c>
      <c r="DZ420">
        <v>8.4942799999999999E-2</v>
      </c>
      <c r="EA420">
        <v>30.085000000000001</v>
      </c>
      <c r="EB420">
        <v>30.0001</v>
      </c>
      <c r="EO420">
        <v>832.009765625</v>
      </c>
      <c r="EP420">
        <v>8.0224975585937504</v>
      </c>
      <c r="EQ420">
        <v>2.9175300000000002E-3</v>
      </c>
      <c r="ER420">
        <v>8.7525699999999998E-2</v>
      </c>
      <c r="ES420">
        <v>30.087499999999999</v>
      </c>
      <c r="ET420">
        <v>30</v>
      </c>
    </row>
    <row r="421" spans="1:150" x14ac:dyDescent="0.3">
      <c r="A421">
        <v>834.00213623046875</v>
      </c>
      <c r="B421">
        <v>8.7681240234374993</v>
      </c>
      <c r="C421">
        <v>3.0458199999999999E-3</v>
      </c>
      <c r="D421">
        <v>9.1374300000000006E-2</v>
      </c>
      <c r="E421">
        <v>30.0913</v>
      </c>
      <c r="F421">
        <v>29.9999</v>
      </c>
      <c r="S421">
        <v>834.00347900390625</v>
      </c>
      <c r="T421">
        <v>8.2872978515624993</v>
      </c>
      <c r="U421">
        <v>2.88661E-3</v>
      </c>
      <c r="V421">
        <v>8.6597999999999994E-2</v>
      </c>
      <c r="W421">
        <v>30.086500000000001</v>
      </c>
      <c r="X421">
        <v>29.9999</v>
      </c>
      <c r="AK421">
        <v>834.0106201171875</v>
      </c>
      <c r="AL421">
        <v>9.4378857421875004</v>
      </c>
      <c r="AM421">
        <v>3.2629400000000002E-3</v>
      </c>
      <c r="AN421">
        <v>9.7889699999999996E-2</v>
      </c>
      <c r="AO421">
        <v>30.098400000000002</v>
      </c>
      <c r="AP421">
        <v>30.000499999999999</v>
      </c>
      <c r="BC421">
        <v>833.99310302734375</v>
      </c>
      <c r="BD421">
        <v>8.5022529296875007</v>
      </c>
      <c r="BE421">
        <v>2.7898599999999999E-3</v>
      </c>
      <c r="BF421">
        <v>8.3695599999999995E-2</v>
      </c>
      <c r="BG421">
        <v>30.083600000000001</v>
      </c>
      <c r="BH421">
        <v>29.9999</v>
      </c>
      <c r="BU421">
        <v>833.98419189453125</v>
      </c>
      <c r="BV421">
        <v>7.7069140625000001</v>
      </c>
      <c r="BW421">
        <v>2.6210600000000001E-3</v>
      </c>
      <c r="BX421">
        <v>7.8630699999999998E-2</v>
      </c>
      <c r="BY421">
        <v>30.078199999999999</v>
      </c>
      <c r="BZ421">
        <v>29.999600000000001</v>
      </c>
      <c r="CM421">
        <v>833.98968505859375</v>
      </c>
      <c r="CN421">
        <v>8.6539951171875007</v>
      </c>
      <c r="CO421">
        <v>2.8641000000000001E-3</v>
      </c>
      <c r="CP421">
        <v>8.5923100000000002E-2</v>
      </c>
      <c r="CQ421">
        <v>30.085999999999999</v>
      </c>
      <c r="CR421">
        <v>30.0001</v>
      </c>
      <c r="DE421">
        <v>834.01019287109375</v>
      </c>
      <c r="DF421">
        <v>7.6563540039062499</v>
      </c>
      <c r="DG421">
        <v>2.7960900000000002E-3</v>
      </c>
      <c r="DH421">
        <v>8.3884700000000006E-2</v>
      </c>
      <c r="DI421">
        <v>30.084599999999998</v>
      </c>
      <c r="DJ421">
        <v>30.000699999999998</v>
      </c>
      <c r="DW421">
        <v>833.9932861328125</v>
      </c>
      <c r="DX421">
        <v>8.0686499023437506</v>
      </c>
      <c r="DY421">
        <v>2.8467200000000001E-3</v>
      </c>
      <c r="DZ421">
        <v>8.54018E-2</v>
      </c>
      <c r="EA421">
        <v>30.0855</v>
      </c>
      <c r="EB421">
        <v>30.0001</v>
      </c>
      <c r="EO421">
        <v>834.009765625</v>
      </c>
      <c r="EP421">
        <v>8.04948193359375</v>
      </c>
      <c r="EQ421">
        <v>2.9202899999999999E-3</v>
      </c>
      <c r="ER421">
        <v>8.7608599999999995E-2</v>
      </c>
      <c r="ES421">
        <v>30.087599999999998</v>
      </c>
      <c r="ET421">
        <v>30</v>
      </c>
    </row>
    <row r="422" spans="1:150" x14ac:dyDescent="0.3">
      <c r="A422">
        <v>836.00213623046875</v>
      </c>
      <c r="B422">
        <v>8.7962548828124998</v>
      </c>
      <c r="C422">
        <v>3.0640200000000002E-3</v>
      </c>
      <c r="D422">
        <v>9.1920399999999999E-2</v>
      </c>
      <c r="E422">
        <v>30.091799999999999</v>
      </c>
      <c r="F422">
        <v>29.9999</v>
      </c>
      <c r="S422">
        <v>836.00347900390625</v>
      </c>
      <c r="T422">
        <v>8.315077148437501</v>
      </c>
      <c r="U422">
        <v>2.8970699999999999E-3</v>
      </c>
      <c r="V422">
        <v>8.69119E-2</v>
      </c>
      <c r="W422">
        <v>30.0868</v>
      </c>
      <c r="X422">
        <v>29.9999</v>
      </c>
      <c r="AK422">
        <v>836.0106201171875</v>
      </c>
      <c r="AL422">
        <v>9.4668076171875004</v>
      </c>
      <c r="AM422">
        <v>3.26721E-3</v>
      </c>
      <c r="AN422">
        <v>9.8018099999999997E-2</v>
      </c>
      <c r="AO422">
        <v>30.098500000000001</v>
      </c>
      <c r="AP422">
        <v>30.000499999999999</v>
      </c>
      <c r="BC422">
        <v>835.99310302734375</v>
      </c>
      <c r="BD422">
        <v>8.5300283203124998</v>
      </c>
      <c r="BE422">
        <v>2.79678E-3</v>
      </c>
      <c r="BF422">
        <v>8.3903199999999997E-2</v>
      </c>
      <c r="BG422">
        <v>30.0839</v>
      </c>
      <c r="BH422">
        <v>29.9999</v>
      </c>
      <c r="BU422">
        <v>835.98419189453125</v>
      </c>
      <c r="BV422">
        <v>7.7346948242187503</v>
      </c>
      <c r="BW422">
        <v>2.6328100000000002E-3</v>
      </c>
      <c r="BX422">
        <v>7.8983100000000001E-2</v>
      </c>
      <c r="BY422">
        <v>30.078600000000002</v>
      </c>
      <c r="BZ422">
        <v>29.999600000000001</v>
      </c>
      <c r="CM422">
        <v>835.98968505859375</v>
      </c>
      <c r="CN422">
        <v>8.6823173828124993</v>
      </c>
      <c r="CO422">
        <v>2.8812099999999999E-3</v>
      </c>
      <c r="CP422">
        <v>8.6436399999999997E-2</v>
      </c>
      <c r="CQ422">
        <v>30.086500000000001</v>
      </c>
      <c r="CR422">
        <v>30.0001</v>
      </c>
      <c r="DE422">
        <v>836.01019287109375</v>
      </c>
      <c r="DF422">
        <v>7.6834423828125002</v>
      </c>
      <c r="DG422">
        <v>2.8049400000000001E-3</v>
      </c>
      <c r="DH422">
        <v>8.4150100000000005E-2</v>
      </c>
      <c r="DI422">
        <v>30.084900000000001</v>
      </c>
      <c r="DJ422">
        <v>30.000699999999998</v>
      </c>
      <c r="DW422">
        <v>835.99468994140625</v>
      </c>
      <c r="DX422">
        <v>8.0974116210937499</v>
      </c>
      <c r="DY422">
        <v>2.85995E-3</v>
      </c>
      <c r="DZ422">
        <v>8.5798799999999995E-2</v>
      </c>
      <c r="EA422">
        <v>30.085899999999999</v>
      </c>
      <c r="EB422">
        <v>30.0001</v>
      </c>
      <c r="EO422">
        <v>836.009765625</v>
      </c>
      <c r="EP422">
        <v>8.0764838867187496</v>
      </c>
      <c r="EQ422">
        <v>2.9399000000000001E-3</v>
      </c>
      <c r="ER422">
        <v>8.8196899999999995E-2</v>
      </c>
      <c r="ES422">
        <v>30.088200000000001</v>
      </c>
      <c r="ET422">
        <v>30</v>
      </c>
    </row>
    <row r="423" spans="1:150" x14ac:dyDescent="0.3">
      <c r="A423">
        <v>838.00213623046875</v>
      </c>
      <c r="B423">
        <v>8.8233310546875003</v>
      </c>
      <c r="C423">
        <v>3.07011E-3</v>
      </c>
      <c r="D423">
        <v>9.2103000000000004E-2</v>
      </c>
      <c r="E423">
        <v>30.091999999999999</v>
      </c>
      <c r="F423">
        <v>29.9999</v>
      </c>
      <c r="S423">
        <v>838.00347900390625</v>
      </c>
      <c r="T423">
        <v>8.3430009765625002</v>
      </c>
      <c r="U423">
        <v>2.9075400000000001E-3</v>
      </c>
      <c r="V423">
        <v>8.7225899999999995E-2</v>
      </c>
      <c r="W423">
        <v>30.0871</v>
      </c>
      <c r="X423">
        <v>29.9999</v>
      </c>
      <c r="AK423">
        <v>838.0106201171875</v>
      </c>
      <c r="AL423">
        <v>9.4956425781250005</v>
      </c>
      <c r="AM423">
        <v>3.2800500000000001E-3</v>
      </c>
      <c r="AN423">
        <v>9.8403099999999993E-2</v>
      </c>
      <c r="AO423">
        <v>30.0989</v>
      </c>
      <c r="AP423">
        <v>30.000499999999999</v>
      </c>
      <c r="BC423">
        <v>837.99310302734375</v>
      </c>
      <c r="BD423">
        <v>8.5578994140625007</v>
      </c>
      <c r="BE423">
        <v>2.8319199999999999E-3</v>
      </c>
      <c r="BF423">
        <v>8.4957500000000005E-2</v>
      </c>
      <c r="BG423">
        <v>30.084900000000001</v>
      </c>
      <c r="BH423">
        <v>29.9999</v>
      </c>
      <c r="BU423">
        <v>837.98419189453125</v>
      </c>
      <c r="BV423">
        <v>7.7623178710937504</v>
      </c>
      <c r="BW423">
        <v>2.6423000000000002E-3</v>
      </c>
      <c r="BX423">
        <v>7.9268099999999994E-2</v>
      </c>
      <c r="BY423">
        <v>30.078900000000001</v>
      </c>
      <c r="BZ423">
        <v>29.999600000000001</v>
      </c>
      <c r="CM423">
        <v>837.98968505859375</v>
      </c>
      <c r="CN423">
        <v>8.7105996093750004</v>
      </c>
      <c r="CO423">
        <v>2.8885199999999999E-3</v>
      </c>
      <c r="CP423">
        <v>8.6655700000000002E-2</v>
      </c>
      <c r="CQ423">
        <v>30.0867</v>
      </c>
      <c r="CR423">
        <v>30.0001</v>
      </c>
      <c r="DE423">
        <v>838.01019287109375</v>
      </c>
      <c r="DF423">
        <v>7.7112934570312506</v>
      </c>
      <c r="DG423">
        <v>2.8171400000000001E-3</v>
      </c>
      <c r="DH423">
        <v>8.4516300000000003E-2</v>
      </c>
      <c r="DI423">
        <v>30.0852</v>
      </c>
      <c r="DJ423">
        <v>30.000699999999998</v>
      </c>
      <c r="DW423">
        <v>837.99468994140625</v>
      </c>
      <c r="DX423">
        <v>8.1256308593750006</v>
      </c>
      <c r="DY423">
        <v>2.8715199999999998E-3</v>
      </c>
      <c r="DZ423">
        <v>8.6145799999999995E-2</v>
      </c>
      <c r="EA423">
        <v>30.086200000000002</v>
      </c>
      <c r="EB423">
        <v>30.0001</v>
      </c>
      <c r="EO423">
        <v>838.009765625</v>
      </c>
      <c r="EP423">
        <v>8.1033969726562507</v>
      </c>
      <c r="EQ423">
        <v>2.9521700000000001E-3</v>
      </c>
      <c r="ER423">
        <v>8.8565000000000005E-2</v>
      </c>
      <c r="ES423">
        <v>30.0885</v>
      </c>
      <c r="ET423">
        <v>30</v>
      </c>
    </row>
    <row r="424" spans="1:150" x14ac:dyDescent="0.3">
      <c r="A424">
        <v>840.00213623046875</v>
      </c>
      <c r="B424">
        <v>8.8512607421875007</v>
      </c>
      <c r="C424">
        <v>3.0829500000000001E-3</v>
      </c>
      <c r="D424">
        <v>9.2488200000000007E-2</v>
      </c>
      <c r="E424">
        <v>30.092400000000001</v>
      </c>
      <c r="F424">
        <v>29.9999</v>
      </c>
      <c r="S424">
        <v>840.00347900390625</v>
      </c>
      <c r="T424">
        <v>8.3707968749999999</v>
      </c>
      <c r="U424">
        <v>2.92143E-3</v>
      </c>
      <c r="V424">
        <v>8.7642600000000001E-2</v>
      </c>
      <c r="W424">
        <v>30.087499999999999</v>
      </c>
      <c r="X424">
        <v>29.9999</v>
      </c>
      <c r="AK424">
        <v>840.0106201171875</v>
      </c>
      <c r="AL424">
        <v>9.5243691406249997</v>
      </c>
      <c r="AM424">
        <v>3.2911899999999998E-3</v>
      </c>
      <c r="AN424">
        <v>9.8737400000000003E-2</v>
      </c>
      <c r="AO424">
        <v>30.099299999999999</v>
      </c>
      <c r="AP424">
        <v>30.000499999999999</v>
      </c>
      <c r="BC424">
        <v>839.99310302734375</v>
      </c>
      <c r="BD424">
        <v>8.5861591796875008</v>
      </c>
      <c r="BE424">
        <v>2.8377099999999998E-3</v>
      </c>
      <c r="BF424">
        <v>8.5131200000000004E-2</v>
      </c>
      <c r="BG424">
        <v>30.085100000000001</v>
      </c>
      <c r="BH424">
        <v>29.9999</v>
      </c>
      <c r="BU424">
        <v>839.98419189453125</v>
      </c>
      <c r="BV424">
        <v>7.7897944335937499</v>
      </c>
      <c r="BW424">
        <v>2.6547799999999998E-3</v>
      </c>
      <c r="BX424">
        <v>7.9642400000000002E-2</v>
      </c>
      <c r="BY424">
        <v>30.0792</v>
      </c>
      <c r="BZ424">
        <v>29.999600000000001</v>
      </c>
      <c r="CM424">
        <v>839.98968505859375</v>
      </c>
      <c r="CN424">
        <v>8.7388818359374998</v>
      </c>
      <c r="CO424">
        <v>2.9056099999999999E-3</v>
      </c>
      <c r="CP424">
        <v>8.7168499999999996E-2</v>
      </c>
      <c r="CQ424">
        <v>30.087199999999999</v>
      </c>
      <c r="CR424">
        <v>30.0001</v>
      </c>
      <c r="DE424">
        <v>840.01019287109375</v>
      </c>
      <c r="DF424">
        <v>7.7392866210937505</v>
      </c>
      <c r="DG424">
        <v>2.82927E-3</v>
      </c>
      <c r="DH424">
        <v>8.4880200000000003E-2</v>
      </c>
      <c r="DI424">
        <v>30.085599999999999</v>
      </c>
      <c r="DJ424">
        <v>30.000699999999998</v>
      </c>
      <c r="DW424">
        <v>839.99468994140625</v>
      </c>
      <c r="DX424">
        <v>8.1535883789062495</v>
      </c>
      <c r="DY424">
        <v>2.89391E-3</v>
      </c>
      <c r="DZ424">
        <v>8.6817599999999995E-2</v>
      </c>
      <c r="EA424">
        <v>30.0869</v>
      </c>
      <c r="EB424">
        <v>30.0001</v>
      </c>
      <c r="EO424">
        <v>840.009765625</v>
      </c>
      <c r="EP424">
        <v>8.1307358398437497</v>
      </c>
      <c r="EQ424">
        <v>2.9639100000000002E-3</v>
      </c>
      <c r="ER424">
        <v>8.8917099999999999E-2</v>
      </c>
      <c r="ES424">
        <v>30.088899999999999</v>
      </c>
      <c r="ET424">
        <v>30</v>
      </c>
    </row>
    <row r="425" spans="1:150" x14ac:dyDescent="0.3">
      <c r="A425">
        <v>842.00213623046875</v>
      </c>
      <c r="B425">
        <v>8.8790283203125</v>
      </c>
      <c r="C425">
        <v>3.10012E-3</v>
      </c>
      <c r="D425">
        <v>9.3003299999999997E-2</v>
      </c>
      <c r="E425">
        <v>30.0929</v>
      </c>
      <c r="F425">
        <v>29.9999</v>
      </c>
      <c r="S425">
        <v>842.00347900390625</v>
      </c>
      <c r="T425">
        <v>8.3986210937500001</v>
      </c>
      <c r="U425">
        <v>2.93611E-3</v>
      </c>
      <c r="V425">
        <v>8.8083099999999998E-2</v>
      </c>
      <c r="W425">
        <v>30.088000000000001</v>
      </c>
      <c r="X425">
        <v>29.9999</v>
      </c>
      <c r="AK425">
        <v>842.0106201171875</v>
      </c>
      <c r="AL425">
        <v>9.5529296875000007</v>
      </c>
      <c r="AM425">
        <v>3.3086700000000001E-3</v>
      </c>
      <c r="AN425">
        <v>9.92619E-2</v>
      </c>
      <c r="AO425">
        <v>30.099799999999998</v>
      </c>
      <c r="AP425">
        <v>30.000499999999999</v>
      </c>
      <c r="BC425">
        <v>841.99310302734375</v>
      </c>
      <c r="BD425">
        <v>8.614275390625</v>
      </c>
      <c r="BE425">
        <v>2.8360600000000001E-3</v>
      </c>
      <c r="BF425">
        <v>8.5081599999999993E-2</v>
      </c>
      <c r="BG425">
        <v>30.085000000000001</v>
      </c>
      <c r="BH425">
        <v>29.9999</v>
      </c>
      <c r="BU425">
        <v>841.98419189453125</v>
      </c>
      <c r="BV425">
        <v>7.8181660156250006</v>
      </c>
      <c r="BW425">
        <v>2.66336E-3</v>
      </c>
      <c r="BX425">
        <v>7.9899700000000004E-2</v>
      </c>
      <c r="BY425">
        <v>30.079499999999999</v>
      </c>
      <c r="BZ425">
        <v>29.999600000000001</v>
      </c>
      <c r="CM425">
        <v>841.98968505859375</v>
      </c>
      <c r="CN425">
        <v>8.7675351562500001</v>
      </c>
      <c r="CO425">
        <v>2.9209599999999998E-3</v>
      </c>
      <c r="CP425">
        <v>8.7629100000000001E-2</v>
      </c>
      <c r="CQ425">
        <v>30.087700000000002</v>
      </c>
      <c r="CR425">
        <v>30.0001</v>
      </c>
      <c r="DE425">
        <v>842.01019287109375</v>
      </c>
      <c r="DF425">
        <v>7.7672431640625001</v>
      </c>
      <c r="DG425">
        <v>2.84592E-3</v>
      </c>
      <c r="DH425">
        <v>8.5379499999999997E-2</v>
      </c>
      <c r="DI425">
        <v>30.086099999999998</v>
      </c>
      <c r="DJ425">
        <v>30.000699999999998</v>
      </c>
      <c r="DW425">
        <v>841.99468994140625</v>
      </c>
      <c r="DX425">
        <v>8.1814809570312494</v>
      </c>
      <c r="DY425">
        <v>2.8949499999999999E-3</v>
      </c>
      <c r="DZ425">
        <v>8.6848800000000004E-2</v>
      </c>
      <c r="EA425">
        <v>30.0869</v>
      </c>
      <c r="EB425">
        <v>30.0001</v>
      </c>
      <c r="EO425">
        <v>842.009765625</v>
      </c>
      <c r="EP425">
        <v>8.1580063476562508</v>
      </c>
      <c r="EQ425">
        <v>2.9792899999999999E-3</v>
      </c>
      <c r="ER425">
        <v>8.9378700000000005E-2</v>
      </c>
      <c r="ES425">
        <v>30.089300000000001</v>
      </c>
      <c r="ET425">
        <v>30</v>
      </c>
    </row>
    <row r="426" spans="1:150" x14ac:dyDescent="0.3">
      <c r="A426">
        <v>844.00213623046875</v>
      </c>
      <c r="B426">
        <v>8.9070703125000001</v>
      </c>
      <c r="C426">
        <v>3.1101599999999998E-3</v>
      </c>
      <c r="D426">
        <v>9.3304600000000001E-2</v>
      </c>
      <c r="E426">
        <v>30.0932</v>
      </c>
      <c r="F426">
        <v>29.9999</v>
      </c>
      <c r="S426">
        <v>844.00347900390625</v>
      </c>
      <c r="T426">
        <v>8.4260849609374997</v>
      </c>
      <c r="U426">
        <v>2.9473699999999999E-3</v>
      </c>
      <c r="V426">
        <v>8.8420700000000005E-2</v>
      </c>
      <c r="W426">
        <v>30.0883</v>
      </c>
      <c r="X426">
        <v>29.9999</v>
      </c>
      <c r="AK426">
        <v>844.0106201171875</v>
      </c>
      <c r="AL426">
        <v>9.58169140625</v>
      </c>
      <c r="AM426">
        <v>3.31664E-3</v>
      </c>
      <c r="AN426">
        <v>9.95008E-2</v>
      </c>
      <c r="AO426">
        <v>30.1</v>
      </c>
      <c r="AP426">
        <v>30.000499999999999</v>
      </c>
      <c r="BC426">
        <v>843.99310302734375</v>
      </c>
      <c r="BD426">
        <v>8.6422861328125009</v>
      </c>
      <c r="BE426">
        <v>2.8283800000000001E-3</v>
      </c>
      <c r="BF426">
        <v>8.4851300000000004E-2</v>
      </c>
      <c r="BG426">
        <v>30.084800000000001</v>
      </c>
      <c r="BH426">
        <v>29.9999</v>
      </c>
      <c r="BU426">
        <v>843.98419189453125</v>
      </c>
      <c r="BV426">
        <v>7.8461455078125004</v>
      </c>
      <c r="BW426">
        <v>2.6805700000000002E-3</v>
      </c>
      <c r="BX426">
        <v>8.0416000000000001E-2</v>
      </c>
      <c r="BY426">
        <v>30.08</v>
      </c>
      <c r="BZ426">
        <v>29.999600000000001</v>
      </c>
      <c r="CM426">
        <v>843.98968505859375</v>
      </c>
      <c r="CN426">
        <v>8.7959179687500004</v>
      </c>
      <c r="CO426">
        <v>2.9293100000000001E-3</v>
      </c>
      <c r="CP426">
        <v>8.7879499999999999E-2</v>
      </c>
      <c r="CQ426">
        <v>30.087900000000001</v>
      </c>
      <c r="CR426">
        <v>30.0001</v>
      </c>
      <c r="DE426">
        <v>844.01019287109375</v>
      </c>
      <c r="DF426">
        <v>7.7952397460937499</v>
      </c>
      <c r="DG426">
        <v>2.8570000000000002E-3</v>
      </c>
      <c r="DH426">
        <v>8.5712099999999999E-2</v>
      </c>
      <c r="DI426">
        <v>30.086400000000001</v>
      </c>
      <c r="DJ426">
        <v>30.000699999999998</v>
      </c>
      <c r="DW426">
        <v>843.99468994140625</v>
      </c>
      <c r="DX426">
        <v>8.2094042968750003</v>
      </c>
      <c r="DY426">
        <v>2.9278199999999998E-3</v>
      </c>
      <c r="DZ426">
        <v>8.7834899999999994E-2</v>
      </c>
      <c r="EA426">
        <v>30.087900000000001</v>
      </c>
      <c r="EB426">
        <v>30.0001</v>
      </c>
      <c r="EO426">
        <v>844.009765625</v>
      </c>
      <c r="EP426">
        <v>8.1854194335937507</v>
      </c>
      <c r="EQ426">
        <v>2.9922299999999998E-3</v>
      </c>
      <c r="ER426">
        <v>8.9766799999999994E-2</v>
      </c>
      <c r="ES426">
        <v>30.089700000000001</v>
      </c>
      <c r="ET426">
        <v>30</v>
      </c>
    </row>
    <row r="427" spans="1:150" x14ac:dyDescent="0.3">
      <c r="A427">
        <v>846.00213623046875</v>
      </c>
      <c r="B427">
        <v>8.935290039062501</v>
      </c>
      <c r="C427">
        <v>3.1255200000000001E-3</v>
      </c>
      <c r="D427">
        <v>9.3765200000000007E-2</v>
      </c>
      <c r="E427">
        <v>30.093699999999998</v>
      </c>
      <c r="F427">
        <v>29.9999</v>
      </c>
      <c r="S427">
        <v>846.00347900390625</v>
      </c>
      <c r="T427">
        <v>8.4537880859375001</v>
      </c>
      <c r="U427">
        <v>2.9631900000000001E-3</v>
      </c>
      <c r="V427">
        <v>8.8895399999999999E-2</v>
      </c>
      <c r="W427">
        <v>30.088799999999999</v>
      </c>
      <c r="X427">
        <v>29.9999</v>
      </c>
      <c r="AK427">
        <v>846.0106201171875</v>
      </c>
      <c r="AL427">
        <v>9.6106582031250003</v>
      </c>
      <c r="AM427">
        <v>3.3403E-3</v>
      </c>
      <c r="AN427">
        <v>0.10021099999999999</v>
      </c>
      <c r="AO427">
        <v>30.1007</v>
      </c>
      <c r="AP427">
        <v>30.000499999999999</v>
      </c>
      <c r="BC427">
        <v>845.99310302734375</v>
      </c>
      <c r="BD427">
        <v>8.6699277343749994</v>
      </c>
      <c r="BE427">
        <v>2.86704E-3</v>
      </c>
      <c r="BF427">
        <v>8.6011199999999996E-2</v>
      </c>
      <c r="BG427">
        <v>30.085999999999999</v>
      </c>
      <c r="BH427">
        <v>29.9999</v>
      </c>
      <c r="BU427">
        <v>845.98419189453125</v>
      </c>
      <c r="BV427">
        <v>7.8740517578125004</v>
      </c>
      <c r="BW427">
        <v>2.6951499999999999E-3</v>
      </c>
      <c r="BX427">
        <v>8.0853300000000003E-2</v>
      </c>
      <c r="BY427">
        <v>30.080500000000001</v>
      </c>
      <c r="BZ427">
        <v>29.999600000000001</v>
      </c>
      <c r="CM427">
        <v>845.98968505859375</v>
      </c>
      <c r="CN427">
        <v>8.8235507812500007</v>
      </c>
      <c r="CO427">
        <v>2.9450700000000002E-3</v>
      </c>
      <c r="CP427">
        <v>8.8352299999999995E-2</v>
      </c>
      <c r="CQ427">
        <v>30.0884</v>
      </c>
      <c r="CR427">
        <v>30.0001</v>
      </c>
      <c r="DE427">
        <v>846.01019287109375</v>
      </c>
      <c r="DF427">
        <v>7.8234277343750005</v>
      </c>
      <c r="DG427">
        <v>2.86951E-3</v>
      </c>
      <c r="DH427">
        <v>8.6087200000000003E-2</v>
      </c>
      <c r="DI427">
        <v>30.0868</v>
      </c>
      <c r="DJ427">
        <v>30.000699999999998</v>
      </c>
      <c r="DW427">
        <v>845.99468994140625</v>
      </c>
      <c r="DX427">
        <v>8.2381386718749994</v>
      </c>
      <c r="DY427">
        <v>2.9213799999999999E-3</v>
      </c>
      <c r="DZ427">
        <v>8.76416E-2</v>
      </c>
      <c r="EA427">
        <v>30.087700000000002</v>
      </c>
      <c r="EB427">
        <v>30.0001</v>
      </c>
      <c r="EO427">
        <v>846.009765625</v>
      </c>
      <c r="EP427">
        <v>8.2124111328125</v>
      </c>
      <c r="EQ427">
        <v>3.0083699999999998E-3</v>
      </c>
      <c r="ER427">
        <v>9.0250999999999998E-2</v>
      </c>
      <c r="ES427">
        <v>30.090199999999999</v>
      </c>
      <c r="ET427">
        <v>30</v>
      </c>
    </row>
    <row r="428" spans="1:150" x14ac:dyDescent="0.3">
      <c r="A428">
        <v>848.00213623046875</v>
      </c>
      <c r="B428">
        <v>8.9634072265625004</v>
      </c>
      <c r="C428">
        <v>3.1335500000000001E-3</v>
      </c>
      <c r="D428">
        <v>9.4006199999999998E-2</v>
      </c>
      <c r="E428">
        <v>30.093900000000001</v>
      </c>
      <c r="F428">
        <v>29.9999</v>
      </c>
      <c r="S428">
        <v>848.00347900390625</v>
      </c>
      <c r="T428">
        <v>8.481467773437501</v>
      </c>
      <c r="U428">
        <v>2.9740700000000001E-3</v>
      </c>
      <c r="V428">
        <v>8.9221800000000004E-2</v>
      </c>
      <c r="W428">
        <v>30.089099999999998</v>
      </c>
      <c r="X428">
        <v>29.9999</v>
      </c>
      <c r="AK428">
        <v>848.0106201171875</v>
      </c>
      <c r="AL428">
        <v>9.6397998046875006</v>
      </c>
      <c r="AM428">
        <v>3.3470000000000001E-3</v>
      </c>
      <c r="AN428">
        <v>0.100412</v>
      </c>
      <c r="AO428">
        <v>30.100899999999999</v>
      </c>
      <c r="AP428">
        <v>30.000499999999999</v>
      </c>
      <c r="BC428">
        <v>847.99310302734375</v>
      </c>
      <c r="BD428">
        <v>8.6980175781250004</v>
      </c>
      <c r="BE428">
        <v>2.8786900000000002E-3</v>
      </c>
      <c r="BF428">
        <v>8.6360400000000004E-2</v>
      </c>
      <c r="BG428">
        <v>30.086300000000001</v>
      </c>
      <c r="BH428">
        <v>29.9999</v>
      </c>
      <c r="BU428">
        <v>847.98419189453125</v>
      </c>
      <c r="BV428">
        <v>7.9025947265625005</v>
      </c>
      <c r="BW428">
        <v>2.7094900000000002E-3</v>
      </c>
      <c r="BX428">
        <v>8.1283499999999995E-2</v>
      </c>
      <c r="BY428">
        <v>30.0809</v>
      </c>
      <c r="BZ428">
        <v>29.999600000000001</v>
      </c>
      <c r="CM428">
        <v>847.98968505859375</v>
      </c>
      <c r="CN428">
        <v>8.8519257812499994</v>
      </c>
      <c r="CO428">
        <v>2.9598699999999999E-3</v>
      </c>
      <c r="CP428">
        <v>8.8796299999999995E-2</v>
      </c>
      <c r="CQ428">
        <v>30.088899999999999</v>
      </c>
      <c r="CR428">
        <v>30.0001</v>
      </c>
      <c r="DE428">
        <v>848.01019287109375</v>
      </c>
      <c r="DF428">
        <v>7.8507587890625006</v>
      </c>
      <c r="DG428">
        <v>2.89274E-3</v>
      </c>
      <c r="DH428">
        <v>8.6784299999999995E-2</v>
      </c>
      <c r="DI428">
        <v>30.087499999999999</v>
      </c>
      <c r="DJ428">
        <v>30.000699999999998</v>
      </c>
      <c r="DW428">
        <v>847.99468994140625</v>
      </c>
      <c r="DX428">
        <v>8.2666992187500004</v>
      </c>
      <c r="DY428">
        <v>2.94152E-3</v>
      </c>
      <c r="DZ428">
        <v>8.8245799999999999E-2</v>
      </c>
      <c r="EA428">
        <v>30.0883</v>
      </c>
      <c r="EB428">
        <v>30.0001</v>
      </c>
      <c r="EO428">
        <v>848.009765625</v>
      </c>
      <c r="EP428">
        <v>8.2402607421875</v>
      </c>
      <c r="EQ428">
        <v>3.02148E-3</v>
      </c>
      <c r="ER428">
        <v>9.06444E-2</v>
      </c>
      <c r="ES428">
        <v>30.090599999999998</v>
      </c>
      <c r="ET428">
        <v>30</v>
      </c>
    </row>
    <row r="429" spans="1:150" x14ac:dyDescent="0.3">
      <c r="A429">
        <v>850.00213623046875</v>
      </c>
      <c r="B429">
        <v>8.9904082031249999</v>
      </c>
      <c r="C429">
        <v>3.1463400000000001E-3</v>
      </c>
      <c r="D429">
        <v>9.4389899999999999E-2</v>
      </c>
      <c r="E429">
        <v>30.0943</v>
      </c>
      <c r="F429">
        <v>29.9999</v>
      </c>
      <c r="S429">
        <v>850.00347900390625</v>
      </c>
      <c r="T429">
        <v>8.5092382812499991</v>
      </c>
      <c r="U429">
        <v>2.9798799999999999E-3</v>
      </c>
      <c r="V429">
        <v>8.9396000000000003E-2</v>
      </c>
      <c r="W429">
        <v>30.089300000000001</v>
      </c>
      <c r="X429">
        <v>29.9999</v>
      </c>
      <c r="AK429">
        <v>850.0106201171875</v>
      </c>
      <c r="AL429">
        <v>9.6697226562500003</v>
      </c>
      <c r="AM429">
        <v>3.3579E-3</v>
      </c>
      <c r="AN429">
        <v>0.100739</v>
      </c>
      <c r="AO429">
        <v>30.101299999999998</v>
      </c>
      <c r="AP429">
        <v>30.000499999999999</v>
      </c>
      <c r="BC429">
        <v>849.99310302734375</v>
      </c>
      <c r="BD429">
        <v>8.726671875000001</v>
      </c>
      <c r="BE429">
        <v>2.8853699999999999E-3</v>
      </c>
      <c r="BF429">
        <v>8.6560799999999993E-2</v>
      </c>
      <c r="BG429">
        <v>30.086500000000001</v>
      </c>
      <c r="BH429">
        <v>29.9999</v>
      </c>
      <c r="BU429">
        <v>849.98419189453125</v>
      </c>
      <c r="BV429">
        <v>7.9312475585937499</v>
      </c>
      <c r="BW429">
        <v>2.7281800000000002E-3</v>
      </c>
      <c r="BX429">
        <v>8.1844200000000006E-2</v>
      </c>
      <c r="BY429">
        <v>30.081399999999999</v>
      </c>
      <c r="BZ429">
        <v>29.999600000000001</v>
      </c>
      <c r="CM429">
        <v>849.98968505859375</v>
      </c>
      <c r="CN429">
        <v>8.8803779296874996</v>
      </c>
      <c r="CO429">
        <v>2.9730899999999998E-3</v>
      </c>
      <c r="CP429">
        <v>8.9192800000000003E-2</v>
      </c>
      <c r="CQ429">
        <v>30.089300000000001</v>
      </c>
      <c r="CR429">
        <v>30.0001</v>
      </c>
      <c r="DE429">
        <v>850.01019287109375</v>
      </c>
      <c r="DF429">
        <v>7.8779658203125003</v>
      </c>
      <c r="DG429">
        <v>2.9002500000000001E-3</v>
      </c>
      <c r="DH429">
        <v>8.7009400000000001E-2</v>
      </c>
      <c r="DI429">
        <v>30.087700000000002</v>
      </c>
      <c r="DJ429">
        <v>30.000699999999998</v>
      </c>
      <c r="DW429">
        <v>849.99468994140625</v>
      </c>
      <c r="DX429">
        <v>8.295397460937501</v>
      </c>
      <c r="DY429">
        <v>2.96276E-3</v>
      </c>
      <c r="DZ429">
        <v>8.8883100000000007E-2</v>
      </c>
      <c r="EA429">
        <v>30.088999999999999</v>
      </c>
      <c r="EB429">
        <v>30.0001</v>
      </c>
      <c r="EO429">
        <v>850.009765625</v>
      </c>
      <c r="EP429">
        <v>8.2679912109375007</v>
      </c>
      <c r="EQ429">
        <v>3.0348599999999999E-3</v>
      </c>
      <c r="ER429">
        <v>9.1045600000000004E-2</v>
      </c>
      <c r="ES429">
        <v>30.091000000000001</v>
      </c>
      <c r="ET429">
        <v>30</v>
      </c>
    </row>
    <row r="430" spans="1:150" x14ac:dyDescent="0.3">
      <c r="A430">
        <v>852.00213623046875</v>
      </c>
      <c r="B430">
        <v>9.0179218750000008</v>
      </c>
      <c r="C430">
        <v>3.1608299999999999E-3</v>
      </c>
      <c r="D430">
        <v>9.4824500000000006E-2</v>
      </c>
      <c r="E430">
        <v>30.0947</v>
      </c>
      <c r="F430">
        <v>29.9999</v>
      </c>
      <c r="S430">
        <v>852.00347900390625</v>
      </c>
      <c r="T430">
        <v>8.5372578125</v>
      </c>
      <c r="U430">
        <v>2.9921700000000002E-3</v>
      </c>
      <c r="V430">
        <v>8.9764800000000006E-2</v>
      </c>
      <c r="W430">
        <v>30.089700000000001</v>
      </c>
      <c r="X430">
        <v>29.9999</v>
      </c>
      <c r="AK430">
        <v>852.0106201171875</v>
      </c>
      <c r="AL430">
        <v>9.6995185546875007</v>
      </c>
      <c r="AM430">
        <v>3.3818300000000002E-3</v>
      </c>
      <c r="AN430">
        <v>0.10145700000000001</v>
      </c>
      <c r="AO430">
        <v>30.102</v>
      </c>
      <c r="AP430">
        <v>30.000499999999999</v>
      </c>
      <c r="BC430">
        <v>851.99310302734375</v>
      </c>
      <c r="BD430">
        <v>8.754983398437501</v>
      </c>
      <c r="BE430">
        <v>2.88959E-3</v>
      </c>
      <c r="BF430">
        <v>8.6687700000000006E-2</v>
      </c>
      <c r="BG430">
        <v>30.086600000000001</v>
      </c>
      <c r="BH430">
        <v>29.9999</v>
      </c>
      <c r="BU430">
        <v>851.98419189453125</v>
      </c>
      <c r="BV430">
        <v>7.9599809570312505</v>
      </c>
      <c r="BW430">
        <v>2.73398E-3</v>
      </c>
      <c r="BX430">
        <v>8.2018199999999999E-2</v>
      </c>
      <c r="BY430">
        <v>30.081600000000002</v>
      </c>
      <c r="BZ430">
        <v>29.999600000000001</v>
      </c>
      <c r="CM430">
        <v>851.98968505859375</v>
      </c>
      <c r="CN430">
        <v>8.9087519531249999</v>
      </c>
      <c r="CO430">
        <v>2.9854199999999999E-3</v>
      </c>
      <c r="CP430">
        <v>8.9562699999999995E-2</v>
      </c>
      <c r="CQ430">
        <v>30.089600000000001</v>
      </c>
      <c r="CR430">
        <v>30.0001</v>
      </c>
      <c r="DE430">
        <v>852.01019287109375</v>
      </c>
      <c r="DF430">
        <v>7.9057812500000004</v>
      </c>
      <c r="DG430">
        <v>2.91471E-3</v>
      </c>
      <c r="DH430">
        <v>8.7443300000000002E-2</v>
      </c>
      <c r="DI430">
        <v>30.088100000000001</v>
      </c>
      <c r="DJ430">
        <v>30.000699999999998</v>
      </c>
      <c r="DW430">
        <v>851.99468994140625</v>
      </c>
      <c r="DX430">
        <v>8.3237626953124995</v>
      </c>
      <c r="DY430">
        <v>2.9592799999999999E-3</v>
      </c>
      <c r="DZ430">
        <v>8.8778800000000005E-2</v>
      </c>
      <c r="EA430">
        <v>30.088899999999999</v>
      </c>
      <c r="EB430">
        <v>30.0001</v>
      </c>
      <c r="EO430">
        <v>852.009765625</v>
      </c>
      <c r="EP430">
        <v>8.2957275390625007</v>
      </c>
      <c r="EQ430">
        <v>3.0483400000000001E-3</v>
      </c>
      <c r="ER430">
        <v>9.1449900000000001E-2</v>
      </c>
      <c r="ES430">
        <v>30.0914</v>
      </c>
      <c r="ET430">
        <v>30</v>
      </c>
    </row>
    <row r="431" spans="1:150" x14ac:dyDescent="0.3">
      <c r="A431">
        <v>854.00213623046875</v>
      </c>
      <c r="B431">
        <v>9.0458222656250005</v>
      </c>
      <c r="C431">
        <v>3.1720099999999998E-3</v>
      </c>
      <c r="D431">
        <v>9.5159900000000006E-2</v>
      </c>
      <c r="E431">
        <v>30.095099999999999</v>
      </c>
      <c r="F431">
        <v>29.9999</v>
      </c>
      <c r="S431">
        <v>854.00347900390625</v>
      </c>
      <c r="T431">
        <v>8.5652900390625</v>
      </c>
      <c r="U431">
        <v>3.0113900000000001E-3</v>
      </c>
      <c r="V431">
        <v>9.0341299999999999E-2</v>
      </c>
      <c r="W431">
        <v>30.090199999999999</v>
      </c>
      <c r="X431">
        <v>29.9999</v>
      </c>
      <c r="AK431">
        <v>854.0106201171875</v>
      </c>
      <c r="AL431">
        <v>9.7289609375000001</v>
      </c>
      <c r="AM431">
        <v>3.3840099999999998E-3</v>
      </c>
      <c r="AN431">
        <v>0.101522</v>
      </c>
      <c r="AO431">
        <v>30.102</v>
      </c>
      <c r="AP431">
        <v>30.000499999999999</v>
      </c>
      <c r="BC431">
        <v>853.99310302734375</v>
      </c>
      <c r="BD431">
        <v>8.783112304687501</v>
      </c>
      <c r="BE431">
        <v>2.9024099999999998E-3</v>
      </c>
      <c r="BF431">
        <v>8.7072300000000005E-2</v>
      </c>
      <c r="BG431">
        <v>30.087</v>
      </c>
      <c r="BH431">
        <v>29.9999</v>
      </c>
      <c r="BU431">
        <v>853.98419189453125</v>
      </c>
      <c r="BV431">
        <v>7.9886757812500004</v>
      </c>
      <c r="BW431">
        <v>2.7429300000000002E-3</v>
      </c>
      <c r="BX431">
        <v>8.2286799999999993E-2</v>
      </c>
      <c r="BY431">
        <v>30.081900000000001</v>
      </c>
      <c r="BZ431">
        <v>29.999600000000001</v>
      </c>
      <c r="CM431">
        <v>853.98968505859375</v>
      </c>
      <c r="CN431">
        <v>8.937156250000001</v>
      </c>
      <c r="CO431">
        <v>2.9978800000000001E-3</v>
      </c>
      <c r="CP431">
        <v>8.99364E-2</v>
      </c>
      <c r="CQ431">
        <v>30.09</v>
      </c>
      <c r="CR431">
        <v>30.0001</v>
      </c>
      <c r="DE431">
        <v>854.01019287109375</v>
      </c>
      <c r="DF431">
        <v>7.9329038085937498</v>
      </c>
      <c r="DG431">
        <v>2.9226E-3</v>
      </c>
      <c r="DH431">
        <v>8.7679999999999994E-2</v>
      </c>
      <c r="DI431">
        <v>30.0884</v>
      </c>
      <c r="DJ431">
        <v>30.000699999999998</v>
      </c>
      <c r="DW431">
        <v>853.99468994140625</v>
      </c>
      <c r="DX431">
        <v>8.3522001953125002</v>
      </c>
      <c r="DY431">
        <v>2.98044E-3</v>
      </c>
      <c r="DZ431">
        <v>8.9413400000000004E-2</v>
      </c>
      <c r="EA431">
        <v>30.089500000000001</v>
      </c>
      <c r="EB431">
        <v>30.0001</v>
      </c>
      <c r="EO431">
        <v>854.009765625</v>
      </c>
      <c r="EP431">
        <v>8.3236982421875005</v>
      </c>
      <c r="EQ431">
        <v>3.0645400000000001E-3</v>
      </c>
      <c r="ER431">
        <v>9.1936199999999996E-2</v>
      </c>
      <c r="ES431">
        <v>30.091899999999999</v>
      </c>
      <c r="ET431">
        <v>30</v>
      </c>
    </row>
    <row r="432" spans="1:150" x14ac:dyDescent="0.3">
      <c r="A432">
        <v>856.00213623046875</v>
      </c>
      <c r="B432">
        <v>9.0733037109375001</v>
      </c>
      <c r="C432">
        <v>3.1855199999999998E-3</v>
      </c>
      <c r="D432">
        <v>9.5565399999999995E-2</v>
      </c>
      <c r="E432">
        <v>30.095500000000001</v>
      </c>
      <c r="F432">
        <v>29.9999</v>
      </c>
      <c r="S432">
        <v>856.00347900390625</v>
      </c>
      <c r="T432">
        <v>8.5928681640624998</v>
      </c>
      <c r="U432">
        <v>3.0290099999999999E-3</v>
      </c>
      <c r="V432">
        <v>9.0870000000000006E-2</v>
      </c>
      <c r="W432">
        <v>30.090800000000002</v>
      </c>
      <c r="X432">
        <v>29.9999</v>
      </c>
      <c r="AK432">
        <v>856.0106201171875</v>
      </c>
      <c r="AL432">
        <v>9.75830078125</v>
      </c>
      <c r="AM432">
        <v>3.4040799999999999E-3</v>
      </c>
      <c r="AN432">
        <v>0.10212400000000001</v>
      </c>
      <c r="AO432">
        <v>30.102599999999999</v>
      </c>
      <c r="AP432">
        <v>30.000499999999999</v>
      </c>
      <c r="BC432">
        <v>855.99310302734375</v>
      </c>
      <c r="BD432">
        <v>8.8117392578124996</v>
      </c>
      <c r="BE432">
        <v>2.9190499999999999E-3</v>
      </c>
      <c r="BF432">
        <v>8.7571300000000005E-2</v>
      </c>
      <c r="BG432">
        <v>30.087499999999999</v>
      </c>
      <c r="BH432">
        <v>29.9999</v>
      </c>
      <c r="BU432">
        <v>855.98419189453125</v>
      </c>
      <c r="BV432">
        <v>8.0172324218750006</v>
      </c>
      <c r="BW432">
        <v>2.7610299999999998E-3</v>
      </c>
      <c r="BX432">
        <v>8.2829799999999995E-2</v>
      </c>
      <c r="BY432">
        <v>30.0824</v>
      </c>
      <c r="BZ432">
        <v>29.999600000000001</v>
      </c>
      <c r="CM432">
        <v>855.98968505859375</v>
      </c>
      <c r="CN432">
        <v>8.9661572265624994</v>
      </c>
      <c r="CO432">
        <v>3.0077599999999999E-3</v>
      </c>
      <c r="CP432">
        <v>9.0232900000000005E-2</v>
      </c>
      <c r="CQ432">
        <v>30.090299999999999</v>
      </c>
      <c r="CR432">
        <v>30.0001</v>
      </c>
      <c r="DE432">
        <v>856.01019287109375</v>
      </c>
      <c r="DF432">
        <v>7.9604990234375004</v>
      </c>
      <c r="DG432">
        <v>2.9370099999999999E-3</v>
      </c>
      <c r="DH432">
        <v>8.8112399999999994E-2</v>
      </c>
      <c r="DI432">
        <v>30.088799999999999</v>
      </c>
      <c r="DJ432">
        <v>30.000699999999998</v>
      </c>
      <c r="DW432">
        <v>855.99468994140625</v>
      </c>
      <c r="DX432">
        <v>8.3805283203125001</v>
      </c>
      <c r="DY432">
        <v>2.99074E-3</v>
      </c>
      <c r="DZ432">
        <v>8.9722399999999994E-2</v>
      </c>
      <c r="EA432">
        <v>30.0898</v>
      </c>
      <c r="EB432">
        <v>30.0001</v>
      </c>
      <c r="EO432">
        <v>856.009765625</v>
      </c>
      <c r="EP432">
        <v>8.3512451171874993</v>
      </c>
      <c r="EQ432">
        <v>3.07595E-3</v>
      </c>
      <c r="ER432">
        <v>9.2278399999999997E-2</v>
      </c>
      <c r="ES432">
        <v>30.092199999999998</v>
      </c>
      <c r="ET432">
        <v>30</v>
      </c>
    </row>
    <row r="433" spans="1:150" x14ac:dyDescent="0.3">
      <c r="A433">
        <v>858.00213623046875</v>
      </c>
      <c r="B433">
        <v>9.1015341796874996</v>
      </c>
      <c r="C433">
        <v>3.2020999999999998E-3</v>
      </c>
      <c r="D433">
        <v>9.6062800000000004E-2</v>
      </c>
      <c r="E433">
        <v>30.096</v>
      </c>
      <c r="F433">
        <v>29.9999</v>
      </c>
      <c r="S433">
        <v>858.00347900390625</v>
      </c>
      <c r="T433">
        <v>8.620967773437501</v>
      </c>
      <c r="U433">
        <v>3.0405300000000001E-3</v>
      </c>
      <c r="V433">
        <v>9.1215500000000005E-2</v>
      </c>
      <c r="W433">
        <v>30.091100000000001</v>
      </c>
      <c r="X433">
        <v>29.9999</v>
      </c>
      <c r="AK433">
        <v>858.0106201171875</v>
      </c>
      <c r="AL433">
        <v>9.7870996093749998</v>
      </c>
      <c r="AM433">
        <v>3.4125499999999999E-3</v>
      </c>
      <c r="AN433">
        <v>0.102378</v>
      </c>
      <c r="AO433">
        <v>30.102900000000002</v>
      </c>
      <c r="AP433">
        <v>30.000499999999999</v>
      </c>
      <c r="BC433">
        <v>857.99310302734375</v>
      </c>
      <c r="BD433">
        <v>8.8403671875000001</v>
      </c>
      <c r="BE433">
        <v>2.9356999999999999E-3</v>
      </c>
      <c r="BF433">
        <v>8.8070999999999997E-2</v>
      </c>
      <c r="BG433">
        <v>30.088000000000001</v>
      </c>
      <c r="BH433">
        <v>29.9999</v>
      </c>
      <c r="BU433">
        <v>857.98419189453125</v>
      </c>
      <c r="BV433">
        <v>8.0455278320312509</v>
      </c>
      <c r="BW433">
        <v>2.7671599999999998E-3</v>
      </c>
      <c r="BX433">
        <v>8.3013799999999999E-2</v>
      </c>
      <c r="BY433">
        <v>30.082599999999999</v>
      </c>
      <c r="BZ433">
        <v>29.999600000000001</v>
      </c>
      <c r="CM433">
        <v>857.98968505859375</v>
      </c>
      <c r="CN433">
        <v>8.9945048828124996</v>
      </c>
      <c r="CO433">
        <v>3.0179899999999999E-3</v>
      </c>
      <c r="CP433">
        <v>9.0539900000000006E-2</v>
      </c>
      <c r="CQ433">
        <v>30.090599999999998</v>
      </c>
      <c r="CR433">
        <v>30.0001</v>
      </c>
      <c r="DE433">
        <v>858.01019287109375</v>
      </c>
      <c r="DF433">
        <v>7.9880249023437502</v>
      </c>
      <c r="DG433">
        <v>2.9528499999999999E-3</v>
      </c>
      <c r="DH433">
        <v>8.8587600000000002E-2</v>
      </c>
      <c r="DI433">
        <v>30.089300000000001</v>
      </c>
      <c r="DJ433">
        <v>30.000699999999998</v>
      </c>
      <c r="DW433">
        <v>857.99468994140625</v>
      </c>
      <c r="DX433">
        <v>8.4085507812499998</v>
      </c>
      <c r="DY433">
        <v>3.0062999999999999E-3</v>
      </c>
      <c r="DZ433">
        <v>9.0189199999999997E-2</v>
      </c>
      <c r="EA433">
        <v>30.090299999999999</v>
      </c>
      <c r="EB433">
        <v>30.0001</v>
      </c>
      <c r="EO433">
        <v>858.009765625</v>
      </c>
      <c r="EP433">
        <v>8.3791953125000003</v>
      </c>
      <c r="EQ433">
        <v>3.0938599999999999E-3</v>
      </c>
      <c r="ER433">
        <v>9.2815599999999998E-2</v>
      </c>
      <c r="ES433">
        <v>30.0928</v>
      </c>
      <c r="ET433">
        <v>30</v>
      </c>
    </row>
    <row r="434" spans="1:150" x14ac:dyDescent="0.3">
      <c r="A434">
        <v>860.00213623046875</v>
      </c>
      <c r="B434">
        <v>9.129390625000001</v>
      </c>
      <c r="C434">
        <v>3.20887E-3</v>
      </c>
      <c r="D434">
        <v>9.6265799999999999E-2</v>
      </c>
      <c r="E434">
        <v>30.0962</v>
      </c>
      <c r="F434">
        <v>29.9999</v>
      </c>
      <c r="S434">
        <v>860.00347900390625</v>
      </c>
      <c r="T434">
        <v>8.6487070312499998</v>
      </c>
      <c r="U434">
        <v>3.0456200000000002E-3</v>
      </c>
      <c r="V434">
        <v>9.1368199999999997E-2</v>
      </c>
      <c r="W434">
        <v>30.0913</v>
      </c>
      <c r="X434">
        <v>29.9999</v>
      </c>
      <c r="AK434">
        <v>860.0106201171875</v>
      </c>
      <c r="AL434">
        <v>9.8152587890625007</v>
      </c>
      <c r="AM434">
        <v>3.42473E-3</v>
      </c>
      <c r="AN434">
        <v>0.102744</v>
      </c>
      <c r="AO434">
        <v>30.103300000000001</v>
      </c>
      <c r="AP434">
        <v>30.000499999999999</v>
      </c>
      <c r="BC434">
        <v>859.99310302734375</v>
      </c>
      <c r="BD434">
        <v>8.8690458984375002</v>
      </c>
      <c r="BE434">
        <v>2.9475700000000001E-3</v>
      </c>
      <c r="BF434">
        <v>8.8426900000000003E-2</v>
      </c>
      <c r="BG434">
        <v>30.0884</v>
      </c>
      <c r="BH434">
        <v>29.9999</v>
      </c>
      <c r="BU434">
        <v>859.98419189453125</v>
      </c>
      <c r="BV434">
        <v>8.0739628906249994</v>
      </c>
      <c r="BW434">
        <v>2.7871800000000002E-3</v>
      </c>
      <c r="BX434">
        <v>8.3614099999999997E-2</v>
      </c>
      <c r="BY434">
        <v>30.083200000000001</v>
      </c>
      <c r="BZ434">
        <v>29.999600000000001</v>
      </c>
      <c r="CM434">
        <v>859.98968505859375</v>
      </c>
      <c r="CN434">
        <v>9.0230175781249997</v>
      </c>
      <c r="CO434">
        <v>3.0296699999999999E-3</v>
      </c>
      <c r="CP434">
        <v>9.0890399999999996E-2</v>
      </c>
      <c r="CQ434">
        <v>30.091000000000001</v>
      </c>
      <c r="CR434">
        <v>30.0001</v>
      </c>
      <c r="DE434">
        <v>860.00665283203125</v>
      </c>
      <c r="DF434">
        <v>8.0154785156250004</v>
      </c>
      <c r="DG434">
        <v>2.9659600000000001E-3</v>
      </c>
      <c r="DH434">
        <v>8.8981000000000005E-2</v>
      </c>
      <c r="DI434">
        <v>30.089700000000001</v>
      </c>
      <c r="DJ434">
        <v>30.000699999999998</v>
      </c>
      <c r="DW434">
        <v>859.99468994140625</v>
      </c>
      <c r="DX434">
        <v>8.4372998046875001</v>
      </c>
      <c r="DY434">
        <v>3.0142400000000001E-3</v>
      </c>
      <c r="DZ434">
        <v>9.0427499999999994E-2</v>
      </c>
      <c r="EA434">
        <v>30.090499999999999</v>
      </c>
      <c r="EB434">
        <v>30.0001</v>
      </c>
      <c r="EO434">
        <v>860.009765625</v>
      </c>
      <c r="EP434">
        <v>8.4062353515625006</v>
      </c>
      <c r="EQ434">
        <v>3.10677E-3</v>
      </c>
      <c r="ER434">
        <v>9.3202999999999994E-2</v>
      </c>
      <c r="ES434">
        <v>30.0932</v>
      </c>
      <c r="ET434">
        <v>30</v>
      </c>
    </row>
    <row r="435" spans="1:150" x14ac:dyDescent="0.3">
      <c r="A435">
        <v>862.00213623046875</v>
      </c>
      <c r="B435">
        <v>9.1571640624999997</v>
      </c>
      <c r="C435">
        <v>3.2275899999999998E-3</v>
      </c>
      <c r="D435">
        <v>9.6827499999999997E-2</v>
      </c>
      <c r="E435">
        <v>30.096699999999998</v>
      </c>
      <c r="F435">
        <v>29.9999</v>
      </c>
      <c r="S435">
        <v>862.00347900390625</v>
      </c>
      <c r="T435">
        <v>8.6765546874999995</v>
      </c>
      <c r="U435">
        <v>3.0640099999999998E-3</v>
      </c>
      <c r="V435">
        <v>9.1920100000000005E-2</v>
      </c>
      <c r="W435">
        <v>30.091799999999999</v>
      </c>
      <c r="X435">
        <v>29.9999</v>
      </c>
      <c r="AK435">
        <v>862.0106201171875</v>
      </c>
      <c r="AL435">
        <v>9.8434853515624994</v>
      </c>
      <c r="AM435">
        <v>3.4378400000000002E-3</v>
      </c>
      <c r="AN435">
        <v>0.10313700000000001</v>
      </c>
      <c r="AO435">
        <v>30.1037</v>
      </c>
      <c r="AP435">
        <v>30.000499999999999</v>
      </c>
      <c r="BC435">
        <v>861.99310302734375</v>
      </c>
      <c r="BD435">
        <v>8.89832421875</v>
      </c>
      <c r="BE435">
        <v>2.9619799999999999E-3</v>
      </c>
      <c r="BF435">
        <v>8.8859199999999999E-2</v>
      </c>
      <c r="BG435">
        <v>30.088799999999999</v>
      </c>
      <c r="BH435">
        <v>29.9999</v>
      </c>
      <c r="BU435">
        <v>861.98419189453125</v>
      </c>
      <c r="BV435">
        <v>8.1020561523437493</v>
      </c>
      <c r="BW435">
        <v>2.79401E-3</v>
      </c>
      <c r="BX435">
        <v>8.3819099999999994E-2</v>
      </c>
      <c r="BY435">
        <v>30.083400000000001</v>
      </c>
      <c r="BZ435">
        <v>29.999600000000001</v>
      </c>
      <c r="CM435">
        <v>861.99200439453125</v>
      </c>
      <c r="CN435">
        <v>9.0512841796874994</v>
      </c>
      <c r="CO435">
        <v>3.05099E-3</v>
      </c>
      <c r="CP435">
        <v>9.1529799999999994E-2</v>
      </c>
      <c r="CQ435">
        <v>30.0916</v>
      </c>
      <c r="CR435">
        <v>30.0001</v>
      </c>
      <c r="DE435">
        <v>862.0079345703125</v>
      </c>
      <c r="DF435">
        <v>8.0428676757812507</v>
      </c>
      <c r="DG435">
        <v>2.9779899999999998E-3</v>
      </c>
      <c r="DH435">
        <v>8.9341799999999999E-2</v>
      </c>
      <c r="DI435">
        <v>30.09</v>
      </c>
      <c r="DJ435">
        <v>30.000699999999998</v>
      </c>
      <c r="DW435">
        <v>861.99468994140625</v>
      </c>
      <c r="DX435">
        <v>8.4659111328125007</v>
      </c>
      <c r="DY435">
        <v>3.0343100000000001E-3</v>
      </c>
      <c r="DZ435">
        <v>9.1029600000000002E-2</v>
      </c>
      <c r="EA435">
        <v>30.091100000000001</v>
      </c>
      <c r="EB435">
        <v>30.0001</v>
      </c>
      <c r="EO435">
        <v>862.009765625</v>
      </c>
      <c r="EP435">
        <v>8.4333359375000008</v>
      </c>
      <c r="EQ435">
        <v>3.12408E-3</v>
      </c>
      <c r="ER435">
        <v>9.3722399999999997E-2</v>
      </c>
      <c r="ES435">
        <v>30.093699999999998</v>
      </c>
      <c r="ET435">
        <v>30</v>
      </c>
    </row>
    <row r="436" spans="1:150" x14ac:dyDescent="0.3">
      <c r="A436">
        <v>864.00213623046875</v>
      </c>
      <c r="B436">
        <v>9.185189453125</v>
      </c>
      <c r="C436">
        <v>3.23625E-3</v>
      </c>
      <c r="D436">
        <v>9.7087099999999996E-2</v>
      </c>
      <c r="E436">
        <v>30.097000000000001</v>
      </c>
      <c r="F436">
        <v>29.9999</v>
      </c>
      <c r="S436">
        <v>864.00347900390625</v>
      </c>
      <c r="T436">
        <v>8.7047587890625007</v>
      </c>
      <c r="U436">
        <v>3.0736800000000001E-3</v>
      </c>
      <c r="V436">
        <v>9.221E-2</v>
      </c>
      <c r="W436">
        <v>30.092099999999999</v>
      </c>
      <c r="X436">
        <v>29.9999</v>
      </c>
      <c r="AK436">
        <v>864.0106201171875</v>
      </c>
      <c r="AL436">
        <v>9.8720449218750002</v>
      </c>
      <c r="AM436">
        <v>3.45225E-3</v>
      </c>
      <c r="AN436">
        <v>0.10356899999999999</v>
      </c>
      <c r="AO436">
        <v>30.104099999999999</v>
      </c>
      <c r="AP436">
        <v>30.000499999999999</v>
      </c>
      <c r="BC436">
        <v>863.995361328125</v>
      </c>
      <c r="BD436">
        <v>8.9275859375</v>
      </c>
      <c r="BE436">
        <v>2.96977E-3</v>
      </c>
      <c r="BF436">
        <v>8.9092900000000003E-2</v>
      </c>
      <c r="BG436">
        <v>30.088999999999999</v>
      </c>
      <c r="BH436">
        <v>29.9999</v>
      </c>
      <c r="BU436">
        <v>863.98419189453125</v>
      </c>
      <c r="BV436">
        <v>8.1297797851562503</v>
      </c>
      <c r="BW436">
        <v>2.8090599999999999E-3</v>
      </c>
      <c r="BX436">
        <v>8.4270700000000004E-2</v>
      </c>
      <c r="BY436">
        <v>30.0839</v>
      </c>
      <c r="BZ436">
        <v>29.999600000000001</v>
      </c>
      <c r="CM436">
        <v>863.99200439453125</v>
      </c>
      <c r="CN436">
        <v>9.0792783203125005</v>
      </c>
      <c r="CO436">
        <v>3.0647700000000001E-3</v>
      </c>
      <c r="CP436">
        <v>9.1943300000000006E-2</v>
      </c>
      <c r="CQ436">
        <v>30.091999999999999</v>
      </c>
      <c r="CR436">
        <v>30.0001</v>
      </c>
      <c r="DE436">
        <v>864.0079345703125</v>
      </c>
      <c r="DF436">
        <v>8.0704233398437495</v>
      </c>
      <c r="DG436">
        <v>2.9899700000000002E-3</v>
      </c>
      <c r="DH436">
        <v>8.9701299999999998E-2</v>
      </c>
      <c r="DI436">
        <v>30.090399999999999</v>
      </c>
      <c r="DJ436">
        <v>30.000699999999998</v>
      </c>
      <c r="DW436">
        <v>863.99468994140625</v>
      </c>
      <c r="DX436">
        <v>8.4956250000000004</v>
      </c>
      <c r="DY436">
        <v>3.0432100000000002E-3</v>
      </c>
      <c r="DZ436">
        <v>9.12964E-2</v>
      </c>
      <c r="EA436">
        <v>30.0914</v>
      </c>
      <c r="EB436">
        <v>30.0001</v>
      </c>
      <c r="EO436">
        <v>864.009765625</v>
      </c>
      <c r="EP436">
        <v>8.4606669921875</v>
      </c>
      <c r="EQ436">
        <v>3.1312499999999999E-3</v>
      </c>
      <c r="ER436">
        <v>9.3937499999999993E-2</v>
      </c>
      <c r="ES436">
        <v>30.093900000000001</v>
      </c>
      <c r="ET436">
        <v>30</v>
      </c>
    </row>
    <row r="437" spans="1:150" x14ac:dyDescent="0.3">
      <c r="A437">
        <v>866.00213623046875</v>
      </c>
      <c r="B437">
        <v>9.2132851562500004</v>
      </c>
      <c r="C437">
        <v>3.2565099999999998E-3</v>
      </c>
      <c r="D437">
        <v>9.7695000000000004E-2</v>
      </c>
      <c r="E437">
        <v>30.0976</v>
      </c>
      <c r="F437">
        <v>29.9999</v>
      </c>
      <c r="S437">
        <v>866.00347900390625</v>
      </c>
      <c r="T437">
        <v>8.7335400390625004</v>
      </c>
      <c r="U437">
        <v>3.0931399999999999E-3</v>
      </c>
      <c r="V437">
        <v>9.2793799999999996E-2</v>
      </c>
      <c r="W437">
        <v>30.092700000000001</v>
      </c>
      <c r="X437">
        <v>29.9999</v>
      </c>
      <c r="AK437">
        <v>866.0106201171875</v>
      </c>
      <c r="AL437">
        <v>9.9006757812499995</v>
      </c>
      <c r="AM437">
        <v>3.4693599999999999E-3</v>
      </c>
      <c r="AN437">
        <v>0.10408299999999999</v>
      </c>
      <c r="AO437">
        <v>30.104600000000001</v>
      </c>
      <c r="AP437">
        <v>30.000499999999999</v>
      </c>
      <c r="BC437">
        <v>865.995361328125</v>
      </c>
      <c r="BD437">
        <v>8.9556347656249997</v>
      </c>
      <c r="BE437">
        <v>2.9865600000000001E-3</v>
      </c>
      <c r="BF437">
        <v>8.9596800000000004E-2</v>
      </c>
      <c r="BG437">
        <v>30.089500000000001</v>
      </c>
      <c r="BH437">
        <v>29.9999</v>
      </c>
      <c r="BU437">
        <v>865.98419189453125</v>
      </c>
      <c r="BV437">
        <v>8.1579721679687509</v>
      </c>
      <c r="BW437">
        <v>2.8218800000000001E-3</v>
      </c>
      <c r="BX437">
        <v>8.4655300000000003E-2</v>
      </c>
      <c r="BY437">
        <v>30.084299999999999</v>
      </c>
      <c r="BZ437">
        <v>29.999600000000001</v>
      </c>
      <c r="CM437">
        <v>865.99200439453125</v>
      </c>
      <c r="CN437">
        <v>9.1076787109375008</v>
      </c>
      <c r="CO437">
        <v>3.0740799999999999E-3</v>
      </c>
      <c r="CP437">
        <v>9.2222600000000002E-2</v>
      </c>
      <c r="CQ437">
        <v>30.092300000000002</v>
      </c>
      <c r="CR437">
        <v>30.0001</v>
      </c>
      <c r="DE437">
        <v>866.0079345703125</v>
      </c>
      <c r="DF437">
        <v>8.0980429687500006</v>
      </c>
      <c r="DG437">
        <v>3.0084700000000001E-3</v>
      </c>
      <c r="DH437">
        <v>9.0256199999999995E-2</v>
      </c>
      <c r="DI437">
        <v>30.091000000000001</v>
      </c>
      <c r="DJ437">
        <v>30.000699999999998</v>
      </c>
      <c r="DW437">
        <v>865.99468994140625</v>
      </c>
      <c r="DX437">
        <v>8.5247343749999995</v>
      </c>
      <c r="DY437">
        <v>3.0566199999999999E-3</v>
      </c>
      <c r="DZ437">
        <v>9.1698699999999994E-2</v>
      </c>
      <c r="EA437">
        <v>30.091799999999999</v>
      </c>
      <c r="EB437">
        <v>30.0001</v>
      </c>
      <c r="EO437">
        <v>866.009765625</v>
      </c>
      <c r="EP437">
        <v>8.4878408203125009</v>
      </c>
      <c r="EQ437">
        <v>3.1462399999999998E-3</v>
      </c>
      <c r="ER437">
        <v>9.4387200000000004E-2</v>
      </c>
      <c r="ES437">
        <v>30.0943</v>
      </c>
      <c r="ET437">
        <v>30</v>
      </c>
    </row>
    <row r="438" spans="1:150" x14ac:dyDescent="0.3">
      <c r="A438">
        <v>868.00213623046875</v>
      </c>
      <c r="B438">
        <v>9.2410292968750003</v>
      </c>
      <c r="C438">
        <v>3.2611300000000001E-3</v>
      </c>
      <c r="D438">
        <v>9.7833699999999996E-2</v>
      </c>
      <c r="E438">
        <v>30.0977</v>
      </c>
      <c r="F438">
        <v>29.9999</v>
      </c>
      <c r="S438">
        <v>868.00347900390625</v>
      </c>
      <c r="T438">
        <v>8.7610673828125005</v>
      </c>
      <c r="U438">
        <v>3.1114099999999998E-3</v>
      </c>
      <c r="V438">
        <v>9.3341800000000003E-2</v>
      </c>
      <c r="W438">
        <v>30.0932</v>
      </c>
      <c r="X438">
        <v>29.9999</v>
      </c>
      <c r="AK438">
        <v>868.0106201171875</v>
      </c>
      <c r="AL438">
        <v>9.9293750000000003</v>
      </c>
      <c r="AM438">
        <v>3.4787899999999998E-3</v>
      </c>
      <c r="AN438">
        <v>0.104365</v>
      </c>
      <c r="AO438">
        <v>30.104900000000001</v>
      </c>
      <c r="AP438">
        <v>30.000499999999999</v>
      </c>
      <c r="BC438">
        <v>867.995361328125</v>
      </c>
      <c r="BD438">
        <v>8.9836357421875004</v>
      </c>
      <c r="BE438">
        <v>2.9937000000000002E-3</v>
      </c>
      <c r="BF438">
        <v>8.9810899999999999E-2</v>
      </c>
      <c r="BG438">
        <v>30.0898</v>
      </c>
      <c r="BH438">
        <v>29.9999</v>
      </c>
      <c r="BU438">
        <v>867.98419189453125</v>
      </c>
      <c r="BV438">
        <v>8.1862441406249999</v>
      </c>
      <c r="BW438">
        <v>2.8338399999999998E-3</v>
      </c>
      <c r="BX438">
        <v>8.5014099999999995E-2</v>
      </c>
      <c r="BY438">
        <v>30.084599999999998</v>
      </c>
      <c r="BZ438">
        <v>29.999600000000001</v>
      </c>
      <c r="CM438">
        <v>867.99200439453125</v>
      </c>
      <c r="CN438">
        <v>9.1364199218749995</v>
      </c>
      <c r="CO438">
        <v>3.0842199999999999E-3</v>
      </c>
      <c r="CP438">
        <v>9.2526700000000003E-2</v>
      </c>
      <c r="CQ438">
        <v>30.092600000000001</v>
      </c>
      <c r="CR438">
        <v>30.0001</v>
      </c>
      <c r="DE438">
        <v>868.0079345703125</v>
      </c>
      <c r="DF438">
        <v>8.1262241210937507</v>
      </c>
      <c r="DG438">
        <v>3.0175000000000002E-3</v>
      </c>
      <c r="DH438">
        <v>9.0527099999999999E-2</v>
      </c>
      <c r="DI438">
        <v>30.091200000000001</v>
      </c>
      <c r="DJ438">
        <v>30.000699999999998</v>
      </c>
      <c r="DW438">
        <v>867.99468994140625</v>
      </c>
      <c r="DX438">
        <v>8.5536708984375007</v>
      </c>
      <c r="DY438">
        <v>3.07763E-3</v>
      </c>
      <c r="DZ438">
        <v>9.2329099999999997E-2</v>
      </c>
      <c r="EA438">
        <v>30.092400000000001</v>
      </c>
      <c r="EB438">
        <v>30.0001</v>
      </c>
      <c r="EO438">
        <v>868.009765625</v>
      </c>
      <c r="EP438">
        <v>8.5148076171875005</v>
      </c>
      <c r="EQ438">
        <v>3.1497399999999998E-3</v>
      </c>
      <c r="ER438">
        <v>9.4492099999999996E-2</v>
      </c>
      <c r="ES438">
        <v>30.0945</v>
      </c>
      <c r="ET438">
        <v>30</v>
      </c>
    </row>
    <row r="439" spans="1:150" x14ac:dyDescent="0.3">
      <c r="A439">
        <v>870.00213623046875</v>
      </c>
      <c r="B439">
        <v>9.2684999999999995</v>
      </c>
      <c r="C439">
        <v>3.2727400000000001E-3</v>
      </c>
      <c r="D439">
        <v>9.81818E-2</v>
      </c>
      <c r="E439">
        <v>30.098099999999999</v>
      </c>
      <c r="F439">
        <v>29.9999</v>
      </c>
      <c r="S439">
        <v>870.00347900390625</v>
      </c>
      <c r="T439">
        <v>8.7895087890625003</v>
      </c>
      <c r="U439">
        <v>3.1152699999999998E-3</v>
      </c>
      <c r="V439">
        <v>9.3457799999999994E-2</v>
      </c>
      <c r="W439">
        <v>30.093399999999999</v>
      </c>
      <c r="X439">
        <v>29.9999</v>
      </c>
      <c r="AK439">
        <v>870.0106201171875</v>
      </c>
      <c r="AL439">
        <v>9.9581416015625006</v>
      </c>
      <c r="AM439">
        <v>3.4876799999999999E-3</v>
      </c>
      <c r="AN439">
        <v>0.104632</v>
      </c>
      <c r="AO439">
        <v>30.1051</v>
      </c>
      <c r="AP439">
        <v>30.000499999999999</v>
      </c>
      <c r="BC439">
        <v>869.995361328125</v>
      </c>
      <c r="BD439">
        <v>9.011627929687501</v>
      </c>
      <c r="BE439">
        <v>3.00783E-3</v>
      </c>
      <c r="BF439">
        <v>9.0234800000000004E-2</v>
      </c>
      <c r="BG439">
        <v>30.090199999999999</v>
      </c>
      <c r="BH439">
        <v>29.9999</v>
      </c>
      <c r="BU439">
        <v>869.986572265625</v>
      </c>
      <c r="BV439">
        <v>8.2145205078124999</v>
      </c>
      <c r="BW439">
        <v>2.8583599999999999E-3</v>
      </c>
      <c r="BX439">
        <v>8.5749500000000006E-2</v>
      </c>
      <c r="BY439">
        <v>30.0854</v>
      </c>
      <c r="BZ439">
        <v>29.999600000000001</v>
      </c>
      <c r="CM439">
        <v>869.99200439453125</v>
      </c>
      <c r="CN439">
        <v>9.1644179687499996</v>
      </c>
      <c r="CO439">
        <v>3.09939E-3</v>
      </c>
      <c r="CP439">
        <v>9.2981999999999995E-2</v>
      </c>
      <c r="CQ439">
        <v>30.093</v>
      </c>
      <c r="CR439">
        <v>30.0001</v>
      </c>
      <c r="DE439">
        <v>870.0079345703125</v>
      </c>
      <c r="DF439">
        <v>8.1545146484375</v>
      </c>
      <c r="DG439">
        <v>3.0242899999999998E-3</v>
      </c>
      <c r="DH439">
        <v>9.07308E-2</v>
      </c>
      <c r="DI439">
        <v>30.0914</v>
      </c>
      <c r="DJ439">
        <v>30.000699999999998</v>
      </c>
      <c r="DW439">
        <v>869.99468994140625</v>
      </c>
      <c r="DX439">
        <v>8.5829433593749993</v>
      </c>
      <c r="DY439">
        <v>3.0864299999999998E-3</v>
      </c>
      <c r="DZ439">
        <v>9.2593200000000001E-2</v>
      </c>
      <c r="EA439">
        <v>30.092700000000001</v>
      </c>
      <c r="EB439">
        <v>30.0001</v>
      </c>
      <c r="EO439">
        <v>870.009765625</v>
      </c>
      <c r="EP439">
        <v>8.5421689453125005</v>
      </c>
      <c r="EQ439">
        <v>3.1697399999999999E-3</v>
      </c>
      <c r="ER439">
        <v>9.5091999999999996E-2</v>
      </c>
      <c r="ES439">
        <v>30.095099999999999</v>
      </c>
      <c r="ET439">
        <v>30</v>
      </c>
    </row>
    <row r="440" spans="1:150" x14ac:dyDescent="0.3">
      <c r="A440">
        <v>872.00213623046875</v>
      </c>
      <c r="B440">
        <v>9.2966064453125004</v>
      </c>
      <c r="C440">
        <v>3.2839399999999999E-3</v>
      </c>
      <c r="D440">
        <v>9.8517800000000003E-2</v>
      </c>
      <c r="E440">
        <v>30.098400000000002</v>
      </c>
      <c r="F440">
        <v>29.9999</v>
      </c>
      <c r="S440">
        <v>872.00347900390625</v>
      </c>
      <c r="T440">
        <v>8.8175546874999995</v>
      </c>
      <c r="U440">
        <v>3.1296399999999999E-3</v>
      </c>
      <c r="V440">
        <v>9.3888799999999994E-2</v>
      </c>
      <c r="W440">
        <v>30.093800000000002</v>
      </c>
      <c r="X440">
        <v>29.9999</v>
      </c>
      <c r="AK440">
        <v>872.0106201171875</v>
      </c>
      <c r="AL440">
        <v>9.9871367187499995</v>
      </c>
      <c r="AM440">
        <v>3.5052899999999999E-3</v>
      </c>
      <c r="AN440">
        <v>0.105161</v>
      </c>
      <c r="AO440">
        <v>30.105699999999999</v>
      </c>
      <c r="AP440">
        <v>30.000499999999999</v>
      </c>
      <c r="BC440">
        <v>871.995361328125</v>
      </c>
      <c r="BD440">
        <v>9.0398701171874993</v>
      </c>
      <c r="BE440">
        <v>3.0202800000000002E-3</v>
      </c>
      <c r="BF440">
        <v>9.06082E-2</v>
      </c>
      <c r="BG440">
        <v>30.090599999999998</v>
      </c>
      <c r="BH440">
        <v>29.9999</v>
      </c>
      <c r="BU440">
        <v>871.986572265625</v>
      </c>
      <c r="BV440">
        <v>8.242205078125</v>
      </c>
      <c r="BW440">
        <v>2.8602599999999999E-3</v>
      </c>
      <c r="BX440">
        <v>8.58067E-2</v>
      </c>
      <c r="BY440">
        <v>30.0854</v>
      </c>
      <c r="BZ440">
        <v>29.999600000000001</v>
      </c>
      <c r="CM440">
        <v>871.99200439453125</v>
      </c>
      <c r="CN440">
        <v>9.1920830078124993</v>
      </c>
      <c r="CO440">
        <v>3.11677E-3</v>
      </c>
      <c r="CP440">
        <v>9.3503299999999998E-2</v>
      </c>
      <c r="CQ440">
        <v>30.093599999999999</v>
      </c>
      <c r="CR440">
        <v>30.0001</v>
      </c>
      <c r="DE440">
        <v>872.0079345703125</v>
      </c>
      <c r="DF440">
        <v>8.1824082031250001</v>
      </c>
      <c r="DG440">
        <v>3.04645E-3</v>
      </c>
      <c r="DH440">
        <v>9.1395699999999996E-2</v>
      </c>
      <c r="DI440">
        <v>30.092099999999999</v>
      </c>
      <c r="DJ440">
        <v>30.000699999999998</v>
      </c>
      <c r="DW440">
        <v>871.99468994140625</v>
      </c>
      <c r="DX440">
        <v>8.6120273437500003</v>
      </c>
      <c r="DY440">
        <v>3.1113199999999999E-3</v>
      </c>
      <c r="DZ440">
        <v>9.3339800000000001E-2</v>
      </c>
      <c r="EA440">
        <v>30.093399999999999</v>
      </c>
      <c r="EB440">
        <v>30.0001</v>
      </c>
      <c r="EO440">
        <v>872.009765625</v>
      </c>
      <c r="EP440">
        <v>8.5693330078124994</v>
      </c>
      <c r="EQ440">
        <v>3.18396E-3</v>
      </c>
      <c r="ER440">
        <v>9.5518500000000006E-2</v>
      </c>
      <c r="ES440">
        <v>30.095500000000001</v>
      </c>
      <c r="ET440">
        <v>30</v>
      </c>
    </row>
    <row r="441" spans="1:150" x14ac:dyDescent="0.3">
      <c r="A441">
        <v>874.00213623046875</v>
      </c>
      <c r="B441">
        <v>9.3241630859374993</v>
      </c>
      <c r="C441">
        <v>3.2988000000000002E-3</v>
      </c>
      <c r="D441">
        <v>9.8963800000000005E-2</v>
      </c>
      <c r="E441">
        <v>30.0989</v>
      </c>
      <c r="F441">
        <v>29.9999</v>
      </c>
      <c r="S441">
        <v>874.00347900390625</v>
      </c>
      <c r="T441">
        <v>8.8456884765625006</v>
      </c>
      <c r="U441">
        <v>3.14153E-3</v>
      </c>
      <c r="V441">
        <v>9.4245599999999999E-2</v>
      </c>
      <c r="W441">
        <v>30.094100000000001</v>
      </c>
      <c r="X441">
        <v>29.9999</v>
      </c>
      <c r="AK441">
        <v>874.0106201171875</v>
      </c>
      <c r="AL441">
        <v>10.0157626953125</v>
      </c>
      <c r="AM441">
        <v>3.5168399999999998E-3</v>
      </c>
      <c r="AN441">
        <v>0.105507</v>
      </c>
      <c r="AO441">
        <v>30.106000000000002</v>
      </c>
      <c r="AP441">
        <v>30.000499999999999</v>
      </c>
      <c r="BC441">
        <v>873.995361328125</v>
      </c>
      <c r="BD441">
        <v>9.068739257812501</v>
      </c>
      <c r="BE441">
        <v>3.0344199999999999E-3</v>
      </c>
      <c r="BF441">
        <v>9.1032500000000002E-2</v>
      </c>
      <c r="BG441">
        <v>30.091000000000001</v>
      </c>
      <c r="BH441">
        <v>29.9999</v>
      </c>
      <c r="BU441">
        <v>873.986572265625</v>
      </c>
      <c r="BV441">
        <v>8.2704335937500009</v>
      </c>
      <c r="BW441">
        <v>2.8783200000000002E-3</v>
      </c>
      <c r="BX441">
        <v>8.6348499999999995E-2</v>
      </c>
      <c r="BY441">
        <v>30.085899999999999</v>
      </c>
      <c r="BZ441">
        <v>29.999600000000001</v>
      </c>
      <c r="CM441">
        <v>873.99200439453125</v>
      </c>
      <c r="CN441">
        <v>9.2198154296875003</v>
      </c>
      <c r="CO441">
        <v>3.12422E-3</v>
      </c>
      <c r="CP441">
        <v>9.3726799999999999E-2</v>
      </c>
      <c r="CQ441">
        <v>30.093800000000002</v>
      </c>
      <c r="CR441">
        <v>30.0001</v>
      </c>
      <c r="DE441">
        <v>874.0079345703125</v>
      </c>
      <c r="DF441">
        <v>8.2103779296874997</v>
      </c>
      <c r="DG441">
        <v>3.0673100000000002E-3</v>
      </c>
      <c r="DH441">
        <v>9.2021400000000003E-2</v>
      </c>
      <c r="DI441">
        <v>30.092700000000001</v>
      </c>
      <c r="DJ441">
        <v>30.000699999999998</v>
      </c>
      <c r="DW441">
        <v>873.99468994140625</v>
      </c>
      <c r="DX441">
        <v>8.6409716796874996</v>
      </c>
      <c r="DY441">
        <v>3.11531E-3</v>
      </c>
      <c r="DZ441">
        <v>9.3459500000000001E-2</v>
      </c>
      <c r="EA441">
        <v>30.093499999999999</v>
      </c>
      <c r="EB441">
        <v>30.0001</v>
      </c>
      <c r="EO441">
        <v>874.009765625</v>
      </c>
      <c r="EP441">
        <v>8.5962968750000002</v>
      </c>
      <c r="EQ441">
        <v>3.1965000000000001E-3</v>
      </c>
      <c r="ER441">
        <v>9.5894900000000005E-2</v>
      </c>
      <c r="ES441">
        <v>30.0959</v>
      </c>
      <c r="ET441">
        <v>30</v>
      </c>
    </row>
    <row r="442" spans="1:150" x14ac:dyDescent="0.3">
      <c r="A442">
        <v>876.00213623046875</v>
      </c>
      <c r="B442">
        <v>9.3528183593750001</v>
      </c>
      <c r="C442">
        <v>3.3091000000000001E-3</v>
      </c>
      <c r="D442">
        <v>9.9272700000000005E-2</v>
      </c>
      <c r="E442">
        <v>30.0992</v>
      </c>
      <c r="F442">
        <v>29.9999</v>
      </c>
      <c r="S442">
        <v>876.00347900390625</v>
      </c>
      <c r="T442">
        <v>8.8742685546875002</v>
      </c>
      <c r="U442">
        <v>3.1568999999999998E-3</v>
      </c>
      <c r="V442">
        <v>9.4706799999999994E-2</v>
      </c>
      <c r="W442">
        <v>30.0946</v>
      </c>
      <c r="X442">
        <v>29.9999</v>
      </c>
      <c r="AK442">
        <v>876.0106201171875</v>
      </c>
      <c r="AL442">
        <v>10.043765625000001</v>
      </c>
      <c r="AM442">
        <v>3.5315699999999999E-3</v>
      </c>
      <c r="AN442">
        <v>0.105949</v>
      </c>
      <c r="AO442">
        <v>30.1065</v>
      </c>
      <c r="AP442">
        <v>30.000499999999999</v>
      </c>
      <c r="BC442">
        <v>875.995361328125</v>
      </c>
      <c r="BD442">
        <v>9.0976230468750003</v>
      </c>
      <c r="BE442">
        <v>3.0478900000000001E-3</v>
      </c>
      <c r="BF442">
        <v>9.1436600000000007E-2</v>
      </c>
      <c r="BG442">
        <v>30.0914</v>
      </c>
      <c r="BH442">
        <v>29.9999</v>
      </c>
      <c r="BU442">
        <v>875.986572265625</v>
      </c>
      <c r="BV442">
        <v>8.2979921875000002</v>
      </c>
      <c r="BW442">
        <v>2.89113E-3</v>
      </c>
      <c r="BX442">
        <v>8.6732799999999999E-2</v>
      </c>
      <c r="BY442">
        <v>30.086300000000001</v>
      </c>
      <c r="BZ442">
        <v>29.999600000000001</v>
      </c>
      <c r="CM442">
        <v>875.99200439453125</v>
      </c>
      <c r="CN442">
        <v>9.24755859375</v>
      </c>
      <c r="CO442">
        <v>3.1394999999999999E-3</v>
      </c>
      <c r="CP442">
        <v>9.4185199999999997E-2</v>
      </c>
      <c r="CQ442">
        <v>30.094200000000001</v>
      </c>
      <c r="CR442">
        <v>30.0001</v>
      </c>
      <c r="DE442">
        <v>876.0079345703125</v>
      </c>
      <c r="DF442">
        <v>8.2388593750000005</v>
      </c>
      <c r="DG442">
        <v>3.07465E-3</v>
      </c>
      <c r="DH442">
        <v>9.2241600000000007E-2</v>
      </c>
      <c r="DI442">
        <v>30.0929</v>
      </c>
      <c r="DJ442">
        <v>30.000699999999998</v>
      </c>
      <c r="DW442">
        <v>875.99468994140625</v>
      </c>
      <c r="DX442">
        <v>8.6691005859374997</v>
      </c>
      <c r="DY442">
        <v>3.1509099999999998E-3</v>
      </c>
      <c r="DZ442">
        <v>9.4527600000000003E-2</v>
      </c>
      <c r="EA442">
        <v>30.0946</v>
      </c>
      <c r="EB442">
        <v>30.0001</v>
      </c>
      <c r="EO442">
        <v>876.009765625</v>
      </c>
      <c r="EP442">
        <v>8.623421875</v>
      </c>
      <c r="EQ442">
        <v>3.1998E-3</v>
      </c>
      <c r="ER442">
        <v>9.5993800000000004E-2</v>
      </c>
      <c r="ES442">
        <v>30.096</v>
      </c>
      <c r="ET442">
        <v>30</v>
      </c>
    </row>
    <row r="443" spans="1:150" x14ac:dyDescent="0.3">
      <c r="A443">
        <v>878.00213623046875</v>
      </c>
      <c r="B443">
        <v>9.3812792968750003</v>
      </c>
      <c r="C443">
        <v>3.3243499999999998E-3</v>
      </c>
      <c r="D443">
        <v>9.9730100000000002E-2</v>
      </c>
      <c r="E443">
        <v>30.099599999999999</v>
      </c>
      <c r="F443">
        <v>29.9999</v>
      </c>
      <c r="S443">
        <v>878.00347900390625</v>
      </c>
      <c r="T443">
        <v>8.9025341796874997</v>
      </c>
      <c r="U443">
        <v>3.16957E-3</v>
      </c>
      <c r="V443">
        <v>9.5086799999999999E-2</v>
      </c>
      <c r="W443">
        <v>30.094999999999999</v>
      </c>
      <c r="X443">
        <v>29.9999</v>
      </c>
      <c r="AK443">
        <v>878.0106201171875</v>
      </c>
      <c r="AL443">
        <v>10.07165625</v>
      </c>
      <c r="AM443">
        <v>3.5441600000000002E-3</v>
      </c>
      <c r="AN443">
        <v>0.106327</v>
      </c>
      <c r="AO443">
        <v>30.1068</v>
      </c>
      <c r="AP443">
        <v>30.000499999999999</v>
      </c>
      <c r="BC443">
        <v>877.995361328125</v>
      </c>
      <c r="BD443">
        <v>9.1259345703125003</v>
      </c>
      <c r="BE443">
        <v>3.0693600000000001E-3</v>
      </c>
      <c r="BF443">
        <v>9.2080700000000001E-2</v>
      </c>
      <c r="BG443">
        <v>30.091999999999999</v>
      </c>
      <c r="BH443">
        <v>29.9999</v>
      </c>
      <c r="BU443">
        <v>877.986572265625</v>
      </c>
      <c r="BV443">
        <v>8.3256171875000007</v>
      </c>
      <c r="BW443">
        <v>2.8958E-3</v>
      </c>
      <c r="BX443">
        <v>8.68728E-2</v>
      </c>
      <c r="BY443">
        <v>30.086500000000001</v>
      </c>
      <c r="BZ443">
        <v>29.999600000000001</v>
      </c>
      <c r="CM443">
        <v>877.99200439453125</v>
      </c>
      <c r="CN443">
        <v>9.2757060546875003</v>
      </c>
      <c r="CO443">
        <v>3.15248E-3</v>
      </c>
      <c r="CP443">
        <v>9.4574500000000006E-2</v>
      </c>
      <c r="CQ443">
        <v>30.0946</v>
      </c>
      <c r="CR443">
        <v>30.0001</v>
      </c>
      <c r="DE443">
        <v>878.0079345703125</v>
      </c>
      <c r="DF443">
        <v>8.2675683593749998</v>
      </c>
      <c r="DG443">
        <v>3.0791500000000001E-3</v>
      </c>
      <c r="DH443">
        <v>9.2376600000000003E-2</v>
      </c>
      <c r="DI443">
        <v>30.0931</v>
      </c>
      <c r="DJ443">
        <v>30.000699999999998</v>
      </c>
      <c r="DW443">
        <v>877.99468994140625</v>
      </c>
      <c r="DX443">
        <v>8.6981123046875002</v>
      </c>
      <c r="DY443">
        <v>3.14088E-3</v>
      </c>
      <c r="DZ443">
        <v>9.4226699999999997E-2</v>
      </c>
      <c r="EA443">
        <v>30.0943</v>
      </c>
      <c r="EB443">
        <v>30.0001</v>
      </c>
      <c r="EO443">
        <v>878.009765625</v>
      </c>
      <c r="EP443">
        <v>8.6509697265625007</v>
      </c>
      <c r="EQ443">
        <v>3.2312199999999999E-3</v>
      </c>
      <c r="ER443">
        <v>9.6936300000000003E-2</v>
      </c>
      <c r="ES443">
        <v>30.096900000000002</v>
      </c>
      <c r="ET443">
        <v>30</v>
      </c>
    </row>
    <row r="444" spans="1:150" x14ac:dyDescent="0.3">
      <c r="A444">
        <v>880.00213623046875</v>
      </c>
      <c r="B444">
        <v>9.4094941406250001</v>
      </c>
      <c r="C444">
        <v>3.3398199999999999E-3</v>
      </c>
      <c r="D444">
        <v>0.10019400000000001</v>
      </c>
      <c r="E444">
        <v>30.100100000000001</v>
      </c>
      <c r="F444">
        <v>29.9999</v>
      </c>
      <c r="S444">
        <v>880.00347900390625</v>
      </c>
      <c r="T444">
        <v>8.9308701171874993</v>
      </c>
      <c r="U444">
        <v>3.1855500000000001E-3</v>
      </c>
      <c r="V444">
        <v>9.5566300000000007E-2</v>
      </c>
      <c r="W444">
        <v>30.095500000000001</v>
      </c>
      <c r="X444">
        <v>29.9999</v>
      </c>
      <c r="AK444">
        <v>880.0106201171875</v>
      </c>
      <c r="AL444">
        <v>10.09988671875</v>
      </c>
      <c r="AM444">
        <v>3.5555600000000001E-3</v>
      </c>
      <c r="AN444">
        <v>0.106669</v>
      </c>
      <c r="AO444">
        <v>30.107199999999999</v>
      </c>
      <c r="AP444">
        <v>30.000499999999999</v>
      </c>
      <c r="BC444">
        <v>879.995361328125</v>
      </c>
      <c r="BD444">
        <v>9.1537304687500001</v>
      </c>
      <c r="BE444">
        <v>3.0786300000000002E-3</v>
      </c>
      <c r="BF444">
        <v>9.2358800000000005E-2</v>
      </c>
      <c r="BG444">
        <v>30.092300000000002</v>
      </c>
      <c r="BH444">
        <v>29.9999</v>
      </c>
      <c r="BU444">
        <v>879.986572265625</v>
      </c>
      <c r="BV444">
        <v>8.3535126953124994</v>
      </c>
      <c r="BW444">
        <v>2.9206900000000001E-3</v>
      </c>
      <c r="BX444">
        <v>8.7619600000000006E-2</v>
      </c>
      <c r="BY444">
        <v>30.087199999999999</v>
      </c>
      <c r="BZ444">
        <v>29.999600000000001</v>
      </c>
      <c r="CM444">
        <v>879.99200439453125</v>
      </c>
      <c r="CN444">
        <v>9.3037548828125001</v>
      </c>
      <c r="CO444">
        <v>3.1567800000000001E-3</v>
      </c>
      <c r="CP444">
        <v>9.4703499999999996E-2</v>
      </c>
      <c r="CQ444">
        <v>30.094799999999999</v>
      </c>
      <c r="CR444">
        <v>30.0001</v>
      </c>
      <c r="DE444">
        <v>880.0079345703125</v>
      </c>
      <c r="DF444">
        <v>8.2963535156250003</v>
      </c>
      <c r="DG444">
        <v>3.1168400000000001E-3</v>
      </c>
      <c r="DH444">
        <v>9.3507400000000004E-2</v>
      </c>
      <c r="DI444">
        <v>30.094200000000001</v>
      </c>
      <c r="DJ444">
        <v>30.000699999999998</v>
      </c>
      <c r="DW444">
        <v>879.99468994140625</v>
      </c>
      <c r="DX444">
        <v>8.7268124999999994</v>
      </c>
      <c r="DY444">
        <v>3.1663199999999998E-3</v>
      </c>
      <c r="DZ444">
        <v>9.4989799999999999E-2</v>
      </c>
      <c r="EA444">
        <v>30.095099999999999</v>
      </c>
      <c r="EB444">
        <v>30.0001</v>
      </c>
      <c r="EO444">
        <v>880.009765625</v>
      </c>
      <c r="EP444">
        <v>8.6781123046875006</v>
      </c>
      <c r="EQ444">
        <v>3.2411699999999998E-3</v>
      </c>
      <c r="ER444">
        <v>9.7235100000000005E-2</v>
      </c>
      <c r="ES444">
        <v>30.097200000000001</v>
      </c>
      <c r="ET444">
        <v>30</v>
      </c>
    </row>
    <row r="445" spans="1:150" x14ac:dyDescent="0.3">
      <c r="A445">
        <v>882.00213623046875</v>
      </c>
      <c r="B445">
        <v>9.4378486328125</v>
      </c>
      <c r="C445">
        <v>3.3568600000000001E-3</v>
      </c>
      <c r="D445">
        <v>0.100705</v>
      </c>
      <c r="E445">
        <v>30.1006</v>
      </c>
      <c r="F445">
        <v>29.9999</v>
      </c>
      <c r="S445">
        <v>882.00347900390625</v>
      </c>
      <c r="T445">
        <v>8.958849609375001</v>
      </c>
      <c r="U445">
        <v>3.19418E-3</v>
      </c>
      <c r="V445">
        <v>9.5825199999999999E-2</v>
      </c>
      <c r="W445">
        <v>30.095700000000001</v>
      </c>
      <c r="X445">
        <v>29.9999</v>
      </c>
      <c r="AK445">
        <v>882.0106201171875</v>
      </c>
      <c r="AL445">
        <v>10.128370117187501</v>
      </c>
      <c r="AM445">
        <v>3.57384E-3</v>
      </c>
      <c r="AN445">
        <v>0.10721700000000001</v>
      </c>
      <c r="AO445">
        <v>30.107700000000001</v>
      </c>
      <c r="AP445">
        <v>30.000499999999999</v>
      </c>
      <c r="BC445">
        <v>881.995361328125</v>
      </c>
      <c r="BD445">
        <v>9.181898437500001</v>
      </c>
      <c r="BE445">
        <v>3.0934500000000002E-3</v>
      </c>
      <c r="BF445">
        <v>9.2803399999999994E-2</v>
      </c>
      <c r="BG445">
        <v>30.0928</v>
      </c>
      <c r="BH445">
        <v>29.9999</v>
      </c>
      <c r="BU445">
        <v>881.986572265625</v>
      </c>
      <c r="BV445">
        <v>8.3817626953124993</v>
      </c>
      <c r="BW445">
        <v>2.92473E-3</v>
      </c>
      <c r="BX445">
        <v>8.7740600000000002E-2</v>
      </c>
      <c r="BY445">
        <v>30.087299999999999</v>
      </c>
      <c r="BZ445">
        <v>29.999600000000001</v>
      </c>
      <c r="CM445">
        <v>881.99200439453125</v>
      </c>
      <c r="CN445">
        <v>9.331783203125001</v>
      </c>
      <c r="CO445">
        <v>3.1781299999999999E-3</v>
      </c>
      <c r="CP445">
        <v>9.5343999999999998E-2</v>
      </c>
      <c r="CQ445">
        <v>30.095400000000001</v>
      </c>
      <c r="CR445">
        <v>30.0001</v>
      </c>
      <c r="DE445">
        <v>882.0079345703125</v>
      </c>
      <c r="DF445">
        <v>8.3249697265625002</v>
      </c>
      <c r="DG445">
        <v>3.1189899999999999E-3</v>
      </c>
      <c r="DH445">
        <v>9.3572000000000002E-2</v>
      </c>
      <c r="DI445">
        <v>30.0943</v>
      </c>
      <c r="DJ445">
        <v>30.000699999999998</v>
      </c>
      <c r="DW445">
        <v>881.99468994140625</v>
      </c>
      <c r="DX445">
        <v>8.7557587890625008</v>
      </c>
      <c r="DY445">
        <v>3.1657399999999998E-3</v>
      </c>
      <c r="DZ445">
        <v>9.4972500000000001E-2</v>
      </c>
      <c r="EA445">
        <v>30.094999999999999</v>
      </c>
      <c r="EB445">
        <v>30.0001</v>
      </c>
      <c r="EO445">
        <v>882.009765625</v>
      </c>
      <c r="EP445">
        <v>8.7052910156250007</v>
      </c>
      <c r="EQ445">
        <v>3.25553E-3</v>
      </c>
      <c r="ER445">
        <v>9.7665799999999997E-2</v>
      </c>
      <c r="ES445">
        <v>30.0976</v>
      </c>
      <c r="ET445">
        <v>30</v>
      </c>
    </row>
    <row r="446" spans="1:150" x14ac:dyDescent="0.3">
      <c r="A446">
        <v>884.00213623046875</v>
      </c>
      <c r="B446">
        <v>9.4659238281249998</v>
      </c>
      <c r="C446">
        <v>3.36718E-3</v>
      </c>
      <c r="D446">
        <v>0.10101499999999999</v>
      </c>
      <c r="E446">
        <v>30.100899999999999</v>
      </c>
      <c r="F446">
        <v>29.9999</v>
      </c>
      <c r="S446">
        <v>884.00347900390625</v>
      </c>
      <c r="T446">
        <v>8.9873554687499997</v>
      </c>
      <c r="U446">
        <v>3.2120199999999999E-3</v>
      </c>
      <c r="V446">
        <v>9.6360100000000004E-2</v>
      </c>
      <c r="W446">
        <v>30.096299999999999</v>
      </c>
      <c r="X446">
        <v>29.9999</v>
      </c>
      <c r="AK446">
        <v>884.0106201171875</v>
      </c>
      <c r="AL446">
        <v>10.156775390625</v>
      </c>
      <c r="AM446">
        <v>3.58268E-3</v>
      </c>
      <c r="AN446">
        <v>0.10748199999999999</v>
      </c>
      <c r="AO446">
        <v>30.108000000000001</v>
      </c>
      <c r="AP446">
        <v>30.000499999999999</v>
      </c>
      <c r="BC446">
        <v>883.995361328125</v>
      </c>
      <c r="BD446">
        <v>9.2095126953125011</v>
      </c>
      <c r="BE446">
        <v>3.1170600000000001E-3</v>
      </c>
      <c r="BF446">
        <v>9.3511499999999997E-2</v>
      </c>
      <c r="BG446">
        <v>30.093499999999999</v>
      </c>
      <c r="BH446">
        <v>29.9999</v>
      </c>
      <c r="BU446">
        <v>883.986572265625</v>
      </c>
      <c r="BV446">
        <v>8.4096406249999998</v>
      </c>
      <c r="BW446">
        <v>2.9384900000000002E-3</v>
      </c>
      <c r="BX446">
        <v>8.8153499999999996E-2</v>
      </c>
      <c r="BY446">
        <v>30.087800000000001</v>
      </c>
      <c r="BZ446">
        <v>29.999600000000001</v>
      </c>
      <c r="CM446">
        <v>883.99200439453125</v>
      </c>
      <c r="CN446">
        <v>9.3597910156249995</v>
      </c>
      <c r="CO446">
        <v>3.1901799999999999E-3</v>
      </c>
      <c r="CP446">
        <v>9.5705499999999999E-2</v>
      </c>
      <c r="CQ446">
        <v>30.095800000000001</v>
      </c>
      <c r="CR446">
        <v>30.0001</v>
      </c>
      <c r="DE446">
        <v>884.0079345703125</v>
      </c>
      <c r="DF446">
        <v>8.3533515625000003</v>
      </c>
      <c r="DG446">
        <v>3.12736E-3</v>
      </c>
      <c r="DH446">
        <v>9.3823100000000006E-2</v>
      </c>
      <c r="DI446">
        <v>30.0945</v>
      </c>
      <c r="DJ446">
        <v>30.000699999999998</v>
      </c>
      <c r="DW446">
        <v>883.99468994140625</v>
      </c>
      <c r="DX446">
        <v>8.7845273437499998</v>
      </c>
      <c r="DY446">
        <v>3.1849700000000001E-3</v>
      </c>
      <c r="DZ446">
        <v>9.5549400000000007E-2</v>
      </c>
      <c r="EA446">
        <v>30.095600000000001</v>
      </c>
      <c r="EB446">
        <v>30.0001</v>
      </c>
      <c r="EO446">
        <v>884.009765625</v>
      </c>
      <c r="EP446">
        <v>8.7328134765624998</v>
      </c>
      <c r="EQ446">
        <v>3.2699999999999999E-3</v>
      </c>
      <c r="ER446">
        <v>9.8099900000000004E-2</v>
      </c>
      <c r="ES446">
        <v>30.098099999999999</v>
      </c>
      <c r="ET446">
        <v>30</v>
      </c>
    </row>
    <row r="447" spans="1:150" x14ac:dyDescent="0.3">
      <c r="A447">
        <v>886.00213623046875</v>
      </c>
      <c r="B447">
        <v>9.4942431640624996</v>
      </c>
      <c r="C447">
        <v>3.37507E-3</v>
      </c>
      <c r="D447">
        <v>0.10125199999999999</v>
      </c>
      <c r="E447">
        <v>30.101199999999999</v>
      </c>
      <c r="F447">
        <v>29.9999</v>
      </c>
      <c r="S447">
        <v>886.00347900390625</v>
      </c>
      <c r="T447">
        <v>9.0154179687500005</v>
      </c>
      <c r="U447">
        <v>3.2298000000000001E-3</v>
      </c>
      <c r="V447">
        <v>9.6893699999999999E-2</v>
      </c>
      <c r="W447">
        <v>30.096800000000002</v>
      </c>
      <c r="X447">
        <v>29.9999</v>
      </c>
      <c r="AK447">
        <v>886.0106201171875</v>
      </c>
      <c r="AL447">
        <v>10.185826171875</v>
      </c>
      <c r="AM447">
        <v>3.5945E-3</v>
      </c>
      <c r="AN447">
        <v>0.107837</v>
      </c>
      <c r="AO447">
        <v>30.1084</v>
      </c>
      <c r="AP447">
        <v>30.000499999999999</v>
      </c>
      <c r="BC447">
        <v>885.995361328125</v>
      </c>
      <c r="BD447">
        <v>9.2373906249999997</v>
      </c>
      <c r="BE447">
        <v>3.1170199999999999E-3</v>
      </c>
      <c r="BF447">
        <v>9.3510499999999996E-2</v>
      </c>
      <c r="BG447">
        <v>30.093499999999999</v>
      </c>
      <c r="BH447">
        <v>29.9999</v>
      </c>
      <c r="BU447">
        <v>885.986572265625</v>
      </c>
      <c r="BV447">
        <v>8.4379560546875005</v>
      </c>
      <c r="BW447">
        <v>2.9526700000000001E-3</v>
      </c>
      <c r="BX447">
        <v>8.8578799999999999E-2</v>
      </c>
      <c r="BY447">
        <v>30.088200000000001</v>
      </c>
      <c r="BZ447">
        <v>29.999600000000001</v>
      </c>
      <c r="CM447">
        <v>885.99200439453125</v>
      </c>
      <c r="CN447">
        <v>9.3882392578125007</v>
      </c>
      <c r="CO447">
        <v>3.2033500000000002E-3</v>
      </c>
      <c r="CP447">
        <v>9.61008E-2</v>
      </c>
      <c r="CQ447">
        <v>30.0962</v>
      </c>
      <c r="CR447">
        <v>30.0001</v>
      </c>
      <c r="DE447">
        <v>886.0079345703125</v>
      </c>
      <c r="DF447">
        <v>8.3812968750000003</v>
      </c>
      <c r="DG447">
        <v>3.1414099999999999E-3</v>
      </c>
      <c r="DH447">
        <v>9.4244400000000006E-2</v>
      </c>
      <c r="DI447">
        <v>30.094899999999999</v>
      </c>
      <c r="DJ447">
        <v>30.000699999999998</v>
      </c>
      <c r="DW447">
        <v>885.99468994140625</v>
      </c>
      <c r="DX447">
        <v>8.8132939453125001</v>
      </c>
      <c r="DY447">
        <v>3.2049499999999998E-3</v>
      </c>
      <c r="DZ447">
        <v>9.6148700000000004E-2</v>
      </c>
      <c r="EA447">
        <v>30.0962</v>
      </c>
      <c r="EB447">
        <v>30.0001</v>
      </c>
      <c r="EO447">
        <v>886.009765625</v>
      </c>
      <c r="EP447">
        <v>8.7596630859375004</v>
      </c>
      <c r="EQ447">
        <v>3.2768099999999998E-3</v>
      </c>
      <c r="ER447">
        <v>9.8304000000000002E-2</v>
      </c>
      <c r="ES447">
        <v>30.098299999999998</v>
      </c>
      <c r="ET447">
        <v>30</v>
      </c>
    </row>
    <row r="448" spans="1:150" x14ac:dyDescent="0.3">
      <c r="A448">
        <v>888.00213623046875</v>
      </c>
      <c r="B448">
        <v>9.5218017578125007</v>
      </c>
      <c r="C448">
        <v>3.38975E-3</v>
      </c>
      <c r="D448">
        <v>0.101692</v>
      </c>
      <c r="E448">
        <v>30.101600000000001</v>
      </c>
      <c r="F448">
        <v>29.9999</v>
      </c>
      <c r="S448">
        <v>888.00347900390625</v>
      </c>
      <c r="T448">
        <v>9.0434550781249996</v>
      </c>
      <c r="U448">
        <v>3.23654E-3</v>
      </c>
      <c r="V448">
        <v>9.7095899999999999E-2</v>
      </c>
      <c r="W448">
        <v>30.097000000000001</v>
      </c>
      <c r="X448">
        <v>29.9999</v>
      </c>
      <c r="AK448">
        <v>888.0106201171875</v>
      </c>
      <c r="AL448">
        <v>10.2152626953125</v>
      </c>
      <c r="AM448">
        <v>3.60189E-3</v>
      </c>
      <c r="AN448">
        <v>0.108059</v>
      </c>
      <c r="AO448">
        <v>30.108599999999999</v>
      </c>
      <c r="AP448">
        <v>30.000499999999999</v>
      </c>
      <c r="BC448">
        <v>887.995361328125</v>
      </c>
      <c r="BD448">
        <v>9.2653662109375006</v>
      </c>
      <c r="BE448">
        <v>3.1264999999999999E-3</v>
      </c>
      <c r="BF448">
        <v>9.3794799999999998E-2</v>
      </c>
      <c r="BG448">
        <v>30.093699999999998</v>
      </c>
      <c r="BH448">
        <v>29.9999</v>
      </c>
      <c r="BU448">
        <v>887.986572265625</v>
      </c>
      <c r="BV448">
        <v>8.465676757812501</v>
      </c>
      <c r="BW448">
        <v>2.9621700000000001E-3</v>
      </c>
      <c r="BX448">
        <v>8.8863899999999996E-2</v>
      </c>
      <c r="BY448">
        <v>30.0885</v>
      </c>
      <c r="BZ448">
        <v>29.999600000000001</v>
      </c>
      <c r="CM448">
        <v>887.99200439453125</v>
      </c>
      <c r="CN448">
        <v>9.4162216796874993</v>
      </c>
      <c r="CO448">
        <v>3.2197100000000002E-3</v>
      </c>
      <c r="CP448">
        <v>9.6591499999999997E-2</v>
      </c>
      <c r="CQ448">
        <v>30.096699999999998</v>
      </c>
      <c r="CR448">
        <v>30.0001</v>
      </c>
      <c r="DE448">
        <v>888.0079345703125</v>
      </c>
      <c r="DF448">
        <v>8.4096474609374994</v>
      </c>
      <c r="DG448">
        <v>3.1569300000000001E-3</v>
      </c>
      <c r="DH448">
        <v>9.4710100000000005E-2</v>
      </c>
      <c r="DI448">
        <v>30.095400000000001</v>
      </c>
      <c r="DJ448">
        <v>30.000699999999998</v>
      </c>
      <c r="DW448">
        <v>887.99468994140625</v>
      </c>
      <c r="DX448">
        <v>8.8414960937500009</v>
      </c>
      <c r="DY448">
        <v>3.21602E-3</v>
      </c>
      <c r="DZ448">
        <v>9.6480700000000003E-2</v>
      </c>
      <c r="EA448">
        <v>30.096599999999999</v>
      </c>
      <c r="EB448">
        <v>30.0001</v>
      </c>
      <c r="EO448">
        <v>888.009765625</v>
      </c>
      <c r="EP448">
        <v>8.7869941406249996</v>
      </c>
      <c r="EQ448">
        <v>3.2932299999999999E-3</v>
      </c>
      <c r="ER448">
        <v>9.8796700000000001E-2</v>
      </c>
      <c r="ES448">
        <v>30.098800000000001</v>
      </c>
      <c r="ET448">
        <v>30</v>
      </c>
    </row>
    <row r="449" spans="1:150" x14ac:dyDescent="0.3">
      <c r="A449">
        <v>890.00213623046875</v>
      </c>
      <c r="B449">
        <v>9.5502070312500003</v>
      </c>
      <c r="C449">
        <v>3.40413E-3</v>
      </c>
      <c r="D449">
        <v>0.10212400000000001</v>
      </c>
      <c r="E449">
        <v>30.102</v>
      </c>
      <c r="F449">
        <v>29.9999</v>
      </c>
      <c r="S449">
        <v>890.00347900390625</v>
      </c>
      <c r="T449">
        <v>9.0719736328125009</v>
      </c>
      <c r="U449">
        <v>3.2490700000000002E-3</v>
      </c>
      <c r="V449">
        <v>9.7471699999999994E-2</v>
      </c>
      <c r="W449">
        <v>30.0974</v>
      </c>
      <c r="X449">
        <v>29.9999</v>
      </c>
      <c r="AK449">
        <v>890.0106201171875</v>
      </c>
      <c r="AL449">
        <v>10.2443056640625</v>
      </c>
      <c r="AM449">
        <v>3.62196E-3</v>
      </c>
      <c r="AN449">
        <v>0.10866099999999999</v>
      </c>
      <c r="AO449">
        <v>30.109200000000001</v>
      </c>
      <c r="AP449">
        <v>30.000499999999999</v>
      </c>
      <c r="BC449">
        <v>889.995361328125</v>
      </c>
      <c r="BD449">
        <v>9.2931738281250009</v>
      </c>
      <c r="BE449">
        <v>3.13649E-3</v>
      </c>
      <c r="BF449">
        <v>9.40946E-2</v>
      </c>
      <c r="BG449">
        <v>30.094000000000001</v>
      </c>
      <c r="BH449">
        <v>29.9999</v>
      </c>
      <c r="BU449">
        <v>889.986572265625</v>
      </c>
      <c r="BV449">
        <v>8.4927832031250006</v>
      </c>
      <c r="BW449">
        <v>2.9704100000000002E-3</v>
      </c>
      <c r="BX449">
        <v>8.9110999999999996E-2</v>
      </c>
      <c r="BY449">
        <v>30.088699999999999</v>
      </c>
      <c r="BZ449">
        <v>29.999600000000001</v>
      </c>
      <c r="CM449">
        <v>889.99200439453125</v>
      </c>
      <c r="CN449">
        <v>9.4438466796874998</v>
      </c>
      <c r="CO449">
        <v>3.2354200000000001E-3</v>
      </c>
      <c r="CP449">
        <v>9.7062700000000002E-2</v>
      </c>
      <c r="CQ449">
        <v>30.097100000000001</v>
      </c>
      <c r="CR449">
        <v>30.0001</v>
      </c>
      <c r="DE449">
        <v>890.0079345703125</v>
      </c>
      <c r="DF449">
        <v>8.4374189453124995</v>
      </c>
      <c r="DG449">
        <v>3.1701199999999998E-3</v>
      </c>
      <c r="DH449">
        <v>9.5105899999999993E-2</v>
      </c>
      <c r="DI449">
        <v>30.095800000000001</v>
      </c>
      <c r="DJ449">
        <v>30.000699999999998</v>
      </c>
      <c r="DW449">
        <v>889.99468994140625</v>
      </c>
      <c r="DX449">
        <v>8.8699951171875</v>
      </c>
      <c r="DY449">
        <v>3.2324099999999998E-3</v>
      </c>
      <c r="DZ449">
        <v>9.6972699999999995E-2</v>
      </c>
      <c r="EA449">
        <v>30.097000000000001</v>
      </c>
      <c r="EB449">
        <v>30.0001</v>
      </c>
      <c r="EO449">
        <v>890.009765625</v>
      </c>
      <c r="EP449">
        <v>8.8145136718749999</v>
      </c>
      <c r="EQ449">
        <v>3.30716E-3</v>
      </c>
      <c r="ER449">
        <v>9.9214700000000003E-2</v>
      </c>
      <c r="ES449">
        <v>30.0992</v>
      </c>
      <c r="ET449">
        <v>30</v>
      </c>
    </row>
    <row r="450" spans="1:150" x14ac:dyDescent="0.3">
      <c r="A450">
        <v>892.00213623046875</v>
      </c>
      <c r="B450">
        <v>9.5778095703124997</v>
      </c>
      <c r="C450">
        <v>3.4197899999999998E-3</v>
      </c>
      <c r="D450">
        <v>0.102593</v>
      </c>
      <c r="E450">
        <v>30.102499999999999</v>
      </c>
      <c r="F450">
        <v>29.9999</v>
      </c>
      <c r="S450">
        <v>892.00347900390625</v>
      </c>
      <c r="T450">
        <v>9.1003164062500002</v>
      </c>
      <c r="U450">
        <v>3.28305E-3</v>
      </c>
      <c r="V450">
        <v>9.8491099999999998E-2</v>
      </c>
      <c r="W450">
        <v>30.098400000000002</v>
      </c>
      <c r="X450">
        <v>29.9999</v>
      </c>
      <c r="AK450">
        <v>892.0106201171875</v>
      </c>
      <c r="AL450">
        <v>10.272638671875001</v>
      </c>
      <c r="AM450">
        <v>3.6406899999999998E-3</v>
      </c>
      <c r="AN450">
        <v>0.109223</v>
      </c>
      <c r="AO450">
        <v>30.1097</v>
      </c>
      <c r="AP450">
        <v>30.000499999999999</v>
      </c>
      <c r="BC450">
        <v>891.995361328125</v>
      </c>
      <c r="BD450">
        <v>9.321032226562501</v>
      </c>
      <c r="BE450">
        <v>3.1514300000000002E-3</v>
      </c>
      <c r="BF450">
        <v>9.4542699999999993E-2</v>
      </c>
      <c r="BG450">
        <v>30.0945</v>
      </c>
      <c r="BH450">
        <v>29.9999</v>
      </c>
      <c r="BU450">
        <v>891.986572265625</v>
      </c>
      <c r="BV450">
        <v>8.5208710937499994</v>
      </c>
      <c r="BW450">
        <v>2.9916399999999998E-3</v>
      </c>
      <c r="BX450">
        <v>8.9747999999999994E-2</v>
      </c>
      <c r="BY450">
        <v>30.089300000000001</v>
      </c>
      <c r="BZ450">
        <v>29.999600000000001</v>
      </c>
      <c r="CM450">
        <v>891.99200439453125</v>
      </c>
      <c r="CN450">
        <v>9.4723339843750001</v>
      </c>
      <c r="CO450">
        <v>3.2431299999999999E-3</v>
      </c>
      <c r="CP450">
        <v>9.7294099999999994E-2</v>
      </c>
      <c r="CQ450">
        <v>30.0974</v>
      </c>
      <c r="CR450">
        <v>30.0001</v>
      </c>
      <c r="DE450">
        <v>892.01019287109375</v>
      </c>
      <c r="DF450">
        <v>8.4649335937500005</v>
      </c>
      <c r="DG450">
        <v>3.1642900000000002E-3</v>
      </c>
      <c r="DH450">
        <v>9.4931000000000001E-2</v>
      </c>
      <c r="DI450">
        <v>30.095600000000001</v>
      </c>
      <c r="DJ450">
        <v>30.000699999999998</v>
      </c>
      <c r="DW450">
        <v>891.99468994140625</v>
      </c>
      <c r="DX450">
        <v>8.8988867187499991</v>
      </c>
      <c r="DY450">
        <v>3.23048E-3</v>
      </c>
      <c r="DZ450">
        <v>9.6914600000000004E-2</v>
      </c>
      <c r="EA450">
        <v>30.097000000000001</v>
      </c>
      <c r="EB450">
        <v>30.0001</v>
      </c>
      <c r="EO450">
        <v>892.009765625</v>
      </c>
      <c r="EP450">
        <v>8.8419228515625008</v>
      </c>
      <c r="EQ450">
        <v>3.3248800000000001E-3</v>
      </c>
      <c r="ER450">
        <v>9.9746199999999993E-2</v>
      </c>
      <c r="ES450">
        <v>30.099699999999999</v>
      </c>
      <c r="ET450">
        <v>30</v>
      </c>
    </row>
    <row r="451" spans="1:150" x14ac:dyDescent="0.3">
      <c r="A451">
        <v>894.00213623046875</v>
      </c>
      <c r="B451">
        <v>9.6053027343749999</v>
      </c>
      <c r="C451">
        <v>3.42538E-3</v>
      </c>
      <c r="D451">
        <v>0.10276100000000001</v>
      </c>
      <c r="E451">
        <v>30.102699999999999</v>
      </c>
      <c r="F451">
        <v>29.9999</v>
      </c>
      <c r="S451">
        <v>894.00347900390625</v>
      </c>
      <c r="T451">
        <v>9.1287470703124995</v>
      </c>
      <c r="U451">
        <v>3.2717599999999999E-3</v>
      </c>
      <c r="V451">
        <v>9.8152500000000004E-2</v>
      </c>
      <c r="W451">
        <v>30.098099999999999</v>
      </c>
      <c r="X451">
        <v>29.9999</v>
      </c>
      <c r="AK451">
        <v>894.01287841796875</v>
      </c>
      <c r="AL451">
        <v>10.30150390625</v>
      </c>
      <c r="AM451">
        <v>3.6348600000000002E-3</v>
      </c>
      <c r="AN451">
        <v>0.10904800000000001</v>
      </c>
      <c r="AO451">
        <v>30.1096</v>
      </c>
      <c r="AP451">
        <v>30.000499999999999</v>
      </c>
      <c r="BC451">
        <v>893.995361328125</v>
      </c>
      <c r="BD451">
        <v>9.3493642578124998</v>
      </c>
      <c r="BE451">
        <v>3.16833E-3</v>
      </c>
      <c r="BF451">
        <v>9.5049800000000004E-2</v>
      </c>
      <c r="BG451">
        <v>30.094999999999999</v>
      </c>
      <c r="BH451">
        <v>29.9999</v>
      </c>
      <c r="BU451">
        <v>893.986572265625</v>
      </c>
      <c r="BV451">
        <v>8.5491650390624994</v>
      </c>
      <c r="BW451">
        <v>3.00841E-3</v>
      </c>
      <c r="BX451">
        <v>9.0251200000000004E-2</v>
      </c>
      <c r="BY451">
        <v>30.0899</v>
      </c>
      <c r="BZ451">
        <v>29.999600000000001</v>
      </c>
      <c r="CM451">
        <v>893.99200439453125</v>
      </c>
      <c r="CN451">
        <v>9.5003017578125011</v>
      </c>
      <c r="CO451">
        <v>3.2495800000000002E-3</v>
      </c>
      <c r="CP451">
        <v>9.7487500000000005E-2</v>
      </c>
      <c r="CQ451">
        <v>30.0975</v>
      </c>
      <c r="CR451">
        <v>30.0001</v>
      </c>
      <c r="DE451">
        <v>894.01019287109375</v>
      </c>
      <c r="DF451">
        <v>8.4929902343750001</v>
      </c>
      <c r="DG451">
        <v>3.2065000000000001E-3</v>
      </c>
      <c r="DH451">
        <v>9.6197299999999999E-2</v>
      </c>
      <c r="DI451">
        <v>30.096900000000002</v>
      </c>
      <c r="DJ451">
        <v>30.000699999999998</v>
      </c>
      <c r="DW451">
        <v>893.99468994140625</v>
      </c>
      <c r="DX451">
        <v>8.9268310546875007</v>
      </c>
      <c r="DY451">
        <v>3.2619799999999998E-3</v>
      </c>
      <c r="DZ451">
        <v>9.7859699999999994E-2</v>
      </c>
      <c r="EA451">
        <v>30.097899999999999</v>
      </c>
      <c r="EB451">
        <v>30.0001</v>
      </c>
      <c r="EO451">
        <v>894.009765625</v>
      </c>
      <c r="EP451">
        <v>8.8691494140625</v>
      </c>
      <c r="EQ451">
        <v>3.3379299999999998E-3</v>
      </c>
      <c r="ER451">
        <v>0.100138</v>
      </c>
      <c r="ES451">
        <v>30.100100000000001</v>
      </c>
      <c r="ET451">
        <v>30</v>
      </c>
    </row>
    <row r="452" spans="1:150" x14ac:dyDescent="0.3">
      <c r="A452">
        <v>896.00213623046875</v>
      </c>
      <c r="B452">
        <v>9.633523437500001</v>
      </c>
      <c r="C452">
        <v>3.4427400000000001E-3</v>
      </c>
      <c r="D452">
        <v>0.103282</v>
      </c>
      <c r="E452">
        <v>30.103200000000001</v>
      </c>
      <c r="F452">
        <v>29.9999</v>
      </c>
      <c r="S452">
        <v>896.00347900390625</v>
      </c>
      <c r="T452">
        <v>9.156755859375</v>
      </c>
      <c r="U452">
        <v>3.2792199999999998E-3</v>
      </c>
      <c r="V452">
        <v>9.8376199999999997E-2</v>
      </c>
      <c r="W452">
        <v>30.098299999999998</v>
      </c>
      <c r="X452">
        <v>29.9999</v>
      </c>
      <c r="AK452">
        <v>896.01287841796875</v>
      </c>
      <c r="AL452">
        <v>10.32935546875</v>
      </c>
      <c r="AM452">
        <v>3.6630999999999999E-3</v>
      </c>
      <c r="AN452">
        <v>0.10989500000000001</v>
      </c>
      <c r="AO452">
        <v>30.110399999999998</v>
      </c>
      <c r="AP452">
        <v>30.000499999999999</v>
      </c>
      <c r="BC452">
        <v>895.995361328125</v>
      </c>
      <c r="BD452">
        <v>9.3776621093750006</v>
      </c>
      <c r="BE452">
        <v>3.1737100000000002E-3</v>
      </c>
      <c r="BF452">
        <v>9.5211100000000007E-2</v>
      </c>
      <c r="BG452">
        <v>30.095199999999998</v>
      </c>
      <c r="BH452">
        <v>29.9999</v>
      </c>
      <c r="BU452">
        <v>895.986572265625</v>
      </c>
      <c r="BV452">
        <v>8.5771572265625</v>
      </c>
      <c r="BW452">
        <v>3.0171999999999998E-3</v>
      </c>
      <c r="BX452">
        <v>9.0514899999999995E-2</v>
      </c>
      <c r="BY452">
        <v>30.0901</v>
      </c>
      <c r="BZ452">
        <v>29.999600000000001</v>
      </c>
      <c r="CM452">
        <v>895.99200439453125</v>
      </c>
      <c r="CN452">
        <v>9.5286064453124997</v>
      </c>
      <c r="CO452">
        <v>3.2727799999999999E-3</v>
      </c>
      <c r="CP452">
        <v>9.8183599999999996E-2</v>
      </c>
      <c r="CQ452">
        <v>30.098199999999999</v>
      </c>
      <c r="CR452">
        <v>30.0001</v>
      </c>
      <c r="DE452">
        <v>896.01019287109375</v>
      </c>
      <c r="DF452">
        <v>8.5211757812499993</v>
      </c>
      <c r="DG452">
        <v>3.21266E-3</v>
      </c>
      <c r="DH452">
        <v>9.6381900000000006E-2</v>
      </c>
      <c r="DI452">
        <v>30.097100000000001</v>
      </c>
      <c r="DJ452">
        <v>30.000699999999998</v>
      </c>
      <c r="DW452">
        <v>895.99468994140625</v>
      </c>
      <c r="DX452">
        <v>8.9552060546874994</v>
      </c>
      <c r="DY452">
        <v>3.2639700000000002E-3</v>
      </c>
      <c r="DZ452">
        <v>9.7919199999999998E-2</v>
      </c>
      <c r="EA452">
        <v>30.097999999999999</v>
      </c>
      <c r="EB452">
        <v>30.0001</v>
      </c>
      <c r="EO452">
        <v>896.009765625</v>
      </c>
      <c r="EP452">
        <v>8.896593750000001</v>
      </c>
      <c r="EQ452">
        <v>3.3419999999999999E-3</v>
      </c>
      <c r="ER452">
        <v>0.10026</v>
      </c>
      <c r="ES452">
        <v>30.100200000000001</v>
      </c>
      <c r="ET452">
        <v>30</v>
      </c>
    </row>
    <row r="453" spans="1:150" x14ac:dyDescent="0.3">
      <c r="A453">
        <v>898.00213623046875</v>
      </c>
      <c r="B453">
        <v>9.6614326171875007</v>
      </c>
      <c r="C453">
        <v>3.4573799999999999E-3</v>
      </c>
      <c r="D453">
        <v>0.10372099999999999</v>
      </c>
      <c r="E453">
        <v>30.1036</v>
      </c>
      <c r="F453">
        <v>29.9999</v>
      </c>
      <c r="S453">
        <v>898.00347900390625</v>
      </c>
      <c r="T453">
        <v>9.1847812500000003</v>
      </c>
      <c r="U453">
        <v>3.3269699999999998E-3</v>
      </c>
      <c r="V453">
        <v>9.9808900000000006E-2</v>
      </c>
      <c r="W453">
        <v>30.099699999999999</v>
      </c>
      <c r="X453">
        <v>29.9999</v>
      </c>
      <c r="AK453">
        <v>898.01287841796875</v>
      </c>
      <c r="AL453">
        <v>10.3576396484375</v>
      </c>
      <c r="AM453">
        <v>3.6722899999999999E-3</v>
      </c>
      <c r="AN453">
        <v>0.11017100000000001</v>
      </c>
      <c r="AO453">
        <v>30.110700000000001</v>
      </c>
      <c r="AP453">
        <v>30.000499999999999</v>
      </c>
      <c r="BC453">
        <v>897.995361328125</v>
      </c>
      <c r="BD453">
        <v>9.4058330078125003</v>
      </c>
      <c r="BE453">
        <v>3.1945599999999999E-3</v>
      </c>
      <c r="BF453">
        <v>9.5836699999999997E-2</v>
      </c>
      <c r="BG453">
        <v>30.095800000000001</v>
      </c>
      <c r="BH453">
        <v>29.9999</v>
      </c>
      <c r="BU453">
        <v>897.986572265625</v>
      </c>
      <c r="BV453">
        <v>8.6055263671874993</v>
      </c>
      <c r="BW453">
        <v>3.0319499999999998E-3</v>
      </c>
      <c r="BX453">
        <v>9.0957200000000002E-2</v>
      </c>
      <c r="BY453">
        <v>30.090599999999998</v>
      </c>
      <c r="BZ453">
        <v>29.999600000000001</v>
      </c>
      <c r="CM453">
        <v>897.99200439453125</v>
      </c>
      <c r="CN453">
        <v>9.5570458984375009</v>
      </c>
      <c r="CO453">
        <v>3.2709000000000002E-3</v>
      </c>
      <c r="CP453">
        <v>9.8127099999999995E-2</v>
      </c>
      <c r="CQ453">
        <v>30.098199999999999</v>
      </c>
      <c r="CR453">
        <v>30.0001</v>
      </c>
      <c r="DE453">
        <v>898.01019287109375</v>
      </c>
      <c r="DF453">
        <v>8.5493564453125011</v>
      </c>
      <c r="DG453">
        <v>3.2292499999999999E-3</v>
      </c>
      <c r="DH453">
        <v>9.6879900000000005E-2</v>
      </c>
      <c r="DI453">
        <v>30.0976</v>
      </c>
      <c r="DJ453">
        <v>30.000699999999998</v>
      </c>
      <c r="DW453">
        <v>897.99468994140625</v>
      </c>
      <c r="DX453">
        <v>8.9834375000000009</v>
      </c>
      <c r="DY453">
        <v>3.27925E-3</v>
      </c>
      <c r="DZ453">
        <v>9.8377599999999996E-2</v>
      </c>
      <c r="EA453">
        <v>30.098500000000001</v>
      </c>
      <c r="EB453">
        <v>30.0001</v>
      </c>
      <c r="EO453">
        <v>898.009765625</v>
      </c>
      <c r="EP453">
        <v>8.9241513671875001</v>
      </c>
      <c r="EQ453">
        <v>3.3633600000000001E-3</v>
      </c>
      <c r="ER453">
        <v>0.100901</v>
      </c>
      <c r="ES453">
        <v>30.100899999999999</v>
      </c>
      <c r="ET453">
        <v>30</v>
      </c>
    </row>
    <row r="454" spans="1:150" x14ac:dyDescent="0.3">
      <c r="A454">
        <v>900.00213623046875</v>
      </c>
      <c r="B454">
        <v>9.6888261718750002</v>
      </c>
      <c r="C454">
        <v>3.473E-3</v>
      </c>
      <c r="D454">
        <v>0.10419</v>
      </c>
      <c r="E454">
        <v>30.104099999999999</v>
      </c>
      <c r="F454">
        <v>29.9999</v>
      </c>
      <c r="S454">
        <v>900.00347900390625</v>
      </c>
      <c r="T454">
        <v>9.2120253906249996</v>
      </c>
      <c r="U454">
        <v>3.3195400000000002E-3</v>
      </c>
      <c r="V454">
        <v>9.9585900000000005E-2</v>
      </c>
      <c r="W454">
        <v>30.099499999999999</v>
      </c>
      <c r="X454">
        <v>29.9999</v>
      </c>
      <c r="AK454">
        <v>900.01287841796875</v>
      </c>
      <c r="AL454">
        <v>10.386793945312499</v>
      </c>
      <c r="AM454">
        <v>3.69821E-3</v>
      </c>
      <c r="AN454">
        <v>0.110948</v>
      </c>
      <c r="AO454">
        <v>30.111499999999999</v>
      </c>
      <c r="AP454">
        <v>30.000499999999999</v>
      </c>
      <c r="BC454">
        <v>899.995361328125</v>
      </c>
      <c r="BD454">
        <v>9.4343789062500001</v>
      </c>
      <c r="BE454">
        <v>3.2082500000000002E-3</v>
      </c>
      <c r="BF454">
        <v>9.6247299999999994E-2</v>
      </c>
      <c r="BG454">
        <v>30.0962</v>
      </c>
      <c r="BH454">
        <v>29.9999</v>
      </c>
      <c r="BU454">
        <v>899.986572265625</v>
      </c>
      <c r="BV454">
        <v>8.633785156250001</v>
      </c>
      <c r="BW454">
        <v>3.0388899999999998E-3</v>
      </c>
      <c r="BX454">
        <v>9.1165399999999994E-2</v>
      </c>
      <c r="BY454">
        <v>30.090800000000002</v>
      </c>
      <c r="BZ454">
        <v>29.999600000000001</v>
      </c>
      <c r="CM454">
        <v>899.99200439453125</v>
      </c>
      <c r="CN454">
        <v>9.5856357421875007</v>
      </c>
      <c r="CO454">
        <v>3.2961800000000001E-3</v>
      </c>
      <c r="CP454">
        <v>9.8885500000000001E-2</v>
      </c>
      <c r="CQ454">
        <v>30.0989</v>
      </c>
      <c r="CR454">
        <v>30.0001</v>
      </c>
      <c r="DE454">
        <v>900.01019287109375</v>
      </c>
      <c r="DF454">
        <v>8.5777958984375005</v>
      </c>
      <c r="DG454">
        <v>3.2396199999999999E-3</v>
      </c>
      <c r="DH454">
        <v>9.7190799999999994E-2</v>
      </c>
      <c r="DI454">
        <v>30.097899999999999</v>
      </c>
      <c r="DJ454">
        <v>30.000699999999998</v>
      </c>
      <c r="DW454">
        <v>899.99468994140625</v>
      </c>
      <c r="DX454">
        <v>9.0115859374999996</v>
      </c>
      <c r="DY454">
        <v>3.2999000000000001E-3</v>
      </c>
      <c r="DZ454">
        <v>9.8997399999999999E-2</v>
      </c>
      <c r="EA454">
        <v>30.0991</v>
      </c>
      <c r="EB454">
        <v>30.0001</v>
      </c>
      <c r="EO454">
        <v>900.009765625</v>
      </c>
      <c r="EP454">
        <v>8.9508671875000001</v>
      </c>
      <c r="EQ454">
        <v>3.3795000000000001E-3</v>
      </c>
      <c r="ER454">
        <v>0.101385</v>
      </c>
      <c r="ES454">
        <v>30.101299999999998</v>
      </c>
      <c r="ET454">
        <v>30</v>
      </c>
    </row>
    <row r="455" spans="1:150" x14ac:dyDescent="0.3">
      <c r="A455">
        <v>902.00213623046875</v>
      </c>
      <c r="B455">
        <v>9.71645703125</v>
      </c>
      <c r="C455">
        <v>3.48803E-3</v>
      </c>
      <c r="D455">
        <v>0.104641</v>
      </c>
      <c r="E455">
        <v>30.104500000000002</v>
      </c>
      <c r="F455">
        <v>29.9999</v>
      </c>
      <c r="S455">
        <v>902.00347900390625</v>
      </c>
      <c r="T455">
        <v>9.2397695312499994</v>
      </c>
      <c r="U455">
        <v>3.3471299999999998E-3</v>
      </c>
      <c r="V455">
        <v>0.100414</v>
      </c>
      <c r="W455">
        <v>30.100300000000001</v>
      </c>
      <c r="X455">
        <v>29.9999</v>
      </c>
      <c r="AK455">
        <v>902.01287841796875</v>
      </c>
      <c r="AL455">
        <v>10.41568359375</v>
      </c>
      <c r="AM455">
        <v>3.69054E-3</v>
      </c>
      <c r="AN455">
        <v>0.110718</v>
      </c>
      <c r="AO455">
        <v>30.1112</v>
      </c>
      <c r="AP455">
        <v>30.000499999999999</v>
      </c>
      <c r="BC455">
        <v>901.995361328125</v>
      </c>
      <c r="BD455">
        <v>9.4626230468750006</v>
      </c>
      <c r="BE455">
        <v>3.2202400000000001E-3</v>
      </c>
      <c r="BF455">
        <v>9.6606999999999998E-2</v>
      </c>
      <c r="BG455">
        <v>30.096599999999999</v>
      </c>
      <c r="BH455">
        <v>29.9999</v>
      </c>
      <c r="BU455">
        <v>901.986572265625</v>
      </c>
      <c r="BV455">
        <v>8.6615332031249999</v>
      </c>
      <c r="BW455">
        <v>3.0569099999999999E-3</v>
      </c>
      <c r="BX455">
        <v>9.1705999999999996E-2</v>
      </c>
      <c r="BY455">
        <v>30.0913</v>
      </c>
      <c r="BZ455">
        <v>29.999600000000001</v>
      </c>
      <c r="CM455">
        <v>901.99200439453125</v>
      </c>
      <c r="CN455">
        <v>9.6133876953125004</v>
      </c>
      <c r="CO455">
        <v>3.31125E-3</v>
      </c>
      <c r="CP455">
        <v>9.9337599999999998E-2</v>
      </c>
      <c r="CQ455">
        <v>30.099399999999999</v>
      </c>
      <c r="CR455">
        <v>30.0001</v>
      </c>
      <c r="DE455">
        <v>902.01019287109375</v>
      </c>
      <c r="DF455">
        <v>8.6054316406249995</v>
      </c>
      <c r="DG455">
        <v>3.25618E-3</v>
      </c>
      <c r="DH455">
        <v>9.7687599999999999E-2</v>
      </c>
      <c r="DI455">
        <v>30.098400000000002</v>
      </c>
      <c r="DJ455">
        <v>30.000699999999998</v>
      </c>
      <c r="DW455">
        <v>901.99468994140625</v>
      </c>
      <c r="DX455">
        <v>9.0398017578124996</v>
      </c>
      <c r="DY455">
        <v>3.3141999999999998E-3</v>
      </c>
      <c r="DZ455">
        <v>9.9426299999999995E-2</v>
      </c>
      <c r="EA455">
        <v>30.099499999999999</v>
      </c>
      <c r="EB455">
        <v>30.0001</v>
      </c>
      <c r="EO455">
        <v>902.009765625</v>
      </c>
      <c r="EP455">
        <v>8.9783144531249999</v>
      </c>
      <c r="EQ455">
        <v>3.3966500000000002E-3</v>
      </c>
      <c r="ER455">
        <v>0.101899</v>
      </c>
      <c r="ES455">
        <v>30.101900000000001</v>
      </c>
      <c r="ET455">
        <v>30</v>
      </c>
    </row>
    <row r="456" spans="1:150" x14ac:dyDescent="0.3">
      <c r="A456">
        <v>904.00213623046875</v>
      </c>
      <c r="B456">
        <v>9.744258789062501</v>
      </c>
      <c r="C456">
        <v>3.4955199999999998E-3</v>
      </c>
      <c r="D456">
        <v>0.104865</v>
      </c>
      <c r="E456">
        <v>30.104800000000001</v>
      </c>
      <c r="F456">
        <v>29.9999</v>
      </c>
      <c r="S456">
        <v>904.00347900390625</v>
      </c>
      <c r="T456">
        <v>9.2672910156250001</v>
      </c>
      <c r="U456">
        <v>3.3462100000000001E-3</v>
      </c>
      <c r="V456">
        <v>0.100386</v>
      </c>
      <c r="W456">
        <v>30.100300000000001</v>
      </c>
      <c r="X456">
        <v>29.9999</v>
      </c>
      <c r="AK456">
        <v>904.01287841796875</v>
      </c>
      <c r="AL456">
        <v>10.4450751953125</v>
      </c>
      <c r="AM456">
        <v>3.7159300000000001E-3</v>
      </c>
      <c r="AN456">
        <v>0.11148</v>
      </c>
      <c r="AO456">
        <v>30.111999999999998</v>
      </c>
      <c r="AP456">
        <v>30.000499999999999</v>
      </c>
      <c r="BC456">
        <v>903.995361328125</v>
      </c>
      <c r="BD456">
        <v>9.4901542968749997</v>
      </c>
      <c r="BE456">
        <v>3.2265599999999998E-3</v>
      </c>
      <c r="BF456">
        <v>9.6796499999999994E-2</v>
      </c>
      <c r="BG456">
        <v>30.096699999999998</v>
      </c>
      <c r="BH456">
        <v>29.9999</v>
      </c>
      <c r="BU456">
        <v>903.986572265625</v>
      </c>
      <c r="BV456">
        <v>8.6899423828125002</v>
      </c>
      <c r="BW456">
        <v>3.0709600000000002E-3</v>
      </c>
      <c r="BX456">
        <v>9.2127700000000007E-2</v>
      </c>
      <c r="BY456">
        <v>30.091699999999999</v>
      </c>
      <c r="BZ456">
        <v>29.999600000000001</v>
      </c>
      <c r="CM456">
        <v>903.99200439453125</v>
      </c>
      <c r="CN456">
        <v>9.6415185546875009</v>
      </c>
      <c r="CO456">
        <v>3.3236199999999998E-3</v>
      </c>
      <c r="CP456">
        <v>9.97088E-2</v>
      </c>
      <c r="CQ456">
        <v>30.099799999999998</v>
      </c>
      <c r="CR456">
        <v>30.0001</v>
      </c>
      <c r="DE456">
        <v>904.01019287109375</v>
      </c>
      <c r="DF456">
        <v>8.6329228515624994</v>
      </c>
      <c r="DG456">
        <v>3.2755200000000001E-3</v>
      </c>
      <c r="DH456">
        <v>9.8267999999999994E-2</v>
      </c>
      <c r="DI456">
        <v>30.099</v>
      </c>
      <c r="DJ456">
        <v>30.000699999999998</v>
      </c>
      <c r="DW456">
        <v>903.99468994140625</v>
      </c>
      <c r="DX456">
        <v>9.0679306640624997</v>
      </c>
      <c r="DY456">
        <v>3.32373E-3</v>
      </c>
      <c r="DZ456">
        <v>9.9711999999999995E-2</v>
      </c>
      <c r="EA456">
        <v>30.099799999999998</v>
      </c>
      <c r="EB456">
        <v>30.0001</v>
      </c>
      <c r="EO456">
        <v>904.009765625</v>
      </c>
      <c r="EP456">
        <v>9.0058964843750005</v>
      </c>
      <c r="EQ456">
        <v>3.4108699999999999E-3</v>
      </c>
      <c r="ER456">
        <v>0.102326</v>
      </c>
      <c r="ES456">
        <v>30.1023</v>
      </c>
      <c r="ET456">
        <v>30</v>
      </c>
    </row>
    <row r="457" spans="1:150" x14ac:dyDescent="0.3">
      <c r="A457">
        <v>906.00213623046875</v>
      </c>
      <c r="B457">
        <v>9.7718222656249996</v>
      </c>
      <c r="C457">
        <v>3.5056499999999999E-3</v>
      </c>
      <c r="D457">
        <v>0.105169</v>
      </c>
      <c r="E457">
        <v>30.1051</v>
      </c>
      <c r="F457">
        <v>29.9999</v>
      </c>
      <c r="S457">
        <v>906.00347900390625</v>
      </c>
      <c r="T457">
        <v>9.2944521484375002</v>
      </c>
      <c r="U457">
        <v>3.3556300000000001E-3</v>
      </c>
      <c r="V457">
        <v>0.10066899999999999</v>
      </c>
      <c r="W457">
        <v>30.1006</v>
      </c>
      <c r="X457">
        <v>29.9999</v>
      </c>
      <c r="AK457">
        <v>906.01287841796875</v>
      </c>
      <c r="AL457">
        <v>10.473995117187501</v>
      </c>
      <c r="AM457">
        <v>3.7302799999999999E-3</v>
      </c>
      <c r="AN457">
        <v>0.11191</v>
      </c>
      <c r="AO457">
        <v>30.112400000000001</v>
      </c>
      <c r="AP457">
        <v>30.000499999999999</v>
      </c>
      <c r="BC457">
        <v>905.995361328125</v>
      </c>
      <c r="BD457">
        <v>9.5180566406249998</v>
      </c>
      <c r="BE457">
        <v>3.2419800000000002E-3</v>
      </c>
      <c r="BF457">
        <v>9.7259100000000001E-2</v>
      </c>
      <c r="BG457">
        <v>30.097200000000001</v>
      </c>
      <c r="BH457">
        <v>29.9999</v>
      </c>
      <c r="BU457">
        <v>905.986572265625</v>
      </c>
      <c r="BV457">
        <v>8.7181455078124994</v>
      </c>
      <c r="BW457">
        <v>3.0757900000000001E-3</v>
      </c>
      <c r="BX457">
        <v>9.2272499999999993E-2</v>
      </c>
      <c r="BY457">
        <v>30.091899999999999</v>
      </c>
      <c r="BZ457">
        <v>29.999600000000001</v>
      </c>
      <c r="CM457">
        <v>905.99200439453125</v>
      </c>
      <c r="CN457">
        <v>9.6695937500000007</v>
      </c>
      <c r="CO457">
        <v>3.3398099999999999E-3</v>
      </c>
      <c r="CP457">
        <v>0.10019400000000001</v>
      </c>
      <c r="CQ457">
        <v>30.100300000000001</v>
      </c>
      <c r="CR457">
        <v>30.0001</v>
      </c>
      <c r="DE457">
        <v>906.01019287109375</v>
      </c>
      <c r="DF457">
        <v>8.66079296875</v>
      </c>
      <c r="DG457">
        <v>3.2811400000000001E-3</v>
      </c>
      <c r="DH457">
        <v>9.8436399999999993E-2</v>
      </c>
      <c r="DI457">
        <v>30.0991</v>
      </c>
      <c r="DJ457">
        <v>30.000699999999998</v>
      </c>
      <c r="DW457">
        <v>905.99468994140625</v>
      </c>
      <c r="DX457">
        <v>9.0965029296874995</v>
      </c>
      <c r="DY457">
        <v>3.3369699999999999E-3</v>
      </c>
      <c r="DZ457">
        <v>0.100109</v>
      </c>
      <c r="EA457">
        <v>30.100200000000001</v>
      </c>
      <c r="EB457">
        <v>30.0001</v>
      </c>
      <c r="EO457">
        <v>906.009765625</v>
      </c>
      <c r="EP457">
        <v>9.0338681640625005</v>
      </c>
      <c r="EQ457">
        <v>3.4219300000000001E-3</v>
      </c>
      <c r="ER457">
        <v>0.102658</v>
      </c>
      <c r="ES457">
        <v>30.102599999999999</v>
      </c>
      <c r="ET457">
        <v>30</v>
      </c>
    </row>
    <row r="458" spans="1:150" x14ac:dyDescent="0.3">
      <c r="A458">
        <v>908.00213623046875</v>
      </c>
      <c r="B458">
        <v>9.7997011718750002</v>
      </c>
      <c r="C458">
        <v>3.5270599999999998E-3</v>
      </c>
      <c r="D458">
        <v>0.105812</v>
      </c>
      <c r="E458">
        <v>30.105699999999999</v>
      </c>
      <c r="F458">
        <v>29.9999</v>
      </c>
      <c r="S458">
        <v>908.00347900390625</v>
      </c>
      <c r="T458">
        <v>9.3222822265624998</v>
      </c>
      <c r="U458">
        <v>3.3787399999999999E-3</v>
      </c>
      <c r="V458">
        <v>0.10136199999999999</v>
      </c>
      <c r="W458">
        <v>30.101299999999998</v>
      </c>
      <c r="X458">
        <v>29.9999</v>
      </c>
      <c r="AK458">
        <v>908.01287841796875</v>
      </c>
      <c r="AL458">
        <v>10.502859375</v>
      </c>
      <c r="AM458">
        <v>3.7469999999999999E-3</v>
      </c>
      <c r="AN458">
        <v>0.112412</v>
      </c>
      <c r="AO458">
        <v>30.1129</v>
      </c>
      <c r="AP458">
        <v>30.000499999999999</v>
      </c>
      <c r="BC458">
        <v>907.995361328125</v>
      </c>
      <c r="BD458">
        <v>9.5463037109375009</v>
      </c>
      <c r="BE458">
        <v>3.2591199999999999E-3</v>
      </c>
      <c r="BF458">
        <v>9.7773399999999996E-2</v>
      </c>
      <c r="BG458">
        <v>30.0977</v>
      </c>
      <c r="BH458">
        <v>29.9999</v>
      </c>
      <c r="BU458">
        <v>907.986572265625</v>
      </c>
      <c r="BV458">
        <v>8.745701171875</v>
      </c>
      <c r="BW458">
        <v>3.0821899999999998E-3</v>
      </c>
      <c r="BX458">
        <v>9.2464299999999999E-2</v>
      </c>
      <c r="BY458">
        <v>30.092099999999999</v>
      </c>
      <c r="BZ458">
        <v>29.999600000000001</v>
      </c>
      <c r="CM458">
        <v>907.99200439453125</v>
      </c>
      <c r="CN458">
        <v>9.6975244140624994</v>
      </c>
      <c r="CO458">
        <v>3.3525999999999999E-3</v>
      </c>
      <c r="CP458">
        <v>0.100578</v>
      </c>
      <c r="CQ458">
        <v>30.1006</v>
      </c>
      <c r="CR458">
        <v>30.0001</v>
      </c>
      <c r="DE458">
        <v>908.01019287109375</v>
      </c>
      <c r="DF458">
        <v>8.6885654296875003</v>
      </c>
      <c r="DG458">
        <v>3.2981899999999999E-3</v>
      </c>
      <c r="DH458">
        <v>9.8947999999999994E-2</v>
      </c>
      <c r="DI458">
        <v>30.099599999999999</v>
      </c>
      <c r="DJ458">
        <v>30.000699999999998</v>
      </c>
      <c r="DW458">
        <v>907.99468994140625</v>
      </c>
      <c r="DX458">
        <v>9.1252871093749999</v>
      </c>
      <c r="DY458">
        <v>3.3482199999999998E-3</v>
      </c>
      <c r="DZ458">
        <v>0.10044699999999999</v>
      </c>
      <c r="EA458">
        <v>30.1005</v>
      </c>
      <c r="EB458">
        <v>30.0001</v>
      </c>
      <c r="EO458">
        <v>908.009765625</v>
      </c>
      <c r="EP458">
        <v>9.0615302734374996</v>
      </c>
      <c r="EQ458">
        <v>3.4296299999999999E-3</v>
      </c>
      <c r="ER458">
        <v>0.10288899999999999</v>
      </c>
      <c r="ES458">
        <v>30.102799999999998</v>
      </c>
      <c r="ET458">
        <v>30</v>
      </c>
    </row>
    <row r="459" spans="1:150" x14ac:dyDescent="0.3">
      <c r="A459">
        <v>910.00213623046875</v>
      </c>
      <c r="B459">
        <v>9.8275810546874993</v>
      </c>
      <c r="C459">
        <v>3.5331899999999999E-3</v>
      </c>
      <c r="D459">
        <v>0.10599500000000001</v>
      </c>
      <c r="E459">
        <v>30.105899999999998</v>
      </c>
      <c r="F459">
        <v>29.9999</v>
      </c>
      <c r="S459">
        <v>910.00347900390625</v>
      </c>
      <c r="T459">
        <v>9.3501533203125007</v>
      </c>
      <c r="U459">
        <v>3.3856400000000001E-3</v>
      </c>
      <c r="V459">
        <v>0.10156900000000001</v>
      </c>
      <c r="W459">
        <v>30.101500000000001</v>
      </c>
      <c r="X459">
        <v>29.9999</v>
      </c>
      <c r="AK459">
        <v>910.01287841796875</v>
      </c>
      <c r="AL459">
        <v>10.53166015625</v>
      </c>
      <c r="AM459">
        <v>3.7551300000000002E-3</v>
      </c>
      <c r="AN459">
        <v>0.11265600000000001</v>
      </c>
      <c r="AO459">
        <v>30.113199999999999</v>
      </c>
      <c r="AP459">
        <v>30.000499999999999</v>
      </c>
      <c r="BC459">
        <v>909.995361328125</v>
      </c>
      <c r="BD459">
        <v>9.5740449218750001</v>
      </c>
      <c r="BE459">
        <v>3.26298E-3</v>
      </c>
      <c r="BF459">
        <v>9.7889299999999999E-2</v>
      </c>
      <c r="BG459">
        <v>30.097799999999999</v>
      </c>
      <c r="BH459">
        <v>29.9999</v>
      </c>
      <c r="BU459">
        <v>909.986572265625</v>
      </c>
      <c r="BV459">
        <v>8.7744472656249997</v>
      </c>
      <c r="BW459">
        <v>3.1079300000000001E-3</v>
      </c>
      <c r="BX459">
        <v>9.3236600000000003E-2</v>
      </c>
      <c r="BY459">
        <v>30.0928</v>
      </c>
      <c r="BZ459">
        <v>29.999600000000001</v>
      </c>
      <c r="CM459">
        <v>909.99200439453125</v>
      </c>
      <c r="CN459">
        <v>9.7263632812500003</v>
      </c>
      <c r="CO459">
        <v>3.3694200000000001E-3</v>
      </c>
      <c r="CP459">
        <v>0.10108300000000001</v>
      </c>
      <c r="CQ459">
        <v>30.101099999999999</v>
      </c>
      <c r="CR459">
        <v>30.0001</v>
      </c>
      <c r="DE459">
        <v>910.01019287109375</v>
      </c>
      <c r="DF459">
        <v>8.7159619140625004</v>
      </c>
      <c r="DG459">
        <v>3.3138199999999999E-3</v>
      </c>
      <c r="DH459">
        <v>9.9417000000000005E-2</v>
      </c>
      <c r="DI459">
        <v>30.100100000000001</v>
      </c>
      <c r="DJ459">
        <v>30.000699999999998</v>
      </c>
      <c r="DW459">
        <v>909.99468994140625</v>
      </c>
      <c r="DX459">
        <v>9.1541806640624994</v>
      </c>
      <c r="DY459">
        <v>3.3696199999999998E-3</v>
      </c>
      <c r="DZ459">
        <v>0.101089</v>
      </c>
      <c r="EA459">
        <v>30.101199999999999</v>
      </c>
      <c r="EB459">
        <v>30.0001</v>
      </c>
      <c r="EO459">
        <v>910.009765625</v>
      </c>
      <c r="EP459">
        <v>9.0890019531250008</v>
      </c>
      <c r="EQ459">
        <v>3.44561E-3</v>
      </c>
      <c r="ER459">
        <v>0.103368</v>
      </c>
      <c r="ES459">
        <v>30.103300000000001</v>
      </c>
      <c r="ET459">
        <v>30</v>
      </c>
    </row>
    <row r="460" spans="1:150" x14ac:dyDescent="0.3">
      <c r="A460">
        <v>912.00213623046875</v>
      </c>
      <c r="B460">
        <v>9.8550908203124994</v>
      </c>
      <c r="C460">
        <v>3.5554499999999999E-3</v>
      </c>
      <c r="D460">
        <v>0.10666299999999999</v>
      </c>
      <c r="E460">
        <v>30.1066</v>
      </c>
      <c r="F460">
        <v>29.9999</v>
      </c>
      <c r="S460">
        <v>912.00347900390625</v>
      </c>
      <c r="T460">
        <v>9.3782041015625008</v>
      </c>
      <c r="U460">
        <v>3.3984599999999998E-3</v>
      </c>
      <c r="V460">
        <v>0.101953</v>
      </c>
      <c r="W460">
        <v>30.101900000000001</v>
      </c>
      <c r="X460">
        <v>29.9999</v>
      </c>
      <c r="AK460">
        <v>912.01287841796875</v>
      </c>
      <c r="AL460">
        <v>10.561041015624999</v>
      </c>
      <c r="AM460">
        <v>3.7671200000000001E-3</v>
      </c>
      <c r="AN460">
        <v>0.11301600000000001</v>
      </c>
      <c r="AO460">
        <v>30.113499999999998</v>
      </c>
      <c r="AP460">
        <v>30.000499999999999</v>
      </c>
      <c r="BC460">
        <v>911.995361328125</v>
      </c>
      <c r="BD460">
        <v>9.6030722656250003</v>
      </c>
      <c r="BE460">
        <v>3.2913399999999998E-3</v>
      </c>
      <c r="BF460">
        <v>9.8740099999999997E-2</v>
      </c>
      <c r="BG460">
        <v>30.098700000000001</v>
      </c>
      <c r="BH460">
        <v>29.9999</v>
      </c>
      <c r="BU460">
        <v>911.986572265625</v>
      </c>
      <c r="BV460">
        <v>8.8025927734374996</v>
      </c>
      <c r="BW460">
        <v>3.1259999999999999E-3</v>
      </c>
      <c r="BX460">
        <v>9.3778799999999995E-2</v>
      </c>
      <c r="BY460">
        <v>30.093399999999999</v>
      </c>
      <c r="BZ460">
        <v>29.999600000000001</v>
      </c>
      <c r="CM460">
        <v>911.99200439453125</v>
      </c>
      <c r="CN460">
        <v>9.7548261718750009</v>
      </c>
      <c r="CO460">
        <v>3.3773599999999998E-3</v>
      </c>
      <c r="CP460">
        <v>0.10132099999999999</v>
      </c>
      <c r="CQ460">
        <v>30.101400000000002</v>
      </c>
      <c r="CR460">
        <v>30.0001</v>
      </c>
      <c r="DE460">
        <v>912.01019287109375</v>
      </c>
      <c r="DF460">
        <v>8.7437548828124996</v>
      </c>
      <c r="DG460">
        <v>3.3214899999999999E-3</v>
      </c>
      <c r="DH460">
        <v>9.9646999999999999E-2</v>
      </c>
      <c r="DI460">
        <v>30.100300000000001</v>
      </c>
      <c r="DJ460">
        <v>30.000699999999998</v>
      </c>
      <c r="DW460">
        <v>911.99468994140625</v>
      </c>
      <c r="DX460">
        <v>9.182892578125001</v>
      </c>
      <c r="DY460">
        <v>3.3773200000000001E-3</v>
      </c>
      <c r="DZ460">
        <v>0.10131999999999999</v>
      </c>
      <c r="EA460">
        <v>30.101400000000002</v>
      </c>
      <c r="EB460">
        <v>30.0001</v>
      </c>
      <c r="EO460">
        <v>912.009765625</v>
      </c>
      <c r="EP460">
        <v>9.1165068359374999</v>
      </c>
      <c r="EQ460">
        <v>3.45546E-3</v>
      </c>
      <c r="ER460">
        <v>0.10366400000000001</v>
      </c>
      <c r="ES460">
        <v>30.1036</v>
      </c>
      <c r="ET460">
        <v>30</v>
      </c>
    </row>
    <row r="461" spans="1:150" x14ac:dyDescent="0.3">
      <c r="A461">
        <v>914.00213623046875</v>
      </c>
      <c r="B461">
        <v>9.8826523437499993</v>
      </c>
      <c r="C461">
        <v>3.5466600000000001E-3</v>
      </c>
      <c r="D461">
        <v>0.10639999999999999</v>
      </c>
      <c r="E461">
        <v>30.106300000000001</v>
      </c>
      <c r="F461">
        <v>29.9999</v>
      </c>
      <c r="S461">
        <v>914.00347900390625</v>
      </c>
      <c r="T461">
        <v>9.4060634765625011</v>
      </c>
      <c r="U461">
        <v>3.4139700000000001E-3</v>
      </c>
      <c r="V461">
        <v>0.102419</v>
      </c>
      <c r="W461">
        <v>30.1023</v>
      </c>
      <c r="X461">
        <v>29.9999</v>
      </c>
      <c r="AK461">
        <v>914.01287841796875</v>
      </c>
      <c r="AL461">
        <v>10.5900244140625</v>
      </c>
      <c r="AM461">
        <v>3.7835299999999998E-3</v>
      </c>
      <c r="AN461">
        <v>0.113508</v>
      </c>
      <c r="AO461">
        <v>30.114000000000001</v>
      </c>
      <c r="AP461">
        <v>30.000499999999999</v>
      </c>
      <c r="BC461">
        <v>913.995361328125</v>
      </c>
      <c r="BD461">
        <v>9.6313164062500007</v>
      </c>
      <c r="BE461">
        <v>3.28649E-3</v>
      </c>
      <c r="BF461">
        <v>9.8594600000000004E-2</v>
      </c>
      <c r="BG461">
        <v>30.098500000000001</v>
      </c>
      <c r="BH461">
        <v>29.9999</v>
      </c>
      <c r="BU461">
        <v>913.986572265625</v>
      </c>
      <c r="BV461">
        <v>8.8314394531250002</v>
      </c>
      <c r="BW461">
        <v>3.1344099999999998E-3</v>
      </c>
      <c r="BX461">
        <v>9.4031100000000006E-2</v>
      </c>
      <c r="BY461">
        <v>30.093599999999999</v>
      </c>
      <c r="BZ461">
        <v>29.999600000000001</v>
      </c>
      <c r="CM461">
        <v>913.99200439453125</v>
      </c>
      <c r="CN461">
        <v>9.7835000000000001</v>
      </c>
      <c r="CO461">
        <v>3.3961799999999999E-3</v>
      </c>
      <c r="CP461">
        <v>0.101886</v>
      </c>
      <c r="CQ461">
        <v>30.101900000000001</v>
      </c>
      <c r="CR461">
        <v>30.0001</v>
      </c>
      <c r="DE461">
        <v>914.01019287109375</v>
      </c>
      <c r="DF461">
        <v>8.7713232421875009</v>
      </c>
      <c r="DG461">
        <v>3.3359599999999998E-3</v>
      </c>
      <c r="DH461">
        <v>0.100081</v>
      </c>
      <c r="DI461">
        <v>30.1008</v>
      </c>
      <c r="DJ461">
        <v>30.000699999999998</v>
      </c>
      <c r="DW461">
        <v>913.99468994140625</v>
      </c>
      <c r="DX461">
        <v>9.2118291015625005</v>
      </c>
      <c r="DY461">
        <v>3.39982E-3</v>
      </c>
      <c r="DZ461">
        <v>0.101995</v>
      </c>
      <c r="EA461">
        <v>30.1021</v>
      </c>
      <c r="EB461">
        <v>30.0001</v>
      </c>
      <c r="EO461">
        <v>914.009765625</v>
      </c>
      <c r="EP461">
        <v>9.1443750000000001</v>
      </c>
      <c r="EQ461">
        <v>3.4823599999999999E-3</v>
      </c>
      <c r="ER461">
        <v>0.10447099999999999</v>
      </c>
      <c r="ES461">
        <v>30.104399999999998</v>
      </c>
      <c r="ET461">
        <v>30</v>
      </c>
    </row>
    <row r="462" spans="1:150" x14ac:dyDescent="0.3">
      <c r="A462">
        <v>916.00213623046875</v>
      </c>
      <c r="B462">
        <v>9.909803710937501</v>
      </c>
      <c r="C462">
        <v>3.5640899999999998E-3</v>
      </c>
      <c r="D462">
        <v>0.106922</v>
      </c>
      <c r="E462">
        <v>30.1068</v>
      </c>
      <c r="F462">
        <v>29.9999</v>
      </c>
      <c r="S462">
        <v>916.00347900390625</v>
      </c>
      <c r="T462">
        <v>9.434064453125</v>
      </c>
      <c r="U462">
        <v>3.4296399999999999E-3</v>
      </c>
      <c r="V462">
        <v>0.10288899999999999</v>
      </c>
      <c r="W462">
        <v>30.102799999999998</v>
      </c>
      <c r="X462">
        <v>29.9999</v>
      </c>
      <c r="AK462">
        <v>916.01287841796875</v>
      </c>
      <c r="AL462">
        <v>10.618962890625001</v>
      </c>
      <c r="AM462">
        <v>3.8162299999999999E-3</v>
      </c>
      <c r="AN462">
        <v>0.11448899999999999</v>
      </c>
      <c r="AO462">
        <v>30.114999999999998</v>
      </c>
      <c r="AP462">
        <v>30.000499999999999</v>
      </c>
      <c r="BC462">
        <v>915.995361328125</v>
      </c>
      <c r="BD462">
        <v>9.6595878906249997</v>
      </c>
      <c r="BE462">
        <v>3.3276E-3</v>
      </c>
      <c r="BF462">
        <v>9.9827700000000005E-2</v>
      </c>
      <c r="BG462">
        <v>30.099799999999998</v>
      </c>
      <c r="BH462">
        <v>29.9999</v>
      </c>
      <c r="BU462">
        <v>915.986572265625</v>
      </c>
      <c r="BV462">
        <v>8.8603359375000004</v>
      </c>
      <c r="BW462">
        <v>3.1558699999999999E-3</v>
      </c>
      <c r="BX462">
        <v>9.4674800000000003E-2</v>
      </c>
      <c r="BY462">
        <v>30.0943</v>
      </c>
      <c r="BZ462">
        <v>29.999600000000001</v>
      </c>
      <c r="CM462">
        <v>915.99200439453125</v>
      </c>
      <c r="CN462">
        <v>9.8121660156249995</v>
      </c>
      <c r="CO462">
        <v>3.4054599999999999E-3</v>
      </c>
      <c r="CP462">
        <v>0.102164</v>
      </c>
      <c r="CQ462">
        <v>30.1022</v>
      </c>
      <c r="CR462">
        <v>30.0001</v>
      </c>
      <c r="DE462">
        <v>916.01019287109375</v>
      </c>
      <c r="DF462">
        <v>8.7988027343750002</v>
      </c>
      <c r="DG462">
        <v>3.35725E-3</v>
      </c>
      <c r="DH462">
        <v>0.10072</v>
      </c>
      <c r="DI462">
        <v>30.101400000000002</v>
      </c>
      <c r="DJ462">
        <v>30.000699999999998</v>
      </c>
      <c r="DW462">
        <v>915.99468994140625</v>
      </c>
      <c r="DX462">
        <v>9.2409042968749997</v>
      </c>
      <c r="DY462">
        <v>3.4090399999999999E-3</v>
      </c>
      <c r="DZ462">
        <v>0.102271</v>
      </c>
      <c r="EA462">
        <v>30.1023</v>
      </c>
      <c r="EB462">
        <v>30.0001</v>
      </c>
      <c r="EO462">
        <v>916.009765625</v>
      </c>
      <c r="EP462">
        <v>9.1721679687499993</v>
      </c>
      <c r="EQ462">
        <v>3.4880699999999998E-3</v>
      </c>
      <c r="ER462">
        <v>0.104642</v>
      </c>
      <c r="ES462">
        <v>30.104600000000001</v>
      </c>
      <c r="ET462">
        <v>30</v>
      </c>
    </row>
    <row r="463" spans="1:150" x14ac:dyDescent="0.3">
      <c r="A463">
        <v>918.00213623046875</v>
      </c>
      <c r="B463">
        <v>9.9375908203125007</v>
      </c>
      <c r="C463">
        <v>3.5872600000000001E-3</v>
      </c>
      <c r="D463">
        <v>0.10761800000000001</v>
      </c>
      <c r="E463">
        <v>30.107500000000002</v>
      </c>
      <c r="F463">
        <v>29.9999</v>
      </c>
      <c r="S463">
        <v>918.00347900390625</v>
      </c>
      <c r="T463">
        <v>9.4619931640625001</v>
      </c>
      <c r="U463">
        <v>3.4479699999999999E-3</v>
      </c>
      <c r="V463">
        <v>0.103439</v>
      </c>
      <c r="W463">
        <v>30.103300000000001</v>
      </c>
      <c r="X463">
        <v>29.9999</v>
      </c>
      <c r="AK463">
        <v>918.01287841796875</v>
      </c>
      <c r="AL463">
        <v>10.648478515624999</v>
      </c>
      <c r="AM463">
        <v>3.82015E-3</v>
      </c>
      <c r="AN463">
        <v>0.114606</v>
      </c>
      <c r="AO463">
        <v>30.115100000000002</v>
      </c>
      <c r="AP463">
        <v>30.000499999999999</v>
      </c>
      <c r="BC463">
        <v>917.995361328125</v>
      </c>
      <c r="BD463">
        <v>9.6881953124999995</v>
      </c>
      <c r="BE463">
        <v>3.32746E-3</v>
      </c>
      <c r="BF463">
        <v>9.9823599999999998E-2</v>
      </c>
      <c r="BG463">
        <v>30.099799999999998</v>
      </c>
      <c r="BH463">
        <v>29.9999</v>
      </c>
      <c r="BU463">
        <v>917.986572265625</v>
      </c>
      <c r="BV463">
        <v>8.8891992187500009</v>
      </c>
      <c r="BW463">
        <v>3.1664499999999999E-3</v>
      </c>
      <c r="BX463">
        <v>9.4992300000000002E-2</v>
      </c>
      <c r="BY463">
        <v>30.0946</v>
      </c>
      <c r="BZ463">
        <v>29.999600000000001</v>
      </c>
      <c r="CM463">
        <v>917.99200439453125</v>
      </c>
      <c r="CN463">
        <v>9.841051757812501</v>
      </c>
      <c r="CO463">
        <v>3.4174399999999999E-3</v>
      </c>
      <c r="CP463">
        <v>0.102523</v>
      </c>
      <c r="CQ463">
        <v>30.102599999999999</v>
      </c>
      <c r="CR463">
        <v>30.0001</v>
      </c>
      <c r="DE463">
        <v>918.01019287109375</v>
      </c>
      <c r="DF463">
        <v>8.8272539062500002</v>
      </c>
      <c r="DG463">
        <v>3.3734699999999999E-3</v>
      </c>
      <c r="DH463">
        <v>0.101206</v>
      </c>
      <c r="DI463">
        <v>30.101900000000001</v>
      </c>
      <c r="DJ463">
        <v>30.000699999999998</v>
      </c>
      <c r="DW463">
        <v>917.99468994140625</v>
      </c>
      <c r="DX463">
        <v>9.2695859375000005</v>
      </c>
      <c r="DY463">
        <v>3.4212499999999998E-3</v>
      </c>
      <c r="DZ463">
        <v>0.10263799999999999</v>
      </c>
      <c r="EA463">
        <v>30.102699999999999</v>
      </c>
      <c r="EB463">
        <v>30.0001</v>
      </c>
      <c r="EO463">
        <v>918.009765625</v>
      </c>
      <c r="EP463">
        <v>9.1991953125000006</v>
      </c>
      <c r="EQ463">
        <v>3.5125E-3</v>
      </c>
      <c r="ER463">
        <v>0.105375</v>
      </c>
      <c r="ES463">
        <v>30.1053</v>
      </c>
      <c r="ET463">
        <v>30</v>
      </c>
    </row>
    <row r="464" spans="1:150" x14ac:dyDescent="0.3">
      <c r="A464">
        <v>920.00213623046875</v>
      </c>
      <c r="B464">
        <v>9.9655683593750002</v>
      </c>
      <c r="C464">
        <v>3.6095300000000001E-3</v>
      </c>
      <c r="D464">
        <v>0.10828599999999999</v>
      </c>
      <c r="E464">
        <v>30.1082</v>
      </c>
      <c r="F464">
        <v>29.9999</v>
      </c>
      <c r="S464">
        <v>920.00347900390625</v>
      </c>
      <c r="T464">
        <v>9.4901201171874998</v>
      </c>
      <c r="U464">
        <v>3.4568799999999998E-3</v>
      </c>
      <c r="V464">
        <v>0.10370600000000001</v>
      </c>
      <c r="W464">
        <v>30.1036</v>
      </c>
      <c r="X464">
        <v>29.9999</v>
      </c>
      <c r="AK464">
        <v>920.01287841796875</v>
      </c>
      <c r="AL464">
        <v>10.6771337890625</v>
      </c>
      <c r="AM464">
        <v>3.8339400000000001E-3</v>
      </c>
      <c r="AN464">
        <v>0.11502</v>
      </c>
      <c r="AO464">
        <v>30.115500000000001</v>
      </c>
      <c r="AP464">
        <v>30.000499999999999</v>
      </c>
      <c r="BC464">
        <v>919.995361328125</v>
      </c>
      <c r="BD464">
        <v>9.7166152343750003</v>
      </c>
      <c r="BE464">
        <v>3.3411199999999999E-3</v>
      </c>
      <c r="BF464">
        <v>0.100233</v>
      </c>
      <c r="BG464">
        <v>30.100200000000001</v>
      </c>
      <c r="BH464">
        <v>29.9999</v>
      </c>
      <c r="BU464">
        <v>919.986572265625</v>
      </c>
      <c r="BV464">
        <v>8.9170820312500005</v>
      </c>
      <c r="BW464">
        <v>3.1739400000000001E-3</v>
      </c>
      <c r="BX464">
        <v>9.5216999999999996E-2</v>
      </c>
      <c r="BY464">
        <v>30.094799999999999</v>
      </c>
      <c r="BZ464">
        <v>29.999600000000001</v>
      </c>
      <c r="CM464">
        <v>919.99200439453125</v>
      </c>
      <c r="CN464">
        <v>9.8690527343749999</v>
      </c>
      <c r="CO464">
        <v>3.43188E-3</v>
      </c>
      <c r="CP464">
        <v>0.10295700000000001</v>
      </c>
      <c r="CQ464">
        <v>30.103000000000002</v>
      </c>
      <c r="CR464">
        <v>30.0001</v>
      </c>
      <c r="DE464">
        <v>920.01019287109375</v>
      </c>
      <c r="DF464">
        <v>8.8554423828125</v>
      </c>
      <c r="DG464">
        <v>3.36637E-3</v>
      </c>
      <c r="DH464">
        <v>0.100993</v>
      </c>
      <c r="DI464">
        <v>30.101700000000001</v>
      </c>
      <c r="DJ464">
        <v>30.000699999999998</v>
      </c>
      <c r="DW464">
        <v>919.99468994140625</v>
      </c>
      <c r="DX464">
        <v>9.2987246093750002</v>
      </c>
      <c r="DY464">
        <v>3.4395200000000002E-3</v>
      </c>
      <c r="DZ464">
        <v>0.103186</v>
      </c>
      <c r="EA464">
        <v>30.103300000000001</v>
      </c>
      <c r="EB464">
        <v>30.0001</v>
      </c>
      <c r="EO464">
        <v>920.009765625</v>
      </c>
      <c r="EP464">
        <v>9.2269003906249996</v>
      </c>
      <c r="EQ464">
        <v>3.5233299999999999E-3</v>
      </c>
      <c r="ER464">
        <v>0.1057</v>
      </c>
      <c r="ES464">
        <v>30.105699999999999</v>
      </c>
      <c r="ET464">
        <v>30</v>
      </c>
    </row>
    <row r="465" spans="1:150" x14ac:dyDescent="0.3">
      <c r="A465">
        <v>922.00213623046875</v>
      </c>
      <c r="B465">
        <v>9.9934707031250003</v>
      </c>
      <c r="C465">
        <v>3.62108E-3</v>
      </c>
      <c r="D465">
        <v>0.10863200000000001</v>
      </c>
      <c r="E465">
        <v>30.108499999999999</v>
      </c>
      <c r="F465">
        <v>29.9999</v>
      </c>
      <c r="S465">
        <v>922.00347900390625</v>
      </c>
      <c r="T465">
        <v>9.5178242187500004</v>
      </c>
      <c r="U465">
        <v>3.4720100000000002E-3</v>
      </c>
      <c r="V465">
        <v>0.10416</v>
      </c>
      <c r="W465">
        <v>30.104099999999999</v>
      </c>
      <c r="X465">
        <v>29.9999</v>
      </c>
      <c r="AK465">
        <v>922.01287841796875</v>
      </c>
      <c r="AL465">
        <v>10.705352539062501</v>
      </c>
      <c r="AM465">
        <v>3.83892E-3</v>
      </c>
      <c r="AN465">
        <v>0.11516899999999999</v>
      </c>
      <c r="AO465">
        <v>30.1157</v>
      </c>
      <c r="AP465">
        <v>30.000499999999999</v>
      </c>
      <c r="BC465">
        <v>921.995361328125</v>
      </c>
      <c r="BD465">
        <v>9.7451181640625002</v>
      </c>
      <c r="BE465">
        <v>3.3396099999999998E-3</v>
      </c>
      <c r="BF465">
        <v>0.100188</v>
      </c>
      <c r="BG465">
        <v>30.100100000000001</v>
      </c>
      <c r="BH465">
        <v>29.9999</v>
      </c>
      <c r="BU465">
        <v>921.986572265625</v>
      </c>
      <c r="BV465">
        <v>8.9447871093749995</v>
      </c>
      <c r="BW465">
        <v>3.1886800000000002E-3</v>
      </c>
      <c r="BX465">
        <v>9.56592E-2</v>
      </c>
      <c r="BY465">
        <v>30.095300000000002</v>
      </c>
      <c r="BZ465">
        <v>29.999600000000001</v>
      </c>
      <c r="CM465">
        <v>921.99432373046875</v>
      </c>
      <c r="CN465">
        <v>9.8973212890625</v>
      </c>
      <c r="CO465">
        <v>3.4488600000000002E-3</v>
      </c>
      <c r="CP465">
        <v>0.103466</v>
      </c>
      <c r="CQ465">
        <v>30.1035</v>
      </c>
      <c r="CR465">
        <v>30.0001</v>
      </c>
      <c r="DE465">
        <v>922.01019287109375</v>
      </c>
      <c r="DF465">
        <v>8.8833486328125009</v>
      </c>
      <c r="DG465">
        <v>3.3941800000000001E-3</v>
      </c>
      <c r="DH465">
        <v>0.101828</v>
      </c>
      <c r="DI465">
        <v>30.102499999999999</v>
      </c>
      <c r="DJ465">
        <v>30.000699999999998</v>
      </c>
      <c r="DW465">
        <v>921.99468994140625</v>
      </c>
      <c r="DX465">
        <v>9.3283447265625004</v>
      </c>
      <c r="DY465">
        <v>3.4474900000000001E-3</v>
      </c>
      <c r="DZ465">
        <v>0.103425</v>
      </c>
      <c r="EA465">
        <v>30.1035</v>
      </c>
      <c r="EB465">
        <v>30.0001</v>
      </c>
      <c r="EO465">
        <v>922.009765625</v>
      </c>
      <c r="EP465">
        <v>9.2548144531250003</v>
      </c>
      <c r="EQ465">
        <v>3.5477400000000002E-3</v>
      </c>
      <c r="ER465">
        <v>0.106432</v>
      </c>
      <c r="ES465">
        <v>30.106400000000001</v>
      </c>
      <c r="ET465">
        <v>30</v>
      </c>
    </row>
    <row r="466" spans="1:150" x14ac:dyDescent="0.3">
      <c r="A466">
        <v>924.00213623046875</v>
      </c>
      <c r="B466">
        <v>10.021165039062501</v>
      </c>
      <c r="C466">
        <v>3.6355900000000002E-3</v>
      </c>
      <c r="D466">
        <v>0.109067</v>
      </c>
      <c r="E466">
        <v>30.109000000000002</v>
      </c>
      <c r="F466">
        <v>29.9999</v>
      </c>
      <c r="S466">
        <v>924.00347900390625</v>
      </c>
      <c r="T466">
        <v>9.5454218750000006</v>
      </c>
      <c r="U466">
        <v>3.4899599999999999E-3</v>
      </c>
      <c r="V466">
        <v>0.104698</v>
      </c>
      <c r="W466">
        <v>30.104600000000001</v>
      </c>
      <c r="X466">
        <v>29.9999</v>
      </c>
      <c r="AK466">
        <v>924.01287841796875</v>
      </c>
      <c r="AL466">
        <v>10.733734375000001</v>
      </c>
      <c r="AM466">
        <v>3.8605800000000002E-3</v>
      </c>
      <c r="AN466">
        <v>0.11581900000000001</v>
      </c>
      <c r="AO466">
        <v>30.116299999999999</v>
      </c>
      <c r="AP466">
        <v>30.000499999999999</v>
      </c>
      <c r="BC466">
        <v>923.99176025390625</v>
      </c>
      <c r="BD466">
        <v>9.7731796875000008</v>
      </c>
      <c r="BE466">
        <v>3.3625700000000001E-3</v>
      </c>
      <c r="BF466">
        <v>0.10087699999999999</v>
      </c>
      <c r="BG466">
        <v>30.1008</v>
      </c>
      <c r="BH466">
        <v>29.9999</v>
      </c>
      <c r="BU466">
        <v>923.986572265625</v>
      </c>
      <c r="BV466">
        <v>8.9730742187499999</v>
      </c>
      <c r="BW466">
        <v>3.1922500000000002E-3</v>
      </c>
      <c r="BX466">
        <v>9.5766299999999999E-2</v>
      </c>
      <c r="BY466">
        <v>30.095400000000001</v>
      </c>
      <c r="BZ466">
        <v>29.999600000000001</v>
      </c>
      <c r="CM466">
        <v>923.99432373046875</v>
      </c>
      <c r="CN466">
        <v>9.9260292968750008</v>
      </c>
      <c r="CO466">
        <v>3.4629600000000002E-3</v>
      </c>
      <c r="CP466">
        <v>0.103889</v>
      </c>
      <c r="CQ466">
        <v>30.103999999999999</v>
      </c>
      <c r="CR466">
        <v>30.0001</v>
      </c>
      <c r="DE466">
        <v>924.01019287109375</v>
      </c>
      <c r="DF466">
        <v>8.9113056640624997</v>
      </c>
      <c r="DG466">
        <v>3.39931E-3</v>
      </c>
      <c r="DH466">
        <v>0.101982</v>
      </c>
      <c r="DI466">
        <v>30.102699999999999</v>
      </c>
      <c r="DJ466">
        <v>30.000699999999998</v>
      </c>
      <c r="DW466">
        <v>923.99468994140625</v>
      </c>
      <c r="DX466">
        <v>9.3571201171875007</v>
      </c>
      <c r="DY466">
        <v>3.4618700000000001E-3</v>
      </c>
      <c r="DZ466">
        <v>0.103856</v>
      </c>
      <c r="EA466">
        <v>30.103899999999999</v>
      </c>
      <c r="EB466">
        <v>30.0001</v>
      </c>
      <c r="EO466">
        <v>924.009765625</v>
      </c>
      <c r="EP466">
        <v>9.2819326171875005</v>
      </c>
      <c r="EQ466">
        <v>3.5586699999999999E-3</v>
      </c>
      <c r="ER466">
        <v>0.10675999999999999</v>
      </c>
      <c r="ES466">
        <v>30.1067</v>
      </c>
      <c r="ET466">
        <v>30</v>
      </c>
    </row>
    <row r="467" spans="1:150" x14ac:dyDescent="0.3">
      <c r="A467">
        <v>926.00213623046875</v>
      </c>
      <c r="B467">
        <v>10.04908984375</v>
      </c>
      <c r="C467">
        <v>3.64876E-3</v>
      </c>
      <c r="D467">
        <v>0.109462</v>
      </c>
      <c r="E467">
        <v>30.109400000000001</v>
      </c>
      <c r="F467">
        <v>29.9999</v>
      </c>
      <c r="S467">
        <v>926.00347900390625</v>
      </c>
      <c r="T467">
        <v>9.5742431640624996</v>
      </c>
      <c r="U467">
        <v>3.50951E-3</v>
      </c>
      <c r="V467">
        <v>0.105285</v>
      </c>
      <c r="W467">
        <v>30.1052</v>
      </c>
      <c r="X467">
        <v>29.9999</v>
      </c>
      <c r="AK467">
        <v>926.01287841796875</v>
      </c>
      <c r="AL467">
        <v>10.762671875000001</v>
      </c>
      <c r="AM467">
        <v>3.8748200000000002E-3</v>
      </c>
      <c r="AN467">
        <v>0.116247</v>
      </c>
      <c r="AO467">
        <v>30.116800000000001</v>
      </c>
      <c r="AP467">
        <v>30.000499999999999</v>
      </c>
      <c r="BC467">
        <v>925.99310302734375</v>
      </c>
      <c r="BD467">
        <v>9.8014892578125004</v>
      </c>
      <c r="BE467">
        <v>3.3748900000000002E-3</v>
      </c>
      <c r="BF467">
        <v>0.101247</v>
      </c>
      <c r="BG467">
        <v>30.101199999999999</v>
      </c>
      <c r="BH467">
        <v>29.9999</v>
      </c>
      <c r="BU467">
        <v>925.986572265625</v>
      </c>
      <c r="BV467">
        <v>9.0009150390624999</v>
      </c>
      <c r="BW467">
        <v>3.20835E-3</v>
      </c>
      <c r="BX467">
        <v>9.6249299999999996E-2</v>
      </c>
      <c r="BY467">
        <v>30.095800000000001</v>
      </c>
      <c r="BZ467">
        <v>29.999600000000001</v>
      </c>
      <c r="CM467">
        <v>925.99432373046875</v>
      </c>
      <c r="CN467">
        <v>9.9536406250000002</v>
      </c>
      <c r="CO467">
        <v>3.4744300000000001E-3</v>
      </c>
      <c r="CP467">
        <v>0.10423300000000001</v>
      </c>
      <c r="CQ467">
        <v>30.104299999999999</v>
      </c>
      <c r="CR467">
        <v>30.0001</v>
      </c>
      <c r="DE467">
        <v>926.01019287109375</v>
      </c>
      <c r="DF467">
        <v>8.9394648437500006</v>
      </c>
      <c r="DG467">
        <v>3.4248999999999998E-3</v>
      </c>
      <c r="DH467">
        <v>0.10274899999999999</v>
      </c>
      <c r="DI467">
        <v>30.103400000000001</v>
      </c>
      <c r="DJ467">
        <v>30.000699999999998</v>
      </c>
      <c r="DW467">
        <v>925.99468994140625</v>
      </c>
      <c r="DX467">
        <v>9.3864267578125009</v>
      </c>
      <c r="DY467">
        <v>3.4779099999999999E-3</v>
      </c>
      <c r="DZ467">
        <v>0.104337</v>
      </c>
      <c r="EA467">
        <v>30.104399999999998</v>
      </c>
      <c r="EB467">
        <v>30.0001</v>
      </c>
      <c r="EO467">
        <v>926.009765625</v>
      </c>
      <c r="EP467">
        <v>9.3094736328124998</v>
      </c>
      <c r="EQ467">
        <v>3.5808099999999998E-3</v>
      </c>
      <c r="ER467">
        <v>0.10742400000000001</v>
      </c>
      <c r="ES467">
        <v>30.107399999999998</v>
      </c>
      <c r="ET467">
        <v>30</v>
      </c>
    </row>
    <row r="468" spans="1:150" x14ac:dyDescent="0.3">
      <c r="A468">
        <v>928.00213623046875</v>
      </c>
      <c r="B468">
        <v>10.077375</v>
      </c>
      <c r="C468">
        <v>3.6609899999999998E-3</v>
      </c>
      <c r="D468">
        <v>0.109829</v>
      </c>
      <c r="E468">
        <v>30.1097</v>
      </c>
      <c r="F468">
        <v>29.9999</v>
      </c>
      <c r="S468">
        <v>928.00347900390625</v>
      </c>
      <c r="T468">
        <v>9.6027802734374994</v>
      </c>
      <c r="U468">
        <v>3.5158500000000001E-3</v>
      </c>
      <c r="V468">
        <v>0.105475</v>
      </c>
      <c r="W468">
        <v>30.105399999999999</v>
      </c>
      <c r="X468">
        <v>29.9999</v>
      </c>
      <c r="AK468">
        <v>928.00927734375</v>
      </c>
      <c r="AL468">
        <v>10.7909794921875</v>
      </c>
      <c r="AM468">
        <v>3.8774999999999999E-3</v>
      </c>
      <c r="AN468">
        <v>0.116327</v>
      </c>
      <c r="AO468">
        <v>30.116800000000001</v>
      </c>
      <c r="AP468">
        <v>30.000499999999999</v>
      </c>
      <c r="BC468">
        <v>927.99310302734375</v>
      </c>
      <c r="BD468">
        <v>9.8287958984374999</v>
      </c>
      <c r="BE468">
        <v>3.39208E-3</v>
      </c>
      <c r="BF468">
        <v>0.10176200000000001</v>
      </c>
      <c r="BG468">
        <v>30.101700000000001</v>
      </c>
      <c r="BH468">
        <v>29.9999</v>
      </c>
      <c r="BU468">
        <v>927.986572265625</v>
      </c>
      <c r="BV468">
        <v>9.0299423828125001</v>
      </c>
      <c r="BW468">
        <v>3.2272500000000001E-3</v>
      </c>
      <c r="BX468">
        <v>9.6816200000000005E-2</v>
      </c>
      <c r="BY468">
        <v>30.096399999999999</v>
      </c>
      <c r="BZ468">
        <v>29.999600000000001</v>
      </c>
      <c r="CM468">
        <v>927.99432373046875</v>
      </c>
      <c r="CN468">
        <v>9.9818925781250005</v>
      </c>
      <c r="CO468">
        <v>3.48556E-3</v>
      </c>
      <c r="CP468">
        <v>0.10456699999999999</v>
      </c>
      <c r="CQ468">
        <v>30.104600000000001</v>
      </c>
      <c r="CR468">
        <v>30.0001</v>
      </c>
      <c r="DE468">
        <v>928.01019287109375</v>
      </c>
      <c r="DF468">
        <v>8.9674189453125006</v>
      </c>
      <c r="DG468">
        <v>3.4408199999999998E-3</v>
      </c>
      <c r="DH468">
        <v>0.103227</v>
      </c>
      <c r="DI468">
        <v>30.103899999999999</v>
      </c>
      <c r="DJ468">
        <v>30.000699999999998</v>
      </c>
      <c r="DW468">
        <v>927.99468994140625</v>
      </c>
      <c r="DX468">
        <v>9.4153251953124997</v>
      </c>
      <c r="DY468">
        <v>3.4959700000000002E-3</v>
      </c>
      <c r="DZ468">
        <v>0.104879</v>
      </c>
      <c r="EA468">
        <v>30.105</v>
      </c>
      <c r="EB468">
        <v>30.0001</v>
      </c>
      <c r="EO468">
        <v>928.009765625</v>
      </c>
      <c r="EP468">
        <v>9.3370654296875006</v>
      </c>
      <c r="EQ468">
        <v>3.58334E-3</v>
      </c>
      <c r="ER468">
        <v>0.1075</v>
      </c>
      <c r="ES468">
        <v>30.107500000000002</v>
      </c>
      <c r="ET468">
        <v>30</v>
      </c>
    </row>
    <row r="469" spans="1:150" x14ac:dyDescent="0.3">
      <c r="A469">
        <v>930.00213623046875</v>
      </c>
      <c r="B469">
        <v>10.105499023437501</v>
      </c>
      <c r="C469">
        <v>3.6776700000000001E-3</v>
      </c>
      <c r="D469">
        <v>0.11033</v>
      </c>
      <c r="E469">
        <v>30.110199999999999</v>
      </c>
      <c r="F469">
        <v>29.9999</v>
      </c>
      <c r="S469">
        <v>930.00347900390625</v>
      </c>
      <c r="T469">
        <v>9.6312773437499999</v>
      </c>
      <c r="U469">
        <v>3.5321100000000002E-3</v>
      </c>
      <c r="V469">
        <v>0.105963</v>
      </c>
      <c r="W469">
        <v>30.105899999999998</v>
      </c>
      <c r="X469">
        <v>29.9999</v>
      </c>
      <c r="AK469">
        <v>930.0106201171875</v>
      </c>
      <c r="AL469">
        <v>10.8200849609375</v>
      </c>
      <c r="AM469">
        <v>3.9039999999999999E-3</v>
      </c>
      <c r="AN469">
        <v>0.117122</v>
      </c>
      <c r="AO469">
        <v>30.117599999999999</v>
      </c>
      <c r="AP469">
        <v>30.000499999999999</v>
      </c>
      <c r="BC469">
        <v>929.99310302734375</v>
      </c>
      <c r="BD469">
        <v>9.8572548828124997</v>
      </c>
      <c r="BE469">
        <v>3.4158999999999999E-3</v>
      </c>
      <c r="BF469">
        <v>0.102477</v>
      </c>
      <c r="BG469">
        <v>30.102399999999999</v>
      </c>
      <c r="BH469">
        <v>29.9999</v>
      </c>
      <c r="BU469">
        <v>929.986572265625</v>
      </c>
      <c r="BV469">
        <v>9.0582617187499999</v>
      </c>
      <c r="BW469">
        <v>3.2434199999999999E-3</v>
      </c>
      <c r="BX469">
        <v>9.7301200000000004E-2</v>
      </c>
      <c r="BY469">
        <v>30.096900000000002</v>
      </c>
      <c r="BZ469">
        <v>29.999600000000001</v>
      </c>
      <c r="CM469">
        <v>929.99432373046875</v>
      </c>
      <c r="CN469">
        <v>10.009912109375</v>
      </c>
      <c r="CO469">
        <v>3.50308E-3</v>
      </c>
      <c r="CP469">
        <v>0.10509300000000001</v>
      </c>
      <c r="CQ469">
        <v>30.1052</v>
      </c>
      <c r="CR469">
        <v>30.0001</v>
      </c>
      <c r="DE469">
        <v>930.01019287109375</v>
      </c>
      <c r="DF469">
        <v>8.9954628906249994</v>
      </c>
      <c r="DG469">
        <v>3.4501900000000001E-3</v>
      </c>
      <c r="DH469">
        <v>0.103508</v>
      </c>
      <c r="DI469">
        <v>30.104199999999999</v>
      </c>
      <c r="DJ469">
        <v>30.000699999999998</v>
      </c>
      <c r="DW469">
        <v>929.99700927734375</v>
      </c>
      <c r="DX469">
        <v>9.4442724609374995</v>
      </c>
      <c r="DY469">
        <v>3.5125400000000002E-3</v>
      </c>
      <c r="DZ469">
        <v>0.105376</v>
      </c>
      <c r="EA469">
        <v>30.105399999999999</v>
      </c>
      <c r="EB469">
        <v>30.0001</v>
      </c>
      <c r="EO469">
        <v>930.009765625</v>
      </c>
      <c r="EP469">
        <v>9.3640878906250009</v>
      </c>
      <c r="EQ469">
        <v>3.5938799999999998E-3</v>
      </c>
      <c r="ER469">
        <v>0.107816</v>
      </c>
      <c r="ES469">
        <v>30.107800000000001</v>
      </c>
      <c r="ET469">
        <v>30</v>
      </c>
    </row>
    <row r="470" spans="1:150" x14ac:dyDescent="0.3">
      <c r="A470">
        <v>932.00213623046875</v>
      </c>
      <c r="B470">
        <v>10.133970703125</v>
      </c>
      <c r="C470">
        <v>3.6872599999999999E-3</v>
      </c>
      <c r="D470">
        <v>0.11061799999999999</v>
      </c>
      <c r="E470">
        <v>30.110499999999998</v>
      </c>
      <c r="F470">
        <v>29.9999</v>
      </c>
      <c r="S470">
        <v>932.00347900390625</v>
      </c>
      <c r="T470">
        <v>9.659568359375001</v>
      </c>
      <c r="U470">
        <v>3.5339299999999998E-3</v>
      </c>
      <c r="V470">
        <v>0.106017</v>
      </c>
      <c r="W470">
        <v>30.105899999999998</v>
      </c>
      <c r="X470">
        <v>29.9999</v>
      </c>
      <c r="AK470">
        <v>932.0106201171875</v>
      </c>
      <c r="AL470">
        <v>10.8487998046875</v>
      </c>
      <c r="AM470">
        <v>3.9185799999999996E-3</v>
      </c>
      <c r="AN470">
        <v>0.117559</v>
      </c>
      <c r="AO470">
        <v>30.118099999999998</v>
      </c>
      <c r="AP470">
        <v>30.000499999999999</v>
      </c>
      <c r="BC470">
        <v>931.99310302734375</v>
      </c>
      <c r="BD470">
        <v>9.8863720703125004</v>
      </c>
      <c r="BE470">
        <v>3.4067500000000001E-3</v>
      </c>
      <c r="BF470">
        <v>0.102202</v>
      </c>
      <c r="BG470">
        <v>30.1021</v>
      </c>
      <c r="BH470">
        <v>29.9999</v>
      </c>
      <c r="BU470">
        <v>931.986572265625</v>
      </c>
      <c r="BV470">
        <v>9.0866210937500007</v>
      </c>
      <c r="BW470">
        <v>3.2671900000000001E-3</v>
      </c>
      <c r="BX470">
        <v>9.8014400000000002E-2</v>
      </c>
      <c r="BY470">
        <v>30.0976</v>
      </c>
      <c r="BZ470">
        <v>29.999600000000001</v>
      </c>
      <c r="CM470">
        <v>931.99432373046875</v>
      </c>
      <c r="CN470">
        <v>10.0384794921875</v>
      </c>
      <c r="CO470">
        <v>3.51236E-3</v>
      </c>
      <c r="CP470">
        <v>0.10537100000000001</v>
      </c>
      <c r="CQ470">
        <v>30.105399999999999</v>
      </c>
      <c r="CR470">
        <v>30.0001</v>
      </c>
      <c r="DE470">
        <v>932.01019287109375</v>
      </c>
      <c r="DF470">
        <v>9.0238251953125008</v>
      </c>
      <c r="DG470">
        <v>3.4640199999999999E-3</v>
      </c>
      <c r="DH470">
        <v>0.103923</v>
      </c>
      <c r="DI470">
        <v>30.104600000000001</v>
      </c>
      <c r="DJ470">
        <v>30.000699999999998</v>
      </c>
      <c r="DW470">
        <v>931.99700927734375</v>
      </c>
      <c r="DX470">
        <v>9.4731308593750008</v>
      </c>
      <c r="DY470">
        <v>3.5298399999999998E-3</v>
      </c>
      <c r="DZ470">
        <v>0.105895</v>
      </c>
      <c r="EA470">
        <v>30.106000000000002</v>
      </c>
      <c r="EB470">
        <v>30.0001</v>
      </c>
      <c r="EO470">
        <v>932.009765625</v>
      </c>
      <c r="EP470">
        <v>9.3912871093749999</v>
      </c>
      <c r="EQ470">
        <v>3.6079699999999998E-3</v>
      </c>
      <c r="ER470">
        <v>0.108239</v>
      </c>
      <c r="ES470">
        <v>30.1082</v>
      </c>
      <c r="ET470">
        <v>30</v>
      </c>
    </row>
    <row r="471" spans="1:150" x14ac:dyDescent="0.3">
      <c r="A471">
        <v>934.00213623046875</v>
      </c>
      <c r="B471">
        <v>10.1627890625</v>
      </c>
      <c r="C471">
        <v>3.7003700000000001E-3</v>
      </c>
      <c r="D471">
        <v>0.111011</v>
      </c>
      <c r="E471">
        <v>30.110900000000001</v>
      </c>
      <c r="F471">
        <v>29.9999</v>
      </c>
      <c r="S471">
        <v>934.00347900390625</v>
      </c>
      <c r="T471">
        <v>9.68776171875</v>
      </c>
      <c r="U471">
        <v>3.5694099999999999E-3</v>
      </c>
      <c r="V471">
        <v>0.107082</v>
      </c>
      <c r="W471">
        <v>30.106999999999999</v>
      </c>
      <c r="X471">
        <v>29.9999</v>
      </c>
      <c r="AK471">
        <v>934.0106201171875</v>
      </c>
      <c r="AL471">
        <v>10.876466796875</v>
      </c>
      <c r="AM471">
        <v>3.9314199999999997E-3</v>
      </c>
      <c r="AN471">
        <v>0.11794499999999999</v>
      </c>
      <c r="AO471">
        <v>30.118500000000001</v>
      </c>
      <c r="AP471">
        <v>30.000499999999999</v>
      </c>
      <c r="BC471">
        <v>933.99310302734375</v>
      </c>
      <c r="BD471">
        <v>9.9146650390625002</v>
      </c>
      <c r="BE471">
        <v>3.4320900000000001E-3</v>
      </c>
      <c r="BF471">
        <v>0.102963</v>
      </c>
      <c r="BG471">
        <v>30.102900000000002</v>
      </c>
      <c r="BH471">
        <v>29.9999</v>
      </c>
      <c r="BU471">
        <v>933.986572265625</v>
      </c>
      <c r="BV471">
        <v>9.1145800781249999</v>
      </c>
      <c r="BW471">
        <v>3.26677E-3</v>
      </c>
      <c r="BX471">
        <v>9.8001900000000003E-2</v>
      </c>
      <c r="BY471">
        <v>30.0976</v>
      </c>
      <c r="BZ471">
        <v>29.999600000000001</v>
      </c>
      <c r="CM471">
        <v>933.99432373046875</v>
      </c>
      <c r="CN471">
        <v>10.0669140625</v>
      </c>
      <c r="CO471">
        <v>3.5301899999999999E-3</v>
      </c>
      <c r="CP471">
        <v>0.105906</v>
      </c>
      <c r="CQ471">
        <v>30.106000000000002</v>
      </c>
      <c r="CR471">
        <v>30.0001</v>
      </c>
      <c r="DE471">
        <v>934.01019287109375</v>
      </c>
      <c r="DF471">
        <v>9.0515566406249999</v>
      </c>
      <c r="DG471">
        <v>3.4856000000000002E-3</v>
      </c>
      <c r="DH471">
        <v>0.10457</v>
      </c>
      <c r="DI471">
        <v>30.1053</v>
      </c>
      <c r="DJ471">
        <v>30.000699999999998</v>
      </c>
      <c r="DW471">
        <v>933.99700927734375</v>
      </c>
      <c r="DX471">
        <v>9.5017460937500005</v>
      </c>
      <c r="DY471">
        <v>3.5324200000000001E-3</v>
      </c>
      <c r="DZ471">
        <v>0.105973</v>
      </c>
      <c r="EA471">
        <v>30.106000000000002</v>
      </c>
      <c r="EB471">
        <v>30.0001</v>
      </c>
      <c r="EO471">
        <v>934.009765625</v>
      </c>
      <c r="EP471">
        <v>9.4187333984374995</v>
      </c>
      <c r="EQ471">
        <v>3.6245499999999998E-3</v>
      </c>
      <c r="ER471">
        <v>0.108736</v>
      </c>
      <c r="ES471">
        <v>30.108699999999999</v>
      </c>
      <c r="ET471">
        <v>30</v>
      </c>
    </row>
    <row r="472" spans="1:150" x14ac:dyDescent="0.3">
      <c r="A472">
        <v>936.00213623046875</v>
      </c>
      <c r="B472">
        <v>10.1910986328125</v>
      </c>
      <c r="C472">
        <v>3.7187399999999999E-3</v>
      </c>
      <c r="D472">
        <v>0.11156199999999999</v>
      </c>
      <c r="E472">
        <v>30.111499999999999</v>
      </c>
      <c r="F472">
        <v>29.9999</v>
      </c>
      <c r="S472">
        <v>936.00347900390625</v>
      </c>
      <c r="T472">
        <v>9.7156513671874993</v>
      </c>
      <c r="U472">
        <v>3.5758000000000001E-3</v>
      </c>
      <c r="V472">
        <v>0.10727399999999999</v>
      </c>
      <c r="W472">
        <v>30.107199999999999</v>
      </c>
      <c r="X472">
        <v>29.9999</v>
      </c>
      <c r="AK472">
        <v>936.0106201171875</v>
      </c>
      <c r="AL472">
        <v>10.905009765625</v>
      </c>
      <c r="AM472">
        <v>3.9467299999999999E-3</v>
      </c>
      <c r="AN472">
        <v>0.118404</v>
      </c>
      <c r="AO472">
        <v>30.1189</v>
      </c>
      <c r="AP472">
        <v>30.000499999999999</v>
      </c>
      <c r="BC472">
        <v>935.99310302734375</v>
      </c>
      <c r="BD472">
        <v>9.9434716796874998</v>
      </c>
      <c r="BE472">
        <v>3.44312E-3</v>
      </c>
      <c r="BF472">
        <v>0.103293</v>
      </c>
      <c r="BG472">
        <v>30.103200000000001</v>
      </c>
      <c r="BH472">
        <v>29.9999</v>
      </c>
      <c r="BU472">
        <v>935.986572265625</v>
      </c>
      <c r="BV472">
        <v>9.1428476562499998</v>
      </c>
      <c r="BW472">
        <v>3.28626E-3</v>
      </c>
      <c r="BX472">
        <v>9.8586400000000005E-2</v>
      </c>
      <c r="BY472">
        <v>30.098199999999999</v>
      </c>
      <c r="BZ472">
        <v>29.999600000000001</v>
      </c>
      <c r="CM472">
        <v>935.99432373046875</v>
      </c>
      <c r="CN472">
        <v>10.095509765625</v>
      </c>
      <c r="CO472">
        <v>3.5398199999999999E-3</v>
      </c>
      <c r="CP472">
        <v>0.106195</v>
      </c>
      <c r="CQ472">
        <v>30.106300000000001</v>
      </c>
      <c r="CR472">
        <v>30.0001</v>
      </c>
      <c r="DE472">
        <v>936.01019287109375</v>
      </c>
      <c r="DF472">
        <v>9.0805156250000003</v>
      </c>
      <c r="DG472">
        <v>3.4925899999999998E-3</v>
      </c>
      <c r="DH472">
        <v>0.10478</v>
      </c>
      <c r="DI472">
        <v>30.105499999999999</v>
      </c>
      <c r="DJ472">
        <v>30.000699999999998</v>
      </c>
      <c r="DW472">
        <v>935.99700927734375</v>
      </c>
      <c r="DX472">
        <v>9.5304833984375001</v>
      </c>
      <c r="DY472">
        <v>3.5535800000000002E-3</v>
      </c>
      <c r="DZ472">
        <v>0.10660799999999999</v>
      </c>
      <c r="EA472">
        <v>30.1067</v>
      </c>
      <c r="EB472">
        <v>30.0001</v>
      </c>
      <c r="EO472">
        <v>936.009765625</v>
      </c>
      <c r="EP472">
        <v>9.445294921875</v>
      </c>
      <c r="EQ472">
        <v>3.64431E-3</v>
      </c>
      <c r="ER472">
        <v>0.109329</v>
      </c>
      <c r="ES472">
        <v>30.109300000000001</v>
      </c>
      <c r="ET472">
        <v>30</v>
      </c>
    </row>
    <row r="473" spans="1:150" x14ac:dyDescent="0.3">
      <c r="A473">
        <v>938.00213623046875</v>
      </c>
      <c r="B473">
        <v>10.219476562500001</v>
      </c>
      <c r="C473">
        <v>3.7333499999999999E-3</v>
      </c>
      <c r="D473">
        <v>0.112</v>
      </c>
      <c r="E473">
        <v>30.111899999999999</v>
      </c>
      <c r="F473">
        <v>29.9999</v>
      </c>
      <c r="S473">
        <v>938.00347900390625</v>
      </c>
      <c r="T473">
        <v>9.7441210937499996</v>
      </c>
      <c r="U473">
        <v>3.5880399999999998E-3</v>
      </c>
      <c r="V473">
        <v>0.107641</v>
      </c>
      <c r="W473">
        <v>30.107500000000002</v>
      </c>
      <c r="X473">
        <v>29.9999</v>
      </c>
      <c r="AK473">
        <v>938.0106201171875</v>
      </c>
      <c r="AL473">
        <v>10.933345703125001</v>
      </c>
      <c r="AM473">
        <v>3.9568700000000004E-3</v>
      </c>
      <c r="AN473">
        <v>0.11870799999999999</v>
      </c>
      <c r="AO473">
        <v>30.119199999999999</v>
      </c>
      <c r="AP473">
        <v>30.000499999999999</v>
      </c>
      <c r="BC473">
        <v>937.99310302734375</v>
      </c>
      <c r="BD473">
        <v>9.9719785156250005</v>
      </c>
      <c r="BE473">
        <v>3.4556700000000001E-3</v>
      </c>
      <c r="BF473">
        <v>0.10367</v>
      </c>
      <c r="BG473">
        <v>30.1036</v>
      </c>
      <c r="BH473">
        <v>29.9999</v>
      </c>
      <c r="BU473">
        <v>937.986572265625</v>
      </c>
      <c r="BV473">
        <v>9.170427734375</v>
      </c>
      <c r="BW473">
        <v>3.2973799999999999E-3</v>
      </c>
      <c r="BX473">
        <v>9.8919999999999994E-2</v>
      </c>
      <c r="BY473">
        <v>30.098500000000001</v>
      </c>
      <c r="BZ473">
        <v>29.999600000000001</v>
      </c>
      <c r="CM473">
        <v>937.99432373046875</v>
      </c>
      <c r="CN473">
        <v>10.1227744140625</v>
      </c>
      <c r="CO473">
        <v>3.56157E-3</v>
      </c>
      <c r="CP473">
        <v>0.106847</v>
      </c>
      <c r="CQ473">
        <v>30.1069</v>
      </c>
      <c r="CR473">
        <v>30.0001</v>
      </c>
      <c r="DE473">
        <v>938.01019287109375</v>
      </c>
      <c r="DF473">
        <v>9.1092285156250004</v>
      </c>
      <c r="DG473">
        <v>3.5053599999999999E-3</v>
      </c>
      <c r="DH473">
        <v>0.10516300000000001</v>
      </c>
      <c r="DI473">
        <v>30.105899999999998</v>
      </c>
      <c r="DJ473">
        <v>30.000699999999998</v>
      </c>
      <c r="DW473">
        <v>937.99700927734375</v>
      </c>
      <c r="DX473">
        <v>9.5588984374999999</v>
      </c>
      <c r="DY473">
        <v>3.57062E-3</v>
      </c>
      <c r="DZ473">
        <v>0.10711900000000001</v>
      </c>
      <c r="EA473">
        <v>30.107199999999999</v>
      </c>
      <c r="EB473">
        <v>30.0001</v>
      </c>
      <c r="EO473">
        <v>938.009765625</v>
      </c>
      <c r="EP473">
        <v>9.4722919921875004</v>
      </c>
      <c r="EQ473">
        <v>3.6535199999999999E-3</v>
      </c>
      <c r="ER473">
        <v>0.10960499999999999</v>
      </c>
      <c r="ES473">
        <v>30.1096</v>
      </c>
      <c r="ET473">
        <v>30</v>
      </c>
    </row>
    <row r="474" spans="1:150" x14ac:dyDescent="0.3">
      <c r="A474">
        <v>940.00213623046875</v>
      </c>
      <c r="B474">
        <v>10.2475595703125</v>
      </c>
      <c r="C474">
        <v>3.7485299999999999E-3</v>
      </c>
      <c r="D474">
        <v>0.112456</v>
      </c>
      <c r="E474">
        <v>30.112400000000001</v>
      </c>
      <c r="F474">
        <v>29.9999</v>
      </c>
      <c r="S474">
        <v>940.00347900390625</v>
      </c>
      <c r="T474">
        <v>9.7721250000000008</v>
      </c>
      <c r="U474">
        <v>3.6039399999999999E-3</v>
      </c>
      <c r="V474">
        <v>0.10811800000000001</v>
      </c>
      <c r="W474">
        <v>30.108000000000001</v>
      </c>
      <c r="X474">
        <v>29.9999</v>
      </c>
      <c r="AK474">
        <v>940.0106201171875</v>
      </c>
      <c r="AL474">
        <v>10.961499023437501</v>
      </c>
      <c r="AM474">
        <v>3.9698499999999996E-3</v>
      </c>
      <c r="AN474">
        <v>0.11909699999999999</v>
      </c>
      <c r="AO474">
        <v>30.119599999999998</v>
      </c>
      <c r="AP474">
        <v>30.000499999999999</v>
      </c>
      <c r="BC474">
        <v>939.99310302734375</v>
      </c>
      <c r="BD474">
        <v>9.9995878906249995</v>
      </c>
      <c r="BE474">
        <v>3.4683000000000001E-3</v>
      </c>
      <c r="BF474">
        <v>0.104049</v>
      </c>
      <c r="BG474">
        <v>30.103999999999999</v>
      </c>
      <c r="BH474">
        <v>29.9999</v>
      </c>
      <c r="BU474">
        <v>939.986572265625</v>
      </c>
      <c r="BV474">
        <v>9.197863281250001</v>
      </c>
      <c r="BW474">
        <v>3.3088000000000002E-3</v>
      </c>
      <c r="BX474">
        <v>9.9262600000000006E-2</v>
      </c>
      <c r="BY474">
        <v>30.0989</v>
      </c>
      <c r="BZ474">
        <v>29.999600000000001</v>
      </c>
      <c r="CM474">
        <v>939.99432373046875</v>
      </c>
      <c r="CN474">
        <v>10.1505205078125</v>
      </c>
      <c r="CO474">
        <v>3.5727799999999998E-3</v>
      </c>
      <c r="CP474">
        <v>0.107184</v>
      </c>
      <c r="CQ474">
        <v>30.107199999999999</v>
      </c>
      <c r="CR474">
        <v>30.0001</v>
      </c>
      <c r="DE474">
        <v>940.01019287109375</v>
      </c>
      <c r="DF474">
        <v>9.1377773437500007</v>
      </c>
      <c r="DG474">
        <v>3.5245799999999998E-3</v>
      </c>
      <c r="DH474">
        <v>0.10574</v>
      </c>
      <c r="DI474">
        <v>30.106400000000001</v>
      </c>
      <c r="DJ474">
        <v>30.000699999999998</v>
      </c>
      <c r="DW474">
        <v>939.99700927734375</v>
      </c>
      <c r="DX474">
        <v>9.5875810546875009</v>
      </c>
      <c r="DY474">
        <v>3.5900799999999998E-3</v>
      </c>
      <c r="DZ474">
        <v>0.10770299999999999</v>
      </c>
      <c r="EA474">
        <v>30.107800000000001</v>
      </c>
      <c r="EB474">
        <v>30.0001</v>
      </c>
      <c r="EO474">
        <v>940.009765625</v>
      </c>
      <c r="EP474">
        <v>9.4992802734375008</v>
      </c>
      <c r="EQ474">
        <v>3.6723400000000001E-3</v>
      </c>
      <c r="ER474">
        <v>0.11017</v>
      </c>
      <c r="ES474">
        <v>30.110099999999999</v>
      </c>
      <c r="ET474">
        <v>30</v>
      </c>
    </row>
    <row r="475" spans="1:150" x14ac:dyDescent="0.3">
      <c r="A475">
        <v>942.00213623046875</v>
      </c>
      <c r="B475">
        <v>10.2752080078125</v>
      </c>
      <c r="C475">
        <v>3.7630200000000002E-3</v>
      </c>
      <c r="D475">
        <v>0.11289</v>
      </c>
      <c r="E475">
        <v>30.1128</v>
      </c>
      <c r="F475">
        <v>29.9999</v>
      </c>
      <c r="S475">
        <v>942.00347900390625</v>
      </c>
      <c r="T475">
        <v>9.7999394531250008</v>
      </c>
      <c r="U475">
        <v>3.6154400000000001E-3</v>
      </c>
      <c r="V475">
        <v>0.108463</v>
      </c>
      <c r="W475">
        <v>30.1084</v>
      </c>
      <c r="X475">
        <v>29.9999</v>
      </c>
      <c r="AK475">
        <v>942.0106201171875</v>
      </c>
      <c r="AL475">
        <v>10.989630859375</v>
      </c>
      <c r="AM475">
        <v>3.9836799999999999E-3</v>
      </c>
      <c r="AN475">
        <v>0.11951299999999999</v>
      </c>
      <c r="AO475">
        <v>30.12</v>
      </c>
      <c r="AP475">
        <v>30.000499999999999</v>
      </c>
      <c r="BC475">
        <v>941.99310302734375</v>
      </c>
      <c r="BD475">
        <v>10.0268388671875</v>
      </c>
      <c r="BE475">
        <v>3.4846299999999998E-3</v>
      </c>
      <c r="BF475">
        <v>0.10453900000000001</v>
      </c>
      <c r="BG475">
        <v>30.104500000000002</v>
      </c>
      <c r="BH475">
        <v>29.9999</v>
      </c>
      <c r="BU475">
        <v>941.986572265625</v>
      </c>
      <c r="BV475">
        <v>9.2260478515625</v>
      </c>
      <c r="BW475">
        <v>3.32008E-3</v>
      </c>
      <c r="BX475">
        <v>9.9601099999999998E-2</v>
      </c>
      <c r="BY475">
        <v>30.0992</v>
      </c>
      <c r="BZ475">
        <v>29.999600000000001</v>
      </c>
      <c r="CM475">
        <v>941.99432373046875</v>
      </c>
      <c r="CN475">
        <v>10.178426757812501</v>
      </c>
      <c r="CO475">
        <v>3.5928100000000001E-3</v>
      </c>
      <c r="CP475">
        <v>0.10778500000000001</v>
      </c>
      <c r="CQ475">
        <v>30.107800000000001</v>
      </c>
      <c r="CR475">
        <v>30.0001</v>
      </c>
      <c r="DE475">
        <v>942.01019287109375</v>
      </c>
      <c r="DF475">
        <v>9.1660537109375007</v>
      </c>
      <c r="DG475">
        <v>3.5427100000000001E-3</v>
      </c>
      <c r="DH475">
        <v>0.106284</v>
      </c>
      <c r="DI475">
        <v>30.106999999999999</v>
      </c>
      <c r="DJ475">
        <v>30.000699999999998</v>
      </c>
      <c r="DW475">
        <v>941.99700927734375</v>
      </c>
      <c r="DX475">
        <v>9.616451171875001</v>
      </c>
      <c r="DY475">
        <v>3.60159E-3</v>
      </c>
      <c r="DZ475">
        <v>0.10804800000000001</v>
      </c>
      <c r="EA475">
        <v>30.1081</v>
      </c>
      <c r="EB475">
        <v>30.0001</v>
      </c>
      <c r="EO475">
        <v>942.009765625</v>
      </c>
      <c r="EP475">
        <v>9.5266738281250003</v>
      </c>
      <c r="EQ475">
        <v>3.6802200000000001E-3</v>
      </c>
      <c r="ER475">
        <v>0.110406</v>
      </c>
      <c r="ES475">
        <v>30.110399999999998</v>
      </c>
      <c r="ET475">
        <v>30</v>
      </c>
    </row>
    <row r="476" spans="1:150" x14ac:dyDescent="0.3">
      <c r="A476">
        <v>944.00213623046875</v>
      </c>
      <c r="B476">
        <v>10.302984374999999</v>
      </c>
      <c r="C476">
        <v>3.7981400000000002E-3</v>
      </c>
      <c r="D476">
        <v>0.113944</v>
      </c>
      <c r="E476">
        <v>30.113900000000001</v>
      </c>
      <c r="F476">
        <v>29.9999</v>
      </c>
      <c r="S476">
        <v>944.00347900390625</v>
      </c>
      <c r="T476">
        <v>9.8279150390624999</v>
      </c>
      <c r="U476">
        <v>3.63336E-3</v>
      </c>
      <c r="V476">
        <v>0.109001</v>
      </c>
      <c r="W476">
        <v>30.108899999999998</v>
      </c>
      <c r="X476">
        <v>29.9999</v>
      </c>
      <c r="AK476">
        <v>944.0106201171875</v>
      </c>
      <c r="AL476">
        <v>11.0181884765625</v>
      </c>
      <c r="AM476">
        <v>3.9965000000000001E-3</v>
      </c>
      <c r="AN476">
        <v>0.119897</v>
      </c>
      <c r="AO476">
        <v>30.1204</v>
      </c>
      <c r="AP476">
        <v>30.000499999999999</v>
      </c>
      <c r="BC476">
        <v>943.99310302734375</v>
      </c>
      <c r="BD476">
        <v>10.054626953125</v>
      </c>
      <c r="BE476">
        <v>3.4943299999999999E-3</v>
      </c>
      <c r="BF476">
        <v>0.10483000000000001</v>
      </c>
      <c r="BG476">
        <v>30.104800000000001</v>
      </c>
      <c r="BH476">
        <v>29.9999</v>
      </c>
      <c r="BU476">
        <v>943.986572265625</v>
      </c>
      <c r="BV476">
        <v>9.2539677734375001</v>
      </c>
      <c r="BW476">
        <v>3.34119E-3</v>
      </c>
      <c r="BX476">
        <v>0.100234</v>
      </c>
      <c r="BY476">
        <v>30.099799999999998</v>
      </c>
      <c r="BZ476">
        <v>29.999600000000001</v>
      </c>
      <c r="CM476">
        <v>943.99432373046875</v>
      </c>
      <c r="CN476">
        <v>10.206756835937501</v>
      </c>
      <c r="CO476">
        <v>3.6045299999999999E-3</v>
      </c>
      <c r="CP476">
        <v>0.108136</v>
      </c>
      <c r="CQ476">
        <v>30.1082</v>
      </c>
      <c r="CR476">
        <v>30.0001</v>
      </c>
      <c r="DE476">
        <v>944.01019287109375</v>
      </c>
      <c r="DF476">
        <v>9.1946181640625007</v>
      </c>
      <c r="DG476">
        <v>3.55573E-3</v>
      </c>
      <c r="DH476">
        <v>0.106674</v>
      </c>
      <c r="DI476">
        <v>30.107399999999998</v>
      </c>
      <c r="DJ476">
        <v>30.000699999999998</v>
      </c>
      <c r="DW476">
        <v>943.99700927734375</v>
      </c>
      <c r="DX476">
        <v>9.6449912109374996</v>
      </c>
      <c r="DY476">
        <v>3.6047599999999998E-3</v>
      </c>
      <c r="DZ476">
        <v>0.108143</v>
      </c>
      <c r="EA476">
        <v>30.1082</v>
      </c>
      <c r="EB476">
        <v>30.0001</v>
      </c>
      <c r="EO476">
        <v>944.009765625</v>
      </c>
      <c r="EP476">
        <v>9.5541386718750001</v>
      </c>
      <c r="EQ476">
        <v>3.69827E-3</v>
      </c>
      <c r="ER476">
        <v>0.110948</v>
      </c>
      <c r="ES476">
        <v>30.110900000000001</v>
      </c>
      <c r="ET476">
        <v>30</v>
      </c>
    </row>
    <row r="477" spans="1:150" x14ac:dyDescent="0.3">
      <c r="A477">
        <v>946.00213623046875</v>
      </c>
      <c r="B477">
        <v>10.331301757812501</v>
      </c>
      <c r="C477">
        <v>3.7950700000000002E-3</v>
      </c>
      <c r="D477">
        <v>0.11385199999999999</v>
      </c>
      <c r="E477">
        <v>30.113800000000001</v>
      </c>
      <c r="F477">
        <v>29.9999</v>
      </c>
      <c r="S477">
        <v>946.00347900390625</v>
      </c>
      <c r="T477">
        <v>9.856441406250001</v>
      </c>
      <c r="U477">
        <v>3.6415900000000001E-3</v>
      </c>
      <c r="V477">
        <v>0.109247</v>
      </c>
      <c r="W477">
        <v>30.109100000000002</v>
      </c>
      <c r="X477">
        <v>29.9999</v>
      </c>
      <c r="AK477">
        <v>946.0106201171875</v>
      </c>
      <c r="AL477">
        <v>11.046037109375</v>
      </c>
      <c r="AM477">
        <v>4.0164299999999997E-3</v>
      </c>
      <c r="AN477">
        <v>0.120495</v>
      </c>
      <c r="AO477">
        <v>30.120999999999999</v>
      </c>
      <c r="AP477">
        <v>30.000499999999999</v>
      </c>
      <c r="BC477">
        <v>945.99310302734375</v>
      </c>
      <c r="BD477">
        <v>10.081940429687501</v>
      </c>
      <c r="BE477">
        <v>3.5075699999999998E-3</v>
      </c>
      <c r="BF477">
        <v>0.105227</v>
      </c>
      <c r="BG477">
        <v>30.1052</v>
      </c>
      <c r="BH477">
        <v>29.9999</v>
      </c>
      <c r="BU477">
        <v>945.986572265625</v>
      </c>
      <c r="BV477">
        <v>9.2815888671874998</v>
      </c>
      <c r="BW477">
        <v>3.3519000000000001E-3</v>
      </c>
      <c r="BX477">
        <v>0.10055600000000001</v>
      </c>
      <c r="BY477">
        <v>30.100200000000001</v>
      </c>
      <c r="BZ477">
        <v>29.999600000000001</v>
      </c>
      <c r="CM477">
        <v>945.99432373046875</v>
      </c>
      <c r="CN477">
        <v>10.234830078125</v>
      </c>
      <c r="CO477">
        <v>3.63481E-3</v>
      </c>
      <c r="CP477">
        <v>0.109044</v>
      </c>
      <c r="CQ477">
        <v>30.109100000000002</v>
      </c>
      <c r="CR477">
        <v>30.0001</v>
      </c>
      <c r="DE477">
        <v>946.01019287109375</v>
      </c>
      <c r="DF477">
        <v>9.2227792968750002</v>
      </c>
      <c r="DG477">
        <v>3.5647999999999999E-3</v>
      </c>
      <c r="DH477">
        <v>0.106947</v>
      </c>
      <c r="DI477">
        <v>30.107600000000001</v>
      </c>
      <c r="DJ477">
        <v>30.000699999999998</v>
      </c>
      <c r="DW477">
        <v>945.99700927734375</v>
      </c>
      <c r="DX477">
        <v>9.6735351562500007</v>
      </c>
      <c r="DY477">
        <v>3.62562E-3</v>
      </c>
      <c r="DZ477">
        <v>0.108769</v>
      </c>
      <c r="EA477">
        <v>30.108799999999999</v>
      </c>
      <c r="EB477">
        <v>30.0001</v>
      </c>
      <c r="EO477">
        <v>946.009765625</v>
      </c>
      <c r="EP477">
        <v>9.5814804687499997</v>
      </c>
      <c r="EQ477">
        <v>3.7098000000000001E-3</v>
      </c>
      <c r="ER477">
        <v>0.111294</v>
      </c>
      <c r="ES477">
        <v>30.1113</v>
      </c>
      <c r="ET477">
        <v>30</v>
      </c>
    </row>
    <row r="478" spans="1:150" x14ac:dyDescent="0.3">
      <c r="A478">
        <v>948.00213623046875</v>
      </c>
      <c r="B478">
        <v>10.359458007812501</v>
      </c>
      <c r="C478">
        <v>3.8004900000000001E-3</v>
      </c>
      <c r="D478">
        <v>0.114014</v>
      </c>
      <c r="E478">
        <v>30.113900000000001</v>
      </c>
      <c r="F478">
        <v>29.9999</v>
      </c>
      <c r="S478">
        <v>948.00347900390625</v>
      </c>
      <c r="T478">
        <v>9.8851816406249995</v>
      </c>
      <c r="U478">
        <v>3.65628E-3</v>
      </c>
      <c r="V478">
        <v>0.10968799999999999</v>
      </c>
      <c r="W478">
        <v>30.1096</v>
      </c>
      <c r="X478">
        <v>29.9999</v>
      </c>
      <c r="AK478">
        <v>948.0106201171875</v>
      </c>
      <c r="AL478">
        <v>11.0747587890625</v>
      </c>
      <c r="AM478">
        <v>4.0222799999999996E-3</v>
      </c>
      <c r="AN478">
        <v>0.120671</v>
      </c>
      <c r="AO478">
        <v>30.121200000000002</v>
      </c>
      <c r="AP478">
        <v>30.000499999999999</v>
      </c>
      <c r="BC478">
        <v>947.99310302734375</v>
      </c>
      <c r="BD478">
        <v>10.110037109375</v>
      </c>
      <c r="BE478">
        <v>3.5204699999999999E-3</v>
      </c>
      <c r="BF478">
        <v>0.105614</v>
      </c>
      <c r="BG478">
        <v>30.105599999999999</v>
      </c>
      <c r="BH478">
        <v>29.9999</v>
      </c>
      <c r="BU478">
        <v>947.986572265625</v>
      </c>
      <c r="BV478">
        <v>9.3091689453124999</v>
      </c>
      <c r="BW478">
        <v>3.3663600000000001E-3</v>
      </c>
      <c r="BX478">
        <v>0.10099</v>
      </c>
      <c r="BY478">
        <v>30.1006</v>
      </c>
      <c r="BZ478">
        <v>29.999600000000001</v>
      </c>
      <c r="CM478">
        <v>947.99432373046875</v>
      </c>
      <c r="CN478">
        <v>10.262594726562501</v>
      </c>
      <c r="CO478">
        <v>3.63905E-3</v>
      </c>
      <c r="CP478">
        <v>0.10917200000000001</v>
      </c>
      <c r="CQ478">
        <v>30.109200000000001</v>
      </c>
      <c r="CR478">
        <v>30.0001</v>
      </c>
      <c r="DE478">
        <v>948.01019287109375</v>
      </c>
      <c r="DF478">
        <v>9.2504394531250007</v>
      </c>
      <c r="DG478">
        <v>3.5842399999999998E-3</v>
      </c>
      <c r="DH478">
        <v>0.10753</v>
      </c>
      <c r="DI478">
        <v>30.1082</v>
      </c>
      <c r="DJ478">
        <v>30.000699999999998</v>
      </c>
      <c r="DW478">
        <v>947.99700927734375</v>
      </c>
      <c r="DX478">
        <v>9.7023037109374997</v>
      </c>
      <c r="DY478">
        <v>3.6426000000000002E-3</v>
      </c>
      <c r="DZ478">
        <v>0.109278</v>
      </c>
      <c r="EA478">
        <v>30.109400000000001</v>
      </c>
      <c r="EB478">
        <v>30.0001</v>
      </c>
      <c r="EO478">
        <v>948.009765625</v>
      </c>
      <c r="EP478">
        <v>9.6087148437500005</v>
      </c>
      <c r="EQ478">
        <v>3.7278200000000002E-3</v>
      </c>
      <c r="ER478">
        <v>0.111835</v>
      </c>
      <c r="ES478">
        <v>30.111799999999999</v>
      </c>
      <c r="ET478">
        <v>30</v>
      </c>
    </row>
    <row r="479" spans="1:150" x14ac:dyDescent="0.3">
      <c r="A479">
        <v>950.00213623046875</v>
      </c>
      <c r="B479">
        <v>10.387282226562499</v>
      </c>
      <c r="C479">
        <v>3.8252300000000002E-3</v>
      </c>
      <c r="D479">
        <v>0.114757</v>
      </c>
      <c r="E479">
        <v>30.114699999999999</v>
      </c>
      <c r="F479">
        <v>29.9999</v>
      </c>
      <c r="S479">
        <v>950.00347900390625</v>
      </c>
      <c r="T479">
        <v>9.9134082031249999</v>
      </c>
      <c r="U479">
        <v>3.6803500000000002E-3</v>
      </c>
      <c r="V479">
        <v>0.11040999999999999</v>
      </c>
      <c r="W479">
        <v>30.110299999999999</v>
      </c>
      <c r="X479">
        <v>29.9999</v>
      </c>
      <c r="AK479">
        <v>950.0106201171875</v>
      </c>
      <c r="AL479">
        <v>11.1034296875</v>
      </c>
      <c r="AM479">
        <v>4.04485E-3</v>
      </c>
      <c r="AN479">
        <v>0.121347</v>
      </c>
      <c r="AO479">
        <v>30.1219</v>
      </c>
      <c r="AP479">
        <v>30.000499999999999</v>
      </c>
      <c r="BC479">
        <v>949.99310302734375</v>
      </c>
      <c r="BD479">
        <v>10.138362304687501</v>
      </c>
      <c r="BE479">
        <v>3.54251E-3</v>
      </c>
      <c r="BF479">
        <v>0.10627499999999999</v>
      </c>
      <c r="BG479">
        <v>30.106200000000001</v>
      </c>
      <c r="BH479">
        <v>29.9999</v>
      </c>
      <c r="BU479">
        <v>949.986572265625</v>
      </c>
      <c r="BV479">
        <v>9.3371474609374996</v>
      </c>
      <c r="BW479">
        <v>3.38318E-3</v>
      </c>
      <c r="BX479">
        <v>0.101494</v>
      </c>
      <c r="BY479">
        <v>30.101099999999999</v>
      </c>
      <c r="BZ479">
        <v>29.999600000000001</v>
      </c>
      <c r="CM479">
        <v>949.99432373046875</v>
      </c>
      <c r="CN479">
        <v>10.29044140625</v>
      </c>
      <c r="CO479">
        <v>3.6495299999999998E-3</v>
      </c>
      <c r="CP479">
        <v>0.109486</v>
      </c>
      <c r="CQ479">
        <v>30.109500000000001</v>
      </c>
      <c r="CR479">
        <v>30.0001</v>
      </c>
      <c r="DE479">
        <v>950.01019287109375</v>
      </c>
      <c r="DF479">
        <v>9.2789814453124997</v>
      </c>
      <c r="DG479">
        <v>3.5987699999999998E-3</v>
      </c>
      <c r="DH479">
        <v>0.10796600000000001</v>
      </c>
      <c r="DI479">
        <v>30.108699999999999</v>
      </c>
      <c r="DJ479">
        <v>30.000699999999998</v>
      </c>
      <c r="DW479">
        <v>949.99700927734375</v>
      </c>
      <c r="DX479">
        <v>9.7304023437500007</v>
      </c>
      <c r="DY479">
        <v>3.6644999999999998E-3</v>
      </c>
      <c r="DZ479">
        <v>0.109935</v>
      </c>
      <c r="EA479">
        <v>30.11</v>
      </c>
      <c r="EB479">
        <v>30.0001</v>
      </c>
      <c r="EO479">
        <v>950.009765625</v>
      </c>
      <c r="EP479">
        <v>9.636261718750001</v>
      </c>
      <c r="EQ479">
        <v>3.74845E-3</v>
      </c>
      <c r="ER479">
        <v>0.112453</v>
      </c>
      <c r="ES479">
        <v>30.112400000000001</v>
      </c>
      <c r="ET479">
        <v>30</v>
      </c>
    </row>
    <row r="480" spans="1:150" x14ac:dyDescent="0.3">
      <c r="A480">
        <v>952.00213623046875</v>
      </c>
      <c r="B480">
        <v>10.415271484374999</v>
      </c>
      <c r="C480">
        <v>3.82812E-3</v>
      </c>
      <c r="D480">
        <v>0.114843</v>
      </c>
      <c r="E480">
        <v>30.114699999999999</v>
      </c>
      <c r="F480">
        <v>29.9999</v>
      </c>
      <c r="S480">
        <v>952.00347900390625</v>
      </c>
      <c r="T480">
        <v>9.9413212890625005</v>
      </c>
      <c r="U480">
        <v>3.6902699999999998E-3</v>
      </c>
      <c r="V480">
        <v>0.110708</v>
      </c>
      <c r="W480">
        <v>30.110600000000002</v>
      </c>
      <c r="X480">
        <v>29.9999</v>
      </c>
      <c r="AK480">
        <v>952.0106201171875</v>
      </c>
      <c r="AL480">
        <v>11.132275390625001</v>
      </c>
      <c r="AM480">
        <v>4.05551E-3</v>
      </c>
      <c r="AN480">
        <v>0.121667</v>
      </c>
      <c r="AO480">
        <v>30.122199999999999</v>
      </c>
      <c r="AP480">
        <v>30.000499999999999</v>
      </c>
      <c r="BC480">
        <v>951.99310302734375</v>
      </c>
      <c r="BD480">
        <v>10.166767578125</v>
      </c>
      <c r="BE480">
        <v>3.5481499999999999E-3</v>
      </c>
      <c r="BF480">
        <v>0.106444</v>
      </c>
      <c r="BG480">
        <v>30.106400000000001</v>
      </c>
      <c r="BH480">
        <v>29.9999</v>
      </c>
      <c r="BU480">
        <v>951.986572265625</v>
      </c>
      <c r="BV480">
        <v>9.3653144531250003</v>
      </c>
      <c r="BW480">
        <v>3.3955600000000002E-3</v>
      </c>
      <c r="BX480">
        <v>0.101865</v>
      </c>
      <c r="BY480">
        <v>30.101500000000001</v>
      </c>
      <c r="BZ480">
        <v>29.999600000000001</v>
      </c>
      <c r="CM480">
        <v>951.9967041015625</v>
      </c>
      <c r="CN480">
        <v>10.318650390625001</v>
      </c>
      <c r="CO480">
        <v>3.65972E-3</v>
      </c>
      <c r="CP480">
        <v>0.109792</v>
      </c>
      <c r="CQ480">
        <v>30.1099</v>
      </c>
      <c r="CR480">
        <v>30.0001</v>
      </c>
      <c r="DE480">
        <v>952.01019287109375</v>
      </c>
      <c r="DF480">
        <v>9.3068134765624997</v>
      </c>
      <c r="DG480">
        <v>3.6175600000000001E-3</v>
      </c>
      <c r="DH480">
        <v>0.108529</v>
      </c>
      <c r="DI480">
        <v>30.109200000000001</v>
      </c>
      <c r="DJ480">
        <v>30.000699999999998</v>
      </c>
      <c r="DW480">
        <v>951.99700927734375</v>
      </c>
      <c r="DX480">
        <v>9.7590058593749998</v>
      </c>
      <c r="DY480">
        <v>3.67141E-3</v>
      </c>
      <c r="DZ480">
        <v>0.110143</v>
      </c>
      <c r="EA480">
        <v>30.110199999999999</v>
      </c>
      <c r="EB480">
        <v>30.0001</v>
      </c>
      <c r="EO480">
        <v>952.009765625</v>
      </c>
      <c r="EP480">
        <v>9.6636630859375003</v>
      </c>
      <c r="EQ480">
        <v>3.7611300000000001E-3</v>
      </c>
      <c r="ER480">
        <v>0.112834</v>
      </c>
      <c r="ES480">
        <v>30.1128</v>
      </c>
      <c r="ET480">
        <v>30</v>
      </c>
    </row>
    <row r="481" spans="1:150" x14ac:dyDescent="0.3">
      <c r="A481">
        <v>954.00213623046875</v>
      </c>
      <c r="B481">
        <v>10.44259375</v>
      </c>
      <c r="C481">
        <v>3.84732E-3</v>
      </c>
      <c r="D481">
        <v>0.11541899999999999</v>
      </c>
      <c r="E481">
        <v>30.115300000000001</v>
      </c>
      <c r="F481">
        <v>29.9999</v>
      </c>
      <c r="S481">
        <v>954.00347900390625</v>
      </c>
      <c r="T481">
        <v>9.9689765625</v>
      </c>
      <c r="U481">
        <v>3.7001999999999998E-3</v>
      </c>
      <c r="V481">
        <v>0.11100599999999999</v>
      </c>
      <c r="W481">
        <v>30.110900000000001</v>
      </c>
      <c r="X481">
        <v>29.9999</v>
      </c>
      <c r="AK481">
        <v>954.0106201171875</v>
      </c>
      <c r="AL481">
        <v>11.161382812499999</v>
      </c>
      <c r="AM481">
        <v>4.06588E-3</v>
      </c>
      <c r="AN481">
        <v>0.121979</v>
      </c>
      <c r="AO481">
        <v>30.122499999999999</v>
      </c>
      <c r="AP481">
        <v>30.000499999999999</v>
      </c>
      <c r="BC481">
        <v>953.9893798828125</v>
      </c>
      <c r="BD481">
        <v>10.195560546875001</v>
      </c>
      <c r="BE481">
        <v>3.5631199999999999E-3</v>
      </c>
      <c r="BF481">
        <v>0.106893</v>
      </c>
      <c r="BG481">
        <v>30.1068</v>
      </c>
      <c r="BH481">
        <v>29.9999</v>
      </c>
      <c r="BU481">
        <v>953.986572265625</v>
      </c>
      <c r="BV481">
        <v>9.3938388671875011</v>
      </c>
      <c r="BW481">
        <v>3.4095800000000002E-3</v>
      </c>
      <c r="BX481">
        <v>0.102286</v>
      </c>
      <c r="BY481">
        <v>30.101900000000001</v>
      </c>
      <c r="BZ481">
        <v>29.999600000000001</v>
      </c>
      <c r="CM481">
        <v>953.9967041015625</v>
      </c>
      <c r="CN481">
        <v>10.347075195312501</v>
      </c>
      <c r="CO481">
        <v>3.6722199999999999E-3</v>
      </c>
      <c r="CP481">
        <v>0.110167</v>
      </c>
      <c r="CQ481">
        <v>30.110199999999999</v>
      </c>
      <c r="CR481">
        <v>30.0001</v>
      </c>
      <c r="DE481">
        <v>954.01019287109375</v>
      </c>
      <c r="DF481">
        <v>9.3347666015624995</v>
      </c>
      <c r="DG481">
        <v>3.62598E-3</v>
      </c>
      <c r="DH481">
        <v>0.108782</v>
      </c>
      <c r="DI481">
        <v>30.109500000000001</v>
      </c>
      <c r="DJ481">
        <v>30.000699999999998</v>
      </c>
      <c r="DW481">
        <v>953.99700927734375</v>
      </c>
      <c r="DX481">
        <v>9.7874345703125005</v>
      </c>
      <c r="DY481">
        <v>3.6887199999999999E-3</v>
      </c>
      <c r="DZ481">
        <v>0.110662</v>
      </c>
      <c r="EA481">
        <v>30.110700000000001</v>
      </c>
      <c r="EB481">
        <v>30.0001</v>
      </c>
      <c r="EO481">
        <v>954.009765625</v>
      </c>
      <c r="EP481">
        <v>9.69091796875</v>
      </c>
      <c r="EQ481">
        <v>3.7794199999999999E-3</v>
      </c>
      <c r="ER481">
        <v>0.113382</v>
      </c>
      <c r="ES481">
        <v>30.113299999999999</v>
      </c>
      <c r="ET481">
        <v>30</v>
      </c>
    </row>
    <row r="482" spans="1:150" x14ac:dyDescent="0.3">
      <c r="A482">
        <v>956.00213623046875</v>
      </c>
      <c r="B482">
        <v>10.4699638671875</v>
      </c>
      <c r="C482">
        <v>3.8562599999999998E-3</v>
      </c>
      <c r="D482">
        <v>0.115687</v>
      </c>
      <c r="E482">
        <v>30.115600000000001</v>
      </c>
      <c r="F482">
        <v>29.9999</v>
      </c>
      <c r="S482">
        <v>956.00347900390625</v>
      </c>
      <c r="T482">
        <v>9.9967148437500004</v>
      </c>
      <c r="U482">
        <v>3.7140300000000001E-3</v>
      </c>
      <c r="V482">
        <v>0.11142100000000001</v>
      </c>
      <c r="W482">
        <v>30.1113</v>
      </c>
      <c r="X482">
        <v>29.9999</v>
      </c>
      <c r="AK482">
        <v>956.0106201171875</v>
      </c>
      <c r="AL482">
        <v>11.19032421875</v>
      </c>
      <c r="AM482">
        <v>4.0822100000000002E-3</v>
      </c>
      <c r="AN482">
        <v>0.12246799999999999</v>
      </c>
      <c r="AO482">
        <v>30.123000000000001</v>
      </c>
      <c r="AP482">
        <v>30.000499999999999</v>
      </c>
      <c r="BC482">
        <v>955.99078369140625</v>
      </c>
      <c r="BD482">
        <v>10.223859375</v>
      </c>
      <c r="BE482">
        <v>3.5823199999999999E-3</v>
      </c>
      <c r="BF482">
        <v>0.107469</v>
      </c>
      <c r="BG482">
        <v>30.107399999999998</v>
      </c>
      <c r="BH482">
        <v>29.9999</v>
      </c>
      <c r="BU482">
        <v>955.986572265625</v>
      </c>
      <c r="BV482">
        <v>9.4219521484374997</v>
      </c>
      <c r="BW482">
        <v>3.4268599999999999E-3</v>
      </c>
      <c r="BX482">
        <v>0.10280499999999999</v>
      </c>
      <c r="BY482">
        <v>30.102399999999999</v>
      </c>
      <c r="BZ482">
        <v>29.999600000000001</v>
      </c>
      <c r="CM482">
        <v>955.9967041015625</v>
      </c>
      <c r="CN482">
        <v>10.3751044921875</v>
      </c>
      <c r="CO482">
        <v>3.69206E-3</v>
      </c>
      <c r="CP482">
        <v>0.110762</v>
      </c>
      <c r="CQ482">
        <v>30.110800000000001</v>
      </c>
      <c r="CR482">
        <v>30.0001</v>
      </c>
      <c r="DE482">
        <v>956.00653076171875</v>
      </c>
      <c r="DF482">
        <v>9.3628281250000001</v>
      </c>
      <c r="DG482">
        <v>3.6486499999999998E-3</v>
      </c>
      <c r="DH482">
        <v>0.109462</v>
      </c>
      <c r="DI482">
        <v>30.110199999999999</v>
      </c>
      <c r="DJ482">
        <v>30.000699999999998</v>
      </c>
      <c r="DW482">
        <v>955.99700927734375</v>
      </c>
      <c r="DX482">
        <v>9.8158281249999995</v>
      </c>
      <c r="DY482">
        <v>3.6996799999999999E-3</v>
      </c>
      <c r="DZ482">
        <v>0.11099100000000001</v>
      </c>
      <c r="EA482">
        <v>30.1111</v>
      </c>
      <c r="EB482">
        <v>30.0001</v>
      </c>
      <c r="EO482">
        <v>956.009765625</v>
      </c>
      <c r="EP482">
        <v>9.718415039062501</v>
      </c>
      <c r="EQ482">
        <v>3.7912800000000002E-3</v>
      </c>
      <c r="ER482">
        <v>0.11373800000000001</v>
      </c>
      <c r="ES482">
        <v>30.113700000000001</v>
      </c>
      <c r="ET482">
        <v>30</v>
      </c>
    </row>
    <row r="483" spans="1:150" x14ac:dyDescent="0.3">
      <c r="A483">
        <v>958.00213623046875</v>
      </c>
      <c r="B483">
        <v>10.49783984375</v>
      </c>
      <c r="C483">
        <v>3.8748200000000002E-3</v>
      </c>
      <c r="D483">
        <v>0.116244</v>
      </c>
      <c r="E483">
        <v>30.116199999999999</v>
      </c>
      <c r="F483">
        <v>29.9999</v>
      </c>
      <c r="S483">
        <v>958.00347900390625</v>
      </c>
      <c r="T483">
        <v>10.024359375</v>
      </c>
      <c r="U483">
        <v>3.7241100000000001E-3</v>
      </c>
      <c r="V483">
        <v>0.111723</v>
      </c>
      <c r="W483">
        <v>30.111599999999999</v>
      </c>
      <c r="X483">
        <v>29.9999</v>
      </c>
      <c r="AK483">
        <v>958.00689697265625</v>
      </c>
      <c r="AL483">
        <v>11.218908203125</v>
      </c>
      <c r="AM483">
        <v>4.1043E-3</v>
      </c>
      <c r="AN483">
        <v>0.123131</v>
      </c>
      <c r="AO483">
        <v>30.1236</v>
      </c>
      <c r="AP483">
        <v>30.000499999999999</v>
      </c>
      <c r="BC483">
        <v>957.99078369140625</v>
      </c>
      <c r="BD483">
        <v>10.251964843750001</v>
      </c>
      <c r="BE483">
        <v>3.58917E-3</v>
      </c>
      <c r="BF483">
        <v>0.10767500000000001</v>
      </c>
      <c r="BG483">
        <v>30.107600000000001</v>
      </c>
      <c r="BH483">
        <v>29.9999</v>
      </c>
      <c r="BU483">
        <v>957.986572265625</v>
      </c>
      <c r="BV483">
        <v>9.4501953125</v>
      </c>
      <c r="BW483">
        <v>3.4383E-3</v>
      </c>
      <c r="BX483">
        <v>0.103148</v>
      </c>
      <c r="BY483">
        <v>30.102699999999999</v>
      </c>
      <c r="BZ483">
        <v>29.999600000000001</v>
      </c>
      <c r="CM483">
        <v>957.9967041015625</v>
      </c>
      <c r="CN483">
        <v>10.4033125</v>
      </c>
      <c r="CO483">
        <v>3.7021799999999998E-3</v>
      </c>
      <c r="CP483">
        <v>0.111066</v>
      </c>
      <c r="CQ483">
        <v>30.1111</v>
      </c>
      <c r="CR483">
        <v>30.0001</v>
      </c>
      <c r="DE483">
        <v>958.0079345703125</v>
      </c>
      <c r="DF483">
        <v>9.3909687500000008</v>
      </c>
      <c r="DG483">
        <v>3.65847E-3</v>
      </c>
      <c r="DH483">
        <v>0.10975699999999999</v>
      </c>
      <c r="DI483">
        <v>30.110499999999998</v>
      </c>
      <c r="DJ483">
        <v>30.000699999999998</v>
      </c>
      <c r="DW483">
        <v>957.99700927734375</v>
      </c>
      <c r="DX483">
        <v>9.8448925781250001</v>
      </c>
      <c r="DY483">
        <v>3.7192900000000001E-3</v>
      </c>
      <c r="DZ483">
        <v>0.111579</v>
      </c>
      <c r="EA483">
        <v>30.111699999999999</v>
      </c>
      <c r="EB483">
        <v>30.0001</v>
      </c>
      <c r="EO483">
        <v>958.009765625</v>
      </c>
      <c r="EP483">
        <v>9.7462460937500008</v>
      </c>
      <c r="EQ483">
        <v>3.8049199999999998E-3</v>
      </c>
      <c r="ER483">
        <v>0.114147</v>
      </c>
      <c r="ES483">
        <v>30.114100000000001</v>
      </c>
      <c r="ET483">
        <v>30</v>
      </c>
    </row>
    <row r="484" spans="1:150" x14ac:dyDescent="0.3">
      <c r="A484">
        <v>960.00213623046875</v>
      </c>
      <c r="B484">
        <v>10.525234375</v>
      </c>
      <c r="C484">
        <v>3.8904999999999999E-3</v>
      </c>
      <c r="D484">
        <v>0.116715</v>
      </c>
      <c r="E484">
        <v>30.116599999999998</v>
      </c>
      <c r="F484">
        <v>29.9999</v>
      </c>
      <c r="S484">
        <v>960.00347900390625</v>
      </c>
      <c r="T484">
        <v>10.0517578125</v>
      </c>
      <c r="U484">
        <v>3.74363E-3</v>
      </c>
      <c r="V484">
        <v>0.11230800000000001</v>
      </c>
      <c r="W484">
        <v>30.112200000000001</v>
      </c>
      <c r="X484">
        <v>29.9999</v>
      </c>
      <c r="AK484">
        <v>960.00830078125</v>
      </c>
      <c r="AL484">
        <v>11.247314453125</v>
      </c>
      <c r="AM484">
        <v>4.1168100000000003E-3</v>
      </c>
      <c r="AN484">
        <v>0.123506</v>
      </c>
      <c r="AO484">
        <v>30.123999999999999</v>
      </c>
      <c r="AP484">
        <v>30.000499999999999</v>
      </c>
      <c r="BC484">
        <v>959.99078369140625</v>
      </c>
      <c r="BD484">
        <v>10.279712890624999</v>
      </c>
      <c r="BE484">
        <v>3.60568E-3</v>
      </c>
      <c r="BF484">
        <v>0.10817</v>
      </c>
      <c r="BG484">
        <v>30.1081</v>
      </c>
      <c r="BH484">
        <v>29.9999</v>
      </c>
      <c r="BU484">
        <v>959.982666015625</v>
      </c>
      <c r="BV484">
        <v>9.4785166015625002</v>
      </c>
      <c r="BW484">
        <v>3.4476099999999998E-3</v>
      </c>
      <c r="BX484">
        <v>0.10342700000000001</v>
      </c>
      <c r="BY484">
        <v>30.103000000000002</v>
      </c>
      <c r="BZ484">
        <v>29.999600000000001</v>
      </c>
      <c r="CM484">
        <v>959.9967041015625</v>
      </c>
      <c r="CN484">
        <v>10.431453125000001</v>
      </c>
      <c r="CO484">
        <v>3.7171600000000002E-3</v>
      </c>
      <c r="CP484">
        <v>0.111515</v>
      </c>
      <c r="CQ484">
        <v>30.111599999999999</v>
      </c>
      <c r="CR484">
        <v>30.0001</v>
      </c>
      <c r="DE484">
        <v>960.0079345703125</v>
      </c>
      <c r="DF484">
        <v>9.4186132812499999</v>
      </c>
      <c r="DG484">
        <v>3.67052E-3</v>
      </c>
      <c r="DH484">
        <v>0.11011799999999999</v>
      </c>
      <c r="DI484">
        <v>30.110800000000001</v>
      </c>
      <c r="DJ484">
        <v>30.000699999999998</v>
      </c>
      <c r="DW484">
        <v>959.99700927734375</v>
      </c>
      <c r="DX484">
        <v>9.8735341796874998</v>
      </c>
      <c r="DY484">
        <v>3.73084E-3</v>
      </c>
      <c r="DZ484">
        <v>0.111925</v>
      </c>
      <c r="EA484">
        <v>30.111999999999998</v>
      </c>
      <c r="EB484">
        <v>30.0001</v>
      </c>
      <c r="EO484">
        <v>960.009765625</v>
      </c>
      <c r="EP484">
        <v>9.7741582031249994</v>
      </c>
      <c r="EQ484">
        <v>3.8181299999999999E-3</v>
      </c>
      <c r="ER484">
        <v>0.11454400000000001</v>
      </c>
      <c r="ES484">
        <v>30.1145</v>
      </c>
      <c r="ET484">
        <v>30</v>
      </c>
    </row>
    <row r="485" spans="1:150" x14ac:dyDescent="0.3">
      <c r="A485">
        <v>962.00213623046875</v>
      </c>
      <c r="B485">
        <v>10.5521669921875</v>
      </c>
      <c r="C485">
        <v>3.9068799999999997E-3</v>
      </c>
      <c r="D485">
        <v>0.117206</v>
      </c>
      <c r="E485">
        <v>30.117100000000001</v>
      </c>
      <c r="F485">
        <v>29.9999</v>
      </c>
      <c r="S485">
        <v>962.00347900390625</v>
      </c>
      <c r="T485">
        <v>10.0785458984375</v>
      </c>
      <c r="U485">
        <v>3.7626199999999999E-3</v>
      </c>
      <c r="V485">
        <v>0.11287800000000001</v>
      </c>
      <c r="W485">
        <v>30.1128</v>
      </c>
      <c r="X485">
        <v>29.9999</v>
      </c>
      <c r="AK485">
        <v>962.00830078125</v>
      </c>
      <c r="AL485">
        <v>11.2761220703125</v>
      </c>
      <c r="AM485">
        <v>4.1339799999999998E-3</v>
      </c>
      <c r="AN485">
        <v>0.12402199999999999</v>
      </c>
      <c r="AO485">
        <v>30.124500000000001</v>
      </c>
      <c r="AP485">
        <v>30.000499999999999</v>
      </c>
      <c r="BC485">
        <v>961.99078369140625</v>
      </c>
      <c r="BD485">
        <v>10.30746875</v>
      </c>
      <c r="BE485">
        <v>3.6247499999999999E-3</v>
      </c>
      <c r="BF485">
        <v>0.10874200000000001</v>
      </c>
      <c r="BG485">
        <v>30.108699999999999</v>
      </c>
      <c r="BH485">
        <v>29.9999</v>
      </c>
      <c r="BU485">
        <v>961.98419189453125</v>
      </c>
      <c r="BV485">
        <v>9.5067558593749997</v>
      </c>
      <c r="BW485">
        <v>3.4656399999999999E-3</v>
      </c>
      <c r="BX485">
        <v>0.103968</v>
      </c>
      <c r="BY485">
        <v>30.1036</v>
      </c>
      <c r="BZ485">
        <v>29.999600000000001</v>
      </c>
      <c r="CM485">
        <v>961.9967041015625</v>
      </c>
      <c r="CN485">
        <v>10.4599326171875</v>
      </c>
      <c r="CO485">
        <v>3.7378200000000002E-3</v>
      </c>
      <c r="CP485">
        <v>0.112135</v>
      </c>
      <c r="CQ485">
        <v>30.112200000000001</v>
      </c>
      <c r="CR485">
        <v>30.0001</v>
      </c>
      <c r="DE485">
        <v>962.0079345703125</v>
      </c>
      <c r="DF485">
        <v>9.4465312499999996</v>
      </c>
      <c r="DG485">
        <v>3.6864300000000001E-3</v>
      </c>
      <c r="DH485">
        <v>0.110596</v>
      </c>
      <c r="DI485">
        <v>30.1113</v>
      </c>
      <c r="DJ485">
        <v>30.000699999999998</v>
      </c>
      <c r="DW485">
        <v>961.99700927734375</v>
      </c>
      <c r="DX485">
        <v>9.9020058593750004</v>
      </c>
      <c r="DY485">
        <v>3.74954E-3</v>
      </c>
      <c r="DZ485">
        <v>0.112486</v>
      </c>
      <c r="EA485">
        <v>30.1126</v>
      </c>
      <c r="EB485">
        <v>30.0001</v>
      </c>
      <c r="EO485">
        <v>962.009765625</v>
      </c>
      <c r="EP485">
        <v>9.8014912109375008</v>
      </c>
      <c r="EQ485">
        <v>3.79605E-3</v>
      </c>
      <c r="ER485">
        <v>0.113881</v>
      </c>
      <c r="ES485">
        <v>30.113800000000001</v>
      </c>
      <c r="ET485">
        <v>30</v>
      </c>
    </row>
    <row r="486" spans="1:150" x14ac:dyDescent="0.3">
      <c r="A486">
        <v>964.00213623046875</v>
      </c>
      <c r="B486">
        <v>10.579784179687501</v>
      </c>
      <c r="C486">
        <v>3.9157200000000001E-3</v>
      </c>
      <c r="D486">
        <v>0.11747100000000001</v>
      </c>
      <c r="E486">
        <v>30.1174</v>
      </c>
      <c r="F486">
        <v>29.9999</v>
      </c>
      <c r="S486">
        <v>964.00347900390625</v>
      </c>
      <c r="T486">
        <v>10.1064443359375</v>
      </c>
      <c r="U486">
        <v>3.77649E-3</v>
      </c>
      <c r="V486">
        <v>0.11329400000000001</v>
      </c>
      <c r="W486">
        <v>30.113199999999999</v>
      </c>
      <c r="X486">
        <v>29.9999</v>
      </c>
      <c r="AK486">
        <v>964.00830078125</v>
      </c>
      <c r="AL486">
        <v>11.3050966796875</v>
      </c>
      <c r="AM486">
        <v>4.1496399999999996E-3</v>
      </c>
      <c r="AN486">
        <v>0.124491</v>
      </c>
      <c r="AO486">
        <v>30.125</v>
      </c>
      <c r="AP486">
        <v>30.000499999999999</v>
      </c>
      <c r="BC486">
        <v>963.99078369140625</v>
      </c>
      <c r="BD486">
        <v>10.3351962890625</v>
      </c>
      <c r="BE486">
        <v>3.63708E-3</v>
      </c>
      <c r="BF486">
        <v>0.109112</v>
      </c>
      <c r="BG486">
        <v>30.109100000000002</v>
      </c>
      <c r="BH486">
        <v>29.9999</v>
      </c>
      <c r="BU486">
        <v>963.98419189453125</v>
      </c>
      <c r="BV486">
        <v>9.5349892578124997</v>
      </c>
      <c r="BW486">
        <v>3.4836400000000001E-3</v>
      </c>
      <c r="BX486">
        <v>0.104508</v>
      </c>
      <c r="BY486">
        <v>30.104099999999999</v>
      </c>
      <c r="BZ486">
        <v>29.999600000000001</v>
      </c>
      <c r="CM486">
        <v>963.9967041015625</v>
      </c>
      <c r="CN486">
        <v>10.4883427734375</v>
      </c>
      <c r="CO486">
        <v>3.7571599999999998E-3</v>
      </c>
      <c r="CP486">
        <v>0.112715</v>
      </c>
      <c r="CQ486">
        <v>30.1128</v>
      </c>
      <c r="CR486">
        <v>30.0001</v>
      </c>
      <c r="DE486">
        <v>964.0079345703125</v>
      </c>
      <c r="DF486">
        <v>9.4746132812500008</v>
      </c>
      <c r="DG486">
        <v>3.7043800000000002E-3</v>
      </c>
      <c r="DH486">
        <v>0.111134</v>
      </c>
      <c r="DI486">
        <v>30.111799999999999</v>
      </c>
      <c r="DJ486">
        <v>30.000699999999998</v>
      </c>
      <c r="DW486">
        <v>963.99700927734375</v>
      </c>
      <c r="DX486">
        <v>9.9305966796875005</v>
      </c>
      <c r="DY486">
        <v>3.7652300000000001E-3</v>
      </c>
      <c r="DZ486">
        <v>0.112957</v>
      </c>
      <c r="EA486">
        <v>30.113</v>
      </c>
      <c r="EB486">
        <v>30.0001</v>
      </c>
      <c r="EO486">
        <v>964.009765625</v>
      </c>
      <c r="EP486">
        <v>9.8293134765625005</v>
      </c>
      <c r="EQ486">
        <v>3.8487500000000002E-3</v>
      </c>
      <c r="ER486">
        <v>0.115462</v>
      </c>
      <c r="ES486">
        <v>30.115400000000001</v>
      </c>
      <c r="ET486">
        <v>30</v>
      </c>
    </row>
    <row r="487" spans="1:150" x14ac:dyDescent="0.3">
      <c r="A487">
        <v>966.00213623046875</v>
      </c>
      <c r="B487">
        <v>10.607439453125</v>
      </c>
      <c r="C487">
        <v>3.9308399999999997E-3</v>
      </c>
      <c r="D487">
        <v>0.117925</v>
      </c>
      <c r="E487">
        <v>30.117799999999999</v>
      </c>
      <c r="F487">
        <v>29.9999</v>
      </c>
      <c r="S487">
        <v>966.00347900390625</v>
      </c>
      <c r="T487">
        <v>10.134357421875</v>
      </c>
      <c r="U487">
        <v>3.78517E-3</v>
      </c>
      <c r="V487">
        <v>0.113555</v>
      </c>
      <c r="W487">
        <v>30.113499999999998</v>
      </c>
      <c r="X487">
        <v>29.9999</v>
      </c>
      <c r="AK487">
        <v>966.00830078125</v>
      </c>
      <c r="AL487">
        <v>11.3344638671875</v>
      </c>
      <c r="AM487">
        <v>4.1673400000000003E-3</v>
      </c>
      <c r="AN487">
        <v>0.12502199999999999</v>
      </c>
      <c r="AO487">
        <v>30.125499999999999</v>
      </c>
      <c r="AP487">
        <v>30.000499999999999</v>
      </c>
      <c r="BC487">
        <v>965.99078369140625</v>
      </c>
      <c r="BD487">
        <v>10.363240234375001</v>
      </c>
      <c r="BE487">
        <v>3.6518399999999999E-3</v>
      </c>
      <c r="BF487">
        <v>0.109555</v>
      </c>
      <c r="BG487">
        <v>30.109500000000001</v>
      </c>
      <c r="BH487">
        <v>29.9999</v>
      </c>
      <c r="BU487">
        <v>965.98419189453125</v>
      </c>
      <c r="BV487">
        <v>9.5638085937500001</v>
      </c>
      <c r="BW487">
        <v>3.4974200000000002E-3</v>
      </c>
      <c r="BX487">
        <v>0.104921</v>
      </c>
      <c r="BY487">
        <v>30.104500000000002</v>
      </c>
      <c r="BZ487">
        <v>29.999600000000001</v>
      </c>
      <c r="CM487">
        <v>965.9967041015625</v>
      </c>
      <c r="CN487">
        <v>10.516747070312499</v>
      </c>
      <c r="CO487">
        <v>3.7553999999999999E-3</v>
      </c>
      <c r="CP487">
        <v>0.112662</v>
      </c>
      <c r="CQ487">
        <v>30.1127</v>
      </c>
      <c r="CR487">
        <v>30.0001</v>
      </c>
      <c r="DE487">
        <v>966.0079345703125</v>
      </c>
      <c r="DF487">
        <v>9.5016660156250001</v>
      </c>
      <c r="DG487">
        <v>3.7174399999999998E-3</v>
      </c>
      <c r="DH487">
        <v>0.111526</v>
      </c>
      <c r="DI487">
        <v>30.112200000000001</v>
      </c>
      <c r="DJ487">
        <v>30.000699999999998</v>
      </c>
      <c r="DW487">
        <v>965.99700927734375</v>
      </c>
      <c r="DX487">
        <v>9.9595400390624995</v>
      </c>
      <c r="DY487">
        <v>3.7984999999999998E-3</v>
      </c>
      <c r="DZ487">
        <v>0.113955</v>
      </c>
      <c r="EA487">
        <v>30.114000000000001</v>
      </c>
      <c r="EB487">
        <v>30.0001</v>
      </c>
      <c r="EO487">
        <v>966.009765625</v>
      </c>
      <c r="EP487">
        <v>9.8569697265625003</v>
      </c>
      <c r="EQ487">
        <v>3.8748300000000001E-3</v>
      </c>
      <c r="ER487">
        <v>0.116245</v>
      </c>
      <c r="ES487">
        <v>30.116199999999999</v>
      </c>
      <c r="ET487">
        <v>30</v>
      </c>
    </row>
    <row r="488" spans="1:150" x14ac:dyDescent="0.3">
      <c r="A488">
        <v>968.00213623046875</v>
      </c>
      <c r="B488">
        <v>10.635808593750001</v>
      </c>
      <c r="C488">
        <v>3.9447400000000004E-3</v>
      </c>
      <c r="D488">
        <v>0.118342</v>
      </c>
      <c r="E488">
        <v>30.118200000000002</v>
      </c>
      <c r="F488">
        <v>29.9999</v>
      </c>
      <c r="S488">
        <v>968.00347900390625</v>
      </c>
      <c r="T488">
        <v>10.1625458984375</v>
      </c>
      <c r="U488">
        <v>3.80307E-3</v>
      </c>
      <c r="V488">
        <v>0.114092</v>
      </c>
      <c r="W488">
        <v>30.114000000000001</v>
      </c>
      <c r="X488">
        <v>29.9999</v>
      </c>
      <c r="AK488">
        <v>968.00830078125</v>
      </c>
      <c r="AL488">
        <v>11.363409179687499</v>
      </c>
      <c r="AM488">
        <v>4.1759700000000002E-3</v>
      </c>
      <c r="AN488">
        <v>0.125281</v>
      </c>
      <c r="AO488">
        <v>30.125800000000002</v>
      </c>
      <c r="AP488">
        <v>30.000499999999999</v>
      </c>
      <c r="BC488">
        <v>967.99078369140625</v>
      </c>
      <c r="BD488">
        <v>10.3920556640625</v>
      </c>
      <c r="BE488">
        <v>3.64818E-3</v>
      </c>
      <c r="BF488">
        <v>0.109445</v>
      </c>
      <c r="BG488">
        <v>30.109400000000001</v>
      </c>
      <c r="BH488">
        <v>29.9999</v>
      </c>
      <c r="BU488">
        <v>967.98419189453125</v>
      </c>
      <c r="BV488">
        <v>9.5924042968749994</v>
      </c>
      <c r="BW488">
        <v>3.5145599999999999E-3</v>
      </c>
      <c r="BX488">
        <v>0.105435</v>
      </c>
      <c r="BY488">
        <v>30.105</v>
      </c>
      <c r="BZ488">
        <v>29.999600000000001</v>
      </c>
      <c r="CM488">
        <v>967.9967041015625</v>
      </c>
      <c r="CN488">
        <v>10.5451728515625</v>
      </c>
      <c r="CO488">
        <v>3.7752300000000001E-3</v>
      </c>
      <c r="CP488">
        <v>0.113257</v>
      </c>
      <c r="CQ488">
        <v>30.113299999999999</v>
      </c>
      <c r="CR488">
        <v>30.0001</v>
      </c>
      <c r="DE488">
        <v>968.0079345703125</v>
      </c>
      <c r="DF488">
        <v>9.5294228515625008</v>
      </c>
      <c r="DG488">
        <v>3.7283500000000001E-3</v>
      </c>
      <c r="DH488">
        <v>0.11185299999999999</v>
      </c>
      <c r="DI488">
        <v>30.1126</v>
      </c>
      <c r="DJ488">
        <v>30.000699999999998</v>
      </c>
      <c r="DW488">
        <v>967.99700927734375</v>
      </c>
      <c r="DX488">
        <v>9.9875146484375001</v>
      </c>
      <c r="DY488">
        <v>3.7845499999999998E-3</v>
      </c>
      <c r="DZ488">
        <v>0.113537</v>
      </c>
      <c r="EA488">
        <v>30.113600000000002</v>
      </c>
      <c r="EB488">
        <v>30.0001</v>
      </c>
      <c r="EO488">
        <v>968.009765625</v>
      </c>
      <c r="EP488">
        <v>9.8845888671874995</v>
      </c>
      <c r="EQ488">
        <v>3.8842500000000001E-3</v>
      </c>
      <c r="ER488">
        <v>0.11652700000000001</v>
      </c>
      <c r="ES488">
        <v>30.116499999999998</v>
      </c>
      <c r="ET488">
        <v>30</v>
      </c>
    </row>
    <row r="489" spans="1:150" x14ac:dyDescent="0.3">
      <c r="A489">
        <v>970.00213623046875</v>
      </c>
      <c r="B489">
        <v>10.664590820312501</v>
      </c>
      <c r="C489">
        <v>3.9626599999999998E-3</v>
      </c>
      <c r="D489">
        <v>0.118879</v>
      </c>
      <c r="E489">
        <v>30.1188</v>
      </c>
      <c r="F489">
        <v>29.9999</v>
      </c>
      <c r="S489">
        <v>970.00347900390625</v>
      </c>
      <c r="T489">
        <v>10.19055859375</v>
      </c>
      <c r="U489">
        <v>3.81388E-3</v>
      </c>
      <c r="V489">
        <v>0.114416</v>
      </c>
      <c r="W489">
        <v>30.1143</v>
      </c>
      <c r="X489">
        <v>29.9999</v>
      </c>
      <c r="AK489">
        <v>970.00830078125</v>
      </c>
      <c r="AL489">
        <v>11.391815429687501</v>
      </c>
      <c r="AM489">
        <v>4.20405E-3</v>
      </c>
      <c r="AN489">
        <v>0.12612400000000001</v>
      </c>
      <c r="AO489">
        <v>30.1266</v>
      </c>
      <c r="AP489">
        <v>30.000499999999999</v>
      </c>
      <c r="BC489">
        <v>969.99078369140625</v>
      </c>
      <c r="BD489">
        <v>10.420457031250001</v>
      </c>
      <c r="BE489">
        <v>3.67461E-3</v>
      </c>
      <c r="BF489">
        <v>0.110238</v>
      </c>
      <c r="BG489">
        <v>30.110199999999999</v>
      </c>
      <c r="BH489">
        <v>29.9999</v>
      </c>
      <c r="BU489">
        <v>969.98419189453125</v>
      </c>
      <c r="BV489">
        <v>9.6209560546875004</v>
      </c>
      <c r="BW489">
        <v>3.5273399999999999E-3</v>
      </c>
      <c r="BX489">
        <v>0.105819</v>
      </c>
      <c r="BY489">
        <v>30.105399999999999</v>
      </c>
      <c r="BZ489">
        <v>29.999600000000001</v>
      </c>
      <c r="CM489">
        <v>969.9967041015625</v>
      </c>
      <c r="CN489">
        <v>10.5735458984375</v>
      </c>
      <c r="CO489">
        <v>3.7901499999999999E-3</v>
      </c>
      <c r="CP489">
        <v>0.113705</v>
      </c>
      <c r="CQ489">
        <v>30.113800000000001</v>
      </c>
      <c r="CR489">
        <v>30.0001</v>
      </c>
      <c r="DE489">
        <v>970.0079345703125</v>
      </c>
      <c r="DF489">
        <v>9.5571191406249998</v>
      </c>
      <c r="DG489">
        <v>3.7370900000000002E-3</v>
      </c>
      <c r="DH489">
        <v>0.11211500000000001</v>
      </c>
      <c r="DI489">
        <v>30.1128</v>
      </c>
      <c r="DJ489">
        <v>30.000699999999998</v>
      </c>
      <c r="DW489">
        <v>969.99700927734375</v>
      </c>
      <c r="DX489">
        <v>10.0159482421875</v>
      </c>
      <c r="DY489">
        <v>3.8078999999999999E-3</v>
      </c>
      <c r="DZ489">
        <v>0.11423700000000001</v>
      </c>
      <c r="EA489">
        <v>30.1143</v>
      </c>
      <c r="EB489">
        <v>30.0001</v>
      </c>
      <c r="EO489">
        <v>970.009765625</v>
      </c>
      <c r="EP489">
        <v>9.9119990234375006</v>
      </c>
      <c r="EQ489">
        <v>3.9005400000000001E-3</v>
      </c>
      <c r="ER489">
        <v>0.117016</v>
      </c>
      <c r="ES489">
        <v>30.117000000000001</v>
      </c>
      <c r="ET489">
        <v>30</v>
      </c>
    </row>
    <row r="490" spans="1:150" x14ac:dyDescent="0.3">
      <c r="A490">
        <v>972.00213623046875</v>
      </c>
      <c r="B490">
        <v>10.692682617187501</v>
      </c>
      <c r="C490">
        <v>3.9735400000000002E-3</v>
      </c>
      <c r="D490">
        <v>0.11920600000000001</v>
      </c>
      <c r="E490">
        <v>30.1191</v>
      </c>
      <c r="F490">
        <v>29.9999</v>
      </c>
      <c r="S490">
        <v>972.00347900390625</v>
      </c>
      <c r="T490">
        <v>10.218406250000001</v>
      </c>
      <c r="U490">
        <v>3.8326599999999999E-3</v>
      </c>
      <c r="V490">
        <v>0.114979</v>
      </c>
      <c r="W490">
        <v>30.114899999999999</v>
      </c>
      <c r="X490">
        <v>29.9999</v>
      </c>
      <c r="AK490">
        <v>972.00830078125</v>
      </c>
      <c r="AL490">
        <v>11.4206650390625</v>
      </c>
      <c r="AM490">
        <v>4.21267E-3</v>
      </c>
      <c r="AN490">
        <v>0.12638199999999999</v>
      </c>
      <c r="AO490">
        <v>30.126899999999999</v>
      </c>
      <c r="AP490">
        <v>30.000499999999999</v>
      </c>
      <c r="BC490">
        <v>971.99078369140625</v>
      </c>
      <c r="BD490">
        <v>10.4486689453125</v>
      </c>
      <c r="BE490">
        <v>3.6925299999999999E-3</v>
      </c>
      <c r="BF490">
        <v>0.110776</v>
      </c>
      <c r="BG490">
        <v>30.110700000000001</v>
      </c>
      <c r="BH490">
        <v>29.9999</v>
      </c>
      <c r="BU490">
        <v>971.98419189453125</v>
      </c>
      <c r="BV490">
        <v>9.6499111328125</v>
      </c>
      <c r="BW490">
        <v>3.5393299999999998E-3</v>
      </c>
      <c r="BX490">
        <v>0.10617799999999999</v>
      </c>
      <c r="BY490">
        <v>30.105799999999999</v>
      </c>
      <c r="BZ490">
        <v>29.999600000000001</v>
      </c>
      <c r="CM490">
        <v>971.9967041015625</v>
      </c>
      <c r="CN490">
        <v>10.602430664062501</v>
      </c>
      <c r="CO490">
        <v>3.8092500000000001E-3</v>
      </c>
      <c r="CP490">
        <v>0.114278</v>
      </c>
      <c r="CQ490">
        <v>30.1143</v>
      </c>
      <c r="CR490">
        <v>30.0001</v>
      </c>
      <c r="DE490">
        <v>972.0079345703125</v>
      </c>
      <c r="DF490">
        <v>9.5844150390625007</v>
      </c>
      <c r="DG490">
        <v>3.7609499999999999E-3</v>
      </c>
      <c r="DH490">
        <v>0.112831</v>
      </c>
      <c r="DI490">
        <v>30.113499999999998</v>
      </c>
      <c r="DJ490">
        <v>30.000699999999998</v>
      </c>
      <c r="DW490">
        <v>971.99700927734375</v>
      </c>
      <c r="DX490">
        <v>10.044552734374999</v>
      </c>
      <c r="DY490">
        <v>3.82738E-3</v>
      </c>
      <c r="DZ490">
        <v>0.11482199999999999</v>
      </c>
      <c r="EA490">
        <v>30.114899999999999</v>
      </c>
      <c r="EB490">
        <v>30.0001</v>
      </c>
      <c r="EO490">
        <v>972.009765625</v>
      </c>
      <c r="EP490">
        <v>9.9391992187499998</v>
      </c>
      <c r="EQ490">
        <v>3.9165099999999998E-3</v>
      </c>
      <c r="ER490">
        <v>0.117495</v>
      </c>
      <c r="ES490">
        <v>30.1175</v>
      </c>
      <c r="ET490">
        <v>30</v>
      </c>
    </row>
    <row r="491" spans="1:150" x14ac:dyDescent="0.3">
      <c r="A491">
        <v>974.00213623046875</v>
      </c>
      <c r="B491">
        <v>10.72021484375</v>
      </c>
      <c r="C491">
        <v>3.9953999999999996E-3</v>
      </c>
      <c r="D491">
        <v>0.119862</v>
      </c>
      <c r="E491">
        <v>30.119800000000001</v>
      </c>
      <c r="F491">
        <v>29.9999</v>
      </c>
      <c r="S491">
        <v>974.00347900390625</v>
      </c>
      <c r="T491">
        <v>10.2458046875</v>
      </c>
      <c r="U491">
        <v>3.8562499999999999E-3</v>
      </c>
      <c r="V491">
        <v>0.115687</v>
      </c>
      <c r="W491">
        <v>30.115600000000001</v>
      </c>
      <c r="X491">
        <v>29.9999</v>
      </c>
      <c r="AK491">
        <v>974.00830078125</v>
      </c>
      <c r="AL491">
        <v>11.449306640625</v>
      </c>
      <c r="AM491">
        <v>4.2275400000000001E-3</v>
      </c>
      <c r="AN491">
        <v>0.126828</v>
      </c>
      <c r="AO491">
        <v>30.127300000000002</v>
      </c>
      <c r="AP491">
        <v>30.000499999999999</v>
      </c>
      <c r="BC491">
        <v>973.99078369140625</v>
      </c>
      <c r="BD491">
        <v>10.477337890625</v>
      </c>
      <c r="BE491">
        <v>3.6986900000000001E-3</v>
      </c>
      <c r="BF491">
        <v>0.110961</v>
      </c>
      <c r="BG491">
        <v>30.110900000000001</v>
      </c>
      <c r="BH491">
        <v>29.9999</v>
      </c>
      <c r="BU491">
        <v>973.98419189453125</v>
      </c>
      <c r="BV491">
        <v>9.6777753906249995</v>
      </c>
      <c r="BW491">
        <v>3.5550299999999998E-3</v>
      </c>
      <c r="BX491">
        <v>0.10664899999999999</v>
      </c>
      <c r="BY491">
        <v>30.106300000000001</v>
      </c>
      <c r="BZ491">
        <v>29.999600000000001</v>
      </c>
      <c r="CM491">
        <v>973.9967041015625</v>
      </c>
      <c r="CN491">
        <v>10.630714843750001</v>
      </c>
      <c r="CO491">
        <v>3.8229000000000002E-3</v>
      </c>
      <c r="CP491">
        <v>0.114687</v>
      </c>
      <c r="CQ491">
        <v>30.114699999999999</v>
      </c>
      <c r="CR491">
        <v>30.0001</v>
      </c>
      <c r="DE491">
        <v>974.0079345703125</v>
      </c>
      <c r="DF491">
        <v>9.6125566406249998</v>
      </c>
      <c r="DG491">
        <v>3.7751199999999999E-3</v>
      </c>
      <c r="DH491">
        <v>0.113256</v>
      </c>
      <c r="DI491">
        <v>30.114000000000001</v>
      </c>
      <c r="DJ491">
        <v>30.000699999999998</v>
      </c>
      <c r="DW491">
        <v>973.99700927734375</v>
      </c>
      <c r="DX491">
        <v>10.072525390625</v>
      </c>
      <c r="DY491">
        <v>3.84125E-3</v>
      </c>
      <c r="DZ491">
        <v>0.11523799999999999</v>
      </c>
      <c r="EA491">
        <v>30.115300000000001</v>
      </c>
      <c r="EB491">
        <v>30.0001</v>
      </c>
      <c r="EO491">
        <v>974.009765625</v>
      </c>
      <c r="EP491">
        <v>9.9658437499999994</v>
      </c>
      <c r="EQ491">
        <v>3.9292299999999997E-3</v>
      </c>
      <c r="ER491">
        <v>0.117877</v>
      </c>
      <c r="ES491">
        <v>30.117799999999999</v>
      </c>
      <c r="ET491">
        <v>30</v>
      </c>
    </row>
    <row r="492" spans="1:150" x14ac:dyDescent="0.3">
      <c r="A492">
        <v>976.00213623046875</v>
      </c>
      <c r="B492">
        <v>10.7477333984375</v>
      </c>
      <c r="C492">
        <v>4.0142399999999996E-3</v>
      </c>
      <c r="D492">
        <v>0.12042700000000001</v>
      </c>
      <c r="E492">
        <v>30.1203</v>
      </c>
      <c r="F492">
        <v>29.9999</v>
      </c>
      <c r="S492">
        <v>976.00347900390625</v>
      </c>
      <c r="T492">
        <v>10.273208984375</v>
      </c>
      <c r="U492">
        <v>3.86053E-3</v>
      </c>
      <c r="V492">
        <v>0.115816</v>
      </c>
      <c r="W492">
        <v>30.1157</v>
      </c>
      <c r="X492">
        <v>29.9999</v>
      </c>
      <c r="AK492">
        <v>976.00830078125</v>
      </c>
      <c r="AL492">
        <v>11.478109375000001</v>
      </c>
      <c r="AM492">
        <v>4.2452000000000002E-3</v>
      </c>
      <c r="AN492">
        <v>0.127358</v>
      </c>
      <c r="AO492">
        <v>30.1279</v>
      </c>
      <c r="AP492">
        <v>30.000499999999999</v>
      </c>
      <c r="BC492">
        <v>975.99078369140625</v>
      </c>
      <c r="BD492">
        <v>10.505645507812501</v>
      </c>
      <c r="BE492">
        <v>3.7160700000000001E-3</v>
      </c>
      <c r="BF492">
        <v>0.111482</v>
      </c>
      <c r="BG492">
        <v>30.1114</v>
      </c>
      <c r="BH492">
        <v>29.9999</v>
      </c>
      <c r="BU492">
        <v>975.98419189453125</v>
      </c>
      <c r="BV492">
        <v>9.7057324218750001</v>
      </c>
      <c r="BW492">
        <v>3.5718799999999999E-3</v>
      </c>
      <c r="BX492">
        <v>0.107155</v>
      </c>
      <c r="BY492">
        <v>30.1068</v>
      </c>
      <c r="BZ492">
        <v>29.999600000000001</v>
      </c>
      <c r="CM492">
        <v>975.9967041015625</v>
      </c>
      <c r="CN492">
        <v>10.6593173828125</v>
      </c>
      <c r="CO492">
        <v>3.8365500000000002E-3</v>
      </c>
      <c r="CP492">
        <v>0.115097</v>
      </c>
      <c r="CQ492">
        <v>30.115200000000002</v>
      </c>
      <c r="CR492">
        <v>30.0001</v>
      </c>
      <c r="DE492">
        <v>976.0079345703125</v>
      </c>
      <c r="DF492">
        <v>9.6404619140625005</v>
      </c>
      <c r="DG492">
        <v>3.7869599999999998E-3</v>
      </c>
      <c r="DH492">
        <v>0.113612</v>
      </c>
      <c r="DI492">
        <v>30.1143</v>
      </c>
      <c r="DJ492">
        <v>30.000699999999998</v>
      </c>
      <c r="DW492">
        <v>975.99700927734375</v>
      </c>
      <c r="DX492">
        <v>10.101460937500001</v>
      </c>
      <c r="DY492">
        <v>3.8563400000000002E-3</v>
      </c>
      <c r="DZ492">
        <v>0.115691</v>
      </c>
      <c r="EA492">
        <v>30.1158</v>
      </c>
      <c r="EB492">
        <v>30.0001</v>
      </c>
      <c r="EO492">
        <v>976.009765625</v>
      </c>
      <c r="EP492">
        <v>9.9929042968750004</v>
      </c>
      <c r="EQ492">
        <v>3.9457399999999997E-3</v>
      </c>
      <c r="ER492">
        <v>0.118372</v>
      </c>
      <c r="ES492">
        <v>30.118300000000001</v>
      </c>
      <c r="ET492">
        <v>30</v>
      </c>
    </row>
    <row r="493" spans="1:150" x14ac:dyDescent="0.3">
      <c r="A493">
        <v>978.00213623046875</v>
      </c>
      <c r="B493">
        <v>10.77581640625</v>
      </c>
      <c r="C493">
        <v>4.0190900000000003E-3</v>
      </c>
      <c r="D493">
        <v>0.120572</v>
      </c>
      <c r="E493">
        <v>30.1205</v>
      </c>
      <c r="F493">
        <v>29.9999</v>
      </c>
      <c r="S493">
        <v>978.00347900390625</v>
      </c>
      <c r="T493">
        <v>10.3009013671875</v>
      </c>
      <c r="U493">
        <v>3.8767200000000002E-3</v>
      </c>
      <c r="V493">
        <v>0.116301</v>
      </c>
      <c r="W493">
        <v>30.116199999999999</v>
      </c>
      <c r="X493">
        <v>29.9999</v>
      </c>
      <c r="AK493">
        <v>978.00830078125</v>
      </c>
      <c r="AL493">
        <v>11.5068701171875</v>
      </c>
      <c r="AM493">
        <v>4.2588599999999997E-3</v>
      </c>
      <c r="AN493">
        <v>0.12776799999999999</v>
      </c>
      <c r="AO493">
        <v>30.128299999999999</v>
      </c>
      <c r="AP493">
        <v>30.000499999999999</v>
      </c>
      <c r="BC493">
        <v>977.99078369140625</v>
      </c>
      <c r="BD493">
        <v>10.53370703125</v>
      </c>
      <c r="BE493">
        <v>3.7291199999999998E-3</v>
      </c>
      <c r="BF493">
        <v>0.111874</v>
      </c>
      <c r="BG493">
        <v>30.111799999999999</v>
      </c>
      <c r="BH493">
        <v>29.9999</v>
      </c>
      <c r="BU493">
        <v>977.98419189453125</v>
      </c>
      <c r="BV493">
        <v>9.7337158203125007</v>
      </c>
      <c r="BW493">
        <v>3.5766800000000001E-3</v>
      </c>
      <c r="BX493">
        <v>0.10729900000000001</v>
      </c>
      <c r="BY493">
        <v>30.1069</v>
      </c>
      <c r="BZ493">
        <v>29.999600000000001</v>
      </c>
      <c r="CM493">
        <v>977.9967041015625</v>
      </c>
      <c r="CN493">
        <v>10.687505859374999</v>
      </c>
      <c r="CO493">
        <v>3.8521800000000002E-3</v>
      </c>
      <c r="CP493">
        <v>0.115566</v>
      </c>
      <c r="CQ493">
        <v>30.115600000000001</v>
      </c>
      <c r="CR493">
        <v>30.0001</v>
      </c>
      <c r="DE493">
        <v>978.0079345703125</v>
      </c>
      <c r="DF493">
        <v>9.6685039062500007</v>
      </c>
      <c r="DG493">
        <v>3.8058499999999999E-3</v>
      </c>
      <c r="DH493">
        <v>0.114178</v>
      </c>
      <c r="DI493">
        <v>30.114899999999999</v>
      </c>
      <c r="DJ493">
        <v>30.000699999999998</v>
      </c>
      <c r="DW493">
        <v>977.99700927734375</v>
      </c>
      <c r="DX493">
        <v>10.130007812500001</v>
      </c>
      <c r="DY493">
        <v>3.8751100000000002E-3</v>
      </c>
      <c r="DZ493">
        <v>0.116254</v>
      </c>
      <c r="EA493">
        <v>30.116299999999999</v>
      </c>
      <c r="EB493">
        <v>30.0001</v>
      </c>
      <c r="EO493">
        <v>978.009765625</v>
      </c>
      <c r="EP493">
        <v>10.020739257812501</v>
      </c>
      <c r="EQ493">
        <v>3.9626399999999999E-3</v>
      </c>
      <c r="ER493">
        <v>0.118879</v>
      </c>
      <c r="ES493">
        <v>30.1188</v>
      </c>
      <c r="ET493">
        <v>30</v>
      </c>
    </row>
    <row r="494" spans="1:150" x14ac:dyDescent="0.3">
      <c r="A494">
        <v>980.00213623046875</v>
      </c>
      <c r="B494">
        <v>10.803333984375</v>
      </c>
      <c r="C494">
        <v>4.0380499999999996E-3</v>
      </c>
      <c r="D494">
        <v>0.121141</v>
      </c>
      <c r="E494">
        <v>30.120999999999999</v>
      </c>
      <c r="F494">
        <v>29.9999</v>
      </c>
      <c r="S494">
        <v>980.00347900390625</v>
      </c>
      <c r="T494">
        <v>10.327744140625001</v>
      </c>
      <c r="U494">
        <v>3.89164E-3</v>
      </c>
      <c r="V494">
        <v>0.11674900000000001</v>
      </c>
      <c r="W494">
        <v>30.116599999999998</v>
      </c>
      <c r="X494">
        <v>29.9999</v>
      </c>
      <c r="AK494">
        <v>980.00830078125</v>
      </c>
      <c r="AL494">
        <v>11.535676757812499</v>
      </c>
      <c r="AM494">
        <v>4.2612099999999997E-3</v>
      </c>
      <c r="AN494">
        <v>0.12783900000000001</v>
      </c>
      <c r="AO494">
        <v>30.128399999999999</v>
      </c>
      <c r="AP494">
        <v>30.000499999999999</v>
      </c>
      <c r="BC494">
        <v>979.99078369140625</v>
      </c>
      <c r="BD494">
        <v>10.562051757812501</v>
      </c>
      <c r="BE494">
        <v>3.7492200000000002E-3</v>
      </c>
      <c r="BF494">
        <v>0.11247600000000001</v>
      </c>
      <c r="BG494">
        <v>30.112400000000001</v>
      </c>
      <c r="BH494">
        <v>29.9999</v>
      </c>
      <c r="BU494">
        <v>979.98419189453125</v>
      </c>
      <c r="BV494">
        <v>9.7618701171875006</v>
      </c>
      <c r="BW494">
        <v>3.59247E-3</v>
      </c>
      <c r="BX494">
        <v>0.10777299999999999</v>
      </c>
      <c r="BY494">
        <v>30.107399999999998</v>
      </c>
      <c r="BZ494">
        <v>29.999600000000001</v>
      </c>
      <c r="CM494">
        <v>979.9967041015625</v>
      </c>
      <c r="CN494">
        <v>10.716321289062501</v>
      </c>
      <c r="CO494">
        <v>3.8685199999999999E-3</v>
      </c>
      <c r="CP494">
        <v>0.11605600000000001</v>
      </c>
      <c r="CQ494">
        <v>30.116099999999999</v>
      </c>
      <c r="CR494">
        <v>30.0001</v>
      </c>
      <c r="DE494">
        <v>980.0079345703125</v>
      </c>
      <c r="DF494">
        <v>9.6970380859374998</v>
      </c>
      <c r="DG494">
        <v>3.8235500000000002E-3</v>
      </c>
      <c r="DH494">
        <v>0.11470900000000001</v>
      </c>
      <c r="DI494">
        <v>30.115400000000001</v>
      </c>
      <c r="DJ494">
        <v>30.000699999999998</v>
      </c>
      <c r="DW494">
        <v>979.99700927734375</v>
      </c>
      <c r="DX494">
        <v>10.159611328125001</v>
      </c>
      <c r="DY494">
        <v>3.8881599999999999E-3</v>
      </c>
      <c r="DZ494">
        <v>0.116645</v>
      </c>
      <c r="EA494">
        <v>30.116700000000002</v>
      </c>
      <c r="EB494">
        <v>30.0001</v>
      </c>
      <c r="EO494">
        <v>980.009765625</v>
      </c>
      <c r="EP494">
        <v>10.048500000000001</v>
      </c>
      <c r="EQ494">
        <v>3.9784099999999999E-3</v>
      </c>
      <c r="ER494">
        <v>0.119352</v>
      </c>
      <c r="ES494">
        <v>30.119299999999999</v>
      </c>
      <c r="ET494">
        <v>30</v>
      </c>
    </row>
    <row r="495" spans="1:150" x14ac:dyDescent="0.3">
      <c r="A495">
        <v>982.00213623046875</v>
      </c>
      <c r="B495">
        <v>10.8312890625</v>
      </c>
      <c r="C495">
        <v>4.0511699999999998E-3</v>
      </c>
      <c r="D495">
        <v>0.121535</v>
      </c>
      <c r="E495">
        <v>30.121400000000001</v>
      </c>
      <c r="F495">
        <v>29.9999</v>
      </c>
      <c r="S495">
        <v>982.00347900390625</v>
      </c>
      <c r="T495">
        <v>10.35540625</v>
      </c>
      <c r="U495">
        <v>3.9091000000000004E-3</v>
      </c>
      <c r="V495">
        <v>0.117273</v>
      </c>
      <c r="W495">
        <v>30.1172</v>
      </c>
      <c r="X495">
        <v>29.9999</v>
      </c>
      <c r="AK495">
        <v>982.00830078125</v>
      </c>
      <c r="AL495">
        <v>11.5639033203125</v>
      </c>
      <c r="AM495">
        <v>4.2909200000000002E-3</v>
      </c>
      <c r="AN495">
        <v>0.12873000000000001</v>
      </c>
      <c r="AO495">
        <v>30.129200000000001</v>
      </c>
      <c r="AP495">
        <v>30.000499999999999</v>
      </c>
      <c r="BC495">
        <v>981.99078369140625</v>
      </c>
      <c r="BD495">
        <v>10.590015624999999</v>
      </c>
      <c r="BE495">
        <v>3.7579599999999999E-3</v>
      </c>
      <c r="BF495">
        <v>0.11273900000000001</v>
      </c>
      <c r="BG495">
        <v>30.1127</v>
      </c>
      <c r="BH495">
        <v>29.9999</v>
      </c>
      <c r="BU495">
        <v>981.98419189453125</v>
      </c>
      <c r="BV495">
        <v>9.7894208984375002</v>
      </c>
      <c r="BW495">
        <v>3.60538E-3</v>
      </c>
      <c r="BX495">
        <v>0.10816000000000001</v>
      </c>
      <c r="BY495">
        <v>30.107800000000001</v>
      </c>
      <c r="BZ495">
        <v>29.999600000000001</v>
      </c>
      <c r="CM495">
        <v>981.9967041015625</v>
      </c>
      <c r="CN495">
        <v>10.744384765625</v>
      </c>
      <c r="CO495">
        <v>3.8809000000000001E-3</v>
      </c>
      <c r="CP495">
        <v>0.116427</v>
      </c>
      <c r="CQ495">
        <v>30.116499999999998</v>
      </c>
      <c r="CR495">
        <v>30.0001</v>
      </c>
      <c r="DE495">
        <v>982.0079345703125</v>
      </c>
      <c r="DF495">
        <v>9.7255859375</v>
      </c>
      <c r="DG495">
        <v>3.8414299999999998E-3</v>
      </c>
      <c r="DH495">
        <v>0.115245</v>
      </c>
      <c r="DI495">
        <v>30.1159</v>
      </c>
      <c r="DJ495">
        <v>30.000699999999998</v>
      </c>
      <c r="DW495">
        <v>981.99700927734375</v>
      </c>
      <c r="DX495">
        <v>10.188166992187501</v>
      </c>
      <c r="DY495">
        <v>3.9018E-3</v>
      </c>
      <c r="DZ495">
        <v>0.11705400000000001</v>
      </c>
      <c r="EA495">
        <v>30.117100000000001</v>
      </c>
      <c r="EB495">
        <v>30.0001</v>
      </c>
      <c r="EO495">
        <v>982.009765625</v>
      </c>
      <c r="EP495">
        <v>10.076769531250001</v>
      </c>
      <c r="EQ495">
        <v>3.9894500000000003E-3</v>
      </c>
      <c r="ER495">
        <v>0.119683</v>
      </c>
      <c r="ES495">
        <v>30.119599999999998</v>
      </c>
      <c r="ET495">
        <v>30</v>
      </c>
    </row>
    <row r="496" spans="1:150" x14ac:dyDescent="0.3">
      <c r="A496">
        <v>984.00213623046875</v>
      </c>
      <c r="B496">
        <v>10.859135742187501</v>
      </c>
      <c r="C496">
        <v>4.0663499999999998E-3</v>
      </c>
      <c r="D496">
        <v>0.12199</v>
      </c>
      <c r="E496">
        <v>30.1219</v>
      </c>
      <c r="F496">
        <v>29.9999</v>
      </c>
      <c r="S496">
        <v>984.00347900390625</v>
      </c>
      <c r="T496">
        <v>10.3831943359375</v>
      </c>
      <c r="U496">
        <v>3.9180400000000002E-3</v>
      </c>
      <c r="V496">
        <v>0.11754100000000001</v>
      </c>
      <c r="W496">
        <v>30.1174</v>
      </c>
      <c r="X496">
        <v>29.9999</v>
      </c>
      <c r="AK496">
        <v>984.00830078125</v>
      </c>
      <c r="AL496">
        <v>11.592157226562501</v>
      </c>
      <c r="AM496">
        <v>4.3062600000000001E-3</v>
      </c>
      <c r="AN496">
        <v>0.12919</v>
      </c>
      <c r="AO496">
        <v>30.1297</v>
      </c>
      <c r="AP496">
        <v>30.000499999999999</v>
      </c>
      <c r="BC496">
        <v>983.99078369140625</v>
      </c>
      <c r="BD496">
        <v>10.617829101562501</v>
      </c>
      <c r="BE496">
        <v>3.7778999999999998E-3</v>
      </c>
      <c r="BF496">
        <v>0.11333699999999999</v>
      </c>
      <c r="BG496">
        <v>30.113299999999999</v>
      </c>
      <c r="BH496">
        <v>29.9999</v>
      </c>
      <c r="BU496">
        <v>983.98419189453125</v>
      </c>
      <c r="BV496">
        <v>9.8173476562499999</v>
      </c>
      <c r="BW496">
        <v>3.6231599999999998E-3</v>
      </c>
      <c r="BX496">
        <v>0.108694</v>
      </c>
      <c r="BY496">
        <v>30.1083</v>
      </c>
      <c r="BZ496">
        <v>29.999600000000001</v>
      </c>
      <c r="CM496">
        <v>983.9967041015625</v>
      </c>
      <c r="CN496">
        <v>10.772510742187499</v>
      </c>
      <c r="CO496">
        <v>3.9003599999999999E-3</v>
      </c>
      <c r="CP496">
        <v>0.117011</v>
      </c>
      <c r="CQ496">
        <v>30.117100000000001</v>
      </c>
      <c r="CR496">
        <v>30.0001</v>
      </c>
      <c r="DE496">
        <v>984.0079345703125</v>
      </c>
      <c r="DF496">
        <v>9.7537519531250005</v>
      </c>
      <c r="DG496">
        <v>3.84965E-3</v>
      </c>
      <c r="DH496">
        <v>0.115492</v>
      </c>
      <c r="DI496">
        <v>30.116199999999999</v>
      </c>
      <c r="DJ496">
        <v>30.000699999999998</v>
      </c>
      <c r="DW496">
        <v>983.99700927734375</v>
      </c>
      <c r="DX496">
        <v>10.2170302734375</v>
      </c>
      <c r="DY496">
        <v>3.9200700000000003E-3</v>
      </c>
      <c r="DZ496">
        <v>0.117602</v>
      </c>
      <c r="EA496">
        <v>30.117699999999999</v>
      </c>
      <c r="EB496">
        <v>30.0001</v>
      </c>
      <c r="EO496">
        <v>984.009765625</v>
      </c>
      <c r="EP496">
        <v>10.1032470703125</v>
      </c>
      <c r="EQ496">
        <v>4.0073599999999997E-3</v>
      </c>
      <c r="ER496">
        <v>0.12022099999999999</v>
      </c>
      <c r="ES496">
        <v>30.120200000000001</v>
      </c>
      <c r="ET496">
        <v>30</v>
      </c>
    </row>
    <row r="497" spans="1:150" x14ac:dyDescent="0.3">
      <c r="A497">
        <v>986.00213623046875</v>
      </c>
      <c r="B497">
        <v>10.886680664062499</v>
      </c>
      <c r="C497">
        <v>4.0836900000000001E-3</v>
      </c>
      <c r="D497">
        <v>0.12250999999999999</v>
      </c>
      <c r="E497">
        <v>30.122399999999999</v>
      </c>
      <c r="F497">
        <v>29.9999</v>
      </c>
      <c r="S497">
        <v>986.00347900390625</v>
      </c>
      <c r="T497">
        <v>10.411396484375</v>
      </c>
      <c r="U497">
        <v>3.9305900000000003E-3</v>
      </c>
      <c r="V497">
        <v>0.11791699999999999</v>
      </c>
      <c r="W497">
        <v>30.117799999999999</v>
      </c>
      <c r="X497">
        <v>29.9999</v>
      </c>
      <c r="AK497">
        <v>986.00830078125</v>
      </c>
      <c r="AL497">
        <v>11.6205859375</v>
      </c>
      <c r="AM497">
        <v>4.3223899999999997E-3</v>
      </c>
      <c r="AN497">
        <v>0.12967400000000001</v>
      </c>
      <c r="AO497">
        <v>30.130199999999999</v>
      </c>
      <c r="AP497">
        <v>30.000499999999999</v>
      </c>
      <c r="BC497">
        <v>985.99078369140625</v>
      </c>
      <c r="BD497">
        <v>10.645922851562501</v>
      </c>
      <c r="BE497">
        <v>3.7965199999999998E-3</v>
      </c>
      <c r="BF497">
        <v>0.113896</v>
      </c>
      <c r="BG497">
        <v>30.113800000000001</v>
      </c>
      <c r="BH497">
        <v>29.9999</v>
      </c>
      <c r="BU497">
        <v>985.98419189453125</v>
      </c>
      <c r="BV497">
        <v>9.8449658203125008</v>
      </c>
      <c r="BW497">
        <v>3.6408E-3</v>
      </c>
      <c r="BX497">
        <v>0.109223</v>
      </c>
      <c r="BY497">
        <v>30.108799999999999</v>
      </c>
      <c r="BZ497">
        <v>29.999600000000001</v>
      </c>
      <c r="CM497">
        <v>985.9927978515625</v>
      </c>
      <c r="CN497">
        <v>10.8002314453125</v>
      </c>
      <c r="CO497">
        <v>3.9181800000000003E-3</v>
      </c>
      <c r="CP497">
        <v>0.117546</v>
      </c>
      <c r="CQ497">
        <v>30.117599999999999</v>
      </c>
      <c r="CR497">
        <v>30.0001</v>
      </c>
      <c r="DE497">
        <v>986.0079345703125</v>
      </c>
      <c r="DF497">
        <v>9.78233984375</v>
      </c>
      <c r="DG497">
        <v>3.8693400000000002E-3</v>
      </c>
      <c r="DH497">
        <v>0.11608300000000001</v>
      </c>
      <c r="DI497">
        <v>30.116800000000001</v>
      </c>
      <c r="DJ497">
        <v>30.000699999999998</v>
      </c>
      <c r="DW497">
        <v>985.99700927734375</v>
      </c>
      <c r="DX497">
        <v>10.2460078125</v>
      </c>
      <c r="DY497">
        <v>3.9386600000000001E-3</v>
      </c>
      <c r="DZ497">
        <v>0.11816</v>
      </c>
      <c r="EA497">
        <v>30.118200000000002</v>
      </c>
      <c r="EB497">
        <v>30.0001</v>
      </c>
      <c r="EO497">
        <v>986.009765625</v>
      </c>
      <c r="EP497">
        <v>10.129816406250001</v>
      </c>
      <c r="EQ497">
        <v>4.0262400000000004E-3</v>
      </c>
      <c r="ER497">
        <v>0.12078700000000001</v>
      </c>
      <c r="ES497">
        <v>30.120699999999999</v>
      </c>
      <c r="ET497">
        <v>30</v>
      </c>
    </row>
    <row r="498" spans="1:150" x14ac:dyDescent="0.3">
      <c r="A498">
        <v>988.00213623046875</v>
      </c>
      <c r="B498">
        <v>10.9145224609375</v>
      </c>
      <c r="C498">
        <v>4.0963900000000001E-3</v>
      </c>
      <c r="D498">
        <v>0.122891</v>
      </c>
      <c r="E498">
        <v>30.122800000000002</v>
      </c>
      <c r="F498">
        <v>29.9999</v>
      </c>
      <c r="S498">
        <v>988.00347900390625</v>
      </c>
      <c r="T498">
        <v>10.439654296875</v>
      </c>
      <c r="U498">
        <v>3.9493699999999998E-3</v>
      </c>
      <c r="V498">
        <v>0.118481</v>
      </c>
      <c r="W498">
        <v>30.118400000000001</v>
      </c>
      <c r="X498">
        <v>29.9999</v>
      </c>
      <c r="AK498">
        <v>988.0045166015625</v>
      </c>
      <c r="AL498">
        <v>11.648773437500001</v>
      </c>
      <c r="AM498">
        <v>4.3361500000000004E-3</v>
      </c>
      <c r="AN498">
        <v>0.13008700000000001</v>
      </c>
      <c r="AO498">
        <v>30.130600000000001</v>
      </c>
      <c r="AP498">
        <v>30.000499999999999</v>
      </c>
      <c r="BC498">
        <v>987.99078369140625</v>
      </c>
      <c r="BD498">
        <v>10.674740234375001</v>
      </c>
      <c r="BE498">
        <v>3.8048600000000002E-3</v>
      </c>
      <c r="BF498">
        <v>0.114146</v>
      </c>
      <c r="BG498">
        <v>30.114100000000001</v>
      </c>
      <c r="BH498">
        <v>29.9999</v>
      </c>
      <c r="BU498">
        <v>987.98419189453125</v>
      </c>
      <c r="BV498">
        <v>9.8723662109374999</v>
      </c>
      <c r="BW498">
        <v>3.6508399999999998E-3</v>
      </c>
      <c r="BX498">
        <v>0.109524</v>
      </c>
      <c r="BY498">
        <v>30.109100000000002</v>
      </c>
      <c r="BZ498">
        <v>29.999600000000001</v>
      </c>
      <c r="CM498">
        <v>987.99432373046875</v>
      </c>
      <c r="CN498">
        <v>10.82772265625</v>
      </c>
      <c r="CO498">
        <v>3.9278799999999999E-3</v>
      </c>
      <c r="CP498">
        <v>0.117837</v>
      </c>
      <c r="CQ498">
        <v>30.117899999999999</v>
      </c>
      <c r="CR498">
        <v>30.0001</v>
      </c>
      <c r="DE498">
        <v>988.0079345703125</v>
      </c>
      <c r="DF498">
        <v>9.8107890624999996</v>
      </c>
      <c r="DG498">
        <v>3.88785E-3</v>
      </c>
      <c r="DH498">
        <v>0.11663800000000001</v>
      </c>
      <c r="DI498">
        <v>30.1173</v>
      </c>
      <c r="DJ498">
        <v>30.000699999999998</v>
      </c>
      <c r="DW498">
        <v>987.99700927734375</v>
      </c>
      <c r="DX498">
        <v>10.274232421875</v>
      </c>
      <c r="DY498">
        <v>3.9453400000000003E-3</v>
      </c>
      <c r="DZ498">
        <v>0.11836000000000001</v>
      </c>
      <c r="EA498">
        <v>30.118400000000001</v>
      </c>
      <c r="EB498">
        <v>30.0001</v>
      </c>
      <c r="EO498">
        <v>988.009765625</v>
      </c>
      <c r="EP498">
        <v>10.157422851562501</v>
      </c>
      <c r="EQ498">
        <v>4.0408600000000003E-3</v>
      </c>
      <c r="ER498">
        <v>0.121226</v>
      </c>
      <c r="ES498">
        <v>30.121200000000002</v>
      </c>
      <c r="ET498">
        <v>30</v>
      </c>
    </row>
    <row r="499" spans="1:150" x14ac:dyDescent="0.3">
      <c r="A499">
        <v>990.00213623046875</v>
      </c>
      <c r="B499">
        <v>10.942543945312501</v>
      </c>
      <c r="C499">
        <v>4.1136599999999999E-3</v>
      </c>
      <c r="D499">
        <v>0.123409</v>
      </c>
      <c r="E499">
        <v>30.1233</v>
      </c>
      <c r="F499">
        <v>29.9999</v>
      </c>
      <c r="S499">
        <v>990.00347900390625</v>
      </c>
      <c r="T499">
        <v>10.4673818359375</v>
      </c>
      <c r="U499">
        <v>3.9719300000000003E-3</v>
      </c>
      <c r="V499">
        <v>0.119158</v>
      </c>
      <c r="W499">
        <v>30.1191</v>
      </c>
      <c r="X499">
        <v>29.9999</v>
      </c>
      <c r="AK499">
        <v>990.0059814453125</v>
      </c>
      <c r="AL499">
        <v>11.677037109375</v>
      </c>
      <c r="AM499">
        <v>4.3591100000000002E-3</v>
      </c>
      <c r="AN499">
        <v>0.130776</v>
      </c>
      <c r="AO499">
        <v>30.1313</v>
      </c>
      <c r="AP499">
        <v>30.000499999999999</v>
      </c>
      <c r="BC499">
        <v>989.9931640625</v>
      </c>
      <c r="BD499">
        <v>10.702581054687501</v>
      </c>
      <c r="BE499">
        <v>3.8329800000000002E-3</v>
      </c>
      <c r="BF499">
        <v>0.11498899999999999</v>
      </c>
      <c r="BG499">
        <v>30.114899999999999</v>
      </c>
      <c r="BH499">
        <v>29.9999</v>
      </c>
      <c r="BU499">
        <v>989.98419189453125</v>
      </c>
      <c r="BV499">
        <v>9.9000869140625003</v>
      </c>
      <c r="BW499">
        <v>3.67067E-3</v>
      </c>
      <c r="BX499">
        <v>0.11011899999999999</v>
      </c>
      <c r="BY499">
        <v>30.1097</v>
      </c>
      <c r="BZ499">
        <v>29.999600000000001</v>
      </c>
      <c r="CM499">
        <v>989.99432373046875</v>
      </c>
      <c r="CN499">
        <v>10.855525390625001</v>
      </c>
      <c r="CO499">
        <v>3.9408300000000002E-3</v>
      </c>
      <c r="CP499">
        <v>0.118225</v>
      </c>
      <c r="CQ499">
        <v>30.118300000000001</v>
      </c>
      <c r="CR499">
        <v>30.0001</v>
      </c>
      <c r="DE499">
        <v>990.0079345703125</v>
      </c>
      <c r="DF499">
        <v>9.8391220703125004</v>
      </c>
      <c r="DG499">
        <v>3.8945199999999998E-3</v>
      </c>
      <c r="DH499">
        <v>0.116838</v>
      </c>
      <c r="DI499">
        <v>30.1175</v>
      </c>
      <c r="DJ499">
        <v>30.000699999999998</v>
      </c>
      <c r="DW499">
        <v>989.99322509765625</v>
      </c>
      <c r="DX499">
        <v>10.3031171875</v>
      </c>
      <c r="DY499">
        <v>3.96E-3</v>
      </c>
      <c r="DZ499">
        <v>0.1188</v>
      </c>
      <c r="EA499">
        <v>30.1189</v>
      </c>
      <c r="EB499">
        <v>30.0001</v>
      </c>
      <c r="EO499">
        <v>990.009765625</v>
      </c>
      <c r="EP499">
        <v>10.18498046875</v>
      </c>
      <c r="EQ499">
        <v>4.0378699999999998E-3</v>
      </c>
      <c r="ER499">
        <v>0.12113599999999999</v>
      </c>
      <c r="ES499">
        <v>30.121099999999998</v>
      </c>
      <c r="ET499">
        <v>30</v>
      </c>
    </row>
    <row r="500" spans="1:150" x14ac:dyDescent="0.3">
      <c r="A500">
        <v>992.00213623046875</v>
      </c>
      <c r="B500">
        <v>10.9703896484375</v>
      </c>
      <c r="C500">
        <v>4.1289899999999999E-3</v>
      </c>
      <c r="D500">
        <v>0.12386900000000001</v>
      </c>
      <c r="E500">
        <v>30.123799999999999</v>
      </c>
      <c r="F500">
        <v>29.9999</v>
      </c>
      <c r="S500">
        <v>992.00347900390625</v>
      </c>
      <c r="T500">
        <v>10.495224609375001</v>
      </c>
      <c r="U500">
        <v>3.9852500000000001E-3</v>
      </c>
      <c r="V500">
        <v>0.119557</v>
      </c>
      <c r="W500">
        <v>30.119499999999999</v>
      </c>
      <c r="X500">
        <v>29.9999</v>
      </c>
      <c r="AK500">
        <v>992.0059814453125</v>
      </c>
      <c r="AL500">
        <v>11.705726562500001</v>
      </c>
      <c r="AM500">
        <v>4.3640700000000003E-3</v>
      </c>
      <c r="AN500">
        <v>0.13092400000000001</v>
      </c>
      <c r="AO500">
        <v>30.131399999999999</v>
      </c>
      <c r="AP500">
        <v>30.000499999999999</v>
      </c>
      <c r="BC500">
        <v>991.9931640625</v>
      </c>
      <c r="BD500">
        <v>10.730875976562499</v>
      </c>
      <c r="BE500">
        <v>3.8392700000000001E-3</v>
      </c>
      <c r="BF500">
        <v>0.115178</v>
      </c>
      <c r="BG500">
        <v>30.115100000000002</v>
      </c>
      <c r="BH500">
        <v>29.9999</v>
      </c>
      <c r="BU500">
        <v>991.98419189453125</v>
      </c>
      <c r="BV500">
        <v>9.9282978515624993</v>
      </c>
      <c r="BW500">
        <v>3.6524399999999999E-3</v>
      </c>
      <c r="BX500">
        <v>0.109572</v>
      </c>
      <c r="BY500">
        <v>30.109200000000001</v>
      </c>
      <c r="BZ500">
        <v>29.999600000000001</v>
      </c>
      <c r="CM500">
        <v>991.99432373046875</v>
      </c>
      <c r="CN500">
        <v>10.8833779296875</v>
      </c>
      <c r="CO500">
        <v>3.9590600000000004E-3</v>
      </c>
      <c r="CP500">
        <v>0.118772</v>
      </c>
      <c r="CQ500">
        <v>30.1188</v>
      </c>
      <c r="CR500">
        <v>30.0001</v>
      </c>
      <c r="DE500">
        <v>992.0079345703125</v>
      </c>
      <c r="DF500">
        <v>9.8676435546875005</v>
      </c>
      <c r="DG500">
        <v>3.9164500000000001E-3</v>
      </c>
      <c r="DH500">
        <v>0.117496</v>
      </c>
      <c r="DI500">
        <v>30.118200000000002</v>
      </c>
      <c r="DJ500">
        <v>30.000699999999998</v>
      </c>
      <c r="DW500">
        <v>991.99468994140625</v>
      </c>
      <c r="DX500">
        <v>10.331278320312499</v>
      </c>
      <c r="DY500">
        <v>3.9833899999999998E-3</v>
      </c>
      <c r="DZ500">
        <v>0.119502</v>
      </c>
      <c r="EA500">
        <v>30.119599999999998</v>
      </c>
      <c r="EB500">
        <v>30.0001</v>
      </c>
      <c r="EO500">
        <v>992.009765625</v>
      </c>
      <c r="EP500">
        <v>10.211901367187501</v>
      </c>
      <c r="EQ500">
        <v>4.0742399999999998E-3</v>
      </c>
      <c r="ER500">
        <v>0.122227</v>
      </c>
      <c r="ES500">
        <v>30.122199999999999</v>
      </c>
      <c r="ET500">
        <v>30</v>
      </c>
    </row>
    <row r="501" spans="1:150" x14ac:dyDescent="0.3">
      <c r="A501">
        <v>994.00213623046875</v>
      </c>
      <c r="B501">
        <v>10.998333984375</v>
      </c>
      <c r="C501">
        <v>4.1470099999999996E-3</v>
      </c>
      <c r="D501">
        <v>0.12441000000000001</v>
      </c>
      <c r="E501">
        <v>30.124300000000002</v>
      </c>
      <c r="F501">
        <v>29.9999</v>
      </c>
      <c r="S501">
        <v>994.00347900390625</v>
      </c>
      <c r="T501">
        <v>10.523379882812501</v>
      </c>
      <c r="U501">
        <v>4.0026599999999999E-3</v>
      </c>
      <c r="V501">
        <v>0.12008000000000001</v>
      </c>
      <c r="W501">
        <v>30.12</v>
      </c>
      <c r="X501">
        <v>29.9999</v>
      </c>
      <c r="AK501">
        <v>994.0059814453125</v>
      </c>
      <c r="AL501">
        <v>11.733752929687499</v>
      </c>
      <c r="AM501">
        <v>4.3886400000000001E-3</v>
      </c>
      <c r="AN501">
        <v>0.131661</v>
      </c>
      <c r="AO501">
        <v>30.132200000000001</v>
      </c>
      <c r="AP501">
        <v>30.000499999999999</v>
      </c>
      <c r="BC501">
        <v>993.9931640625</v>
      </c>
      <c r="BD501">
        <v>10.759109375</v>
      </c>
      <c r="BE501">
        <v>3.85375E-3</v>
      </c>
      <c r="BF501">
        <v>0.11561200000000001</v>
      </c>
      <c r="BG501">
        <v>30.115600000000001</v>
      </c>
      <c r="BH501">
        <v>29.9999</v>
      </c>
      <c r="BU501">
        <v>993.98419189453125</v>
      </c>
      <c r="BV501">
        <v>9.9560996093750003</v>
      </c>
      <c r="BW501">
        <v>3.6945200000000002E-3</v>
      </c>
      <c r="BX501">
        <v>0.110834</v>
      </c>
      <c r="BY501">
        <v>30.110399999999998</v>
      </c>
      <c r="BZ501">
        <v>29.999600000000001</v>
      </c>
      <c r="CM501">
        <v>993.99432373046875</v>
      </c>
      <c r="CN501">
        <v>10.911009765625</v>
      </c>
      <c r="CO501">
        <v>3.9797299999999999E-3</v>
      </c>
      <c r="CP501">
        <v>0.119392</v>
      </c>
      <c r="CQ501">
        <v>30.119499999999999</v>
      </c>
      <c r="CR501">
        <v>30.0001</v>
      </c>
      <c r="DE501">
        <v>994.0079345703125</v>
      </c>
      <c r="DF501">
        <v>9.8969023437499999</v>
      </c>
      <c r="DG501">
        <v>3.9251700000000004E-3</v>
      </c>
      <c r="DH501">
        <v>0.117758</v>
      </c>
      <c r="DI501">
        <v>30.118500000000001</v>
      </c>
      <c r="DJ501">
        <v>30.000699999999998</v>
      </c>
      <c r="DW501">
        <v>993.99468994140625</v>
      </c>
      <c r="DX501">
        <v>10.359966796875</v>
      </c>
      <c r="DY501">
        <v>3.9947400000000001E-3</v>
      </c>
      <c r="DZ501">
        <v>0.11984300000000001</v>
      </c>
      <c r="EA501">
        <v>30.119900000000001</v>
      </c>
      <c r="EB501">
        <v>30.0001</v>
      </c>
      <c r="EO501">
        <v>994.009765625</v>
      </c>
      <c r="EP501">
        <v>10.239104492187501</v>
      </c>
      <c r="EQ501">
        <v>4.08837E-3</v>
      </c>
      <c r="ER501">
        <v>0.122651</v>
      </c>
      <c r="ES501">
        <v>30.122599999999998</v>
      </c>
      <c r="ET501">
        <v>30</v>
      </c>
    </row>
    <row r="502" spans="1:150" x14ac:dyDescent="0.3">
      <c r="A502">
        <v>996.00213623046875</v>
      </c>
      <c r="B502">
        <v>11.026814453125001</v>
      </c>
      <c r="C502">
        <v>4.16388E-3</v>
      </c>
      <c r="D502">
        <v>0.124916</v>
      </c>
      <c r="E502">
        <v>30.1248</v>
      </c>
      <c r="F502">
        <v>29.9999</v>
      </c>
      <c r="S502">
        <v>996.00347900390625</v>
      </c>
      <c r="T502">
        <v>10.552250976562501</v>
      </c>
      <c r="U502">
        <v>4.0183199999999997E-3</v>
      </c>
      <c r="V502">
        <v>0.120549</v>
      </c>
      <c r="W502">
        <v>30.1204</v>
      </c>
      <c r="X502">
        <v>29.9999</v>
      </c>
      <c r="AK502">
        <v>996.0059814453125</v>
      </c>
      <c r="AL502">
        <v>11.7622685546875</v>
      </c>
      <c r="AM502">
        <v>4.3991500000000001E-3</v>
      </c>
      <c r="AN502">
        <v>0.13197700000000001</v>
      </c>
      <c r="AO502">
        <v>30.1325</v>
      </c>
      <c r="AP502">
        <v>30.000499999999999</v>
      </c>
      <c r="BC502">
        <v>995.9931640625</v>
      </c>
      <c r="BD502">
        <v>10.78665625</v>
      </c>
      <c r="BE502">
        <v>3.9926299999999996E-3</v>
      </c>
      <c r="BF502">
        <v>0.119779</v>
      </c>
      <c r="BG502">
        <v>30.119700000000002</v>
      </c>
      <c r="BH502">
        <v>29.9999</v>
      </c>
      <c r="BU502">
        <v>995.98663330078125</v>
      </c>
      <c r="BV502">
        <v>9.9837333984375007</v>
      </c>
      <c r="BW502">
        <v>3.7095100000000001E-3</v>
      </c>
      <c r="BX502">
        <v>0.11128399999999999</v>
      </c>
      <c r="BY502">
        <v>30.110900000000001</v>
      </c>
      <c r="BZ502">
        <v>29.999600000000001</v>
      </c>
      <c r="CM502">
        <v>995.99432373046875</v>
      </c>
      <c r="CN502">
        <v>10.93857421875</v>
      </c>
      <c r="CO502">
        <v>3.9907299999999996E-3</v>
      </c>
      <c r="CP502">
        <v>0.119722</v>
      </c>
      <c r="CQ502">
        <v>30.119800000000001</v>
      </c>
      <c r="CR502">
        <v>30.0001</v>
      </c>
      <c r="DE502">
        <v>996.0079345703125</v>
      </c>
      <c r="DF502">
        <v>9.9249541015625002</v>
      </c>
      <c r="DG502">
        <v>3.9548200000000004E-3</v>
      </c>
      <c r="DH502">
        <v>0.118647</v>
      </c>
      <c r="DI502">
        <v>30.119299999999999</v>
      </c>
      <c r="DJ502">
        <v>30.000699999999998</v>
      </c>
      <c r="DW502">
        <v>995.99468994140625</v>
      </c>
      <c r="DX502">
        <v>10.3883681640625</v>
      </c>
      <c r="DY502">
        <v>4.0184900000000004E-3</v>
      </c>
      <c r="DZ502">
        <v>0.120555</v>
      </c>
      <c r="EA502">
        <v>30.1206</v>
      </c>
      <c r="EB502">
        <v>30.0001</v>
      </c>
      <c r="EO502">
        <v>996.009765625</v>
      </c>
      <c r="EP502">
        <v>10.26658203125</v>
      </c>
      <c r="EQ502">
        <v>4.1083100000000004E-3</v>
      </c>
      <c r="ER502">
        <v>0.123249</v>
      </c>
      <c r="ES502">
        <v>30.123200000000001</v>
      </c>
      <c r="ET502">
        <v>30</v>
      </c>
    </row>
    <row r="503" spans="1:150" x14ac:dyDescent="0.3">
      <c r="A503">
        <v>998.00213623046875</v>
      </c>
      <c r="B503">
        <v>11.0545810546875</v>
      </c>
      <c r="C503">
        <v>4.1671099999999999E-3</v>
      </c>
      <c r="D503">
        <v>0.12501300000000001</v>
      </c>
      <c r="E503">
        <v>30.1249</v>
      </c>
      <c r="F503">
        <v>29.9999</v>
      </c>
      <c r="S503">
        <v>998.00347900390625</v>
      </c>
      <c r="T503">
        <v>10.579613281249999</v>
      </c>
      <c r="U503">
        <v>4.0275199999999997E-3</v>
      </c>
      <c r="V503">
        <v>0.120825</v>
      </c>
      <c r="W503">
        <v>30.120699999999999</v>
      </c>
      <c r="X503">
        <v>29.9999</v>
      </c>
      <c r="AK503">
        <v>998.0059814453125</v>
      </c>
      <c r="AL503">
        <v>11.791132812500001</v>
      </c>
      <c r="AM503">
        <v>4.4202800000000004E-3</v>
      </c>
      <c r="AN503">
        <v>0.13261100000000001</v>
      </c>
      <c r="AO503">
        <v>30.133099999999999</v>
      </c>
      <c r="AP503">
        <v>30.000499999999999</v>
      </c>
      <c r="BC503">
        <v>997.9931640625</v>
      </c>
      <c r="BD503">
        <v>10.814613281250001</v>
      </c>
      <c r="BE503">
        <v>4.00819E-3</v>
      </c>
      <c r="BF503">
        <v>0.12024600000000001</v>
      </c>
      <c r="BG503">
        <v>30.120200000000001</v>
      </c>
      <c r="BH503">
        <v>29.9999</v>
      </c>
      <c r="BU503">
        <v>997.98663330078125</v>
      </c>
      <c r="BV503">
        <v>10.0116748046875</v>
      </c>
      <c r="BW503">
        <v>3.72289E-3</v>
      </c>
      <c r="BX503">
        <v>0.11168500000000001</v>
      </c>
      <c r="BY503">
        <v>30.1113</v>
      </c>
      <c r="BZ503">
        <v>29.999600000000001</v>
      </c>
      <c r="CM503">
        <v>997.99432373046875</v>
      </c>
      <c r="CN503">
        <v>10.966525390625</v>
      </c>
      <c r="CO503">
        <v>4.0096999999999997E-3</v>
      </c>
      <c r="CP503">
        <v>0.120291</v>
      </c>
      <c r="CQ503">
        <v>30.1204</v>
      </c>
      <c r="CR503">
        <v>30.0001</v>
      </c>
      <c r="DE503">
        <v>998.0079345703125</v>
      </c>
      <c r="DF503">
        <v>9.9532197265624998</v>
      </c>
      <c r="DG503">
        <v>3.9647399999999996E-3</v>
      </c>
      <c r="DH503">
        <v>0.118945</v>
      </c>
      <c r="DI503">
        <v>30.119599999999998</v>
      </c>
      <c r="DJ503">
        <v>30.000699999999998</v>
      </c>
      <c r="DW503">
        <v>997.99468994140625</v>
      </c>
      <c r="DX503">
        <v>10.417058593750001</v>
      </c>
      <c r="DY503">
        <v>4.0294900000000002E-3</v>
      </c>
      <c r="DZ503">
        <v>0.12088500000000001</v>
      </c>
      <c r="EA503">
        <v>30.120999999999999</v>
      </c>
      <c r="EB503">
        <v>30.0001</v>
      </c>
      <c r="EO503">
        <v>998.009765625</v>
      </c>
      <c r="EP503">
        <v>10.293444335937501</v>
      </c>
      <c r="EQ503">
        <v>4.1219400000000002E-3</v>
      </c>
      <c r="ER503">
        <v>0.123658</v>
      </c>
      <c r="ES503">
        <v>30.1236</v>
      </c>
      <c r="ET503">
        <v>30</v>
      </c>
    </row>
    <row r="504" spans="1:150" x14ac:dyDescent="0.3">
      <c r="A504">
        <v>1000.0021362304688</v>
      </c>
      <c r="B504">
        <v>11.0822314453125</v>
      </c>
      <c r="C504">
        <v>4.1906900000000004E-3</v>
      </c>
      <c r="D504">
        <v>0.12572</v>
      </c>
      <c r="E504">
        <v>30.125599999999999</v>
      </c>
      <c r="F504">
        <v>29.9999</v>
      </c>
      <c r="S504">
        <v>1000.0034790039063</v>
      </c>
      <c r="T504">
        <v>10.607442382812501</v>
      </c>
      <c r="U504">
        <v>4.0566999999999999E-3</v>
      </c>
      <c r="V504">
        <v>0.121701</v>
      </c>
      <c r="W504">
        <v>30.121600000000001</v>
      </c>
      <c r="X504">
        <v>29.9999</v>
      </c>
      <c r="AK504">
        <v>1000.0059814453125</v>
      </c>
      <c r="AL504">
        <v>11.819666015625</v>
      </c>
      <c r="AM504">
        <v>4.4351900000000003E-3</v>
      </c>
      <c r="AN504">
        <v>0.13305800000000001</v>
      </c>
      <c r="AO504">
        <v>30.133600000000001</v>
      </c>
      <c r="AP504">
        <v>30.000499999999999</v>
      </c>
      <c r="BC504">
        <v>999.9931640625</v>
      </c>
      <c r="BD504">
        <v>10.8420654296875</v>
      </c>
      <c r="BE504">
        <v>4.0172799999999998E-3</v>
      </c>
      <c r="BF504">
        <v>0.120518</v>
      </c>
      <c r="BG504">
        <v>30.1205</v>
      </c>
      <c r="BH504">
        <v>29.9999</v>
      </c>
      <c r="BU504">
        <v>999.98663330078125</v>
      </c>
      <c r="BV504">
        <v>10.038859374999999</v>
      </c>
      <c r="BW504">
        <v>3.7320399999999998E-3</v>
      </c>
      <c r="BX504">
        <v>0.11196</v>
      </c>
      <c r="BY504">
        <v>30.111599999999999</v>
      </c>
      <c r="BZ504">
        <v>29.999600000000001</v>
      </c>
      <c r="CM504">
        <v>999.99432373046875</v>
      </c>
      <c r="CN504">
        <v>10.994302734375001</v>
      </c>
      <c r="CO504">
        <v>4.0197200000000001E-3</v>
      </c>
      <c r="CP504">
        <v>0.120592</v>
      </c>
      <c r="CQ504">
        <v>30.120699999999999</v>
      </c>
      <c r="CR504">
        <v>30.0001</v>
      </c>
      <c r="DE504">
        <v>1000.0079345703125</v>
      </c>
      <c r="DF504">
        <v>9.9813906249999995</v>
      </c>
      <c r="DG504">
        <v>3.9818199999999996E-3</v>
      </c>
      <c r="DH504">
        <v>0.11945699999999999</v>
      </c>
      <c r="DI504">
        <v>30.120200000000001</v>
      </c>
      <c r="DJ504">
        <v>30.000699999999998</v>
      </c>
      <c r="DW504">
        <v>999.99468994140625</v>
      </c>
      <c r="DX504">
        <v>10.4447529296875</v>
      </c>
      <c r="DY504">
        <v>4.04515E-3</v>
      </c>
      <c r="DZ504">
        <v>0.121355</v>
      </c>
      <c r="EA504">
        <v>30.121400000000001</v>
      </c>
      <c r="EB504">
        <v>30.0001</v>
      </c>
      <c r="EO504">
        <v>1000.009765625</v>
      </c>
      <c r="EP504">
        <v>10.3207060546875</v>
      </c>
      <c r="EQ504">
        <v>4.1399000000000002E-3</v>
      </c>
      <c r="ER504">
        <v>0.124197</v>
      </c>
      <c r="ES504">
        <v>30.124199999999998</v>
      </c>
      <c r="ET504">
        <v>30</v>
      </c>
    </row>
    <row r="505" spans="1:150" x14ac:dyDescent="0.3">
      <c r="A505">
        <v>1002.0021362304688</v>
      </c>
      <c r="B505">
        <v>11.110713867187501</v>
      </c>
      <c r="C505">
        <v>4.2080299999999998E-3</v>
      </c>
      <c r="D505">
        <v>0.12624099999999999</v>
      </c>
      <c r="E505">
        <v>30.126100000000001</v>
      </c>
      <c r="F505">
        <v>29.9999</v>
      </c>
      <c r="S505">
        <v>1002.005615234375</v>
      </c>
      <c r="T505">
        <v>10.635143554687501</v>
      </c>
      <c r="U505">
        <v>4.0541700000000002E-3</v>
      </c>
      <c r="V505">
        <v>0.121625</v>
      </c>
      <c r="W505">
        <v>30.121500000000001</v>
      </c>
      <c r="X505">
        <v>29.9999</v>
      </c>
      <c r="AK505">
        <v>1002.0059814453125</v>
      </c>
      <c r="AL505">
        <v>11.847783203125001</v>
      </c>
      <c r="AM505">
        <v>4.4519800000000003E-3</v>
      </c>
      <c r="AN505">
        <v>0.13356199999999999</v>
      </c>
      <c r="AO505">
        <v>30.1341</v>
      </c>
      <c r="AP505">
        <v>30.000499999999999</v>
      </c>
      <c r="BC505">
        <v>1001.9931640625</v>
      </c>
      <c r="BD505">
        <v>10.869025390625</v>
      </c>
      <c r="BE505">
        <v>4.0354700000000002E-3</v>
      </c>
      <c r="BF505">
        <v>0.121064</v>
      </c>
      <c r="BG505">
        <v>30.120999999999999</v>
      </c>
      <c r="BH505">
        <v>29.9999</v>
      </c>
      <c r="BU505">
        <v>1001.9866333007813</v>
      </c>
      <c r="BV505">
        <v>10.066794921875001</v>
      </c>
      <c r="BW505">
        <v>3.7534000000000001E-3</v>
      </c>
      <c r="BX505">
        <v>0.11260000000000001</v>
      </c>
      <c r="BY505">
        <v>30.112200000000001</v>
      </c>
      <c r="BZ505">
        <v>29.999600000000001</v>
      </c>
      <c r="CM505">
        <v>1001.9943237304688</v>
      </c>
      <c r="CN505">
        <v>11.022437500000001</v>
      </c>
      <c r="CO505">
        <v>4.0395700000000001E-3</v>
      </c>
      <c r="CP505">
        <v>0.121187</v>
      </c>
      <c r="CQ505">
        <v>30.121200000000002</v>
      </c>
      <c r="CR505">
        <v>30.0001</v>
      </c>
      <c r="DE505">
        <v>1002.01025390625</v>
      </c>
      <c r="DF505">
        <v>10.009152343749999</v>
      </c>
      <c r="DG505">
        <v>3.9927199999999999E-3</v>
      </c>
      <c r="DH505">
        <v>0.119785</v>
      </c>
      <c r="DI505">
        <v>30.1205</v>
      </c>
      <c r="DJ505">
        <v>30.000699999999998</v>
      </c>
      <c r="DW505">
        <v>1001.9946899414063</v>
      </c>
      <c r="DX505">
        <v>10.4730322265625</v>
      </c>
      <c r="DY505">
        <v>4.06091E-3</v>
      </c>
      <c r="DZ505">
        <v>0.12182800000000001</v>
      </c>
      <c r="EA505">
        <v>30.1219</v>
      </c>
      <c r="EB505">
        <v>30.0001</v>
      </c>
      <c r="EO505">
        <v>1002.009765625</v>
      </c>
      <c r="EP505">
        <v>10.347877929687501</v>
      </c>
      <c r="EQ505">
        <v>4.1452099999999999E-3</v>
      </c>
      <c r="ER505">
        <v>0.12435599999999999</v>
      </c>
      <c r="ES505">
        <v>30.124300000000002</v>
      </c>
      <c r="ET505">
        <v>30</v>
      </c>
    </row>
    <row r="506" spans="1:150" x14ac:dyDescent="0.3">
      <c r="A506">
        <v>1004.0021362304688</v>
      </c>
      <c r="B506">
        <v>11.1385224609375</v>
      </c>
      <c r="C506">
        <v>4.2219500000000004E-3</v>
      </c>
      <c r="D506">
        <v>0.12665799999999999</v>
      </c>
      <c r="E506">
        <v>30.1266</v>
      </c>
      <c r="F506">
        <v>29.9999</v>
      </c>
      <c r="S506">
        <v>1004.005615234375</v>
      </c>
      <c r="T506">
        <v>10.662481445312499</v>
      </c>
      <c r="U506">
        <v>4.0787000000000002E-3</v>
      </c>
      <c r="V506">
        <v>0.122361</v>
      </c>
      <c r="W506">
        <v>30.122299999999999</v>
      </c>
      <c r="X506">
        <v>29.9999</v>
      </c>
      <c r="AK506">
        <v>1004.0059814453125</v>
      </c>
      <c r="AL506">
        <v>11.876267578125001</v>
      </c>
      <c r="AM506">
        <v>4.4741900000000003E-3</v>
      </c>
      <c r="AN506">
        <v>0.13422799999999999</v>
      </c>
      <c r="AO506">
        <v>30.134699999999999</v>
      </c>
      <c r="AP506">
        <v>30.000499999999999</v>
      </c>
      <c r="BC506">
        <v>1003.9931640625</v>
      </c>
      <c r="BD506">
        <v>10.8966162109375</v>
      </c>
      <c r="BE506">
        <v>4.0543100000000002E-3</v>
      </c>
      <c r="BF506">
        <v>0.121629</v>
      </c>
      <c r="BG506">
        <v>30.121600000000001</v>
      </c>
      <c r="BH506">
        <v>29.9999</v>
      </c>
      <c r="BU506">
        <v>1003.9866333007813</v>
      </c>
      <c r="BV506">
        <v>10.094763671875</v>
      </c>
      <c r="BW506">
        <v>3.7701599999999998E-3</v>
      </c>
      <c r="BX506">
        <v>0.113103</v>
      </c>
      <c r="BY506">
        <v>30.1127</v>
      </c>
      <c r="BZ506">
        <v>29.999600000000001</v>
      </c>
      <c r="CM506">
        <v>1003.9943237304688</v>
      </c>
      <c r="CN506">
        <v>11.050263671874999</v>
      </c>
      <c r="CO506">
        <v>4.0547500000000002E-3</v>
      </c>
      <c r="CP506">
        <v>0.121643</v>
      </c>
      <c r="CQ506">
        <v>30.121700000000001</v>
      </c>
      <c r="CR506">
        <v>30.0001</v>
      </c>
      <c r="DE506">
        <v>1004.01025390625</v>
      </c>
      <c r="DF506">
        <v>10.0369013671875</v>
      </c>
      <c r="DG506">
        <v>4.0077000000000003E-3</v>
      </c>
      <c r="DH506">
        <v>0.12023399999999999</v>
      </c>
      <c r="DI506">
        <v>30.120899999999999</v>
      </c>
      <c r="DJ506">
        <v>30.000699999999998</v>
      </c>
      <c r="DW506">
        <v>1003.9946899414063</v>
      </c>
      <c r="DX506">
        <v>10.5013505859375</v>
      </c>
      <c r="DY506">
        <v>4.0784300000000001E-3</v>
      </c>
      <c r="DZ506">
        <v>0.122353</v>
      </c>
      <c r="EA506">
        <v>30.122399999999999</v>
      </c>
      <c r="EB506">
        <v>30.0001</v>
      </c>
      <c r="EO506">
        <v>1004.009765625</v>
      </c>
      <c r="EP506">
        <v>10.375179687500001</v>
      </c>
      <c r="EQ506">
        <v>4.1693399999999997E-3</v>
      </c>
      <c r="ER506">
        <v>0.12508</v>
      </c>
      <c r="ES506">
        <v>30.125</v>
      </c>
      <c r="ET506">
        <v>30</v>
      </c>
    </row>
    <row r="507" spans="1:150" x14ac:dyDescent="0.3">
      <c r="A507">
        <v>1006.0021362304688</v>
      </c>
      <c r="B507">
        <v>11.166768554687501</v>
      </c>
      <c r="C507">
        <v>4.23559E-3</v>
      </c>
      <c r="D507">
        <v>0.12706700000000001</v>
      </c>
      <c r="E507">
        <v>30.126999999999999</v>
      </c>
      <c r="F507">
        <v>29.9999</v>
      </c>
      <c r="S507">
        <v>1006.005615234375</v>
      </c>
      <c r="T507">
        <v>10.6902724609375</v>
      </c>
      <c r="U507">
        <v>4.1141099999999998E-3</v>
      </c>
      <c r="V507">
        <v>0.123423</v>
      </c>
      <c r="W507">
        <v>30.1233</v>
      </c>
      <c r="X507">
        <v>29.9999</v>
      </c>
      <c r="AK507">
        <v>1006.0059814453125</v>
      </c>
      <c r="AL507">
        <v>11.9046279296875</v>
      </c>
      <c r="AM507">
        <v>4.4810800000000001E-3</v>
      </c>
      <c r="AN507">
        <v>0.134435</v>
      </c>
      <c r="AO507">
        <v>30.135000000000002</v>
      </c>
      <c r="AP507">
        <v>30.000499999999999</v>
      </c>
      <c r="BC507">
        <v>1005.9931640625</v>
      </c>
      <c r="BD507">
        <v>10.924662109374999</v>
      </c>
      <c r="BE507">
        <v>4.0709199999999996E-3</v>
      </c>
      <c r="BF507">
        <v>0.122127</v>
      </c>
      <c r="BG507">
        <v>30.1221</v>
      </c>
      <c r="BH507">
        <v>29.9999</v>
      </c>
      <c r="BU507">
        <v>1005.9866333007813</v>
      </c>
      <c r="BV507">
        <v>10.122433593749999</v>
      </c>
      <c r="BW507">
        <v>3.7811199999999998E-3</v>
      </c>
      <c r="BX507">
        <v>0.11343200000000001</v>
      </c>
      <c r="BY507">
        <v>30.113</v>
      </c>
      <c r="BZ507">
        <v>29.999600000000001</v>
      </c>
      <c r="CM507">
        <v>1005.9967651367188</v>
      </c>
      <c r="CN507">
        <v>11.0779833984375</v>
      </c>
      <c r="CO507">
        <v>4.0647499999999998E-3</v>
      </c>
      <c r="CP507">
        <v>0.121943</v>
      </c>
      <c r="CQ507">
        <v>30.122</v>
      </c>
      <c r="CR507">
        <v>30.0001</v>
      </c>
      <c r="DE507">
        <v>1006.01025390625</v>
      </c>
      <c r="DF507">
        <v>10.0653603515625</v>
      </c>
      <c r="DG507">
        <v>4.02558E-3</v>
      </c>
      <c r="DH507">
        <v>0.12077</v>
      </c>
      <c r="DI507">
        <v>30.121500000000001</v>
      </c>
      <c r="DJ507">
        <v>30.000699999999998</v>
      </c>
      <c r="DW507">
        <v>1005.9946899414063</v>
      </c>
      <c r="DX507">
        <v>10.529083984375001</v>
      </c>
      <c r="DY507">
        <v>4.0966500000000003E-3</v>
      </c>
      <c r="DZ507">
        <v>0.1229</v>
      </c>
      <c r="EA507">
        <v>30.123000000000001</v>
      </c>
      <c r="EB507">
        <v>30.0001</v>
      </c>
      <c r="EO507">
        <v>1006.009765625</v>
      </c>
      <c r="EP507">
        <v>10.4028330078125</v>
      </c>
      <c r="EQ507">
        <v>4.1828200000000003E-3</v>
      </c>
      <c r="ER507">
        <v>0.12548400000000001</v>
      </c>
      <c r="ES507">
        <v>30.125399999999999</v>
      </c>
      <c r="ET507">
        <v>30</v>
      </c>
    </row>
    <row r="508" spans="1:150" x14ac:dyDescent="0.3">
      <c r="A508">
        <v>1008.0021362304688</v>
      </c>
      <c r="B508">
        <v>11.1943701171875</v>
      </c>
      <c r="C508">
        <v>4.2547799999999997E-3</v>
      </c>
      <c r="D508">
        <v>0.12764300000000001</v>
      </c>
      <c r="E508">
        <v>30.127600000000001</v>
      </c>
      <c r="F508">
        <v>29.9999</v>
      </c>
      <c r="S508">
        <v>1008.005615234375</v>
      </c>
      <c r="T508">
        <v>10.718251953125</v>
      </c>
      <c r="U508">
        <v>4.0983E-3</v>
      </c>
      <c r="V508">
        <v>0.122948</v>
      </c>
      <c r="W508">
        <v>30.122800000000002</v>
      </c>
      <c r="X508">
        <v>29.9999</v>
      </c>
      <c r="AK508">
        <v>1008.0059814453125</v>
      </c>
      <c r="AL508">
        <v>11.9319912109375</v>
      </c>
      <c r="AM508">
        <v>4.4961100000000002E-3</v>
      </c>
      <c r="AN508">
        <v>0.13488600000000001</v>
      </c>
      <c r="AO508">
        <v>30.135400000000001</v>
      </c>
      <c r="AP508">
        <v>30.000499999999999</v>
      </c>
      <c r="BC508">
        <v>1007.9931640625</v>
      </c>
      <c r="BD508">
        <v>10.952498046875</v>
      </c>
      <c r="BE508">
        <v>4.0813799999999999E-3</v>
      </c>
      <c r="BF508">
        <v>0.12244099999999999</v>
      </c>
      <c r="BG508">
        <v>30.122399999999999</v>
      </c>
      <c r="BH508">
        <v>29.9999</v>
      </c>
      <c r="BU508">
        <v>1007.9866333007813</v>
      </c>
      <c r="BV508">
        <v>10.1500703125</v>
      </c>
      <c r="BW508">
        <v>3.7973500000000001E-3</v>
      </c>
      <c r="BX508">
        <v>0.11391900000000001</v>
      </c>
      <c r="BY508">
        <v>30.113499999999998</v>
      </c>
      <c r="BZ508">
        <v>29.999600000000001</v>
      </c>
      <c r="CM508">
        <v>1007.9967651367188</v>
      </c>
      <c r="CN508">
        <v>11.105437500000001</v>
      </c>
      <c r="CO508">
        <v>4.0865399999999996E-3</v>
      </c>
      <c r="CP508">
        <v>0.122596</v>
      </c>
      <c r="CQ508">
        <v>30.122699999999998</v>
      </c>
      <c r="CR508">
        <v>30.0001</v>
      </c>
      <c r="DE508">
        <v>1008.01025390625</v>
      </c>
      <c r="DF508">
        <v>10.093423828125001</v>
      </c>
      <c r="DG508">
        <v>4.0432799999999998E-3</v>
      </c>
      <c r="DH508">
        <v>0.12130100000000001</v>
      </c>
      <c r="DI508">
        <v>30.122</v>
      </c>
      <c r="DJ508">
        <v>30.000699999999998</v>
      </c>
      <c r="DW508">
        <v>1007.9946899414063</v>
      </c>
      <c r="DX508">
        <v>10.557462890625001</v>
      </c>
      <c r="DY508">
        <v>4.1102600000000001E-3</v>
      </c>
      <c r="DZ508">
        <v>0.123308</v>
      </c>
      <c r="EA508">
        <v>30.1234</v>
      </c>
      <c r="EB508">
        <v>30.0001</v>
      </c>
      <c r="EO508">
        <v>1008.009765625</v>
      </c>
      <c r="EP508">
        <v>10.430276367187501</v>
      </c>
      <c r="EQ508">
        <v>4.2015899999999998E-3</v>
      </c>
      <c r="ER508">
        <v>0.12604699999999999</v>
      </c>
      <c r="ES508">
        <v>30.126000000000001</v>
      </c>
      <c r="ET508">
        <v>30</v>
      </c>
    </row>
    <row r="509" spans="1:150" x14ac:dyDescent="0.3">
      <c r="A509">
        <v>1010.0021362304688</v>
      </c>
      <c r="B509">
        <v>11.221961914062501</v>
      </c>
      <c r="C509">
        <v>4.2616900000000003E-3</v>
      </c>
      <c r="D509">
        <v>0.12784999999999999</v>
      </c>
      <c r="E509">
        <v>30.127800000000001</v>
      </c>
      <c r="F509">
        <v>29.9999</v>
      </c>
      <c r="S509">
        <v>1010.005615234375</v>
      </c>
      <c r="T509">
        <v>10.7457607421875</v>
      </c>
      <c r="U509">
        <v>4.1028999999999996E-3</v>
      </c>
      <c r="V509">
        <v>0.123087</v>
      </c>
      <c r="W509">
        <v>30.123000000000001</v>
      </c>
      <c r="X509">
        <v>29.9999</v>
      </c>
      <c r="AK509">
        <v>1010.0020751953125</v>
      </c>
      <c r="AL509">
        <v>11.9604755859375</v>
      </c>
      <c r="AM509">
        <v>4.4972900000000001E-3</v>
      </c>
      <c r="AN509">
        <v>0.13492100000000001</v>
      </c>
      <c r="AO509">
        <v>30.135400000000001</v>
      </c>
      <c r="AP509">
        <v>30.000499999999999</v>
      </c>
      <c r="BC509">
        <v>1009.9931640625</v>
      </c>
      <c r="BD509">
        <v>10.980561523437499</v>
      </c>
      <c r="BE509">
        <v>4.0980599999999997E-3</v>
      </c>
      <c r="BF509">
        <v>0.12294099999999999</v>
      </c>
      <c r="BG509">
        <v>30.122900000000001</v>
      </c>
      <c r="BH509">
        <v>29.9999</v>
      </c>
      <c r="BU509">
        <v>1009.9826049804688</v>
      </c>
      <c r="BV509">
        <v>10.177619140625</v>
      </c>
      <c r="BW509">
        <v>3.81241E-3</v>
      </c>
      <c r="BX509">
        <v>0.114371</v>
      </c>
      <c r="BY509">
        <v>30.114000000000001</v>
      </c>
      <c r="BZ509">
        <v>29.999600000000001</v>
      </c>
      <c r="CM509">
        <v>1009.9967651367188</v>
      </c>
      <c r="CN509">
        <v>11.1334296875</v>
      </c>
      <c r="CO509">
        <v>4.1033500000000004E-3</v>
      </c>
      <c r="CP509">
        <v>0.123101</v>
      </c>
      <c r="CQ509">
        <v>30.123200000000001</v>
      </c>
      <c r="CR509">
        <v>30.0001</v>
      </c>
      <c r="DE509">
        <v>1010.01025390625</v>
      </c>
      <c r="DF509">
        <v>10.12103515625</v>
      </c>
      <c r="DG509">
        <v>4.0570800000000002E-3</v>
      </c>
      <c r="DH509">
        <v>0.121715</v>
      </c>
      <c r="DI509">
        <v>30.122399999999999</v>
      </c>
      <c r="DJ509">
        <v>30.000699999999998</v>
      </c>
      <c r="DW509">
        <v>1009.9946899414063</v>
      </c>
      <c r="DX509">
        <v>10.585784179687501</v>
      </c>
      <c r="DY509">
        <v>4.1240900000000004E-3</v>
      </c>
      <c r="DZ509">
        <v>0.123723</v>
      </c>
      <c r="EA509">
        <v>30.123799999999999</v>
      </c>
      <c r="EB509">
        <v>30.0001</v>
      </c>
      <c r="EO509">
        <v>1010.009765625</v>
      </c>
      <c r="EP509">
        <v>10.457244140625001</v>
      </c>
      <c r="EQ509">
        <v>4.2178099999999998E-3</v>
      </c>
      <c r="ER509">
        <v>0.12653400000000001</v>
      </c>
      <c r="ES509">
        <v>30.1265</v>
      </c>
      <c r="ET509">
        <v>30</v>
      </c>
    </row>
    <row r="510" spans="1:150" x14ac:dyDescent="0.3">
      <c r="A510">
        <v>1012.0021362304688</v>
      </c>
      <c r="B510">
        <v>11.248739257812501</v>
      </c>
      <c r="C510">
        <v>4.2783200000000004E-3</v>
      </c>
      <c r="D510">
        <v>0.12834899999999999</v>
      </c>
      <c r="E510">
        <v>30.128299999999999</v>
      </c>
      <c r="F510">
        <v>29.9999</v>
      </c>
      <c r="S510">
        <v>1012.005615234375</v>
      </c>
      <c r="T510">
        <v>10.7734443359375</v>
      </c>
      <c r="U510">
        <v>4.1604399999999996E-3</v>
      </c>
      <c r="V510">
        <v>0.12481299999999999</v>
      </c>
      <c r="W510">
        <v>30.124700000000001</v>
      </c>
      <c r="X510">
        <v>29.9999</v>
      </c>
      <c r="AK510">
        <v>1012.0036010742188</v>
      </c>
      <c r="AL510">
        <v>11.988802734375</v>
      </c>
      <c r="AM510">
        <v>4.5338000000000002E-3</v>
      </c>
      <c r="AN510">
        <v>0.136016</v>
      </c>
      <c r="AO510">
        <v>30.136500000000002</v>
      </c>
      <c r="AP510">
        <v>30.000499999999999</v>
      </c>
      <c r="BC510">
        <v>1011.9931640625</v>
      </c>
      <c r="BD510">
        <v>11.0085166015625</v>
      </c>
      <c r="BE510">
        <v>4.1085599999999998E-3</v>
      </c>
      <c r="BF510">
        <v>0.12325700000000001</v>
      </c>
      <c r="BG510">
        <v>30.123200000000001</v>
      </c>
      <c r="BH510">
        <v>29.9999</v>
      </c>
      <c r="BU510">
        <v>1011.9841918945313</v>
      </c>
      <c r="BV510">
        <v>10.2054892578125</v>
      </c>
      <c r="BW510">
        <v>3.82774E-3</v>
      </c>
      <c r="BX510">
        <v>0.114831</v>
      </c>
      <c r="BY510">
        <v>30.1144</v>
      </c>
      <c r="BZ510">
        <v>29.999600000000001</v>
      </c>
      <c r="CM510">
        <v>1011.9967651367188</v>
      </c>
      <c r="CN510">
        <v>11.1615625</v>
      </c>
      <c r="CO510">
        <v>4.1160099999999998E-3</v>
      </c>
      <c r="CP510">
        <v>0.12348099999999999</v>
      </c>
      <c r="CQ510">
        <v>30.1235</v>
      </c>
      <c r="CR510">
        <v>30.0001</v>
      </c>
      <c r="DE510">
        <v>1012.01025390625</v>
      </c>
      <c r="DF510">
        <v>10.14913671875</v>
      </c>
      <c r="DG510">
        <v>4.0752000000000002E-3</v>
      </c>
      <c r="DH510">
        <v>0.12225900000000001</v>
      </c>
      <c r="DI510">
        <v>30.123000000000001</v>
      </c>
      <c r="DJ510">
        <v>30.000699999999998</v>
      </c>
      <c r="DW510">
        <v>1011.9946899414063</v>
      </c>
      <c r="DX510">
        <v>10.614361328125</v>
      </c>
      <c r="DY510">
        <v>4.1278399999999998E-3</v>
      </c>
      <c r="DZ510">
        <v>0.123836</v>
      </c>
      <c r="EA510">
        <v>30.123899999999999</v>
      </c>
      <c r="EB510">
        <v>30.0001</v>
      </c>
      <c r="EO510">
        <v>1012.0120239257813</v>
      </c>
      <c r="EP510">
        <v>10.484387695312501</v>
      </c>
      <c r="EQ510">
        <v>4.2340700000000004E-3</v>
      </c>
      <c r="ER510">
        <v>0.127022</v>
      </c>
      <c r="ES510">
        <v>30.126999999999999</v>
      </c>
      <c r="ET510">
        <v>30</v>
      </c>
    </row>
    <row r="511" spans="1:150" x14ac:dyDescent="0.3">
      <c r="A511">
        <v>1014.0021362304688</v>
      </c>
      <c r="B511">
        <v>11.2760859375</v>
      </c>
      <c r="C511">
        <v>4.2992000000000004E-3</v>
      </c>
      <c r="D511">
        <v>0.12897600000000001</v>
      </c>
      <c r="E511">
        <v>30.128900000000002</v>
      </c>
      <c r="F511">
        <v>29.9999</v>
      </c>
      <c r="S511">
        <v>1014.005615234375</v>
      </c>
      <c r="T511">
        <v>10.8011552734375</v>
      </c>
      <c r="U511">
        <v>4.1542100000000002E-3</v>
      </c>
      <c r="V511">
        <v>0.124626</v>
      </c>
      <c r="W511">
        <v>30.124500000000001</v>
      </c>
      <c r="X511">
        <v>29.9999</v>
      </c>
      <c r="AK511">
        <v>1014.0036010742188</v>
      </c>
      <c r="AL511">
        <v>12.0169697265625</v>
      </c>
      <c r="AM511">
        <v>4.5553499999999997E-3</v>
      </c>
      <c r="AN511">
        <v>0.13666300000000001</v>
      </c>
      <c r="AO511">
        <v>30.1372</v>
      </c>
      <c r="AP511">
        <v>30.000499999999999</v>
      </c>
      <c r="BC511">
        <v>1013.9931640625</v>
      </c>
      <c r="BD511">
        <v>11.036345703125001</v>
      </c>
      <c r="BE511">
        <v>4.1235000000000004E-3</v>
      </c>
      <c r="BF511">
        <v>0.123705</v>
      </c>
      <c r="BG511">
        <v>30.123699999999999</v>
      </c>
      <c r="BH511">
        <v>29.9999</v>
      </c>
      <c r="BU511">
        <v>1013.9841918945313</v>
      </c>
      <c r="BV511">
        <v>10.2328916015625</v>
      </c>
      <c r="BW511">
        <v>3.84323E-3</v>
      </c>
      <c r="BX511">
        <v>0.11529499999999999</v>
      </c>
      <c r="BY511">
        <v>30.114899999999999</v>
      </c>
      <c r="BZ511">
        <v>29.999600000000001</v>
      </c>
      <c r="CM511">
        <v>1013.9967651367188</v>
      </c>
      <c r="CN511">
        <v>11.189109375000001</v>
      </c>
      <c r="CO511">
        <v>4.1288799999999997E-3</v>
      </c>
      <c r="CP511">
        <v>0.123867</v>
      </c>
      <c r="CQ511">
        <v>30.123899999999999</v>
      </c>
      <c r="CR511">
        <v>30.0001</v>
      </c>
      <c r="DE511">
        <v>1014.01025390625</v>
      </c>
      <c r="DF511">
        <v>10.1768203125</v>
      </c>
      <c r="DG511">
        <v>4.0911799999999998E-3</v>
      </c>
      <c r="DH511">
        <v>0.122738</v>
      </c>
      <c r="DI511">
        <v>30.1234</v>
      </c>
      <c r="DJ511">
        <v>30.000699999999998</v>
      </c>
      <c r="DW511">
        <v>1013.9946899414063</v>
      </c>
      <c r="DX511">
        <v>10.643173828125001</v>
      </c>
      <c r="DY511">
        <v>4.1505200000000004E-3</v>
      </c>
      <c r="DZ511">
        <v>0.124516</v>
      </c>
      <c r="EA511">
        <v>30.124600000000001</v>
      </c>
      <c r="EB511">
        <v>30.0001</v>
      </c>
      <c r="EO511">
        <v>1014.0120239257813</v>
      </c>
      <c r="EP511">
        <v>10.51168359375</v>
      </c>
      <c r="EQ511">
        <v>4.2554999999999997E-3</v>
      </c>
      <c r="ER511">
        <v>0.127665</v>
      </c>
      <c r="ES511">
        <v>30.127600000000001</v>
      </c>
      <c r="ET511">
        <v>30</v>
      </c>
    </row>
    <row r="512" spans="1:150" x14ac:dyDescent="0.3">
      <c r="A512">
        <v>1016.0021362304688</v>
      </c>
      <c r="B512">
        <v>11.303444335937501</v>
      </c>
      <c r="C512">
        <v>4.3124699999999997E-3</v>
      </c>
      <c r="D512">
        <v>0.12937399999999999</v>
      </c>
      <c r="E512">
        <v>30.129300000000001</v>
      </c>
      <c r="F512">
        <v>29.9999</v>
      </c>
      <c r="S512">
        <v>1016.005615234375</v>
      </c>
      <c r="T512">
        <v>10.828136718750001</v>
      </c>
      <c r="U512">
        <v>4.1448099999999996E-3</v>
      </c>
      <c r="V512">
        <v>0.124344</v>
      </c>
      <c r="W512">
        <v>30.124199999999998</v>
      </c>
      <c r="X512">
        <v>29.9999</v>
      </c>
      <c r="AK512">
        <v>1016.0036010742188</v>
      </c>
      <c r="AL512">
        <v>12.045462890625</v>
      </c>
      <c r="AM512">
        <v>4.5643200000000002E-3</v>
      </c>
      <c r="AN512">
        <v>0.136932</v>
      </c>
      <c r="AO512">
        <v>30.1374</v>
      </c>
      <c r="AP512">
        <v>30.000499999999999</v>
      </c>
      <c r="BC512">
        <v>1015.9931640625</v>
      </c>
      <c r="BD512">
        <v>11.063916015625001</v>
      </c>
      <c r="BE512">
        <v>4.1436499999999996E-3</v>
      </c>
      <c r="BF512">
        <v>0.124309</v>
      </c>
      <c r="BG512">
        <v>30.124300000000002</v>
      </c>
      <c r="BH512">
        <v>29.9999</v>
      </c>
      <c r="BU512">
        <v>1015.9841918945313</v>
      </c>
      <c r="BV512">
        <v>10.260868164062501</v>
      </c>
      <c r="BW512">
        <v>3.8593500000000001E-3</v>
      </c>
      <c r="BX512">
        <v>0.11577900000000001</v>
      </c>
      <c r="BY512">
        <v>30.115400000000001</v>
      </c>
      <c r="BZ512">
        <v>29.999600000000001</v>
      </c>
      <c r="CM512">
        <v>1015.9967651367188</v>
      </c>
      <c r="CN512">
        <v>11.217248046875</v>
      </c>
      <c r="CO512">
        <v>4.1328600000000004E-3</v>
      </c>
      <c r="CP512">
        <v>0.123986</v>
      </c>
      <c r="CQ512">
        <v>30.123999999999999</v>
      </c>
      <c r="CR512">
        <v>30.0001</v>
      </c>
      <c r="DE512">
        <v>1016.01025390625</v>
      </c>
      <c r="DF512">
        <v>10.204417968750001</v>
      </c>
      <c r="DG512">
        <v>4.1043299999999998E-3</v>
      </c>
      <c r="DH512">
        <v>0.12313300000000001</v>
      </c>
      <c r="DI512">
        <v>30.123799999999999</v>
      </c>
      <c r="DJ512">
        <v>30.000699999999998</v>
      </c>
      <c r="DW512">
        <v>1015.9946899414063</v>
      </c>
      <c r="DX512">
        <v>10.6716298828125</v>
      </c>
      <c r="DY512">
        <v>4.1717600000000001E-3</v>
      </c>
      <c r="DZ512">
        <v>0.12515299999999999</v>
      </c>
      <c r="EA512">
        <v>30.1252</v>
      </c>
      <c r="EB512">
        <v>30.0001</v>
      </c>
      <c r="EO512">
        <v>1016.0120239257813</v>
      </c>
      <c r="EP512">
        <v>10.53836328125</v>
      </c>
      <c r="EQ512">
        <v>4.2813399999999998E-3</v>
      </c>
      <c r="ER512">
        <v>0.12844</v>
      </c>
      <c r="ES512">
        <v>30.128399999999999</v>
      </c>
      <c r="ET512">
        <v>30</v>
      </c>
    </row>
    <row r="513" spans="1:150" x14ac:dyDescent="0.3">
      <c r="A513">
        <v>1018.0021362304688</v>
      </c>
      <c r="B513">
        <v>11.3305390625</v>
      </c>
      <c r="C513">
        <v>4.3294400000000004E-3</v>
      </c>
      <c r="D513">
        <v>0.129883</v>
      </c>
      <c r="E513">
        <v>30.129799999999999</v>
      </c>
      <c r="F513">
        <v>29.9999</v>
      </c>
      <c r="S513">
        <v>1018.0055541992188</v>
      </c>
      <c r="T513">
        <v>10.8554326171875</v>
      </c>
      <c r="U513">
        <v>4.1858499999999996E-3</v>
      </c>
      <c r="V513">
        <v>0.12557499999999999</v>
      </c>
      <c r="W513">
        <v>30.125499999999999</v>
      </c>
      <c r="X513">
        <v>29.9999</v>
      </c>
      <c r="AK513">
        <v>1018.0036010742188</v>
      </c>
      <c r="AL513">
        <v>12.0733740234375</v>
      </c>
      <c r="AM513">
        <v>4.5852000000000002E-3</v>
      </c>
      <c r="AN513">
        <v>0.13755800000000001</v>
      </c>
      <c r="AO513">
        <v>30.138100000000001</v>
      </c>
      <c r="AP513">
        <v>30.000499999999999</v>
      </c>
      <c r="BC513">
        <v>1017.9931640625</v>
      </c>
      <c r="BD513">
        <v>11.092033203125</v>
      </c>
      <c r="BE513">
        <v>4.1585800000000003E-3</v>
      </c>
      <c r="BF513">
        <v>0.12475700000000001</v>
      </c>
      <c r="BG513">
        <v>30.124700000000001</v>
      </c>
      <c r="BH513">
        <v>29.9999</v>
      </c>
      <c r="BU513">
        <v>1017.9841918945313</v>
      </c>
      <c r="BV513">
        <v>10.288197265625</v>
      </c>
      <c r="BW513">
        <v>3.8745300000000002E-3</v>
      </c>
      <c r="BX513">
        <v>0.116234</v>
      </c>
      <c r="BY513">
        <v>30.1158</v>
      </c>
      <c r="BZ513">
        <v>29.999600000000001</v>
      </c>
      <c r="CM513">
        <v>1017.9967651367188</v>
      </c>
      <c r="CN513">
        <v>11.2444091796875</v>
      </c>
      <c r="CO513">
        <v>4.16082E-3</v>
      </c>
      <c r="CP513">
        <v>0.12482500000000001</v>
      </c>
      <c r="CQ513">
        <v>30.1249</v>
      </c>
      <c r="CR513">
        <v>30.0001</v>
      </c>
      <c r="DE513">
        <v>1018.01025390625</v>
      </c>
      <c r="DF513">
        <v>10.232127929687501</v>
      </c>
      <c r="DG513">
        <v>4.1199799999999996E-3</v>
      </c>
      <c r="DH513">
        <v>0.123602</v>
      </c>
      <c r="DI513">
        <v>30.124300000000002</v>
      </c>
      <c r="DJ513">
        <v>30.000699999999998</v>
      </c>
      <c r="DW513">
        <v>1017.9946899414063</v>
      </c>
      <c r="DX513">
        <v>10.699799804687499</v>
      </c>
      <c r="DY513">
        <v>4.1924600000000003E-3</v>
      </c>
      <c r="DZ513">
        <v>0.125774</v>
      </c>
      <c r="EA513">
        <v>30.125800000000002</v>
      </c>
      <c r="EB513">
        <v>30.0001</v>
      </c>
      <c r="EO513">
        <v>1018.0120239257813</v>
      </c>
      <c r="EP513">
        <v>10.566134765625</v>
      </c>
      <c r="EQ513">
        <v>4.2767999999999999E-3</v>
      </c>
      <c r="ER513">
        <v>0.128304</v>
      </c>
      <c r="ES513">
        <v>30.128299999999999</v>
      </c>
      <c r="ET513">
        <v>30</v>
      </c>
    </row>
    <row r="514" spans="1:150" x14ac:dyDescent="0.3">
      <c r="A514">
        <v>1020.0021362304688</v>
      </c>
      <c r="B514">
        <v>11.358431640625</v>
      </c>
      <c r="C514">
        <v>4.34644E-3</v>
      </c>
      <c r="D514">
        <v>0.13039300000000001</v>
      </c>
      <c r="E514">
        <v>30.130299999999998</v>
      </c>
      <c r="F514">
        <v>29.9999</v>
      </c>
      <c r="S514">
        <v>1020.0055541992188</v>
      </c>
      <c r="T514">
        <v>10.882802734375</v>
      </c>
      <c r="U514">
        <v>4.2012899999999999E-3</v>
      </c>
      <c r="V514">
        <v>0.12603800000000001</v>
      </c>
      <c r="W514">
        <v>30.125900000000001</v>
      </c>
      <c r="X514">
        <v>29.9999</v>
      </c>
      <c r="AK514">
        <v>1020.0036010742188</v>
      </c>
      <c r="AL514">
        <v>12.100817382812501</v>
      </c>
      <c r="AM514">
        <v>4.5936099999999997E-3</v>
      </c>
      <c r="AN514">
        <v>0.13781099999999999</v>
      </c>
      <c r="AO514">
        <v>30.138300000000001</v>
      </c>
      <c r="AP514">
        <v>30.000499999999999</v>
      </c>
      <c r="BC514">
        <v>1019.9931640625</v>
      </c>
      <c r="BD514">
        <v>11.119781250000001</v>
      </c>
      <c r="BE514">
        <v>4.1721299999999996E-3</v>
      </c>
      <c r="BF514">
        <v>0.125164</v>
      </c>
      <c r="BG514">
        <v>30.1251</v>
      </c>
      <c r="BH514">
        <v>29.9999</v>
      </c>
      <c r="BU514">
        <v>1019.9841918945313</v>
      </c>
      <c r="BV514">
        <v>10.316008789062501</v>
      </c>
      <c r="BW514">
        <v>3.8854699999999998E-3</v>
      </c>
      <c r="BX514">
        <v>0.116563</v>
      </c>
      <c r="BY514">
        <v>30.116199999999999</v>
      </c>
      <c r="BZ514">
        <v>29.999600000000001</v>
      </c>
      <c r="CM514">
        <v>1019.9967651367188</v>
      </c>
      <c r="CN514">
        <v>11.2718232421875</v>
      </c>
      <c r="CO514">
        <v>4.1755400000000002E-3</v>
      </c>
      <c r="CP514">
        <v>0.12526599999999999</v>
      </c>
      <c r="CQ514">
        <v>30.125299999999999</v>
      </c>
      <c r="CR514">
        <v>30.0001</v>
      </c>
      <c r="DE514">
        <v>1020.01025390625</v>
      </c>
      <c r="DF514">
        <v>10.259826171875</v>
      </c>
      <c r="DG514">
        <v>4.1395700000000004E-3</v>
      </c>
      <c r="DH514">
        <v>0.12418999999999999</v>
      </c>
      <c r="DI514">
        <v>30.1249</v>
      </c>
      <c r="DJ514">
        <v>30.000699999999998</v>
      </c>
      <c r="DW514">
        <v>1019.9946899414063</v>
      </c>
      <c r="DX514">
        <v>10.728502929687501</v>
      </c>
      <c r="DY514">
        <v>4.2075000000000003E-3</v>
      </c>
      <c r="DZ514">
        <v>0.126225</v>
      </c>
      <c r="EA514">
        <v>30.126300000000001</v>
      </c>
      <c r="EB514">
        <v>30.0001</v>
      </c>
      <c r="EO514">
        <v>1020.0120239257813</v>
      </c>
      <c r="EP514">
        <v>10.593702148437501</v>
      </c>
      <c r="EQ514">
        <v>4.2936099999999998E-3</v>
      </c>
      <c r="ER514">
        <v>0.12880800000000001</v>
      </c>
      <c r="ES514">
        <v>30.128799999999998</v>
      </c>
      <c r="ET514">
        <v>30</v>
      </c>
    </row>
    <row r="515" spans="1:150" x14ac:dyDescent="0.3">
      <c r="A515">
        <v>1022.0021362304688</v>
      </c>
      <c r="B515">
        <v>11.3861259765625</v>
      </c>
      <c r="C515">
        <v>4.3584699999999997E-3</v>
      </c>
      <c r="D515">
        <v>0.13075400000000001</v>
      </c>
      <c r="E515">
        <v>30.130700000000001</v>
      </c>
      <c r="F515">
        <v>29.9999</v>
      </c>
      <c r="S515">
        <v>1022.0055541992188</v>
      </c>
      <c r="T515">
        <v>10.909712890625</v>
      </c>
      <c r="U515">
        <v>4.2158899999999999E-3</v>
      </c>
      <c r="V515">
        <v>0.12647600000000001</v>
      </c>
      <c r="W515">
        <v>30.1264</v>
      </c>
      <c r="X515">
        <v>29.9999</v>
      </c>
      <c r="AK515">
        <v>1022.0036010742188</v>
      </c>
      <c r="AL515">
        <v>12.128945312500001</v>
      </c>
      <c r="AM515">
        <v>4.6108599999999996E-3</v>
      </c>
      <c r="AN515">
        <v>0.13832800000000001</v>
      </c>
      <c r="AO515">
        <v>30.1388</v>
      </c>
      <c r="AP515">
        <v>30.000499999999999</v>
      </c>
      <c r="BC515">
        <v>1021.9931640625</v>
      </c>
      <c r="BD515">
        <v>11.147403320312501</v>
      </c>
      <c r="BE515">
        <v>4.1928800000000004E-3</v>
      </c>
      <c r="BF515">
        <v>0.12578600000000001</v>
      </c>
      <c r="BG515">
        <v>30.125699999999998</v>
      </c>
      <c r="BH515">
        <v>29.9999</v>
      </c>
      <c r="BU515">
        <v>1021.9841918945313</v>
      </c>
      <c r="BV515">
        <v>10.3436123046875</v>
      </c>
      <c r="BW515">
        <v>3.8979100000000001E-3</v>
      </c>
      <c r="BX515">
        <v>0.116936</v>
      </c>
      <c r="BY515">
        <v>30.116499999999998</v>
      </c>
      <c r="BZ515">
        <v>29.999600000000001</v>
      </c>
      <c r="CM515">
        <v>1021.9967651367188</v>
      </c>
      <c r="CN515">
        <v>11.299220703125</v>
      </c>
      <c r="CO515">
        <v>4.1893099999999999E-3</v>
      </c>
      <c r="CP515">
        <v>0.12567900000000001</v>
      </c>
      <c r="CQ515">
        <v>30.125699999999998</v>
      </c>
      <c r="CR515">
        <v>30.0001</v>
      </c>
      <c r="DE515">
        <v>1022.01025390625</v>
      </c>
      <c r="DF515">
        <v>10.287068359375001</v>
      </c>
      <c r="DG515">
        <v>4.1565300000000003E-3</v>
      </c>
      <c r="DH515">
        <v>0.124699</v>
      </c>
      <c r="DI515">
        <v>30.125399999999999</v>
      </c>
      <c r="DJ515">
        <v>30.000699999999998</v>
      </c>
      <c r="DW515">
        <v>1021.9946899414063</v>
      </c>
      <c r="DX515">
        <v>10.756526367187501</v>
      </c>
      <c r="DY515">
        <v>4.2205100000000002E-3</v>
      </c>
      <c r="DZ515">
        <v>0.12661500000000001</v>
      </c>
      <c r="EA515">
        <v>30.1267</v>
      </c>
      <c r="EB515">
        <v>30.0001</v>
      </c>
      <c r="EO515">
        <v>1022.0120239257813</v>
      </c>
      <c r="EP515">
        <v>10.6214140625</v>
      </c>
      <c r="EQ515">
        <v>4.3092E-3</v>
      </c>
      <c r="ER515">
        <v>0.129276</v>
      </c>
      <c r="ES515">
        <v>30.129200000000001</v>
      </c>
      <c r="ET515">
        <v>30</v>
      </c>
    </row>
    <row r="516" spans="1:150" x14ac:dyDescent="0.3">
      <c r="A516">
        <v>1024.002197265625</v>
      </c>
      <c r="B516">
        <v>11.413936523437501</v>
      </c>
      <c r="C516">
        <v>4.3779300000000004E-3</v>
      </c>
      <c r="D516">
        <v>0.13133800000000001</v>
      </c>
      <c r="E516">
        <v>30.1312</v>
      </c>
      <c r="F516">
        <v>29.9999</v>
      </c>
      <c r="S516">
        <v>1024.005615234375</v>
      </c>
      <c r="T516">
        <v>10.936830078125</v>
      </c>
      <c r="U516">
        <v>4.2333400000000004E-3</v>
      </c>
      <c r="V516">
        <v>0.127</v>
      </c>
      <c r="W516">
        <v>30.126899999999999</v>
      </c>
      <c r="X516">
        <v>29.9999</v>
      </c>
      <c r="AK516">
        <v>1024.0035400390625</v>
      </c>
      <c r="AL516">
        <v>12.157902343750001</v>
      </c>
      <c r="AM516">
        <v>4.6362900000000004E-3</v>
      </c>
      <c r="AN516">
        <v>0.13909099999999999</v>
      </c>
      <c r="AO516">
        <v>30.139600000000002</v>
      </c>
      <c r="AP516">
        <v>30.000499999999999</v>
      </c>
      <c r="BC516">
        <v>1023.9931640625</v>
      </c>
      <c r="BD516">
        <v>11.176011718750001</v>
      </c>
      <c r="BE516">
        <v>4.2057099999999997E-3</v>
      </c>
      <c r="BF516">
        <v>0.12617100000000001</v>
      </c>
      <c r="BG516">
        <v>30.126100000000001</v>
      </c>
      <c r="BH516">
        <v>29.9999</v>
      </c>
      <c r="BU516">
        <v>1023.9841918945313</v>
      </c>
      <c r="BV516">
        <v>10.371411132812501</v>
      </c>
      <c r="BW516">
        <v>3.9190500000000003E-3</v>
      </c>
      <c r="BX516">
        <v>0.11756999999999999</v>
      </c>
      <c r="BY516">
        <v>30.1172</v>
      </c>
      <c r="BZ516">
        <v>29.999600000000001</v>
      </c>
      <c r="CM516">
        <v>1023.9967651367188</v>
      </c>
      <c r="CN516">
        <v>11.3269658203125</v>
      </c>
      <c r="CO516">
        <v>4.2071900000000004E-3</v>
      </c>
      <c r="CP516">
        <v>0.12621599999999999</v>
      </c>
      <c r="CQ516">
        <v>30.126300000000001</v>
      </c>
      <c r="CR516">
        <v>30.0001</v>
      </c>
      <c r="DE516">
        <v>1024.01025390625</v>
      </c>
      <c r="DF516">
        <v>10.315214843750001</v>
      </c>
      <c r="DG516">
        <v>4.1667700000000002E-3</v>
      </c>
      <c r="DH516">
        <v>0.12500600000000001</v>
      </c>
      <c r="DI516">
        <v>30.125699999999998</v>
      </c>
      <c r="DJ516">
        <v>30.000699999999998</v>
      </c>
      <c r="DW516">
        <v>1023.9946899414063</v>
      </c>
      <c r="DX516">
        <v>10.7848076171875</v>
      </c>
      <c r="DY516">
        <v>4.2379599999999998E-3</v>
      </c>
      <c r="DZ516">
        <v>0.127139</v>
      </c>
      <c r="EA516">
        <v>30.127199999999998</v>
      </c>
      <c r="EB516">
        <v>30.0001</v>
      </c>
      <c r="EO516">
        <v>1024.0120849609375</v>
      </c>
      <c r="EP516">
        <v>10.648632812500001</v>
      </c>
      <c r="EQ516">
        <v>4.3333599999999996E-3</v>
      </c>
      <c r="ER516">
        <v>0.13000100000000001</v>
      </c>
      <c r="ES516">
        <v>30.13</v>
      </c>
      <c r="ET516">
        <v>30</v>
      </c>
    </row>
    <row r="517" spans="1:150" x14ac:dyDescent="0.3">
      <c r="A517">
        <v>1026.002197265625</v>
      </c>
      <c r="B517">
        <v>11.441818359375</v>
      </c>
      <c r="C517">
        <v>4.3973800000000002E-3</v>
      </c>
      <c r="D517">
        <v>0.13192100000000001</v>
      </c>
      <c r="E517">
        <v>30.131799999999998</v>
      </c>
      <c r="F517">
        <v>29.9999</v>
      </c>
      <c r="S517">
        <v>1026.005615234375</v>
      </c>
      <c r="T517">
        <v>10.964116210937501</v>
      </c>
      <c r="U517">
        <v>4.2402000000000004E-3</v>
      </c>
      <c r="V517">
        <v>0.12720500000000001</v>
      </c>
      <c r="W517">
        <v>30.127099999999999</v>
      </c>
      <c r="X517">
        <v>29.9999</v>
      </c>
      <c r="AK517">
        <v>1026.0035400390625</v>
      </c>
      <c r="AL517">
        <v>12.186373046875</v>
      </c>
      <c r="AM517">
        <v>4.6513800000000001E-3</v>
      </c>
      <c r="AN517">
        <v>0.139544</v>
      </c>
      <c r="AO517">
        <v>30.1401</v>
      </c>
      <c r="AP517">
        <v>30.000499999999999</v>
      </c>
      <c r="BC517">
        <v>1025.9931640625</v>
      </c>
      <c r="BD517">
        <v>11.203908203125</v>
      </c>
      <c r="BE517">
        <v>4.2257099999999997E-3</v>
      </c>
      <c r="BF517">
        <v>0.12677099999999999</v>
      </c>
      <c r="BG517">
        <v>30.1267</v>
      </c>
      <c r="BH517">
        <v>29.9999</v>
      </c>
      <c r="BU517">
        <v>1025.984130859375</v>
      </c>
      <c r="BV517">
        <v>10.3994580078125</v>
      </c>
      <c r="BW517">
        <v>3.93648E-3</v>
      </c>
      <c r="BX517">
        <v>0.118093</v>
      </c>
      <c r="BY517">
        <v>30.117699999999999</v>
      </c>
      <c r="BZ517">
        <v>29.999600000000001</v>
      </c>
      <c r="CM517">
        <v>1025.996826171875</v>
      </c>
      <c r="CN517">
        <v>11.354142578125</v>
      </c>
      <c r="CO517">
        <v>4.2193200000000004E-3</v>
      </c>
      <c r="CP517">
        <v>0.12658</v>
      </c>
      <c r="CQ517">
        <v>30.1266</v>
      </c>
      <c r="CR517">
        <v>30.0001</v>
      </c>
      <c r="DE517">
        <v>1026.01025390625</v>
      </c>
      <c r="DF517">
        <v>10.3432724609375</v>
      </c>
      <c r="DG517">
        <v>4.1812500000000001E-3</v>
      </c>
      <c r="DH517">
        <v>0.12544</v>
      </c>
      <c r="DI517">
        <v>30.126100000000001</v>
      </c>
      <c r="DJ517">
        <v>30.000699999999998</v>
      </c>
      <c r="DW517">
        <v>1025.99462890625</v>
      </c>
      <c r="DX517">
        <v>10.813580078125</v>
      </c>
      <c r="DY517">
        <v>4.2543700000000004E-3</v>
      </c>
      <c r="DZ517">
        <v>0.12763099999999999</v>
      </c>
      <c r="EA517">
        <v>30.127700000000001</v>
      </c>
      <c r="EB517">
        <v>30.0001</v>
      </c>
      <c r="EO517">
        <v>1026.0120849609375</v>
      </c>
      <c r="EP517">
        <v>10.6766201171875</v>
      </c>
      <c r="EQ517">
        <v>4.3475199999999997E-3</v>
      </c>
      <c r="ER517">
        <v>0.13042599999999999</v>
      </c>
      <c r="ES517">
        <v>30.130400000000002</v>
      </c>
      <c r="ET517">
        <v>30</v>
      </c>
    </row>
    <row r="518" spans="1:150" x14ac:dyDescent="0.3">
      <c r="A518">
        <v>1028.002197265625</v>
      </c>
      <c r="B518">
        <v>11.469419921875</v>
      </c>
      <c r="C518">
        <v>4.4078199999999998E-3</v>
      </c>
      <c r="D518">
        <v>0.13223399999999999</v>
      </c>
      <c r="E518">
        <v>30.132100000000001</v>
      </c>
      <c r="F518">
        <v>29.9999</v>
      </c>
      <c r="S518">
        <v>1028.002197265625</v>
      </c>
      <c r="T518">
        <v>10.9914384765625</v>
      </c>
      <c r="U518">
        <v>4.2681799999999999E-3</v>
      </c>
      <c r="V518">
        <v>0.12804499999999999</v>
      </c>
      <c r="W518">
        <v>30.1279</v>
      </c>
      <c r="X518">
        <v>29.9999</v>
      </c>
      <c r="AK518">
        <v>1028.0035400390625</v>
      </c>
      <c r="AL518">
        <v>12.215552734375001</v>
      </c>
      <c r="AM518">
        <v>4.66148E-3</v>
      </c>
      <c r="AN518">
        <v>0.139847</v>
      </c>
      <c r="AO518">
        <v>30.1404</v>
      </c>
      <c r="AP518">
        <v>30.000499999999999</v>
      </c>
      <c r="BC518">
        <v>1027.9931640625</v>
      </c>
      <c r="BD518">
        <v>11.2318740234375</v>
      </c>
      <c r="BE518">
        <v>4.2366499999999998E-3</v>
      </c>
      <c r="BF518">
        <v>0.12709899999999999</v>
      </c>
      <c r="BG518">
        <v>30.126999999999999</v>
      </c>
      <c r="BH518">
        <v>29.9999</v>
      </c>
      <c r="BU518">
        <v>1027.984130859375</v>
      </c>
      <c r="BV518">
        <v>10.427391601562499</v>
      </c>
      <c r="BW518">
        <v>3.9482700000000003E-3</v>
      </c>
      <c r="BX518">
        <v>0.118447</v>
      </c>
      <c r="BY518">
        <v>30.117999999999999</v>
      </c>
      <c r="BZ518">
        <v>29.999600000000001</v>
      </c>
      <c r="CM518">
        <v>1027.996826171875</v>
      </c>
      <c r="CN518">
        <v>11.382120117187501</v>
      </c>
      <c r="CO518">
        <v>4.2410299999999998E-3</v>
      </c>
      <c r="CP518">
        <v>0.12723100000000001</v>
      </c>
      <c r="CQ518">
        <v>30.127300000000002</v>
      </c>
      <c r="CR518">
        <v>30.0001</v>
      </c>
      <c r="DE518">
        <v>1028.01025390625</v>
      </c>
      <c r="DF518">
        <v>10.370932617187501</v>
      </c>
      <c r="DG518">
        <v>4.2062499999999999E-3</v>
      </c>
      <c r="DH518">
        <v>0.126191</v>
      </c>
      <c r="DI518">
        <v>30.126899999999999</v>
      </c>
      <c r="DJ518">
        <v>30.000699999999998</v>
      </c>
      <c r="DW518">
        <v>1027.99462890625</v>
      </c>
      <c r="DX518">
        <v>10.8423115234375</v>
      </c>
      <c r="DY518">
        <v>4.2727199999999998E-3</v>
      </c>
      <c r="DZ518">
        <v>0.12818199999999999</v>
      </c>
      <c r="EA518">
        <v>30.128299999999999</v>
      </c>
      <c r="EB518">
        <v>30.0001</v>
      </c>
      <c r="EO518">
        <v>1028.0120849609375</v>
      </c>
      <c r="EP518">
        <v>10.703619140624999</v>
      </c>
      <c r="EQ518">
        <v>4.3618399999999996E-3</v>
      </c>
      <c r="ER518">
        <v>0.130855</v>
      </c>
      <c r="ES518">
        <v>30.130800000000001</v>
      </c>
      <c r="ET518">
        <v>30</v>
      </c>
    </row>
    <row r="519" spans="1:150" x14ac:dyDescent="0.3">
      <c r="A519">
        <v>1030.002197265625</v>
      </c>
      <c r="B519">
        <v>11.4963837890625</v>
      </c>
      <c r="C519">
        <v>4.4227900000000002E-3</v>
      </c>
      <c r="D519">
        <v>0.132683</v>
      </c>
      <c r="E519">
        <v>30.1326</v>
      </c>
      <c r="F519">
        <v>29.9999</v>
      </c>
      <c r="S519">
        <v>1030.00341796875</v>
      </c>
      <c r="T519">
        <v>11.018818359375</v>
      </c>
      <c r="U519">
        <v>4.2663800000000002E-3</v>
      </c>
      <c r="V519">
        <v>0.12799099999999999</v>
      </c>
      <c r="W519">
        <v>30.1279</v>
      </c>
      <c r="X519">
        <v>29.9999</v>
      </c>
      <c r="AK519">
        <v>1030.0035400390625</v>
      </c>
      <c r="AL519">
        <v>12.2439404296875</v>
      </c>
      <c r="AM519">
        <v>4.6813499999999999E-3</v>
      </c>
      <c r="AN519">
        <v>0.14044300000000001</v>
      </c>
      <c r="AO519">
        <v>30.140999999999998</v>
      </c>
      <c r="AP519">
        <v>30.000499999999999</v>
      </c>
      <c r="BC519">
        <v>1029.9931640625</v>
      </c>
      <c r="BD519">
        <v>11.259619140625</v>
      </c>
      <c r="BE519">
        <v>4.2540900000000003E-3</v>
      </c>
      <c r="BF519">
        <v>0.12762200000000001</v>
      </c>
      <c r="BG519">
        <v>30.127600000000001</v>
      </c>
      <c r="BH519">
        <v>29.9999</v>
      </c>
      <c r="BU519">
        <v>1029.984130859375</v>
      </c>
      <c r="BV519">
        <v>10.4557509765625</v>
      </c>
      <c r="BW519">
        <v>3.96336E-3</v>
      </c>
      <c r="BX519">
        <v>0.118899</v>
      </c>
      <c r="BY519">
        <v>30.118500000000001</v>
      </c>
      <c r="BZ519">
        <v>29.999600000000001</v>
      </c>
      <c r="CM519">
        <v>1029.996826171875</v>
      </c>
      <c r="CN519">
        <v>11.410771484375001</v>
      </c>
      <c r="CO519">
        <v>4.26071E-3</v>
      </c>
      <c r="CP519">
        <v>0.12782199999999999</v>
      </c>
      <c r="CQ519">
        <v>30.1279</v>
      </c>
      <c r="CR519">
        <v>30.0001</v>
      </c>
      <c r="DE519">
        <v>1030.01025390625</v>
      </c>
      <c r="DF519">
        <v>10.3989853515625</v>
      </c>
      <c r="DG519">
        <v>4.2164999999999998E-3</v>
      </c>
      <c r="DH519">
        <v>0.126498</v>
      </c>
      <c r="DI519">
        <v>30.127199999999998</v>
      </c>
      <c r="DJ519">
        <v>30.000699999999998</v>
      </c>
      <c r="DW519">
        <v>1029.99462890625</v>
      </c>
      <c r="DX519">
        <v>10.870393554687499</v>
      </c>
      <c r="DY519">
        <v>4.2842899999999996E-3</v>
      </c>
      <c r="DZ519">
        <v>0.128529</v>
      </c>
      <c r="EA519">
        <v>30.128599999999999</v>
      </c>
      <c r="EB519">
        <v>30.0001</v>
      </c>
      <c r="EO519">
        <v>1030.0120849609375</v>
      </c>
      <c r="EP519">
        <v>10.7310283203125</v>
      </c>
      <c r="EQ519">
        <v>4.3804100000000004E-3</v>
      </c>
      <c r="ER519">
        <v>0.131412</v>
      </c>
      <c r="ES519">
        <v>30.131399999999999</v>
      </c>
      <c r="ET519">
        <v>30</v>
      </c>
    </row>
    <row r="520" spans="1:150" x14ac:dyDescent="0.3">
      <c r="A520">
        <v>1032.002197265625</v>
      </c>
      <c r="B520">
        <v>11.5240498046875</v>
      </c>
      <c r="C520">
        <v>4.4344199999999997E-3</v>
      </c>
      <c r="D520">
        <v>0.13303200000000001</v>
      </c>
      <c r="E520">
        <v>30.132899999999999</v>
      </c>
      <c r="F520">
        <v>29.9999</v>
      </c>
      <c r="S520">
        <v>1032.00341796875</v>
      </c>
      <c r="T520">
        <v>11.045833007812501</v>
      </c>
      <c r="U520">
        <v>4.2913300000000003E-3</v>
      </c>
      <c r="V520">
        <v>0.12873899999999999</v>
      </c>
      <c r="W520">
        <v>30.128599999999999</v>
      </c>
      <c r="X520">
        <v>29.9999</v>
      </c>
      <c r="AK520">
        <v>1032.0035400390625</v>
      </c>
      <c r="AL520">
        <v>12.27167578125</v>
      </c>
      <c r="AM520">
        <v>4.7012499999999997E-3</v>
      </c>
      <c r="AN520">
        <v>0.14104</v>
      </c>
      <c r="AO520">
        <v>30.1416</v>
      </c>
      <c r="AP520">
        <v>30.000499999999999</v>
      </c>
      <c r="BC520">
        <v>1031.9931640625</v>
      </c>
      <c r="BD520">
        <v>11.287693359375</v>
      </c>
      <c r="BE520">
        <v>4.2633000000000002E-3</v>
      </c>
      <c r="BF520">
        <v>0.12789900000000001</v>
      </c>
      <c r="BG520">
        <v>30.127800000000001</v>
      </c>
      <c r="BH520">
        <v>29.9999</v>
      </c>
      <c r="BU520">
        <v>1031.984130859375</v>
      </c>
      <c r="BV520">
        <v>10.483394531250001</v>
      </c>
      <c r="BW520">
        <v>3.9760300000000002E-3</v>
      </c>
      <c r="BX520">
        <v>0.119279</v>
      </c>
      <c r="BY520">
        <v>30.1189</v>
      </c>
      <c r="BZ520">
        <v>29.999600000000001</v>
      </c>
      <c r="CM520">
        <v>1031.996826171875</v>
      </c>
      <c r="CN520">
        <v>11.439031250000001</v>
      </c>
      <c r="CO520">
        <v>4.2741899999999998E-3</v>
      </c>
      <c r="CP520">
        <v>0.12822600000000001</v>
      </c>
      <c r="CQ520">
        <v>30.128299999999999</v>
      </c>
      <c r="CR520">
        <v>30.0001</v>
      </c>
      <c r="DE520">
        <v>1032.0125732421875</v>
      </c>
      <c r="DF520">
        <v>10.426884765625001</v>
      </c>
      <c r="DG520">
        <v>4.2304899999999999E-3</v>
      </c>
      <c r="DH520">
        <v>0.126918</v>
      </c>
      <c r="DI520">
        <v>30.127600000000001</v>
      </c>
      <c r="DJ520">
        <v>30.000699999999998</v>
      </c>
      <c r="DW520">
        <v>1031.99462890625</v>
      </c>
      <c r="DX520">
        <v>10.8993525390625</v>
      </c>
      <c r="DY520">
        <v>4.2984099999999999E-3</v>
      </c>
      <c r="DZ520">
        <v>0.12895300000000001</v>
      </c>
      <c r="EA520">
        <v>30.129000000000001</v>
      </c>
      <c r="EB520">
        <v>30.0001</v>
      </c>
      <c r="EO520">
        <v>1032.0120849609375</v>
      </c>
      <c r="EP520">
        <v>10.758810546875001</v>
      </c>
      <c r="EQ520">
        <v>4.3903700000000002E-3</v>
      </c>
      <c r="ER520">
        <v>0.13171099999999999</v>
      </c>
      <c r="ES520">
        <v>30.131699999999999</v>
      </c>
      <c r="ET520">
        <v>30</v>
      </c>
    </row>
    <row r="521" spans="1:150" x14ac:dyDescent="0.3">
      <c r="A521">
        <v>1034.002197265625</v>
      </c>
      <c r="B521">
        <v>11.551744140625001</v>
      </c>
      <c r="C521">
        <v>4.4612100000000002E-3</v>
      </c>
      <c r="D521">
        <v>0.13383600000000001</v>
      </c>
      <c r="E521">
        <v>30.133700000000001</v>
      </c>
      <c r="F521">
        <v>29.9999</v>
      </c>
      <c r="S521">
        <v>1034.00341796875</v>
      </c>
      <c r="T521">
        <v>11.072603515625</v>
      </c>
      <c r="U521">
        <v>4.3158600000000004E-3</v>
      </c>
      <c r="V521">
        <v>0.12947500000000001</v>
      </c>
      <c r="W521">
        <v>30.1294</v>
      </c>
      <c r="X521">
        <v>29.9999</v>
      </c>
      <c r="AK521">
        <v>1034.0035400390625</v>
      </c>
      <c r="AL521">
        <v>12.2998134765625</v>
      </c>
      <c r="AM521">
        <v>4.7198400000000003E-3</v>
      </c>
      <c r="AN521">
        <v>0.141598</v>
      </c>
      <c r="AO521">
        <v>30.142099999999999</v>
      </c>
      <c r="AP521">
        <v>30.000499999999999</v>
      </c>
      <c r="BC521">
        <v>1033.9931640625</v>
      </c>
      <c r="BD521">
        <v>11.3153759765625</v>
      </c>
      <c r="BE521">
        <v>4.3105399999999999E-3</v>
      </c>
      <c r="BF521">
        <v>0.12931599999999999</v>
      </c>
      <c r="BG521">
        <v>30.129300000000001</v>
      </c>
      <c r="BH521">
        <v>29.9999</v>
      </c>
      <c r="BU521">
        <v>1033.984130859375</v>
      </c>
      <c r="BV521">
        <v>10.51161328125</v>
      </c>
      <c r="BW521">
        <v>3.9893699999999999E-3</v>
      </c>
      <c r="BX521">
        <v>0.11967899999999999</v>
      </c>
      <c r="BY521">
        <v>30.119299999999999</v>
      </c>
      <c r="BZ521">
        <v>29.999600000000001</v>
      </c>
      <c r="CM521">
        <v>1033.996826171875</v>
      </c>
      <c r="CN521">
        <v>11.467609375</v>
      </c>
      <c r="CO521">
        <v>4.2944300000000001E-3</v>
      </c>
      <c r="CP521">
        <v>0.128833</v>
      </c>
      <c r="CQ521">
        <v>30.128900000000002</v>
      </c>
      <c r="CR521">
        <v>30.0001</v>
      </c>
      <c r="DE521">
        <v>1034.0125732421875</v>
      </c>
      <c r="DF521">
        <v>10.455087890625</v>
      </c>
      <c r="DG521">
        <v>4.2480399999999998E-3</v>
      </c>
      <c r="DH521">
        <v>0.127444</v>
      </c>
      <c r="DI521">
        <v>30.1281</v>
      </c>
      <c r="DJ521">
        <v>30.000699999999998</v>
      </c>
      <c r="DW521">
        <v>1033.99462890625</v>
      </c>
      <c r="DX521">
        <v>10.9289091796875</v>
      </c>
      <c r="DY521">
        <v>4.3229599999999998E-3</v>
      </c>
      <c r="DZ521">
        <v>0.129689</v>
      </c>
      <c r="EA521">
        <v>30.129799999999999</v>
      </c>
      <c r="EB521">
        <v>30.0001</v>
      </c>
      <c r="EO521">
        <v>1034.0120849609375</v>
      </c>
      <c r="EP521">
        <v>10.785861328125</v>
      </c>
      <c r="EQ521">
        <v>4.4107299999999999E-3</v>
      </c>
      <c r="ER521">
        <v>0.132322</v>
      </c>
      <c r="ES521">
        <v>30.132300000000001</v>
      </c>
      <c r="ET521">
        <v>30</v>
      </c>
    </row>
    <row r="522" spans="1:150" x14ac:dyDescent="0.3">
      <c r="A522">
        <v>1036.002197265625</v>
      </c>
      <c r="B522">
        <v>11.57891796875</v>
      </c>
      <c r="C522">
        <v>4.4701799999999998E-3</v>
      </c>
      <c r="D522">
        <v>0.134105</v>
      </c>
      <c r="E522">
        <v>30.134</v>
      </c>
      <c r="F522">
        <v>29.9999</v>
      </c>
      <c r="S522">
        <v>1036.00341796875</v>
      </c>
      <c r="T522">
        <v>11.0998349609375</v>
      </c>
      <c r="U522">
        <v>4.3265600000000001E-3</v>
      </c>
      <c r="V522">
        <v>0.12979599999999999</v>
      </c>
      <c r="W522">
        <v>30.1297</v>
      </c>
      <c r="X522">
        <v>29.9999</v>
      </c>
      <c r="AK522">
        <v>1036.0035400390625</v>
      </c>
      <c r="AL522">
        <v>12.327571289062501</v>
      </c>
      <c r="AM522">
        <v>4.7320399999999999E-3</v>
      </c>
      <c r="AN522">
        <v>0.14196400000000001</v>
      </c>
      <c r="AO522">
        <v>30.142499999999998</v>
      </c>
      <c r="AP522">
        <v>30.000499999999999</v>
      </c>
      <c r="BC522">
        <v>1035.9931640625</v>
      </c>
      <c r="BD522">
        <v>11.3433154296875</v>
      </c>
      <c r="BE522">
        <v>4.2967200000000004E-3</v>
      </c>
      <c r="BF522">
        <v>0.12890099999999999</v>
      </c>
      <c r="BG522">
        <v>30.128799999999998</v>
      </c>
      <c r="BH522">
        <v>29.9999</v>
      </c>
      <c r="BU522">
        <v>1035.984130859375</v>
      </c>
      <c r="BV522">
        <v>10.539353515625001</v>
      </c>
      <c r="BW522">
        <v>3.9996900000000002E-3</v>
      </c>
      <c r="BX522">
        <v>0.119989</v>
      </c>
      <c r="BY522">
        <v>30.119599999999998</v>
      </c>
      <c r="BZ522">
        <v>29.999600000000001</v>
      </c>
      <c r="CM522">
        <v>1035.996826171875</v>
      </c>
      <c r="CN522">
        <v>11.4955087890625</v>
      </c>
      <c r="CO522">
        <v>4.3026999999999996E-3</v>
      </c>
      <c r="CP522">
        <v>0.129081</v>
      </c>
      <c r="CQ522">
        <v>30.129100000000001</v>
      </c>
      <c r="CR522">
        <v>30.0001</v>
      </c>
      <c r="DE522">
        <v>1036.0125732421875</v>
      </c>
      <c r="DF522">
        <v>10.4831005859375</v>
      </c>
      <c r="DG522">
        <v>4.2719699999999999E-3</v>
      </c>
      <c r="DH522">
        <v>0.128162</v>
      </c>
      <c r="DI522">
        <v>30.128900000000002</v>
      </c>
      <c r="DJ522">
        <v>30.000699999999998</v>
      </c>
      <c r="DW522">
        <v>1035.99462890625</v>
      </c>
      <c r="DX522">
        <v>10.957158203125001</v>
      </c>
      <c r="DY522">
        <v>4.3407699999999999E-3</v>
      </c>
      <c r="DZ522">
        <v>0.13022300000000001</v>
      </c>
      <c r="EA522">
        <v>30.130299999999998</v>
      </c>
      <c r="EB522">
        <v>30.0001</v>
      </c>
      <c r="EO522">
        <v>1036.0120849609375</v>
      </c>
      <c r="EP522">
        <v>10.81378125</v>
      </c>
      <c r="EQ522">
        <v>4.4382900000000001E-3</v>
      </c>
      <c r="ER522">
        <v>0.13314899999999999</v>
      </c>
      <c r="ES522">
        <v>30.133099999999999</v>
      </c>
      <c r="ET522">
        <v>30</v>
      </c>
    </row>
    <row r="523" spans="1:150" x14ac:dyDescent="0.3">
      <c r="A523">
        <v>1038.002197265625</v>
      </c>
      <c r="B523">
        <v>11.60691796875</v>
      </c>
      <c r="C523">
        <v>4.4859799999999997E-3</v>
      </c>
      <c r="D523">
        <v>0.134579</v>
      </c>
      <c r="E523">
        <v>30.134499999999999</v>
      </c>
      <c r="F523">
        <v>29.9999</v>
      </c>
      <c r="S523">
        <v>1038.00341796875</v>
      </c>
      <c r="T523">
        <v>11.12751171875</v>
      </c>
      <c r="U523">
        <v>4.3559599999999999E-3</v>
      </c>
      <c r="V523">
        <v>0.13067799999999999</v>
      </c>
      <c r="W523">
        <v>30.130600000000001</v>
      </c>
      <c r="X523">
        <v>29.9999</v>
      </c>
      <c r="AK523">
        <v>1038.0035400390625</v>
      </c>
      <c r="AL523">
        <v>12.355027343750001</v>
      </c>
      <c r="AM523">
        <v>4.75596E-3</v>
      </c>
      <c r="AN523">
        <v>0.142681</v>
      </c>
      <c r="AO523">
        <v>30.1432</v>
      </c>
      <c r="AP523">
        <v>30.000499999999999</v>
      </c>
      <c r="BC523">
        <v>1037.9931640625</v>
      </c>
      <c r="BD523">
        <v>11.371490234375001</v>
      </c>
      <c r="BE523">
        <v>4.3174700000000003E-3</v>
      </c>
      <c r="BF523">
        <v>0.129524</v>
      </c>
      <c r="BG523">
        <v>30.1295</v>
      </c>
      <c r="BH523">
        <v>29.9999</v>
      </c>
      <c r="BU523">
        <v>1037.984130859375</v>
      </c>
      <c r="BV523">
        <v>10.566890625000001</v>
      </c>
      <c r="BW523">
        <v>4.0205700000000002E-3</v>
      </c>
      <c r="BX523">
        <v>0.120616</v>
      </c>
      <c r="BY523">
        <v>30.120200000000001</v>
      </c>
      <c r="BZ523">
        <v>29.999600000000001</v>
      </c>
      <c r="CM523">
        <v>1037.996826171875</v>
      </c>
      <c r="CN523">
        <v>11.523296875</v>
      </c>
      <c r="CO523">
        <v>4.3261000000000003E-3</v>
      </c>
      <c r="CP523">
        <v>0.12978300000000001</v>
      </c>
      <c r="CQ523">
        <v>30.129799999999999</v>
      </c>
      <c r="CR523">
        <v>30.0001</v>
      </c>
      <c r="DE523">
        <v>1038.0125732421875</v>
      </c>
      <c r="DF523">
        <v>10.511590820312501</v>
      </c>
      <c r="DG523">
        <v>4.2760999999999997E-3</v>
      </c>
      <c r="DH523">
        <v>0.12828600000000001</v>
      </c>
      <c r="DI523">
        <v>30.129000000000001</v>
      </c>
      <c r="DJ523">
        <v>30.000699999999998</v>
      </c>
      <c r="DW523">
        <v>1037.99462890625</v>
      </c>
      <c r="DX523">
        <v>10.986394531250001</v>
      </c>
      <c r="DY523">
        <v>4.3575100000000002E-3</v>
      </c>
      <c r="DZ523">
        <v>0.13072600000000001</v>
      </c>
      <c r="EA523">
        <v>30.130800000000001</v>
      </c>
      <c r="EB523">
        <v>30.0001</v>
      </c>
      <c r="EO523">
        <v>1038.0120849609375</v>
      </c>
      <c r="EP523">
        <v>10.841498046875</v>
      </c>
      <c r="EQ523">
        <v>4.4499600000000002E-3</v>
      </c>
      <c r="ER523">
        <v>0.13349900000000001</v>
      </c>
      <c r="ES523">
        <v>30.133500000000002</v>
      </c>
      <c r="ET523">
        <v>30</v>
      </c>
    </row>
    <row r="524" spans="1:150" x14ac:dyDescent="0.3">
      <c r="A524">
        <v>1040.002197265625</v>
      </c>
      <c r="B524">
        <v>11.634810546875</v>
      </c>
      <c r="C524">
        <v>4.5033399999999998E-3</v>
      </c>
      <c r="D524">
        <v>0.1351</v>
      </c>
      <c r="E524">
        <v>30.135000000000002</v>
      </c>
      <c r="F524">
        <v>29.9999</v>
      </c>
      <c r="S524">
        <v>1040.00341796875</v>
      </c>
      <c r="T524">
        <v>11.155314453124999</v>
      </c>
      <c r="U524">
        <v>4.3528500000000001E-3</v>
      </c>
      <c r="V524">
        <v>0.13058500000000001</v>
      </c>
      <c r="W524">
        <v>30.130500000000001</v>
      </c>
      <c r="X524">
        <v>29.9999</v>
      </c>
      <c r="AK524">
        <v>1040.0035400390625</v>
      </c>
      <c r="AL524">
        <v>12.3828828125</v>
      </c>
      <c r="AM524">
        <v>4.7704999999999996E-3</v>
      </c>
      <c r="AN524">
        <v>0.14311699999999999</v>
      </c>
      <c r="AO524">
        <v>30.143599999999999</v>
      </c>
      <c r="AP524">
        <v>30.000499999999999</v>
      </c>
      <c r="BC524">
        <v>1039.9931640625</v>
      </c>
      <c r="BD524">
        <v>11.399125</v>
      </c>
      <c r="BE524">
        <v>4.3294500000000003E-3</v>
      </c>
      <c r="BF524">
        <v>0.129883</v>
      </c>
      <c r="BG524">
        <v>30.129799999999999</v>
      </c>
      <c r="BH524">
        <v>29.9999</v>
      </c>
      <c r="BU524">
        <v>1039.984130859375</v>
      </c>
      <c r="BV524">
        <v>10.594677734375001</v>
      </c>
      <c r="BW524">
        <v>4.0398300000000003E-3</v>
      </c>
      <c r="BX524">
        <v>0.121193</v>
      </c>
      <c r="BY524">
        <v>30.120799999999999</v>
      </c>
      <c r="BZ524">
        <v>29.999600000000001</v>
      </c>
      <c r="CM524">
        <v>1039.996826171875</v>
      </c>
      <c r="CN524">
        <v>11.5502314453125</v>
      </c>
      <c r="CO524">
        <v>4.3415900000000002E-3</v>
      </c>
      <c r="CP524">
        <v>0.130248</v>
      </c>
      <c r="CQ524">
        <v>30.130299999999998</v>
      </c>
      <c r="CR524">
        <v>30.0001</v>
      </c>
      <c r="DE524">
        <v>1040.0125732421875</v>
      </c>
      <c r="DF524">
        <v>10.538615234374999</v>
      </c>
      <c r="DG524">
        <v>4.2988499999999999E-3</v>
      </c>
      <c r="DH524">
        <v>0.128968</v>
      </c>
      <c r="DI524">
        <v>30.1297</v>
      </c>
      <c r="DJ524">
        <v>30.000699999999998</v>
      </c>
      <c r="DW524">
        <v>1039.99462890625</v>
      </c>
      <c r="DX524">
        <v>11.0149814453125</v>
      </c>
      <c r="DY524">
        <v>4.3772799999999999E-3</v>
      </c>
      <c r="DZ524">
        <v>0.13131899999999999</v>
      </c>
      <c r="EA524">
        <v>30.131399999999999</v>
      </c>
      <c r="EB524">
        <v>30.0001</v>
      </c>
      <c r="EO524">
        <v>1040.0120849609375</v>
      </c>
      <c r="EP524">
        <v>10.86878125</v>
      </c>
      <c r="EQ524">
        <v>4.4633600000000004E-3</v>
      </c>
      <c r="ER524">
        <v>0.13390099999999999</v>
      </c>
      <c r="ES524">
        <v>30.133900000000001</v>
      </c>
      <c r="ET524">
        <v>30</v>
      </c>
    </row>
    <row r="525" spans="1:150" x14ac:dyDescent="0.3">
      <c r="A525">
        <v>1042.002197265625</v>
      </c>
      <c r="B525">
        <v>11.6626259765625</v>
      </c>
      <c r="C525">
        <v>4.5209600000000001E-3</v>
      </c>
      <c r="D525">
        <v>0.135628</v>
      </c>
      <c r="E525">
        <v>30.1355</v>
      </c>
      <c r="F525">
        <v>29.9999</v>
      </c>
      <c r="S525">
        <v>1042.00341796875</v>
      </c>
      <c r="T525">
        <v>11.1830439453125</v>
      </c>
      <c r="U525">
        <v>4.3629799999999998E-3</v>
      </c>
      <c r="V525">
        <v>0.13088900000000001</v>
      </c>
      <c r="W525">
        <v>30.130800000000001</v>
      </c>
      <c r="X525">
        <v>29.9999</v>
      </c>
      <c r="AK525">
        <v>1042.0035400390625</v>
      </c>
      <c r="AL525">
        <v>12.410634765625</v>
      </c>
      <c r="AM525">
        <v>4.7990699999999999E-3</v>
      </c>
      <c r="AN525">
        <v>0.14397499999999999</v>
      </c>
      <c r="AO525">
        <v>30.144500000000001</v>
      </c>
      <c r="AP525">
        <v>30.000499999999999</v>
      </c>
      <c r="BC525">
        <v>1041.9931640625</v>
      </c>
      <c r="BD525">
        <v>11.4278056640625</v>
      </c>
      <c r="BE525">
        <v>4.3462700000000002E-3</v>
      </c>
      <c r="BF525">
        <v>0.130388</v>
      </c>
      <c r="BG525">
        <v>30.130299999999998</v>
      </c>
      <c r="BH525">
        <v>29.9999</v>
      </c>
      <c r="BU525">
        <v>1041.984130859375</v>
      </c>
      <c r="BV525">
        <v>10.6224384765625</v>
      </c>
      <c r="BW525">
        <v>4.0494399999999996E-3</v>
      </c>
      <c r="BX525">
        <v>0.12148100000000001</v>
      </c>
      <c r="BY525">
        <v>30.121099999999998</v>
      </c>
      <c r="BZ525">
        <v>29.999600000000001</v>
      </c>
      <c r="CM525">
        <v>1041.996826171875</v>
      </c>
      <c r="CN525">
        <v>11.577564453124999</v>
      </c>
      <c r="CO525">
        <v>4.3560400000000003E-3</v>
      </c>
      <c r="CP525">
        <v>0.13068099999999999</v>
      </c>
      <c r="CQ525">
        <v>30.130700000000001</v>
      </c>
      <c r="CR525">
        <v>30.0001</v>
      </c>
      <c r="DE525">
        <v>1042.0125732421875</v>
      </c>
      <c r="DF525">
        <v>10.566474609375</v>
      </c>
      <c r="DG525">
        <v>4.3062600000000001E-3</v>
      </c>
      <c r="DH525">
        <v>0.129191</v>
      </c>
      <c r="DI525">
        <v>30.129899999999999</v>
      </c>
      <c r="DJ525">
        <v>30.000699999999998</v>
      </c>
      <c r="DW525">
        <v>1041.99462890625</v>
      </c>
      <c r="DX525">
        <v>11.0428720703125</v>
      </c>
      <c r="DY525">
        <v>4.3919500000000004E-3</v>
      </c>
      <c r="DZ525">
        <v>0.13175899999999999</v>
      </c>
      <c r="EA525">
        <v>30.131799999999998</v>
      </c>
      <c r="EB525">
        <v>30.0001</v>
      </c>
      <c r="EO525">
        <v>1042.0120849609375</v>
      </c>
      <c r="EP525">
        <v>10.895330078125001</v>
      </c>
      <c r="EQ525">
        <v>4.4821899999999996E-3</v>
      </c>
      <c r="ER525">
        <v>0.134466</v>
      </c>
      <c r="ES525">
        <v>30.134399999999999</v>
      </c>
      <c r="ET525">
        <v>30</v>
      </c>
    </row>
    <row r="526" spans="1:150" x14ac:dyDescent="0.3">
      <c r="A526">
        <v>1044.002197265625</v>
      </c>
      <c r="B526">
        <v>11.690404296875</v>
      </c>
      <c r="C526">
        <v>4.5374200000000003E-3</v>
      </c>
      <c r="D526">
        <v>0.13612199999999999</v>
      </c>
      <c r="E526">
        <v>30.135999999999999</v>
      </c>
      <c r="F526">
        <v>29.9999</v>
      </c>
      <c r="S526">
        <v>1044.00341796875</v>
      </c>
      <c r="T526">
        <v>11.2111474609375</v>
      </c>
      <c r="U526">
        <v>4.3932499999999996E-3</v>
      </c>
      <c r="V526">
        <v>0.131797</v>
      </c>
      <c r="W526">
        <v>30.131699999999999</v>
      </c>
      <c r="X526">
        <v>29.9999</v>
      </c>
      <c r="AK526">
        <v>1044.0035400390625</v>
      </c>
      <c r="AL526">
        <v>12.437681640625</v>
      </c>
      <c r="AM526">
        <v>4.8084499999999997E-3</v>
      </c>
      <c r="AN526">
        <v>0.144256</v>
      </c>
      <c r="AO526">
        <v>30.1448</v>
      </c>
      <c r="AP526">
        <v>30.000499999999999</v>
      </c>
      <c r="BC526">
        <v>1043.9931640625</v>
      </c>
      <c r="BD526">
        <v>11.4552607421875</v>
      </c>
      <c r="BE526">
        <v>4.3639500000000001E-3</v>
      </c>
      <c r="BF526">
        <v>0.13091800000000001</v>
      </c>
      <c r="BG526">
        <v>30.1309</v>
      </c>
      <c r="BH526">
        <v>29.9999</v>
      </c>
      <c r="BU526">
        <v>1043.984130859375</v>
      </c>
      <c r="BV526">
        <v>10.649818359375001</v>
      </c>
      <c r="BW526">
        <v>4.06865E-3</v>
      </c>
      <c r="BX526">
        <v>0.122058</v>
      </c>
      <c r="BY526">
        <v>30.121700000000001</v>
      </c>
      <c r="BZ526">
        <v>29.999600000000001</v>
      </c>
      <c r="CM526">
        <v>1043.996826171875</v>
      </c>
      <c r="CN526">
        <v>11.6042109375</v>
      </c>
      <c r="CO526">
        <v>4.36908E-3</v>
      </c>
      <c r="CP526">
        <v>0.131073</v>
      </c>
      <c r="CQ526">
        <v>30.1311</v>
      </c>
      <c r="CR526">
        <v>30.0001</v>
      </c>
      <c r="DE526">
        <v>1044.0125732421875</v>
      </c>
      <c r="DF526">
        <v>10.593850585937501</v>
      </c>
      <c r="DG526">
        <v>4.3342299999999997E-3</v>
      </c>
      <c r="DH526">
        <v>0.13003000000000001</v>
      </c>
      <c r="DI526">
        <v>30.130700000000001</v>
      </c>
      <c r="DJ526">
        <v>30.000699999999998</v>
      </c>
      <c r="DW526">
        <v>1043.99462890625</v>
      </c>
      <c r="DX526">
        <v>11.0706943359375</v>
      </c>
      <c r="DY526">
        <v>4.4046600000000003E-3</v>
      </c>
      <c r="DZ526">
        <v>0.13214000000000001</v>
      </c>
      <c r="EA526">
        <v>30.132200000000001</v>
      </c>
      <c r="EB526">
        <v>30.0001</v>
      </c>
      <c r="EO526">
        <v>1044.0120849609375</v>
      </c>
      <c r="EP526">
        <v>10.922337890625</v>
      </c>
      <c r="EQ526">
        <v>4.4942899999999997E-3</v>
      </c>
      <c r="ER526">
        <v>0.134829</v>
      </c>
      <c r="ES526">
        <v>30.134799999999998</v>
      </c>
      <c r="ET526">
        <v>30</v>
      </c>
    </row>
    <row r="527" spans="1:150" x14ac:dyDescent="0.3">
      <c r="A527">
        <v>1046.002197265625</v>
      </c>
      <c r="B527">
        <v>11.718875000000001</v>
      </c>
      <c r="C527">
        <v>4.5493199999999999E-3</v>
      </c>
      <c r="D527">
        <v>0.13647899999999999</v>
      </c>
      <c r="E527">
        <v>30.136399999999998</v>
      </c>
      <c r="F527">
        <v>29.9999</v>
      </c>
      <c r="S527">
        <v>1046.00341796875</v>
      </c>
      <c r="T527">
        <v>11.2387958984375</v>
      </c>
      <c r="U527">
        <v>4.4054699999999999E-3</v>
      </c>
      <c r="V527">
        <v>0.132164</v>
      </c>
      <c r="W527">
        <v>30.132100000000001</v>
      </c>
      <c r="X527">
        <v>29.9999</v>
      </c>
      <c r="AK527">
        <v>1046.0035400390625</v>
      </c>
      <c r="AL527">
        <v>12.465660156250001</v>
      </c>
      <c r="AM527">
        <v>4.8269100000000002E-3</v>
      </c>
      <c r="AN527">
        <v>0.14480999999999999</v>
      </c>
      <c r="AO527">
        <v>30.145299999999999</v>
      </c>
      <c r="AP527">
        <v>30.000499999999999</v>
      </c>
      <c r="BC527">
        <v>1045.9931640625</v>
      </c>
      <c r="BD527">
        <v>11.4829736328125</v>
      </c>
      <c r="BE527">
        <v>4.3849400000000004E-3</v>
      </c>
      <c r="BF527">
        <v>0.131548</v>
      </c>
      <c r="BG527">
        <v>30.131499999999999</v>
      </c>
      <c r="BH527">
        <v>29.9999</v>
      </c>
      <c r="BU527">
        <v>1045.984130859375</v>
      </c>
      <c r="BV527">
        <v>10.677512695312501</v>
      </c>
      <c r="BW527">
        <v>4.0787499999999999E-3</v>
      </c>
      <c r="BX527">
        <v>0.122361</v>
      </c>
      <c r="BY527">
        <v>30.122</v>
      </c>
      <c r="BZ527">
        <v>29.999600000000001</v>
      </c>
      <c r="CM527">
        <v>1045.996826171875</v>
      </c>
      <c r="CN527">
        <v>11.631181640625</v>
      </c>
      <c r="CO527">
        <v>4.3924400000000001E-3</v>
      </c>
      <c r="CP527">
        <v>0.131773</v>
      </c>
      <c r="CQ527">
        <v>30.131799999999998</v>
      </c>
      <c r="CR527">
        <v>30.0001</v>
      </c>
      <c r="DE527">
        <v>1046.0125732421875</v>
      </c>
      <c r="DF527">
        <v>10.621403320312501</v>
      </c>
      <c r="DG527">
        <v>4.3462700000000002E-3</v>
      </c>
      <c r="DH527">
        <v>0.13039100000000001</v>
      </c>
      <c r="DI527">
        <v>30.1311</v>
      </c>
      <c r="DJ527">
        <v>30.000699999999998</v>
      </c>
      <c r="DW527">
        <v>1045.99462890625</v>
      </c>
      <c r="DX527">
        <v>11.099465820312501</v>
      </c>
      <c r="DY527">
        <v>4.41933E-3</v>
      </c>
      <c r="DZ527">
        <v>0.13258</v>
      </c>
      <c r="EA527">
        <v>30.1327</v>
      </c>
      <c r="EB527">
        <v>30.0001</v>
      </c>
      <c r="EO527">
        <v>1046.0120849609375</v>
      </c>
      <c r="EP527">
        <v>10.949390624999999</v>
      </c>
      <c r="EQ527">
        <v>4.5032300000000004E-3</v>
      </c>
      <c r="ER527">
        <v>0.13509699999999999</v>
      </c>
      <c r="ES527">
        <v>30.135100000000001</v>
      </c>
      <c r="ET527">
        <v>30</v>
      </c>
    </row>
    <row r="528" spans="1:150" x14ac:dyDescent="0.3">
      <c r="A528">
        <v>1048.002197265625</v>
      </c>
      <c r="B528">
        <v>11.7467890625</v>
      </c>
      <c r="C528">
        <v>4.5690499999999998E-3</v>
      </c>
      <c r="D528">
        <v>0.137071</v>
      </c>
      <c r="E528">
        <v>30.137</v>
      </c>
      <c r="F528">
        <v>29.9999</v>
      </c>
      <c r="S528">
        <v>1048.00341796875</v>
      </c>
      <c r="T528">
        <v>11.26604296875</v>
      </c>
      <c r="U528">
        <v>4.4207500000000002E-3</v>
      </c>
      <c r="V528">
        <v>0.13262199999999999</v>
      </c>
      <c r="W528">
        <v>30.1325</v>
      </c>
      <c r="X528">
        <v>29.9999</v>
      </c>
      <c r="AK528">
        <v>1048.0035400390625</v>
      </c>
      <c r="AL528">
        <v>12.49402734375</v>
      </c>
      <c r="AM528">
        <v>4.8367000000000002E-3</v>
      </c>
      <c r="AN528">
        <v>0.14510300000000001</v>
      </c>
      <c r="AO528">
        <v>30.145600000000002</v>
      </c>
      <c r="AP528">
        <v>30.000499999999999</v>
      </c>
      <c r="BC528">
        <v>1047.9931640625</v>
      </c>
      <c r="BD528">
        <v>11.5107001953125</v>
      </c>
      <c r="BE528">
        <v>4.3905300000000001E-3</v>
      </c>
      <c r="BF528">
        <v>0.131716</v>
      </c>
      <c r="BG528">
        <v>30.131699999999999</v>
      </c>
      <c r="BH528">
        <v>29.9999</v>
      </c>
      <c r="BU528">
        <v>1047.984130859375</v>
      </c>
      <c r="BV528">
        <v>10.704838867187501</v>
      </c>
      <c r="BW528">
        <v>4.0968899999999997E-3</v>
      </c>
      <c r="BX528">
        <v>0.122905</v>
      </c>
      <c r="BY528">
        <v>30.122499999999999</v>
      </c>
      <c r="BZ528">
        <v>29.999600000000001</v>
      </c>
      <c r="CM528">
        <v>1047.996826171875</v>
      </c>
      <c r="CN528">
        <v>11.658200195312499</v>
      </c>
      <c r="CO528">
        <v>4.3966700000000001E-3</v>
      </c>
      <c r="CP528">
        <v>0.13189999999999999</v>
      </c>
      <c r="CQ528">
        <v>30.132000000000001</v>
      </c>
      <c r="CR528">
        <v>30.0001</v>
      </c>
      <c r="DE528">
        <v>1048.0125732421875</v>
      </c>
      <c r="DF528">
        <v>10.649924804687501</v>
      </c>
      <c r="DG528">
        <v>4.3665500000000003E-3</v>
      </c>
      <c r="DH528">
        <v>0.13100000000000001</v>
      </c>
      <c r="DI528">
        <v>30.131699999999999</v>
      </c>
      <c r="DJ528">
        <v>30.000699999999998</v>
      </c>
      <c r="DW528">
        <v>1047.99462890625</v>
      </c>
      <c r="DX528">
        <v>11.128002929687501</v>
      </c>
      <c r="DY528">
        <v>4.4352200000000001E-3</v>
      </c>
      <c r="DZ528">
        <v>0.13305700000000001</v>
      </c>
      <c r="EA528">
        <v>30.133099999999999</v>
      </c>
      <c r="EB528">
        <v>30.0001</v>
      </c>
      <c r="EO528">
        <v>1048.014404296875</v>
      </c>
      <c r="EP528">
        <v>10.976015625</v>
      </c>
      <c r="EQ528">
        <v>4.5248199999999997E-3</v>
      </c>
      <c r="ER528">
        <v>0.135744</v>
      </c>
      <c r="ES528">
        <v>30.1357</v>
      </c>
      <c r="ET528">
        <v>30</v>
      </c>
    </row>
    <row r="529" spans="1:150" x14ac:dyDescent="0.3">
      <c r="A529">
        <v>1050.002197265625</v>
      </c>
      <c r="B529">
        <v>11.775068359375</v>
      </c>
      <c r="C529">
        <v>4.5821999999999998E-3</v>
      </c>
      <c r="D529">
        <v>0.137466</v>
      </c>
      <c r="E529">
        <v>30.1374</v>
      </c>
      <c r="F529">
        <v>29.9999</v>
      </c>
      <c r="S529">
        <v>1050.00341796875</v>
      </c>
      <c r="T529">
        <v>11.293686523437501</v>
      </c>
      <c r="U529">
        <v>4.4375300000000003E-3</v>
      </c>
      <c r="V529">
        <v>0.13312599999999999</v>
      </c>
      <c r="W529">
        <v>30.132999999999999</v>
      </c>
      <c r="X529">
        <v>29.9999</v>
      </c>
      <c r="AK529">
        <v>1050.0035400390625</v>
      </c>
      <c r="AL529">
        <v>12.5224873046875</v>
      </c>
      <c r="AM529">
        <v>4.8611899999999996E-3</v>
      </c>
      <c r="AN529">
        <v>0.145838</v>
      </c>
      <c r="AO529">
        <v>30.1464</v>
      </c>
      <c r="AP529">
        <v>30.000499999999999</v>
      </c>
      <c r="BC529">
        <v>1049.9931640625</v>
      </c>
      <c r="BD529">
        <v>11.53851171875</v>
      </c>
      <c r="BE529">
        <v>4.4285399999999999E-3</v>
      </c>
      <c r="BF529">
        <v>0.132856</v>
      </c>
      <c r="BG529">
        <v>30.1328</v>
      </c>
      <c r="BH529">
        <v>29.9999</v>
      </c>
      <c r="BU529">
        <v>1049.984130859375</v>
      </c>
      <c r="BV529">
        <v>10.731761718750001</v>
      </c>
      <c r="BW529">
        <v>4.1140500000000002E-3</v>
      </c>
      <c r="BX529">
        <v>0.12342</v>
      </c>
      <c r="BY529">
        <v>30.123000000000001</v>
      </c>
      <c r="BZ529">
        <v>29.999600000000001</v>
      </c>
      <c r="CM529">
        <v>1049.996826171875</v>
      </c>
      <c r="CN529">
        <v>11.685026367187501</v>
      </c>
      <c r="CO529">
        <v>4.4234699999999997E-3</v>
      </c>
      <c r="CP529">
        <v>0.13270399999999999</v>
      </c>
      <c r="CQ529">
        <v>30.1328</v>
      </c>
      <c r="CR529">
        <v>30.0001</v>
      </c>
      <c r="DE529">
        <v>1050.0125732421875</v>
      </c>
      <c r="DF529">
        <v>10.677913085937501</v>
      </c>
      <c r="DG529">
        <v>4.38048E-3</v>
      </c>
      <c r="DH529">
        <v>0.13141700000000001</v>
      </c>
      <c r="DI529">
        <v>30.132100000000001</v>
      </c>
      <c r="DJ529">
        <v>30.000699999999998</v>
      </c>
      <c r="DW529">
        <v>1049.99462890625</v>
      </c>
      <c r="DX529">
        <v>11.156283203125</v>
      </c>
      <c r="DY529">
        <v>4.4497299999999998E-3</v>
      </c>
      <c r="DZ529">
        <v>0.133492</v>
      </c>
      <c r="EA529">
        <v>30.133600000000001</v>
      </c>
      <c r="EB529">
        <v>30.0001</v>
      </c>
      <c r="EO529">
        <v>1050.014404296875</v>
      </c>
      <c r="EP529">
        <v>11.003259765625</v>
      </c>
      <c r="EQ529">
        <v>4.5542899999999999E-3</v>
      </c>
      <c r="ER529">
        <v>0.136629</v>
      </c>
      <c r="ES529">
        <v>30.136600000000001</v>
      </c>
      <c r="ET529">
        <v>30</v>
      </c>
    </row>
    <row r="530" spans="1:150" x14ac:dyDescent="0.3">
      <c r="A530">
        <v>1052.002197265625</v>
      </c>
      <c r="B530">
        <v>11.802578125</v>
      </c>
      <c r="C530">
        <v>4.6048199999999999E-3</v>
      </c>
      <c r="D530">
        <v>0.13814399999999999</v>
      </c>
      <c r="E530">
        <v>30.138100000000001</v>
      </c>
      <c r="F530">
        <v>29.9999</v>
      </c>
      <c r="S530">
        <v>1052.00341796875</v>
      </c>
      <c r="T530">
        <v>11.320943359375001</v>
      </c>
      <c r="U530">
        <v>4.4495000000000003E-3</v>
      </c>
      <c r="V530">
        <v>0.13348399999999999</v>
      </c>
      <c r="W530">
        <v>30.133400000000002</v>
      </c>
      <c r="X530">
        <v>29.9999</v>
      </c>
      <c r="AK530">
        <v>1052.0035400390625</v>
      </c>
      <c r="AL530">
        <v>12.5505810546875</v>
      </c>
      <c r="AM530">
        <v>4.8901600000000002E-3</v>
      </c>
      <c r="AN530">
        <v>0.146707</v>
      </c>
      <c r="AO530">
        <v>30.147200000000002</v>
      </c>
      <c r="AP530">
        <v>30.000499999999999</v>
      </c>
      <c r="BC530">
        <v>1051.9931640625</v>
      </c>
      <c r="BD530">
        <v>11.565600585937501</v>
      </c>
      <c r="BE530">
        <v>4.4347600000000003E-3</v>
      </c>
      <c r="BF530">
        <v>0.13304199999999999</v>
      </c>
      <c r="BG530">
        <v>30.132999999999999</v>
      </c>
      <c r="BH530">
        <v>29.9999</v>
      </c>
      <c r="BU530">
        <v>1051.984130859375</v>
      </c>
      <c r="BV530">
        <v>10.7591630859375</v>
      </c>
      <c r="BW530">
        <v>4.1284599999999996E-3</v>
      </c>
      <c r="BX530">
        <v>0.123852</v>
      </c>
      <c r="BY530">
        <v>30.1235</v>
      </c>
      <c r="BZ530">
        <v>29.999600000000001</v>
      </c>
      <c r="CM530">
        <v>1051.996826171875</v>
      </c>
      <c r="CN530">
        <v>11.71272265625</v>
      </c>
      <c r="CO530">
        <v>4.4332699999999996E-3</v>
      </c>
      <c r="CP530">
        <v>0.13299800000000001</v>
      </c>
      <c r="CQ530">
        <v>30.133099999999999</v>
      </c>
      <c r="CR530">
        <v>30.0001</v>
      </c>
      <c r="DE530">
        <v>1052.0125732421875</v>
      </c>
      <c r="DF530">
        <v>10.70607421875</v>
      </c>
      <c r="DG530">
        <v>4.3988100000000004E-3</v>
      </c>
      <c r="DH530">
        <v>0.131967</v>
      </c>
      <c r="DI530">
        <v>30.1327</v>
      </c>
      <c r="DJ530">
        <v>30.000699999999998</v>
      </c>
      <c r="DW530">
        <v>1051.99462890625</v>
      </c>
      <c r="DX530">
        <v>11.184584960937499</v>
      </c>
      <c r="DY530">
        <v>4.4725800000000003E-3</v>
      </c>
      <c r="DZ530">
        <v>0.13417799999999999</v>
      </c>
      <c r="EA530">
        <v>30.1343</v>
      </c>
      <c r="EB530">
        <v>30.0001</v>
      </c>
      <c r="EO530">
        <v>1052.014404296875</v>
      </c>
      <c r="EP530">
        <v>11.02978515625</v>
      </c>
      <c r="EQ530">
        <v>4.5681200000000002E-3</v>
      </c>
      <c r="ER530">
        <v>0.137043</v>
      </c>
      <c r="ES530">
        <v>30.137</v>
      </c>
      <c r="ET530">
        <v>30</v>
      </c>
    </row>
    <row r="531" spans="1:150" x14ac:dyDescent="0.3">
      <c r="A531">
        <v>1054.002197265625</v>
      </c>
      <c r="B531">
        <v>11.830239257812501</v>
      </c>
      <c r="C531">
        <v>4.6179400000000001E-3</v>
      </c>
      <c r="D531">
        <v>0.13853799999999999</v>
      </c>
      <c r="E531">
        <v>30.138400000000001</v>
      </c>
      <c r="F531">
        <v>29.9999</v>
      </c>
      <c r="S531">
        <v>1054.00341796875</v>
      </c>
      <c r="T531">
        <v>11.347799804687501</v>
      </c>
      <c r="U531">
        <v>4.4749500000000001E-3</v>
      </c>
      <c r="V531">
        <v>0.13424800000000001</v>
      </c>
      <c r="W531">
        <v>30.1341</v>
      </c>
      <c r="X531">
        <v>29.9999</v>
      </c>
      <c r="AK531">
        <v>1054.0035400390625</v>
      </c>
      <c r="AL531">
        <v>12.578958984374999</v>
      </c>
      <c r="AM531">
        <v>4.9075799999999999E-3</v>
      </c>
      <c r="AN531">
        <v>0.14723</v>
      </c>
      <c r="AO531">
        <v>30.1477</v>
      </c>
      <c r="AP531">
        <v>30.000499999999999</v>
      </c>
      <c r="BC531">
        <v>1053.9931640625</v>
      </c>
      <c r="BD531">
        <v>11.59241796875</v>
      </c>
      <c r="BE531">
        <v>4.4467700000000001E-3</v>
      </c>
      <c r="BF531">
        <v>0.13340299999999999</v>
      </c>
      <c r="BG531">
        <v>30.133400000000002</v>
      </c>
      <c r="BH531">
        <v>29.9999</v>
      </c>
      <c r="BU531">
        <v>1053.984130859375</v>
      </c>
      <c r="BV531">
        <v>10.786462890625</v>
      </c>
      <c r="BW531">
        <v>4.1390300000000001E-3</v>
      </c>
      <c r="BX531">
        <v>0.124169</v>
      </c>
      <c r="BY531">
        <v>30.123799999999999</v>
      </c>
      <c r="BZ531">
        <v>29.999600000000001</v>
      </c>
      <c r="CM531">
        <v>1053.996826171875</v>
      </c>
      <c r="CN531">
        <v>11.7404677734375</v>
      </c>
      <c r="CO531">
        <v>4.4486600000000001E-3</v>
      </c>
      <c r="CP531">
        <v>0.13346</v>
      </c>
      <c r="CQ531">
        <v>30.133500000000002</v>
      </c>
      <c r="CR531">
        <v>30.0001</v>
      </c>
      <c r="DE531">
        <v>1054.0125732421875</v>
      </c>
      <c r="DF531">
        <v>10.7341923828125</v>
      </c>
      <c r="DG531">
        <v>4.40633E-3</v>
      </c>
      <c r="DH531">
        <v>0.132193</v>
      </c>
      <c r="DI531">
        <v>30.132899999999999</v>
      </c>
      <c r="DJ531">
        <v>30.000699999999998</v>
      </c>
      <c r="DW531">
        <v>1053.99462890625</v>
      </c>
      <c r="DX531">
        <v>11.212003906250001</v>
      </c>
      <c r="DY531">
        <v>4.4872799999999997E-3</v>
      </c>
      <c r="DZ531">
        <v>0.13461899999999999</v>
      </c>
      <c r="EA531">
        <v>30.134699999999999</v>
      </c>
      <c r="EB531">
        <v>30.0001</v>
      </c>
      <c r="EO531">
        <v>1054.014404296875</v>
      </c>
      <c r="EP531">
        <v>11.055860351562501</v>
      </c>
      <c r="EQ531">
        <v>4.5798699999999998E-3</v>
      </c>
      <c r="ER531">
        <v>0.13739599999999999</v>
      </c>
      <c r="ES531">
        <v>30.1374</v>
      </c>
      <c r="ET531">
        <v>30</v>
      </c>
    </row>
    <row r="532" spans="1:150" x14ac:dyDescent="0.3">
      <c r="A532">
        <v>1056.002197265625</v>
      </c>
      <c r="B532">
        <v>11.8580244140625</v>
      </c>
      <c r="C532">
        <v>4.6386400000000003E-3</v>
      </c>
      <c r="D532">
        <v>0.139159</v>
      </c>
      <c r="E532">
        <v>30.139099999999999</v>
      </c>
      <c r="F532">
        <v>29.9999</v>
      </c>
      <c r="S532">
        <v>1056.00341796875</v>
      </c>
      <c r="T532">
        <v>11.3758349609375</v>
      </c>
      <c r="U532">
        <v>4.4837000000000002E-3</v>
      </c>
      <c r="V532">
        <v>0.13451099999999999</v>
      </c>
      <c r="W532">
        <v>30.134399999999999</v>
      </c>
      <c r="X532">
        <v>29.9999</v>
      </c>
      <c r="AK532">
        <v>1056.0035400390625</v>
      </c>
      <c r="AL532">
        <v>12.6069931640625</v>
      </c>
      <c r="AM532">
        <v>4.9294899999999999E-3</v>
      </c>
      <c r="AN532">
        <v>0.14788699999999999</v>
      </c>
      <c r="AO532">
        <v>30.148399999999999</v>
      </c>
      <c r="AP532">
        <v>30.000499999999999</v>
      </c>
      <c r="BC532">
        <v>1055.9931640625</v>
      </c>
      <c r="BD532">
        <v>11.6199404296875</v>
      </c>
      <c r="BE532">
        <v>4.4602799999999996E-3</v>
      </c>
      <c r="BF532">
        <v>0.13380800000000001</v>
      </c>
      <c r="BG532">
        <v>30.133800000000001</v>
      </c>
      <c r="BH532">
        <v>29.9999</v>
      </c>
      <c r="BU532">
        <v>1055.984130859375</v>
      </c>
      <c r="BV532">
        <v>10.814125976562501</v>
      </c>
      <c r="BW532">
        <v>4.1652499999999997E-3</v>
      </c>
      <c r="BX532">
        <v>0.124956</v>
      </c>
      <c r="BY532">
        <v>30.124600000000001</v>
      </c>
      <c r="BZ532">
        <v>29.999600000000001</v>
      </c>
      <c r="CM532">
        <v>1055.996826171875</v>
      </c>
      <c r="CN532">
        <v>11.767478515625001</v>
      </c>
      <c r="CO532">
        <v>4.4670700000000001E-3</v>
      </c>
      <c r="CP532">
        <v>0.13401199999999999</v>
      </c>
      <c r="CQ532">
        <v>30.1341</v>
      </c>
      <c r="CR532">
        <v>30.0001</v>
      </c>
      <c r="DE532">
        <v>1056.0125732421875</v>
      </c>
      <c r="DF532">
        <v>10.763319335937501</v>
      </c>
      <c r="DG532">
        <v>4.4273799999999999E-3</v>
      </c>
      <c r="DH532">
        <v>0.132824</v>
      </c>
      <c r="DI532">
        <v>30.133500000000002</v>
      </c>
      <c r="DJ532">
        <v>30.000699999999998</v>
      </c>
      <c r="DW532">
        <v>1055.99462890625</v>
      </c>
      <c r="DX532">
        <v>11.2402421875</v>
      </c>
      <c r="DY532">
        <v>4.50198E-3</v>
      </c>
      <c r="DZ532">
        <v>0.13506000000000001</v>
      </c>
      <c r="EA532">
        <v>30.135100000000001</v>
      </c>
      <c r="EB532">
        <v>30.0001</v>
      </c>
      <c r="EO532">
        <v>1056.014404296875</v>
      </c>
      <c r="EP532">
        <v>11.082803710937501</v>
      </c>
      <c r="EQ532">
        <v>4.6021899999999999E-3</v>
      </c>
      <c r="ER532">
        <v>0.13806599999999999</v>
      </c>
      <c r="ES532">
        <v>30.138000000000002</v>
      </c>
      <c r="ET532">
        <v>30</v>
      </c>
    </row>
    <row r="533" spans="1:150" x14ac:dyDescent="0.3">
      <c r="A533">
        <v>1058.002197265625</v>
      </c>
      <c r="B533">
        <v>11.8861337890625</v>
      </c>
      <c r="C533">
        <v>4.6558800000000003E-3</v>
      </c>
      <c r="D533">
        <v>0.13967599999999999</v>
      </c>
      <c r="E533">
        <v>30.139600000000002</v>
      </c>
      <c r="F533">
        <v>29.9999</v>
      </c>
      <c r="S533">
        <v>1058</v>
      </c>
      <c r="T533">
        <v>11.4038623046875</v>
      </c>
      <c r="U533">
        <v>4.5075999999999996E-3</v>
      </c>
      <c r="V533">
        <v>0.13522799999999999</v>
      </c>
      <c r="W533">
        <v>30.135100000000001</v>
      </c>
      <c r="X533">
        <v>29.9999</v>
      </c>
      <c r="AK533">
        <v>1058.0035400390625</v>
      </c>
      <c r="AL533">
        <v>12.634734375000001</v>
      </c>
      <c r="AM533">
        <v>4.9149399999999996E-3</v>
      </c>
      <c r="AN533">
        <v>0.147451</v>
      </c>
      <c r="AO533">
        <v>30.148</v>
      </c>
      <c r="AP533">
        <v>30.000499999999999</v>
      </c>
      <c r="BC533">
        <v>1057.9931640625</v>
      </c>
      <c r="BD533">
        <v>11.646864257812501</v>
      </c>
      <c r="BE533">
        <v>4.4734099999999997E-3</v>
      </c>
      <c r="BF533">
        <v>0.13420199999999999</v>
      </c>
      <c r="BG533">
        <v>30.1341</v>
      </c>
      <c r="BH533">
        <v>29.9999</v>
      </c>
      <c r="BU533">
        <v>1057.984130859375</v>
      </c>
      <c r="BV533">
        <v>10.841540039062501</v>
      </c>
      <c r="BW533">
        <v>4.1700000000000001E-3</v>
      </c>
      <c r="BX533">
        <v>0.12509799999999999</v>
      </c>
      <c r="BY533">
        <v>30.124700000000001</v>
      </c>
      <c r="BZ533">
        <v>29.999600000000001</v>
      </c>
      <c r="CM533">
        <v>1057.996826171875</v>
      </c>
      <c r="CN533">
        <v>11.795400390625</v>
      </c>
      <c r="CO533">
        <v>4.4853699999999998E-3</v>
      </c>
      <c r="CP533">
        <v>0.13456099999999999</v>
      </c>
      <c r="CQ533">
        <v>30.134599999999999</v>
      </c>
      <c r="CR533">
        <v>30.0001</v>
      </c>
      <c r="DE533">
        <v>1058.0125732421875</v>
      </c>
      <c r="DF533">
        <v>10.791337890625</v>
      </c>
      <c r="DG533">
        <v>4.4481099999999999E-3</v>
      </c>
      <c r="DH533">
        <v>0.13344700000000001</v>
      </c>
      <c r="DI533">
        <v>30.1341</v>
      </c>
      <c r="DJ533">
        <v>30.000699999999998</v>
      </c>
      <c r="DW533">
        <v>1057.99462890625</v>
      </c>
      <c r="DX533">
        <v>11.268194335937499</v>
      </c>
      <c r="DY533">
        <v>4.5251199999999997E-3</v>
      </c>
      <c r="DZ533">
        <v>0.13575400000000001</v>
      </c>
      <c r="EA533">
        <v>30.1358</v>
      </c>
      <c r="EB533">
        <v>30.0001</v>
      </c>
      <c r="EO533">
        <v>1058.014404296875</v>
      </c>
      <c r="EP533">
        <v>11.11023046875</v>
      </c>
      <c r="EQ533">
        <v>4.6147200000000001E-3</v>
      </c>
      <c r="ER533">
        <v>0.13844200000000001</v>
      </c>
      <c r="ES533">
        <v>30.138400000000001</v>
      </c>
      <c r="ET533">
        <v>30</v>
      </c>
    </row>
    <row r="534" spans="1:150" x14ac:dyDescent="0.3">
      <c r="A534">
        <v>1060.002197265625</v>
      </c>
      <c r="B534">
        <v>11.914048828125001</v>
      </c>
      <c r="C534">
        <v>4.6702799999999997E-3</v>
      </c>
      <c r="D534">
        <v>0.14010800000000001</v>
      </c>
      <c r="E534">
        <v>30.14</v>
      </c>
      <c r="F534">
        <v>29.9999</v>
      </c>
      <c r="S534">
        <v>1060.001220703125</v>
      </c>
      <c r="T534">
        <v>11.431392578125001</v>
      </c>
      <c r="U534">
        <v>4.5226600000000004E-3</v>
      </c>
      <c r="V534">
        <v>0.13567899999999999</v>
      </c>
      <c r="W534">
        <v>30.1356</v>
      </c>
      <c r="X534">
        <v>29.9999</v>
      </c>
      <c r="AK534">
        <v>1060.0035400390625</v>
      </c>
      <c r="AL534">
        <v>12.662736328125</v>
      </c>
      <c r="AM534">
        <v>4.9506100000000003E-3</v>
      </c>
      <c r="AN534">
        <v>0.14852099999999999</v>
      </c>
      <c r="AO534">
        <v>30.149000000000001</v>
      </c>
      <c r="AP534">
        <v>30.000499999999999</v>
      </c>
      <c r="BC534">
        <v>1059.9931640625</v>
      </c>
      <c r="BD534">
        <v>11.674706054687499</v>
      </c>
      <c r="BE534">
        <v>4.4936799999999999E-3</v>
      </c>
      <c r="BF534">
        <v>0.13481000000000001</v>
      </c>
      <c r="BG534">
        <v>30.134799999999998</v>
      </c>
      <c r="BH534">
        <v>29.9999</v>
      </c>
      <c r="BU534">
        <v>1059.984130859375</v>
      </c>
      <c r="BV534">
        <v>10.868755859375</v>
      </c>
      <c r="BW534">
        <v>4.1909E-3</v>
      </c>
      <c r="BX534">
        <v>0.125725</v>
      </c>
      <c r="BY534">
        <v>30.125299999999999</v>
      </c>
      <c r="BZ534">
        <v>29.999600000000001</v>
      </c>
      <c r="CM534">
        <v>1059.996826171875</v>
      </c>
      <c r="CN534">
        <v>11.823294921875</v>
      </c>
      <c r="CO534">
        <v>4.5066799999999999E-3</v>
      </c>
      <c r="CP534">
        <v>0.13520099999999999</v>
      </c>
      <c r="CQ534">
        <v>30.135300000000001</v>
      </c>
      <c r="CR534">
        <v>30.0001</v>
      </c>
      <c r="DE534">
        <v>1060.0125732421875</v>
      </c>
      <c r="DF534">
        <v>10.81906640625</v>
      </c>
      <c r="DG534">
        <v>4.4628100000000002E-3</v>
      </c>
      <c r="DH534">
        <v>0.13388800000000001</v>
      </c>
      <c r="DI534">
        <v>30.134599999999999</v>
      </c>
      <c r="DJ534">
        <v>30.000699999999998</v>
      </c>
      <c r="DW534">
        <v>1059.99462890625</v>
      </c>
      <c r="DX534">
        <v>11.2958046875</v>
      </c>
      <c r="DY534">
        <v>4.5401399999999998E-3</v>
      </c>
      <c r="DZ534">
        <v>0.13620499999999999</v>
      </c>
      <c r="EA534">
        <v>30.136299999999999</v>
      </c>
      <c r="EB534">
        <v>30.0001</v>
      </c>
      <c r="EO534">
        <v>1060.014404296875</v>
      </c>
      <c r="EP534">
        <v>11.1377626953125</v>
      </c>
      <c r="EQ534">
        <v>4.6316999999999999E-3</v>
      </c>
      <c r="ER534">
        <v>0.13895099999999999</v>
      </c>
      <c r="ES534">
        <v>30.1389</v>
      </c>
      <c r="ET534">
        <v>30</v>
      </c>
    </row>
    <row r="535" spans="1:150" x14ac:dyDescent="0.3">
      <c r="A535">
        <v>1062.002197265625</v>
      </c>
      <c r="B535">
        <v>11.941748046875</v>
      </c>
      <c r="C535">
        <v>4.68776E-3</v>
      </c>
      <c r="D535">
        <v>0.14063200000000001</v>
      </c>
      <c r="E535">
        <v>30.140499999999999</v>
      </c>
      <c r="F535">
        <v>29.9999</v>
      </c>
      <c r="S535">
        <v>1062.001220703125</v>
      </c>
      <c r="T535">
        <v>11.4592041015625</v>
      </c>
      <c r="U535">
        <v>4.5445900000000003E-3</v>
      </c>
      <c r="V535">
        <v>0.13633700000000001</v>
      </c>
      <c r="W535">
        <v>30.136199999999999</v>
      </c>
      <c r="X535">
        <v>29.9999</v>
      </c>
      <c r="AK535">
        <v>1062.0035400390625</v>
      </c>
      <c r="AL535">
        <v>12.689888671875</v>
      </c>
      <c r="AM535">
        <v>4.9668999999999998E-3</v>
      </c>
      <c r="AN535">
        <v>0.14901</v>
      </c>
      <c r="AO535">
        <v>30.1495</v>
      </c>
      <c r="AP535">
        <v>30.000499999999999</v>
      </c>
      <c r="BC535">
        <v>1061.9931640625</v>
      </c>
      <c r="BD535">
        <v>11.7028564453125</v>
      </c>
      <c r="BE535">
        <v>4.5114100000000004E-3</v>
      </c>
      <c r="BF535">
        <v>0.13534199999999999</v>
      </c>
      <c r="BG535">
        <v>30.135300000000001</v>
      </c>
      <c r="BH535">
        <v>29.9999</v>
      </c>
      <c r="BU535">
        <v>1061.984130859375</v>
      </c>
      <c r="BV535">
        <v>10.895808593750001</v>
      </c>
      <c r="BW535">
        <v>4.2047200000000003E-3</v>
      </c>
      <c r="BX535">
        <v>0.12614</v>
      </c>
      <c r="BY535">
        <v>30.125699999999998</v>
      </c>
      <c r="BZ535">
        <v>29.999600000000001</v>
      </c>
      <c r="CM535">
        <v>1061.996826171875</v>
      </c>
      <c r="CN535">
        <v>11.850241210937501</v>
      </c>
      <c r="CO535">
        <v>4.51572E-3</v>
      </c>
      <c r="CP535">
        <v>0.13547200000000001</v>
      </c>
      <c r="CQ535">
        <v>30.1355</v>
      </c>
      <c r="CR535">
        <v>30.0001</v>
      </c>
      <c r="DE535">
        <v>1062.0125732421875</v>
      </c>
      <c r="DF535">
        <v>10.8469228515625</v>
      </c>
      <c r="DG535">
        <v>4.4806999999999998E-3</v>
      </c>
      <c r="DH535">
        <v>0.13442399999999999</v>
      </c>
      <c r="DI535">
        <v>30.135100000000001</v>
      </c>
      <c r="DJ535">
        <v>30.000699999999998</v>
      </c>
      <c r="DW535">
        <v>1061.99462890625</v>
      </c>
      <c r="DX535">
        <v>11.3231220703125</v>
      </c>
      <c r="DY535">
        <v>4.5631600000000001E-3</v>
      </c>
      <c r="DZ535">
        <v>0.13689499999999999</v>
      </c>
      <c r="EA535">
        <v>30.137</v>
      </c>
      <c r="EB535">
        <v>30.0001</v>
      </c>
      <c r="EO535">
        <v>1062.014404296875</v>
      </c>
      <c r="EP535">
        <v>11.16576953125</v>
      </c>
      <c r="EQ535">
        <v>4.6503100000000004E-3</v>
      </c>
      <c r="ER535">
        <v>0.13950899999999999</v>
      </c>
      <c r="ES535">
        <v>30.139500000000002</v>
      </c>
      <c r="ET535">
        <v>30</v>
      </c>
    </row>
    <row r="536" spans="1:150" x14ac:dyDescent="0.3">
      <c r="A536">
        <v>1064.002197265625</v>
      </c>
      <c r="B536">
        <v>11.9692998046875</v>
      </c>
      <c r="C536">
        <v>4.70982E-3</v>
      </c>
      <c r="D536">
        <v>0.141294</v>
      </c>
      <c r="E536">
        <v>30.141200000000001</v>
      </c>
      <c r="F536">
        <v>29.9999</v>
      </c>
      <c r="S536">
        <v>1064.001220703125</v>
      </c>
      <c r="T536">
        <v>11.4863203125</v>
      </c>
      <c r="U536">
        <v>4.5526999999999998E-3</v>
      </c>
      <c r="V536">
        <v>0.13658000000000001</v>
      </c>
      <c r="W536">
        <v>30.136500000000002</v>
      </c>
      <c r="X536">
        <v>29.9999</v>
      </c>
      <c r="AK536">
        <v>1064.0035400390625</v>
      </c>
      <c r="AL536">
        <v>12.71705859375</v>
      </c>
      <c r="AM536">
        <v>4.9884999999999999E-3</v>
      </c>
      <c r="AN536">
        <v>0.14965700000000001</v>
      </c>
      <c r="AO536">
        <v>30.150200000000002</v>
      </c>
      <c r="AP536">
        <v>30.000499999999999</v>
      </c>
      <c r="BC536">
        <v>1063.9893798828125</v>
      </c>
      <c r="BD536">
        <v>11.7302138671875</v>
      </c>
      <c r="BE536">
        <v>4.5307799999999999E-3</v>
      </c>
      <c r="BF536">
        <v>0.13592299999999999</v>
      </c>
      <c r="BG536">
        <v>30.135899999999999</v>
      </c>
      <c r="BH536">
        <v>29.9999</v>
      </c>
      <c r="BU536">
        <v>1063.984130859375</v>
      </c>
      <c r="BV536">
        <v>10.923491210937501</v>
      </c>
      <c r="BW536">
        <v>4.22332E-3</v>
      </c>
      <c r="BX536">
        <v>0.12669800000000001</v>
      </c>
      <c r="BY536">
        <v>30.126300000000001</v>
      </c>
      <c r="BZ536">
        <v>29.999600000000001</v>
      </c>
      <c r="CM536">
        <v>1063.996826171875</v>
      </c>
      <c r="CN536">
        <v>11.8777294921875</v>
      </c>
      <c r="CO536">
        <v>4.5420299999999999E-3</v>
      </c>
      <c r="CP536">
        <v>0.13626099999999999</v>
      </c>
      <c r="CQ536">
        <v>30.136299999999999</v>
      </c>
      <c r="CR536">
        <v>30.0001</v>
      </c>
      <c r="DE536">
        <v>1064.0125732421875</v>
      </c>
      <c r="DF536">
        <v>10.874160156249999</v>
      </c>
      <c r="DG536">
        <v>4.4948100000000001E-3</v>
      </c>
      <c r="DH536">
        <v>0.13484699999999999</v>
      </c>
      <c r="DI536">
        <v>30.1355</v>
      </c>
      <c r="DJ536">
        <v>30.000699999999998</v>
      </c>
      <c r="DW536">
        <v>1063.99462890625</v>
      </c>
      <c r="DX536">
        <v>11.351828125000001</v>
      </c>
      <c r="DY536">
        <v>4.5809600000000002E-3</v>
      </c>
      <c r="DZ536">
        <v>0.137429</v>
      </c>
      <c r="EA536">
        <v>30.137499999999999</v>
      </c>
      <c r="EB536">
        <v>30.0001</v>
      </c>
      <c r="EO536">
        <v>1064.014404296875</v>
      </c>
      <c r="EP536">
        <v>11.193286132812501</v>
      </c>
      <c r="EQ536">
        <v>4.6610100000000002E-3</v>
      </c>
      <c r="ER536">
        <v>0.13983000000000001</v>
      </c>
      <c r="ES536">
        <v>30.139800000000001</v>
      </c>
      <c r="ET536">
        <v>30</v>
      </c>
    </row>
    <row r="537" spans="1:150" x14ac:dyDescent="0.3">
      <c r="A537">
        <v>1066.002197265625</v>
      </c>
      <c r="B537">
        <v>11.996333984375001</v>
      </c>
      <c r="C537">
        <v>4.72793E-3</v>
      </c>
      <c r="D537">
        <v>0.14183799999999999</v>
      </c>
      <c r="E537">
        <v>30.1417</v>
      </c>
      <c r="F537">
        <v>29.9999</v>
      </c>
      <c r="S537">
        <v>1066.001220703125</v>
      </c>
      <c r="T537">
        <v>11.512925781250001</v>
      </c>
      <c r="U537">
        <v>4.5753199999999999E-3</v>
      </c>
      <c r="V537">
        <v>0.13725899999999999</v>
      </c>
      <c r="W537">
        <v>30.1372</v>
      </c>
      <c r="X537">
        <v>29.9999</v>
      </c>
      <c r="AK537">
        <v>1066.0035400390625</v>
      </c>
      <c r="AL537">
        <v>12.7451064453125</v>
      </c>
      <c r="AM537">
        <v>5.0104700000000004E-3</v>
      </c>
      <c r="AN537">
        <v>0.15031700000000001</v>
      </c>
      <c r="AO537">
        <v>30.1508</v>
      </c>
      <c r="AP537">
        <v>30.000499999999999</v>
      </c>
      <c r="BC537">
        <v>1065.9908447265625</v>
      </c>
      <c r="BD537">
        <v>11.758297851562499</v>
      </c>
      <c r="BE537">
        <v>4.5319599999999998E-3</v>
      </c>
      <c r="BF537">
        <v>0.135959</v>
      </c>
      <c r="BG537">
        <v>30.135899999999999</v>
      </c>
      <c r="BH537">
        <v>29.9999</v>
      </c>
      <c r="BU537">
        <v>1065.984130859375</v>
      </c>
      <c r="BV537">
        <v>10.95126953125</v>
      </c>
      <c r="BW537">
        <v>4.2434100000000004E-3</v>
      </c>
      <c r="BX537">
        <v>0.127301</v>
      </c>
      <c r="BY537">
        <v>30.126899999999999</v>
      </c>
      <c r="BZ537">
        <v>29.999600000000001</v>
      </c>
      <c r="CM537">
        <v>1065.996826171875</v>
      </c>
      <c r="CN537">
        <v>11.905435546875001</v>
      </c>
      <c r="CO537">
        <v>4.5573899999999997E-3</v>
      </c>
      <c r="CP537">
        <v>0.13672200000000001</v>
      </c>
      <c r="CQ537">
        <v>30.136800000000001</v>
      </c>
      <c r="CR537">
        <v>30.0001</v>
      </c>
      <c r="DE537">
        <v>1066.0087890625</v>
      </c>
      <c r="DF537">
        <v>10.902538085937501</v>
      </c>
      <c r="DG537">
        <v>4.5114600000000001E-3</v>
      </c>
      <c r="DH537">
        <v>0.135347</v>
      </c>
      <c r="DI537">
        <v>30.135999999999999</v>
      </c>
      <c r="DJ537">
        <v>30.000699999999998</v>
      </c>
      <c r="DW537">
        <v>1065.99462890625</v>
      </c>
      <c r="DX537">
        <v>11.3802041015625</v>
      </c>
      <c r="DY537">
        <v>4.5997E-3</v>
      </c>
      <c r="DZ537">
        <v>0.137991</v>
      </c>
      <c r="EA537">
        <v>30.138100000000001</v>
      </c>
      <c r="EB537">
        <v>30.0001</v>
      </c>
      <c r="EO537">
        <v>1066.014404296875</v>
      </c>
      <c r="EP537">
        <v>11.220096679687501</v>
      </c>
      <c r="EQ537">
        <v>4.6857799999999996E-3</v>
      </c>
      <c r="ER537">
        <v>0.140573</v>
      </c>
      <c r="ES537">
        <v>30.140499999999999</v>
      </c>
      <c r="ET537">
        <v>30</v>
      </c>
    </row>
    <row r="538" spans="1:150" x14ac:dyDescent="0.3">
      <c r="A538">
        <v>1068.002197265625</v>
      </c>
      <c r="B538">
        <v>12.023518554687501</v>
      </c>
      <c r="C538">
        <v>4.7441499999999999E-3</v>
      </c>
      <c r="D538">
        <v>0.14232400000000001</v>
      </c>
      <c r="E538">
        <v>30.142199999999999</v>
      </c>
      <c r="F538">
        <v>29.9999</v>
      </c>
      <c r="S538">
        <v>1068.001220703125</v>
      </c>
      <c r="T538">
        <v>11.540027343749999</v>
      </c>
      <c r="U538">
        <v>4.5889700000000004E-3</v>
      </c>
      <c r="V538">
        <v>0.13766900000000001</v>
      </c>
      <c r="W538">
        <v>30.137599999999999</v>
      </c>
      <c r="X538">
        <v>29.9999</v>
      </c>
      <c r="AK538">
        <v>1068.0035400390625</v>
      </c>
      <c r="AL538">
        <v>12.7737861328125</v>
      </c>
      <c r="AM538">
        <v>5.0201400000000002E-3</v>
      </c>
      <c r="AN538">
        <v>0.15060699999999999</v>
      </c>
      <c r="AO538">
        <v>30.1511</v>
      </c>
      <c r="AP538">
        <v>30.000499999999999</v>
      </c>
      <c r="BC538">
        <v>1067.9908447265625</v>
      </c>
      <c r="BD538">
        <v>11.785935546875001</v>
      </c>
      <c r="BE538">
        <v>4.5728399999999999E-3</v>
      </c>
      <c r="BF538">
        <v>0.137185</v>
      </c>
      <c r="BG538">
        <v>30.1371</v>
      </c>
      <c r="BH538">
        <v>29.9999</v>
      </c>
      <c r="BU538">
        <v>1067.984130859375</v>
      </c>
      <c r="BV538">
        <v>10.9787314453125</v>
      </c>
      <c r="BW538">
        <v>4.25371E-3</v>
      </c>
      <c r="BX538">
        <v>0.12761</v>
      </c>
      <c r="BY538">
        <v>30.127199999999998</v>
      </c>
      <c r="BZ538">
        <v>29.999600000000001</v>
      </c>
      <c r="CM538">
        <v>1067.996826171875</v>
      </c>
      <c r="CN538">
        <v>11.9329052734375</v>
      </c>
      <c r="CO538">
        <v>4.5783500000000001E-3</v>
      </c>
      <c r="CP538">
        <v>0.137351</v>
      </c>
      <c r="CQ538">
        <v>30.1374</v>
      </c>
      <c r="CR538">
        <v>30.0001</v>
      </c>
      <c r="DE538">
        <v>1068.01025390625</v>
      </c>
      <c r="DF538">
        <v>10.9307490234375</v>
      </c>
      <c r="DG538">
        <v>4.5334199999999998E-3</v>
      </c>
      <c r="DH538">
        <v>0.13600599999999999</v>
      </c>
      <c r="DI538">
        <v>30.136700000000001</v>
      </c>
      <c r="DJ538">
        <v>30.000699999999998</v>
      </c>
      <c r="DW538">
        <v>1067.99462890625</v>
      </c>
      <c r="DX538">
        <v>11.40862109375</v>
      </c>
      <c r="DY538">
        <v>4.60539E-3</v>
      </c>
      <c r="DZ538">
        <v>0.13816200000000001</v>
      </c>
      <c r="EA538">
        <v>30.138200000000001</v>
      </c>
      <c r="EB538">
        <v>30.0001</v>
      </c>
      <c r="EO538">
        <v>1068.014404296875</v>
      </c>
      <c r="EP538">
        <v>11.247208984375</v>
      </c>
      <c r="EQ538">
        <v>4.7030600000000002E-3</v>
      </c>
      <c r="ER538">
        <v>0.141092</v>
      </c>
      <c r="ES538">
        <v>30.141100000000002</v>
      </c>
      <c r="ET538">
        <v>30</v>
      </c>
    </row>
    <row r="539" spans="1:150" x14ac:dyDescent="0.3">
      <c r="A539">
        <v>1070.002197265625</v>
      </c>
      <c r="B539">
        <v>12.0511015625</v>
      </c>
      <c r="C539">
        <v>4.7598900000000001E-3</v>
      </c>
      <c r="D539">
        <v>0.14279600000000001</v>
      </c>
      <c r="E539">
        <v>30.142700000000001</v>
      </c>
      <c r="F539">
        <v>29.9999</v>
      </c>
      <c r="S539">
        <v>1070.001220703125</v>
      </c>
      <c r="T539">
        <v>11.56683984375</v>
      </c>
      <c r="U539">
        <v>4.6070099999999999E-3</v>
      </c>
      <c r="V539">
        <v>0.13821</v>
      </c>
      <c r="W539">
        <v>30.138100000000001</v>
      </c>
      <c r="X539">
        <v>29.9999</v>
      </c>
      <c r="AK539">
        <v>1070.0035400390625</v>
      </c>
      <c r="AL539">
        <v>12.802128906250001</v>
      </c>
      <c r="AM539">
        <v>5.03551E-3</v>
      </c>
      <c r="AN539">
        <v>0.15106800000000001</v>
      </c>
      <c r="AO539">
        <v>30.151599999999998</v>
      </c>
      <c r="AP539">
        <v>30.000499999999999</v>
      </c>
      <c r="BC539">
        <v>1069.9908447265625</v>
      </c>
      <c r="BD539">
        <v>11.8130654296875</v>
      </c>
      <c r="BE539">
        <v>4.6006600000000003E-3</v>
      </c>
      <c r="BF539">
        <v>0.13802</v>
      </c>
      <c r="BG539">
        <v>30.138000000000002</v>
      </c>
      <c r="BH539">
        <v>29.9999</v>
      </c>
      <c r="BU539">
        <v>1069.984130859375</v>
      </c>
      <c r="BV539">
        <v>11.006403320312501</v>
      </c>
      <c r="BW539">
        <v>4.2690100000000002E-3</v>
      </c>
      <c r="BX539">
        <v>0.12806899999999999</v>
      </c>
      <c r="BY539">
        <v>30.127700000000001</v>
      </c>
      <c r="BZ539">
        <v>29.999600000000001</v>
      </c>
      <c r="CM539">
        <v>1069.996826171875</v>
      </c>
      <c r="CN539">
        <v>11.961282226562501</v>
      </c>
      <c r="CO539">
        <v>4.5903000000000003E-3</v>
      </c>
      <c r="CP539">
        <v>0.137709</v>
      </c>
      <c r="CQ539">
        <v>30.137799999999999</v>
      </c>
      <c r="CR539">
        <v>30.0001</v>
      </c>
      <c r="DE539">
        <v>1070.01025390625</v>
      </c>
      <c r="DF539">
        <v>10.9581455078125</v>
      </c>
      <c r="DG539">
        <v>4.5530500000000003E-3</v>
      </c>
      <c r="DH539">
        <v>0.13659499999999999</v>
      </c>
      <c r="DI539">
        <v>30.1373</v>
      </c>
      <c r="DJ539">
        <v>30.000699999999998</v>
      </c>
      <c r="DW539">
        <v>1069.99462890625</v>
      </c>
      <c r="DX539">
        <v>11.43691796875</v>
      </c>
      <c r="DY539">
        <v>4.6275500000000002E-3</v>
      </c>
      <c r="DZ539">
        <v>0.13882700000000001</v>
      </c>
      <c r="EA539">
        <v>30.1389</v>
      </c>
      <c r="EB539">
        <v>30.0001</v>
      </c>
      <c r="EO539">
        <v>1070.014404296875</v>
      </c>
      <c r="EP539">
        <v>11.274417968750001</v>
      </c>
      <c r="EQ539">
        <v>4.7186900000000002E-3</v>
      </c>
      <c r="ER539">
        <v>0.14156099999999999</v>
      </c>
      <c r="ES539">
        <v>30.141500000000001</v>
      </c>
      <c r="ET539">
        <v>30</v>
      </c>
    </row>
    <row r="540" spans="1:150" x14ac:dyDescent="0.3">
      <c r="A540">
        <v>1072.002197265625</v>
      </c>
      <c r="B540">
        <v>12.0781884765625</v>
      </c>
      <c r="C540">
        <v>4.777E-3</v>
      </c>
      <c r="D540">
        <v>0.14330899999999999</v>
      </c>
      <c r="E540">
        <v>30.1432</v>
      </c>
      <c r="F540">
        <v>29.9999</v>
      </c>
      <c r="S540">
        <v>1072.001220703125</v>
      </c>
      <c r="T540">
        <v>11.593884765625001</v>
      </c>
      <c r="U540">
        <v>4.6227999999999998E-3</v>
      </c>
      <c r="V540">
        <v>0.138684</v>
      </c>
      <c r="W540">
        <v>30.1386</v>
      </c>
      <c r="X540">
        <v>29.9999</v>
      </c>
      <c r="AK540">
        <v>1072.0035400390625</v>
      </c>
      <c r="AL540">
        <v>12.830813476562501</v>
      </c>
      <c r="AM540">
        <v>5.0704900000000004E-3</v>
      </c>
      <c r="AN540">
        <v>0.152117</v>
      </c>
      <c r="AO540">
        <v>30.1526</v>
      </c>
      <c r="AP540">
        <v>30.000499999999999</v>
      </c>
      <c r="BC540">
        <v>1071.9908447265625</v>
      </c>
      <c r="BD540">
        <v>11.840630859375</v>
      </c>
      <c r="BE540">
        <v>4.5870199999999998E-3</v>
      </c>
      <c r="BF540">
        <v>0.13761000000000001</v>
      </c>
      <c r="BG540">
        <v>30.137599999999999</v>
      </c>
      <c r="BH540">
        <v>29.9999</v>
      </c>
      <c r="BU540">
        <v>1071.984130859375</v>
      </c>
      <c r="BV540">
        <v>11.034210937500001</v>
      </c>
      <c r="BW540">
        <v>4.2940299999999999E-3</v>
      </c>
      <c r="BX540">
        <v>0.12881899999999999</v>
      </c>
      <c r="BY540">
        <v>30.128399999999999</v>
      </c>
      <c r="BZ540">
        <v>29.999600000000001</v>
      </c>
      <c r="CM540">
        <v>1071.996826171875</v>
      </c>
      <c r="CN540">
        <v>11.989677734375</v>
      </c>
      <c r="CO540">
        <v>4.6103999999999997E-3</v>
      </c>
      <c r="CP540">
        <v>0.13831199999999999</v>
      </c>
      <c r="CQ540">
        <v>30.138400000000001</v>
      </c>
      <c r="CR540">
        <v>30.0001</v>
      </c>
      <c r="DE540">
        <v>1072.01025390625</v>
      </c>
      <c r="DF540">
        <v>10.9854658203125</v>
      </c>
      <c r="DG540">
        <v>4.5748100000000003E-3</v>
      </c>
      <c r="DH540">
        <v>0.13724700000000001</v>
      </c>
      <c r="DI540">
        <v>30.137899999999998</v>
      </c>
      <c r="DJ540">
        <v>30.000699999999998</v>
      </c>
      <c r="DW540">
        <v>1071.99462890625</v>
      </c>
      <c r="DX540">
        <v>11.464396484374999</v>
      </c>
      <c r="DY540">
        <v>4.6418800000000001E-3</v>
      </c>
      <c r="DZ540">
        <v>0.13925699999999999</v>
      </c>
      <c r="EA540">
        <v>30.139299999999999</v>
      </c>
      <c r="EB540">
        <v>30.0001</v>
      </c>
      <c r="EO540">
        <v>1072.014404296875</v>
      </c>
      <c r="EP540">
        <v>11.301378906250001</v>
      </c>
      <c r="EQ540">
        <v>4.7401300000000004E-3</v>
      </c>
      <c r="ER540">
        <v>0.142204</v>
      </c>
      <c r="ES540">
        <v>30.142199999999999</v>
      </c>
      <c r="ET540">
        <v>30</v>
      </c>
    </row>
    <row r="541" spans="1:150" x14ac:dyDescent="0.3">
      <c r="A541">
        <v>1074.002197265625</v>
      </c>
      <c r="B541">
        <v>12.1051630859375</v>
      </c>
      <c r="C541">
        <v>4.7978300000000003E-3</v>
      </c>
      <c r="D541">
        <v>0.14393500000000001</v>
      </c>
      <c r="E541">
        <v>30.143799999999999</v>
      </c>
      <c r="F541">
        <v>29.9999</v>
      </c>
      <c r="S541">
        <v>1074.001220703125</v>
      </c>
      <c r="T541">
        <v>11.621175781250001</v>
      </c>
      <c r="U541">
        <v>4.6327699999999996E-3</v>
      </c>
      <c r="V541">
        <v>0.138983</v>
      </c>
      <c r="W541">
        <v>30.1389</v>
      </c>
      <c r="X541">
        <v>29.9999</v>
      </c>
      <c r="AK541">
        <v>1074.0035400390625</v>
      </c>
      <c r="AL541">
        <v>12.859238281250001</v>
      </c>
      <c r="AM541">
        <v>5.0788999999999999E-3</v>
      </c>
      <c r="AN541">
        <v>0.15237000000000001</v>
      </c>
      <c r="AO541">
        <v>30.152899999999999</v>
      </c>
      <c r="AP541">
        <v>30.000499999999999</v>
      </c>
      <c r="BC541">
        <v>1073.9908447265625</v>
      </c>
      <c r="BD541">
        <v>11.8683056640625</v>
      </c>
      <c r="BE541">
        <v>4.6150799999999997E-3</v>
      </c>
      <c r="BF541">
        <v>0.13845199999999999</v>
      </c>
      <c r="BG541">
        <v>30.138400000000001</v>
      </c>
      <c r="BH541">
        <v>29.9999</v>
      </c>
      <c r="BU541">
        <v>1073.984130859375</v>
      </c>
      <c r="BV541">
        <v>11.062477539062501</v>
      </c>
      <c r="BW541">
        <v>4.3040700000000001E-3</v>
      </c>
      <c r="BX541">
        <v>0.12912000000000001</v>
      </c>
      <c r="BY541">
        <v>30.128699999999998</v>
      </c>
      <c r="BZ541">
        <v>29.999600000000001</v>
      </c>
      <c r="CM541">
        <v>1073.996826171875</v>
      </c>
      <c r="CN541">
        <v>12.0177265625</v>
      </c>
      <c r="CO541">
        <v>4.6197900000000004E-3</v>
      </c>
      <c r="CP541">
        <v>0.13859399999999999</v>
      </c>
      <c r="CQ541">
        <v>30.1387</v>
      </c>
      <c r="CR541">
        <v>30.0001</v>
      </c>
      <c r="DE541">
        <v>1074.01025390625</v>
      </c>
      <c r="DF541">
        <v>11.01370703125</v>
      </c>
      <c r="DG541">
        <v>4.5871699999999998E-3</v>
      </c>
      <c r="DH541">
        <v>0.13761799999999999</v>
      </c>
      <c r="DI541">
        <v>30.138300000000001</v>
      </c>
      <c r="DJ541">
        <v>30.000699999999998</v>
      </c>
      <c r="DW541">
        <v>1073.99462890625</v>
      </c>
      <c r="DX541">
        <v>11.492149414062501</v>
      </c>
      <c r="DY541">
        <v>4.6547799999999999E-3</v>
      </c>
      <c r="DZ541">
        <v>0.13964399999999999</v>
      </c>
      <c r="EA541">
        <v>30.139700000000001</v>
      </c>
      <c r="EB541">
        <v>30.0001</v>
      </c>
      <c r="EO541">
        <v>1074.014404296875</v>
      </c>
      <c r="EP541">
        <v>11.328361328125</v>
      </c>
      <c r="EQ541">
        <v>4.75626E-3</v>
      </c>
      <c r="ER541">
        <v>0.14268800000000001</v>
      </c>
      <c r="ES541">
        <v>30.142600000000002</v>
      </c>
      <c r="ET541">
        <v>30</v>
      </c>
    </row>
    <row r="542" spans="1:150" x14ac:dyDescent="0.3">
      <c r="A542">
        <v>1076.002197265625</v>
      </c>
      <c r="B542">
        <v>12.13269140625</v>
      </c>
      <c r="C542">
        <v>4.8135399999999998E-3</v>
      </c>
      <c r="D542">
        <v>0.14440600000000001</v>
      </c>
      <c r="E542">
        <v>30.144300000000001</v>
      </c>
      <c r="F542">
        <v>29.9999</v>
      </c>
      <c r="S542">
        <v>1076.001220703125</v>
      </c>
      <c r="T542">
        <v>11.6486572265625</v>
      </c>
      <c r="U542">
        <v>4.6589700000000001E-3</v>
      </c>
      <c r="V542">
        <v>0.139769</v>
      </c>
      <c r="W542">
        <v>30.139700000000001</v>
      </c>
      <c r="X542">
        <v>29.9999</v>
      </c>
      <c r="AK542">
        <v>1076.0035400390625</v>
      </c>
      <c r="AL542">
        <v>12.8872138671875</v>
      </c>
      <c r="AM542">
        <v>5.1106600000000004E-3</v>
      </c>
      <c r="AN542">
        <v>0.15332299999999999</v>
      </c>
      <c r="AO542">
        <v>30.1538</v>
      </c>
      <c r="AP542">
        <v>30.000499999999999</v>
      </c>
      <c r="BC542">
        <v>1075.9908447265625</v>
      </c>
      <c r="BD542">
        <v>11.895474609375</v>
      </c>
      <c r="BE542">
        <v>4.6320199999999997E-3</v>
      </c>
      <c r="BF542">
        <v>0.13896</v>
      </c>
      <c r="BG542">
        <v>30.1389</v>
      </c>
      <c r="BH542">
        <v>29.9999</v>
      </c>
      <c r="BU542">
        <v>1075.984130859375</v>
      </c>
      <c r="BV542">
        <v>11.089943359375001</v>
      </c>
      <c r="BW542">
        <v>4.3179100000000003E-3</v>
      </c>
      <c r="BX542">
        <v>0.12953500000000001</v>
      </c>
      <c r="BY542">
        <v>30.129100000000001</v>
      </c>
      <c r="BZ542">
        <v>29.999600000000001</v>
      </c>
      <c r="CM542">
        <v>1075.996826171875</v>
      </c>
      <c r="CN542">
        <v>12.045459960937499</v>
      </c>
      <c r="CO542">
        <v>4.6428199999999998E-3</v>
      </c>
      <c r="CP542">
        <v>0.13928499999999999</v>
      </c>
      <c r="CQ542">
        <v>30.139299999999999</v>
      </c>
      <c r="CR542">
        <v>30.0001</v>
      </c>
      <c r="DE542">
        <v>1076.01025390625</v>
      </c>
      <c r="DF542">
        <v>11.041287109375</v>
      </c>
      <c r="DG542">
        <v>4.5978199999999999E-3</v>
      </c>
      <c r="DH542">
        <v>0.13793800000000001</v>
      </c>
      <c r="DI542">
        <v>30.1386</v>
      </c>
      <c r="DJ542">
        <v>30.000699999999998</v>
      </c>
      <c r="DW542">
        <v>1075.99462890625</v>
      </c>
      <c r="DX542">
        <v>11.5204912109375</v>
      </c>
      <c r="DY542">
        <v>4.6850399999999997E-3</v>
      </c>
      <c r="DZ542">
        <v>0.14055200000000001</v>
      </c>
      <c r="EA542">
        <v>30.140599999999999</v>
      </c>
      <c r="EB542">
        <v>30.0001</v>
      </c>
      <c r="EO542">
        <v>1076.014404296875</v>
      </c>
      <c r="EP542">
        <v>11.35628125</v>
      </c>
      <c r="EQ542">
        <v>4.7729699999999996E-3</v>
      </c>
      <c r="ER542">
        <v>0.14318900000000001</v>
      </c>
      <c r="ES542">
        <v>30.1432</v>
      </c>
      <c r="ET542">
        <v>30</v>
      </c>
    </row>
    <row r="543" spans="1:150" x14ac:dyDescent="0.3">
      <c r="A543">
        <v>1078.002197265625</v>
      </c>
      <c r="B543">
        <v>12.160543945312501</v>
      </c>
      <c r="C543">
        <v>4.8331299999999997E-3</v>
      </c>
      <c r="D543">
        <v>0.14499400000000001</v>
      </c>
      <c r="E543">
        <v>30.1449</v>
      </c>
      <c r="F543">
        <v>29.9999</v>
      </c>
      <c r="S543">
        <v>1078.001220703125</v>
      </c>
      <c r="T543">
        <v>11.675897460937501</v>
      </c>
      <c r="U543">
        <v>4.6708100000000001E-3</v>
      </c>
      <c r="V543">
        <v>0.140124</v>
      </c>
      <c r="W543">
        <v>30.14</v>
      </c>
      <c r="X543">
        <v>29.9999</v>
      </c>
      <c r="AK543">
        <v>1078.0035400390625</v>
      </c>
      <c r="AL543">
        <v>12.91522265625</v>
      </c>
      <c r="AM543">
        <v>5.1286300000000003E-3</v>
      </c>
      <c r="AN543">
        <v>0.153861</v>
      </c>
      <c r="AO543">
        <v>30.154399999999999</v>
      </c>
      <c r="AP543">
        <v>30.000499999999999</v>
      </c>
      <c r="BC543">
        <v>1077.9908447265625</v>
      </c>
      <c r="BD543">
        <v>11.922712890625</v>
      </c>
      <c r="BE543">
        <v>4.64876E-3</v>
      </c>
      <c r="BF543">
        <v>0.139463</v>
      </c>
      <c r="BG543">
        <v>30.139399999999998</v>
      </c>
      <c r="BH543">
        <v>29.9999</v>
      </c>
      <c r="BU543">
        <v>1077.984130859375</v>
      </c>
      <c r="BV543">
        <v>11.118072265625001</v>
      </c>
      <c r="BW543">
        <v>4.3467100000000002E-3</v>
      </c>
      <c r="BX543">
        <v>0.13039899999999999</v>
      </c>
      <c r="BY543">
        <v>30.13</v>
      </c>
      <c r="BZ543">
        <v>29.999600000000001</v>
      </c>
      <c r="CM543">
        <v>1077.996826171875</v>
      </c>
      <c r="CN543">
        <v>12.0735126953125</v>
      </c>
      <c r="CO543">
        <v>4.6613599999999998E-3</v>
      </c>
      <c r="CP543">
        <v>0.13984099999999999</v>
      </c>
      <c r="CQ543">
        <v>30.139900000000001</v>
      </c>
      <c r="CR543">
        <v>30.0001</v>
      </c>
      <c r="DE543">
        <v>1078.01025390625</v>
      </c>
      <c r="DF543">
        <v>11.069240234375</v>
      </c>
      <c r="DG543">
        <v>4.6182100000000002E-3</v>
      </c>
      <c r="DH543">
        <v>0.13855000000000001</v>
      </c>
      <c r="DI543">
        <v>30.139199999999999</v>
      </c>
      <c r="DJ543">
        <v>30.000699999999998</v>
      </c>
      <c r="DW543">
        <v>1077.99462890625</v>
      </c>
      <c r="DX543">
        <v>11.5491572265625</v>
      </c>
      <c r="DY543">
        <v>4.6874799999999999E-3</v>
      </c>
      <c r="DZ543">
        <v>0.140625</v>
      </c>
      <c r="EA543">
        <v>30.140699999999999</v>
      </c>
      <c r="EB543">
        <v>30.0001</v>
      </c>
      <c r="EO543">
        <v>1078.0167236328125</v>
      </c>
      <c r="EP543">
        <v>11.383497070312501</v>
      </c>
      <c r="EQ543">
        <v>4.7939100000000002E-3</v>
      </c>
      <c r="ER543">
        <v>0.143817</v>
      </c>
      <c r="ES543">
        <v>30.143799999999999</v>
      </c>
      <c r="ET543">
        <v>30</v>
      </c>
    </row>
    <row r="544" spans="1:150" x14ac:dyDescent="0.3">
      <c r="A544">
        <v>1080.002197265625</v>
      </c>
      <c r="B544">
        <v>12.1889189453125</v>
      </c>
      <c r="C544">
        <v>4.8495500000000002E-3</v>
      </c>
      <c r="D544">
        <v>0.145486</v>
      </c>
      <c r="E544">
        <v>30.145399999999999</v>
      </c>
      <c r="F544">
        <v>29.9999</v>
      </c>
      <c r="S544">
        <v>1080.001220703125</v>
      </c>
      <c r="T544">
        <v>11.703555664062501</v>
      </c>
      <c r="U544">
        <v>4.7009E-3</v>
      </c>
      <c r="V544">
        <v>0.14102600000000001</v>
      </c>
      <c r="W544">
        <v>30.140899999999998</v>
      </c>
      <c r="X544">
        <v>29.9999</v>
      </c>
      <c r="AK544">
        <v>1080.0035400390625</v>
      </c>
      <c r="AL544">
        <v>12.9436708984375</v>
      </c>
      <c r="AM544">
        <v>5.1669699999999999E-3</v>
      </c>
      <c r="AN544">
        <v>0.15501200000000001</v>
      </c>
      <c r="AO544">
        <v>30.1555</v>
      </c>
      <c r="AP544">
        <v>30.000499999999999</v>
      </c>
      <c r="BC544">
        <v>1079.9908447265625</v>
      </c>
      <c r="BD544">
        <v>11.95078125</v>
      </c>
      <c r="BE544">
        <v>4.6650399999999996E-3</v>
      </c>
      <c r="BF544">
        <v>0.13995099999999999</v>
      </c>
      <c r="BG544">
        <v>30.139900000000001</v>
      </c>
      <c r="BH544">
        <v>29.9999</v>
      </c>
      <c r="BU544">
        <v>1079.984130859375</v>
      </c>
      <c r="BV544">
        <v>11.1461865234375</v>
      </c>
      <c r="BW544">
        <v>4.3626300000000002E-3</v>
      </c>
      <c r="BX544">
        <v>0.13087699999999999</v>
      </c>
      <c r="BY544">
        <v>30.130500000000001</v>
      </c>
      <c r="BZ544">
        <v>29.999600000000001</v>
      </c>
      <c r="CM544">
        <v>1079.996826171875</v>
      </c>
      <c r="CN544">
        <v>12.100937500000001</v>
      </c>
      <c r="CO544">
        <v>4.6789099999999997E-3</v>
      </c>
      <c r="CP544">
        <v>0.14036799999999999</v>
      </c>
      <c r="CQ544">
        <v>30.1404</v>
      </c>
      <c r="CR544">
        <v>30.0001</v>
      </c>
      <c r="DE544">
        <v>1080.01025390625</v>
      </c>
      <c r="DF544">
        <v>11.096880859375</v>
      </c>
      <c r="DG544">
        <v>4.6355499999999996E-3</v>
      </c>
      <c r="DH544">
        <v>0.13907</v>
      </c>
      <c r="DI544">
        <v>30.139800000000001</v>
      </c>
      <c r="DJ544">
        <v>30.000699999999998</v>
      </c>
      <c r="DW544">
        <v>1079.99462890625</v>
      </c>
      <c r="DX544">
        <v>11.576947265625</v>
      </c>
      <c r="DY544">
        <v>4.7088E-3</v>
      </c>
      <c r="DZ544">
        <v>0.141264</v>
      </c>
      <c r="EA544">
        <v>30.141300000000001</v>
      </c>
      <c r="EB544">
        <v>30.0001</v>
      </c>
      <c r="EO544">
        <v>1080.0167236328125</v>
      </c>
      <c r="EP544">
        <v>11.411474609375</v>
      </c>
      <c r="EQ544">
        <v>4.8079200000000002E-3</v>
      </c>
      <c r="ER544">
        <v>0.144237</v>
      </c>
      <c r="ES544">
        <v>30.144200000000001</v>
      </c>
      <c r="ET544">
        <v>30</v>
      </c>
    </row>
    <row r="545" spans="1:150" x14ac:dyDescent="0.3">
      <c r="A545">
        <v>1082.002197265625</v>
      </c>
      <c r="B545">
        <v>12.21744921875</v>
      </c>
      <c r="C545">
        <v>4.8768800000000001E-3</v>
      </c>
      <c r="D545">
        <v>0.14630599999999999</v>
      </c>
      <c r="E545">
        <v>30.1462</v>
      </c>
      <c r="F545">
        <v>29.9999</v>
      </c>
      <c r="S545">
        <v>1082.001220703125</v>
      </c>
      <c r="T545">
        <v>11.730811523437501</v>
      </c>
      <c r="U545">
        <v>4.7087099999999996E-3</v>
      </c>
      <c r="V545">
        <v>0.141261</v>
      </c>
      <c r="W545">
        <v>30.141200000000001</v>
      </c>
      <c r="X545">
        <v>29.9999</v>
      </c>
      <c r="AK545">
        <v>1082.0035400390625</v>
      </c>
      <c r="AL545">
        <v>12.972182617187499</v>
      </c>
      <c r="AM545">
        <v>5.19455E-3</v>
      </c>
      <c r="AN545">
        <v>0.15583900000000001</v>
      </c>
      <c r="AO545">
        <v>30.156400000000001</v>
      </c>
      <c r="AP545">
        <v>30.000499999999999</v>
      </c>
      <c r="BC545">
        <v>1081.9908447265625</v>
      </c>
      <c r="BD545">
        <v>11.978530273437499</v>
      </c>
      <c r="BE545">
        <v>4.6788100000000003E-3</v>
      </c>
      <c r="BF545">
        <v>0.14036399999999999</v>
      </c>
      <c r="BG545">
        <v>30.1403</v>
      </c>
      <c r="BH545">
        <v>29.9999</v>
      </c>
      <c r="BU545">
        <v>1081.984130859375</v>
      </c>
      <c r="BV545">
        <v>11.174610351562499</v>
      </c>
      <c r="BW545">
        <v>4.3613200000000001E-3</v>
      </c>
      <c r="BX545">
        <v>0.13083800000000001</v>
      </c>
      <c r="BY545">
        <v>30.130400000000002</v>
      </c>
      <c r="BZ545">
        <v>29.999600000000001</v>
      </c>
      <c r="CM545">
        <v>1081.996826171875</v>
      </c>
      <c r="CN545">
        <v>12.129029296875</v>
      </c>
      <c r="CO545">
        <v>4.69243E-3</v>
      </c>
      <c r="CP545">
        <v>0.14077300000000001</v>
      </c>
      <c r="CQ545">
        <v>30.140799999999999</v>
      </c>
      <c r="CR545">
        <v>30.0001</v>
      </c>
      <c r="DE545">
        <v>1082.01025390625</v>
      </c>
      <c r="DF545">
        <v>11.124484375</v>
      </c>
      <c r="DG545">
        <v>4.6553000000000002E-3</v>
      </c>
      <c r="DH545">
        <v>0.13966200000000001</v>
      </c>
      <c r="DI545">
        <v>30.1404</v>
      </c>
      <c r="DJ545">
        <v>30.000699999999998</v>
      </c>
      <c r="DW545">
        <v>1081.99462890625</v>
      </c>
      <c r="DX545">
        <v>11.6054853515625</v>
      </c>
      <c r="DY545">
        <v>4.72646E-3</v>
      </c>
      <c r="DZ545">
        <v>0.141794</v>
      </c>
      <c r="EA545">
        <v>30.1419</v>
      </c>
      <c r="EB545">
        <v>30.0001</v>
      </c>
      <c r="EO545">
        <v>1082.0167236328125</v>
      </c>
      <c r="EP545">
        <v>11.439063476562501</v>
      </c>
      <c r="EQ545">
        <v>4.83323E-3</v>
      </c>
      <c r="ER545">
        <v>0.14499699999999999</v>
      </c>
      <c r="ES545">
        <v>30.145</v>
      </c>
      <c r="ET545">
        <v>30</v>
      </c>
    </row>
    <row r="546" spans="1:150" x14ac:dyDescent="0.3">
      <c r="A546">
        <v>1084.002197265625</v>
      </c>
      <c r="B546">
        <v>12.245172851562501</v>
      </c>
      <c r="C546">
        <v>4.8782699999999997E-3</v>
      </c>
      <c r="D546">
        <v>0.14634800000000001</v>
      </c>
      <c r="E546">
        <v>30.1463</v>
      </c>
      <c r="F546">
        <v>29.9999</v>
      </c>
      <c r="S546">
        <v>1084.001220703125</v>
      </c>
      <c r="T546">
        <v>11.757494140625001</v>
      </c>
      <c r="U546">
        <v>4.72501E-3</v>
      </c>
      <c r="V546">
        <v>0.14174999999999999</v>
      </c>
      <c r="W546">
        <v>30.1416</v>
      </c>
      <c r="X546">
        <v>29.9999</v>
      </c>
      <c r="AK546">
        <v>1084.0035400390625</v>
      </c>
      <c r="AL546">
        <v>13.000734375</v>
      </c>
      <c r="AM546">
        <v>5.1970699999999998E-3</v>
      </c>
      <c r="AN546">
        <v>0.155915</v>
      </c>
      <c r="AO546">
        <v>30.156400000000001</v>
      </c>
      <c r="AP546">
        <v>30.000499999999999</v>
      </c>
      <c r="BC546">
        <v>1083.9908447265625</v>
      </c>
      <c r="BD546">
        <v>12.006458984375</v>
      </c>
      <c r="BE546">
        <v>4.70339E-3</v>
      </c>
      <c r="BF546">
        <v>0.14110200000000001</v>
      </c>
      <c r="BG546">
        <v>30.141100000000002</v>
      </c>
      <c r="BH546">
        <v>29.9999</v>
      </c>
      <c r="BU546">
        <v>1083.984130859375</v>
      </c>
      <c r="BV546">
        <v>11.20300390625</v>
      </c>
      <c r="BW546">
        <v>4.3882299999999999E-3</v>
      </c>
      <c r="BX546">
        <v>0.13164500000000001</v>
      </c>
      <c r="BY546">
        <v>30.1312</v>
      </c>
      <c r="BZ546">
        <v>29.999600000000001</v>
      </c>
      <c r="CM546">
        <v>1083.996826171875</v>
      </c>
      <c r="CN546">
        <v>12.157330078125</v>
      </c>
      <c r="CO546">
        <v>4.7191500000000001E-3</v>
      </c>
      <c r="CP546">
        <v>0.14157500000000001</v>
      </c>
      <c r="CQ546">
        <v>30.1416</v>
      </c>
      <c r="CR546">
        <v>30.0001</v>
      </c>
      <c r="DE546">
        <v>1084.01025390625</v>
      </c>
      <c r="DF546">
        <v>11.1518994140625</v>
      </c>
      <c r="DG546">
        <v>4.6658300000000002E-3</v>
      </c>
      <c r="DH546">
        <v>0.13997799999999999</v>
      </c>
      <c r="DI546">
        <v>30.140699999999999</v>
      </c>
      <c r="DJ546">
        <v>30.000699999999998</v>
      </c>
      <c r="DW546">
        <v>1083.99462890625</v>
      </c>
      <c r="DX546">
        <v>11.63376171875</v>
      </c>
      <c r="DY546">
        <v>4.7510900000000003E-3</v>
      </c>
      <c r="DZ546">
        <v>0.14253299999999999</v>
      </c>
      <c r="EA546">
        <v>30.142600000000002</v>
      </c>
      <c r="EB546">
        <v>30.0001</v>
      </c>
      <c r="EO546">
        <v>1084.0167236328125</v>
      </c>
      <c r="EP546">
        <v>11.4661318359375</v>
      </c>
      <c r="EQ546">
        <v>4.8489800000000001E-3</v>
      </c>
      <c r="ER546">
        <v>0.14546899999999999</v>
      </c>
      <c r="ES546">
        <v>30.145399999999999</v>
      </c>
      <c r="ET546">
        <v>30</v>
      </c>
    </row>
    <row r="547" spans="1:150" x14ac:dyDescent="0.3">
      <c r="A547">
        <v>1086.002197265625</v>
      </c>
      <c r="B547">
        <v>12.2727900390625</v>
      </c>
      <c r="C547">
        <v>4.9066300000000004E-3</v>
      </c>
      <c r="D547">
        <v>0.147198</v>
      </c>
      <c r="E547">
        <v>30.147099999999998</v>
      </c>
      <c r="F547">
        <v>29.9999</v>
      </c>
      <c r="S547">
        <v>1086.001220703125</v>
      </c>
      <c r="T547">
        <v>11.7842919921875</v>
      </c>
      <c r="U547">
        <v>4.7418599999999997E-3</v>
      </c>
      <c r="V547">
        <v>0.14225499999999999</v>
      </c>
      <c r="W547">
        <v>30.142199999999999</v>
      </c>
      <c r="X547">
        <v>29.9999</v>
      </c>
      <c r="AK547">
        <v>1086.0035400390625</v>
      </c>
      <c r="AL547">
        <v>13.029052734375</v>
      </c>
      <c r="AM547">
        <v>5.21836E-3</v>
      </c>
      <c r="AN547">
        <v>0.156554</v>
      </c>
      <c r="AO547">
        <v>30.1571</v>
      </c>
      <c r="AP547">
        <v>30.000499999999999</v>
      </c>
      <c r="BC547">
        <v>1085.9908447265625</v>
      </c>
      <c r="BD547">
        <v>12.0352939453125</v>
      </c>
      <c r="BE547">
        <v>4.7173500000000004E-3</v>
      </c>
      <c r="BF547">
        <v>0.14152000000000001</v>
      </c>
      <c r="BG547">
        <v>30.141500000000001</v>
      </c>
      <c r="BH547">
        <v>29.9999</v>
      </c>
      <c r="BU547">
        <v>1085.984130859375</v>
      </c>
      <c r="BV547">
        <v>11.2307744140625</v>
      </c>
      <c r="BW547">
        <v>4.4008199999999997E-3</v>
      </c>
      <c r="BX547">
        <v>0.132023</v>
      </c>
      <c r="BY547">
        <v>30.131599999999999</v>
      </c>
      <c r="BZ547">
        <v>29.999600000000001</v>
      </c>
      <c r="CM547">
        <v>1085.996826171875</v>
      </c>
      <c r="CN547">
        <v>12.185265625</v>
      </c>
      <c r="CO547">
        <v>4.7356500000000001E-3</v>
      </c>
      <c r="CP547">
        <v>0.14207</v>
      </c>
      <c r="CQ547">
        <v>30.142099999999999</v>
      </c>
      <c r="CR547">
        <v>30.0001</v>
      </c>
      <c r="DE547">
        <v>1086.01025390625</v>
      </c>
      <c r="DF547">
        <v>11.180021484375001</v>
      </c>
      <c r="DG547">
        <v>4.6881300000000004E-3</v>
      </c>
      <c r="DH547">
        <v>0.14064699999999999</v>
      </c>
      <c r="DI547">
        <v>30.141300000000001</v>
      </c>
      <c r="DJ547">
        <v>30.000699999999998</v>
      </c>
      <c r="DW547">
        <v>1085.99462890625</v>
      </c>
      <c r="DX547">
        <v>11.661608398437501</v>
      </c>
      <c r="DY547">
        <v>4.7703499999999996E-3</v>
      </c>
      <c r="DZ547">
        <v>0.14311099999999999</v>
      </c>
      <c r="EA547">
        <v>30.1432</v>
      </c>
      <c r="EB547">
        <v>30.0001</v>
      </c>
      <c r="EO547">
        <v>1086.0167236328125</v>
      </c>
      <c r="EP547">
        <v>11.4931630859375</v>
      </c>
      <c r="EQ547">
        <v>4.8664099999999998E-3</v>
      </c>
      <c r="ER547">
        <v>0.14599200000000001</v>
      </c>
      <c r="ES547">
        <v>30.146000000000001</v>
      </c>
      <c r="ET547">
        <v>30</v>
      </c>
    </row>
    <row r="548" spans="1:150" x14ac:dyDescent="0.3">
      <c r="A548">
        <v>1088.002197265625</v>
      </c>
      <c r="B548">
        <v>12.300245117187501</v>
      </c>
      <c r="C548">
        <v>4.9200700000000003E-3</v>
      </c>
      <c r="D548">
        <v>0.14760200000000001</v>
      </c>
      <c r="E548">
        <v>30.147500000000001</v>
      </c>
      <c r="F548">
        <v>29.9999</v>
      </c>
      <c r="S548">
        <v>1088.001220703125</v>
      </c>
      <c r="T548">
        <v>11.8115654296875</v>
      </c>
      <c r="U548">
        <v>4.7555000000000002E-3</v>
      </c>
      <c r="V548">
        <v>0.14266400000000001</v>
      </c>
      <c r="W548">
        <v>30.142600000000002</v>
      </c>
      <c r="X548">
        <v>29.9999</v>
      </c>
      <c r="AK548">
        <v>1088.0035400390625</v>
      </c>
      <c r="AL548">
        <v>13.055921875000001</v>
      </c>
      <c r="AM548">
        <v>5.2374500000000003E-3</v>
      </c>
      <c r="AN548">
        <v>0.15712599999999999</v>
      </c>
      <c r="AO548">
        <v>30.157599999999999</v>
      </c>
      <c r="AP548">
        <v>30.000499999999999</v>
      </c>
      <c r="BC548">
        <v>1087.9908447265625</v>
      </c>
      <c r="BD548">
        <v>12.063857421874999</v>
      </c>
      <c r="BE548">
        <v>4.7379199999999996E-3</v>
      </c>
      <c r="BF548">
        <v>0.14213700000000001</v>
      </c>
      <c r="BG548">
        <v>30.142099999999999</v>
      </c>
      <c r="BH548">
        <v>29.9999</v>
      </c>
      <c r="BU548">
        <v>1087.984130859375</v>
      </c>
      <c r="BV548">
        <v>11.2576904296875</v>
      </c>
      <c r="BW548">
        <v>4.4171100000000001E-3</v>
      </c>
      <c r="BX548">
        <v>0.13251099999999999</v>
      </c>
      <c r="BY548">
        <v>30.132100000000001</v>
      </c>
      <c r="BZ548">
        <v>29.999600000000001</v>
      </c>
      <c r="CM548">
        <v>1087.996826171875</v>
      </c>
      <c r="CN548">
        <v>12.2135693359375</v>
      </c>
      <c r="CO548">
        <v>4.7551800000000003E-3</v>
      </c>
      <c r="CP548">
        <v>0.14265600000000001</v>
      </c>
      <c r="CQ548">
        <v>30.142700000000001</v>
      </c>
      <c r="CR548">
        <v>30.0001</v>
      </c>
      <c r="DE548">
        <v>1088.01025390625</v>
      </c>
      <c r="DF548">
        <v>11.207681640625001</v>
      </c>
      <c r="DG548">
        <v>4.7097900000000002E-3</v>
      </c>
      <c r="DH548">
        <v>0.14129700000000001</v>
      </c>
      <c r="DI548">
        <v>30.141999999999999</v>
      </c>
      <c r="DJ548">
        <v>30.000699999999998</v>
      </c>
      <c r="DW548">
        <v>1087.99462890625</v>
      </c>
      <c r="DX548">
        <v>11.690564453125001</v>
      </c>
      <c r="DY548">
        <v>4.7909099999999998E-3</v>
      </c>
      <c r="DZ548">
        <v>0.14372799999999999</v>
      </c>
      <c r="EA548">
        <v>30.143799999999999</v>
      </c>
      <c r="EB548">
        <v>30.0001</v>
      </c>
      <c r="EO548">
        <v>1088.0167236328125</v>
      </c>
      <c r="EP548">
        <v>11.520278320312499</v>
      </c>
      <c r="EQ548">
        <v>4.8845499999999997E-3</v>
      </c>
      <c r="ER548">
        <v>0.146536</v>
      </c>
      <c r="ES548">
        <v>30.1465</v>
      </c>
      <c r="ET548">
        <v>30</v>
      </c>
    </row>
    <row r="549" spans="1:150" x14ac:dyDescent="0.3">
      <c r="A549">
        <v>1090.002197265625</v>
      </c>
      <c r="B549">
        <v>12.327568359375</v>
      </c>
      <c r="C549">
        <v>4.9371600000000003E-3</v>
      </c>
      <c r="D549">
        <v>0.148114</v>
      </c>
      <c r="E549">
        <v>30.148</v>
      </c>
      <c r="F549">
        <v>29.9999</v>
      </c>
      <c r="S549">
        <v>1090.001220703125</v>
      </c>
      <c r="T549">
        <v>11.838654296875001</v>
      </c>
      <c r="U549">
        <v>4.7891399999999999E-3</v>
      </c>
      <c r="V549">
        <v>0.143674</v>
      </c>
      <c r="W549">
        <v>30.143599999999999</v>
      </c>
      <c r="X549">
        <v>29.9999</v>
      </c>
      <c r="AK549">
        <v>1090.0035400390625</v>
      </c>
      <c r="AL549">
        <v>13.083960937500001</v>
      </c>
      <c r="AM549">
        <v>5.2605100000000004E-3</v>
      </c>
      <c r="AN549">
        <v>0.15781800000000001</v>
      </c>
      <c r="AO549">
        <v>30.158300000000001</v>
      </c>
      <c r="AP549">
        <v>30.000499999999999</v>
      </c>
      <c r="BC549">
        <v>1089.9908447265625</v>
      </c>
      <c r="BD549">
        <v>12.091775390625001</v>
      </c>
      <c r="BE549">
        <v>4.7536899999999997E-3</v>
      </c>
      <c r="BF549">
        <v>0.14260999999999999</v>
      </c>
      <c r="BG549">
        <v>30.142600000000002</v>
      </c>
      <c r="BH549">
        <v>29.9999</v>
      </c>
      <c r="BU549">
        <v>1089.984130859375</v>
      </c>
      <c r="BV549">
        <v>11.2852236328125</v>
      </c>
      <c r="BW549">
        <v>4.4378999999999998E-3</v>
      </c>
      <c r="BX549">
        <v>0.133135</v>
      </c>
      <c r="BY549">
        <v>30.1327</v>
      </c>
      <c r="BZ549">
        <v>29.999600000000001</v>
      </c>
      <c r="CM549">
        <v>1089.996826171875</v>
      </c>
      <c r="CN549">
        <v>12.2414189453125</v>
      </c>
      <c r="CO549">
        <v>4.7649800000000003E-3</v>
      </c>
      <c r="CP549">
        <v>0.14294999999999999</v>
      </c>
      <c r="CQ549">
        <v>30.143000000000001</v>
      </c>
      <c r="CR549">
        <v>30.0001</v>
      </c>
      <c r="DE549">
        <v>1090.01025390625</v>
      </c>
      <c r="DF549">
        <v>11.235140625</v>
      </c>
      <c r="DG549">
        <v>4.7211900000000001E-3</v>
      </c>
      <c r="DH549">
        <v>0.14163899999999999</v>
      </c>
      <c r="DI549">
        <v>30.142299999999999</v>
      </c>
      <c r="DJ549">
        <v>30.000699999999998</v>
      </c>
      <c r="DW549">
        <v>1089.99462890625</v>
      </c>
      <c r="DX549">
        <v>11.718902343750001</v>
      </c>
      <c r="DY549">
        <v>4.8109600000000004E-3</v>
      </c>
      <c r="DZ549">
        <v>0.14432900000000001</v>
      </c>
      <c r="EA549">
        <v>30.144400000000001</v>
      </c>
      <c r="EB549">
        <v>30.0001</v>
      </c>
      <c r="EO549">
        <v>1090.0167236328125</v>
      </c>
      <c r="EP549">
        <v>11.5473896484375</v>
      </c>
      <c r="EQ549">
        <v>4.9009800000000001E-3</v>
      </c>
      <c r="ER549">
        <v>0.14702899999999999</v>
      </c>
      <c r="ES549">
        <v>30.146999999999998</v>
      </c>
      <c r="ET549">
        <v>30</v>
      </c>
    </row>
    <row r="550" spans="1:150" x14ac:dyDescent="0.3">
      <c r="A550">
        <v>1092.002197265625</v>
      </c>
      <c r="B550">
        <v>12.354029296875</v>
      </c>
      <c r="C550">
        <v>4.9560799999999999E-3</v>
      </c>
      <c r="D550">
        <v>0.14868200000000001</v>
      </c>
      <c r="E550">
        <v>30.148599999999998</v>
      </c>
      <c r="F550">
        <v>29.9999</v>
      </c>
      <c r="S550">
        <v>1092.001220703125</v>
      </c>
      <c r="T550">
        <v>11.8657822265625</v>
      </c>
      <c r="U550">
        <v>4.8132599999999998E-3</v>
      </c>
      <c r="V550">
        <v>0.144397</v>
      </c>
      <c r="W550">
        <v>30.144300000000001</v>
      </c>
      <c r="X550">
        <v>29.9999</v>
      </c>
      <c r="AK550">
        <v>1092.0035400390625</v>
      </c>
      <c r="AL550">
        <v>13.111177734375</v>
      </c>
      <c r="AM550">
        <v>5.2830899999999998E-3</v>
      </c>
      <c r="AN550">
        <v>0.158495</v>
      </c>
      <c r="AO550">
        <v>30.158999999999999</v>
      </c>
      <c r="AP550">
        <v>30.000499999999999</v>
      </c>
      <c r="BC550">
        <v>1091.9908447265625</v>
      </c>
      <c r="BD550">
        <v>12.119892578125</v>
      </c>
      <c r="BE550">
        <v>4.7725800000000002E-3</v>
      </c>
      <c r="BF550">
        <v>0.143177</v>
      </c>
      <c r="BG550">
        <v>30.1431</v>
      </c>
      <c r="BH550">
        <v>29.9999</v>
      </c>
      <c r="BU550">
        <v>1091.984130859375</v>
      </c>
      <c r="BV550">
        <v>11.3130556640625</v>
      </c>
      <c r="BW550">
        <v>4.4508999999999998E-3</v>
      </c>
      <c r="BX550">
        <v>0.133525</v>
      </c>
      <c r="BY550">
        <v>30.133099999999999</v>
      </c>
      <c r="BZ550">
        <v>29.999600000000001</v>
      </c>
      <c r="CM550">
        <v>1091.996826171875</v>
      </c>
      <c r="CN550">
        <v>12.268926757812499</v>
      </c>
      <c r="CO550">
        <v>4.7912500000000004E-3</v>
      </c>
      <c r="CP550">
        <v>0.143738</v>
      </c>
      <c r="CQ550">
        <v>30.143799999999999</v>
      </c>
      <c r="CR550">
        <v>30.0001</v>
      </c>
      <c r="DE550">
        <v>1092.01025390625</v>
      </c>
      <c r="DF550">
        <v>11.263484375000001</v>
      </c>
      <c r="DG550">
        <v>4.7452400000000004E-3</v>
      </c>
      <c r="DH550">
        <v>0.14236099999999999</v>
      </c>
      <c r="DI550">
        <v>30.1431</v>
      </c>
      <c r="DJ550">
        <v>30.000699999999998</v>
      </c>
      <c r="DW550">
        <v>1091.99462890625</v>
      </c>
      <c r="DX550">
        <v>11.747003906250001</v>
      </c>
      <c r="DY550">
        <v>4.8172900000000001E-3</v>
      </c>
      <c r="DZ550">
        <v>0.14451900000000001</v>
      </c>
      <c r="EA550">
        <v>30.144600000000001</v>
      </c>
      <c r="EB550">
        <v>30.0001</v>
      </c>
      <c r="EO550">
        <v>1092.0167236328125</v>
      </c>
      <c r="EP550">
        <v>11.5745322265625</v>
      </c>
      <c r="EQ550">
        <v>4.9243300000000002E-3</v>
      </c>
      <c r="ER550">
        <v>0.14773</v>
      </c>
      <c r="ES550">
        <v>30.1477</v>
      </c>
      <c r="ET550">
        <v>30</v>
      </c>
    </row>
    <row r="551" spans="1:150" x14ac:dyDescent="0.3">
      <c r="A551">
        <v>1094.002197265625</v>
      </c>
      <c r="B551">
        <v>12.381453125</v>
      </c>
      <c r="C551">
        <v>4.9766899999999998E-3</v>
      </c>
      <c r="D551">
        <v>0.14929999999999999</v>
      </c>
      <c r="E551">
        <v>30.1492</v>
      </c>
      <c r="F551">
        <v>29.9999</v>
      </c>
      <c r="S551">
        <v>1094.001220703125</v>
      </c>
      <c r="T551">
        <v>11.893537109375</v>
      </c>
      <c r="U551">
        <v>4.8146100000000004E-3</v>
      </c>
      <c r="V551">
        <v>0.14443800000000001</v>
      </c>
      <c r="W551">
        <v>30.144300000000001</v>
      </c>
      <c r="X551">
        <v>29.9999</v>
      </c>
      <c r="AK551">
        <v>1094.0035400390625</v>
      </c>
      <c r="AL551">
        <v>13.1380986328125</v>
      </c>
      <c r="AM551">
        <v>5.3059600000000002E-3</v>
      </c>
      <c r="AN551">
        <v>0.15918199999999999</v>
      </c>
      <c r="AO551">
        <v>30.159700000000001</v>
      </c>
      <c r="AP551">
        <v>30.000499999999999</v>
      </c>
      <c r="BC551">
        <v>1093.9869384765625</v>
      </c>
      <c r="BD551">
        <v>12.147786132812501</v>
      </c>
      <c r="BE551">
        <v>4.7927300000000003E-3</v>
      </c>
      <c r="BF551">
        <v>0.14378199999999999</v>
      </c>
      <c r="BG551">
        <v>30.143699999999999</v>
      </c>
      <c r="BH551">
        <v>29.9999</v>
      </c>
      <c r="BU551">
        <v>1093.984130859375</v>
      </c>
      <c r="BV551">
        <v>11.340423828125001</v>
      </c>
      <c r="BW551">
        <v>4.4671499999999996E-3</v>
      </c>
      <c r="BX551">
        <v>0.13401299999999999</v>
      </c>
      <c r="BY551">
        <v>30.133600000000001</v>
      </c>
      <c r="BZ551">
        <v>29.999600000000001</v>
      </c>
      <c r="CM551">
        <v>1093.996826171875</v>
      </c>
      <c r="CN551">
        <v>12.296369140625</v>
      </c>
      <c r="CO551">
        <v>4.8146999999999999E-3</v>
      </c>
      <c r="CP551">
        <v>0.14444100000000001</v>
      </c>
      <c r="CQ551">
        <v>30.144500000000001</v>
      </c>
      <c r="CR551">
        <v>30.0001</v>
      </c>
      <c r="DE551">
        <v>1094.01025390625</v>
      </c>
      <c r="DF551">
        <v>11.2914267578125</v>
      </c>
      <c r="DG551">
        <v>4.75612E-3</v>
      </c>
      <c r="DH551">
        <v>0.14268700000000001</v>
      </c>
      <c r="DI551">
        <v>30.1434</v>
      </c>
      <c r="DJ551">
        <v>30.000699999999998</v>
      </c>
      <c r="DW551">
        <v>1093.99462890625</v>
      </c>
      <c r="DX551">
        <v>11.775308593750001</v>
      </c>
      <c r="DY551">
        <v>4.8335100000000001E-3</v>
      </c>
      <c r="DZ551">
        <v>0.145006</v>
      </c>
      <c r="EA551">
        <v>30.145099999999999</v>
      </c>
      <c r="EB551">
        <v>30.0001</v>
      </c>
      <c r="EO551">
        <v>1094.0167236328125</v>
      </c>
      <c r="EP551">
        <v>11.602387695312499</v>
      </c>
      <c r="EQ551">
        <v>4.9382699999999998E-3</v>
      </c>
      <c r="ER551">
        <v>0.148148</v>
      </c>
      <c r="ES551">
        <v>30.148099999999999</v>
      </c>
      <c r="ET551">
        <v>30</v>
      </c>
    </row>
    <row r="552" spans="1:150" x14ac:dyDescent="0.3">
      <c r="A552">
        <v>1096.002197265625</v>
      </c>
      <c r="B552">
        <v>12.408853515625001</v>
      </c>
      <c r="C552">
        <v>4.9957500000000002E-3</v>
      </c>
      <c r="D552">
        <v>0.14987200000000001</v>
      </c>
      <c r="E552">
        <v>30.149799999999999</v>
      </c>
      <c r="F552">
        <v>29.9999</v>
      </c>
      <c r="S552">
        <v>1096.001220703125</v>
      </c>
      <c r="T552">
        <v>11.9205693359375</v>
      </c>
      <c r="U552">
        <v>4.8165999999999999E-3</v>
      </c>
      <c r="V552">
        <v>0.14449699999999999</v>
      </c>
      <c r="W552">
        <v>30.144400000000001</v>
      </c>
      <c r="X552">
        <v>29.9999</v>
      </c>
      <c r="AK552">
        <v>1096.0035400390625</v>
      </c>
      <c r="AL552">
        <v>13.165619140625001</v>
      </c>
      <c r="AM552">
        <v>5.3271500000000001E-3</v>
      </c>
      <c r="AN552">
        <v>0.15981699999999999</v>
      </c>
      <c r="AO552">
        <v>30.160299999999999</v>
      </c>
      <c r="AP552">
        <v>30.000499999999999</v>
      </c>
      <c r="BC552">
        <v>1095.988525390625</v>
      </c>
      <c r="BD552">
        <v>12.174865234375</v>
      </c>
      <c r="BE552">
        <v>4.8059399999999999E-3</v>
      </c>
      <c r="BF552">
        <v>0.144178</v>
      </c>
      <c r="BG552">
        <v>30.144100000000002</v>
      </c>
      <c r="BH552">
        <v>29.9999</v>
      </c>
      <c r="BU552">
        <v>1095.984130859375</v>
      </c>
      <c r="BV552">
        <v>11.368012695312499</v>
      </c>
      <c r="BW552">
        <v>4.4848600000000002E-3</v>
      </c>
      <c r="BX552">
        <v>0.134544</v>
      </c>
      <c r="BY552">
        <v>30.1341</v>
      </c>
      <c r="BZ552">
        <v>29.999600000000001</v>
      </c>
      <c r="CM552">
        <v>1095.996826171875</v>
      </c>
      <c r="CN552">
        <v>12.3240419921875</v>
      </c>
      <c r="CO552">
        <v>4.8251300000000004E-3</v>
      </c>
      <c r="CP552">
        <v>0.14475399999999999</v>
      </c>
      <c r="CQ552">
        <v>30.1448</v>
      </c>
      <c r="CR552">
        <v>30.0001</v>
      </c>
      <c r="DE552">
        <v>1096.01025390625</v>
      </c>
      <c r="DF552">
        <v>11.319323242187501</v>
      </c>
      <c r="DG552">
        <v>4.7712400000000004E-3</v>
      </c>
      <c r="DH552">
        <v>0.14314099999999999</v>
      </c>
      <c r="DI552">
        <v>30.143799999999999</v>
      </c>
      <c r="DJ552">
        <v>30.000699999999998</v>
      </c>
      <c r="DW552">
        <v>1095.99462890625</v>
      </c>
      <c r="DX552">
        <v>11.804071289062501</v>
      </c>
      <c r="DY552">
        <v>4.8606500000000002E-3</v>
      </c>
      <c r="DZ552">
        <v>0.14582000000000001</v>
      </c>
      <c r="EA552">
        <v>30.145900000000001</v>
      </c>
      <c r="EB552">
        <v>30.0001</v>
      </c>
      <c r="EO552">
        <v>1096.0167236328125</v>
      </c>
      <c r="EP552">
        <v>11.629560546875</v>
      </c>
      <c r="EQ552">
        <v>4.9478899999999999E-3</v>
      </c>
      <c r="ER552">
        <v>0.14843700000000001</v>
      </c>
      <c r="ES552">
        <v>30.148399999999999</v>
      </c>
      <c r="ET552">
        <v>30</v>
      </c>
    </row>
    <row r="553" spans="1:150" x14ac:dyDescent="0.3">
      <c r="A553">
        <v>1098.002197265625</v>
      </c>
      <c r="B553">
        <v>12.43612890625</v>
      </c>
      <c r="C553">
        <v>5.0135199999999996E-3</v>
      </c>
      <c r="D553">
        <v>0.15040500000000001</v>
      </c>
      <c r="E553">
        <v>30.150300000000001</v>
      </c>
      <c r="F553">
        <v>29.9999</v>
      </c>
      <c r="S553">
        <v>1098.001220703125</v>
      </c>
      <c r="T553">
        <v>11.948194335937501</v>
      </c>
      <c r="U553">
        <v>4.8416300000000004E-3</v>
      </c>
      <c r="V553">
        <v>0.14524799999999999</v>
      </c>
      <c r="W553">
        <v>30.145099999999999</v>
      </c>
      <c r="X553">
        <v>29.9999</v>
      </c>
      <c r="AK553">
        <v>1098.0035400390625</v>
      </c>
      <c r="AL553">
        <v>13.192815429687501</v>
      </c>
      <c r="AM553">
        <v>5.3508000000000002E-3</v>
      </c>
      <c r="AN553">
        <v>0.160527</v>
      </c>
      <c r="AO553">
        <v>30.161000000000001</v>
      </c>
      <c r="AP553">
        <v>30.000499999999999</v>
      </c>
      <c r="BC553">
        <v>1097.988525390625</v>
      </c>
      <c r="BD553">
        <v>12.2023759765625</v>
      </c>
      <c r="BE553">
        <v>4.8300699999999997E-3</v>
      </c>
      <c r="BF553">
        <v>0.144902</v>
      </c>
      <c r="BG553">
        <v>30.1448</v>
      </c>
      <c r="BH553">
        <v>29.9999</v>
      </c>
      <c r="BU553">
        <v>1097.984130859375</v>
      </c>
      <c r="BV553">
        <v>11.395225585937501</v>
      </c>
      <c r="BW553">
        <v>4.5109E-3</v>
      </c>
      <c r="BX553">
        <v>0.135325</v>
      </c>
      <c r="BY553">
        <v>30.134899999999998</v>
      </c>
      <c r="BZ553">
        <v>29.999600000000001</v>
      </c>
      <c r="CM553">
        <v>1097.996826171875</v>
      </c>
      <c r="CN553">
        <v>12.35083984375</v>
      </c>
      <c r="CO553">
        <v>4.8469899999999998E-3</v>
      </c>
      <c r="CP553">
        <v>0.14541000000000001</v>
      </c>
      <c r="CQ553">
        <v>30.145499999999998</v>
      </c>
      <c r="CR553">
        <v>30.0001</v>
      </c>
      <c r="DE553">
        <v>1098.01025390625</v>
      </c>
      <c r="DF553">
        <v>11.347566406249999</v>
      </c>
      <c r="DG553">
        <v>4.7876899999999998E-3</v>
      </c>
      <c r="DH553">
        <v>0.14363400000000001</v>
      </c>
      <c r="DI553">
        <v>30.144300000000001</v>
      </c>
      <c r="DJ553">
        <v>30.000699999999998</v>
      </c>
      <c r="DW553">
        <v>1097.99462890625</v>
      </c>
      <c r="DX553">
        <v>11.8319541015625</v>
      </c>
      <c r="DY553">
        <v>4.8780999999999998E-3</v>
      </c>
      <c r="DZ553">
        <v>0.146343</v>
      </c>
      <c r="EA553">
        <v>30.1464</v>
      </c>
      <c r="EB553">
        <v>30.0001</v>
      </c>
      <c r="EO553">
        <v>1098.0167236328125</v>
      </c>
      <c r="EP553">
        <v>11.656525390625001</v>
      </c>
      <c r="EQ553">
        <v>4.9724499999999998E-3</v>
      </c>
      <c r="ER553">
        <v>0.149173</v>
      </c>
      <c r="ES553">
        <v>30.149100000000001</v>
      </c>
      <c r="ET553">
        <v>30</v>
      </c>
    </row>
    <row r="554" spans="1:150" x14ac:dyDescent="0.3">
      <c r="A554">
        <v>1100.002197265625</v>
      </c>
      <c r="B554">
        <v>12.4640478515625</v>
      </c>
      <c r="C554">
        <v>5.0380499999999996E-3</v>
      </c>
      <c r="D554">
        <v>0.151141</v>
      </c>
      <c r="E554">
        <v>30.151</v>
      </c>
      <c r="F554">
        <v>29.9999</v>
      </c>
      <c r="S554">
        <v>1100.001220703125</v>
      </c>
      <c r="T554">
        <v>11.9752470703125</v>
      </c>
      <c r="U554">
        <v>4.85411E-3</v>
      </c>
      <c r="V554">
        <v>0.145623</v>
      </c>
      <c r="W554">
        <v>30.145499999999998</v>
      </c>
      <c r="X554">
        <v>29.9999</v>
      </c>
      <c r="AK554">
        <v>1100.0035400390625</v>
      </c>
      <c r="AL554">
        <v>13.219283203125</v>
      </c>
      <c r="AM554">
        <v>5.3673699999999998E-3</v>
      </c>
      <c r="AN554">
        <v>0.161024</v>
      </c>
      <c r="AO554">
        <v>30.1615</v>
      </c>
      <c r="AP554">
        <v>30.000499999999999</v>
      </c>
      <c r="BC554">
        <v>1099.988525390625</v>
      </c>
      <c r="BD554">
        <v>12.230160156250001</v>
      </c>
      <c r="BE554">
        <v>4.8419500000000002E-3</v>
      </c>
      <c r="BF554">
        <v>0.145258</v>
      </c>
      <c r="BG554">
        <v>30.145199999999999</v>
      </c>
      <c r="BH554">
        <v>29.9999</v>
      </c>
      <c r="BU554">
        <v>1099.984130859375</v>
      </c>
      <c r="BV554">
        <v>11.422316406250001</v>
      </c>
      <c r="BW554">
        <v>4.5114999999999999E-3</v>
      </c>
      <c r="BX554">
        <v>0.13534299999999999</v>
      </c>
      <c r="BY554">
        <v>30.134899999999998</v>
      </c>
      <c r="BZ554">
        <v>29.999600000000001</v>
      </c>
      <c r="CM554">
        <v>1099.996826171875</v>
      </c>
      <c r="CN554">
        <v>12.377578124999999</v>
      </c>
      <c r="CO554">
        <v>4.87105E-3</v>
      </c>
      <c r="CP554">
        <v>0.14613200000000001</v>
      </c>
      <c r="CQ554">
        <v>30.1462</v>
      </c>
      <c r="CR554">
        <v>30.0001</v>
      </c>
      <c r="DE554">
        <v>1100.01025390625</v>
      </c>
      <c r="DF554">
        <v>11.375752929687501</v>
      </c>
      <c r="DG554">
        <v>4.8139400000000001E-3</v>
      </c>
      <c r="DH554">
        <v>0.14442099999999999</v>
      </c>
      <c r="DI554">
        <v>30.145099999999999</v>
      </c>
      <c r="DJ554">
        <v>30.000699999999998</v>
      </c>
      <c r="DW554">
        <v>1099.99462890625</v>
      </c>
      <c r="DX554">
        <v>11.8606630859375</v>
      </c>
      <c r="DY554">
        <v>4.8938300000000001E-3</v>
      </c>
      <c r="DZ554">
        <v>0.146815</v>
      </c>
      <c r="EA554">
        <v>30.146899999999999</v>
      </c>
      <c r="EB554">
        <v>30.0001</v>
      </c>
      <c r="EO554">
        <v>1100.0167236328125</v>
      </c>
      <c r="EP554">
        <v>11.6837509765625</v>
      </c>
      <c r="EQ554">
        <v>4.9876199999999999E-3</v>
      </c>
      <c r="ER554">
        <v>0.14962800000000001</v>
      </c>
      <c r="ES554">
        <v>30.1496</v>
      </c>
      <c r="ET554">
        <v>30</v>
      </c>
    </row>
    <row r="555" spans="1:150" x14ac:dyDescent="0.3">
      <c r="A555">
        <v>1102.002197265625</v>
      </c>
      <c r="B555">
        <v>12.491582031250001</v>
      </c>
      <c r="C555">
        <v>5.0546899999999997E-3</v>
      </c>
      <c r="D555">
        <v>0.15164</v>
      </c>
      <c r="E555">
        <v>30.151499999999999</v>
      </c>
      <c r="F555">
        <v>29.9999</v>
      </c>
      <c r="S555">
        <v>1102.001220703125</v>
      </c>
      <c r="T555">
        <v>12.0025380859375</v>
      </c>
      <c r="U555">
        <v>4.8819500000000004E-3</v>
      </c>
      <c r="V555">
        <v>0.146458</v>
      </c>
      <c r="W555">
        <v>30.1464</v>
      </c>
      <c r="X555">
        <v>29.9999</v>
      </c>
      <c r="AK555">
        <v>1102.0035400390625</v>
      </c>
      <c r="AL555">
        <v>13.246837890625001</v>
      </c>
      <c r="AM555">
        <v>5.3978300000000002E-3</v>
      </c>
      <c r="AN555">
        <v>0.161938</v>
      </c>
      <c r="AO555">
        <v>30.162500000000001</v>
      </c>
      <c r="AP555">
        <v>30.000499999999999</v>
      </c>
      <c r="BC555">
        <v>1101.988525390625</v>
      </c>
      <c r="BD555">
        <v>12.257333984375</v>
      </c>
      <c r="BE555">
        <v>4.8583899999999998E-3</v>
      </c>
      <c r="BF555">
        <v>0.14575099999999999</v>
      </c>
      <c r="BG555">
        <v>30.145700000000001</v>
      </c>
      <c r="BH555">
        <v>29.9999</v>
      </c>
      <c r="BU555">
        <v>1101.984130859375</v>
      </c>
      <c r="BV555">
        <v>11.4496279296875</v>
      </c>
      <c r="BW555">
        <v>4.5391800000000003E-3</v>
      </c>
      <c r="BX555">
        <v>0.13617399999999999</v>
      </c>
      <c r="BY555">
        <v>30.1358</v>
      </c>
      <c r="BZ555">
        <v>29.999600000000001</v>
      </c>
      <c r="CM555">
        <v>1101.996826171875</v>
      </c>
      <c r="CN555">
        <v>12.4049599609375</v>
      </c>
      <c r="CO555">
        <v>4.8835900000000002E-3</v>
      </c>
      <c r="CP555">
        <v>0.146508</v>
      </c>
      <c r="CQ555">
        <v>30.146599999999999</v>
      </c>
      <c r="CR555">
        <v>30.0001</v>
      </c>
      <c r="DE555">
        <v>1102.01025390625</v>
      </c>
      <c r="DF555">
        <v>11.403559570312501</v>
      </c>
      <c r="DG555">
        <v>4.8267199999999996E-3</v>
      </c>
      <c r="DH555">
        <v>0.14480499999999999</v>
      </c>
      <c r="DI555">
        <v>30.145499999999998</v>
      </c>
      <c r="DJ555">
        <v>30.000699999999998</v>
      </c>
      <c r="DW555">
        <v>1101.99462890625</v>
      </c>
      <c r="DX555">
        <v>11.8889521484375</v>
      </c>
      <c r="DY555">
        <v>4.9239899999999996E-3</v>
      </c>
      <c r="DZ555">
        <v>0.14771999999999999</v>
      </c>
      <c r="EA555">
        <v>30.1478</v>
      </c>
      <c r="EB555">
        <v>30.0001</v>
      </c>
      <c r="EO555">
        <v>1102.0167236328125</v>
      </c>
      <c r="EP555">
        <v>11.710544921875</v>
      </c>
      <c r="EQ555">
        <v>5.0069299999999997E-3</v>
      </c>
      <c r="ER555">
        <v>0.15020800000000001</v>
      </c>
      <c r="ES555">
        <v>30.150200000000002</v>
      </c>
      <c r="ET555">
        <v>30</v>
      </c>
    </row>
    <row r="556" spans="1:150" x14ac:dyDescent="0.3">
      <c r="A556">
        <v>1104.002197265625</v>
      </c>
      <c r="B556">
        <v>12.519368164062501</v>
      </c>
      <c r="C556">
        <v>5.0817800000000002E-3</v>
      </c>
      <c r="D556">
        <v>0.15245300000000001</v>
      </c>
      <c r="E556">
        <v>30.1524</v>
      </c>
      <c r="F556">
        <v>29.9999</v>
      </c>
      <c r="S556">
        <v>1104.001220703125</v>
      </c>
      <c r="T556">
        <v>12.02991796875</v>
      </c>
      <c r="U556">
        <v>4.9005300000000002E-3</v>
      </c>
      <c r="V556">
        <v>0.14701500000000001</v>
      </c>
      <c r="W556">
        <v>30.146899999999999</v>
      </c>
      <c r="X556">
        <v>29.9999</v>
      </c>
      <c r="AK556">
        <v>1104.0035400390625</v>
      </c>
      <c r="AL556">
        <v>13.274767578125001</v>
      </c>
      <c r="AM556">
        <v>5.42882E-3</v>
      </c>
      <c r="AN556">
        <v>0.16286700000000001</v>
      </c>
      <c r="AO556">
        <v>30.163399999999999</v>
      </c>
      <c r="AP556">
        <v>30.000499999999999</v>
      </c>
      <c r="BC556">
        <v>1103.988525390625</v>
      </c>
      <c r="BD556">
        <v>12.2845830078125</v>
      </c>
      <c r="BE556">
        <v>4.8829900000000002E-3</v>
      </c>
      <c r="BF556">
        <v>0.14648900000000001</v>
      </c>
      <c r="BG556">
        <v>30.1464</v>
      </c>
      <c r="BH556">
        <v>29.9999</v>
      </c>
      <c r="BU556">
        <v>1103.984130859375</v>
      </c>
      <c r="BV556">
        <v>11.4769365234375</v>
      </c>
      <c r="BW556">
        <v>4.5548300000000002E-3</v>
      </c>
      <c r="BX556">
        <v>0.13664299999999999</v>
      </c>
      <c r="BY556">
        <v>30.136199999999999</v>
      </c>
      <c r="BZ556">
        <v>29.999600000000001</v>
      </c>
      <c r="CM556">
        <v>1103.996826171875</v>
      </c>
      <c r="CN556">
        <v>12.431932617187501</v>
      </c>
      <c r="CO556">
        <v>4.9097699999999999E-3</v>
      </c>
      <c r="CP556">
        <v>0.14729300000000001</v>
      </c>
      <c r="CQ556">
        <v>30.147400000000001</v>
      </c>
      <c r="CR556">
        <v>30.0001</v>
      </c>
      <c r="DE556">
        <v>1104.01025390625</v>
      </c>
      <c r="DF556">
        <v>11.432210937500001</v>
      </c>
      <c r="DG556">
        <v>4.8445399999999996E-3</v>
      </c>
      <c r="DH556">
        <v>0.14534</v>
      </c>
      <c r="DI556">
        <v>30.146000000000001</v>
      </c>
      <c r="DJ556">
        <v>30.000699999999998</v>
      </c>
      <c r="DW556">
        <v>1103.99462890625</v>
      </c>
      <c r="DX556">
        <v>11.916881835937501</v>
      </c>
      <c r="DY556">
        <v>4.9357999999999997E-3</v>
      </c>
      <c r="DZ556">
        <v>0.14807400000000001</v>
      </c>
      <c r="EA556">
        <v>30.148099999999999</v>
      </c>
      <c r="EB556">
        <v>30.0001</v>
      </c>
      <c r="EO556">
        <v>1104.0167236328125</v>
      </c>
      <c r="EP556">
        <v>11.73651953125</v>
      </c>
      <c r="EQ556">
        <v>5.0213699999999998E-3</v>
      </c>
      <c r="ER556">
        <v>0.150641</v>
      </c>
      <c r="ES556">
        <v>30.150600000000001</v>
      </c>
      <c r="ET556">
        <v>30</v>
      </c>
    </row>
    <row r="557" spans="1:150" x14ac:dyDescent="0.3">
      <c r="A557">
        <v>1106.002197265625</v>
      </c>
      <c r="B557">
        <v>12.5466669921875</v>
      </c>
      <c r="C557">
        <v>5.0895300000000001E-3</v>
      </c>
      <c r="D557">
        <v>0.15268499999999999</v>
      </c>
      <c r="E557">
        <v>30.1526</v>
      </c>
      <c r="F557">
        <v>29.9999</v>
      </c>
      <c r="S557">
        <v>1106.001220703125</v>
      </c>
      <c r="T557">
        <v>12.0571376953125</v>
      </c>
      <c r="U557">
        <v>4.9208999999999998E-3</v>
      </c>
      <c r="V557">
        <v>0.14762700000000001</v>
      </c>
      <c r="W557">
        <v>30.147500000000001</v>
      </c>
      <c r="X557">
        <v>29.9999</v>
      </c>
      <c r="AK557">
        <v>1106.0035400390625</v>
      </c>
      <c r="AL557">
        <v>13.301955078125001</v>
      </c>
      <c r="AM557">
        <v>5.4434499999999999E-3</v>
      </c>
      <c r="AN557">
        <v>0.16330600000000001</v>
      </c>
      <c r="AO557">
        <v>30.163799999999998</v>
      </c>
      <c r="AP557">
        <v>30.000499999999999</v>
      </c>
      <c r="BC557">
        <v>1105.988525390625</v>
      </c>
      <c r="BD557">
        <v>12.311299804687501</v>
      </c>
      <c r="BE557">
        <v>4.9021999999999998E-3</v>
      </c>
      <c r="BF557">
        <v>0.147066</v>
      </c>
      <c r="BG557">
        <v>30.146999999999998</v>
      </c>
      <c r="BH557">
        <v>29.9999</v>
      </c>
      <c r="BU557">
        <v>1105.984130859375</v>
      </c>
      <c r="BV557">
        <v>11.503816406249999</v>
      </c>
      <c r="BW557">
        <v>4.5746600000000004E-3</v>
      </c>
      <c r="BX557">
        <v>0.137238</v>
      </c>
      <c r="BY557">
        <v>30.136800000000001</v>
      </c>
      <c r="BZ557">
        <v>29.999600000000001</v>
      </c>
      <c r="CM557">
        <v>1105.996826171875</v>
      </c>
      <c r="CN557">
        <v>12.45844140625</v>
      </c>
      <c r="CO557">
        <v>4.9264E-3</v>
      </c>
      <c r="CP557">
        <v>0.14779200000000001</v>
      </c>
      <c r="CQ557">
        <v>30.1479</v>
      </c>
      <c r="CR557">
        <v>30.0001</v>
      </c>
      <c r="DE557">
        <v>1106.01025390625</v>
      </c>
      <c r="DF557">
        <v>11.4609267578125</v>
      </c>
      <c r="DG557">
        <v>4.8658499999999997E-3</v>
      </c>
      <c r="DH557">
        <v>0.145979</v>
      </c>
      <c r="DI557">
        <v>30.146699999999999</v>
      </c>
      <c r="DJ557">
        <v>30.000699999999998</v>
      </c>
      <c r="DW557">
        <v>1105.99462890625</v>
      </c>
      <c r="DX557">
        <v>11.945357421875</v>
      </c>
      <c r="DY557">
        <v>4.96146E-3</v>
      </c>
      <c r="DZ557">
        <v>0.148844</v>
      </c>
      <c r="EA557">
        <v>30.148900000000001</v>
      </c>
      <c r="EB557">
        <v>30.0001</v>
      </c>
      <c r="EO557">
        <v>1106.0167236328125</v>
      </c>
      <c r="EP557">
        <v>11.763485351562501</v>
      </c>
      <c r="EQ557">
        <v>5.0436200000000004E-3</v>
      </c>
      <c r="ER557">
        <v>0.151309</v>
      </c>
      <c r="ES557">
        <v>30.151299999999999</v>
      </c>
      <c r="ET557">
        <v>30</v>
      </c>
    </row>
    <row r="558" spans="1:150" x14ac:dyDescent="0.3">
      <c r="A558">
        <v>1108.002197265625</v>
      </c>
      <c r="B558">
        <v>12.5745849609375</v>
      </c>
      <c r="C558">
        <v>5.10663E-3</v>
      </c>
      <c r="D558">
        <v>0.153198</v>
      </c>
      <c r="E558">
        <v>30.153099999999998</v>
      </c>
      <c r="F558">
        <v>29.9999</v>
      </c>
      <c r="S558">
        <v>1108.001220703125</v>
      </c>
      <c r="T558">
        <v>12.084041992187501</v>
      </c>
      <c r="U558">
        <v>4.93634E-3</v>
      </c>
      <c r="V558">
        <v>0.14809</v>
      </c>
      <c r="W558">
        <v>30.148</v>
      </c>
      <c r="X558">
        <v>29.9999</v>
      </c>
      <c r="AK558">
        <v>1108.0035400390625</v>
      </c>
      <c r="AL558">
        <v>13.329826171875</v>
      </c>
      <c r="AM558">
        <v>5.46037E-3</v>
      </c>
      <c r="AN558">
        <v>0.16381399999999999</v>
      </c>
      <c r="AO558">
        <v>30.164300000000001</v>
      </c>
      <c r="AP558">
        <v>30.000499999999999</v>
      </c>
      <c r="BC558">
        <v>1107.988525390625</v>
      </c>
      <c r="BD558">
        <v>12.338349609375001</v>
      </c>
      <c r="BE558">
        <v>4.9167300000000002E-3</v>
      </c>
      <c r="BF558">
        <v>0.14750199999999999</v>
      </c>
      <c r="BG558">
        <v>30.147400000000001</v>
      </c>
      <c r="BH558">
        <v>29.9999</v>
      </c>
      <c r="BU558">
        <v>1107.984130859375</v>
      </c>
      <c r="BV558">
        <v>11.531609375</v>
      </c>
      <c r="BW558">
        <v>4.5884400000000001E-3</v>
      </c>
      <c r="BX558">
        <v>0.137651</v>
      </c>
      <c r="BY558">
        <v>30.1373</v>
      </c>
      <c r="BZ558">
        <v>29.999600000000001</v>
      </c>
      <c r="CM558">
        <v>1107.996826171875</v>
      </c>
      <c r="CN558">
        <v>12.486088867187501</v>
      </c>
      <c r="CO558">
        <v>4.9417999999999997E-3</v>
      </c>
      <c r="CP558">
        <v>0.148254</v>
      </c>
      <c r="CQ558">
        <v>30.148299999999999</v>
      </c>
      <c r="CR558">
        <v>30.0001</v>
      </c>
      <c r="DE558">
        <v>1108.01025390625</v>
      </c>
      <c r="DF558">
        <v>11.488860351562501</v>
      </c>
      <c r="DG558">
        <v>4.8799899999999998E-3</v>
      </c>
      <c r="DH558">
        <v>0.14640300000000001</v>
      </c>
      <c r="DI558">
        <v>30.147099999999998</v>
      </c>
      <c r="DJ558">
        <v>30.000699999999998</v>
      </c>
      <c r="DW558">
        <v>1107.99462890625</v>
      </c>
      <c r="DX558">
        <v>11.974081054687501</v>
      </c>
      <c r="DY558">
        <v>4.9748400000000003E-3</v>
      </c>
      <c r="DZ558">
        <v>0.14924599999999999</v>
      </c>
      <c r="EA558">
        <v>30.1493</v>
      </c>
      <c r="EB558">
        <v>30.0001</v>
      </c>
      <c r="EO558">
        <v>1108.0167236328125</v>
      </c>
      <c r="EP558">
        <v>11.790006835937501</v>
      </c>
      <c r="EQ558">
        <v>5.0601800000000001E-3</v>
      </c>
      <c r="ER558">
        <v>0.151805</v>
      </c>
      <c r="ES558">
        <v>30.151800000000001</v>
      </c>
      <c r="ET558">
        <v>30</v>
      </c>
    </row>
    <row r="559" spans="1:150" x14ac:dyDescent="0.3">
      <c r="A559">
        <v>1110.002197265625</v>
      </c>
      <c r="B559">
        <v>12.601279296875001</v>
      </c>
      <c r="C559">
        <v>5.1283700000000002E-3</v>
      </c>
      <c r="D559">
        <v>0.15385099999999999</v>
      </c>
      <c r="E559">
        <v>30.1538</v>
      </c>
      <c r="F559">
        <v>29.9999</v>
      </c>
      <c r="S559">
        <v>1110.001220703125</v>
      </c>
      <c r="T559">
        <v>12.1109248046875</v>
      </c>
      <c r="U559">
        <v>4.9552600000000004E-3</v>
      </c>
      <c r="V559">
        <v>0.14865700000000001</v>
      </c>
      <c r="W559">
        <v>30.148599999999998</v>
      </c>
      <c r="X559">
        <v>29.9999</v>
      </c>
      <c r="AK559">
        <v>1110.0035400390625</v>
      </c>
      <c r="AL559">
        <v>13.3575537109375</v>
      </c>
      <c r="AM559">
        <v>5.4942100000000002E-3</v>
      </c>
      <c r="AN559">
        <v>0.164829</v>
      </c>
      <c r="AO559">
        <v>30.165299999999998</v>
      </c>
      <c r="AP559">
        <v>30.000499999999999</v>
      </c>
      <c r="BC559">
        <v>1109.988525390625</v>
      </c>
      <c r="BD559">
        <v>12.366178710937501</v>
      </c>
      <c r="BE559">
        <v>4.9327399999999997E-3</v>
      </c>
      <c r="BF559">
        <v>0.147982</v>
      </c>
      <c r="BG559">
        <v>30.1479</v>
      </c>
      <c r="BH559">
        <v>29.9999</v>
      </c>
      <c r="BU559">
        <v>1109.984130859375</v>
      </c>
      <c r="BV559">
        <v>11.5592470703125</v>
      </c>
      <c r="BW559">
        <v>4.6100200000000003E-3</v>
      </c>
      <c r="BX559">
        <v>0.13829900000000001</v>
      </c>
      <c r="BY559">
        <v>30.137899999999998</v>
      </c>
      <c r="BZ559">
        <v>29.999600000000001</v>
      </c>
      <c r="CM559">
        <v>1109.996826171875</v>
      </c>
      <c r="CN559">
        <v>12.514171875000001</v>
      </c>
      <c r="CO559">
        <v>4.9638699999999996E-3</v>
      </c>
      <c r="CP559">
        <v>0.14891599999999999</v>
      </c>
      <c r="CQ559">
        <v>30.149000000000001</v>
      </c>
      <c r="CR559">
        <v>30.0001</v>
      </c>
      <c r="DE559">
        <v>1110.01025390625</v>
      </c>
      <c r="DF559">
        <v>11.517654296875</v>
      </c>
      <c r="DG559">
        <v>4.8984800000000002E-3</v>
      </c>
      <c r="DH559">
        <v>0.14695800000000001</v>
      </c>
      <c r="DI559">
        <v>30.1477</v>
      </c>
      <c r="DJ559">
        <v>30.000699999999998</v>
      </c>
      <c r="DW559">
        <v>1109.99462890625</v>
      </c>
      <c r="DX559">
        <v>12.001822265625</v>
      </c>
      <c r="DY559">
        <v>4.9942500000000004E-3</v>
      </c>
      <c r="DZ559">
        <v>0.14982799999999999</v>
      </c>
      <c r="EA559">
        <v>30.149899999999999</v>
      </c>
      <c r="EB559">
        <v>30.0001</v>
      </c>
      <c r="EO559">
        <v>1110.0167236328125</v>
      </c>
      <c r="EP559">
        <v>11.816691406249999</v>
      </c>
      <c r="EQ559">
        <v>5.0819799999999998E-3</v>
      </c>
      <c r="ER559">
        <v>0.15245900000000001</v>
      </c>
      <c r="ES559">
        <v>30.1524</v>
      </c>
      <c r="ET559">
        <v>30</v>
      </c>
    </row>
    <row r="560" spans="1:150" x14ac:dyDescent="0.3">
      <c r="A560">
        <v>1112.002197265625</v>
      </c>
      <c r="B560">
        <v>12.6293310546875</v>
      </c>
      <c r="C560">
        <v>5.1362400000000002E-3</v>
      </c>
      <c r="D560">
        <v>0.154087</v>
      </c>
      <c r="E560">
        <v>30.154</v>
      </c>
      <c r="F560">
        <v>29.9999</v>
      </c>
      <c r="S560">
        <v>1112.001220703125</v>
      </c>
      <c r="T560">
        <v>12.139037109375</v>
      </c>
      <c r="U560">
        <v>4.9753999999999996E-3</v>
      </c>
      <c r="V560">
        <v>0.14926200000000001</v>
      </c>
      <c r="W560">
        <v>30.1492</v>
      </c>
      <c r="X560">
        <v>29.9999</v>
      </c>
      <c r="AK560">
        <v>1112.0035400390625</v>
      </c>
      <c r="AL560">
        <v>13.384701171875001</v>
      </c>
      <c r="AM560">
        <v>5.51952E-3</v>
      </c>
      <c r="AN560">
        <v>0.16558800000000001</v>
      </c>
      <c r="AO560">
        <v>30.1661</v>
      </c>
      <c r="AP560">
        <v>30.000499999999999</v>
      </c>
      <c r="BC560">
        <v>1111.988525390625</v>
      </c>
      <c r="BD560">
        <v>12.394196289062501</v>
      </c>
      <c r="BE560">
        <v>4.9552499999999996E-3</v>
      </c>
      <c r="BF560">
        <v>0.14865700000000001</v>
      </c>
      <c r="BG560">
        <v>30.148599999999998</v>
      </c>
      <c r="BH560">
        <v>29.9999</v>
      </c>
      <c r="BU560">
        <v>1111.984130859375</v>
      </c>
      <c r="BV560">
        <v>11.587068359374999</v>
      </c>
      <c r="BW560">
        <v>4.6265500000000001E-3</v>
      </c>
      <c r="BX560">
        <v>0.138795</v>
      </c>
      <c r="BY560">
        <v>30.138400000000001</v>
      </c>
      <c r="BZ560">
        <v>29.999600000000001</v>
      </c>
      <c r="CM560">
        <v>1111.996826171875</v>
      </c>
      <c r="CN560">
        <v>12.541875976562499</v>
      </c>
      <c r="CO560">
        <v>4.9822599999999996E-3</v>
      </c>
      <c r="CP560">
        <v>0.14946799999999999</v>
      </c>
      <c r="CQ560">
        <v>30.1495</v>
      </c>
      <c r="CR560">
        <v>30.0001</v>
      </c>
      <c r="DE560">
        <v>1112.01025390625</v>
      </c>
      <c r="DF560">
        <v>11.546086914062501</v>
      </c>
      <c r="DG560">
        <v>4.9254499999999996E-3</v>
      </c>
      <c r="DH560">
        <v>0.14776700000000001</v>
      </c>
      <c r="DI560">
        <v>30.148499999999999</v>
      </c>
      <c r="DJ560">
        <v>30.000699999999998</v>
      </c>
      <c r="DW560">
        <v>1111.99462890625</v>
      </c>
      <c r="DX560">
        <v>12.0293857421875</v>
      </c>
      <c r="DY560">
        <v>5.0133199999999999E-3</v>
      </c>
      <c r="DZ560">
        <v>0.15040000000000001</v>
      </c>
      <c r="EA560">
        <v>30.150500000000001</v>
      </c>
      <c r="EB560">
        <v>30.0001</v>
      </c>
      <c r="EO560">
        <v>1112.0167236328125</v>
      </c>
      <c r="EP560">
        <v>11.8437158203125</v>
      </c>
      <c r="EQ560">
        <v>5.0960600000000003E-3</v>
      </c>
      <c r="ER560">
        <v>0.15288199999999999</v>
      </c>
      <c r="ES560">
        <v>30.152799999999999</v>
      </c>
      <c r="ET560">
        <v>30</v>
      </c>
    </row>
    <row r="561" spans="1:150" x14ac:dyDescent="0.3">
      <c r="A561">
        <v>1114.002197265625</v>
      </c>
      <c r="B561">
        <v>12.656925781250001</v>
      </c>
      <c r="C561">
        <v>5.1650400000000001E-3</v>
      </c>
      <c r="D561">
        <v>0.15495100000000001</v>
      </c>
      <c r="E561">
        <v>30.154900000000001</v>
      </c>
      <c r="F561">
        <v>29.9999</v>
      </c>
      <c r="S561">
        <v>1114.001220703125</v>
      </c>
      <c r="T561">
        <v>12.166166015625</v>
      </c>
      <c r="U561">
        <v>4.9936299999999998E-3</v>
      </c>
      <c r="V561">
        <v>0.149808</v>
      </c>
      <c r="W561">
        <v>30.149699999999999</v>
      </c>
      <c r="X561">
        <v>29.9999</v>
      </c>
      <c r="AK561">
        <v>1114.0035400390625</v>
      </c>
      <c r="AL561">
        <v>13.411970703125</v>
      </c>
      <c r="AM561">
        <v>5.5453000000000004E-3</v>
      </c>
      <c r="AN561">
        <v>0.16636200000000001</v>
      </c>
      <c r="AO561">
        <v>30.166899999999998</v>
      </c>
      <c r="AP561">
        <v>30.000499999999999</v>
      </c>
      <c r="BC561">
        <v>1113.988525390625</v>
      </c>
      <c r="BD561">
        <v>12.4213671875</v>
      </c>
      <c r="BE561">
        <v>4.9724499999999998E-3</v>
      </c>
      <c r="BF561">
        <v>0.149173</v>
      </c>
      <c r="BG561">
        <v>30.149100000000001</v>
      </c>
      <c r="BH561">
        <v>29.9999</v>
      </c>
      <c r="BU561">
        <v>1113.984130859375</v>
      </c>
      <c r="BV561">
        <v>11.615572265625</v>
      </c>
      <c r="BW561">
        <v>4.6423100000000002E-3</v>
      </c>
      <c r="BX561">
        <v>0.139267</v>
      </c>
      <c r="BY561">
        <v>30.1389</v>
      </c>
      <c r="BZ561">
        <v>29.999600000000001</v>
      </c>
      <c r="CM561">
        <v>1113.996826171875</v>
      </c>
      <c r="CN561">
        <v>12.569791015625</v>
      </c>
      <c r="CO561">
        <v>4.9952099999999999E-3</v>
      </c>
      <c r="CP561">
        <v>0.14985699999999999</v>
      </c>
      <c r="CQ561">
        <v>30.149899999999999</v>
      </c>
      <c r="CR561">
        <v>30.0001</v>
      </c>
      <c r="DE561">
        <v>1114.01025390625</v>
      </c>
      <c r="DF561">
        <v>11.573568359375001</v>
      </c>
      <c r="DG561">
        <v>4.9324E-3</v>
      </c>
      <c r="DH561">
        <v>0.147975</v>
      </c>
      <c r="DI561">
        <v>30.148700000000002</v>
      </c>
      <c r="DJ561">
        <v>30.000699999999998</v>
      </c>
      <c r="DW561">
        <v>1113.99462890625</v>
      </c>
      <c r="DX561">
        <v>12.056992187500001</v>
      </c>
      <c r="DY561">
        <v>5.0318999999999997E-3</v>
      </c>
      <c r="DZ561">
        <v>0.15095700000000001</v>
      </c>
      <c r="EA561">
        <v>30.151</v>
      </c>
      <c r="EB561">
        <v>30.0001</v>
      </c>
      <c r="EO561">
        <v>1114.0167236328125</v>
      </c>
      <c r="EP561">
        <v>11.8708310546875</v>
      </c>
      <c r="EQ561">
        <v>5.1199799999999997E-3</v>
      </c>
      <c r="ER561">
        <v>0.15359900000000001</v>
      </c>
      <c r="ES561">
        <v>30.153600000000001</v>
      </c>
      <c r="ET561">
        <v>30</v>
      </c>
    </row>
    <row r="562" spans="1:150" x14ac:dyDescent="0.3">
      <c r="A562">
        <v>1116.002197265625</v>
      </c>
      <c r="B562">
        <v>12.68423046875</v>
      </c>
      <c r="C562">
        <v>5.1820399999999997E-3</v>
      </c>
      <c r="D562">
        <v>0.15546099999999999</v>
      </c>
      <c r="E562">
        <v>30.1554</v>
      </c>
      <c r="F562">
        <v>29.9999</v>
      </c>
      <c r="S562">
        <v>1116.001220703125</v>
      </c>
      <c r="T562">
        <v>12.193878906250001</v>
      </c>
      <c r="U562">
        <v>5.00499E-3</v>
      </c>
      <c r="V562">
        <v>0.150149</v>
      </c>
      <c r="W562">
        <v>30.15</v>
      </c>
      <c r="X562">
        <v>29.9999</v>
      </c>
      <c r="AK562">
        <v>1116.0035400390625</v>
      </c>
      <c r="AL562">
        <v>13.439259765625</v>
      </c>
      <c r="AM562">
        <v>5.5766499999999998E-3</v>
      </c>
      <c r="AN562">
        <v>0.16730200000000001</v>
      </c>
      <c r="AO562">
        <v>30.1678</v>
      </c>
      <c r="AP562">
        <v>30.000499999999999</v>
      </c>
      <c r="BC562">
        <v>1115.988525390625</v>
      </c>
      <c r="BD562">
        <v>12.448625</v>
      </c>
      <c r="BE562">
        <v>4.9951099999999997E-3</v>
      </c>
      <c r="BF562">
        <v>0.14985299999999999</v>
      </c>
      <c r="BG562">
        <v>30.149799999999999</v>
      </c>
      <c r="BH562">
        <v>29.9999</v>
      </c>
      <c r="BU562">
        <v>1115.984130859375</v>
      </c>
      <c r="BV562">
        <v>11.6433564453125</v>
      </c>
      <c r="BW562">
        <v>4.6512799999999998E-3</v>
      </c>
      <c r="BX562">
        <v>0.13953699999999999</v>
      </c>
      <c r="BY562">
        <v>30.139099999999999</v>
      </c>
      <c r="BZ562">
        <v>29.999600000000001</v>
      </c>
      <c r="CM562">
        <v>1115.996826171875</v>
      </c>
      <c r="CN562">
        <v>12.5975166015625</v>
      </c>
      <c r="CO562">
        <v>5.0138400000000003E-3</v>
      </c>
      <c r="CP562">
        <v>0.15041499999999999</v>
      </c>
      <c r="CQ562">
        <v>30.150500000000001</v>
      </c>
      <c r="CR562">
        <v>30.0001</v>
      </c>
      <c r="DE562">
        <v>1116.01025390625</v>
      </c>
      <c r="DF562">
        <v>11.6012158203125</v>
      </c>
      <c r="DG562">
        <v>4.9592100000000004E-3</v>
      </c>
      <c r="DH562">
        <v>0.14878</v>
      </c>
      <c r="DI562">
        <v>30.1495</v>
      </c>
      <c r="DJ562">
        <v>30.000699999999998</v>
      </c>
      <c r="DW562">
        <v>1115.99462890625</v>
      </c>
      <c r="DX562">
        <v>12.08402734375</v>
      </c>
      <c r="DY562">
        <v>5.0509500000000002E-3</v>
      </c>
      <c r="DZ562">
        <v>0.151529</v>
      </c>
      <c r="EA562">
        <v>30.151599999999998</v>
      </c>
      <c r="EB562">
        <v>30.0001</v>
      </c>
      <c r="EO562">
        <v>1116.0167236328125</v>
      </c>
      <c r="EP562">
        <v>11.8978193359375</v>
      </c>
      <c r="EQ562">
        <v>5.1415300000000001E-3</v>
      </c>
      <c r="ER562">
        <v>0.15424599999999999</v>
      </c>
      <c r="ES562">
        <v>30.154199999999999</v>
      </c>
      <c r="ET562">
        <v>30</v>
      </c>
    </row>
    <row r="563" spans="1:150" x14ac:dyDescent="0.3">
      <c r="A563">
        <v>1118.002197265625</v>
      </c>
      <c r="B563">
        <v>12.712048828125001</v>
      </c>
      <c r="C563">
        <v>5.19295E-3</v>
      </c>
      <c r="D563">
        <v>0.15578800000000001</v>
      </c>
      <c r="E563">
        <v>30.1557</v>
      </c>
      <c r="F563">
        <v>29.9999</v>
      </c>
      <c r="S563">
        <v>1118.001220703125</v>
      </c>
      <c r="T563">
        <v>12.2209921875</v>
      </c>
      <c r="U563">
        <v>5.0263399999999998E-3</v>
      </c>
      <c r="V563">
        <v>0.15079000000000001</v>
      </c>
      <c r="W563">
        <v>30.150700000000001</v>
      </c>
      <c r="X563">
        <v>29.9999</v>
      </c>
      <c r="AK563">
        <v>1118.0035400390625</v>
      </c>
      <c r="AL563">
        <v>13.466021484375</v>
      </c>
      <c r="AM563">
        <v>5.5952199999999997E-3</v>
      </c>
      <c r="AN563">
        <v>0.16785900000000001</v>
      </c>
      <c r="AO563">
        <v>30.168399999999998</v>
      </c>
      <c r="AP563">
        <v>30.000499999999999</v>
      </c>
      <c r="BC563">
        <v>1117.988525390625</v>
      </c>
      <c r="BD563">
        <v>12.476269531250001</v>
      </c>
      <c r="BE563">
        <v>5.0147100000000003E-3</v>
      </c>
      <c r="BF563">
        <v>0.15044099999999999</v>
      </c>
      <c r="BG563">
        <v>30.150400000000001</v>
      </c>
      <c r="BH563">
        <v>29.9999</v>
      </c>
      <c r="BU563">
        <v>1117.984130859375</v>
      </c>
      <c r="BV563">
        <v>11.670056640625001</v>
      </c>
      <c r="BW563">
        <v>4.6797899999999996E-3</v>
      </c>
      <c r="BX563">
        <v>0.14039199999999999</v>
      </c>
      <c r="BY563">
        <v>30.14</v>
      </c>
      <c r="BZ563">
        <v>29.999600000000001</v>
      </c>
      <c r="CM563">
        <v>1117.996826171875</v>
      </c>
      <c r="CN563">
        <v>12.6246845703125</v>
      </c>
      <c r="CO563">
        <v>5.0292000000000002E-3</v>
      </c>
      <c r="CP563">
        <v>0.15087600000000001</v>
      </c>
      <c r="CQ563">
        <v>30.1509</v>
      </c>
      <c r="CR563">
        <v>30.0001</v>
      </c>
      <c r="DE563">
        <v>1118.01025390625</v>
      </c>
      <c r="DF563">
        <v>11.629337890625001</v>
      </c>
      <c r="DG563">
        <v>4.9692800000000004E-3</v>
      </c>
      <c r="DH563">
        <v>0.14908199999999999</v>
      </c>
      <c r="DI563">
        <v>30.149799999999999</v>
      </c>
      <c r="DJ563">
        <v>30.000699999999998</v>
      </c>
      <c r="DW563">
        <v>1117.99462890625</v>
      </c>
      <c r="DX563">
        <v>12.111924804687501</v>
      </c>
      <c r="DY563">
        <v>5.0765599999999999E-3</v>
      </c>
      <c r="DZ563">
        <v>0.15229699999999999</v>
      </c>
      <c r="EA563">
        <v>30.1524</v>
      </c>
      <c r="EB563">
        <v>30.0001</v>
      </c>
      <c r="EO563">
        <v>1118.0167236328125</v>
      </c>
      <c r="EP563">
        <v>11.924784179687499</v>
      </c>
      <c r="EQ563">
        <v>5.1563299999999998E-3</v>
      </c>
      <c r="ER563">
        <v>0.15468999999999999</v>
      </c>
      <c r="ES563">
        <v>30.154599999999999</v>
      </c>
      <c r="ET563">
        <v>30</v>
      </c>
    </row>
    <row r="564" spans="1:150" x14ac:dyDescent="0.3">
      <c r="A564">
        <v>1120.002197265625</v>
      </c>
      <c r="B564">
        <v>12.7395087890625</v>
      </c>
      <c r="C564">
        <v>5.2242E-3</v>
      </c>
      <c r="D564">
        <v>0.156726</v>
      </c>
      <c r="E564">
        <v>30.156600000000001</v>
      </c>
      <c r="F564">
        <v>29.9999</v>
      </c>
      <c r="S564">
        <v>1120.001220703125</v>
      </c>
      <c r="T564">
        <v>12.247971679687501</v>
      </c>
      <c r="U564">
        <v>5.0495699999999998E-3</v>
      </c>
      <c r="V564">
        <v>0.15148700000000001</v>
      </c>
      <c r="W564">
        <v>30.151399999999999</v>
      </c>
      <c r="X564">
        <v>29.9999</v>
      </c>
      <c r="AK564">
        <v>1120.0035400390625</v>
      </c>
      <c r="AL564">
        <v>13.492321289062501</v>
      </c>
      <c r="AM564">
        <v>5.6223100000000002E-3</v>
      </c>
      <c r="AN564">
        <v>0.16867199999999999</v>
      </c>
      <c r="AO564">
        <v>30.1692</v>
      </c>
      <c r="AP564">
        <v>30.000499999999999</v>
      </c>
      <c r="BC564">
        <v>1119.988525390625</v>
      </c>
      <c r="BD564">
        <v>12.503521484375</v>
      </c>
      <c r="BE564">
        <v>5.0297500000000004E-3</v>
      </c>
      <c r="BF564">
        <v>0.150892</v>
      </c>
      <c r="BG564">
        <v>30.1508</v>
      </c>
      <c r="BH564">
        <v>29.9999</v>
      </c>
      <c r="BU564">
        <v>1119.984130859375</v>
      </c>
      <c r="BV564">
        <v>11.697070312499999</v>
      </c>
      <c r="BW564">
        <v>4.68951E-3</v>
      </c>
      <c r="BX564">
        <v>0.140684</v>
      </c>
      <c r="BY564">
        <v>30.1403</v>
      </c>
      <c r="BZ564">
        <v>29.999600000000001</v>
      </c>
      <c r="CM564">
        <v>1119.996826171875</v>
      </c>
      <c r="CN564">
        <v>12.651730468749999</v>
      </c>
      <c r="CO564">
        <v>5.0536799999999996E-3</v>
      </c>
      <c r="CP564">
        <v>0.151611</v>
      </c>
      <c r="CQ564">
        <v>30.151700000000002</v>
      </c>
      <c r="CR564">
        <v>30.0001</v>
      </c>
      <c r="DE564">
        <v>1120.01025390625</v>
      </c>
      <c r="DF564">
        <v>11.6566611328125</v>
      </c>
      <c r="DG564">
        <v>4.9929500000000003E-3</v>
      </c>
      <c r="DH564">
        <v>0.14979200000000001</v>
      </c>
      <c r="DI564">
        <v>30.150500000000001</v>
      </c>
      <c r="DJ564">
        <v>30.000699999999998</v>
      </c>
      <c r="DW564">
        <v>1119.99462890625</v>
      </c>
      <c r="DX564">
        <v>12.139913085937501</v>
      </c>
      <c r="DY564">
        <v>5.0918100000000004E-3</v>
      </c>
      <c r="DZ564">
        <v>0.152755</v>
      </c>
      <c r="EA564">
        <v>30.152799999999999</v>
      </c>
      <c r="EB564">
        <v>30.0001</v>
      </c>
      <c r="EO564">
        <v>1120.0167236328125</v>
      </c>
      <c r="EP564">
        <v>11.952220703125001</v>
      </c>
      <c r="EQ564">
        <v>5.1740600000000003E-3</v>
      </c>
      <c r="ER564">
        <v>0.155221</v>
      </c>
      <c r="ES564">
        <v>30.155200000000001</v>
      </c>
      <c r="ET564">
        <v>30</v>
      </c>
    </row>
    <row r="565" spans="1:150" x14ac:dyDescent="0.3">
      <c r="A565">
        <v>1122.002197265625</v>
      </c>
      <c r="B565">
        <v>12.7666357421875</v>
      </c>
      <c r="C565">
        <v>5.2412600000000002E-3</v>
      </c>
      <c r="D565">
        <v>0.15723699999999999</v>
      </c>
      <c r="E565">
        <v>30.1571</v>
      </c>
      <c r="F565">
        <v>29.9999</v>
      </c>
      <c r="S565">
        <v>1122.001220703125</v>
      </c>
      <c r="T565">
        <v>12.274374999999999</v>
      </c>
      <c r="U565">
        <v>5.0706800000000002E-3</v>
      </c>
      <c r="V565">
        <v>0.15212000000000001</v>
      </c>
      <c r="W565">
        <v>30.152000000000001</v>
      </c>
      <c r="X565">
        <v>29.9999</v>
      </c>
      <c r="AK565">
        <v>1122.0035400390625</v>
      </c>
      <c r="AL565">
        <v>13.519451171875</v>
      </c>
      <c r="AM565">
        <v>5.6588300000000001E-3</v>
      </c>
      <c r="AN565">
        <v>0.169768</v>
      </c>
      <c r="AO565">
        <v>30.170300000000001</v>
      </c>
      <c r="AP565">
        <v>30.000499999999999</v>
      </c>
      <c r="BC565">
        <v>1121.988525390625</v>
      </c>
      <c r="BD565">
        <v>12.53106640625</v>
      </c>
      <c r="BE565">
        <v>5.0633299999999996E-3</v>
      </c>
      <c r="BF565">
        <v>0.15190000000000001</v>
      </c>
      <c r="BG565">
        <v>30.151800000000001</v>
      </c>
      <c r="BH565">
        <v>29.9999</v>
      </c>
      <c r="BU565">
        <v>1121.984130859375</v>
      </c>
      <c r="BV565">
        <v>11.72410546875</v>
      </c>
      <c r="BW565">
        <v>4.6953799999999999E-3</v>
      </c>
      <c r="BX565">
        <v>0.14086000000000001</v>
      </c>
      <c r="BY565">
        <v>30.140499999999999</v>
      </c>
      <c r="BZ565">
        <v>29.999600000000001</v>
      </c>
      <c r="CM565">
        <v>1121.996826171875</v>
      </c>
      <c r="CN565">
        <v>12.679579101562501</v>
      </c>
      <c r="CO565">
        <v>5.0791300000000003E-3</v>
      </c>
      <c r="CP565">
        <v>0.15237400000000001</v>
      </c>
      <c r="CQ565">
        <v>30.1524</v>
      </c>
      <c r="CR565">
        <v>30.0001</v>
      </c>
      <c r="DE565">
        <v>1122.01025390625</v>
      </c>
      <c r="DF565">
        <v>11.684522460937501</v>
      </c>
      <c r="DG565">
        <v>5.0080999999999997E-3</v>
      </c>
      <c r="DH565">
        <v>0.15024599999999999</v>
      </c>
      <c r="DI565">
        <v>30.1509</v>
      </c>
      <c r="DJ565">
        <v>30.000699999999998</v>
      </c>
      <c r="DW565">
        <v>1121.99462890625</v>
      </c>
      <c r="DX565">
        <v>12.1675849609375</v>
      </c>
      <c r="DY565">
        <v>5.1110299999999999E-3</v>
      </c>
      <c r="DZ565">
        <v>0.153331</v>
      </c>
      <c r="EA565">
        <v>30.153400000000001</v>
      </c>
      <c r="EB565">
        <v>30.0001</v>
      </c>
      <c r="EO565">
        <v>1122.0167236328125</v>
      </c>
      <c r="EP565">
        <v>11.9784814453125</v>
      </c>
      <c r="EQ565">
        <v>5.1934800000000003E-3</v>
      </c>
      <c r="ER565">
        <v>0.155804</v>
      </c>
      <c r="ES565">
        <v>30.155799999999999</v>
      </c>
      <c r="ET565">
        <v>30</v>
      </c>
    </row>
    <row r="566" spans="1:150" x14ac:dyDescent="0.3">
      <c r="A566">
        <v>1124.002197265625</v>
      </c>
      <c r="B566">
        <v>12.7938125</v>
      </c>
      <c r="C566">
        <v>5.2599700000000001E-3</v>
      </c>
      <c r="D566">
        <v>0.15779899999999999</v>
      </c>
      <c r="E566">
        <v>30.157699999999998</v>
      </c>
      <c r="F566">
        <v>29.9999</v>
      </c>
      <c r="S566">
        <v>1124.001220703125</v>
      </c>
      <c r="T566">
        <v>12.301544921875001</v>
      </c>
      <c r="U566">
        <v>5.0816200000000002E-3</v>
      </c>
      <c r="V566">
        <v>0.152448</v>
      </c>
      <c r="W566">
        <v>30.1523</v>
      </c>
      <c r="X566">
        <v>29.9999</v>
      </c>
      <c r="AK566">
        <v>1124.0035400390625</v>
      </c>
      <c r="AL566">
        <v>13.546291015625</v>
      </c>
      <c r="AM566">
        <v>5.6750899999999998E-3</v>
      </c>
      <c r="AN566">
        <v>0.17025599999999999</v>
      </c>
      <c r="AO566">
        <v>30.1708</v>
      </c>
      <c r="AP566">
        <v>30.000499999999999</v>
      </c>
      <c r="BC566">
        <v>1123.988525390625</v>
      </c>
      <c r="BD566">
        <v>12.558802734375</v>
      </c>
      <c r="BE566">
        <v>5.07086E-3</v>
      </c>
      <c r="BF566">
        <v>0.15212600000000001</v>
      </c>
      <c r="BG566">
        <v>30.152100000000001</v>
      </c>
      <c r="BH566">
        <v>29.9999</v>
      </c>
      <c r="BU566">
        <v>1123.984130859375</v>
      </c>
      <c r="BV566">
        <v>11.750771484375001</v>
      </c>
      <c r="BW566">
        <v>4.7244000000000001E-3</v>
      </c>
      <c r="BX566">
        <v>0.14172999999999999</v>
      </c>
      <c r="BY566">
        <v>30.141300000000001</v>
      </c>
      <c r="BZ566">
        <v>29.999600000000001</v>
      </c>
      <c r="CM566">
        <v>1123.996826171875</v>
      </c>
      <c r="CN566">
        <v>12.706399414062501</v>
      </c>
      <c r="CO566">
        <v>5.1004700000000002E-3</v>
      </c>
      <c r="CP566">
        <v>0.15301400000000001</v>
      </c>
      <c r="CQ566">
        <v>30.153099999999998</v>
      </c>
      <c r="CR566">
        <v>30.0001</v>
      </c>
      <c r="DE566">
        <v>1124.01025390625</v>
      </c>
      <c r="DF566">
        <v>11.712162109375001</v>
      </c>
      <c r="DG566">
        <v>5.02806E-3</v>
      </c>
      <c r="DH566">
        <v>0.15084500000000001</v>
      </c>
      <c r="DI566">
        <v>30.151499999999999</v>
      </c>
      <c r="DJ566">
        <v>30.000699999999998</v>
      </c>
      <c r="DW566">
        <v>1123.99462890625</v>
      </c>
      <c r="DX566">
        <v>12.195078125</v>
      </c>
      <c r="DY566">
        <v>5.1256499999999998E-3</v>
      </c>
      <c r="DZ566">
        <v>0.15376999999999999</v>
      </c>
      <c r="EA566">
        <v>30.1538</v>
      </c>
      <c r="EB566">
        <v>30.0001</v>
      </c>
      <c r="EO566">
        <v>1124.0167236328125</v>
      </c>
      <c r="EP566">
        <v>12.00602734375</v>
      </c>
      <c r="EQ566">
        <v>5.21281E-3</v>
      </c>
      <c r="ER566">
        <v>0.156384</v>
      </c>
      <c r="ES566">
        <v>30.156300000000002</v>
      </c>
      <c r="ET566">
        <v>30</v>
      </c>
    </row>
    <row r="567" spans="1:150" x14ac:dyDescent="0.3">
      <c r="A567">
        <v>1126.002197265625</v>
      </c>
      <c r="B567">
        <v>12.820874023437501</v>
      </c>
      <c r="C567">
        <v>5.2829699999999997E-3</v>
      </c>
      <c r="D567">
        <v>0.15848899999999999</v>
      </c>
      <c r="E567">
        <v>30.1584</v>
      </c>
      <c r="F567">
        <v>29.9999</v>
      </c>
      <c r="S567">
        <v>1126.001220703125</v>
      </c>
      <c r="T567">
        <v>12.32865625</v>
      </c>
      <c r="U567">
        <v>5.1008399999999997E-3</v>
      </c>
      <c r="V567">
        <v>0.15302499999999999</v>
      </c>
      <c r="W567">
        <v>30.152899999999999</v>
      </c>
      <c r="X567">
        <v>29.9999</v>
      </c>
      <c r="AK567">
        <v>1126.0035400390625</v>
      </c>
      <c r="AL567">
        <v>13.57346875</v>
      </c>
      <c r="AM567">
        <v>5.7165000000000002E-3</v>
      </c>
      <c r="AN567">
        <v>0.17149800000000001</v>
      </c>
      <c r="AO567">
        <v>30.172000000000001</v>
      </c>
      <c r="AP567">
        <v>30.000499999999999</v>
      </c>
      <c r="BC567">
        <v>1125.988525390625</v>
      </c>
      <c r="BD567">
        <v>12.5858935546875</v>
      </c>
      <c r="BE567">
        <v>5.0900299999999997E-3</v>
      </c>
      <c r="BF567">
        <v>0.152701</v>
      </c>
      <c r="BG567">
        <v>30.1526</v>
      </c>
      <c r="BH567">
        <v>29.9999</v>
      </c>
      <c r="BU567">
        <v>1125.984130859375</v>
      </c>
      <c r="BV567">
        <v>11.7776943359375</v>
      </c>
      <c r="BW567">
        <v>4.7394000000000004E-3</v>
      </c>
      <c r="BX567">
        <v>0.14218</v>
      </c>
      <c r="BY567">
        <v>30.1418</v>
      </c>
      <c r="BZ567">
        <v>29.999600000000001</v>
      </c>
      <c r="CM567">
        <v>1125.996826171875</v>
      </c>
      <c r="CN567">
        <v>12.734038085937501</v>
      </c>
      <c r="CO567">
        <v>5.1185800000000002E-3</v>
      </c>
      <c r="CP567">
        <v>0.153558</v>
      </c>
      <c r="CQ567">
        <v>30.153600000000001</v>
      </c>
      <c r="CR567">
        <v>30.0001</v>
      </c>
      <c r="DE567">
        <v>1126.01025390625</v>
      </c>
      <c r="DF567">
        <v>11.739481445312499</v>
      </c>
      <c r="DG567">
        <v>5.04135E-3</v>
      </c>
      <c r="DH567">
        <v>0.15124399999999999</v>
      </c>
      <c r="DI567">
        <v>30.151900000000001</v>
      </c>
      <c r="DJ567">
        <v>30.000699999999998</v>
      </c>
      <c r="DW567">
        <v>1125.99462890625</v>
      </c>
      <c r="DX567">
        <v>12.223028320312499</v>
      </c>
      <c r="DY567">
        <v>5.1461800000000002E-3</v>
      </c>
      <c r="DZ567">
        <v>0.154386</v>
      </c>
      <c r="EA567">
        <v>30.154499999999999</v>
      </c>
      <c r="EB567">
        <v>30.0001</v>
      </c>
      <c r="EO567">
        <v>1126.0167236328125</v>
      </c>
      <c r="EP567">
        <v>12.032691406250001</v>
      </c>
      <c r="EQ567">
        <v>5.2283E-3</v>
      </c>
      <c r="ER567">
        <v>0.15684899999999999</v>
      </c>
      <c r="ES567">
        <v>30.1568</v>
      </c>
      <c r="ET567">
        <v>30</v>
      </c>
    </row>
    <row r="568" spans="1:150" x14ac:dyDescent="0.3">
      <c r="A568">
        <v>1128.002197265625</v>
      </c>
      <c r="B568">
        <v>12.847897460937499</v>
      </c>
      <c r="C568">
        <v>5.3042799999999998E-3</v>
      </c>
      <c r="D568">
        <v>0.15912799999999999</v>
      </c>
      <c r="E568">
        <v>30.158999999999999</v>
      </c>
      <c r="F568">
        <v>29.9999</v>
      </c>
      <c r="S568">
        <v>1128.001220703125</v>
      </c>
      <c r="T568">
        <v>12.3550751953125</v>
      </c>
      <c r="U568">
        <v>5.1208399999999998E-3</v>
      </c>
      <c r="V568">
        <v>0.15362500000000001</v>
      </c>
      <c r="W568">
        <v>30.153500000000001</v>
      </c>
      <c r="X568">
        <v>29.9999</v>
      </c>
      <c r="AK568">
        <v>1128.0035400390625</v>
      </c>
      <c r="AL568">
        <v>13.600190429687501</v>
      </c>
      <c r="AM568">
        <v>5.7394300000000002E-3</v>
      </c>
      <c r="AN568">
        <v>0.17218600000000001</v>
      </c>
      <c r="AO568">
        <v>30.172699999999999</v>
      </c>
      <c r="AP568">
        <v>30.000499999999999</v>
      </c>
      <c r="BC568">
        <v>1127.988525390625</v>
      </c>
      <c r="BD568">
        <v>12.613538085937501</v>
      </c>
      <c r="BE568">
        <v>5.1097399999999998E-3</v>
      </c>
      <c r="BF568">
        <v>0.15329200000000001</v>
      </c>
      <c r="BG568">
        <v>30.153199999999998</v>
      </c>
      <c r="BH568">
        <v>29.9999</v>
      </c>
      <c r="BU568">
        <v>1127.984130859375</v>
      </c>
      <c r="BV568">
        <v>11.805291015625</v>
      </c>
      <c r="BW568">
        <v>4.7561399999999998E-3</v>
      </c>
      <c r="BX568">
        <v>0.142682</v>
      </c>
      <c r="BY568">
        <v>30.142299999999999</v>
      </c>
      <c r="BZ568">
        <v>29.999600000000001</v>
      </c>
      <c r="CM568">
        <v>1127.996826171875</v>
      </c>
      <c r="CN568">
        <v>12.7622138671875</v>
      </c>
      <c r="CO568">
        <v>5.1389499999999998E-3</v>
      </c>
      <c r="CP568">
        <v>0.154169</v>
      </c>
      <c r="CQ568">
        <v>30.154199999999999</v>
      </c>
      <c r="CR568">
        <v>30.0001</v>
      </c>
      <c r="DE568">
        <v>1128.01025390625</v>
      </c>
      <c r="DF568">
        <v>11.767173828125001</v>
      </c>
      <c r="DG568">
        <v>5.06443E-3</v>
      </c>
      <c r="DH568">
        <v>0.15193699999999999</v>
      </c>
      <c r="DI568">
        <v>30.1526</v>
      </c>
      <c r="DJ568">
        <v>30.000699999999998</v>
      </c>
      <c r="DW568">
        <v>1127.99462890625</v>
      </c>
      <c r="DX568">
        <v>12.250659179687501</v>
      </c>
      <c r="DY568">
        <v>5.1627499999999998E-3</v>
      </c>
      <c r="DZ568">
        <v>0.15488299999999999</v>
      </c>
      <c r="EA568">
        <v>30.155000000000001</v>
      </c>
      <c r="EB568">
        <v>30.0001</v>
      </c>
      <c r="EO568">
        <v>1128.0167236328125</v>
      </c>
      <c r="EP568">
        <v>12.059515625</v>
      </c>
      <c r="EQ568">
        <v>5.2495500000000004E-3</v>
      </c>
      <c r="ER568">
        <v>0.15748599999999999</v>
      </c>
      <c r="ES568">
        <v>30.157399999999999</v>
      </c>
      <c r="ET568">
        <v>30</v>
      </c>
    </row>
    <row r="569" spans="1:150" x14ac:dyDescent="0.3">
      <c r="A569">
        <v>1130.002197265625</v>
      </c>
      <c r="B569">
        <v>12.874717773437501</v>
      </c>
      <c r="C569">
        <v>5.3283899999999997E-3</v>
      </c>
      <c r="D569">
        <v>0.15985099999999999</v>
      </c>
      <c r="E569">
        <v>30.159800000000001</v>
      </c>
      <c r="F569">
        <v>29.9999</v>
      </c>
      <c r="S569">
        <v>1130.001220703125</v>
      </c>
      <c r="T569">
        <v>12.382701171875</v>
      </c>
      <c r="U569">
        <v>5.1326899999999996E-3</v>
      </c>
      <c r="V569">
        <v>0.15398000000000001</v>
      </c>
      <c r="W569">
        <v>30.1539</v>
      </c>
      <c r="X569">
        <v>29.9999</v>
      </c>
      <c r="AK569">
        <v>1130.0035400390625</v>
      </c>
      <c r="AL569">
        <v>13.6270400390625</v>
      </c>
      <c r="AM569">
        <v>5.7724100000000004E-3</v>
      </c>
      <c r="AN569">
        <v>0.173175</v>
      </c>
      <c r="AO569">
        <v>30.1737</v>
      </c>
      <c r="AP569">
        <v>30.000499999999999</v>
      </c>
      <c r="BC569">
        <v>1129.990966796875</v>
      </c>
      <c r="BD569">
        <v>12.6414365234375</v>
      </c>
      <c r="BE569">
        <v>5.1283700000000002E-3</v>
      </c>
      <c r="BF569">
        <v>0.15385099999999999</v>
      </c>
      <c r="BG569">
        <v>30.1538</v>
      </c>
      <c r="BH569">
        <v>29.9999</v>
      </c>
      <c r="BU569">
        <v>1129.984130859375</v>
      </c>
      <c r="BV569">
        <v>11.8325302734375</v>
      </c>
      <c r="BW569">
        <v>4.77642E-3</v>
      </c>
      <c r="BX569">
        <v>0.143291</v>
      </c>
      <c r="BY569">
        <v>30.142900000000001</v>
      </c>
      <c r="BZ569">
        <v>29.999600000000001</v>
      </c>
      <c r="CM569">
        <v>1129.996826171875</v>
      </c>
      <c r="CN569">
        <v>12.789704101562501</v>
      </c>
      <c r="CO569">
        <v>5.1574400000000001E-3</v>
      </c>
      <c r="CP569">
        <v>0.154724</v>
      </c>
      <c r="CQ569">
        <v>30.154800000000002</v>
      </c>
      <c r="CR569">
        <v>30.0001</v>
      </c>
      <c r="DE569">
        <v>1130.01025390625</v>
      </c>
      <c r="DF569">
        <v>11.794813476562501</v>
      </c>
      <c r="DG569">
        <v>5.0870000000000004E-3</v>
      </c>
      <c r="DH569">
        <v>0.152614</v>
      </c>
      <c r="DI569">
        <v>30.153300000000002</v>
      </c>
      <c r="DJ569">
        <v>30.000699999999998</v>
      </c>
      <c r="DW569">
        <v>1129.99462890625</v>
      </c>
      <c r="DX569">
        <v>12.278629882812501</v>
      </c>
      <c r="DY569">
        <v>5.1805499999999999E-3</v>
      </c>
      <c r="DZ569">
        <v>0.155417</v>
      </c>
      <c r="EA569">
        <v>30.1555</v>
      </c>
      <c r="EB569">
        <v>30.0001</v>
      </c>
      <c r="EO569">
        <v>1130.0167236328125</v>
      </c>
      <c r="EP569">
        <v>12.086605468750001</v>
      </c>
      <c r="EQ569">
        <v>5.27079E-3</v>
      </c>
      <c r="ER569">
        <v>0.15812399999999999</v>
      </c>
      <c r="ES569">
        <v>30.158100000000001</v>
      </c>
      <c r="ET569">
        <v>30</v>
      </c>
    </row>
    <row r="570" spans="1:150" x14ac:dyDescent="0.3">
      <c r="A570">
        <v>1132.002197265625</v>
      </c>
      <c r="B570">
        <v>12.901431640625001</v>
      </c>
      <c r="C570">
        <v>5.3451999999999996E-3</v>
      </c>
      <c r="D570">
        <v>0.160356</v>
      </c>
      <c r="E570">
        <v>30.160299999999999</v>
      </c>
      <c r="F570">
        <v>29.9999</v>
      </c>
      <c r="S570">
        <v>1132.001220703125</v>
      </c>
      <c r="T570">
        <v>12.4104287109375</v>
      </c>
      <c r="U570">
        <v>5.1571100000000003E-3</v>
      </c>
      <c r="V570">
        <v>0.15471299999999999</v>
      </c>
      <c r="W570">
        <v>30.154599999999999</v>
      </c>
      <c r="X570">
        <v>29.9999</v>
      </c>
      <c r="AK570">
        <v>1132.0035400390625</v>
      </c>
      <c r="AL570">
        <v>13.6540439453125</v>
      </c>
      <c r="AM570">
        <v>5.8046399999999998E-3</v>
      </c>
      <c r="AN570">
        <v>0.17414199999999999</v>
      </c>
      <c r="AO570">
        <v>30.174700000000001</v>
      </c>
      <c r="AP570">
        <v>30.000499999999999</v>
      </c>
      <c r="BC570">
        <v>1131.990966796875</v>
      </c>
      <c r="BD570">
        <v>12.668572265625</v>
      </c>
      <c r="BE570">
        <v>5.1447400000000001E-3</v>
      </c>
      <c r="BF570">
        <v>0.15434200000000001</v>
      </c>
      <c r="BG570">
        <v>30.154299999999999</v>
      </c>
      <c r="BH570">
        <v>29.9999</v>
      </c>
      <c r="BU570">
        <v>1131.984130859375</v>
      </c>
      <c r="BV570">
        <v>11.8602724609375</v>
      </c>
      <c r="BW570">
        <v>4.7895699999999999E-3</v>
      </c>
      <c r="BX570">
        <v>0.14368500000000001</v>
      </c>
      <c r="BY570">
        <v>30.1433</v>
      </c>
      <c r="BZ570">
        <v>29.999600000000001</v>
      </c>
      <c r="CM570">
        <v>1131.996826171875</v>
      </c>
      <c r="CN570">
        <v>12.816990234375</v>
      </c>
      <c r="CO570">
        <v>5.1779399999999998E-3</v>
      </c>
      <c r="CP570">
        <v>0.155339</v>
      </c>
      <c r="CQ570">
        <v>30.1554</v>
      </c>
      <c r="CR570">
        <v>30.0001</v>
      </c>
      <c r="DE570">
        <v>1132.01025390625</v>
      </c>
      <c r="DF570">
        <v>11.822455078125</v>
      </c>
      <c r="DG570">
        <v>5.0995199999999997E-3</v>
      </c>
      <c r="DH570">
        <v>0.15298900000000001</v>
      </c>
      <c r="DI570">
        <v>30.153700000000001</v>
      </c>
      <c r="DJ570">
        <v>30.000699999999998</v>
      </c>
      <c r="DW570">
        <v>1131.99462890625</v>
      </c>
      <c r="DX570">
        <v>12.306615234375</v>
      </c>
      <c r="DY570">
        <v>5.2031300000000003E-3</v>
      </c>
      <c r="DZ570">
        <v>0.15609400000000001</v>
      </c>
      <c r="EA570">
        <v>30.156199999999998</v>
      </c>
      <c r="EB570">
        <v>30.0001</v>
      </c>
      <c r="EO570">
        <v>1132.0167236328125</v>
      </c>
      <c r="EP570">
        <v>12.113067382812501</v>
      </c>
      <c r="EQ570">
        <v>5.29036E-3</v>
      </c>
      <c r="ER570">
        <v>0.15871099999999999</v>
      </c>
      <c r="ES570">
        <v>30.1587</v>
      </c>
      <c r="ET570">
        <v>30</v>
      </c>
    </row>
    <row r="571" spans="1:150" x14ac:dyDescent="0.3">
      <c r="A571">
        <v>1134.002197265625</v>
      </c>
      <c r="B571">
        <v>12.928000000000001</v>
      </c>
      <c r="C571">
        <v>5.3595700000000001E-3</v>
      </c>
      <c r="D571">
        <v>0.16078700000000001</v>
      </c>
      <c r="E571">
        <v>30.160699999999999</v>
      </c>
      <c r="F571">
        <v>29.9999</v>
      </c>
      <c r="S571">
        <v>1134.001220703125</v>
      </c>
      <c r="T571">
        <v>12.4377333984375</v>
      </c>
      <c r="U571">
        <v>5.1842499999999996E-3</v>
      </c>
      <c r="V571">
        <v>0.155527</v>
      </c>
      <c r="W571">
        <v>30.1554</v>
      </c>
      <c r="X571">
        <v>29.9999</v>
      </c>
      <c r="AK571">
        <v>1134.0035400390625</v>
      </c>
      <c r="AL571">
        <v>13.680833984375001</v>
      </c>
      <c r="AM571">
        <v>5.8329300000000001E-3</v>
      </c>
      <c r="AN571">
        <v>0.17499100000000001</v>
      </c>
      <c r="AO571">
        <v>30.1755</v>
      </c>
      <c r="AP571">
        <v>30.000499999999999</v>
      </c>
      <c r="BC571">
        <v>1133.990966796875</v>
      </c>
      <c r="BD571">
        <v>12.696355468750001</v>
      </c>
      <c r="BE571">
        <v>5.1743099999999997E-3</v>
      </c>
      <c r="BF571">
        <v>0.15522900000000001</v>
      </c>
      <c r="BG571">
        <v>30.155200000000001</v>
      </c>
      <c r="BH571">
        <v>29.9999</v>
      </c>
      <c r="BU571">
        <v>1133.984130859375</v>
      </c>
      <c r="BV571">
        <v>11.887665039062501</v>
      </c>
      <c r="BW571">
        <v>4.80694E-3</v>
      </c>
      <c r="BX571">
        <v>0.144206</v>
      </c>
      <c r="BY571">
        <v>30.143799999999999</v>
      </c>
      <c r="BZ571">
        <v>29.999600000000001</v>
      </c>
      <c r="CM571">
        <v>1133.996826171875</v>
      </c>
      <c r="CN571">
        <v>12.844154296875001</v>
      </c>
      <c r="CO571">
        <v>5.1911500000000003E-3</v>
      </c>
      <c r="CP571">
        <v>0.15573500000000001</v>
      </c>
      <c r="CQ571">
        <v>30.155799999999999</v>
      </c>
      <c r="CR571">
        <v>30.0001</v>
      </c>
      <c r="DE571">
        <v>1134.01025390625</v>
      </c>
      <c r="DF571">
        <v>11.850068359374999</v>
      </c>
      <c r="DG571">
        <v>5.1211900000000003E-3</v>
      </c>
      <c r="DH571">
        <v>0.153639</v>
      </c>
      <c r="DI571">
        <v>30.154299999999999</v>
      </c>
      <c r="DJ571">
        <v>30.000699999999998</v>
      </c>
      <c r="DW571">
        <v>1133.99462890625</v>
      </c>
      <c r="DX571">
        <v>12.334346679687501</v>
      </c>
      <c r="DY571">
        <v>5.2286299999999997E-3</v>
      </c>
      <c r="DZ571">
        <v>0.156859</v>
      </c>
      <c r="EA571">
        <v>30.1569</v>
      </c>
      <c r="EB571">
        <v>30.0001</v>
      </c>
      <c r="EO571">
        <v>1134.0167236328125</v>
      </c>
      <c r="EP571">
        <v>12.1399716796875</v>
      </c>
      <c r="EQ571">
        <v>5.3122999999999998E-3</v>
      </c>
      <c r="ER571">
        <v>0.15936900000000001</v>
      </c>
      <c r="ES571">
        <v>30.159300000000002</v>
      </c>
      <c r="ET571">
        <v>30</v>
      </c>
    </row>
    <row r="572" spans="1:150" x14ac:dyDescent="0.3">
      <c r="A572">
        <v>1136.002197265625</v>
      </c>
      <c r="B572">
        <v>12.954908203125001</v>
      </c>
      <c r="C572">
        <v>5.3868600000000003E-3</v>
      </c>
      <c r="D572">
        <v>0.161605</v>
      </c>
      <c r="E572">
        <v>30.1615</v>
      </c>
      <c r="F572">
        <v>29.9999</v>
      </c>
      <c r="S572">
        <v>1136.001220703125</v>
      </c>
      <c r="T572">
        <v>12.4649462890625</v>
      </c>
      <c r="U572">
        <v>5.19923E-3</v>
      </c>
      <c r="V572">
        <v>0.155976</v>
      </c>
      <c r="W572">
        <v>30.155899999999999</v>
      </c>
      <c r="X572">
        <v>29.9999</v>
      </c>
      <c r="AK572">
        <v>1136.0035400390625</v>
      </c>
      <c r="AL572">
        <v>13.7075888671875</v>
      </c>
      <c r="AM572">
        <v>5.8608699999999998E-3</v>
      </c>
      <c r="AN572">
        <v>0.17582900000000001</v>
      </c>
      <c r="AO572">
        <v>30.176300000000001</v>
      </c>
      <c r="AP572">
        <v>30.000499999999999</v>
      </c>
      <c r="BC572">
        <v>1135.990966796875</v>
      </c>
      <c r="BD572">
        <v>12.7237705078125</v>
      </c>
      <c r="BE572">
        <v>5.1779599999999997E-3</v>
      </c>
      <c r="BF572">
        <v>0.155338</v>
      </c>
      <c r="BG572">
        <v>30.1553</v>
      </c>
      <c r="BH572">
        <v>29.9999</v>
      </c>
      <c r="BU572">
        <v>1135.984130859375</v>
      </c>
      <c r="BV572">
        <v>11.9154638671875</v>
      </c>
      <c r="BW572">
        <v>4.8316699999999997E-3</v>
      </c>
      <c r="BX572">
        <v>0.14494799999999999</v>
      </c>
      <c r="BY572">
        <v>30.144600000000001</v>
      </c>
      <c r="BZ572">
        <v>29.999600000000001</v>
      </c>
      <c r="CM572">
        <v>1135.996826171875</v>
      </c>
      <c r="CN572">
        <v>12.8717822265625</v>
      </c>
      <c r="CO572">
        <v>5.2239299999999999E-3</v>
      </c>
      <c r="CP572">
        <v>0.156718</v>
      </c>
      <c r="CQ572">
        <v>30.1568</v>
      </c>
      <c r="CR572">
        <v>30.0001</v>
      </c>
      <c r="DE572">
        <v>1136.01025390625</v>
      </c>
      <c r="DF572">
        <v>11.87859375</v>
      </c>
      <c r="DG572">
        <v>5.1402599999999998E-3</v>
      </c>
      <c r="DH572">
        <v>0.15421099999999999</v>
      </c>
      <c r="DI572">
        <v>30.154900000000001</v>
      </c>
      <c r="DJ572">
        <v>30.000699999999998</v>
      </c>
      <c r="DW572">
        <v>1135.99462890625</v>
      </c>
      <c r="DX572">
        <v>12.3616416015625</v>
      </c>
      <c r="DY572">
        <v>5.2398899999999997E-3</v>
      </c>
      <c r="DZ572">
        <v>0.157197</v>
      </c>
      <c r="EA572">
        <v>30.157299999999999</v>
      </c>
      <c r="EB572">
        <v>30.0001</v>
      </c>
      <c r="EO572">
        <v>1136.0167236328125</v>
      </c>
      <c r="EP572">
        <v>12.1667314453125</v>
      </c>
      <c r="EQ572">
        <v>5.33287E-3</v>
      </c>
      <c r="ER572">
        <v>0.15998599999999999</v>
      </c>
      <c r="ES572">
        <v>30.1599</v>
      </c>
      <c r="ET572">
        <v>30</v>
      </c>
    </row>
    <row r="573" spans="1:150" x14ac:dyDescent="0.3">
      <c r="A573">
        <v>1138.002197265625</v>
      </c>
      <c r="B573">
        <v>12.9819443359375</v>
      </c>
      <c r="C573">
        <v>5.4003100000000002E-3</v>
      </c>
      <c r="D573">
        <v>0.16200899999999999</v>
      </c>
      <c r="E573">
        <v>30.161899999999999</v>
      </c>
      <c r="F573">
        <v>29.9999</v>
      </c>
      <c r="S573">
        <v>1138.001220703125</v>
      </c>
      <c r="T573">
        <v>12.492111328125</v>
      </c>
      <c r="U573">
        <v>5.2167300000000002E-3</v>
      </c>
      <c r="V573">
        <v>0.156502</v>
      </c>
      <c r="W573">
        <v>30.156400000000001</v>
      </c>
      <c r="X573">
        <v>29.9999</v>
      </c>
      <c r="AK573">
        <v>1138.0035400390625</v>
      </c>
      <c r="AL573">
        <v>13.7333564453125</v>
      </c>
      <c r="AM573">
        <v>5.8992000000000003E-3</v>
      </c>
      <c r="AN573">
        <v>0.176979</v>
      </c>
      <c r="AO573">
        <v>30.177499999999998</v>
      </c>
      <c r="AP573">
        <v>30.000499999999999</v>
      </c>
      <c r="BC573">
        <v>1137.990966796875</v>
      </c>
      <c r="BD573">
        <v>12.750902343750001</v>
      </c>
      <c r="BE573">
        <v>5.2098400000000003E-3</v>
      </c>
      <c r="BF573">
        <v>0.15629499999999999</v>
      </c>
      <c r="BG573">
        <v>30.156199999999998</v>
      </c>
      <c r="BH573">
        <v>29.9999</v>
      </c>
      <c r="BU573">
        <v>1137.984130859375</v>
      </c>
      <c r="BV573">
        <v>11.9437158203125</v>
      </c>
      <c r="BW573">
        <v>4.8490299999999998E-3</v>
      </c>
      <c r="BX573">
        <v>0.14546899999999999</v>
      </c>
      <c r="BY573">
        <v>30.145099999999999</v>
      </c>
      <c r="BZ573">
        <v>29.999600000000001</v>
      </c>
      <c r="CM573">
        <v>1137.996826171875</v>
      </c>
      <c r="CN573">
        <v>12.8989931640625</v>
      </c>
      <c r="CO573">
        <v>5.24143E-3</v>
      </c>
      <c r="CP573">
        <v>0.15724299999999999</v>
      </c>
      <c r="CQ573">
        <v>30.157299999999999</v>
      </c>
      <c r="CR573">
        <v>30.0001</v>
      </c>
      <c r="DE573">
        <v>1138.01025390625</v>
      </c>
      <c r="DF573">
        <v>11.906470703125001</v>
      </c>
      <c r="DG573">
        <v>5.1650400000000001E-3</v>
      </c>
      <c r="DH573">
        <v>0.15495500000000001</v>
      </c>
      <c r="DI573">
        <v>30.1557</v>
      </c>
      <c r="DJ573">
        <v>30.000699999999998</v>
      </c>
      <c r="DW573">
        <v>1137.99462890625</v>
      </c>
      <c r="DX573">
        <v>12.389616210937501</v>
      </c>
      <c r="DY573">
        <v>5.2574800000000001E-3</v>
      </c>
      <c r="DZ573">
        <v>0.157725</v>
      </c>
      <c r="EA573">
        <v>30.157800000000002</v>
      </c>
      <c r="EB573">
        <v>30.0001</v>
      </c>
      <c r="EO573">
        <v>1138.0167236328125</v>
      </c>
      <c r="EP573">
        <v>12.194326171875</v>
      </c>
      <c r="EQ573">
        <v>5.3501499999999997E-3</v>
      </c>
      <c r="ER573">
        <v>0.16050400000000001</v>
      </c>
      <c r="ES573">
        <v>30.160499999999999</v>
      </c>
      <c r="ET573">
        <v>30</v>
      </c>
    </row>
    <row r="574" spans="1:150" x14ac:dyDescent="0.3">
      <c r="A574">
        <v>1140.002197265625</v>
      </c>
      <c r="B574">
        <v>13.009245117187501</v>
      </c>
      <c r="C574">
        <v>5.4290500000000004E-3</v>
      </c>
      <c r="D574">
        <v>0.16287099999999999</v>
      </c>
      <c r="E574">
        <v>30.162800000000001</v>
      </c>
      <c r="F574">
        <v>29.9999</v>
      </c>
      <c r="S574">
        <v>1140.001220703125</v>
      </c>
      <c r="T574">
        <v>12.518456054687499</v>
      </c>
      <c r="U574">
        <v>5.2372E-3</v>
      </c>
      <c r="V574">
        <v>0.157115</v>
      </c>
      <c r="W574">
        <v>30.157</v>
      </c>
      <c r="X574">
        <v>29.9999</v>
      </c>
      <c r="AK574">
        <v>1140.0035400390625</v>
      </c>
      <c r="AL574">
        <v>13.759507812500001</v>
      </c>
      <c r="AM574">
        <v>5.9323700000000002E-3</v>
      </c>
      <c r="AN574">
        <v>0.17797399999999999</v>
      </c>
      <c r="AO574">
        <v>30.1785</v>
      </c>
      <c r="AP574">
        <v>30.000499999999999</v>
      </c>
      <c r="BC574">
        <v>1139.990966796875</v>
      </c>
      <c r="BD574">
        <v>12.77835546875</v>
      </c>
      <c r="BE574">
        <v>5.2311199999999997E-3</v>
      </c>
      <c r="BF574">
        <v>0.15693299999999999</v>
      </c>
      <c r="BG574">
        <v>30.1569</v>
      </c>
      <c r="BH574">
        <v>29.9999</v>
      </c>
      <c r="BU574">
        <v>1139.984130859375</v>
      </c>
      <c r="BV574">
        <v>11.9724365234375</v>
      </c>
      <c r="BW574">
        <v>4.87894E-3</v>
      </c>
      <c r="BX574">
        <v>0.146366</v>
      </c>
      <c r="BY574">
        <v>30.146000000000001</v>
      </c>
      <c r="BZ574">
        <v>29.999600000000001</v>
      </c>
      <c r="CM574">
        <v>1139.996826171875</v>
      </c>
      <c r="CN574">
        <v>12.926972656250001</v>
      </c>
      <c r="CO574">
        <v>5.2598499999999999E-3</v>
      </c>
      <c r="CP574">
        <v>0.15779599999999999</v>
      </c>
      <c r="CQ574">
        <v>30.157900000000001</v>
      </c>
      <c r="CR574">
        <v>30.0001</v>
      </c>
      <c r="DE574">
        <v>1140.01025390625</v>
      </c>
      <c r="DF574">
        <v>11.93476171875</v>
      </c>
      <c r="DG574">
        <v>5.1761899999999998E-3</v>
      </c>
      <c r="DH574">
        <v>0.15528900000000001</v>
      </c>
      <c r="DI574">
        <v>30.155999999999999</v>
      </c>
      <c r="DJ574">
        <v>30.000699999999998</v>
      </c>
      <c r="DW574">
        <v>1139.99462890625</v>
      </c>
      <c r="DX574">
        <v>12.4176572265625</v>
      </c>
      <c r="DY574">
        <v>5.2887799999999999E-3</v>
      </c>
      <c r="DZ574">
        <v>0.158664</v>
      </c>
      <c r="EA574">
        <v>30.1587</v>
      </c>
      <c r="EB574">
        <v>30.0001</v>
      </c>
      <c r="EO574">
        <v>1140.0167236328125</v>
      </c>
      <c r="EP574">
        <v>12.221301757812499</v>
      </c>
      <c r="EQ574">
        <v>5.3735399999999996E-3</v>
      </c>
      <c r="ER574">
        <v>0.16120599999999999</v>
      </c>
      <c r="ES574">
        <v>30.161200000000001</v>
      </c>
      <c r="ET574">
        <v>30</v>
      </c>
    </row>
    <row r="575" spans="1:150" x14ac:dyDescent="0.3">
      <c r="A575">
        <v>1142.002197265625</v>
      </c>
      <c r="B575">
        <v>13.036384765625</v>
      </c>
      <c r="C575">
        <v>5.4503399999999997E-3</v>
      </c>
      <c r="D575">
        <v>0.16350999999999999</v>
      </c>
      <c r="E575">
        <v>30.163399999999999</v>
      </c>
      <c r="F575">
        <v>29.9999</v>
      </c>
      <c r="S575">
        <v>1142.001220703125</v>
      </c>
      <c r="T575">
        <v>12.545973632812501</v>
      </c>
      <c r="U575">
        <v>5.2549600000000004E-3</v>
      </c>
      <c r="V575">
        <v>0.15764800000000001</v>
      </c>
      <c r="W575">
        <v>30.157499999999999</v>
      </c>
      <c r="X575">
        <v>29.9999</v>
      </c>
      <c r="AK575">
        <v>1142.0035400390625</v>
      </c>
      <c r="AL575">
        <v>13.785325195312501</v>
      </c>
      <c r="AM575">
        <v>5.9628600000000004E-3</v>
      </c>
      <c r="AN575">
        <v>0.17888899999999999</v>
      </c>
      <c r="AO575">
        <v>30.179400000000001</v>
      </c>
      <c r="AP575">
        <v>30.000499999999999</v>
      </c>
      <c r="BC575">
        <v>1141.990966796875</v>
      </c>
      <c r="BD575">
        <v>12.805798828125001</v>
      </c>
      <c r="BE575">
        <v>5.24655E-3</v>
      </c>
      <c r="BF575">
        <v>0.15739600000000001</v>
      </c>
      <c r="BG575">
        <v>30.157299999999999</v>
      </c>
      <c r="BH575">
        <v>29.9999</v>
      </c>
      <c r="BU575">
        <v>1141.984130859375</v>
      </c>
      <c r="BV575">
        <v>12.0000869140625</v>
      </c>
      <c r="BW575">
        <v>4.8913899999999998E-3</v>
      </c>
      <c r="BX575">
        <v>0.14674000000000001</v>
      </c>
      <c r="BY575">
        <v>30.1463</v>
      </c>
      <c r="BZ575">
        <v>29.999600000000001</v>
      </c>
      <c r="CM575">
        <v>1141.996826171875</v>
      </c>
      <c r="CN575">
        <v>12.9546318359375</v>
      </c>
      <c r="CO575">
        <v>5.2761099999999997E-3</v>
      </c>
      <c r="CP575">
        <v>0.15828400000000001</v>
      </c>
      <c r="CQ575">
        <v>30.158300000000001</v>
      </c>
      <c r="CR575">
        <v>30.0001</v>
      </c>
      <c r="DE575">
        <v>1142.01025390625</v>
      </c>
      <c r="DF575">
        <v>11.9626357421875</v>
      </c>
      <c r="DG575">
        <v>5.1986100000000002E-3</v>
      </c>
      <c r="DH575">
        <v>0.15596199999999999</v>
      </c>
      <c r="DI575">
        <v>30.156700000000001</v>
      </c>
      <c r="DJ575">
        <v>30.000699999999998</v>
      </c>
      <c r="DW575">
        <v>1141.99462890625</v>
      </c>
      <c r="DX575">
        <v>12.4454716796875</v>
      </c>
      <c r="DY575">
        <v>5.3012700000000003E-3</v>
      </c>
      <c r="DZ575">
        <v>0.15903900000000001</v>
      </c>
      <c r="EA575">
        <v>30.159099999999999</v>
      </c>
      <c r="EB575">
        <v>30.0001</v>
      </c>
      <c r="EO575">
        <v>1142.0167236328125</v>
      </c>
      <c r="EP575">
        <v>12.248798828125</v>
      </c>
      <c r="EQ575">
        <v>5.3932199999999998E-3</v>
      </c>
      <c r="ER575">
        <v>0.161796</v>
      </c>
      <c r="ES575">
        <v>30.161799999999999</v>
      </c>
      <c r="ET575">
        <v>30</v>
      </c>
    </row>
    <row r="576" spans="1:150" x14ac:dyDescent="0.3">
      <c r="A576">
        <v>1144.002197265625</v>
      </c>
      <c r="B576">
        <v>13.06375390625</v>
      </c>
      <c r="C576">
        <v>5.46883E-3</v>
      </c>
      <c r="D576">
        <v>0.16406399999999999</v>
      </c>
      <c r="E576">
        <v>30.164000000000001</v>
      </c>
      <c r="F576">
        <v>29.9999</v>
      </c>
      <c r="S576">
        <v>1144.001220703125</v>
      </c>
      <c r="T576">
        <v>12.573332031250001</v>
      </c>
      <c r="U576">
        <v>5.2729099999999996E-3</v>
      </c>
      <c r="V576">
        <v>0.15818699999999999</v>
      </c>
      <c r="W576">
        <v>30.158100000000001</v>
      </c>
      <c r="X576">
        <v>29.9999</v>
      </c>
      <c r="AK576">
        <v>1144.0035400390625</v>
      </c>
      <c r="AL576">
        <v>13.8113232421875</v>
      </c>
      <c r="AM576">
        <v>5.9956999999999996E-3</v>
      </c>
      <c r="AN576">
        <v>0.17987400000000001</v>
      </c>
      <c r="AO576">
        <v>30.180399999999999</v>
      </c>
      <c r="AP576">
        <v>30.000499999999999</v>
      </c>
      <c r="BC576">
        <v>1143.990966796875</v>
      </c>
      <c r="BD576">
        <v>12.8337236328125</v>
      </c>
      <c r="BE576">
        <v>5.2730399999999997E-3</v>
      </c>
      <c r="BF576">
        <v>0.158191</v>
      </c>
      <c r="BG576">
        <v>30.158100000000001</v>
      </c>
      <c r="BH576">
        <v>29.9999</v>
      </c>
      <c r="BU576">
        <v>1143.984130859375</v>
      </c>
      <c r="BV576">
        <v>12.0277373046875</v>
      </c>
      <c r="BW576">
        <v>4.9094200000000003E-3</v>
      </c>
      <c r="BX576">
        <v>0.147281</v>
      </c>
      <c r="BY576">
        <v>30.146899999999999</v>
      </c>
      <c r="BZ576">
        <v>29.999600000000001</v>
      </c>
      <c r="CM576">
        <v>1143.996826171875</v>
      </c>
      <c r="CN576">
        <v>12.981545898437501</v>
      </c>
      <c r="CO576">
        <v>5.3013499999999998E-3</v>
      </c>
      <c r="CP576">
        <v>0.15904099999999999</v>
      </c>
      <c r="CQ576">
        <v>30.159099999999999</v>
      </c>
      <c r="CR576">
        <v>30.0001</v>
      </c>
      <c r="DE576">
        <v>1144.01025390625</v>
      </c>
      <c r="DF576">
        <v>11.990291992187501</v>
      </c>
      <c r="DG576">
        <v>5.2118499999999996E-3</v>
      </c>
      <c r="DH576">
        <v>0.156359</v>
      </c>
      <c r="DI576">
        <v>30.1571</v>
      </c>
      <c r="DJ576">
        <v>30.000699999999998</v>
      </c>
      <c r="DW576">
        <v>1143.99462890625</v>
      </c>
      <c r="DX576">
        <v>12.474015625</v>
      </c>
      <c r="DY576">
        <v>5.32366E-3</v>
      </c>
      <c r="DZ576">
        <v>0.15970999999999999</v>
      </c>
      <c r="EA576">
        <v>30.159800000000001</v>
      </c>
      <c r="EB576">
        <v>30.0001</v>
      </c>
      <c r="EO576">
        <v>1144.0167236328125</v>
      </c>
      <c r="EP576">
        <v>12.276173828125</v>
      </c>
      <c r="EQ576">
        <v>5.4070500000000001E-3</v>
      </c>
      <c r="ER576">
        <v>0.16221099999999999</v>
      </c>
      <c r="ES576">
        <v>30.162199999999999</v>
      </c>
      <c r="ET576">
        <v>30</v>
      </c>
    </row>
    <row r="577" spans="1:150" x14ac:dyDescent="0.3">
      <c r="A577">
        <v>1146.002197265625</v>
      </c>
      <c r="B577">
        <v>13.091099609375</v>
      </c>
      <c r="C577">
        <v>5.48899E-3</v>
      </c>
      <c r="D577">
        <v>0.16466900000000001</v>
      </c>
      <c r="E577">
        <v>30.1646</v>
      </c>
      <c r="F577">
        <v>29.9999</v>
      </c>
      <c r="S577">
        <v>1146.001220703125</v>
      </c>
      <c r="T577">
        <v>12.600121093749999</v>
      </c>
      <c r="U577">
        <v>5.3018600000000003E-3</v>
      </c>
      <c r="V577">
        <v>0.159055</v>
      </c>
      <c r="W577">
        <v>30.158999999999999</v>
      </c>
      <c r="X577">
        <v>29.9999</v>
      </c>
      <c r="AK577">
        <v>1146.0035400390625</v>
      </c>
      <c r="AL577">
        <v>13.83726953125</v>
      </c>
      <c r="AM577">
        <v>6.0343200000000001E-3</v>
      </c>
      <c r="AN577">
        <v>0.181033</v>
      </c>
      <c r="AO577">
        <v>30.1815</v>
      </c>
      <c r="AP577">
        <v>30.000499999999999</v>
      </c>
      <c r="BC577">
        <v>1145.990966796875</v>
      </c>
      <c r="BD577">
        <v>12.86158203125</v>
      </c>
      <c r="BE577">
        <v>5.2710700000000001E-3</v>
      </c>
      <c r="BF577">
        <v>0.15813199999999999</v>
      </c>
      <c r="BG577">
        <v>30.158100000000001</v>
      </c>
      <c r="BH577">
        <v>29.9999</v>
      </c>
      <c r="BU577">
        <v>1145.984130859375</v>
      </c>
      <c r="BV577">
        <v>12.055630859375</v>
      </c>
      <c r="BW577">
        <v>4.9282099999999997E-3</v>
      </c>
      <c r="BX577">
        <v>0.147844</v>
      </c>
      <c r="BY577">
        <v>30.147400000000001</v>
      </c>
      <c r="BZ577">
        <v>29.999600000000001</v>
      </c>
      <c r="CM577">
        <v>1145.996826171875</v>
      </c>
      <c r="CN577">
        <v>13.0089892578125</v>
      </c>
      <c r="CO577">
        <v>5.3235799999999996E-3</v>
      </c>
      <c r="CP577">
        <v>0.15970799999999999</v>
      </c>
      <c r="CQ577">
        <v>30.159800000000001</v>
      </c>
      <c r="CR577">
        <v>30.0001</v>
      </c>
      <c r="DE577">
        <v>1146.01025390625</v>
      </c>
      <c r="DF577">
        <v>12.017723632812499</v>
      </c>
      <c r="DG577">
        <v>5.2355600000000002E-3</v>
      </c>
      <c r="DH577">
        <v>0.15706999999999999</v>
      </c>
      <c r="DI577">
        <v>30.157800000000002</v>
      </c>
      <c r="DJ577">
        <v>30.000699999999998</v>
      </c>
      <c r="DW577">
        <v>1145.99462890625</v>
      </c>
      <c r="DX577">
        <v>12.502054687499999</v>
      </c>
      <c r="DY577">
        <v>5.3428900000000003E-3</v>
      </c>
      <c r="DZ577">
        <v>0.16028700000000001</v>
      </c>
      <c r="EA577">
        <v>30.160399999999999</v>
      </c>
      <c r="EB577">
        <v>30.0001</v>
      </c>
      <c r="EO577">
        <v>1146.0167236328125</v>
      </c>
      <c r="EP577">
        <v>12.3030419921875</v>
      </c>
      <c r="EQ577">
        <v>5.4310599999999997E-3</v>
      </c>
      <c r="ER577">
        <v>0.16293199999999999</v>
      </c>
      <c r="ES577">
        <v>30.1629</v>
      </c>
      <c r="ET577">
        <v>30</v>
      </c>
    </row>
    <row r="578" spans="1:150" x14ac:dyDescent="0.3">
      <c r="A578">
        <v>1148.002197265625</v>
      </c>
      <c r="B578">
        <v>13.118078125</v>
      </c>
      <c r="C578">
        <v>5.5109E-3</v>
      </c>
      <c r="D578">
        <v>0.165326</v>
      </c>
      <c r="E578">
        <v>30.165199999999999</v>
      </c>
      <c r="F578">
        <v>29.9999</v>
      </c>
      <c r="S578">
        <v>1148.001220703125</v>
      </c>
      <c r="T578">
        <v>12.627259765625</v>
      </c>
      <c r="U578">
        <v>5.3294700000000002E-3</v>
      </c>
      <c r="V578">
        <v>0.159883</v>
      </c>
      <c r="W578">
        <v>30.159800000000001</v>
      </c>
      <c r="X578">
        <v>29.9999</v>
      </c>
      <c r="AK578">
        <v>1148.0035400390625</v>
      </c>
      <c r="AL578">
        <v>13.863468750000001</v>
      </c>
      <c r="AM578">
        <v>6.0665500000000004E-3</v>
      </c>
      <c r="AN578">
        <v>0.182</v>
      </c>
      <c r="AO578">
        <v>30.182500000000001</v>
      </c>
      <c r="AP578">
        <v>30.000499999999999</v>
      </c>
      <c r="BC578">
        <v>1147.990966796875</v>
      </c>
      <c r="BD578">
        <v>12.890081054687501</v>
      </c>
      <c r="BE578">
        <v>5.3195600000000001E-3</v>
      </c>
      <c r="BF578">
        <v>0.15958700000000001</v>
      </c>
      <c r="BG578">
        <v>30.159500000000001</v>
      </c>
      <c r="BH578">
        <v>29.9999</v>
      </c>
      <c r="BU578">
        <v>1147.984130859375</v>
      </c>
      <c r="BV578">
        <v>12.0831904296875</v>
      </c>
      <c r="BW578">
        <v>4.9412800000000002E-3</v>
      </c>
      <c r="BX578">
        <v>0.14823600000000001</v>
      </c>
      <c r="BY578">
        <v>30.1478</v>
      </c>
      <c r="BZ578">
        <v>29.999600000000001</v>
      </c>
      <c r="CM578">
        <v>1147.996826171875</v>
      </c>
      <c r="CN578">
        <v>13.0356259765625</v>
      </c>
      <c r="CO578">
        <v>5.34382E-3</v>
      </c>
      <c r="CP578">
        <v>0.16031500000000001</v>
      </c>
      <c r="CQ578">
        <v>30.160399999999999</v>
      </c>
      <c r="CR578">
        <v>30.0001</v>
      </c>
      <c r="DE578">
        <v>1148.01025390625</v>
      </c>
      <c r="DF578">
        <v>12.04548046875</v>
      </c>
      <c r="DG578">
        <v>5.25488E-3</v>
      </c>
      <c r="DH578">
        <v>0.15765000000000001</v>
      </c>
      <c r="DI578">
        <v>30.158300000000001</v>
      </c>
      <c r="DJ578">
        <v>30.000699999999998</v>
      </c>
      <c r="DW578">
        <v>1147.99462890625</v>
      </c>
      <c r="DX578">
        <v>12.5293056640625</v>
      </c>
      <c r="DY578">
        <v>5.37143E-3</v>
      </c>
      <c r="DZ578">
        <v>0.16114300000000001</v>
      </c>
      <c r="EA578">
        <v>30.161200000000001</v>
      </c>
      <c r="EB578">
        <v>30.0001</v>
      </c>
      <c r="EO578">
        <v>1148.0167236328125</v>
      </c>
      <c r="EP578">
        <v>12.329919921875</v>
      </c>
      <c r="EQ578">
        <v>5.4448500000000002E-3</v>
      </c>
      <c r="ER578">
        <v>0.16334499999999999</v>
      </c>
      <c r="ES578">
        <v>30.1633</v>
      </c>
      <c r="ET578">
        <v>30</v>
      </c>
    </row>
    <row r="579" spans="1:150" x14ac:dyDescent="0.3">
      <c r="A579">
        <v>1150.002197265625</v>
      </c>
      <c r="B579">
        <v>13.1452919921875</v>
      </c>
      <c r="C579">
        <v>5.5327099999999997E-3</v>
      </c>
      <c r="D579">
        <v>0.16598099999999999</v>
      </c>
      <c r="E579">
        <v>30.165900000000001</v>
      </c>
      <c r="F579">
        <v>29.9999</v>
      </c>
      <c r="S579">
        <v>1150.001220703125</v>
      </c>
      <c r="T579">
        <v>12.6546630859375</v>
      </c>
      <c r="U579">
        <v>5.34192E-3</v>
      </c>
      <c r="V579">
        <v>0.16025700000000001</v>
      </c>
      <c r="W579">
        <v>30.1602</v>
      </c>
      <c r="X579">
        <v>29.9999</v>
      </c>
      <c r="AK579">
        <v>1150.0035400390625</v>
      </c>
      <c r="AL579">
        <v>13.888875976562501</v>
      </c>
      <c r="AM579">
        <v>6.0989700000000004E-3</v>
      </c>
      <c r="AN579">
        <v>0.182972</v>
      </c>
      <c r="AO579">
        <v>30.183499999999999</v>
      </c>
      <c r="AP579">
        <v>30.000499999999999</v>
      </c>
      <c r="BC579">
        <v>1149.990966796875</v>
      </c>
      <c r="BD579">
        <v>12.917492187500001</v>
      </c>
      <c r="BE579">
        <v>5.3320800000000003E-3</v>
      </c>
      <c r="BF579">
        <v>0.15996199999999999</v>
      </c>
      <c r="BG579">
        <v>30.1599</v>
      </c>
      <c r="BH579">
        <v>29.9999</v>
      </c>
      <c r="BU579">
        <v>1149.984130859375</v>
      </c>
      <c r="BV579">
        <v>12.1104482421875</v>
      </c>
      <c r="BW579">
        <v>4.96628E-3</v>
      </c>
      <c r="BX579">
        <v>0.14898600000000001</v>
      </c>
      <c r="BY579">
        <v>30.148599999999998</v>
      </c>
      <c r="BZ579">
        <v>29.999600000000001</v>
      </c>
      <c r="CM579">
        <v>1149.996826171875</v>
      </c>
      <c r="CN579">
        <v>13.063115234375001</v>
      </c>
      <c r="CO579">
        <v>5.3673799999999997E-3</v>
      </c>
      <c r="CP579">
        <v>0.161022</v>
      </c>
      <c r="CQ579">
        <v>30.161100000000001</v>
      </c>
      <c r="CR579">
        <v>30.0001</v>
      </c>
      <c r="DE579">
        <v>1150.01025390625</v>
      </c>
      <c r="DF579">
        <v>12.073097656250001</v>
      </c>
      <c r="DG579">
        <v>5.2739099999999997E-3</v>
      </c>
      <c r="DH579">
        <v>0.158221</v>
      </c>
      <c r="DI579">
        <v>30.158899999999999</v>
      </c>
      <c r="DJ579">
        <v>30.000699999999998</v>
      </c>
      <c r="DW579">
        <v>1149.99462890625</v>
      </c>
      <c r="DX579">
        <v>12.556982421875</v>
      </c>
      <c r="DY579">
        <v>5.3917000000000001E-3</v>
      </c>
      <c r="DZ579">
        <v>0.16175100000000001</v>
      </c>
      <c r="EA579">
        <v>30.161799999999999</v>
      </c>
      <c r="EB579">
        <v>30.0001</v>
      </c>
      <c r="EO579">
        <v>1150.0167236328125</v>
      </c>
      <c r="EP579">
        <v>12.3562275390625</v>
      </c>
      <c r="EQ579">
        <v>5.4702700000000002E-3</v>
      </c>
      <c r="ER579">
        <v>0.164108</v>
      </c>
      <c r="ES579">
        <v>30.164100000000001</v>
      </c>
      <c r="ET579">
        <v>30</v>
      </c>
    </row>
    <row r="580" spans="1:150" x14ac:dyDescent="0.3">
      <c r="A580">
        <v>1152.002197265625</v>
      </c>
      <c r="B580">
        <v>13.172099609375</v>
      </c>
      <c r="C580">
        <v>5.5521700000000004E-3</v>
      </c>
      <c r="D580">
        <v>0.16656499999999999</v>
      </c>
      <c r="E580">
        <v>30.166499999999999</v>
      </c>
      <c r="F580">
        <v>29.9999</v>
      </c>
      <c r="S580">
        <v>1152.001220703125</v>
      </c>
      <c r="T580">
        <v>12.6818681640625</v>
      </c>
      <c r="U580">
        <v>5.3636500000000002E-3</v>
      </c>
      <c r="V580">
        <v>0.160909</v>
      </c>
      <c r="W580">
        <v>30.160799999999998</v>
      </c>
      <c r="X580">
        <v>29.9999</v>
      </c>
      <c r="AK580">
        <v>1152.0035400390625</v>
      </c>
      <c r="AL580">
        <v>13.9143740234375</v>
      </c>
      <c r="AM580">
        <v>6.1501999999999998E-3</v>
      </c>
      <c r="AN580">
        <v>0.18450900000000001</v>
      </c>
      <c r="AO580">
        <v>30.184999999999999</v>
      </c>
      <c r="AP580">
        <v>30.000499999999999</v>
      </c>
      <c r="BC580">
        <v>1151.990966796875</v>
      </c>
      <c r="BD580">
        <v>12.9449638671875</v>
      </c>
      <c r="BE580">
        <v>5.3547999999999998E-3</v>
      </c>
      <c r="BF580">
        <v>0.16064400000000001</v>
      </c>
      <c r="BG580">
        <v>30.160599999999999</v>
      </c>
      <c r="BH580">
        <v>29.9999</v>
      </c>
      <c r="BU580">
        <v>1151.984130859375</v>
      </c>
      <c r="BV580">
        <v>12.137743164062501</v>
      </c>
      <c r="BW580">
        <v>4.97782E-3</v>
      </c>
      <c r="BX580">
        <v>0.14933199999999999</v>
      </c>
      <c r="BY580">
        <v>30.148900000000001</v>
      </c>
      <c r="BZ580">
        <v>29.999600000000001</v>
      </c>
      <c r="CM580">
        <v>1151.996826171875</v>
      </c>
      <c r="CN580">
        <v>13.0903916015625</v>
      </c>
      <c r="CO580">
        <v>5.3837800000000003E-3</v>
      </c>
      <c r="CP580">
        <v>0.16151399999999999</v>
      </c>
      <c r="CQ580">
        <v>30.1616</v>
      </c>
      <c r="CR580">
        <v>30.0001</v>
      </c>
      <c r="DE580">
        <v>1152.01025390625</v>
      </c>
      <c r="DF580">
        <v>12.1003330078125</v>
      </c>
      <c r="DG580">
        <v>5.2918399999999999E-3</v>
      </c>
      <c r="DH580">
        <v>0.15875900000000001</v>
      </c>
      <c r="DI580">
        <v>30.159500000000001</v>
      </c>
      <c r="DJ580">
        <v>30.000699999999998</v>
      </c>
      <c r="DW580">
        <v>1151.99462890625</v>
      </c>
      <c r="DX580">
        <v>12.5850029296875</v>
      </c>
      <c r="DY580">
        <v>5.4019100000000002E-3</v>
      </c>
      <c r="DZ580">
        <v>0.16205800000000001</v>
      </c>
      <c r="EA580">
        <v>30.162099999999999</v>
      </c>
      <c r="EB580">
        <v>30.0001</v>
      </c>
      <c r="EO580">
        <v>1152.0167236328125</v>
      </c>
      <c r="EP580">
        <v>12.382293945312501</v>
      </c>
      <c r="EQ580">
        <v>5.4882999999999998E-3</v>
      </c>
      <c r="ER580">
        <v>0.16464899999999999</v>
      </c>
      <c r="ES580">
        <v>30.1646</v>
      </c>
      <c r="ET580">
        <v>30</v>
      </c>
    </row>
    <row r="581" spans="1:150" x14ac:dyDescent="0.3">
      <c r="A581">
        <v>1154.002197265625</v>
      </c>
      <c r="B581">
        <v>13.198821289062501</v>
      </c>
      <c r="C581">
        <v>5.57619E-3</v>
      </c>
      <c r="D581">
        <v>0.16728499999999999</v>
      </c>
      <c r="E581">
        <v>30.167200000000001</v>
      </c>
      <c r="F581">
        <v>29.9999</v>
      </c>
      <c r="S581">
        <v>1154.001220703125</v>
      </c>
      <c r="T581">
        <v>12.708551757812501</v>
      </c>
      <c r="U581">
        <v>5.37127E-3</v>
      </c>
      <c r="V581">
        <v>0.161138</v>
      </c>
      <c r="W581">
        <v>30.161000000000001</v>
      </c>
      <c r="X581">
        <v>29.9999</v>
      </c>
      <c r="AK581">
        <v>1154.0035400390625</v>
      </c>
      <c r="AL581">
        <v>13.9397236328125</v>
      </c>
      <c r="AM581">
        <v>6.17966E-3</v>
      </c>
      <c r="AN581">
        <v>0.185393</v>
      </c>
      <c r="AO581">
        <v>30.1859</v>
      </c>
      <c r="AP581">
        <v>30.000499999999999</v>
      </c>
      <c r="BC581">
        <v>1153.990966796875</v>
      </c>
      <c r="BD581">
        <v>12.972540039062499</v>
      </c>
      <c r="BE581">
        <v>5.3741700000000002E-3</v>
      </c>
      <c r="BF581">
        <v>0.16122500000000001</v>
      </c>
      <c r="BG581">
        <v>30.161200000000001</v>
      </c>
      <c r="BH581">
        <v>29.9999</v>
      </c>
      <c r="BU581">
        <v>1153.984130859375</v>
      </c>
      <c r="BV581">
        <v>12.165357421875001</v>
      </c>
      <c r="BW581">
        <v>4.9960899999999999E-3</v>
      </c>
      <c r="BX581">
        <v>0.14988099999999999</v>
      </c>
      <c r="BY581">
        <v>30.1495</v>
      </c>
      <c r="BZ581">
        <v>29.999600000000001</v>
      </c>
      <c r="CM581">
        <v>1153.996826171875</v>
      </c>
      <c r="CN581">
        <v>13.117504882812501</v>
      </c>
      <c r="CO581">
        <v>5.4093400000000003E-3</v>
      </c>
      <c r="CP581">
        <v>0.16228000000000001</v>
      </c>
      <c r="CQ581">
        <v>30.162299999999998</v>
      </c>
      <c r="CR581">
        <v>30.0001</v>
      </c>
      <c r="DE581">
        <v>1154.01025390625</v>
      </c>
      <c r="DF581">
        <v>12.1288388671875</v>
      </c>
      <c r="DG581">
        <v>5.31228E-3</v>
      </c>
      <c r="DH581">
        <v>0.15937200000000001</v>
      </c>
      <c r="DI581">
        <v>30.1601</v>
      </c>
      <c r="DJ581">
        <v>30.000699999999998</v>
      </c>
      <c r="DW581">
        <v>1153.99462890625</v>
      </c>
      <c r="DX581">
        <v>12.613659179687501</v>
      </c>
      <c r="DY581">
        <v>5.4252700000000003E-3</v>
      </c>
      <c r="DZ581">
        <v>0.16275899999999999</v>
      </c>
      <c r="EA581">
        <v>30.162800000000001</v>
      </c>
      <c r="EB581">
        <v>30.0001</v>
      </c>
      <c r="EO581">
        <v>1154.0167236328125</v>
      </c>
      <c r="EP581">
        <v>12.4088916015625</v>
      </c>
      <c r="EQ581">
        <v>5.5134399999999997E-3</v>
      </c>
      <c r="ER581">
        <v>0.16540299999999999</v>
      </c>
      <c r="ES581">
        <v>30.165400000000002</v>
      </c>
      <c r="ET581">
        <v>30</v>
      </c>
    </row>
    <row r="582" spans="1:150" x14ac:dyDescent="0.3">
      <c r="A582">
        <v>1156.002197265625</v>
      </c>
      <c r="B582">
        <v>13.2262333984375</v>
      </c>
      <c r="C582">
        <v>5.5931399999999999E-3</v>
      </c>
      <c r="D582">
        <v>0.167794</v>
      </c>
      <c r="E582">
        <v>30.1677</v>
      </c>
      <c r="F582">
        <v>29.9999</v>
      </c>
      <c r="S582">
        <v>1156.001220703125</v>
      </c>
      <c r="T582">
        <v>12.73626953125</v>
      </c>
      <c r="U582">
        <v>5.3961800000000004E-3</v>
      </c>
      <c r="V582">
        <v>0.161885</v>
      </c>
      <c r="W582">
        <v>30.161799999999999</v>
      </c>
      <c r="X582">
        <v>29.9999</v>
      </c>
      <c r="AK582">
        <v>1156.0035400390625</v>
      </c>
      <c r="AL582">
        <v>13.9637470703125</v>
      </c>
      <c r="AM582">
        <v>6.2247600000000002E-3</v>
      </c>
      <c r="AN582">
        <v>0.186746</v>
      </c>
      <c r="AO582">
        <v>30.1873</v>
      </c>
      <c r="AP582">
        <v>30.000499999999999</v>
      </c>
      <c r="BC582">
        <v>1155.990966796875</v>
      </c>
      <c r="BD582">
        <v>12.999891601562501</v>
      </c>
      <c r="BE582">
        <v>5.3953100000000004E-3</v>
      </c>
      <c r="BF582">
        <v>0.161859</v>
      </c>
      <c r="BG582">
        <v>30.161799999999999</v>
      </c>
      <c r="BH582">
        <v>29.9999</v>
      </c>
      <c r="BU582">
        <v>1155.984130859375</v>
      </c>
      <c r="BV582">
        <v>12.192403320312501</v>
      </c>
      <c r="BW582">
        <v>5.0130599999999997E-3</v>
      </c>
      <c r="BX582">
        <v>0.15039</v>
      </c>
      <c r="BY582">
        <v>30.15</v>
      </c>
      <c r="BZ582">
        <v>29.999600000000001</v>
      </c>
      <c r="CM582">
        <v>1155.996826171875</v>
      </c>
      <c r="CN582">
        <v>13.143906250000001</v>
      </c>
      <c r="CO582">
        <v>5.4319299999999997E-3</v>
      </c>
      <c r="CP582">
        <v>0.16295799999999999</v>
      </c>
      <c r="CQ582">
        <v>30.163</v>
      </c>
      <c r="CR582">
        <v>30.0001</v>
      </c>
      <c r="DE582">
        <v>1156.01025390625</v>
      </c>
      <c r="DF582">
        <v>12.1568076171875</v>
      </c>
      <c r="DG582">
        <v>5.3296799999999998E-3</v>
      </c>
      <c r="DH582">
        <v>0.15989400000000001</v>
      </c>
      <c r="DI582">
        <v>30.160599999999999</v>
      </c>
      <c r="DJ582">
        <v>30.000699999999998</v>
      </c>
      <c r="DW582">
        <v>1155.99462890625</v>
      </c>
      <c r="DX582">
        <v>12.642363281250001</v>
      </c>
      <c r="DY582">
        <v>5.4491299999999999E-3</v>
      </c>
      <c r="DZ582">
        <v>0.16347400000000001</v>
      </c>
      <c r="EA582">
        <v>30.163499999999999</v>
      </c>
      <c r="EB582">
        <v>30.0001</v>
      </c>
      <c r="EO582">
        <v>1156.0167236328125</v>
      </c>
      <c r="EP582">
        <v>12.4362451171875</v>
      </c>
      <c r="EQ582">
        <v>5.5301100000000004E-3</v>
      </c>
      <c r="ER582">
        <v>0.16590299999999999</v>
      </c>
      <c r="ES582">
        <v>30.165900000000001</v>
      </c>
      <c r="ET582">
        <v>30</v>
      </c>
    </row>
    <row r="583" spans="1:150" x14ac:dyDescent="0.3">
      <c r="A583">
        <v>1158.002197265625</v>
      </c>
      <c r="B583">
        <v>13.253709960937501</v>
      </c>
      <c r="C583">
        <v>5.6209600000000004E-3</v>
      </c>
      <c r="D583">
        <v>0.168628</v>
      </c>
      <c r="E583">
        <v>30.168500000000002</v>
      </c>
      <c r="F583">
        <v>29.9999</v>
      </c>
      <c r="S583">
        <v>1158.001220703125</v>
      </c>
      <c r="T583">
        <v>12.763459960937499</v>
      </c>
      <c r="U583">
        <v>5.4229500000000002E-3</v>
      </c>
      <c r="V583">
        <v>0.162688</v>
      </c>
      <c r="W583">
        <v>30.162600000000001</v>
      </c>
      <c r="X583">
        <v>29.9999</v>
      </c>
      <c r="AK583">
        <v>1158.0035400390625</v>
      </c>
      <c r="AL583">
        <v>13.988502929687501</v>
      </c>
      <c r="AM583">
        <v>6.2635700000000004E-3</v>
      </c>
      <c r="AN583">
        <v>0.18790999999999999</v>
      </c>
      <c r="AO583">
        <v>30.188400000000001</v>
      </c>
      <c r="AP583">
        <v>30.000499999999999</v>
      </c>
      <c r="BC583">
        <v>1157.990966796875</v>
      </c>
      <c r="BD583">
        <v>13.027720703125</v>
      </c>
      <c r="BE583">
        <v>5.4163299999999996E-3</v>
      </c>
      <c r="BF583">
        <v>0.16249</v>
      </c>
      <c r="BG583">
        <v>30.162400000000002</v>
      </c>
      <c r="BH583">
        <v>29.9999</v>
      </c>
      <c r="BU583">
        <v>1157.984130859375</v>
      </c>
      <c r="BV583">
        <v>12.2201123046875</v>
      </c>
      <c r="BW583">
        <v>5.0333599999999997E-3</v>
      </c>
      <c r="BX583">
        <v>0.15099899999999999</v>
      </c>
      <c r="BY583">
        <v>30.150600000000001</v>
      </c>
      <c r="BZ583">
        <v>29.999600000000001</v>
      </c>
      <c r="CM583">
        <v>1157.996826171875</v>
      </c>
      <c r="CN583">
        <v>13.1707861328125</v>
      </c>
      <c r="CO583">
        <v>5.4622000000000004E-3</v>
      </c>
      <c r="CP583">
        <v>0.16386600000000001</v>
      </c>
      <c r="CQ583">
        <v>30.163900000000002</v>
      </c>
      <c r="CR583">
        <v>30.0001</v>
      </c>
      <c r="DE583">
        <v>1158.01025390625</v>
      </c>
      <c r="DF583">
        <v>12.184520507812501</v>
      </c>
      <c r="DG583">
        <v>5.3485800000000003E-3</v>
      </c>
      <c r="DH583">
        <v>0.16046099999999999</v>
      </c>
      <c r="DI583">
        <v>30.161200000000001</v>
      </c>
      <c r="DJ583">
        <v>30.000699999999998</v>
      </c>
      <c r="DW583">
        <v>1157.99462890625</v>
      </c>
      <c r="DX583">
        <v>12.671190429687501</v>
      </c>
      <c r="DY583">
        <v>5.4714200000000003E-3</v>
      </c>
      <c r="DZ583">
        <v>0.16414300000000001</v>
      </c>
      <c r="EA583">
        <v>30.164200000000001</v>
      </c>
      <c r="EB583">
        <v>30.0001</v>
      </c>
      <c r="EO583">
        <v>1158.0167236328125</v>
      </c>
      <c r="EP583">
        <v>12.462913085937501</v>
      </c>
      <c r="EQ583">
        <v>5.5631500000000002E-3</v>
      </c>
      <c r="ER583">
        <v>0.16689399999999999</v>
      </c>
      <c r="ES583">
        <v>30.166899999999998</v>
      </c>
      <c r="ET583">
        <v>30</v>
      </c>
    </row>
    <row r="584" spans="1:150" x14ac:dyDescent="0.3">
      <c r="A584">
        <v>1160.002197265625</v>
      </c>
      <c r="B584">
        <v>13.2811005859375</v>
      </c>
      <c r="C584">
        <v>5.6513300000000004E-3</v>
      </c>
      <c r="D584">
        <v>0.169539</v>
      </c>
      <c r="E584">
        <v>30.1694</v>
      </c>
      <c r="F584">
        <v>29.9999</v>
      </c>
      <c r="S584">
        <v>1160.001220703125</v>
      </c>
      <c r="T584">
        <v>12.7907958984375</v>
      </c>
      <c r="U584">
        <v>5.4219300000000002E-3</v>
      </c>
      <c r="V584">
        <v>0.162657</v>
      </c>
      <c r="W584">
        <v>30.162600000000001</v>
      </c>
      <c r="X584">
        <v>29.9999</v>
      </c>
      <c r="AK584">
        <v>1160.0035400390625</v>
      </c>
      <c r="AL584">
        <v>14.0129501953125</v>
      </c>
      <c r="AM584">
        <v>6.3028399999999997E-3</v>
      </c>
      <c r="AN584">
        <v>0.18908800000000001</v>
      </c>
      <c r="AO584">
        <v>30.189599999999999</v>
      </c>
      <c r="AP584">
        <v>30.000499999999999</v>
      </c>
      <c r="BC584">
        <v>1159.993408203125</v>
      </c>
      <c r="BD584">
        <v>13.0549384765625</v>
      </c>
      <c r="BE584">
        <v>5.4388500000000003E-3</v>
      </c>
      <c r="BF584">
        <v>0.163165</v>
      </c>
      <c r="BG584">
        <v>30.1631</v>
      </c>
      <c r="BH584">
        <v>29.9999</v>
      </c>
      <c r="BU584">
        <v>1159.984130859375</v>
      </c>
      <c r="BV584">
        <v>12.2476181640625</v>
      </c>
      <c r="BW584">
        <v>5.0464100000000003E-3</v>
      </c>
      <c r="BX584">
        <v>0.15139</v>
      </c>
      <c r="BY584">
        <v>30.151</v>
      </c>
      <c r="BZ584">
        <v>29.999600000000001</v>
      </c>
      <c r="CM584">
        <v>1159.996826171875</v>
      </c>
      <c r="CN584">
        <v>13.197680664062501</v>
      </c>
      <c r="CO584">
        <v>5.48286E-3</v>
      </c>
      <c r="CP584">
        <v>0.16448599999999999</v>
      </c>
      <c r="CQ584">
        <v>30.1645</v>
      </c>
      <c r="CR584">
        <v>30.0001</v>
      </c>
      <c r="DE584">
        <v>1160.01025390625</v>
      </c>
      <c r="DF584">
        <v>12.2122890625</v>
      </c>
      <c r="DG584">
        <v>5.3612E-3</v>
      </c>
      <c r="DH584">
        <v>0.16084000000000001</v>
      </c>
      <c r="DI584">
        <v>30.1615</v>
      </c>
      <c r="DJ584">
        <v>30.000699999999998</v>
      </c>
      <c r="DW584">
        <v>1159.99462890625</v>
      </c>
      <c r="DX584">
        <v>12.698814453125001</v>
      </c>
      <c r="DY584">
        <v>5.5007500000000004E-3</v>
      </c>
      <c r="DZ584">
        <v>0.165023</v>
      </c>
      <c r="EA584">
        <v>30.165099999999999</v>
      </c>
      <c r="EB584">
        <v>30.0001</v>
      </c>
      <c r="EO584">
        <v>1160.0167236328125</v>
      </c>
      <c r="EP584">
        <v>12.4892412109375</v>
      </c>
      <c r="EQ584">
        <v>5.5718199999999999E-3</v>
      </c>
      <c r="ER584">
        <v>0.167154</v>
      </c>
      <c r="ES584">
        <v>30.167100000000001</v>
      </c>
      <c r="ET584">
        <v>30</v>
      </c>
    </row>
    <row r="585" spans="1:150" x14ac:dyDescent="0.3">
      <c r="A585">
        <v>1162.002197265625</v>
      </c>
      <c r="B585">
        <v>13.309104492187501</v>
      </c>
      <c r="C585">
        <v>5.6743899999999996E-3</v>
      </c>
      <c r="D585">
        <v>0.17023099999999999</v>
      </c>
      <c r="E585">
        <v>30.170100000000001</v>
      </c>
      <c r="F585">
        <v>29.9999</v>
      </c>
      <c r="S585">
        <v>1162.001220703125</v>
      </c>
      <c r="T585">
        <v>12.818349609375</v>
      </c>
      <c r="U585">
        <v>5.4623400000000004E-3</v>
      </c>
      <c r="V585">
        <v>0.16386999999999999</v>
      </c>
      <c r="W585">
        <v>30.163799999999998</v>
      </c>
      <c r="X585">
        <v>29.9999</v>
      </c>
      <c r="AK585">
        <v>1162.0035400390625</v>
      </c>
      <c r="AL585">
        <v>14.037646484375001</v>
      </c>
      <c r="AM585">
        <v>6.34367E-3</v>
      </c>
      <c r="AN585">
        <v>0.19031300000000001</v>
      </c>
      <c r="AO585">
        <v>30.190799999999999</v>
      </c>
      <c r="AP585">
        <v>30.000499999999999</v>
      </c>
      <c r="BC585">
        <v>1161.993408203125</v>
      </c>
      <c r="BD585">
        <v>13.0824599609375</v>
      </c>
      <c r="BE585">
        <v>5.4646E-3</v>
      </c>
      <c r="BF585">
        <v>0.163938</v>
      </c>
      <c r="BG585">
        <v>30.163900000000002</v>
      </c>
      <c r="BH585">
        <v>29.9999</v>
      </c>
      <c r="BU585">
        <v>1161.984130859375</v>
      </c>
      <c r="BV585">
        <v>12.274268554687501</v>
      </c>
      <c r="BW585">
        <v>5.0714999999999996E-3</v>
      </c>
      <c r="BX585">
        <v>0.152143</v>
      </c>
      <c r="BY585">
        <v>30.151700000000002</v>
      </c>
      <c r="BZ585">
        <v>29.999600000000001</v>
      </c>
      <c r="CM585">
        <v>1161.996826171875</v>
      </c>
      <c r="CN585">
        <v>13.223947265625</v>
      </c>
      <c r="CO585">
        <v>5.5086299999999996E-3</v>
      </c>
      <c r="CP585">
        <v>0.16525899999999999</v>
      </c>
      <c r="CQ585">
        <v>30.165299999999998</v>
      </c>
      <c r="CR585">
        <v>30.0001</v>
      </c>
      <c r="DE585">
        <v>1162.01025390625</v>
      </c>
      <c r="DF585">
        <v>12.2401396484375</v>
      </c>
      <c r="DG585">
        <v>5.3872199999999999E-3</v>
      </c>
      <c r="DH585">
        <v>0.16162000000000001</v>
      </c>
      <c r="DI585">
        <v>30.162299999999998</v>
      </c>
      <c r="DJ585">
        <v>30.000699999999998</v>
      </c>
      <c r="DW585">
        <v>1161.99462890625</v>
      </c>
      <c r="DX585">
        <v>12.726767578125001</v>
      </c>
      <c r="DY585">
        <v>5.5058800000000003E-3</v>
      </c>
      <c r="DZ585">
        <v>0.16517699999999999</v>
      </c>
      <c r="EA585">
        <v>30.165299999999998</v>
      </c>
      <c r="EB585">
        <v>30.0001</v>
      </c>
      <c r="EO585">
        <v>1162.0167236328125</v>
      </c>
      <c r="EP585">
        <v>12.5160615234375</v>
      </c>
      <c r="EQ585">
        <v>5.58816E-3</v>
      </c>
      <c r="ER585">
        <v>0.16764499999999999</v>
      </c>
      <c r="ES585">
        <v>30.1676</v>
      </c>
      <c r="ET585">
        <v>30</v>
      </c>
    </row>
    <row r="586" spans="1:150" x14ac:dyDescent="0.3">
      <c r="A586">
        <v>1164.002197265625</v>
      </c>
      <c r="B586">
        <v>13.336719726562499</v>
      </c>
      <c r="C586">
        <v>5.7124999999999997E-3</v>
      </c>
      <c r="D586">
        <v>0.171374</v>
      </c>
      <c r="E586">
        <v>30.171299999999999</v>
      </c>
      <c r="F586">
        <v>29.9999</v>
      </c>
      <c r="S586">
        <v>1164.001220703125</v>
      </c>
      <c r="T586">
        <v>12.8459208984375</v>
      </c>
      <c r="U586">
        <v>5.4833599999999996E-3</v>
      </c>
      <c r="V586">
        <v>0.16450000000000001</v>
      </c>
      <c r="W586">
        <v>30.164400000000001</v>
      </c>
      <c r="X586">
        <v>29.9999</v>
      </c>
      <c r="AK586">
        <v>1164.0035400390625</v>
      </c>
      <c r="AL586">
        <v>14.062355468750001</v>
      </c>
      <c r="AM586">
        <v>6.3807400000000002E-3</v>
      </c>
      <c r="AN586">
        <v>0.19142500000000001</v>
      </c>
      <c r="AO586">
        <v>30.1919</v>
      </c>
      <c r="AP586">
        <v>30.000499999999999</v>
      </c>
      <c r="BC586">
        <v>1163.993408203125</v>
      </c>
      <c r="BD586">
        <v>13.109648437500001</v>
      </c>
      <c r="BE586">
        <v>5.4908600000000002E-3</v>
      </c>
      <c r="BF586">
        <v>0.16472600000000001</v>
      </c>
      <c r="BG586">
        <v>30.1647</v>
      </c>
      <c r="BH586">
        <v>29.9999</v>
      </c>
      <c r="BU586">
        <v>1163.984130859375</v>
      </c>
      <c r="BV586">
        <v>12.301341796875001</v>
      </c>
      <c r="BW586">
        <v>5.0976499999999996E-3</v>
      </c>
      <c r="BX586">
        <v>0.15292700000000001</v>
      </c>
      <c r="BY586">
        <v>30.1525</v>
      </c>
      <c r="BZ586">
        <v>29.999600000000001</v>
      </c>
      <c r="CM586">
        <v>1163.996826171875</v>
      </c>
      <c r="CN586">
        <v>13.251214843750001</v>
      </c>
      <c r="CO586">
        <v>5.5338000000000002E-3</v>
      </c>
      <c r="CP586">
        <v>0.16601399999999999</v>
      </c>
      <c r="CQ586">
        <v>30.1661</v>
      </c>
      <c r="CR586">
        <v>30.0001</v>
      </c>
      <c r="DE586">
        <v>1164.01025390625</v>
      </c>
      <c r="DF586">
        <v>12.267590820312501</v>
      </c>
      <c r="DG586">
        <v>5.4096300000000003E-3</v>
      </c>
      <c r="DH586">
        <v>0.16229299999999999</v>
      </c>
      <c r="DI586">
        <v>30.163</v>
      </c>
      <c r="DJ586">
        <v>30.000699999999998</v>
      </c>
      <c r="DW586">
        <v>1163.99462890625</v>
      </c>
      <c r="DX586">
        <v>12.7542373046875</v>
      </c>
      <c r="DY586">
        <v>5.5410499999999996E-3</v>
      </c>
      <c r="DZ586">
        <v>0.16623199999999999</v>
      </c>
      <c r="EA586">
        <v>30.1663</v>
      </c>
      <c r="EB586">
        <v>30.0001</v>
      </c>
      <c r="EO586">
        <v>1164.0167236328125</v>
      </c>
      <c r="EP586">
        <v>12.543366210937501</v>
      </c>
      <c r="EQ586">
        <v>5.6203199999999998E-3</v>
      </c>
      <c r="ER586">
        <v>0.16860900000000001</v>
      </c>
      <c r="ES586">
        <v>30.168600000000001</v>
      </c>
      <c r="ET586">
        <v>30</v>
      </c>
    </row>
    <row r="587" spans="1:150" x14ac:dyDescent="0.3">
      <c r="A587">
        <v>1166.002197265625</v>
      </c>
      <c r="B587">
        <v>13.3635361328125</v>
      </c>
      <c r="C587">
        <v>5.7247399999999999E-3</v>
      </c>
      <c r="D587">
        <v>0.17174200000000001</v>
      </c>
      <c r="E587">
        <v>30.171600000000002</v>
      </c>
      <c r="F587">
        <v>29.9999</v>
      </c>
      <c r="S587">
        <v>1166.001220703125</v>
      </c>
      <c r="T587">
        <v>12.872832031250001</v>
      </c>
      <c r="U587">
        <v>5.4978199999999996E-3</v>
      </c>
      <c r="V587">
        <v>0.164934</v>
      </c>
      <c r="W587">
        <v>30.1648</v>
      </c>
      <c r="X587">
        <v>29.9999</v>
      </c>
      <c r="AK587">
        <v>1166.0035400390625</v>
      </c>
      <c r="AL587">
        <v>14.0866240234375</v>
      </c>
      <c r="AM587">
        <v>6.4246399999999997E-3</v>
      </c>
      <c r="AN587">
        <v>0.192743</v>
      </c>
      <c r="AO587">
        <v>30.193300000000001</v>
      </c>
      <c r="AP587">
        <v>30.000499999999999</v>
      </c>
      <c r="BC587">
        <v>1165.993408203125</v>
      </c>
      <c r="BD587">
        <v>13.137027343750001</v>
      </c>
      <c r="BE587">
        <v>5.50739E-3</v>
      </c>
      <c r="BF587">
        <v>0.16522100000000001</v>
      </c>
      <c r="BG587">
        <v>30.165199999999999</v>
      </c>
      <c r="BH587">
        <v>29.9999</v>
      </c>
      <c r="BU587">
        <v>1165.984130859375</v>
      </c>
      <c r="BV587">
        <v>12.328154296875001</v>
      </c>
      <c r="BW587">
        <v>5.11277E-3</v>
      </c>
      <c r="BX587">
        <v>0.15338099999999999</v>
      </c>
      <c r="BY587">
        <v>30.152999999999999</v>
      </c>
      <c r="BZ587">
        <v>29.999600000000001</v>
      </c>
      <c r="CM587">
        <v>1165.996826171875</v>
      </c>
      <c r="CN587">
        <v>13.277703125</v>
      </c>
      <c r="CO587">
        <v>5.5450200000000003E-3</v>
      </c>
      <c r="CP587">
        <v>0.166351</v>
      </c>
      <c r="CQ587">
        <v>30.166399999999999</v>
      </c>
      <c r="CR587">
        <v>30.0001</v>
      </c>
      <c r="DE587">
        <v>1166.01025390625</v>
      </c>
      <c r="DF587">
        <v>12.29562890625</v>
      </c>
      <c r="DG587">
        <v>5.4279100000000002E-3</v>
      </c>
      <c r="DH587">
        <v>0.16284100000000001</v>
      </c>
      <c r="DI587">
        <v>30.163499999999999</v>
      </c>
      <c r="DJ587">
        <v>30.000699999999998</v>
      </c>
      <c r="DW587">
        <v>1165.99462890625</v>
      </c>
      <c r="DX587">
        <v>12.7812587890625</v>
      </c>
      <c r="DY587">
        <v>5.5499E-3</v>
      </c>
      <c r="DZ587">
        <v>0.16649700000000001</v>
      </c>
      <c r="EA587">
        <v>30.166599999999999</v>
      </c>
      <c r="EB587">
        <v>30.0001</v>
      </c>
      <c r="EO587">
        <v>1166.0167236328125</v>
      </c>
      <c r="EP587">
        <v>12.5704716796875</v>
      </c>
      <c r="EQ587">
        <v>5.6334699999999998E-3</v>
      </c>
      <c r="ER587">
        <v>0.16900399999999999</v>
      </c>
      <c r="ES587">
        <v>30.169</v>
      </c>
      <c r="ET587">
        <v>30</v>
      </c>
    </row>
    <row r="588" spans="1:150" x14ac:dyDescent="0.3">
      <c r="A588">
        <v>1168.002197265625</v>
      </c>
      <c r="B588">
        <v>13.390648437499999</v>
      </c>
      <c r="C588">
        <v>5.7500800000000003E-3</v>
      </c>
      <c r="D588">
        <v>0.17250199999999999</v>
      </c>
      <c r="E588">
        <v>30.1724</v>
      </c>
      <c r="F588">
        <v>29.9999</v>
      </c>
      <c r="S588">
        <v>1168.001220703125</v>
      </c>
      <c r="T588">
        <v>12.899854492187501</v>
      </c>
      <c r="U588">
        <v>5.5211799999999997E-3</v>
      </c>
      <c r="V588">
        <v>0.165635</v>
      </c>
      <c r="W588">
        <v>30.165500000000002</v>
      </c>
      <c r="X588">
        <v>29.9999</v>
      </c>
      <c r="AK588">
        <v>1168.0035400390625</v>
      </c>
      <c r="AL588">
        <v>14.11062109375</v>
      </c>
      <c r="AM588">
        <v>6.4661700000000003E-3</v>
      </c>
      <c r="AN588">
        <v>0.19398799999999999</v>
      </c>
      <c r="AO588">
        <v>30.194500000000001</v>
      </c>
      <c r="AP588">
        <v>30.000499999999999</v>
      </c>
      <c r="BC588">
        <v>1167.993408203125</v>
      </c>
      <c r="BD588">
        <v>13.1641923828125</v>
      </c>
      <c r="BE588">
        <v>5.5326400000000001E-3</v>
      </c>
      <c r="BF588">
        <v>0.16597899999999999</v>
      </c>
      <c r="BG588">
        <v>30.165900000000001</v>
      </c>
      <c r="BH588">
        <v>29.9999</v>
      </c>
      <c r="BU588">
        <v>1167.984130859375</v>
      </c>
      <c r="BV588">
        <v>12.354871093750001</v>
      </c>
      <c r="BW588">
        <v>5.1289600000000001E-3</v>
      </c>
      <c r="BX588">
        <v>0.153867</v>
      </c>
      <c r="BY588">
        <v>30.153500000000001</v>
      </c>
      <c r="BZ588">
        <v>29.999600000000001</v>
      </c>
      <c r="CM588">
        <v>1167.996826171875</v>
      </c>
      <c r="CN588">
        <v>13.304370117187501</v>
      </c>
      <c r="CO588">
        <v>5.5712000000000001E-3</v>
      </c>
      <c r="CP588">
        <v>0.16713600000000001</v>
      </c>
      <c r="CQ588">
        <v>30.167200000000001</v>
      </c>
      <c r="CR588">
        <v>30.0001</v>
      </c>
      <c r="DE588">
        <v>1168.01025390625</v>
      </c>
      <c r="DF588">
        <v>12.323630859375001</v>
      </c>
      <c r="DG588">
        <v>5.4508899999999999E-3</v>
      </c>
      <c r="DH588">
        <v>0.16353000000000001</v>
      </c>
      <c r="DI588">
        <v>30.164200000000001</v>
      </c>
      <c r="DJ588">
        <v>30.000699999999998</v>
      </c>
      <c r="DW588">
        <v>1167.99462890625</v>
      </c>
      <c r="DX588">
        <v>12.8084990234375</v>
      </c>
      <c r="DY588">
        <v>5.5762800000000003E-3</v>
      </c>
      <c r="DZ588">
        <v>0.16728899999999999</v>
      </c>
      <c r="EA588">
        <v>30.167400000000001</v>
      </c>
      <c r="EB588">
        <v>30.0001</v>
      </c>
      <c r="EO588">
        <v>1168.0167236328125</v>
      </c>
      <c r="EP588">
        <v>12.596962890625001</v>
      </c>
      <c r="EQ588">
        <v>5.6610200000000001E-3</v>
      </c>
      <c r="ER588">
        <v>0.16983000000000001</v>
      </c>
      <c r="ES588">
        <v>30.169799999999999</v>
      </c>
      <c r="ET588">
        <v>30</v>
      </c>
    </row>
    <row r="589" spans="1:150" x14ac:dyDescent="0.3">
      <c r="A589">
        <v>1170.002197265625</v>
      </c>
      <c r="B589">
        <v>13.417998046875001</v>
      </c>
      <c r="C589">
        <v>5.7566800000000001E-3</v>
      </c>
      <c r="D589">
        <v>0.17269999999999999</v>
      </c>
      <c r="E589">
        <v>30.172599999999999</v>
      </c>
      <c r="F589">
        <v>29.9999</v>
      </c>
      <c r="S589">
        <v>1170.001220703125</v>
      </c>
      <c r="T589">
        <v>12.92675</v>
      </c>
      <c r="U589">
        <v>5.53997E-3</v>
      </c>
      <c r="V589">
        <v>0.16619900000000001</v>
      </c>
      <c r="W589">
        <v>30.1661</v>
      </c>
      <c r="X589">
        <v>29.9999</v>
      </c>
      <c r="AK589">
        <v>1170.0035400390625</v>
      </c>
      <c r="AL589">
        <v>14.134856445312501</v>
      </c>
      <c r="AM589">
        <v>6.5201900000000004E-3</v>
      </c>
      <c r="AN589">
        <v>0.19560900000000001</v>
      </c>
      <c r="AO589">
        <v>30.196100000000001</v>
      </c>
      <c r="AP589">
        <v>30.000499999999999</v>
      </c>
      <c r="BC589">
        <v>1169.993408203125</v>
      </c>
      <c r="BD589">
        <v>13.191009765625001</v>
      </c>
      <c r="BE589">
        <v>5.55779E-3</v>
      </c>
      <c r="BF589">
        <v>0.16673299999999999</v>
      </c>
      <c r="BG589">
        <v>30.166699999999999</v>
      </c>
      <c r="BH589">
        <v>29.9999</v>
      </c>
      <c r="BU589">
        <v>1169.984130859375</v>
      </c>
      <c r="BV589">
        <v>12.382513671875</v>
      </c>
      <c r="BW589">
        <v>5.15425E-3</v>
      </c>
      <c r="BX589">
        <v>0.15462600000000001</v>
      </c>
      <c r="BY589">
        <v>30.154199999999999</v>
      </c>
      <c r="BZ589">
        <v>29.999600000000001</v>
      </c>
      <c r="CM589">
        <v>1169.996826171875</v>
      </c>
      <c r="CN589">
        <v>13.3318154296875</v>
      </c>
      <c r="CO589">
        <v>5.5936199999999997E-3</v>
      </c>
      <c r="CP589">
        <v>0.16780900000000001</v>
      </c>
      <c r="CQ589">
        <v>30.167899999999999</v>
      </c>
      <c r="CR589">
        <v>30.0001</v>
      </c>
      <c r="DE589">
        <v>1170.01025390625</v>
      </c>
      <c r="DF589">
        <v>12.3508583984375</v>
      </c>
      <c r="DG589">
        <v>5.4781400000000003E-3</v>
      </c>
      <c r="DH589">
        <v>0.16434799999999999</v>
      </c>
      <c r="DI589">
        <v>30.164999999999999</v>
      </c>
      <c r="DJ589">
        <v>30.000699999999998</v>
      </c>
      <c r="DW589">
        <v>1169.99462890625</v>
      </c>
      <c r="DX589">
        <v>12.835687500000001</v>
      </c>
      <c r="DY589">
        <v>5.5956499999999998E-3</v>
      </c>
      <c r="DZ589">
        <v>0.16786999999999999</v>
      </c>
      <c r="EA589">
        <v>30.167899999999999</v>
      </c>
      <c r="EB589">
        <v>30.0001</v>
      </c>
      <c r="EO589">
        <v>1170.0167236328125</v>
      </c>
      <c r="EP589">
        <v>12.6230185546875</v>
      </c>
      <c r="EQ589">
        <v>5.6729900000000002E-3</v>
      </c>
      <c r="ER589">
        <v>0.17018900000000001</v>
      </c>
      <c r="ES589">
        <v>30.170200000000001</v>
      </c>
      <c r="ET589">
        <v>30</v>
      </c>
    </row>
    <row r="590" spans="1:150" x14ac:dyDescent="0.3">
      <c r="A590">
        <v>1172.002197265625</v>
      </c>
      <c r="B590">
        <v>13.44436328125</v>
      </c>
      <c r="C590">
        <v>5.7854300000000003E-3</v>
      </c>
      <c r="D590">
        <v>0.17356199999999999</v>
      </c>
      <c r="E590">
        <v>30.173500000000001</v>
      </c>
      <c r="F590">
        <v>29.9999</v>
      </c>
      <c r="S590">
        <v>1172.001220703125</v>
      </c>
      <c r="T590">
        <v>12.9531240234375</v>
      </c>
      <c r="U590">
        <v>5.5571700000000002E-3</v>
      </c>
      <c r="V590">
        <v>0.166715</v>
      </c>
      <c r="W590">
        <v>30.166599999999999</v>
      </c>
      <c r="X590">
        <v>29.9999</v>
      </c>
      <c r="AK590">
        <v>1172.0035400390625</v>
      </c>
      <c r="AL590">
        <v>14.158978515625</v>
      </c>
      <c r="AM590">
        <v>6.5666199999999996E-3</v>
      </c>
      <c r="AN590">
        <v>0.19700200000000001</v>
      </c>
      <c r="AO590">
        <v>30.197500000000002</v>
      </c>
      <c r="AP590">
        <v>30.000499999999999</v>
      </c>
      <c r="BC590">
        <v>1171.993408203125</v>
      </c>
      <c r="BD590">
        <v>13.218001953125</v>
      </c>
      <c r="BE590">
        <v>5.5880399999999998E-3</v>
      </c>
      <c r="BF590">
        <v>0.16764100000000001</v>
      </c>
      <c r="BG590">
        <v>30.1676</v>
      </c>
      <c r="BH590">
        <v>29.9999</v>
      </c>
      <c r="BU590">
        <v>1171.984130859375</v>
      </c>
      <c r="BV590">
        <v>12.4094423828125</v>
      </c>
      <c r="BW590">
        <v>5.1589599999999998E-3</v>
      </c>
      <c r="BX590">
        <v>0.15476699999999999</v>
      </c>
      <c r="BY590">
        <v>30.154399999999999</v>
      </c>
      <c r="BZ590">
        <v>29.999600000000001</v>
      </c>
      <c r="CM590">
        <v>1171.996826171875</v>
      </c>
      <c r="CN590">
        <v>13.359009765625</v>
      </c>
      <c r="CO590">
        <v>5.6240099999999996E-3</v>
      </c>
      <c r="CP590">
        <v>0.16872100000000001</v>
      </c>
      <c r="CQ590">
        <v>30.168800000000001</v>
      </c>
      <c r="CR590">
        <v>30.0001</v>
      </c>
      <c r="DE590">
        <v>1172.01025390625</v>
      </c>
      <c r="DF590">
        <v>12.379057617187501</v>
      </c>
      <c r="DG590">
        <v>5.50024E-3</v>
      </c>
      <c r="DH590">
        <v>0.16501099999999999</v>
      </c>
      <c r="DI590">
        <v>30.165700000000001</v>
      </c>
      <c r="DJ590">
        <v>30.000699999999998</v>
      </c>
      <c r="DW590">
        <v>1171.99462890625</v>
      </c>
      <c r="DX590">
        <v>12.862807617187499</v>
      </c>
      <c r="DY590">
        <v>5.6240200000000004E-3</v>
      </c>
      <c r="DZ590">
        <v>0.16872100000000001</v>
      </c>
      <c r="EA590">
        <v>30.168800000000001</v>
      </c>
      <c r="EB590">
        <v>30.0001</v>
      </c>
      <c r="EO590">
        <v>1172.012939453125</v>
      </c>
      <c r="EP590">
        <v>12.649205078125</v>
      </c>
      <c r="EQ590">
        <v>5.7025299999999999E-3</v>
      </c>
      <c r="ER590">
        <v>0.17107600000000001</v>
      </c>
      <c r="ES590">
        <v>30.170999999999999</v>
      </c>
      <c r="ET590">
        <v>30</v>
      </c>
    </row>
    <row r="591" spans="1:150" x14ac:dyDescent="0.3">
      <c r="A591">
        <v>1174.002197265625</v>
      </c>
      <c r="B591">
        <v>13.4711064453125</v>
      </c>
      <c r="C591">
        <v>5.8137800000000002E-3</v>
      </c>
      <c r="D591">
        <v>0.17441300000000001</v>
      </c>
      <c r="E591">
        <v>30.174299999999999</v>
      </c>
      <c r="F591">
        <v>29.9999</v>
      </c>
      <c r="S591">
        <v>1174.001220703125</v>
      </c>
      <c r="T591">
        <v>12.980134765624999</v>
      </c>
      <c r="U591">
        <v>5.5784500000000004E-3</v>
      </c>
      <c r="V591">
        <v>0.167353</v>
      </c>
      <c r="W591">
        <v>30.167300000000001</v>
      </c>
      <c r="X591">
        <v>29.9999</v>
      </c>
      <c r="AK591">
        <v>1174.0035400390625</v>
      </c>
      <c r="AL591">
        <v>14.182416015625</v>
      </c>
      <c r="AM591">
        <v>6.6187199999999998E-3</v>
      </c>
      <c r="AN591">
        <v>0.19856499999999999</v>
      </c>
      <c r="AO591">
        <v>30.199100000000001</v>
      </c>
      <c r="AP591">
        <v>30.000499999999999</v>
      </c>
      <c r="BC591">
        <v>1173.993408203125</v>
      </c>
      <c r="BD591">
        <v>13.245479492187501</v>
      </c>
      <c r="BE591">
        <v>5.5867299999999998E-3</v>
      </c>
      <c r="BF591">
        <v>0.167601</v>
      </c>
      <c r="BG591">
        <v>30.1675</v>
      </c>
      <c r="BH591">
        <v>29.9999</v>
      </c>
      <c r="BU591">
        <v>1173.984130859375</v>
      </c>
      <c r="BV591">
        <v>12.435943359375001</v>
      </c>
      <c r="BW591">
        <v>5.1752600000000001E-3</v>
      </c>
      <c r="BX591">
        <v>0.15525600000000001</v>
      </c>
      <c r="BY591">
        <v>30.154900000000001</v>
      </c>
      <c r="BZ591">
        <v>29.999600000000001</v>
      </c>
      <c r="CM591">
        <v>1173.996826171875</v>
      </c>
      <c r="CN591">
        <v>13.385875976562501</v>
      </c>
      <c r="CO591">
        <v>5.6507800000000002E-3</v>
      </c>
      <c r="CP591">
        <v>0.16952400000000001</v>
      </c>
      <c r="CQ591">
        <v>30.169599999999999</v>
      </c>
      <c r="CR591">
        <v>30.0001</v>
      </c>
      <c r="DE591">
        <v>1174.01025390625</v>
      </c>
      <c r="DF591">
        <v>12.406777343750001</v>
      </c>
      <c r="DG591">
        <v>5.5140299999999996E-3</v>
      </c>
      <c r="DH591">
        <v>0.16542499999999999</v>
      </c>
      <c r="DI591">
        <v>30.1661</v>
      </c>
      <c r="DJ591">
        <v>30.000699999999998</v>
      </c>
      <c r="DW591">
        <v>1173.99462890625</v>
      </c>
      <c r="DX591">
        <v>12.89066015625</v>
      </c>
      <c r="DY591">
        <v>5.6438599999999997E-3</v>
      </c>
      <c r="DZ591">
        <v>0.16931599999999999</v>
      </c>
      <c r="EA591">
        <v>30.1694</v>
      </c>
      <c r="EB591">
        <v>30.0001</v>
      </c>
      <c r="EO591">
        <v>1174.014404296875</v>
      </c>
      <c r="EP591">
        <v>12.6761650390625</v>
      </c>
      <c r="EQ591">
        <v>5.7153799999999999E-3</v>
      </c>
      <c r="ER591">
        <v>0.171461</v>
      </c>
      <c r="ES591">
        <v>30.171399999999998</v>
      </c>
      <c r="ET591">
        <v>30</v>
      </c>
    </row>
    <row r="592" spans="1:150" x14ac:dyDescent="0.3">
      <c r="A592">
        <v>1176.002197265625</v>
      </c>
      <c r="B592">
        <v>13.497957031249999</v>
      </c>
      <c r="C592">
        <v>5.8478899999999997E-3</v>
      </c>
      <c r="D592">
        <v>0.17543600000000001</v>
      </c>
      <c r="E592">
        <v>30.1753</v>
      </c>
      <c r="F592">
        <v>29.9999</v>
      </c>
      <c r="S592">
        <v>1176.001220703125</v>
      </c>
      <c r="T592">
        <v>13.0071748046875</v>
      </c>
      <c r="U592">
        <v>5.6005999999999998E-3</v>
      </c>
      <c r="V592">
        <v>0.168017</v>
      </c>
      <c r="W592">
        <v>30.167899999999999</v>
      </c>
      <c r="X592">
        <v>29.9999</v>
      </c>
      <c r="AK592">
        <v>1176.0035400390625</v>
      </c>
      <c r="AL592">
        <v>14.2057314453125</v>
      </c>
      <c r="AM592">
        <v>6.6588999999999997E-3</v>
      </c>
      <c r="AN592">
        <v>0.19977</v>
      </c>
      <c r="AO592">
        <v>30.200299999999999</v>
      </c>
      <c r="AP592">
        <v>30.000499999999999</v>
      </c>
      <c r="BC592">
        <v>1175.993408203125</v>
      </c>
      <c r="BD592">
        <v>13.2722783203125</v>
      </c>
      <c r="BE592">
        <v>5.6341899999999999E-3</v>
      </c>
      <c r="BF592">
        <v>0.16902500000000001</v>
      </c>
      <c r="BG592">
        <v>30.169</v>
      </c>
      <c r="BH592">
        <v>29.9999</v>
      </c>
      <c r="BU592">
        <v>1175.984130859375</v>
      </c>
      <c r="BV592">
        <v>12.463421875</v>
      </c>
      <c r="BW592">
        <v>5.2096599999999996E-3</v>
      </c>
      <c r="BX592">
        <v>0.15628800000000001</v>
      </c>
      <c r="BY592">
        <v>30.155899999999999</v>
      </c>
      <c r="BZ592">
        <v>29.999600000000001</v>
      </c>
      <c r="CM592">
        <v>1175.996826171875</v>
      </c>
      <c r="CN592">
        <v>13.413224609375</v>
      </c>
      <c r="CO592">
        <v>5.6707199999999998E-3</v>
      </c>
      <c r="CP592">
        <v>0.170122</v>
      </c>
      <c r="CQ592">
        <v>30.170200000000001</v>
      </c>
      <c r="CR592">
        <v>30.0001</v>
      </c>
      <c r="DE592">
        <v>1176.01025390625</v>
      </c>
      <c r="DF592">
        <v>12.4346318359375</v>
      </c>
      <c r="DG592">
        <v>5.5488500000000001E-3</v>
      </c>
      <c r="DH592">
        <v>0.16646900000000001</v>
      </c>
      <c r="DI592">
        <v>30.167200000000001</v>
      </c>
      <c r="DJ592">
        <v>30.000699999999998</v>
      </c>
      <c r="DW592">
        <v>1175.99462890625</v>
      </c>
      <c r="DX592">
        <v>12.918453125000001</v>
      </c>
      <c r="DY592">
        <v>5.6628599999999996E-3</v>
      </c>
      <c r="DZ592">
        <v>0.16988600000000001</v>
      </c>
      <c r="EA592">
        <v>30.17</v>
      </c>
      <c r="EB592">
        <v>30.0001</v>
      </c>
      <c r="EO592">
        <v>1176.014404296875</v>
      </c>
      <c r="EP592">
        <v>12.7029765625</v>
      </c>
      <c r="EQ592">
        <v>5.7383099999999999E-3</v>
      </c>
      <c r="ER592">
        <v>0.172149</v>
      </c>
      <c r="ES592">
        <v>30.1721</v>
      </c>
      <c r="ET592">
        <v>30</v>
      </c>
    </row>
    <row r="593" spans="1:150" x14ac:dyDescent="0.3">
      <c r="A593">
        <v>1178.002197265625</v>
      </c>
      <c r="B593">
        <v>13.524165039062501</v>
      </c>
      <c r="C593">
        <v>5.8689399999999996E-3</v>
      </c>
      <c r="D593">
        <v>0.176068</v>
      </c>
      <c r="E593">
        <v>30.175999999999998</v>
      </c>
      <c r="F593">
        <v>29.9999</v>
      </c>
      <c r="S593">
        <v>1178.001220703125</v>
      </c>
      <c r="T593">
        <v>13.0338115234375</v>
      </c>
      <c r="U593">
        <v>5.6247600000000003E-3</v>
      </c>
      <c r="V593">
        <v>0.168742</v>
      </c>
      <c r="W593">
        <v>30.168600000000001</v>
      </c>
      <c r="X593">
        <v>29.9999</v>
      </c>
      <c r="AK593">
        <v>1178.0035400390625</v>
      </c>
      <c r="AL593">
        <v>14.229666015625</v>
      </c>
      <c r="AM593">
        <v>6.7120000000000001E-3</v>
      </c>
      <c r="AN593">
        <v>0.20136299999999999</v>
      </c>
      <c r="AO593">
        <v>30.201899999999998</v>
      </c>
      <c r="AP593">
        <v>30.000499999999999</v>
      </c>
      <c r="BC593">
        <v>1177.993408203125</v>
      </c>
      <c r="BD593">
        <v>13.2997939453125</v>
      </c>
      <c r="BE593">
        <v>5.6691199999999997E-3</v>
      </c>
      <c r="BF593">
        <v>0.170073</v>
      </c>
      <c r="BG593">
        <v>30.17</v>
      </c>
      <c r="BH593">
        <v>29.9999</v>
      </c>
      <c r="BU593">
        <v>1177.984130859375</v>
      </c>
      <c r="BV593">
        <v>12.491136718750001</v>
      </c>
      <c r="BW593">
        <v>5.2214699999999998E-3</v>
      </c>
      <c r="BX593">
        <v>0.156642</v>
      </c>
      <c r="BY593">
        <v>30.156199999999998</v>
      </c>
      <c r="BZ593">
        <v>29.999600000000001</v>
      </c>
      <c r="CM593">
        <v>1177.996826171875</v>
      </c>
      <c r="CN593">
        <v>13.440330078125001</v>
      </c>
      <c r="CO593">
        <v>5.6946000000000002E-3</v>
      </c>
      <c r="CP593">
        <v>0.17083799999999999</v>
      </c>
      <c r="CQ593">
        <v>30.1709</v>
      </c>
      <c r="CR593">
        <v>30.0001</v>
      </c>
      <c r="DE593">
        <v>1178.01025390625</v>
      </c>
      <c r="DF593">
        <v>12.4620966796875</v>
      </c>
      <c r="DG593">
        <v>5.5653100000000004E-3</v>
      </c>
      <c r="DH593">
        <v>0.166963</v>
      </c>
      <c r="DI593">
        <v>30.1677</v>
      </c>
      <c r="DJ593">
        <v>30.000699999999998</v>
      </c>
      <c r="DW593">
        <v>1177.99462890625</v>
      </c>
      <c r="DX593">
        <v>12.946022460937501</v>
      </c>
      <c r="DY593">
        <v>5.6683300000000001E-3</v>
      </c>
      <c r="DZ593">
        <v>0.17005000000000001</v>
      </c>
      <c r="EA593">
        <v>30.170100000000001</v>
      </c>
      <c r="EB593">
        <v>30.0001</v>
      </c>
      <c r="EO593">
        <v>1178.014404296875</v>
      </c>
      <c r="EP593">
        <v>12.73007421875</v>
      </c>
      <c r="EQ593">
        <v>5.7604500000000003E-3</v>
      </c>
      <c r="ER593">
        <v>0.17281299999999999</v>
      </c>
      <c r="ES593">
        <v>30.172799999999999</v>
      </c>
      <c r="ET593">
        <v>30</v>
      </c>
    </row>
    <row r="594" spans="1:150" x14ac:dyDescent="0.3">
      <c r="A594">
        <v>1180.002197265625</v>
      </c>
      <c r="B594">
        <v>13.550295898437501</v>
      </c>
      <c r="C594">
        <v>5.8927800000000002E-3</v>
      </c>
      <c r="D594">
        <v>0.176783</v>
      </c>
      <c r="E594">
        <v>30.1767</v>
      </c>
      <c r="F594">
        <v>29.9999</v>
      </c>
      <c r="S594">
        <v>1180.001220703125</v>
      </c>
      <c r="T594">
        <v>13.060612304687501</v>
      </c>
      <c r="U594">
        <v>5.6452000000000004E-3</v>
      </c>
      <c r="V594">
        <v>0.16935500000000001</v>
      </c>
      <c r="W594">
        <v>30.1693</v>
      </c>
      <c r="X594">
        <v>29.9999</v>
      </c>
      <c r="AK594">
        <v>1180.0035400390625</v>
      </c>
      <c r="AL594">
        <v>14.2524921875</v>
      </c>
      <c r="AM594">
        <v>6.7841400000000001E-3</v>
      </c>
      <c r="AN594">
        <v>0.20352799999999999</v>
      </c>
      <c r="AO594">
        <v>30.204000000000001</v>
      </c>
      <c r="AP594">
        <v>30.000499999999999</v>
      </c>
      <c r="BC594">
        <v>1179.993408203125</v>
      </c>
      <c r="BD594">
        <v>13.3267734375</v>
      </c>
      <c r="BE594">
        <v>5.6820500000000001E-3</v>
      </c>
      <c r="BF594">
        <v>0.170461</v>
      </c>
      <c r="BG594">
        <v>30.170400000000001</v>
      </c>
      <c r="BH594">
        <v>29.9999</v>
      </c>
      <c r="BU594">
        <v>1179.984130859375</v>
      </c>
      <c r="BV594">
        <v>12.5185458984375</v>
      </c>
      <c r="BW594">
        <v>5.2245599999999996E-3</v>
      </c>
      <c r="BX594">
        <v>0.15673500000000001</v>
      </c>
      <c r="BY594">
        <v>30.156300000000002</v>
      </c>
      <c r="BZ594">
        <v>29.999600000000001</v>
      </c>
      <c r="CM594">
        <v>1179.996826171875</v>
      </c>
      <c r="CN594">
        <v>13.4670517578125</v>
      </c>
      <c r="CO594">
        <v>5.7213000000000003E-3</v>
      </c>
      <c r="CP594">
        <v>0.17163900000000001</v>
      </c>
      <c r="CQ594">
        <v>30.171700000000001</v>
      </c>
      <c r="CR594">
        <v>30.0001</v>
      </c>
      <c r="DE594">
        <v>1180.01025390625</v>
      </c>
      <c r="DF594">
        <v>12.489653320312501</v>
      </c>
      <c r="DG594">
        <v>5.5814599999999999E-3</v>
      </c>
      <c r="DH594">
        <v>0.16744800000000001</v>
      </c>
      <c r="DI594">
        <v>30.168099999999999</v>
      </c>
      <c r="DJ594">
        <v>30.000699999999998</v>
      </c>
      <c r="DW594">
        <v>1179.99462890625</v>
      </c>
      <c r="DX594">
        <v>12.974247070312501</v>
      </c>
      <c r="DY594">
        <v>5.7178699999999999E-3</v>
      </c>
      <c r="DZ594">
        <v>0.17153599999999999</v>
      </c>
      <c r="EA594">
        <v>30.171600000000002</v>
      </c>
      <c r="EB594">
        <v>30.0001</v>
      </c>
      <c r="EO594">
        <v>1180.014404296875</v>
      </c>
      <c r="EP594">
        <v>12.7571689453125</v>
      </c>
      <c r="EQ594">
        <v>5.7856599999999998E-3</v>
      </c>
      <c r="ER594">
        <v>0.173569</v>
      </c>
      <c r="ES594">
        <v>30.173500000000001</v>
      </c>
      <c r="ET594">
        <v>30</v>
      </c>
    </row>
    <row r="595" spans="1:150" x14ac:dyDescent="0.3">
      <c r="A595">
        <v>1182.002197265625</v>
      </c>
      <c r="B595">
        <v>13.5766357421875</v>
      </c>
      <c r="C595">
        <v>5.9228900000000001E-3</v>
      </c>
      <c r="D595">
        <v>0.17768600000000001</v>
      </c>
      <c r="E595">
        <v>30.177600000000002</v>
      </c>
      <c r="F595">
        <v>29.9999</v>
      </c>
      <c r="S595">
        <v>1182.001220703125</v>
      </c>
      <c r="T595">
        <v>13.087346679687501</v>
      </c>
      <c r="U595">
        <v>5.6691800000000002E-3</v>
      </c>
      <c r="V595">
        <v>0.170075</v>
      </c>
      <c r="W595">
        <v>30.17</v>
      </c>
      <c r="X595">
        <v>29.9999</v>
      </c>
      <c r="AK595">
        <v>1182.0035400390625</v>
      </c>
      <c r="AL595">
        <v>14.275728515625</v>
      </c>
      <c r="AM595">
        <v>6.8174300000000002E-3</v>
      </c>
      <c r="AN595">
        <v>0.20452600000000001</v>
      </c>
      <c r="AO595">
        <v>30.204999999999998</v>
      </c>
      <c r="AP595">
        <v>30.000499999999999</v>
      </c>
      <c r="BC595">
        <v>1181.993408203125</v>
      </c>
      <c r="BD595">
        <v>13.3532021484375</v>
      </c>
      <c r="BE595">
        <v>5.7101799999999996E-3</v>
      </c>
      <c r="BF595">
        <v>0.17130500000000001</v>
      </c>
      <c r="BG595">
        <v>30.171299999999999</v>
      </c>
      <c r="BH595">
        <v>29.9999</v>
      </c>
      <c r="BU595">
        <v>1181.984130859375</v>
      </c>
      <c r="BV595">
        <v>12.5463251953125</v>
      </c>
      <c r="BW595">
        <v>5.2604000000000001E-3</v>
      </c>
      <c r="BX595">
        <v>0.15781000000000001</v>
      </c>
      <c r="BY595">
        <v>30.157399999999999</v>
      </c>
      <c r="BZ595">
        <v>29.999600000000001</v>
      </c>
      <c r="CM595">
        <v>1181.996826171875</v>
      </c>
      <c r="CN595">
        <v>13.49401171875</v>
      </c>
      <c r="CO595">
        <v>5.7462099999999999E-3</v>
      </c>
      <c r="CP595">
        <v>0.17238700000000001</v>
      </c>
      <c r="CQ595">
        <v>30.1724</v>
      </c>
      <c r="CR595">
        <v>30.0001</v>
      </c>
      <c r="DE595">
        <v>1182.01025390625</v>
      </c>
      <c r="DF595">
        <v>12.51670703125</v>
      </c>
      <c r="DG595">
        <v>5.5969399999999999E-3</v>
      </c>
      <c r="DH595">
        <v>0.16791200000000001</v>
      </c>
      <c r="DI595">
        <v>30.168600000000001</v>
      </c>
      <c r="DJ595">
        <v>30.000699999999998</v>
      </c>
      <c r="DW595">
        <v>1181.99462890625</v>
      </c>
      <c r="DX595">
        <v>13.0023369140625</v>
      </c>
      <c r="DY595">
        <v>5.7451799999999999E-3</v>
      </c>
      <c r="DZ595">
        <v>0.17235600000000001</v>
      </c>
      <c r="EA595">
        <v>30.1724</v>
      </c>
      <c r="EB595">
        <v>30.0001</v>
      </c>
      <c r="EO595">
        <v>1182.014404296875</v>
      </c>
      <c r="EP595">
        <v>12.7840673828125</v>
      </c>
      <c r="EQ595">
        <v>5.8074099999999998E-3</v>
      </c>
      <c r="ER595">
        <v>0.17422199999999999</v>
      </c>
      <c r="ES595">
        <v>30.174199999999999</v>
      </c>
      <c r="ET595">
        <v>30</v>
      </c>
    </row>
    <row r="596" spans="1:150" x14ac:dyDescent="0.3">
      <c r="A596">
        <v>1184.002197265625</v>
      </c>
      <c r="B596">
        <v>13.60244140625</v>
      </c>
      <c r="C596">
        <v>5.9496999999999996E-3</v>
      </c>
      <c r="D596">
        <v>0.17849000000000001</v>
      </c>
      <c r="E596">
        <v>30.1784</v>
      </c>
      <c r="F596">
        <v>29.9999</v>
      </c>
      <c r="S596">
        <v>1184.001220703125</v>
      </c>
      <c r="T596">
        <v>13.113556640625001</v>
      </c>
      <c r="U596">
        <v>5.6847499999999997E-3</v>
      </c>
      <c r="V596">
        <v>0.170542</v>
      </c>
      <c r="W596">
        <v>30.170400000000001</v>
      </c>
      <c r="X596">
        <v>29.9999</v>
      </c>
      <c r="AK596">
        <v>1184.0035400390625</v>
      </c>
      <c r="AL596">
        <v>14.2988974609375</v>
      </c>
      <c r="AM596">
        <v>6.8810800000000004E-3</v>
      </c>
      <c r="AN596">
        <v>0.20643600000000001</v>
      </c>
      <c r="AO596">
        <v>30.207000000000001</v>
      </c>
      <c r="AP596">
        <v>30.000499999999999</v>
      </c>
      <c r="BC596">
        <v>1183.993408203125</v>
      </c>
      <c r="BD596">
        <v>13.38015234375</v>
      </c>
      <c r="BE596">
        <v>5.7286799999999999E-3</v>
      </c>
      <c r="BF596">
        <v>0.17186000000000001</v>
      </c>
      <c r="BG596">
        <v>30.171800000000001</v>
      </c>
      <c r="BH596">
        <v>29.9999</v>
      </c>
      <c r="BU596">
        <v>1183.984130859375</v>
      </c>
      <c r="BV596">
        <v>12.5738447265625</v>
      </c>
      <c r="BW596">
        <v>5.2808799999999999E-3</v>
      </c>
      <c r="BX596">
        <v>0.15842400000000001</v>
      </c>
      <c r="BY596">
        <v>30.158000000000001</v>
      </c>
      <c r="BZ596">
        <v>29.999600000000001</v>
      </c>
      <c r="CM596">
        <v>1183.996826171875</v>
      </c>
      <c r="CN596">
        <v>13.521246093749999</v>
      </c>
      <c r="CO596">
        <v>5.7688699999999997E-3</v>
      </c>
      <c r="CP596">
        <v>0.173066</v>
      </c>
      <c r="CQ596">
        <v>30.173100000000002</v>
      </c>
      <c r="CR596">
        <v>30.0001</v>
      </c>
      <c r="DE596">
        <v>1184.01025390625</v>
      </c>
      <c r="DF596">
        <v>12.544537109375</v>
      </c>
      <c r="DG596">
        <v>5.6190800000000003E-3</v>
      </c>
      <c r="DH596">
        <v>0.168576</v>
      </c>
      <c r="DI596">
        <v>30.1693</v>
      </c>
      <c r="DJ596">
        <v>30.000699999999998</v>
      </c>
      <c r="DW596">
        <v>1183.99462890625</v>
      </c>
      <c r="DX596">
        <v>13.02979296875</v>
      </c>
      <c r="DY596">
        <v>5.7590300000000001E-3</v>
      </c>
      <c r="DZ596">
        <v>0.17277100000000001</v>
      </c>
      <c r="EA596">
        <v>30.172799999999999</v>
      </c>
      <c r="EB596">
        <v>30.0001</v>
      </c>
      <c r="EO596">
        <v>1184.014404296875</v>
      </c>
      <c r="EP596">
        <v>12.810486328125</v>
      </c>
      <c r="EQ596">
        <v>5.8262499999999998E-3</v>
      </c>
      <c r="ER596">
        <v>0.174787</v>
      </c>
      <c r="ES596">
        <v>30.174700000000001</v>
      </c>
      <c r="ET596">
        <v>30</v>
      </c>
    </row>
    <row r="597" spans="1:150" x14ac:dyDescent="0.3">
      <c r="A597">
        <v>1186.002197265625</v>
      </c>
      <c r="B597">
        <v>13.628047851562501</v>
      </c>
      <c r="C597">
        <v>5.9747799999999998E-3</v>
      </c>
      <c r="D597">
        <v>0.17924300000000001</v>
      </c>
      <c r="E597">
        <v>30.179099999999998</v>
      </c>
      <c r="F597">
        <v>29.9999</v>
      </c>
      <c r="S597">
        <v>1186.001220703125</v>
      </c>
      <c r="T597">
        <v>13.140515625000001</v>
      </c>
      <c r="U597">
        <v>5.7100199999999997E-3</v>
      </c>
      <c r="V597">
        <v>0.17130000000000001</v>
      </c>
      <c r="W597">
        <v>30.171199999999999</v>
      </c>
      <c r="X597">
        <v>29.9999</v>
      </c>
      <c r="AK597">
        <v>1186.0035400390625</v>
      </c>
      <c r="AL597">
        <v>14.3216044921875</v>
      </c>
      <c r="AM597">
        <v>6.9362699999999996E-3</v>
      </c>
      <c r="AN597">
        <v>0.208092</v>
      </c>
      <c r="AO597">
        <v>30.208600000000001</v>
      </c>
      <c r="AP597">
        <v>30.000499999999999</v>
      </c>
      <c r="BC597">
        <v>1185.993408203125</v>
      </c>
      <c r="BD597">
        <v>13.4071748046875</v>
      </c>
      <c r="BE597">
        <v>5.7576499999999996E-3</v>
      </c>
      <c r="BF597">
        <v>0.17272899999999999</v>
      </c>
      <c r="BG597">
        <v>30.172699999999999</v>
      </c>
      <c r="BH597">
        <v>29.9999</v>
      </c>
      <c r="BU597">
        <v>1185.984130859375</v>
      </c>
      <c r="BV597">
        <v>12.601105468750001</v>
      </c>
      <c r="BW597">
        <v>5.3028499999999996E-3</v>
      </c>
      <c r="BX597">
        <v>0.159083</v>
      </c>
      <c r="BY597">
        <v>30.1587</v>
      </c>
      <c r="BZ597">
        <v>29.999600000000001</v>
      </c>
      <c r="CM597">
        <v>1185.996826171875</v>
      </c>
      <c r="CN597">
        <v>13.54784375</v>
      </c>
      <c r="CO597">
        <v>5.8049E-3</v>
      </c>
      <c r="CP597">
        <v>0.174147</v>
      </c>
      <c r="CQ597">
        <v>30.174199999999999</v>
      </c>
      <c r="CR597">
        <v>30.0001</v>
      </c>
      <c r="DE597">
        <v>1186.01025390625</v>
      </c>
      <c r="DF597">
        <v>12.5720029296875</v>
      </c>
      <c r="DG597">
        <v>5.6312599999999999E-3</v>
      </c>
      <c r="DH597">
        <v>0.16894200000000001</v>
      </c>
      <c r="DI597">
        <v>30.169599999999999</v>
      </c>
      <c r="DJ597">
        <v>30.000699999999998</v>
      </c>
      <c r="DW597">
        <v>1185.99462890625</v>
      </c>
      <c r="DX597">
        <v>13.057107421875001</v>
      </c>
      <c r="DY597">
        <v>5.7743999999999998E-3</v>
      </c>
      <c r="DZ597">
        <v>0.173232</v>
      </c>
      <c r="EA597">
        <v>30.173300000000001</v>
      </c>
      <c r="EB597">
        <v>30.0001</v>
      </c>
      <c r="EO597">
        <v>1186.014404296875</v>
      </c>
      <c r="EP597">
        <v>12.837605468750001</v>
      </c>
      <c r="EQ597">
        <v>5.8444600000000001E-3</v>
      </c>
      <c r="ER597">
        <v>0.17533399999999999</v>
      </c>
      <c r="ES597">
        <v>30.1753</v>
      </c>
      <c r="ET597">
        <v>30</v>
      </c>
    </row>
    <row r="598" spans="1:150" x14ac:dyDescent="0.3">
      <c r="A598">
        <v>1188.002197265625</v>
      </c>
      <c r="B598">
        <v>13.653974609375</v>
      </c>
      <c r="C598">
        <v>6.0017600000000001E-3</v>
      </c>
      <c r="D598">
        <v>0.18005199999999999</v>
      </c>
      <c r="E598">
        <v>30.18</v>
      </c>
      <c r="F598">
        <v>29.9999</v>
      </c>
      <c r="S598">
        <v>1188.001220703125</v>
      </c>
      <c r="T598">
        <v>13.167633789062501</v>
      </c>
      <c r="U598">
        <v>5.7344400000000004E-3</v>
      </c>
      <c r="V598">
        <v>0.17203299999999999</v>
      </c>
      <c r="W598">
        <v>30.171900000000001</v>
      </c>
      <c r="X598">
        <v>29.9999</v>
      </c>
      <c r="AK598">
        <v>1188.0035400390625</v>
      </c>
      <c r="AL598">
        <v>14.344086914062501</v>
      </c>
      <c r="AM598">
        <v>6.9925500000000002E-3</v>
      </c>
      <c r="AN598">
        <v>0.20977999999999999</v>
      </c>
      <c r="AO598">
        <v>30.2103</v>
      </c>
      <c r="AP598">
        <v>30.000499999999999</v>
      </c>
      <c r="BC598">
        <v>1187.993408203125</v>
      </c>
      <c r="BD598">
        <v>13.434227539062499</v>
      </c>
      <c r="BE598">
        <v>5.78123E-3</v>
      </c>
      <c r="BF598">
        <v>0.17343700000000001</v>
      </c>
      <c r="BG598">
        <v>30.173400000000001</v>
      </c>
      <c r="BH598">
        <v>29.9999</v>
      </c>
      <c r="BU598">
        <v>1187.984130859375</v>
      </c>
      <c r="BV598">
        <v>12.6287392578125</v>
      </c>
      <c r="BW598">
        <v>5.3223799999999998E-3</v>
      </c>
      <c r="BX598">
        <v>0.15966900000000001</v>
      </c>
      <c r="BY598">
        <v>30.159300000000002</v>
      </c>
      <c r="BZ598">
        <v>29.999600000000001</v>
      </c>
      <c r="CM598">
        <v>1187.996826171875</v>
      </c>
      <c r="CN598">
        <v>13.57449609375</v>
      </c>
      <c r="CO598">
        <v>5.8206000000000004E-3</v>
      </c>
      <c r="CP598">
        <v>0.174618</v>
      </c>
      <c r="CQ598">
        <v>30.174700000000001</v>
      </c>
      <c r="CR598">
        <v>30.0001</v>
      </c>
      <c r="DE598">
        <v>1188.01025390625</v>
      </c>
      <c r="DF598">
        <v>12.598522460937501</v>
      </c>
      <c r="DG598">
        <v>5.6603399999999998E-3</v>
      </c>
      <c r="DH598">
        <v>0.16981399999999999</v>
      </c>
      <c r="DI598">
        <v>30.170500000000001</v>
      </c>
      <c r="DJ598">
        <v>30.000699999999998</v>
      </c>
      <c r="DW598">
        <v>1187.99462890625</v>
      </c>
      <c r="DX598">
        <v>13.08455078125</v>
      </c>
      <c r="DY598">
        <v>5.8070700000000001E-3</v>
      </c>
      <c r="DZ598">
        <v>0.17421300000000001</v>
      </c>
      <c r="EA598">
        <v>30.174299999999999</v>
      </c>
      <c r="EB598">
        <v>30.0001</v>
      </c>
      <c r="EO598">
        <v>1188.014404296875</v>
      </c>
      <c r="EP598">
        <v>12.865216796875</v>
      </c>
      <c r="EQ598">
        <v>5.8656300000000001E-3</v>
      </c>
      <c r="ER598">
        <v>0.17596899999999999</v>
      </c>
      <c r="ES598">
        <v>30.175899999999999</v>
      </c>
      <c r="ET598">
        <v>30</v>
      </c>
    </row>
    <row r="599" spans="1:150" x14ac:dyDescent="0.3">
      <c r="A599">
        <v>1190.002197265625</v>
      </c>
      <c r="B599">
        <v>13.679882812500001</v>
      </c>
      <c r="C599">
        <v>6.0380800000000004E-3</v>
      </c>
      <c r="D599">
        <v>0.181142</v>
      </c>
      <c r="E599">
        <v>30.181000000000001</v>
      </c>
      <c r="F599">
        <v>29.9999</v>
      </c>
      <c r="S599">
        <v>1190.001220703125</v>
      </c>
      <c r="T599">
        <v>13.194609375000001</v>
      </c>
      <c r="U599">
        <v>5.7588700000000001E-3</v>
      </c>
      <c r="V599">
        <v>0.172765</v>
      </c>
      <c r="W599">
        <v>30.172699999999999</v>
      </c>
      <c r="X599">
        <v>29.9999</v>
      </c>
      <c r="AK599">
        <v>1190.0035400390625</v>
      </c>
      <c r="AL599">
        <v>14.365578125000001</v>
      </c>
      <c r="AM599">
        <v>7.0513499999999996E-3</v>
      </c>
      <c r="AN599">
        <v>0.21154400000000001</v>
      </c>
      <c r="AO599">
        <v>30.2121</v>
      </c>
      <c r="AP599">
        <v>30.000499999999999</v>
      </c>
      <c r="BC599">
        <v>1189.995849609375</v>
      </c>
      <c r="BD599">
        <v>13.461475585937499</v>
      </c>
      <c r="BE599">
        <v>5.8000300000000003E-3</v>
      </c>
      <c r="BF599">
        <v>0.17400099999999999</v>
      </c>
      <c r="BG599">
        <v>30.1739</v>
      </c>
      <c r="BH599">
        <v>29.9999</v>
      </c>
      <c r="BU599">
        <v>1189.984130859375</v>
      </c>
      <c r="BV599">
        <v>12.656499999999999</v>
      </c>
      <c r="BW599">
        <v>5.3456199999999997E-3</v>
      </c>
      <c r="BX599">
        <v>0.16036600000000001</v>
      </c>
      <c r="BY599">
        <v>30.16</v>
      </c>
      <c r="BZ599">
        <v>29.999600000000001</v>
      </c>
      <c r="CM599">
        <v>1189.996826171875</v>
      </c>
      <c r="CN599">
        <v>13.601666015625</v>
      </c>
      <c r="CO599">
        <v>5.85164E-3</v>
      </c>
      <c r="CP599">
        <v>0.17554900000000001</v>
      </c>
      <c r="CQ599">
        <v>30.175599999999999</v>
      </c>
      <c r="CR599">
        <v>30.0001</v>
      </c>
      <c r="DE599">
        <v>1190.01025390625</v>
      </c>
      <c r="DF599">
        <v>12.625963867187501</v>
      </c>
      <c r="DG599">
        <v>5.6831399999999997E-3</v>
      </c>
      <c r="DH599">
        <v>0.17049800000000001</v>
      </c>
      <c r="DI599">
        <v>30.171199999999999</v>
      </c>
      <c r="DJ599">
        <v>30.000699999999998</v>
      </c>
      <c r="DW599">
        <v>1189.99462890625</v>
      </c>
      <c r="DX599">
        <v>13.111342773437499</v>
      </c>
      <c r="DY599">
        <v>5.8299700000000003E-3</v>
      </c>
      <c r="DZ599">
        <v>0.1749</v>
      </c>
      <c r="EA599">
        <v>30.175000000000001</v>
      </c>
      <c r="EB599">
        <v>30.0001</v>
      </c>
      <c r="EO599">
        <v>1190.014404296875</v>
      </c>
      <c r="EP599">
        <v>12.891787109375</v>
      </c>
      <c r="EQ599">
        <v>5.8911700000000003E-3</v>
      </c>
      <c r="ER599">
        <v>0.176735</v>
      </c>
      <c r="ES599">
        <v>30.1767</v>
      </c>
      <c r="ET599">
        <v>30</v>
      </c>
    </row>
    <row r="600" spans="1:150" x14ac:dyDescent="0.3">
      <c r="A600">
        <v>1192.002197265625</v>
      </c>
      <c r="B600">
        <v>13.7064033203125</v>
      </c>
      <c r="C600">
        <v>6.0732700000000004E-3</v>
      </c>
      <c r="D600">
        <v>0.182198</v>
      </c>
      <c r="E600">
        <v>30.182099999999998</v>
      </c>
      <c r="F600">
        <v>29.9999</v>
      </c>
      <c r="S600">
        <v>1192.001220703125</v>
      </c>
      <c r="T600">
        <v>13.2217822265625</v>
      </c>
      <c r="U600">
        <v>5.7787300000000002E-3</v>
      </c>
      <c r="V600">
        <v>0.17336099999999999</v>
      </c>
      <c r="W600">
        <v>30.173300000000001</v>
      </c>
      <c r="X600">
        <v>29.9999</v>
      </c>
      <c r="AK600">
        <v>1192.0035400390625</v>
      </c>
      <c r="AL600">
        <v>14.387273437500001</v>
      </c>
      <c r="AM600">
        <v>7.1135800000000004E-3</v>
      </c>
      <c r="AN600">
        <v>0.21341099999999999</v>
      </c>
      <c r="AO600">
        <v>30.213899999999999</v>
      </c>
      <c r="AP600">
        <v>30.000499999999999</v>
      </c>
      <c r="BC600">
        <v>1191.995849609375</v>
      </c>
      <c r="BD600">
        <v>13.488640625</v>
      </c>
      <c r="BE600">
        <v>5.8360900000000004E-3</v>
      </c>
      <c r="BF600">
        <v>0.17508299999999999</v>
      </c>
      <c r="BG600">
        <v>30.175000000000001</v>
      </c>
      <c r="BH600">
        <v>29.9999</v>
      </c>
      <c r="BU600">
        <v>1191.984130859375</v>
      </c>
      <c r="BV600">
        <v>12.683424804687501</v>
      </c>
      <c r="BW600">
        <v>5.3651999999999997E-3</v>
      </c>
      <c r="BX600">
        <v>0.16095400000000001</v>
      </c>
      <c r="BY600">
        <v>30.160599999999999</v>
      </c>
      <c r="BZ600">
        <v>29.999600000000001</v>
      </c>
      <c r="CM600">
        <v>1191.996826171875</v>
      </c>
      <c r="CN600">
        <v>13.627740234375</v>
      </c>
      <c r="CO600">
        <v>5.8841400000000004E-3</v>
      </c>
      <c r="CP600">
        <v>0.17652499999999999</v>
      </c>
      <c r="CQ600">
        <v>30.176600000000001</v>
      </c>
      <c r="CR600">
        <v>30.0001</v>
      </c>
      <c r="DE600">
        <v>1192.01025390625</v>
      </c>
      <c r="DF600">
        <v>12.653947265625</v>
      </c>
      <c r="DG600">
        <v>5.7047199999999999E-3</v>
      </c>
      <c r="DH600">
        <v>0.17114499999999999</v>
      </c>
      <c r="DI600">
        <v>30.171800000000001</v>
      </c>
      <c r="DJ600">
        <v>30.000699999999998</v>
      </c>
      <c r="DW600">
        <v>1191.99462890625</v>
      </c>
      <c r="DX600">
        <v>13.137703125</v>
      </c>
      <c r="DY600">
        <v>5.8447000000000004E-3</v>
      </c>
      <c r="DZ600">
        <v>0.175342</v>
      </c>
      <c r="EA600">
        <v>30.1754</v>
      </c>
      <c r="EB600">
        <v>30.0001</v>
      </c>
      <c r="EO600">
        <v>1192.014404296875</v>
      </c>
      <c r="EP600">
        <v>12.918864257812499</v>
      </c>
      <c r="EQ600">
        <v>5.91604E-3</v>
      </c>
      <c r="ER600">
        <v>0.177481</v>
      </c>
      <c r="ES600">
        <v>30.177399999999999</v>
      </c>
      <c r="ET600">
        <v>30</v>
      </c>
    </row>
    <row r="601" spans="1:150" x14ac:dyDescent="0.3">
      <c r="A601">
        <v>1194.002197265625</v>
      </c>
      <c r="B601">
        <v>13.7328125</v>
      </c>
      <c r="C601">
        <v>6.0947299999999996E-3</v>
      </c>
      <c r="D601">
        <v>0.182841</v>
      </c>
      <c r="E601">
        <v>30.182700000000001</v>
      </c>
      <c r="F601">
        <v>29.9999</v>
      </c>
      <c r="S601">
        <v>1194.001220703125</v>
      </c>
      <c r="T601">
        <v>13.248714843750001</v>
      </c>
      <c r="U601">
        <v>5.7992499999999997E-3</v>
      </c>
      <c r="V601">
        <v>0.17397699999999999</v>
      </c>
      <c r="W601">
        <v>30.1739</v>
      </c>
      <c r="X601">
        <v>29.9999</v>
      </c>
      <c r="AK601">
        <v>1194.0035400390625</v>
      </c>
      <c r="AL601">
        <v>14.40794921875</v>
      </c>
      <c r="AM601">
        <v>7.1770499999999999E-3</v>
      </c>
      <c r="AN601">
        <v>0.21531500000000001</v>
      </c>
      <c r="AO601">
        <v>30.215800000000002</v>
      </c>
      <c r="AP601">
        <v>30.000499999999999</v>
      </c>
      <c r="BC601">
        <v>1193.995849609375</v>
      </c>
      <c r="BD601">
        <v>13.515252929687501</v>
      </c>
      <c r="BE601">
        <v>5.8642399999999997E-3</v>
      </c>
      <c r="BF601">
        <v>0.175927</v>
      </c>
      <c r="BG601">
        <v>30.175899999999999</v>
      </c>
      <c r="BH601">
        <v>29.9999</v>
      </c>
      <c r="BU601">
        <v>1193.984130859375</v>
      </c>
      <c r="BV601">
        <v>12.7117041015625</v>
      </c>
      <c r="BW601">
        <v>5.3888900000000003E-3</v>
      </c>
      <c r="BX601">
        <v>0.161665</v>
      </c>
      <c r="BY601">
        <v>30.161300000000001</v>
      </c>
      <c r="BZ601">
        <v>29.999600000000001</v>
      </c>
      <c r="CM601">
        <v>1193.996826171875</v>
      </c>
      <c r="CN601">
        <v>13.654527343750001</v>
      </c>
      <c r="CO601">
        <v>5.9031500000000002E-3</v>
      </c>
      <c r="CP601">
        <v>0.177095</v>
      </c>
      <c r="CQ601">
        <v>30.177199999999999</v>
      </c>
      <c r="CR601">
        <v>30.0001</v>
      </c>
      <c r="DE601">
        <v>1194.01025390625</v>
      </c>
      <c r="DF601">
        <v>12.68158203125</v>
      </c>
      <c r="DG601">
        <v>5.7236800000000001E-3</v>
      </c>
      <c r="DH601">
        <v>0.17171400000000001</v>
      </c>
      <c r="DI601">
        <v>30.1724</v>
      </c>
      <c r="DJ601">
        <v>30.000699999999998</v>
      </c>
      <c r="DW601">
        <v>1193.99462890625</v>
      </c>
      <c r="DX601">
        <v>13.165123046875001</v>
      </c>
      <c r="DY601">
        <v>5.8754000000000002E-3</v>
      </c>
      <c r="DZ601">
        <v>0.176262</v>
      </c>
      <c r="EA601">
        <v>30.176300000000001</v>
      </c>
      <c r="EB601">
        <v>30.0001</v>
      </c>
      <c r="EO601">
        <v>1194.014404296875</v>
      </c>
      <c r="EP601">
        <v>12.945902343750001</v>
      </c>
      <c r="EQ601">
        <v>5.9333099999999998E-3</v>
      </c>
      <c r="ER601">
        <v>0.17799899999999999</v>
      </c>
      <c r="ES601">
        <v>30.178000000000001</v>
      </c>
      <c r="ET601">
        <v>30</v>
      </c>
    </row>
    <row r="602" spans="1:150" x14ac:dyDescent="0.3">
      <c r="A602">
        <v>1196.002197265625</v>
      </c>
      <c r="B602">
        <v>13.759494140625</v>
      </c>
      <c r="C602">
        <v>6.1256599999999998E-3</v>
      </c>
      <c r="D602">
        <v>0.18376899999999999</v>
      </c>
      <c r="E602">
        <v>30.183700000000002</v>
      </c>
      <c r="F602">
        <v>29.9999</v>
      </c>
      <c r="S602">
        <v>1196.001220703125</v>
      </c>
      <c r="T602">
        <v>13.275245117187501</v>
      </c>
      <c r="U602">
        <v>5.8367200000000001E-3</v>
      </c>
      <c r="V602">
        <v>0.17510100000000001</v>
      </c>
      <c r="W602">
        <v>30.175000000000001</v>
      </c>
      <c r="X602">
        <v>29.9999</v>
      </c>
      <c r="AK602">
        <v>1196.0035400390625</v>
      </c>
      <c r="AL602">
        <v>14.429474609375001</v>
      </c>
      <c r="AM602">
        <v>7.2450500000000003E-3</v>
      </c>
      <c r="AN602">
        <v>0.21735499999999999</v>
      </c>
      <c r="AO602">
        <v>30.2179</v>
      </c>
      <c r="AP602">
        <v>30.000499999999999</v>
      </c>
      <c r="BC602">
        <v>1195.995849609375</v>
      </c>
      <c r="BD602">
        <v>13.541810546875</v>
      </c>
      <c r="BE602">
        <v>5.89166E-3</v>
      </c>
      <c r="BF602">
        <v>0.17674899999999999</v>
      </c>
      <c r="BG602">
        <v>30.1767</v>
      </c>
      <c r="BH602">
        <v>29.9999</v>
      </c>
      <c r="BU602">
        <v>1195.984130859375</v>
      </c>
      <c r="BV602">
        <v>12.739533203125001</v>
      </c>
      <c r="BW602">
        <v>5.4023500000000002E-3</v>
      </c>
      <c r="BX602">
        <v>0.16206799999999999</v>
      </c>
      <c r="BY602">
        <v>30.1617</v>
      </c>
      <c r="BZ602">
        <v>29.999600000000001</v>
      </c>
      <c r="CM602">
        <v>1195.996826171875</v>
      </c>
      <c r="CN602">
        <v>13.681094726562501</v>
      </c>
      <c r="CO602">
        <v>5.9377800000000001E-3</v>
      </c>
      <c r="CP602">
        <v>0.17813399999999999</v>
      </c>
      <c r="CQ602">
        <v>30.1782</v>
      </c>
      <c r="CR602">
        <v>30.0001</v>
      </c>
      <c r="DE602">
        <v>1196.01025390625</v>
      </c>
      <c r="DF602">
        <v>12.709049804687501</v>
      </c>
      <c r="DG602">
        <v>5.7459599999999996E-3</v>
      </c>
      <c r="DH602">
        <v>0.17238300000000001</v>
      </c>
      <c r="DI602">
        <v>30.173100000000002</v>
      </c>
      <c r="DJ602">
        <v>30.000699999999998</v>
      </c>
      <c r="DW602">
        <v>1195.99462890625</v>
      </c>
      <c r="DX602">
        <v>13.1922353515625</v>
      </c>
      <c r="DY602">
        <v>5.8808699999999998E-3</v>
      </c>
      <c r="DZ602">
        <v>0.176427</v>
      </c>
      <c r="EA602">
        <v>30.176500000000001</v>
      </c>
      <c r="EB602">
        <v>30.0001</v>
      </c>
      <c r="EO602">
        <v>1196.014404296875</v>
      </c>
      <c r="EP602">
        <v>12.972844726562501</v>
      </c>
      <c r="EQ602">
        <v>5.9641E-3</v>
      </c>
      <c r="ER602">
        <v>0.178923</v>
      </c>
      <c r="ES602">
        <v>30.178899999999999</v>
      </c>
      <c r="ET602">
        <v>30</v>
      </c>
    </row>
    <row r="603" spans="1:150" x14ac:dyDescent="0.3">
      <c r="A603">
        <v>1198.002197265625</v>
      </c>
      <c r="B603">
        <v>13.7854638671875</v>
      </c>
      <c r="C603">
        <v>6.1617399999999998E-3</v>
      </c>
      <c r="D603">
        <v>0.18485199999999999</v>
      </c>
      <c r="E603">
        <v>30.184799999999999</v>
      </c>
      <c r="F603">
        <v>29.9999</v>
      </c>
      <c r="S603">
        <v>1198.001220703125</v>
      </c>
      <c r="T603">
        <v>13.301966796875</v>
      </c>
      <c r="U603">
        <v>5.8508199999999996E-3</v>
      </c>
      <c r="V603">
        <v>0.17552400000000001</v>
      </c>
      <c r="W603">
        <v>30.1754</v>
      </c>
      <c r="X603">
        <v>29.9999</v>
      </c>
      <c r="AK603">
        <v>1198.0035400390625</v>
      </c>
      <c r="AL603">
        <v>14.45105859375</v>
      </c>
      <c r="AM603">
        <v>7.3058400000000001E-3</v>
      </c>
      <c r="AN603">
        <v>0.21917900000000001</v>
      </c>
      <c r="AO603">
        <v>30.2197</v>
      </c>
      <c r="AP603">
        <v>30.000499999999999</v>
      </c>
      <c r="BC603">
        <v>1197.995849609375</v>
      </c>
      <c r="BD603">
        <v>13.568953125</v>
      </c>
      <c r="BE603">
        <v>5.9171900000000001E-3</v>
      </c>
      <c r="BF603">
        <v>0.17751600000000001</v>
      </c>
      <c r="BG603">
        <v>30.177499999999998</v>
      </c>
      <c r="BH603">
        <v>29.9999</v>
      </c>
      <c r="BU603">
        <v>1197.984130859375</v>
      </c>
      <c r="BV603">
        <v>12.767032226562501</v>
      </c>
      <c r="BW603">
        <v>5.4298799999999998E-3</v>
      </c>
      <c r="BX603">
        <v>0.16289400000000001</v>
      </c>
      <c r="BY603">
        <v>30.162500000000001</v>
      </c>
      <c r="BZ603">
        <v>29.999600000000001</v>
      </c>
      <c r="CM603">
        <v>1197.996826171875</v>
      </c>
      <c r="CN603">
        <v>13.7073447265625</v>
      </c>
      <c r="CO603">
        <v>5.9638499999999997E-3</v>
      </c>
      <c r="CP603">
        <v>0.17891599999999999</v>
      </c>
      <c r="CQ603">
        <v>30.178999999999998</v>
      </c>
      <c r="CR603">
        <v>30.0001</v>
      </c>
      <c r="DE603">
        <v>1198.01025390625</v>
      </c>
      <c r="DF603">
        <v>12.736534179687501</v>
      </c>
      <c r="DG603">
        <v>5.76372E-3</v>
      </c>
      <c r="DH603">
        <v>0.17291599999999999</v>
      </c>
      <c r="DI603">
        <v>30.1736</v>
      </c>
      <c r="DJ603">
        <v>30.000699999999998</v>
      </c>
      <c r="DW603">
        <v>1197.99462890625</v>
      </c>
      <c r="DX603">
        <v>13.219638671875</v>
      </c>
      <c r="DY603">
        <v>5.9110999999999999E-3</v>
      </c>
      <c r="DZ603">
        <v>0.17733299999999999</v>
      </c>
      <c r="EA603">
        <v>30.177399999999999</v>
      </c>
      <c r="EB603">
        <v>30.0001</v>
      </c>
      <c r="EO603">
        <v>1198.014404296875</v>
      </c>
      <c r="EP603">
        <v>13.00010546875</v>
      </c>
      <c r="EQ603">
        <v>5.9823999999999997E-3</v>
      </c>
      <c r="ER603">
        <v>0.17947199999999999</v>
      </c>
      <c r="ES603">
        <v>30.179400000000001</v>
      </c>
      <c r="ET603">
        <v>30</v>
      </c>
    </row>
    <row r="604" spans="1:150" x14ac:dyDescent="0.3">
      <c r="A604">
        <v>1200.002197265625</v>
      </c>
      <c r="B604">
        <v>13.8114970703125</v>
      </c>
      <c r="C604">
        <v>6.19017E-3</v>
      </c>
      <c r="D604">
        <v>0.18570500000000001</v>
      </c>
      <c r="E604">
        <v>30.185600000000001</v>
      </c>
      <c r="F604">
        <v>29.9999</v>
      </c>
      <c r="S604">
        <v>1200.001220703125</v>
      </c>
      <c r="T604">
        <v>13.328529296875001</v>
      </c>
      <c r="U604">
        <v>5.86521E-3</v>
      </c>
      <c r="V604">
        <v>0.175956</v>
      </c>
      <c r="W604">
        <v>30.175899999999999</v>
      </c>
      <c r="X604">
        <v>29.9999</v>
      </c>
      <c r="AK604">
        <v>1200.0035400390625</v>
      </c>
      <c r="AL604">
        <v>14.471543945312501</v>
      </c>
      <c r="AM604">
        <v>7.3726299999999998E-3</v>
      </c>
      <c r="AN604">
        <v>0.22118299999999999</v>
      </c>
      <c r="AO604">
        <v>30.221699999999998</v>
      </c>
      <c r="AP604">
        <v>30.000499999999999</v>
      </c>
      <c r="BC604">
        <v>1199.995849609375</v>
      </c>
      <c r="BD604">
        <v>13.5951904296875</v>
      </c>
      <c r="BE604">
        <v>5.9498900000000002E-3</v>
      </c>
      <c r="BF604">
        <v>0.17849599999999999</v>
      </c>
      <c r="BG604">
        <v>30.1784</v>
      </c>
      <c r="BH604">
        <v>29.9999</v>
      </c>
      <c r="BU604">
        <v>1199.984130859375</v>
      </c>
      <c r="BV604">
        <v>12.7944609375</v>
      </c>
      <c r="BW604">
        <v>5.4498899999999998E-3</v>
      </c>
      <c r="BX604">
        <v>0.163495</v>
      </c>
      <c r="BY604">
        <v>30.1631</v>
      </c>
      <c r="BZ604">
        <v>29.999600000000001</v>
      </c>
      <c r="CM604">
        <v>1199.996826171875</v>
      </c>
      <c r="CN604">
        <v>13.733592773437501</v>
      </c>
      <c r="CO604">
        <v>5.9918000000000003E-3</v>
      </c>
      <c r="CP604">
        <v>0.179754</v>
      </c>
      <c r="CQ604">
        <v>30.1798</v>
      </c>
      <c r="CR604">
        <v>30.0001</v>
      </c>
      <c r="DE604">
        <v>1200.01025390625</v>
      </c>
      <c r="DF604">
        <v>12.7638095703125</v>
      </c>
      <c r="DG604">
        <v>5.7882300000000001E-3</v>
      </c>
      <c r="DH604">
        <v>0.173651</v>
      </c>
      <c r="DI604">
        <v>30.174399999999999</v>
      </c>
      <c r="DJ604">
        <v>30.000699999999998</v>
      </c>
      <c r="DW604">
        <v>1199.99462890625</v>
      </c>
      <c r="DX604">
        <v>13.246791015625</v>
      </c>
      <c r="DY604">
        <v>5.9397699999999996E-3</v>
      </c>
      <c r="DZ604">
        <v>0.17819399999999999</v>
      </c>
      <c r="EA604">
        <v>30.1783</v>
      </c>
      <c r="EB604">
        <v>30.0001</v>
      </c>
      <c r="EO604">
        <v>1200.014404296875</v>
      </c>
      <c r="EP604">
        <v>13.027260742187501</v>
      </c>
      <c r="EQ604">
        <v>6.0005500000000003E-3</v>
      </c>
      <c r="ER604">
        <v>0.18001600000000001</v>
      </c>
      <c r="ES604">
        <v>30.18</v>
      </c>
      <c r="ET604">
        <v>30</v>
      </c>
    </row>
    <row r="605" spans="1:150" x14ac:dyDescent="0.3">
      <c r="A605">
        <v>1202.002197265625</v>
      </c>
      <c r="B605">
        <v>13.837057617187501</v>
      </c>
      <c r="C605">
        <v>6.2205200000000002E-3</v>
      </c>
      <c r="D605">
        <v>0.186615</v>
      </c>
      <c r="E605">
        <v>30.186499999999999</v>
      </c>
      <c r="F605">
        <v>29.9999</v>
      </c>
      <c r="S605">
        <v>1202.001220703125</v>
      </c>
      <c r="T605">
        <v>13.354498046874999</v>
      </c>
      <c r="U605">
        <v>5.9014899999999997E-3</v>
      </c>
      <c r="V605">
        <v>0.17704400000000001</v>
      </c>
      <c r="W605">
        <v>30.1769</v>
      </c>
      <c r="X605">
        <v>29.9999</v>
      </c>
      <c r="AK605">
        <v>1202.0035400390625</v>
      </c>
      <c r="AL605">
        <v>14.492245117187501</v>
      </c>
      <c r="AM605">
        <v>7.4460699999999999E-3</v>
      </c>
      <c r="AN605">
        <v>0.223386</v>
      </c>
      <c r="AO605">
        <v>30.2239</v>
      </c>
      <c r="AP605">
        <v>30.000499999999999</v>
      </c>
      <c r="BC605">
        <v>1201.995849609375</v>
      </c>
      <c r="BD605">
        <v>13.622607421875001</v>
      </c>
      <c r="BE605">
        <v>5.9754099999999996E-3</v>
      </c>
      <c r="BF605">
        <v>0.179262</v>
      </c>
      <c r="BG605">
        <v>30.179200000000002</v>
      </c>
      <c r="BH605">
        <v>29.9999</v>
      </c>
      <c r="BU605">
        <v>1201.984130859375</v>
      </c>
      <c r="BV605">
        <v>12.822197265625</v>
      </c>
      <c r="BW605">
        <v>5.4699900000000001E-3</v>
      </c>
      <c r="BX605">
        <v>0.16409699999999999</v>
      </c>
      <c r="BY605">
        <v>30.163699999999999</v>
      </c>
      <c r="BZ605">
        <v>29.999600000000001</v>
      </c>
      <c r="CM605">
        <v>1201.996826171875</v>
      </c>
      <c r="CN605">
        <v>13.7598017578125</v>
      </c>
      <c r="CO605">
        <v>6.0237900000000002E-3</v>
      </c>
      <c r="CP605">
        <v>0.18071400000000001</v>
      </c>
      <c r="CQ605">
        <v>30.180800000000001</v>
      </c>
      <c r="CR605">
        <v>30.0001</v>
      </c>
      <c r="DE605">
        <v>1202.01025390625</v>
      </c>
      <c r="DF605">
        <v>12.791117187500001</v>
      </c>
      <c r="DG605">
        <v>5.8083600000000003E-3</v>
      </c>
      <c r="DH605">
        <v>0.17425499999999999</v>
      </c>
      <c r="DI605">
        <v>30.175000000000001</v>
      </c>
      <c r="DJ605">
        <v>30.000699999999998</v>
      </c>
      <c r="DW605">
        <v>1201.99462890625</v>
      </c>
      <c r="DX605">
        <v>13.274069335937501</v>
      </c>
      <c r="DY605">
        <v>5.9623699999999998E-3</v>
      </c>
      <c r="DZ605">
        <v>0.178872</v>
      </c>
      <c r="EA605">
        <v>30.178899999999999</v>
      </c>
      <c r="EB605">
        <v>30.0001</v>
      </c>
      <c r="EO605">
        <v>1202.014404296875</v>
      </c>
      <c r="EP605">
        <v>13.053447265625</v>
      </c>
      <c r="EQ605">
        <v>6.0231499999999997E-3</v>
      </c>
      <c r="ER605">
        <v>0.18069399999999999</v>
      </c>
      <c r="ES605">
        <v>30.180700000000002</v>
      </c>
      <c r="ET605">
        <v>30</v>
      </c>
    </row>
    <row r="606" spans="1:150" x14ac:dyDescent="0.3">
      <c r="A606">
        <v>1204.002197265625</v>
      </c>
      <c r="B606">
        <v>13.862154296875</v>
      </c>
      <c r="C606">
        <v>6.2626499999999998E-3</v>
      </c>
      <c r="D606">
        <v>0.18787899999999999</v>
      </c>
      <c r="E606">
        <v>30.187799999999999</v>
      </c>
      <c r="F606">
        <v>29.9999</v>
      </c>
      <c r="S606">
        <v>1204.001220703125</v>
      </c>
      <c r="T606">
        <v>13.3812783203125</v>
      </c>
      <c r="U606">
        <v>5.9136099999999997E-3</v>
      </c>
      <c r="V606">
        <v>0.17740800000000001</v>
      </c>
      <c r="W606">
        <v>30.177299999999999</v>
      </c>
      <c r="X606">
        <v>29.9999</v>
      </c>
      <c r="AK606">
        <v>1204.0035400390625</v>
      </c>
      <c r="AL606">
        <v>14.5125556640625</v>
      </c>
      <c r="AM606">
        <v>7.5123300000000002E-3</v>
      </c>
      <c r="AN606">
        <v>0.22537399999999999</v>
      </c>
      <c r="AO606">
        <v>30.225899999999999</v>
      </c>
      <c r="AP606">
        <v>30.000499999999999</v>
      </c>
      <c r="BC606">
        <v>1203.995849609375</v>
      </c>
      <c r="BD606">
        <v>13.649435546875001</v>
      </c>
      <c r="BE606">
        <v>6.0066900000000003E-3</v>
      </c>
      <c r="BF606">
        <v>0.180201</v>
      </c>
      <c r="BG606">
        <v>30.180099999999999</v>
      </c>
      <c r="BH606">
        <v>29.9999</v>
      </c>
      <c r="BU606">
        <v>1203.984130859375</v>
      </c>
      <c r="BV606">
        <v>12.8496943359375</v>
      </c>
      <c r="BW606">
        <v>5.4911600000000001E-3</v>
      </c>
      <c r="BX606">
        <v>0.16473299999999999</v>
      </c>
      <c r="BY606">
        <v>30.164300000000001</v>
      </c>
      <c r="BZ606">
        <v>29.999600000000001</v>
      </c>
      <c r="CM606">
        <v>1203.996826171875</v>
      </c>
      <c r="CN606">
        <v>13.785162109374999</v>
      </c>
      <c r="CO606">
        <v>6.0589800000000003E-3</v>
      </c>
      <c r="CP606">
        <v>0.18176999999999999</v>
      </c>
      <c r="CQ606">
        <v>30.181799999999999</v>
      </c>
      <c r="CR606">
        <v>30.0001</v>
      </c>
      <c r="DE606">
        <v>1204.01025390625</v>
      </c>
      <c r="DF606">
        <v>12.8184375</v>
      </c>
      <c r="DG606">
        <v>5.8263999999999998E-3</v>
      </c>
      <c r="DH606">
        <v>0.17479600000000001</v>
      </c>
      <c r="DI606">
        <v>30.1755</v>
      </c>
      <c r="DJ606">
        <v>30.000699999999998</v>
      </c>
      <c r="DW606">
        <v>1203.99462890625</v>
      </c>
      <c r="DX606">
        <v>13.3012626953125</v>
      </c>
      <c r="DY606">
        <v>5.9844E-3</v>
      </c>
      <c r="DZ606">
        <v>0.179533</v>
      </c>
      <c r="EA606">
        <v>30.179600000000001</v>
      </c>
      <c r="EB606">
        <v>30.0001</v>
      </c>
      <c r="EO606">
        <v>1204.014404296875</v>
      </c>
      <c r="EP606">
        <v>13.079884765625</v>
      </c>
      <c r="EQ606">
        <v>6.0454000000000003E-3</v>
      </c>
      <c r="ER606">
        <v>0.181362</v>
      </c>
      <c r="ES606">
        <v>30.1813</v>
      </c>
      <c r="ET606">
        <v>30</v>
      </c>
    </row>
    <row r="607" spans="1:150" x14ac:dyDescent="0.3">
      <c r="A607">
        <v>1206.002197265625</v>
      </c>
      <c r="B607">
        <v>13.887586914062501</v>
      </c>
      <c r="C607">
        <v>6.2890999999999997E-3</v>
      </c>
      <c r="D607">
        <v>0.18867200000000001</v>
      </c>
      <c r="E607">
        <v>30.188600000000001</v>
      </c>
      <c r="F607">
        <v>29.9999</v>
      </c>
      <c r="S607">
        <v>1206.001220703125</v>
      </c>
      <c r="T607">
        <v>13.407869140624999</v>
      </c>
      <c r="U607">
        <v>5.9426000000000001E-3</v>
      </c>
      <c r="V607">
        <v>0.17827699999999999</v>
      </c>
      <c r="W607">
        <v>30.1782</v>
      </c>
      <c r="X607">
        <v>29.9999</v>
      </c>
      <c r="AK607">
        <v>1206.0035400390625</v>
      </c>
      <c r="AL607">
        <v>14.53178125</v>
      </c>
      <c r="AM607">
        <v>7.5880100000000001E-3</v>
      </c>
      <c r="AN607">
        <v>0.22764400000000001</v>
      </c>
      <c r="AO607">
        <v>30.228200000000001</v>
      </c>
      <c r="AP607">
        <v>30.000499999999999</v>
      </c>
      <c r="BC607">
        <v>1205.995849609375</v>
      </c>
      <c r="BD607">
        <v>13.6757626953125</v>
      </c>
      <c r="BE607">
        <v>6.0354500000000004E-3</v>
      </c>
      <c r="BF607">
        <v>0.181063</v>
      </c>
      <c r="BG607">
        <v>30.181000000000001</v>
      </c>
      <c r="BH607">
        <v>29.9999</v>
      </c>
      <c r="BU607">
        <v>1205.984130859375</v>
      </c>
      <c r="BV607">
        <v>12.876759765625</v>
      </c>
      <c r="BW607">
        <v>5.5122900000000004E-3</v>
      </c>
      <c r="BX607">
        <v>0.16536699999999999</v>
      </c>
      <c r="BY607">
        <v>30.164999999999999</v>
      </c>
      <c r="BZ607">
        <v>29.999600000000001</v>
      </c>
      <c r="CM607">
        <v>1205.996826171875</v>
      </c>
      <c r="CN607">
        <v>13.810689453125001</v>
      </c>
      <c r="CO607">
        <v>6.0889100000000003E-3</v>
      </c>
      <c r="CP607">
        <v>0.182668</v>
      </c>
      <c r="CQ607">
        <v>30.182700000000001</v>
      </c>
      <c r="CR607">
        <v>30.0001</v>
      </c>
      <c r="DE607">
        <v>1206.01025390625</v>
      </c>
      <c r="DF607">
        <v>12.845062500000001</v>
      </c>
      <c r="DG607">
        <v>5.8458599999999996E-3</v>
      </c>
      <c r="DH607">
        <v>0.17538000000000001</v>
      </c>
      <c r="DI607">
        <v>30.176100000000002</v>
      </c>
      <c r="DJ607">
        <v>30.000699999999998</v>
      </c>
      <c r="DW607">
        <v>1205.99462890625</v>
      </c>
      <c r="DX607">
        <v>13.32867578125</v>
      </c>
      <c r="DY607">
        <v>6.0136399999999998E-3</v>
      </c>
      <c r="DZ607">
        <v>0.18040999999999999</v>
      </c>
      <c r="EA607">
        <v>30.180499999999999</v>
      </c>
      <c r="EB607">
        <v>30.0001</v>
      </c>
      <c r="EO607">
        <v>1206.014404296875</v>
      </c>
      <c r="EP607">
        <v>13.106267578125001</v>
      </c>
      <c r="EQ607">
        <v>6.0741900000000001E-3</v>
      </c>
      <c r="ER607">
        <v>0.182225</v>
      </c>
      <c r="ES607">
        <v>30.182200000000002</v>
      </c>
      <c r="ET607">
        <v>30</v>
      </c>
    </row>
    <row r="608" spans="1:150" x14ac:dyDescent="0.3">
      <c r="A608">
        <v>1208.002197265625</v>
      </c>
      <c r="B608">
        <v>13.91225</v>
      </c>
      <c r="C608">
        <v>6.3226799999999998E-3</v>
      </c>
      <c r="D608">
        <v>0.18967999999999999</v>
      </c>
      <c r="E608">
        <v>30.189599999999999</v>
      </c>
      <c r="F608">
        <v>29.9999</v>
      </c>
      <c r="S608">
        <v>1208.001220703125</v>
      </c>
      <c r="T608">
        <v>13.433982421875001</v>
      </c>
      <c r="U608">
        <v>5.9690100000000003E-3</v>
      </c>
      <c r="V608">
        <v>0.17907000000000001</v>
      </c>
      <c r="W608">
        <v>30.178999999999998</v>
      </c>
      <c r="X608">
        <v>29.9999</v>
      </c>
      <c r="AK608">
        <v>1208.0035400390625</v>
      </c>
      <c r="AL608">
        <v>14.5503515625</v>
      </c>
      <c r="AM608">
        <v>7.66192E-3</v>
      </c>
      <c r="AN608">
        <v>0.22986200000000001</v>
      </c>
      <c r="AO608">
        <v>30.230399999999999</v>
      </c>
      <c r="AP608">
        <v>30.000499999999999</v>
      </c>
      <c r="BC608">
        <v>1207.995849609375</v>
      </c>
      <c r="BD608">
        <v>13.701750976562501</v>
      </c>
      <c r="BE608">
        <v>6.0673599999999999E-3</v>
      </c>
      <c r="BF608">
        <v>0.18201999999999999</v>
      </c>
      <c r="BG608">
        <v>30.181999999999999</v>
      </c>
      <c r="BH608">
        <v>29.9999</v>
      </c>
      <c r="BU608">
        <v>1207.984130859375</v>
      </c>
      <c r="BV608">
        <v>12.9044638671875</v>
      </c>
      <c r="BW608">
        <v>5.5322599999999998E-3</v>
      </c>
      <c r="BX608">
        <v>0.165966</v>
      </c>
      <c r="BY608">
        <v>30.165600000000001</v>
      </c>
      <c r="BZ608">
        <v>29.999600000000001</v>
      </c>
      <c r="CM608">
        <v>1207.996826171875</v>
      </c>
      <c r="CN608">
        <v>13.8366435546875</v>
      </c>
      <c r="CO608">
        <v>6.1185099999999997E-3</v>
      </c>
      <c r="CP608">
        <v>0.183556</v>
      </c>
      <c r="CQ608">
        <v>30.183599999999998</v>
      </c>
      <c r="CR608">
        <v>30.0001</v>
      </c>
      <c r="DE608">
        <v>1208.01025390625</v>
      </c>
      <c r="DF608">
        <v>12.87174609375</v>
      </c>
      <c r="DG608">
        <v>5.86711E-3</v>
      </c>
      <c r="DH608">
        <v>0.17601700000000001</v>
      </c>
      <c r="DI608">
        <v>30.1767</v>
      </c>
      <c r="DJ608">
        <v>30.000699999999998</v>
      </c>
      <c r="DW608">
        <v>1207.99462890625</v>
      </c>
      <c r="DX608">
        <v>13.356442382812499</v>
      </c>
      <c r="DY608">
        <v>6.02689E-3</v>
      </c>
      <c r="DZ608">
        <v>0.180807</v>
      </c>
      <c r="EA608">
        <v>30.180900000000001</v>
      </c>
      <c r="EB608">
        <v>30.0001</v>
      </c>
      <c r="EO608">
        <v>1208.014404296875</v>
      </c>
      <c r="EP608">
        <v>13.1325751953125</v>
      </c>
      <c r="EQ608">
        <v>6.0846099999999998E-3</v>
      </c>
      <c r="ER608">
        <v>0.18253800000000001</v>
      </c>
      <c r="ES608">
        <v>30.182500000000001</v>
      </c>
      <c r="ET608">
        <v>30</v>
      </c>
    </row>
    <row r="609" spans="1:150" x14ac:dyDescent="0.3">
      <c r="A609">
        <v>1210.002197265625</v>
      </c>
      <c r="B609">
        <v>13.9372890625</v>
      </c>
      <c r="C609">
        <v>6.3544500000000002E-3</v>
      </c>
      <c r="D609">
        <v>0.190633</v>
      </c>
      <c r="E609">
        <v>30.1905</v>
      </c>
      <c r="F609">
        <v>29.9999</v>
      </c>
      <c r="S609">
        <v>1210.001220703125</v>
      </c>
      <c r="T609">
        <v>13.460636718750001</v>
      </c>
      <c r="U609">
        <v>5.9859600000000002E-3</v>
      </c>
      <c r="V609">
        <v>0.17957799999999999</v>
      </c>
      <c r="W609">
        <v>30.179500000000001</v>
      </c>
      <c r="X609">
        <v>29.9999</v>
      </c>
      <c r="AK609">
        <v>1210.0035400390625</v>
      </c>
      <c r="AL609">
        <v>14.568713867187501</v>
      </c>
      <c r="AM609">
        <v>7.7397500000000001E-3</v>
      </c>
      <c r="AN609">
        <v>0.23219600000000001</v>
      </c>
      <c r="AO609">
        <v>30.232700000000001</v>
      </c>
      <c r="AP609">
        <v>30.000499999999999</v>
      </c>
      <c r="BC609">
        <v>1209.995849609375</v>
      </c>
      <c r="BD609">
        <v>13.728056640625001</v>
      </c>
      <c r="BE609">
        <v>6.0938099999999999E-3</v>
      </c>
      <c r="BF609">
        <v>0.182814</v>
      </c>
      <c r="BG609">
        <v>30.1828</v>
      </c>
      <c r="BH609">
        <v>29.9999</v>
      </c>
      <c r="BU609">
        <v>1209.984130859375</v>
      </c>
      <c r="BV609">
        <v>12.9316474609375</v>
      </c>
      <c r="BW609">
        <v>5.5478100000000002E-3</v>
      </c>
      <c r="BX609">
        <v>0.166432</v>
      </c>
      <c r="BY609">
        <v>30.166</v>
      </c>
      <c r="BZ609">
        <v>29.999600000000001</v>
      </c>
      <c r="CM609">
        <v>1209.996826171875</v>
      </c>
      <c r="CN609">
        <v>13.8623896484375</v>
      </c>
      <c r="CO609">
        <v>6.15674E-3</v>
      </c>
      <c r="CP609">
        <v>0.18470300000000001</v>
      </c>
      <c r="CQ609">
        <v>30.184799999999999</v>
      </c>
      <c r="CR609">
        <v>30.0001</v>
      </c>
      <c r="DE609">
        <v>1210.01025390625</v>
      </c>
      <c r="DF609">
        <v>12.899339843750001</v>
      </c>
      <c r="DG609">
        <v>5.8896599999999997E-3</v>
      </c>
      <c r="DH609">
        <v>0.17669399999999999</v>
      </c>
      <c r="DI609">
        <v>30.177399999999999</v>
      </c>
      <c r="DJ609">
        <v>30.000699999999998</v>
      </c>
      <c r="DW609">
        <v>1209.99462890625</v>
      </c>
      <c r="DX609">
        <v>13.383173828125001</v>
      </c>
      <c r="DY609">
        <v>6.06019E-3</v>
      </c>
      <c r="DZ609">
        <v>0.181806</v>
      </c>
      <c r="EA609">
        <v>30.181899999999999</v>
      </c>
      <c r="EB609">
        <v>30.0001</v>
      </c>
      <c r="EO609">
        <v>1210.014404296875</v>
      </c>
      <c r="EP609">
        <v>13.1584638671875</v>
      </c>
      <c r="EQ609">
        <v>6.1124500000000002E-3</v>
      </c>
      <c r="ER609">
        <v>0.18337300000000001</v>
      </c>
      <c r="ES609">
        <v>30.183299999999999</v>
      </c>
      <c r="ET609">
        <v>30</v>
      </c>
    </row>
    <row r="610" spans="1:150" x14ac:dyDescent="0.3">
      <c r="A610">
        <v>1212.002197265625</v>
      </c>
      <c r="B610">
        <v>13.9622021484375</v>
      </c>
      <c r="C610">
        <v>6.3930999999999997E-3</v>
      </c>
      <c r="D610">
        <v>0.19179299999999999</v>
      </c>
      <c r="E610">
        <v>30.191700000000001</v>
      </c>
      <c r="F610">
        <v>29.9999</v>
      </c>
      <c r="S610">
        <v>1212.001220703125</v>
      </c>
      <c r="T610">
        <v>13.4869990234375</v>
      </c>
      <c r="U610">
        <v>6.0099000000000003E-3</v>
      </c>
      <c r="V610">
        <v>0.18029600000000001</v>
      </c>
      <c r="W610">
        <v>30.180199999999999</v>
      </c>
      <c r="X610">
        <v>29.9999</v>
      </c>
      <c r="AK610">
        <v>1212.0035400390625</v>
      </c>
      <c r="AL610">
        <v>14.586352539062501</v>
      </c>
      <c r="AM610">
        <v>7.8155199999999994E-3</v>
      </c>
      <c r="AN610">
        <v>0.23447000000000001</v>
      </c>
      <c r="AO610">
        <v>30.234999999999999</v>
      </c>
      <c r="AP610">
        <v>30.000499999999999</v>
      </c>
      <c r="BC610">
        <v>1211.995849609375</v>
      </c>
      <c r="BD610">
        <v>13.7540546875</v>
      </c>
      <c r="BE610">
        <v>6.1249599999999996E-3</v>
      </c>
      <c r="BF610">
        <v>0.18374799999999999</v>
      </c>
      <c r="BG610">
        <v>30.183700000000002</v>
      </c>
      <c r="BH610">
        <v>29.9999</v>
      </c>
      <c r="BU610">
        <v>1211.984130859375</v>
      </c>
      <c r="BV610">
        <v>12.958875976562501</v>
      </c>
      <c r="BW610">
        <v>5.5803700000000003E-3</v>
      </c>
      <c r="BX610">
        <v>0.167409</v>
      </c>
      <c r="BY610">
        <v>30.167000000000002</v>
      </c>
      <c r="BZ610">
        <v>29.999600000000001</v>
      </c>
      <c r="CM610">
        <v>1211.996826171875</v>
      </c>
      <c r="CN610">
        <v>13.887980468749999</v>
      </c>
      <c r="CO610">
        <v>6.1890699999999996E-3</v>
      </c>
      <c r="CP610">
        <v>0.185673</v>
      </c>
      <c r="CQ610">
        <v>30.185700000000001</v>
      </c>
      <c r="CR610">
        <v>30.0001</v>
      </c>
      <c r="DE610">
        <v>1212.01025390625</v>
      </c>
      <c r="DF610">
        <v>12.927390625000001</v>
      </c>
      <c r="DG610">
        <v>5.8930700000000003E-3</v>
      </c>
      <c r="DH610">
        <v>0.17679600000000001</v>
      </c>
      <c r="DI610">
        <v>30.177499999999998</v>
      </c>
      <c r="DJ610">
        <v>30.000699999999998</v>
      </c>
      <c r="DW610">
        <v>1211.99462890625</v>
      </c>
      <c r="DX610">
        <v>13.41025</v>
      </c>
      <c r="DY610">
        <v>6.0832300000000002E-3</v>
      </c>
      <c r="DZ610">
        <v>0.18249699999999999</v>
      </c>
      <c r="EA610">
        <v>30.182600000000001</v>
      </c>
      <c r="EB610">
        <v>30.0001</v>
      </c>
      <c r="EO610">
        <v>1212.014404296875</v>
      </c>
      <c r="EP610">
        <v>13.184879882812501</v>
      </c>
      <c r="EQ610">
        <v>6.1378800000000001E-3</v>
      </c>
      <c r="ER610">
        <v>0.18413599999999999</v>
      </c>
      <c r="ES610">
        <v>30.184100000000001</v>
      </c>
      <c r="ET610">
        <v>30</v>
      </c>
    </row>
    <row r="611" spans="1:150" x14ac:dyDescent="0.3">
      <c r="A611">
        <v>1214.002197265625</v>
      </c>
      <c r="B611">
        <v>13.9869365234375</v>
      </c>
      <c r="C611">
        <v>6.4318400000000003E-3</v>
      </c>
      <c r="D611">
        <v>0.19295499999999999</v>
      </c>
      <c r="E611">
        <v>30.192900000000002</v>
      </c>
      <c r="F611">
        <v>29.9999</v>
      </c>
      <c r="S611">
        <v>1214.001220703125</v>
      </c>
      <c r="T611">
        <v>13.513772460937501</v>
      </c>
      <c r="U611">
        <v>6.0414099999999997E-3</v>
      </c>
      <c r="V611">
        <v>0.18124199999999999</v>
      </c>
      <c r="W611">
        <v>30.181100000000001</v>
      </c>
      <c r="X611">
        <v>29.9999</v>
      </c>
      <c r="AK611">
        <v>1214.0035400390625</v>
      </c>
      <c r="AL611">
        <v>14.6046064453125</v>
      </c>
      <c r="AM611">
        <v>7.8996499999999994E-3</v>
      </c>
      <c r="AN611">
        <v>0.23699400000000001</v>
      </c>
      <c r="AO611">
        <v>30.237500000000001</v>
      </c>
      <c r="AP611">
        <v>30.000499999999999</v>
      </c>
      <c r="BC611">
        <v>1213.995849609375</v>
      </c>
      <c r="BD611">
        <v>13.7800888671875</v>
      </c>
      <c r="BE611">
        <v>6.15235E-3</v>
      </c>
      <c r="BF611">
        <v>0.18457000000000001</v>
      </c>
      <c r="BG611">
        <v>30.1845</v>
      </c>
      <c r="BH611">
        <v>29.9999</v>
      </c>
      <c r="BU611">
        <v>1213.984130859375</v>
      </c>
      <c r="BV611">
        <v>12.9859033203125</v>
      </c>
      <c r="BW611">
        <v>5.5974500000000003E-3</v>
      </c>
      <c r="BX611">
        <v>0.16792099999999999</v>
      </c>
      <c r="BY611">
        <v>30.1675</v>
      </c>
      <c r="BZ611">
        <v>29.999600000000001</v>
      </c>
      <c r="CM611">
        <v>1213.996826171875</v>
      </c>
      <c r="CN611">
        <v>13.9136416015625</v>
      </c>
      <c r="CO611">
        <v>6.2225300000000004E-3</v>
      </c>
      <c r="CP611">
        <v>0.18667600000000001</v>
      </c>
      <c r="CQ611">
        <v>30.186699999999998</v>
      </c>
      <c r="CR611">
        <v>30.0001</v>
      </c>
      <c r="DE611">
        <v>1214.01025390625</v>
      </c>
      <c r="DF611">
        <v>12.9553681640625</v>
      </c>
      <c r="DG611">
        <v>5.9285800000000001E-3</v>
      </c>
      <c r="DH611">
        <v>0.17786199999999999</v>
      </c>
      <c r="DI611">
        <v>30.178599999999999</v>
      </c>
      <c r="DJ611">
        <v>30.000699999999998</v>
      </c>
      <c r="DW611">
        <v>1213.99462890625</v>
      </c>
      <c r="DX611">
        <v>13.436816406250001</v>
      </c>
      <c r="DY611">
        <v>6.1044300000000001E-3</v>
      </c>
      <c r="DZ611">
        <v>0.18313299999999999</v>
      </c>
      <c r="EA611">
        <v>30.183199999999999</v>
      </c>
      <c r="EB611">
        <v>30.0001</v>
      </c>
      <c r="EO611">
        <v>1214.014404296875</v>
      </c>
      <c r="EP611">
        <v>13.210669921875001</v>
      </c>
      <c r="EQ611">
        <v>6.1669400000000001E-3</v>
      </c>
      <c r="ER611">
        <v>0.18500800000000001</v>
      </c>
      <c r="ES611">
        <v>30.184999999999999</v>
      </c>
      <c r="ET611">
        <v>30</v>
      </c>
    </row>
    <row r="612" spans="1:150" x14ac:dyDescent="0.3">
      <c r="A612">
        <v>1216.002197265625</v>
      </c>
      <c r="B612">
        <v>14.012068359375</v>
      </c>
      <c r="C612">
        <v>6.4702700000000002E-3</v>
      </c>
      <c r="D612">
        <v>0.194108</v>
      </c>
      <c r="E612">
        <v>30.193999999999999</v>
      </c>
      <c r="F612">
        <v>29.9999</v>
      </c>
      <c r="S612">
        <v>1216.001220703125</v>
      </c>
      <c r="T612">
        <v>13.5397421875</v>
      </c>
      <c r="U612">
        <v>6.0663399999999999E-3</v>
      </c>
      <c r="V612">
        <v>0.18199000000000001</v>
      </c>
      <c r="W612">
        <v>30.181899999999999</v>
      </c>
      <c r="X612">
        <v>29.9999</v>
      </c>
      <c r="AK612">
        <v>1216.0035400390625</v>
      </c>
      <c r="AL612">
        <v>14.623046875</v>
      </c>
      <c r="AM612">
        <v>7.9864900000000006E-3</v>
      </c>
      <c r="AN612">
        <v>0.23959900000000001</v>
      </c>
      <c r="AO612">
        <v>30.240100000000002</v>
      </c>
      <c r="AP612">
        <v>30.000499999999999</v>
      </c>
      <c r="BC612">
        <v>1215.995849609375</v>
      </c>
      <c r="BD612">
        <v>13.80564453125</v>
      </c>
      <c r="BE612">
        <v>6.1919100000000001E-3</v>
      </c>
      <c r="BF612">
        <v>0.18575700000000001</v>
      </c>
      <c r="BG612">
        <v>30.185700000000001</v>
      </c>
      <c r="BH612">
        <v>29.9999</v>
      </c>
      <c r="BU612">
        <v>1215.984130859375</v>
      </c>
      <c r="BV612">
        <v>13.012341796875001</v>
      </c>
      <c r="BW612">
        <v>5.6214899999999998E-3</v>
      </c>
      <c r="BX612">
        <v>0.16864199999999999</v>
      </c>
      <c r="BY612">
        <v>30.168199999999999</v>
      </c>
      <c r="BZ612">
        <v>29.999600000000001</v>
      </c>
      <c r="CM612">
        <v>1215.996826171875</v>
      </c>
      <c r="CN612">
        <v>13.9393828125</v>
      </c>
      <c r="CO612">
        <v>6.2582999999999996E-3</v>
      </c>
      <c r="CP612">
        <v>0.187749</v>
      </c>
      <c r="CQ612">
        <v>30.187799999999999</v>
      </c>
      <c r="CR612">
        <v>30.0001</v>
      </c>
      <c r="DE612">
        <v>1216.01025390625</v>
      </c>
      <c r="DF612">
        <v>12.983612304687501</v>
      </c>
      <c r="DG612">
        <v>5.9597499999999998E-3</v>
      </c>
      <c r="DH612">
        <v>0.17879700000000001</v>
      </c>
      <c r="DI612">
        <v>30.179500000000001</v>
      </c>
      <c r="DJ612">
        <v>30.000699999999998</v>
      </c>
      <c r="DW612">
        <v>1215.99462890625</v>
      </c>
      <c r="DX612">
        <v>13.463431640625</v>
      </c>
      <c r="DY612">
        <v>6.1212100000000002E-3</v>
      </c>
      <c r="DZ612">
        <v>0.18363699999999999</v>
      </c>
      <c r="EA612">
        <v>30.183700000000002</v>
      </c>
      <c r="EB612">
        <v>30.0001</v>
      </c>
      <c r="EO612">
        <v>1216.014404296875</v>
      </c>
      <c r="EP612">
        <v>13.2368271484375</v>
      </c>
      <c r="EQ612">
        <v>6.1889500000000004E-3</v>
      </c>
      <c r="ER612">
        <v>0.185668</v>
      </c>
      <c r="ES612">
        <v>30.185600000000001</v>
      </c>
      <c r="ET612">
        <v>30</v>
      </c>
    </row>
    <row r="613" spans="1:150" x14ac:dyDescent="0.3">
      <c r="A613">
        <v>1218.002197265625</v>
      </c>
      <c r="B613">
        <v>14.037356445312501</v>
      </c>
      <c r="C613">
        <v>6.5123400000000001E-3</v>
      </c>
      <c r="D613">
        <v>0.19536999999999999</v>
      </c>
      <c r="E613">
        <v>30.1953</v>
      </c>
      <c r="F613">
        <v>29.9999</v>
      </c>
      <c r="S613">
        <v>1218.001220703125</v>
      </c>
      <c r="T613">
        <v>13.566498046875001</v>
      </c>
      <c r="U613">
        <v>6.0925800000000002E-3</v>
      </c>
      <c r="V613">
        <v>0.182777</v>
      </c>
      <c r="W613">
        <v>30.182700000000001</v>
      </c>
      <c r="X613">
        <v>29.9999</v>
      </c>
      <c r="AK613">
        <v>1218.0035400390625</v>
      </c>
      <c r="AL613">
        <v>14.640909179687501</v>
      </c>
      <c r="AM613">
        <v>8.0856599999999997E-3</v>
      </c>
      <c r="AN613">
        <v>0.24257400000000001</v>
      </c>
      <c r="AO613">
        <v>30.243099999999998</v>
      </c>
      <c r="AP613">
        <v>30.000499999999999</v>
      </c>
      <c r="BC613">
        <v>1217.995849609375</v>
      </c>
      <c r="BD613">
        <v>13.83071484375</v>
      </c>
      <c r="BE613">
        <v>6.2246300000000001E-3</v>
      </c>
      <c r="BF613">
        <v>0.18673799999999999</v>
      </c>
      <c r="BG613">
        <v>30.186699999999998</v>
      </c>
      <c r="BH613">
        <v>29.9999</v>
      </c>
      <c r="BU613">
        <v>1217.984130859375</v>
      </c>
      <c r="BV613">
        <v>13.0392041015625</v>
      </c>
      <c r="BW613">
        <v>5.6507600000000003E-3</v>
      </c>
      <c r="BX613">
        <v>0.16952100000000001</v>
      </c>
      <c r="BY613">
        <v>30.1691</v>
      </c>
      <c r="BZ613">
        <v>29.999600000000001</v>
      </c>
      <c r="CM613">
        <v>1217.996826171875</v>
      </c>
      <c r="CN613">
        <v>13.964491210937501</v>
      </c>
      <c r="CO613">
        <v>6.2871899999999998E-3</v>
      </c>
      <c r="CP613">
        <v>0.18861600000000001</v>
      </c>
      <c r="CQ613">
        <v>30.188700000000001</v>
      </c>
      <c r="CR613">
        <v>30.0001</v>
      </c>
      <c r="DE613">
        <v>1218.01025390625</v>
      </c>
      <c r="DF613">
        <v>13.0108291015625</v>
      </c>
      <c r="DG613">
        <v>5.9836000000000004E-3</v>
      </c>
      <c r="DH613">
        <v>0.179512</v>
      </c>
      <c r="DI613">
        <v>30.180199999999999</v>
      </c>
      <c r="DJ613">
        <v>30.000699999999998</v>
      </c>
      <c r="DW613">
        <v>1217.99462890625</v>
      </c>
      <c r="DX613">
        <v>13.490642578125</v>
      </c>
      <c r="DY613">
        <v>6.1653799999999998E-3</v>
      </c>
      <c r="DZ613">
        <v>0.18496199999999999</v>
      </c>
      <c r="EA613">
        <v>30.184999999999999</v>
      </c>
      <c r="EB613">
        <v>30.0001</v>
      </c>
      <c r="EO613">
        <v>1218.014404296875</v>
      </c>
      <c r="EP613">
        <v>13.26401171875</v>
      </c>
      <c r="EQ613">
        <v>6.20843E-3</v>
      </c>
      <c r="ER613">
        <v>0.186253</v>
      </c>
      <c r="ES613">
        <v>30.186199999999999</v>
      </c>
      <c r="ET613">
        <v>30</v>
      </c>
    </row>
    <row r="614" spans="1:150" x14ac:dyDescent="0.3">
      <c r="A614">
        <v>1220.002197265625</v>
      </c>
      <c r="B614">
        <v>14.062347656250001</v>
      </c>
      <c r="C614">
        <v>6.5550900000000004E-3</v>
      </c>
      <c r="D614">
        <v>0.19665199999999999</v>
      </c>
      <c r="E614">
        <v>30.1966</v>
      </c>
      <c r="F614">
        <v>29.9999</v>
      </c>
      <c r="S614">
        <v>1220.001220703125</v>
      </c>
      <c r="T614">
        <v>13.5927822265625</v>
      </c>
      <c r="U614">
        <v>6.1224000000000001E-3</v>
      </c>
      <c r="V614">
        <v>0.183672</v>
      </c>
      <c r="W614">
        <v>30.183599999999998</v>
      </c>
      <c r="X614">
        <v>29.9999</v>
      </c>
      <c r="AK614">
        <v>1220.0035400390625</v>
      </c>
      <c r="AL614">
        <v>14.658275390625001</v>
      </c>
      <c r="AM614">
        <v>8.1553100000000007E-3</v>
      </c>
      <c r="AN614">
        <v>0.24466399999999999</v>
      </c>
      <c r="AO614">
        <v>30.245200000000001</v>
      </c>
      <c r="AP614">
        <v>30.000499999999999</v>
      </c>
      <c r="BC614">
        <v>1219.995849609375</v>
      </c>
      <c r="BD614">
        <v>13.855856445312501</v>
      </c>
      <c r="BE614">
        <v>6.2609800000000002E-3</v>
      </c>
      <c r="BF614">
        <v>0.187829</v>
      </c>
      <c r="BG614">
        <v>30.187799999999999</v>
      </c>
      <c r="BH614">
        <v>29.9999</v>
      </c>
      <c r="BU614">
        <v>1219.984130859375</v>
      </c>
      <c r="BV614">
        <v>13.0664580078125</v>
      </c>
      <c r="BW614">
        <v>5.6703999999999999E-3</v>
      </c>
      <c r="BX614">
        <v>0.17011000000000001</v>
      </c>
      <c r="BY614">
        <v>30.169699999999999</v>
      </c>
      <c r="BZ614">
        <v>29.999600000000001</v>
      </c>
      <c r="CM614">
        <v>1219.996826171875</v>
      </c>
      <c r="CN614">
        <v>13.99043359375</v>
      </c>
      <c r="CO614">
        <v>6.3277300000000002E-3</v>
      </c>
      <c r="CP614">
        <v>0.189832</v>
      </c>
      <c r="CQ614">
        <v>30.189900000000002</v>
      </c>
      <c r="CR614">
        <v>30.0001</v>
      </c>
      <c r="DE614">
        <v>1220.01025390625</v>
      </c>
      <c r="DF614">
        <v>13.037496093750001</v>
      </c>
      <c r="DG614">
        <v>5.9999399999999996E-3</v>
      </c>
      <c r="DH614">
        <v>0.180003</v>
      </c>
      <c r="DI614">
        <v>30.180700000000002</v>
      </c>
      <c r="DJ614">
        <v>30.000699999999998</v>
      </c>
      <c r="DW614">
        <v>1219.99462890625</v>
      </c>
      <c r="DX614">
        <v>13.5180556640625</v>
      </c>
      <c r="DY614">
        <v>6.1777000000000004E-3</v>
      </c>
      <c r="DZ614">
        <v>0.185332</v>
      </c>
      <c r="EA614">
        <v>30.185400000000001</v>
      </c>
      <c r="EB614">
        <v>30.0001</v>
      </c>
      <c r="EO614">
        <v>1220.014404296875</v>
      </c>
      <c r="EP614">
        <v>13.290297851562499</v>
      </c>
      <c r="EQ614">
        <v>6.2343299999999997E-3</v>
      </c>
      <c r="ER614">
        <v>0.18703</v>
      </c>
      <c r="ES614">
        <v>30.187000000000001</v>
      </c>
      <c r="ET614">
        <v>30</v>
      </c>
    </row>
    <row r="615" spans="1:150" x14ac:dyDescent="0.3">
      <c r="A615">
        <v>1222.002197265625</v>
      </c>
      <c r="B615">
        <v>14.086073242187501</v>
      </c>
      <c r="C615">
        <v>6.5940699999999996E-3</v>
      </c>
      <c r="D615">
        <v>0.197821</v>
      </c>
      <c r="E615">
        <v>30.197700000000001</v>
      </c>
      <c r="F615">
        <v>29.9999</v>
      </c>
      <c r="S615">
        <v>1222.001220703125</v>
      </c>
      <c r="T615">
        <v>13.618866210937501</v>
      </c>
      <c r="U615">
        <v>6.1492200000000004E-3</v>
      </c>
      <c r="V615">
        <v>0.184476</v>
      </c>
      <c r="W615">
        <v>30.1844</v>
      </c>
      <c r="X615">
        <v>29.9999</v>
      </c>
      <c r="AK615">
        <v>1222.0035400390625</v>
      </c>
      <c r="AL615">
        <v>14.674539062500001</v>
      </c>
      <c r="AM615">
        <v>8.2560800000000007E-3</v>
      </c>
      <c r="AN615">
        <v>0.24768699999999999</v>
      </c>
      <c r="AO615">
        <v>30.248200000000001</v>
      </c>
      <c r="AP615">
        <v>30.000499999999999</v>
      </c>
      <c r="BC615">
        <v>1221.995849609375</v>
      </c>
      <c r="BD615">
        <v>13.8813828125</v>
      </c>
      <c r="BE615">
        <v>6.2878400000000003E-3</v>
      </c>
      <c r="BF615">
        <v>0.188635</v>
      </c>
      <c r="BG615">
        <v>30.188600000000001</v>
      </c>
      <c r="BH615">
        <v>29.9999</v>
      </c>
      <c r="BU615">
        <v>1221.984130859375</v>
      </c>
      <c r="BV615">
        <v>13.093422851562501</v>
      </c>
      <c r="BW615">
        <v>5.6845799999999998E-3</v>
      </c>
      <c r="BX615">
        <v>0.17053499999999999</v>
      </c>
      <c r="BY615">
        <v>30.170100000000001</v>
      </c>
      <c r="BZ615">
        <v>29.999600000000001</v>
      </c>
      <c r="CM615">
        <v>1221.996826171875</v>
      </c>
      <c r="CN615">
        <v>14.016674804687501</v>
      </c>
      <c r="CO615">
        <v>6.3575899999999998E-3</v>
      </c>
      <c r="CP615">
        <v>0.19072800000000001</v>
      </c>
      <c r="CQ615">
        <v>30.190799999999999</v>
      </c>
      <c r="CR615">
        <v>30.0001</v>
      </c>
      <c r="DE615">
        <v>1222.01025390625</v>
      </c>
      <c r="DF615">
        <v>13.064343750000001</v>
      </c>
      <c r="DG615">
        <v>6.0221700000000003E-3</v>
      </c>
      <c r="DH615">
        <v>0.180669</v>
      </c>
      <c r="DI615">
        <v>30.1814</v>
      </c>
      <c r="DJ615">
        <v>30.000699999999998</v>
      </c>
      <c r="DW615">
        <v>1221.99462890625</v>
      </c>
      <c r="DX615">
        <v>13.54453125</v>
      </c>
      <c r="DY615">
        <v>6.2158100000000004E-3</v>
      </c>
      <c r="DZ615">
        <v>0.186475</v>
      </c>
      <c r="EA615">
        <v>30.186499999999999</v>
      </c>
      <c r="EB615">
        <v>30.0001</v>
      </c>
      <c r="EO615">
        <v>1222.014404296875</v>
      </c>
      <c r="EP615">
        <v>13.3173720703125</v>
      </c>
      <c r="EQ615">
        <v>6.2528100000000001E-3</v>
      </c>
      <c r="ER615">
        <v>0.187584</v>
      </c>
      <c r="ES615">
        <v>30.1875</v>
      </c>
      <c r="ET615">
        <v>30</v>
      </c>
    </row>
    <row r="616" spans="1:150" x14ac:dyDescent="0.3">
      <c r="A616">
        <v>1224.002197265625</v>
      </c>
      <c r="B616">
        <v>14.1103857421875</v>
      </c>
      <c r="C616">
        <v>6.6374499999999996E-3</v>
      </c>
      <c r="D616">
        <v>0.19912299999999999</v>
      </c>
      <c r="E616">
        <v>30.199000000000002</v>
      </c>
      <c r="F616">
        <v>29.9999</v>
      </c>
      <c r="S616">
        <v>1224.001220703125</v>
      </c>
      <c r="T616">
        <v>13.645044921875</v>
      </c>
      <c r="U616">
        <v>6.1715800000000003E-3</v>
      </c>
      <c r="V616">
        <v>0.18514700000000001</v>
      </c>
      <c r="W616">
        <v>30.184999999999999</v>
      </c>
      <c r="X616">
        <v>29.9999</v>
      </c>
      <c r="AK616">
        <v>1224.0035400390625</v>
      </c>
      <c r="AL616">
        <v>14.689673828125001</v>
      </c>
      <c r="AM616">
        <v>8.3509900000000008E-3</v>
      </c>
      <c r="AN616">
        <v>0.25053399999999998</v>
      </c>
      <c r="AO616">
        <v>30.251000000000001</v>
      </c>
      <c r="AP616">
        <v>30.000499999999999</v>
      </c>
      <c r="BC616">
        <v>1223.995849609375</v>
      </c>
      <c r="BD616">
        <v>13.906428710937501</v>
      </c>
      <c r="BE616">
        <v>6.3303099999999996E-3</v>
      </c>
      <c r="BF616">
        <v>0.18990899999999999</v>
      </c>
      <c r="BG616">
        <v>30.189900000000002</v>
      </c>
      <c r="BH616">
        <v>29.9999</v>
      </c>
      <c r="BU616">
        <v>1223.984130859375</v>
      </c>
      <c r="BV616">
        <v>13.120381835937501</v>
      </c>
      <c r="BW616">
        <v>5.70851E-3</v>
      </c>
      <c r="BX616">
        <v>0.17125299999999999</v>
      </c>
      <c r="BY616">
        <v>30.1709</v>
      </c>
      <c r="BZ616">
        <v>29.999600000000001</v>
      </c>
      <c r="CM616">
        <v>1223.996826171875</v>
      </c>
      <c r="CN616">
        <v>14.041708007812501</v>
      </c>
      <c r="CO616">
        <v>6.3947800000000001E-3</v>
      </c>
      <c r="CP616">
        <v>0.19184399999999999</v>
      </c>
      <c r="CQ616">
        <v>30.1919</v>
      </c>
      <c r="CR616">
        <v>30.0001</v>
      </c>
      <c r="DE616">
        <v>1224.01025390625</v>
      </c>
      <c r="DF616">
        <v>13.091625976562501</v>
      </c>
      <c r="DG616">
        <v>6.04223E-3</v>
      </c>
      <c r="DH616">
        <v>0.18127099999999999</v>
      </c>
      <c r="DI616">
        <v>30.181999999999999</v>
      </c>
      <c r="DJ616">
        <v>30.000699999999998</v>
      </c>
      <c r="DW616">
        <v>1223.99462890625</v>
      </c>
      <c r="DX616">
        <v>13.570961914062501</v>
      </c>
      <c r="DY616">
        <v>6.2445399999999998E-3</v>
      </c>
      <c r="DZ616">
        <v>0.187337</v>
      </c>
      <c r="EA616">
        <v>30.1874</v>
      </c>
      <c r="EB616">
        <v>30.0001</v>
      </c>
      <c r="EO616">
        <v>1224.014404296875</v>
      </c>
      <c r="EP616">
        <v>13.343705078125</v>
      </c>
      <c r="EQ616">
        <v>6.2824600000000001E-3</v>
      </c>
      <c r="ER616">
        <v>0.188474</v>
      </c>
      <c r="ES616">
        <v>30.188400000000001</v>
      </c>
      <c r="ET616">
        <v>30</v>
      </c>
    </row>
    <row r="617" spans="1:150" x14ac:dyDescent="0.3">
      <c r="A617">
        <v>1226.002197265625</v>
      </c>
      <c r="B617">
        <v>14.133925781249999</v>
      </c>
      <c r="C617">
        <v>6.6800399999999999E-3</v>
      </c>
      <c r="D617">
        <v>0.200401</v>
      </c>
      <c r="E617">
        <v>30.200299999999999</v>
      </c>
      <c r="F617">
        <v>29.9999</v>
      </c>
      <c r="S617">
        <v>1226.001220703125</v>
      </c>
      <c r="T617">
        <v>13.6712578125</v>
      </c>
      <c r="U617">
        <v>6.202E-3</v>
      </c>
      <c r="V617">
        <v>0.186059</v>
      </c>
      <c r="W617">
        <v>30.186</v>
      </c>
      <c r="X617">
        <v>29.9999</v>
      </c>
      <c r="AK617">
        <v>1226.0035400390625</v>
      </c>
      <c r="AL617">
        <v>14.7045888671875</v>
      </c>
      <c r="AM617">
        <v>8.4493599999999995E-3</v>
      </c>
      <c r="AN617">
        <v>0.25348500000000002</v>
      </c>
      <c r="AO617">
        <v>30.254000000000001</v>
      </c>
      <c r="AP617">
        <v>30.000499999999999</v>
      </c>
      <c r="BC617">
        <v>1225.995849609375</v>
      </c>
      <c r="BD617">
        <v>13.931416015625</v>
      </c>
      <c r="BE617">
        <v>6.3635100000000002E-3</v>
      </c>
      <c r="BF617">
        <v>0.19090499999999999</v>
      </c>
      <c r="BG617">
        <v>30.190899999999999</v>
      </c>
      <c r="BH617">
        <v>29.9999</v>
      </c>
      <c r="BU617">
        <v>1225.984130859375</v>
      </c>
      <c r="BV617">
        <v>13.147279296875</v>
      </c>
      <c r="BW617">
        <v>5.7353200000000003E-3</v>
      </c>
      <c r="BX617">
        <v>0.17205699999999999</v>
      </c>
      <c r="BY617">
        <v>30.171700000000001</v>
      </c>
      <c r="BZ617">
        <v>29.999600000000001</v>
      </c>
      <c r="CM617">
        <v>1225.996826171875</v>
      </c>
      <c r="CN617">
        <v>14.066636718750001</v>
      </c>
      <c r="CO617">
        <v>6.4402399999999999E-3</v>
      </c>
      <c r="CP617">
        <v>0.19320799999999999</v>
      </c>
      <c r="CQ617">
        <v>30.193300000000001</v>
      </c>
      <c r="CR617">
        <v>30.0001</v>
      </c>
      <c r="DE617">
        <v>1226.01025390625</v>
      </c>
      <c r="DF617">
        <v>13.1193330078125</v>
      </c>
      <c r="DG617">
        <v>6.0724000000000004E-3</v>
      </c>
      <c r="DH617">
        <v>0.182176</v>
      </c>
      <c r="DI617">
        <v>30.1829</v>
      </c>
      <c r="DJ617">
        <v>30.000699999999998</v>
      </c>
      <c r="DW617">
        <v>1225.99462890625</v>
      </c>
      <c r="DX617">
        <v>13.5977978515625</v>
      </c>
      <c r="DY617">
        <v>6.2741899999999998E-3</v>
      </c>
      <c r="DZ617">
        <v>0.188226</v>
      </c>
      <c r="EA617">
        <v>30.188300000000002</v>
      </c>
      <c r="EB617">
        <v>30.0001</v>
      </c>
      <c r="EO617">
        <v>1226.014404296875</v>
      </c>
      <c r="EP617">
        <v>13.369709960937501</v>
      </c>
      <c r="EQ617">
        <v>6.3068600000000001E-3</v>
      </c>
      <c r="ER617">
        <v>0.18920600000000001</v>
      </c>
      <c r="ES617">
        <v>30.1892</v>
      </c>
      <c r="ET617">
        <v>30</v>
      </c>
    </row>
    <row r="618" spans="1:150" x14ac:dyDescent="0.3">
      <c r="A618">
        <v>1228.002197265625</v>
      </c>
      <c r="B618">
        <v>14.1573046875</v>
      </c>
      <c r="C618">
        <v>6.7248300000000002E-3</v>
      </c>
      <c r="D618">
        <v>0.20174400000000001</v>
      </c>
      <c r="E618">
        <v>30.201699999999999</v>
      </c>
      <c r="F618">
        <v>29.9999</v>
      </c>
      <c r="S618">
        <v>1228.001220703125</v>
      </c>
      <c r="T618">
        <v>13.69811328125</v>
      </c>
      <c r="U618">
        <v>6.2265200000000001E-3</v>
      </c>
      <c r="V618">
        <v>0.18679499999999999</v>
      </c>
      <c r="W618">
        <v>30.186699999999998</v>
      </c>
      <c r="X618">
        <v>29.9999</v>
      </c>
      <c r="AK618">
        <v>1228.0035400390625</v>
      </c>
      <c r="AL618">
        <v>14.7191611328125</v>
      </c>
      <c r="AM618">
        <v>8.5547399999999999E-3</v>
      </c>
      <c r="AN618">
        <v>0.25664700000000001</v>
      </c>
      <c r="AO618">
        <v>30.257200000000001</v>
      </c>
      <c r="AP618">
        <v>30.000499999999999</v>
      </c>
      <c r="BC618">
        <v>1227.995849609375</v>
      </c>
      <c r="BD618">
        <v>13.9569287109375</v>
      </c>
      <c r="BE618">
        <v>6.3963600000000002E-3</v>
      </c>
      <c r="BF618">
        <v>0.19189000000000001</v>
      </c>
      <c r="BG618">
        <v>30.191800000000001</v>
      </c>
      <c r="BH618">
        <v>29.9999</v>
      </c>
      <c r="BU618">
        <v>1227.984130859375</v>
      </c>
      <c r="BV618">
        <v>13.174552734375</v>
      </c>
      <c r="BW618">
        <v>5.7609000000000002E-3</v>
      </c>
      <c r="BX618">
        <v>0.17282500000000001</v>
      </c>
      <c r="BY618">
        <v>30.1724</v>
      </c>
      <c r="BZ618">
        <v>29.999600000000001</v>
      </c>
      <c r="CM618">
        <v>1227.996826171875</v>
      </c>
      <c r="CN618">
        <v>14.091705078125001</v>
      </c>
      <c r="CO618">
        <v>6.4739400000000001E-3</v>
      </c>
      <c r="CP618">
        <v>0.194219</v>
      </c>
      <c r="CQ618">
        <v>30.194299999999998</v>
      </c>
      <c r="CR618">
        <v>30.0001</v>
      </c>
      <c r="DE618">
        <v>1228.01025390625</v>
      </c>
      <c r="DF618">
        <v>13.147470703125</v>
      </c>
      <c r="DG618">
        <v>6.0848899999999999E-3</v>
      </c>
      <c r="DH618">
        <v>0.18255099999999999</v>
      </c>
      <c r="DI618">
        <v>30.183299999999999</v>
      </c>
      <c r="DJ618">
        <v>30.000699999999998</v>
      </c>
      <c r="DW618">
        <v>1227.99462890625</v>
      </c>
      <c r="DX618">
        <v>13.623504882812501</v>
      </c>
      <c r="DY618">
        <v>6.2922200000000003E-3</v>
      </c>
      <c r="DZ618">
        <v>0.18876699999999999</v>
      </c>
      <c r="EA618">
        <v>30.188800000000001</v>
      </c>
      <c r="EB618">
        <v>30.0001</v>
      </c>
      <c r="EO618">
        <v>1228.014404296875</v>
      </c>
      <c r="EP618">
        <v>13.395509765625</v>
      </c>
      <c r="EQ618">
        <v>6.3340100000000002E-3</v>
      </c>
      <c r="ER618">
        <v>0.19001999999999999</v>
      </c>
      <c r="ES618">
        <v>30.19</v>
      </c>
      <c r="ET618">
        <v>30</v>
      </c>
    </row>
    <row r="619" spans="1:150" x14ac:dyDescent="0.3">
      <c r="A619">
        <v>1230.002197265625</v>
      </c>
      <c r="B619">
        <v>14.180225585937499</v>
      </c>
      <c r="C619">
        <v>6.7696400000000004E-3</v>
      </c>
      <c r="D619">
        <v>0.20308899999999999</v>
      </c>
      <c r="E619">
        <v>30.202999999999999</v>
      </c>
      <c r="F619">
        <v>29.9999</v>
      </c>
      <c r="S619">
        <v>1230.001220703125</v>
      </c>
      <c r="T619">
        <v>13.723544921875</v>
      </c>
      <c r="U619">
        <v>6.2536500000000004E-3</v>
      </c>
      <c r="V619">
        <v>0.187609</v>
      </c>
      <c r="W619">
        <v>30.1875</v>
      </c>
      <c r="X619">
        <v>29.9999</v>
      </c>
      <c r="AK619">
        <v>1230.0035400390625</v>
      </c>
      <c r="AL619">
        <v>14.732496093750001</v>
      </c>
      <c r="AM619">
        <v>8.6631299999999998E-3</v>
      </c>
      <c r="AN619">
        <v>0.25989800000000002</v>
      </c>
      <c r="AO619">
        <v>30.260400000000001</v>
      </c>
      <c r="AP619">
        <v>30.000499999999999</v>
      </c>
      <c r="BC619">
        <v>1229.995849609375</v>
      </c>
      <c r="BD619">
        <v>13.98179296875</v>
      </c>
      <c r="BE619">
        <v>6.4404900000000001E-3</v>
      </c>
      <c r="BF619">
        <v>0.193214</v>
      </c>
      <c r="BG619">
        <v>30.193200000000001</v>
      </c>
      <c r="BH619">
        <v>29.9999</v>
      </c>
      <c r="BU619">
        <v>1229.984130859375</v>
      </c>
      <c r="BV619">
        <v>13.202224609375</v>
      </c>
      <c r="BW619">
        <v>5.7832400000000003E-3</v>
      </c>
      <c r="BX619">
        <v>0.17349500000000001</v>
      </c>
      <c r="BY619">
        <v>30.173100000000002</v>
      </c>
      <c r="BZ619">
        <v>29.999600000000001</v>
      </c>
      <c r="CM619">
        <v>1229.996826171875</v>
      </c>
      <c r="CN619">
        <v>14.11578515625</v>
      </c>
      <c r="CO619">
        <v>6.5250899999999999E-3</v>
      </c>
      <c r="CP619">
        <v>0.19575300000000001</v>
      </c>
      <c r="CQ619">
        <v>30.195799999999998</v>
      </c>
      <c r="CR619">
        <v>30.0001</v>
      </c>
      <c r="DE619">
        <v>1230.01025390625</v>
      </c>
      <c r="DF619">
        <v>13.1751640625</v>
      </c>
      <c r="DG619">
        <v>6.1071900000000002E-3</v>
      </c>
      <c r="DH619">
        <v>0.18321999999999999</v>
      </c>
      <c r="DI619">
        <v>30.183900000000001</v>
      </c>
      <c r="DJ619">
        <v>30.000699999999998</v>
      </c>
      <c r="DW619">
        <v>1229.99462890625</v>
      </c>
      <c r="DX619">
        <v>13.649784179687501</v>
      </c>
      <c r="DY619">
        <v>6.3207799999999998E-3</v>
      </c>
      <c r="DZ619">
        <v>0.18962399999999999</v>
      </c>
      <c r="EA619">
        <v>30.189699999999998</v>
      </c>
      <c r="EB619">
        <v>30.0001</v>
      </c>
      <c r="EO619">
        <v>1230.014404296875</v>
      </c>
      <c r="EP619">
        <v>13.4216240234375</v>
      </c>
      <c r="EQ619">
        <v>6.3511499999999999E-3</v>
      </c>
      <c r="ER619">
        <v>0.19053400000000001</v>
      </c>
      <c r="ES619">
        <v>30.1905</v>
      </c>
      <c r="ET619">
        <v>30</v>
      </c>
    </row>
    <row r="620" spans="1:150" x14ac:dyDescent="0.3">
      <c r="A620">
        <v>1232.002197265625</v>
      </c>
      <c r="B620">
        <v>14.2034736328125</v>
      </c>
      <c r="C620">
        <v>6.8182599999999996E-3</v>
      </c>
      <c r="D620">
        <v>0.20454700000000001</v>
      </c>
      <c r="E620">
        <v>30.204499999999999</v>
      </c>
      <c r="F620">
        <v>29.9999</v>
      </c>
      <c r="S620">
        <v>1232.001220703125</v>
      </c>
      <c r="T620">
        <v>13.749224609375</v>
      </c>
      <c r="U620">
        <v>6.2762800000000004E-3</v>
      </c>
      <c r="V620">
        <v>0.18828800000000001</v>
      </c>
      <c r="W620">
        <v>30.188199999999998</v>
      </c>
      <c r="X620">
        <v>29.9999</v>
      </c>
      <c r="AK620">
        <v>1232.0035400390625</v>
      </c>
      <c r="AL620">
        <v>14.7462158203125</v>
      </c>
      <c r="AM620">
        <v>8.7715799999999993E-3</v>
      </c>
      <c r="AN620">
        <v>0.263152</v>
      </c>
      <c r="AO620">
        <v>30.2637</v>
      </c>
      <c r="AP620">
        <v>30.000499999999999</v>
      </c>
      <c r="BC620">
        <v>1231.995849609375</v>
      </c>
      <c r="BD620">
        <v>14.006762695312501</v>
      </c>
      <c r="BE620">
        <v>6.4775500000000003E-3</v>
      </c>
      <c r="BF620">
        <v>0.194326</v>
      </c>
      <c r="BG620">
        <v>30.194299999999998</v>
      </c>
      <c r="BH620">
        <v>29.9999</v>
      </c>
      <c r="BU620">
        <v>1231.984130859375</v>
      </c>
      <c r="BV620">
        <v>13.2293876953125</v>
      </c>
      <c r="BW620">
        <v>5.7993100000000002E-3</v>
      </c>
      <c r="BX620">
        <v>0.17397699999999999</v>
      </c>
      <c r="BY620">
        <v>30.1736</v>
      </c>
      <c r="BZ620">
        <v>29.999600000000001</v>
      </c>
      <c r="CM620">
        <v>1231.996826171875</v>
      </c>
      <c r="CN620">
        <v>14.1399345703125</v>
      </c>
      <c r="CO620">
        <v>6.5627999999999997E-3</v>
      </c>
      <c r="CP620">
        <v>0.196884</v>
      </c>
      <c r="CQ620">
        <v>30.196899999999999</v>
      </c>
      <c r="CR620">
        <v>30.0001</v>
      </c>
      <c r="DE620">
        <v>1232.01025390625</v>
      </c>
      <c r="DF620">
        <v>13.201743164062501</v>
      </c>
      <c r="DG620">
        <v>6.1537400000000004E-3</v>
      </c>
      <c r="DH620">
        <v>0.184616</v>
      </c>
      <c r="DI620">
        <v>30.185300000000002</v>
      </c>
      <c r="DJ620">
        <v>30.000699999999998</v>
      </c>
      <c r="DW620">
        <v>1231.99462890625</v>
      </c>
      <c r="DX620">
        <v>13.6761376953125</v>
      </c>
      <c r="DY620">
        <v>6.3469399999999997E-3</v>
      </c>
      <c r="DZ620">
        <v>0.19040899999999999</v>
      </c>
      <c r="EA620">
        <v>30.1905</v>
      </c>
      <c r="EB620">
        <v>30.0001</v>
      </c>
      <c r="EO620">
        <v>1232.014404296875</v>
      </c>
      <c r="EP620">
        <v>13.4477705078125</v>
      </c>
      <c r="EQ620">
        <v>6.3789099999999998E-3</v>
      </c>
      <c r="ER620">
        <v>0.19136700000000001</v>
      </c>
      <c r="ES620">
        <v>30.191299999999998</v>
      </c>
      <c r="ET620">
        <v>30</v>
      </c>
    </row>
    <row r="621" spans="1:150" x14ac:dyDescent="0.3">
      <c r="A621">
        <v>1234.002197265625</v>
      </c>
      <c r="B621">
        <v>14.226126953125</v>
      </c>
      <c r="C621">
        <v>6.8632700000000003E-3</v>
      </c>
      <c r="D621">
        <v>0.205897</v>
      </c>
      <c r="E621">
        <v>30.2058</v>
      </c>
      <c r="F621">
        <v>29.9999</v>
      </c>
      <c r="S621">
        <v>1234.001220703125</v>
      </c>
      <c r="T621">
        <v>13.774705078125001</v>
      </c>
      <c r="U621">
        <v>6.3154700000000001E-3</v>
      </c>
      <c r="V621">
        <v>0.18946299999999999</v>
      </c>
      <c r="W621">
        <v>30.189399999999999</v>
      </c>
      <c r="X621">
        <v>29.9999</v>
      </c>
      <c r="AK621">
        <v>1234.0035400390625</v>
      </c>
      <c r="AL621">
        <v>14.758766601562501</v>
      </c>
      <c r="AM621">
        <v>8.8791300000000007E-3</v>
      </c>
      <c r="AN621">
        <v>0.266378</v>
      </c>
      <c r="AO621">
        <v>30.2669</v>
      </c>
      <c r="AP621">
        <v>30.000499999999999</v>
      </c>
      <c r="BC621">
        <v>1233.995849609375</v>
      </c>
      <c r="BD621">
        <v>14.031628906250001</v>
      </c>
      <c r="BE621">
        <v>6.5178800000000002E-3</v>
      </c>
      <c r="BF621">
        <v>0.19553599999999999</v>
      </c>
      <c r="BG621">
        <v>30.195499999999999</v>
      </c>
      <c r="BH621">
        <v>29.9999</v>
      </c>
      <c r="BU621">
        <v>1233.984130859375</v>
      </c>
      <c r="BV621">
        <v>13.2561015625</v>
      </c>
      <c r="BW621">
        <v>5.8248600000000003E-3</v>
      </c>
      <c r="BX621">
        <v>0.17474300000000001</v>
      </c>
      <c r="BY621">
        <v>30.174299999999999</v>
      </c>
      <c r="BZ621">
        <v>29.999600000000001</v>
      </c>
      <c r="CM621">
        <v>1233.996826171875</v>
      </c>
      <c r="CN621">
        <v>14.16401953125</v>
      </c>
      <c r="CO621">
        <v>6.6054800000000004E-3</v>
      </c>
      <c r="CP621">
        <v>0.19816500000000001</v>
      </c>
      <c r="CQ621">
        <v>30.1982</v>
      </c>
      <c r="CR621">
        <v>30.0001</v>
      </c>
      <c r="DE621">
        <v>1234.01025390625</v>
      </c>
      <c r="DF621">
        <v>13.2286396484375</v>
      </c>
      <c r="DG621">
        <v>6.1610900000000001E-3</v>
      </c>
      <c r="DH621">
        <v>0.184837</v>
      </c>
      <c r="DI621">
        <v>30.185500000000001</v>
      </c>
      <c r="DJ621">
        <v>30.000699999999998</v>
      </c>
      <c r="DW621">
        <v>1233.99462890625</v>
      </c>
      <c r="DX621">
        <v>13.7025654296875</v>
      </c>
      <c r="DY621">
        <v>6.3795099999999997E-3</v>
      </c>
      <c r="DZ621">
        <v>0.191386</v>
      </c>
      <c r="EA621">
        <v>30.191500000000001</v>
      </c>
      <c r="EB621">
        <v>30.0001</v>
      </c>
      <c r="EO621">
        <v>1234.014404296875</v>
      </c>
      <c r="EP621">
        <v>13.4733720703125</v>
      </c>
      <c r="EQ621">
        <v>6.4060200000000001E-3</v>
      </c>
      <c r="ER621">
        <v>0.19217999999999999</v>
      </c>
      <c r="ES621">
        <v>30.1921</v>
      </c>
      <c r="ET621">
        <v>30</v>
      </c>
    </row>
    <row r="622" spans="1:150" x14ac:dyDescent="0.3">
      <c r="A622">
        <v>1236.002197265625</v>
      </c>
      <c r="B622">
        <v>14.2490048828125</v>
      </c>
      <c r="C622">
        <v>6.9123800000000001E-3</v>
      </c>
      <c r="D622">
        <v>0.207371</v>
      </c>
      <c r="E622">
        <v>30.2073</v>
      </c>
      <c r="F622">
        <v>29.9999</v>
      </c>
      <c r="S622">
        <v>1236.001220703125</v>
      </c>
      <c r="T622">
        <v>13.800549804687501</v>
      </c>
      <c r="U622">
        <v>6.3468200000000004E-3</v>
      </c>
      <c r="V622">
        <v>0.19040399999999999</v>
      </c>
      <c r="W622">
        <v>30.190300000000001</v>
      </c>
      <c r="X622">
        <v>29.9999</v>
      </c>
      <c r="AK622">
        <v>1236.0035400390625</v>
      </c>
      <c r="AL622">
        <v>14.76987890625</v>
      </c>
      <c r="AM622">
        <v>9.0071200000000004E-3</v>
      </c>
      <c r="AN622">
        <v>0.27021800000000001</v>
      </c>
      <c r="AO622">
        <v>30.270700000000001</v>
      </c>
      <c r="AP622">
        <v>30.000499999999999</v>
      </c>
      <c r="BC622">
        <v>1235.995849609375</v>
      </c>
      <c r="BD622">
        <v>14.0560556640625</v>
      </c>
      <c r="BE622">
        <v>6.5572E-3</v>
      </c>
      <c r="BF622">
        <v>0.196716</v>
      </c>
      <c r="BG622">
        <v>30.1967</v>
      </c>
      <c r="BH622">
        <v>29.9999</v>
      </c>
      <c r="BU622">
        <v>1235.984130859375</v>
      </c>
      <c r="BV622">
        <v>13.2821552734375</v>
      </c>
      <c r="BW622">
        <v>5.8446399999999999E-3</v>
      </c>
      <c r="BX622">
        <v>0.17533699999999999</v>
      </c>
      <c r="BY622">
        <v>30.174900000000001</v>
      </c>
      <c r="BZ622">
        <v>29.999600000000001</v>
      </c>
      <c r="CM622">
        <v>1235.996826171875</v>
      </c>
      <c r="CN622">
        <v>14.187608398437501</v>
      </c>
      <c r="CO622">
        <v>6.64731E-3</v>
      </c>
      <c r="CP622">
        <v>0.19941999999999999</v>
      </c>
      <c r="CQ622">
        <v>30.1995</v>
      </c>
      <c r="CR622">
        <v>30.0001</v>
      </c>
      <c r="DE622">
        <v>1236.01025390625</v>
      </c>
      <c r="DF622">
        <v>13.255347656250001</v>
      </c>
      <c r="DG622">
        <v>6.1932000000000003E-3</v>
      </c>
      <c r="DH622">
        <v>0.18579999999999999</v>
      </c>
      <c r="DI622">
        <v>30.186499999999999</v>
      </c>
      <c r="DJ622">
        <v>30.000699999999998</v>
      </c>
      <c r="DW622">
        <v>1235.99462890625</v>
      </c>
      <c r="DX622">
        <v>13.7289404296875</v>
      </c>
      <c r="DY622">
        <v>6.4065499999999996E-3</v>
      </c>
      <c r="DZ622">
        <v>0.19219700000000001</v>
      </c>
      <c r="EA622">
        <v>30.192299999999999</v>
      </c>
      <c r="EB622">
        <v>30.0001</v>
      </c>
      <c r="EO622">
        <v>1236.014404296875</v>
      </c>
      <c r="EP622">
        <v>13.5005673828125</v>
      </c>
      <c r="EQ622">
        <v>6.4330500000000001E-3</v>
      </c>
      <c r="ER622">
        <v>0.192991</v>
      </c>
      <c r="ES622">
        <v>30.193000000000001</v>
      </c>
      <c r="ET622">
        <v>30</v>
      </c>
    </row>
    <row r="623" spans="1:150" x14ac:dyDescent="0.3">
      <c r="A623">
        <v>1238.002197265625</v>
      </c>
      <c r="B623">
        <v>14.271592773437501</v>
      </c>
      <c r="C623">
        <v>6.9681099999999996E-3</v>
      </c>
      <c r="D623">
        <v>0.20904300000000001</v>
      </c>
      <c r="E623">
        <v>30.209</v>
      </c>
      <c r="F623">
        <v>29.9999</v>
      </c>
      <c r="S623">
        <v>1238.001220703125</v>
      </c>
      <c r="T623">
        <v>13.825892578125</v>
      </c>
      <c r="U623">
        <v>6.3634399999999997E-3</v>
      </c>
      <c r="V623">
        <v>0.19090299999999999</v>
      </c>
      <c r="W623">
        <v>30.190799999999999</v>
      </c>
      <c r="X623">
        <v>29.9999</v>
      </c>
      <c r="AK623">
        <v>1238.0035400390625</v>
      </c>
      <c r="AL623">
        <v>14.7804990234375</v>
      </c>
      <c r="AM623">
        <v>9.1237899999999997E-3</v>
      </c>
      <c r="AN623">
        <v>0.27371800000000002</v>
      </c>
      <c r="AO623">
        <v>30.2742</v>
      </c>
      <c r="AP623">
        <v>30.000499999999999</v>
      </c>
      <c r="BC623">
        <v>1237.995849609375</v>
      </c>
      <c r="BD623">
        <v>14.0802509765625</v>
      </c>
      <c r="BE623">
        <v>6.6075099999999996E-3</v>
      </c>
      <c r="BF623">
        <v>0.19822500000000001</v>
      </c>
      <c r="BG623">
        <v>30.1982</v>
      </c>
      <c r="BH623">
        <v>29.9999</v>
      </c>
      <c r="BU623">
        <v>1237.984130859375</v>
      </c>
      <c r="BV623">
        <v>13.309080078125</v>
      </c>
      <c r="BW623">
        <v>5.8763699999999997E-3</v>
      </c>
      <c r="BX623">
        <v>0.176289</v>
      </c>
      <c r="BY623">
        <v>30.175899999999999</v>
      </c>
      <c r="BZ623">
        <v>29.999600000000001</v>
      </c>
      <c r="CM623">
        <v>1237.996826171875</v>
      </c>
      <c r="CN623">
        <v>14.211789062500001</v>
      </c>
      <c r="CO623">
        <v>6.6866099999999999E-3</v>
      </c>
      <c r="CP623">
        <v>0.200599</v>
      </c>
      <c r="CQ623">
        <v>30.200700000000001</v>
      </c>
      <c r="CR623">
        <v>30.0001</v>
      </c>
      <c r="DE623">
        <v>1238.01025390625</v>
      </c>
      <c r="DF623">
        <v>13.2824814453125</v>
      </c>
      <c r="DG623">
        <v>6.2159399999999997E-3</v>
      </c>
      <c r="DH623">
        <v>0.18648300000000001</v>
      </c>
      <c r="DI623">
        <v>30.187200000000001</v>
      </c>
      <c r="DJ623">
        <v>30.000699999999998</v>
      </c>
      <c r="DW623">
        <v>1237.99462890625</v>
      </c>
      <c r="DX623">
        <v>13.755088867187501</v>
      </c>
      <c r="DY623">
        <v>6.43729E-3</v>
      </c>
      <c r="DZ623">
        <v>0.19311900000000001</v>
      </c>
      <c r="EA623">
        <v>30.193200000000001</v>
      </c>
      <c r="EB623">
        <v>30.0001</v>
      </c>
      <c r="EO623">
        <v>1238.014404296875</v>
      </c>
      <c r="EP623">
        <v>13.526501953125001</v>
      </c>
      <c r="EQ623">
        <v>6.4577000000000002E-3</v>
      </c>
      <c r="ER623">
        <v>0.19373099999999999</v>
      </c>
      <c r="ES623">
        <v>30.1937</v>
      </c>
      <c r="ET623">
        <v>30</v>
      </c>
    </row>
    <row r="624" spans="1:150" x14ac:dyDescent="0.3">
      <c r="A624">
        <v>1240.002197265625</v>
      </c>
      <c r="B624">
        <v>14.2938857421875</v>
      </c>
      <c r="C624">
        <v>7.01127E-3</v>
      </c>
      <c r="D624">
        <v>0.210337</v>
      </c>
      <c r="E624">
        <v>30.2102</v>
      </c>
      <c r="F624">
        <v>29.9999</v>
      </c>
      <c r="S624">
        <v>1240.001220703125</v>
      </c>
      <c r="T624">
        <v>13.851156250000001</v>
      </c>
      <c r="U624">
        <v>6.4062600000000004E-3</v>
      </c>
      <c r="V624">
        <v>0.192187</v>
      </c>
      <c r="W624">
        <v>30.1921</v>
      </c>
      <c r="X624">
        <v>29.9999</v>
      </c>
      <c r="AK624">
        <v>1240.0035400390625</v>
      </c>
      <c r="AL624">
        <v>14.79023046875</v>
      </c>
      <c r="AM624">
        <v>9.2505299999999999E-3</v>
      </c>
      <c r="AN624">
        <v>0.27752100000000002</v>
      </c>
      <c r="AO624">
        <v>30.277999999999999</v>
      </c>
      <c r="AP624">
        <v>30.000499999999999</v>
      </c>
      <c r="BC624">
        <v>1239.995849609375</v>
      </c>
      <c r="BD624">
        <v>14.104548828125001</v>
      </c>
      <c r="BE624">
        <v>6.6449200000000003E-3</v>
      </c>
      <c r="BF624">
        <v>0.199347</v>
      </c>
      <c r="BG624">
        <v>30.199300000000001</v>
      </c>
      <c r="BH624">
        <v>29.9999</v>
      </c>
      <c r="BU624">
        <v>1239.984130859375</v>
      </c>
      <c r="BV624">
        <v>13.335776367187501</v>
      </c>
      <c r="BW624">
        <v>5.9013499999999997E-3</v>
      </c>
      <c r="BX624">
        <v>0.177038</v>
      </c>
      <c r="BY624">
        <v>30.176600000000001</v>
      </c>
      <c r="BZ624">
        <v>29.999600000000001</v>
      </c>
      <c r="CM624">
        <v>1239.996826171875</v>
      </c>
      <c r="CN624">
        <v>14.235661132812501</v>
      </c>
      <c r="CO624">
        <v>6.7436900000000001E-3</v>
      </c>
      <c r="CP624">
        <v>0.20231099999999999</v>
      </c>
      <c r="CQ624">
        <v>30.202400000000001</v>
      </c>
      <c r="CR624">
        <v>30.0001</v>
      </c>
      <c r="DE624">
        <v>1240.01025390625</v>
      </c>
      <c r="DF624">
        <v>13.309756835937501</v>
      </c>
      <c r="DG624">
        <v>6.2330299999999996E-3</v>
      </c>
      <c r="DH624">
        <v>0.18699499999999999</v>
      </c>
      <c r="DI624">
        <v>30.1877</v>
      </c>
      <c r="DJ624">
        <v>30.000699999999998</v>
      </c>
      <c r="DW624">
        <v>1239.99462890625</v>
      </c>
      <c r="DX624">
        <v>13.780583007812501</v>
      </c>
      <c r="DY624">
        <v>6.4622200000000003E-3</v>
      </c>
      <c r="DZ624">
        <v>0.19386700000000001</v>
      </c>
      <c r="EA624">
        <v>30.193899999999999</v>
      </c>
      <c r="EB624">
        <v>30.0001</v>
      </c>
      <c r="EO624">
        <v>1240.014404296875</v>
      </c>
      <c r="EP624">
        <v>13.552919921875</v>
      </c>
      <c r="EQ624">
        <v>6.4827399999999999E-3</v>
      </c>
      <c r="ER624">
        <v>0.19448199999999999</v>
      </c>
      <c r="ES624">
        <v>30.194400000000002</v>
      </c>
      <c r="ET624">
        <v>30</v>
      </c>
    </row>
    <row r="625" spans="1:150" x14ac:dyDescent="0.3">
      <c r="A625">
        <v>1242.002197265625</v>
      </c>
      <c r="B625">
        <v>14.3163193359375</v>
      </c>
      <c r="C625">
        <v>7.0725700000000002E-3</v>
      </c>
      <c r="D625">
        <v>0.212176</v>
      </c>
      <c r="E625">
        <v>30.2121</v>
      </c>
      <c r="F625">
        <v>29.9999</v>
      </c>
      <c r="S625">
        <v>1242.001220703125</v>
      </c>
      <c r="T625">
        <v>13.877742187500001</v>
      </c>
      <c r="U625">
        <v>6.4400899999999999E-3</v>
      </c>
      <c r="V625">
        <v>0.19320200000000001</v>
      </c>
      <c r="W625">
        <v>30.193100000000001</v>
      </c>
      <c r="X625">
        <v>29.9999</v>
      </c>
      <c r="AK625">
        <v>1242.0035400390625</v>
      </c>
      <c r="AL625">
        <v>14.799634765625001</v>
      </c>
      <c r="AM625">
        <v>9.3671899999999992E-3</v>
      </c>
      <c r="AN625">
        <v>0.28101999999999999</v>
      </c>
      <c r="AO625">
        <v>30.281500000000001</v>
      </c>
      <c r="AP625">
        <v>30.000499999999999</v>
      </c>
      <c r="BC625">
        <v>1241.995849609375</v>
      </c>
      <c r="BD625">
        <v>14.128858398437501</v>
      </c>
      <c r="BE625">
        <v>6.6883899999999998E-3</v>
      </c>
      <c r="BF625">
        <v>0.200651</v>
      </c>
      <c r="BG625">
        <v>30.200600000000001</v>
      </c>
      <c r="BH625">
        <v>29.9999</v>
      </c>
      <c r="BU625">
        <v>1241.984130859375</v>
      </c>
      <c r="BV625">
        <v>13.362486328125</v>
      </c>
      <c r="BW625">
        <v>5.9255499999999999E-3</v>
      </c>
      <c r="BX625">
        <v>0.17776400000000001</v>
      </c>
      <c r="BY625">
        <v>30.177399999999999</v>
      </c>
      <c r="BZ625">
        <v>29.999600000000001</v>
      </c>
      <c r="CM625">
        <v>1241.996826171875</v>
      </c>
      <c r="CN625">
        <v>14.258722656250001</v>
      </c>
      <c r="CO625">
        <v>6.7927400000000002E-3</v>
      </c>
      <c r="CP625">
        <v>0.20378299999999999</v>
      </c>
      <c r="CQ625">
        <v>30.203800000000001</v>
      </c>
      <c r="CR625">
        <v>30.0001</v>
      </c>
      <c r="DE625">
        <v>1242.01025390625</v>
      </c>
      <c r="DF625">
        <v>13.336891601562501</v>
      </c>
      <c r="DG625">
        <v>6.2588499999999998E-3</v>
      </c>
      <c r="DH625">
        <v>0.18776999999999999</v>
      </c>
      <c r="DI625">
        <v>30.188500000000001</v>
      </c>
      <c r="DJ625">
        <v>30.000699999999998</v>
      </c>
      <c r="DW625">
        <v>1241.99462890625</v>
      </c>
      <c r="DX625">
        <v>13.806995117187501</v>
      </c>
      <c r="DY625">
        <v>6.4948599999999999E-3</v>
      </c>
      <c r="DZ625">
        <v>0.19484599999999999</v>
      </c>
      <c r="EA625">
        <v>30.194900000000001</v>
      </c>
      <c r="EB625">
        <v>30.0001</v>
      </c>
      <c r="EO625">
        <v>1242.014404296875</v>
      </c>
      <c r="EP625">
        <v>13.5788056640625</v>
      </c>
      <c r="EQ625">
        <v>6.5025300000000003E-3</v>
      </c>
      <c r="ER625">
        <v>0.195076</v>
      </c>
      <c r="ES625">
        <v>30.195</v>
      </c>
      <c r="ET625">
        <v>30</v>
      </c>
    </row>
    <row r="626" spans="1:150" x14ac:dyDescent="0.3">
      <c r="A626">
        <v>1244.002197265625</v>
      </c>
      <c r="B626">
        <v>14.338609375000001</v>
      </c>
      <c r="C626">
        <v>7.13541E-3</v>
      </c>
      <c r="D626">
        <v>0.214062</v>
      </c>
      <c r="E626">
        <v>30.213999999999999</v>
      </c>
      <c r="F626">
        <v>29.9999</v>
      </c>
      <c r="S626">
        <v>1244.001220703125</v>
      </c>
      <c r="T626">
        <v>13.9038603515625</v>
      </c>
      <c r="U626">
        <v>6.4692400000000002E-3</v>
      </c>
      <c r="V626">
        <v>0.194077</v>
      </c>
      <c r="W626">
        <v>30.193999999999999</v>
      </c>
      <c r="X626">
        <v>29.9999</v>
      </c>
      <c r="AK626">
        <v>1244.0035400390625</v>
      </c>
      <c r="AL626">
        <v>14.808213867187501</v>
      </c>
      <c r="AM626">
        <v>9.5078100000000002E-3</v>
      </c>
      <c r="AN626">
        <v>0.28523900000000002</v>
      </c>
      <c r="AO626">
        <v>30.285799999999998</v>
      </c>
      <c r="AP626">
        <v>30.000499999999999</v>
      </c>
      <c r="BC626">
        <v>1243.995849609375</v>
      </c>
      <c r="BD626">
        <v>14.1520029296875</v>
      </c>
      <c r="BE626">
        <v>6.7368200000000001E-3</v>
      </c>
      <c r="BF626">
        <v>0.20210400000000001</v>
      </c>
      <c r="BG626">
        <v>30.202100000000002</v>
      </c>
      <c r="BH626">
        <v>29.9999</v>
      </c>
      <c r="BU626">
        <v>1243.984130859375</v>
      </c>
      <c r="BV626">
        <v>13.389203125</v>
      </c>
      <c r="BW626">
        <v>5.9485700000000002E-3</v>
      </c>
      <c r="BX626">
        <v>0.178455</v>
      </c>
      <c r="BY626">
        <v>30.178100000000001</v>
      </c>
      <c r="BZ626">
        <v>29.999600000000001</v>
      </c>
      <c r="CM626">
        <v>1243.996826171875</v>
      </c>
      <c r="CN626">
        <v>14.282127929687499</v>
      </c>
      <c r="CO626">
        <v>6.8359900000000001E-3</v>
      </c>
      <c r="CP626">
        <v>0.20508000000000001</v>
      </c>
      <c r="CQ626">
        <v>30.205100000000002</v>
      </c>
      <c r="CR626">
        <v>30.0001</v>
      </c>
      <c r="DE626">
        <v>1244.01025390625</v>
      </c>
      <c r="DF626">
        <v>13.3634404296875</v>
      </c>
      <c r="DG626">
        <v>6.2847900000000002E-3</v>
      </c>
      <c r="DH626">
        <v>0.18854799999999999</v>
      </c>
      <c r="DI626">
        <v>30.1892</v>
      </c>
      <c r="DJ626">
        <v>30.000699999999998</v>
      </c>
      <c r="DW626">
        <v>1243.99462890625</v>
      </c>
      <c r="DX626">
        <v>13.8334169921875</v>
      </c>
      <c r="DY626">
        <v>6.5262799999999998E-3</v>
      </c>
      <c r="DZ626">
        <v>0.19578899999999999</v>
      </c>
      <c r="EA626">
        <v>30.195900000000002</v>
      </c>
      <c r="EB626">
        <v>30.0001</v>
      </c>
      <c r="EO626">
        <v>1244.014404296875</v>
      </c>
      <c r="EP626">
        <v>13.60563671875</v>
      </c>
      <c r="EQ626">
        <v>6.5372800000000003E-3</v>
      </c>
      <c r="ER626">
        <v>0.19611799999999999</v>
      </c>
      <c r="ES626">
        <v>30.196100000000001</v>
      </c>
      <c r="ET626">
        <v>30</v>
      </c>
    </row>
    <row r="627" spans="1:150" x14ac:dyDescent="0.3">
      <c r="A627">
        <v>1246.002197265625</v>
      </c>
      <c r="B627">
        <v>14.360104492187501</v>
      </c>
      <c r="C627">
        <v>7.1932200000000002E-3</v>
      </c>
      <c r="D627">
        <v>0.21579599999999999</v>
      </c>
      <c r="E627">
        <v>30.215699999999998</v>
      </c>
      <c r="F627">
        <v>29.9999</v>
      </c>
      <c r="S627">
        <v>1246.001220703125</v>
      </c>
      <c r="T627">
        <v>13.928846679687501</v>
      </c>
      <c r="U627">
        <v>6.5020599999999996E-3</v>
      </c>
      <c r="V627">
        <v>0.19506100000000001</v>
      </c>
      <c r="W627">
        <v>30.195</v>
      </c>
      <c r="X627">
        <v>29.9999</v>
      </c>
      <c r="AK627">
        <v>1246.0035400390625</v>
      </c>
      <c r="AL627">
        <v>14.815922851562501</v>
      </c>
      <c r="AM627">
        <v>9.6399899999999993E-3</v>
      </c>
      <c r="AN627">
        <v>0.28920499999999999</v>
      </c>
      <c r="AO627">
        <v>30.2897</v>
      </c>
      <c r="AP627">
        <v>30.000499999999999</v>
      </c>
      <c r="BC627">
        <v>1245.995849609375</v>
      </c>
      <c r="BD627">
        <v>14.176814453125001</v>
      </c>
      <c r="BE627">
        <v>6.77774E-3</v>
      </c>
      <c r="BF627">
        <v>0.20333200000000001</v>
      </c>
      <c r="BG627">
        <v>30.203299999999999</v>
      </c>
      <c r="BH627">
        <v>29.9999</v>
      </c>
      <c r="BU627">
        <v>1245.984130859375</v>
      </c>
      <c r="BV627">
        <v>13.415800781250001</v>
      </c>
      <c r="BW627">
        <v>5.9734599999999999E-3</v>
      </c>
      <c r="BX627">
        <v>0.179201</v>
      </c>
      <c r="BY627">
        <v>30.178799999999999</v>
      </c>
      <c r="BZ627">
        <v>29.999600000000001</v>
      </c>
      <c r="CM627">
        <v>1245.996826171875</v>
      </c>
      <c r="CN627">
        <v>14.305111328125001</v>
      </c>
      <c r="CO627">
        <v>6.88757E-3</v>
      </c>
      <c r="CP627">
        <v>0.20662700000000001</v>
      </c>
      <c r="CQ627">
        <v>30.206700000000001</v>
      </c>
      <c r="CR627">
        <v>30.0001</v>
      </c>
      <c r="DE627">
        <v>1246.01025390625</v>
      </c>
      <c r="DF627">
        <v>13.3903046875</v>
      </c>
      <c r="DG627">
        <v>6.3106400000000002E-3</v>
      </c>
      <c r="DH627">
        <v>0.18932399999999999</v>
      </c>
      <c r="DI627">
        <v>30.19</v>
      </c>
      <c r="DJ627">
        <v>30.000699999999998</v>
      </c>
      <c r="DW627">
        <v>1245.99462890625</v>
      </c>
      <c r="DX627">
        <v>13.859185546875</v>
      </c>
      <c r="DY627">
        <v>6.5484799999999998E-3</v>
      </c>
      <c r="DZ627">
        <v>0.19645499999999999</v>
      </c>
      <c r="EA627">
        <v>30.1965</v>
      </c>
      <c r="EB627">
        <v>30.0001</v>
      </c>
      <c r="EO627">
        <v>1246.014404296875</v>
      </c>
      <c r="EP627">
        <v>13.632109375000001</v>
      </c>
      <c r="EQ627">
        <v>6.56319E-3</v>
      </c>
      <c r="ER627">
        <v>0.19689499999999999</v>
      </c>
      <c r="ES627">
        <v>30.196899999999999</v>
      </c>
      <c r="ET627">
        <v>30</v>
      </c>
    </row>
    <row r="628" spans="1:150" x14ac:dyDescent="0.3">
      <c r="A628">
        <v>1248.002197265625</v>
      </c>
      <c r="B628">
        <v>14.3816162109375</v>
      </c>
      <c r="C628">
        <v>7.24598E-3</v>
      </c>
      <c r="D628">
        <v>0.21737899999999999</v>
      </c>
      <c r="E628">
        <v>30.217300000000002</v>
      </c>
      <c r="F628">
        <v>29.9999</v>
      </c>
      <c r="S628">
        <v>1248.001220703125</v>
      </c>
      <c r="T628">
        <v>13.953870117187501</v>
      </c>
      <c r="U628">
        <v>6.5405899999999998E-3</v>
      </c>
      <c r="V628">
        <v>0.196217</v>
      </c>
      <c r="W628">
        <v>30.196100000000001</v>
      </c>
      <c r="X628">
        <v>29.9999</v>
      </c>
      <c r="AK628">
        <v>1248.0035400390625</v>
      </c>
      <c r="AL628">
        <v>14.82146484375</v>
      </c>
      <c r="AM628">
        <v>9.7954500000000007E-3</v>
      </c>
      <c r="AN628">
        <v>0.29386899999999999</v>
      </c>
      <c r="AO628">
        <v>30.2944</v>
      </c>
      <c r="AP628">
        <v>30.000499999999999</v>
      </c>
      <c r="BC628">
        <v>1247.995849609375</v>
      </c>
      <c r="BD628">
        <v>14.2008486328125</v>
      </c>
      <c r="BE628">
        <v>6.8159500000000003E-3</v>
      </c>
      <c r="BF628">
        <v>0.20447799999999999</v>
      </c>
      <c r="BG628">
        <v>30.2044</v>
      </c>
      <c r="BH628">
        <v>29.9999</v>
      </c>
      <c r="BU628">
        <v>1247.984130859375</v>
      </c>
      <c r="BV628">
        <v>13.443361328125</v>
      </c>
      <c r="BW628">
        <v>6.0001799999999999E-3</v>
      </c>
      <c r="BX628">
        <v>0.180003</v>
      </c>
      <c r="BY628">
        <v>30.179600000000001</v>
      </c>
      <c r="BZ628">
        <v>29.999600000000001</v>
      </c>
      <c r="CM628">
        <v>1247.996826171875</v>
      </c>
      <c r="CN628">
        <v>14.327937500000001</v>
      </c>
      <c r="CO628">
        <v>6.94014E-3</v>
      </c>
      <c r="CP628">
        <v>0.208205</v>
      </c>
      <c r="CQ628">
        <v>30.208300000000001</v>
      </c>
      <c r="CR628">
        <v>30.0001</v>
      </c>
      <c r="DE628">
        <v>1248.01025390625</v>
      </c>
      <c r="DF628">
        <v>13.417615234375001</v>
      </c>
      <c r="DG628">
        <v>6.3310299999999996E-3</v>
      </c>
      <c r="DH628">
        <v>0.18993499999999999</v>
      </c>
      <c r="DI628">
        <v>30.1906</v>
      </c>
      <c r="DJ628">
        <v>30.000699999999998</v>
      </c>
      <c r="DW628">
        <v>1247.99462890625</v>
      </c>
      <c r="DX628">
        <v>13.885080078125</v>
      </c>
      <c r="DY628">
        <v>6.5843999999999998E-3</v>
      </c>
      <c r="DZ628">
        <v>0.19753200000000001</v>
      </c>
      <c r="EA628">
        <v>30.197600000000001</v>
      </c>
      <c r="EB628">
        <v>30.0001</v>
      </c>
      <c r="EO628">
        <v>1248.014404296875</v>
      </c>
      <c r="EP628">
        <v>13.6588896484375</v>
      </c>
      <c r="EQ628">
        <v>6.58963E-3</v>
      </c>
      <c r="ER628">
        <v>0.197689</v>
      </c>
      <c r="ES628">
        <v>30.197600000000001</v>
      </c>
      <c r="ET628">
        <v>30</v>
      </c>
    </row>
    <row r="629" spans="1:150" x14ac:dyDescent="0.3">
      <c r="A629">
        <v>1250.002197265625</v>
      </c>
      <c r="B629">
        <v>14.402320312500001</v>
      </c>
      <c r="C629">
        <v>7.31563E-3</v>
      </c>
      <c r="D629">
        <v>0.219468</v>
      </c>
      <c r="E629">
        <v>30.2194</v>
      </c>
      <c r="F629">
        <v>29.9999</v>
      </c>
      <c r="S629">
        <v>1250.001220703125</v>
      </c>
      <c r="T629">
        <v>13.978719726562501</v>
      </c>
      <c r="U629">
        <v>6.5725499999999999E-3</v>
      </c>
      <c r="V629">
        <v>0.19717599999999999</v>
      </c>
      <c r="W629">
        <v>30.197099999999999</v>
      </c>
      <c r="X629">
        <v>29.9999</v>
      </c>
      <c r="AK629">
        <v>1250.0035400390625</v>
      </c>
      <c r="AL629">
        <v>14.824931640625</v>
      </c>
      <c r="AM629">
        <v>9.9467199999999992E-3</v>
      </c>
      <c r="AN629">
        <v>0.29840699999999998</v>
      </c>
      <c r="AO629">
        <v>30.2989</v>
      </c>
      <c r="AP629">
        <v>30.000499999999999</v>
      </c>
      <c r="BC629">
        <v>1249.995849609375</v>
      </c>
      <c r="BD629">
        <v>14.2241640625</v>
      </c>
      <c r="BE629">
        <v>6.8778600000000004E-3</v>
      </c>
      <c r="BF629">
        <v>0.20633599999999999</v>
      </c>
      <c r="BG629">
        <v>30.206299999999999</v>
      </c>
      <c r="BH629">
        <v>29.9999</v>
      </c>
      <c r="BU629">
        <v>1249.984130859375</v>
      </c>
      <c r="BV629">
        <v>13.470557617187501</v>
      </c>
      <c r="BW629">
        <v>6.02164E-3</v>
      </c>
      <c r="BX629">
        <v>0.180647</v>
      </c>
      <c r="BY629">
        <v>30.180199999999999</v>
      </c>
      <c r="BZ629">
        <v>29.999600000000001</v>
      </c>
      <c r="CM629">
        <v>1249.996826171875</v>
      </c>
      <c r="CN629">
        <v>14.3498427734375</v>
      </c>
      <c r="CO629">
        <v>7.00047E-3</v>
      </c>
      <c r="CP629">
        <v>0.21001400000000001</v>
      </c>
      <c r="CQ629">
        <v>30.210100000000001</v>
      </c>
      <c r="CR629">
        <v>30.0001</v>
      </c>
      <c r="DE629">
        <v>1250.01025390625</v>
      </c>
      <c r="DF629">
        <v>13.4447265625</v>
      </c>
      <c r="DG629">
        <v>6.3613000000000003E-3</v>
      </c>
      <c r="DH629">
        <v>0.19084300000000001</v>
      </c>
      <c r="DI629">
        <v>30.191500000000001</v>
      </c>
      <c r="DJ629">
        <v>30.000699999999998</v>
      </c>
      <c r="DW629">
        <v>1249.99462890625</v>
      </c>
      <c r="DX629">
        <v>13.911050781250001</v>
      </c>
      <c r="DY629">
        <v>6.6193199999999997E-3</v>
      </c>
      <c r="DZ629">
        <v>0.19858000000000001</v>
      </c>
      <c r="EA629">
        <v>30.198699999999999</v>
      </c>
      <c r="EB629">
        <v>30.0001</v>
      </c>
      <c r="EO629">
        <v>1250.014404296875</v>
      </c>
      <c r="EP629">
        <v>13.6855712890625</v>
      </c>
      <c r="EQ629">
        <v>6.61183E-3</v>
      </c>
      <c r="ER629">
        <v>0.198355</v>
      </c>
      <c r="ES629">
        <v>30.1983</v>
      </c>
      <c r="ET629">
        <v>30</v>
      </c>
    </row>
    <row r="630" spans="1:150" x14ac:dyDescent="0.3">
      <c r="A630">
        <v>1252.002197265625</v>
      </c>
      <c r="B630">
        <v>14.422587890625</v>
      </c>
      <c r="C630">
        <v>7.3743699999999999E-3</v>
      </c>
      <c r="D630">
        <v>0.22123000000000001</v>
      </c>
      <c r="E630">
        <v>30.2211</v>
      </c>
      <c r="F630">
        <v>29.9999</v>
      </c>
      <c r="S630">
        <v>1252.001220703125</v>
      </c>
      <c r="T630">
        <v>14.003307617187501</v>
      </c>
      <c r="U630">
        <v>6.6075300000000003E-3</v>
      </c>
      <c r="V630">
        <v>0.19822500000000001</v>
      </c>
      <c r="W630">
        <v>30.1981</v>
      </c>
      <c r="X630">
        <v>29.9999</v>
      </c>
      <c r="AK630">
        <v>1252.0035400390625</v>
      </c>
      <c r="AL630">
        <v>14.827591796875</v>
      </c>
      <c r="AM630">
        <v>1.0117299999999999E-2</v>
      </c>
      <c r="AN630">
        <v>0.30352299999999999</v>
      </c>
      <c r="AO630">
        <v>30.303999999999998</v>
      </c>
      <c r="AP630">
        <v>30.000499999999999</v>
      </c>
      <c r="BC630">
        <v>1251.995849609375</v>
      </c>
      <c r="BD630">
        <v>14.2471337890625</v>
      </c>
      <c r="BE630">
        <v>6.93269E-3</v>
      </c>
      <c r="BF630">
        <v>0.20798</v>
      </c>
      <c r="BG630">
        <v>30.207899999999999</v>
      </c>
      <c r="BH630">
        <v>29.9999</v>
      </c>
      <c r="BU630">
        <v>1251.984130859375</v>
      </c>
      <c r="BV630">
        <v>13.4982822265625</v>
      </c>
      <c r="BW630">
        <v>6.0492999999999996E-3</v>
      </c>
      <c r="BX630">
        <v>0.181477</v>
      </c>
      <c r="BY630">
        <v>30.181100000000001</v>
      </c>
      <c r="BZ630">
        <v>29.999600000000001</v>
      </c>
      <c r="CM630">
        <v>1251.996826171875</v>
      </c>
      <c r="CN630">
        <v>14.3718017578125</v>
      </c>
      <c r="CO630">
        <v>7.0561299999999999E-3</v>
      </c>
      <c r="CP630">
        <v>0.21168400000000001</v>
      </c>
      <c r="CQ630">
        <v>30.2117</v>
      </c>
      <c r="CR630">
        <v>30.0001</v>
      </c>
      <c r="DE630">
        <v>1252.01025390625</v>
      </c>
      <c r="DF630">
        <v>13.472137695312501</v>
      </c>
      <c r="DG630">
        <v>6.3827700000000003E-3</v>
      </c>
      <c r="DH630">
        <v>0.19148799999999999</v>
      </c>
      <c r="DI630">
        <v>30.1922</v>
      </c>
      <c r="DJ630">
        <v>30.000699999999998</v>
      </c>
      <c r="DW630">
        <v>1251.99462890625</v>
      </c>
      <c r="DX630">
        <v>13.936609375</v>
      </c>
      <c r="DY630">
        <v>6.6550899999999998E-3</v>
      </c>
      <c r="DZ630">
        <v>0.199653</v>
      </c>
      <c r="EA630">
        <v>30.1997</v>
      </c>
      <c r="EB630">
        <v>30.0001</v>
      </c>
      <c r="EO630">
        <v>1252.014404296875</v>
      </c>
      <c r="EP630">
        <v>13.711648437500001</v>
      </c>
      <c r="EQ630">
        <v>6.6434099999999998E-3</v>
      </c>
      <c r="ER630">
        <v>0.19930200000000001</v>
      </c>
      <c r="ES630">
        <v>30.199300000000001</v>
      </c>
      <c r="ET630">
        <v>30</v>
      </c>
    </row>
    <row r="631" spans="1:150" x14ac:dyDescent="0.3">
      <c r="A631">
        <v>1254.002197265625</v>
      </c>
      <c r="B631">
        <v>14.443271484375</v>
      </c>
      <c r="C631">
        <v>7.4380999999999996E-3</v>
      </c>
      <c r="D631">
        <v>0.22314200000000001</v>
      </c>
      <c r="E631">
        <v>30.222999999999999</v>
      </c>
      <c r="F631">
        <v>29.9999</v>
      </c>
      <c r="S631">
        <v>1254.001220703125</v>
      </c>
      <c r="T631">
        <v>14.02840625</v>
      </c>
      <c r="U631">
        <v>6.6497400000000003E-3</v>
      </c>
      <c r="V631">
        <v>0.199492</v>
      </c>
      <c r="W631">
        <v>30.199400000000001</v>
      </c>
      <c r="X631">
        <v>29.9999</v>
      </c>
      <c r="AK631">
        <v>1254.0035400390625</v>
      </c>
      <c r="AL631">
        <v>14.8287275390625</v>
      </c>
      <c r="AM631">
        <v>1.02854E-2</v>
      </c>
      <c r="AN631">
        <v>0.30856800000000001</v>
      </c>
      <c r="AO631">
        <v>30.309100000000001</v>
      </c>
      <c r="AP631">
        <v>30.000499999999999</v>
      </c>
      <c r="BC631">
        <v>1253.99169921875</v>
      </c>
      <c r="BD631">
        <v>14.270013671875001</v>
      </c>
      <c r="BE631">
        <v>6.9896799999999999E-3</v>
      </c>
      <c r="BF631">
        <v>0.20968999999999999</v>
      </c>
      <c r="BG631">
        <v>30.209599999999998</v>
      </c>
      <c r="BH631">
        <v>29.9999</v>
      </c>
      <c r="BU631">
        <v>1253.984130859375</v>
      </c>
      <c r="BV631">
        <v>13.5249189453125</v>
      </c>
      <c r="BW631">
        <v>6.0765300000000001E-3</v>
      </c>
      <c r="BX631">
        <v>0.18229400000000001</v>
      </c>
      <c r="BY631">
        <v>30.181899999999999</v>
      </c>
      <c r="BZ631">
        <v>29.999600000000001</v>
      </c>
      <c r="CM631">
        <v>1253.996826171875</v>
      </c>
      <c r="CN631">
        <v>14.393254882812501</v>
      </c>
      <c r="CO631">
        <v>7.10781E-3</v>
      </c>
      <c r="CP631">
        <v>0.21323500000000001</v>
      </c>
      <c r="CQ631">
        <v>30.2133</v>
      </c>
      <c r="CR631">
        <v>30.0001</v>
      </c>
      <c r="DE631">
        <v>1254.01025390625</v>
      </c>
      <c r="DF631">
        <v>13.49971875</v>
      </c>
      <c r="DG631">
        <v>6.4096200000000004E-3</v>
      </c>
      <c r="DH631">
        <v>0.19229299999999999</v>
      </c>
      <c r="DI631">
        <v>30.193000000000001</v>
      </c>
      <c r="DJ631">
        <v>30.000699999999998</v>
      </c>
      <c r="DW631">
        <v>1253.99462890625</v>
      </c>
      <c r="DX631">
        <v>13.962</v>
      </c>
      <c r="DY631">
        <v>6.6922600000000002E-3</v>
      </c>
      <c r="DZ631">
        <v>0.200768</v>
      </c>
      <c r="EA631">
        <v>30.200800000000001</v>
      </c>
      <c r="EB631">
        <v>30.0001</v>
      </c>
      <c r="EO631">
        <v>1254.014404296875</v>
      </c>
      <c r="EP631">
        <v>13.7386494140625</v>
      </c>
      <c r="EQ631">
        <v>6.67697E-3</v>
      </c>
      <c r="ER631">
        <v>0.20030899999999999</v>
      </c>
      <c r="ES631">
        <v>30.200299999999999</v>
      </c>
      <c r="ET631">
        <v>30</v>
      </c>
    </row>
    <row r="632" spans="1:150" x14ac:dyDescent="0.3">
      <c r="A632">
        <v>1256.002197265625</v>
      </c>
      <c r="B632">
        <v>14.463739257812501</v>
      </c>
      <c r="C632">
        <v>7.50433E-3</v>
      </c>
      <c r="D632">
        <v>0.225129</v>
      </c>
      <c r="E632">
        <v>30.225000000000001</v>
      </c>
      <c r="F632">
        <v>29.9999</v>
      </c>
      <c r="S632">
        <v>1256.001220703125</v>
      </c>
      <c r="T632">
        <v>14.0524970703125</v>
      </c>
      <c r="U632">
        <v>6.6862500000000004E-3</v>
      </c>
      <c r="V632">
        <v>0.20058699999999999</v>
      </c>
      <c r="W632">
        <v>30.200500000000002</v>
      </c>
      <c r="X632">
        <v>29.9999</v>
      </c>
      <c r="AK632">
        <v>1256.0035400390625</v>
      </c>
      <c r="AL632">
        <v>14.828774414062501</v>
      </c>
      <c r="AM632">
        <v>1.0470500000000001E-2</v>
      </c>
      <c r="AN632">
        <v>0.31412000000000001</v>
      </c>
      <c r="AO632">
        <v>30.314599999999999</v>
      </c>
      <c r="AP632">
        <v>30.000499999999999</v>
      </c>
      <c r="BC632">
        <v>1255.993408203125</v>
      </c>
      <c r="BD632">
        <v>14.293072265625</v>
      </c>
      <c r="BE632">
        <v>7.0448799999999999E-3</v>
      </c>
      <c r="BF632">
        <v>0.21134600000000001</v>
      </c>
      <c r="BG632">
        <v>30.211300000000001</v>
      </c>
      <c r="BH632">
        <v>29.9999</v>
      </c>
      <c r="BU632">
        <v>1255.984130859375</v>
      </c>
      <c r="BV632">
        <v>13.5520390625</v>
      </c>
      <c r="BW632">
        <v>6.1055399999999996E-3</v>
      </c>
      <c r="BX632">
        <v>0.18316399999999999</v>
      </c>
      <c r="BY632">
        <v>30.1828</v>
      </c>
      <c r="BZ632">
        <v>29.999600000000001</v>
      </c>
      <c r="CM632">
        <v>1255.996826171875</v>
      </c>
      <c r="CN632">
        <v>14.415250976562501</v>
      </c>
      <c r="CO632">
        <v>7.1626099999999998E-3</v>
      </c>
      <c r="CP632">
        <v>0.21487899999999999</v>
      </c>
      <c r="CQ632">
        <v>30.2149</v>
      </c>
      <c r="CR632">
        <v>30.0001</v>
      </c>
      <c r="DE632">
        <v>1256.01025390625</v>
      </c>
      <c r="DF632">
        <v>13.527008789062501</v>
      </c>
      <c r="DG632">
        <v>6.4377699999999998E-3</v>
      </c>
      <c r="DH632">
        <v>0.193138</v>
      </c>
      <c r="DI632">
        <v>30.1938</v>
      </c>
      <c r="DJ632">
        <v>30.000699999999998</v>
      </c>
      <c r="DW632">
        <v>1255.99462890625</v>
      </c>
      <c r="DX632">
        <v>13.9883359375</v>
      </c>
      <c r="DY632">
        <v>6.7230299999999996E-3</v>
      </c>
      <c r="DZ632">
        <v>0.20169100000000001</v>
      </c>
      <c r="EA632">
        <v>30.201799999999999</v>
      </c>
      <c r="EB632">
        <v>30.0001</v>
      </c>
      <c r="EO632">
        <v>1256.014404296875</v>
      </c>
      <c r="EP632">
        <v>13.7646025390625</v>
      </c>
      <c r="EQ632">
        <v>6.7014900000000001E-3</v>
      </c>
      <c r="ER632">
        <v>0.201044</v>
      </c>
      <c r="ES632">
        <v>30.201000000000001</v>
      </c>
      <c r="ET632">
        <v>30</v>
      </c>
    </row>
    <row r="633" spans="1:150" x14ac:dyDescent="0.3">
      <c r="A633">
        <v>1258.002197265625</v>
      </c>
      <c r="B633">
        <v>14.4834326171875</v>
      </c>
      <c r="C633">
        <v>7.5710200000000004E-3</v>
      </c>
      <c r="D633">
        <v>0.22713</v>
      </c>
      <c r="E633">
        <v>30.227</v>
      </c>
      <c r="F633">
        <v>29.9999</v>
      </c>
      <c r="S633">
        <v>1258.001220703125</v>
      </c>
      <c r="T633">
        <v>14.076026367187501</v>
      </c>
      <c r="U633">
        <v>6.7232300000000002E-3</v>
      </c>
      <c r="V633">
        <v>0.20169599999999999</v>
      </c>
      <c r="W633">
        <v>30.201599999999999</v>
      </c>
      <c r="X633">
        <v>29.9999</v>
      </c>
      <c r="AK633">
        <v>1258.0035400390625</v>
      </c>
      <c r="AL633">
        <v>14.825599609375001</v>
      </c>
      <c r="AM633">
        <v>1.06452E-2</v>
      </c>
      <c r="AN633">
        <v>0.31935999999999998</v>
      </c>
      <c r="AO633">
        <v>30.319900000000001</v>
      </c>
      <c r="AP633">
        <v>30.000499999999999</v>
      </c>
      <c r="BC633">
        <v>1257.993408203125</v>
      </c>
      <c r="BD633">
        <v>14.3157880859375</v>
      </c>
      <c r="BE633">
        <v>7.0968400000000001E-3</v>
      </c>
      <c r="BF633">
        <v>0.21290500000000001</v>
      </c>
      <c r="BG633">
        <v>30.212900000000001</v>
      </c>
      <c r="BH633">
        <v>29.9999</v>
      </c>
      <c r="BU633">
        <v>1257.984130859375</v>
      </c>
      <c r="BV633">
        <v>13.578849609375</v>
      </c>
      <c r="BW633">
        <v>6.1304200000000001E-3</v>
      </c>
      <c r="BX633">
        <v>0.18390999999999999</v>
      </c>
      <c r="BY633">
        <v>30.183499999999999</v>
      </c>
      <c r="BZ633">
        <v>29.999600000000001</v>
      </c>
      <c r="CM633">
        <v>1257.996826171875</v>
      </c>
      <c r="CN633">
        <v>14.437220703125</v>
      </c>
      <c r="CO633">
        <v>7.2255100000000001E-3</v>
      </c>
      <c r="CP633">
        <v>0.21676599999999999</v>
      </c>
      <c r="CQ633">
        <v>30.216799999999999</v>
      </c>
      <c r="CR633">
        <v>30.0001</v>
      </c>
      <c r="DE633">
        <v>1258.01025390625</v>
      </c>
      <c r="DF633">
        <v>13.554</v>
      </c>
      <c r="DG633">
        <v>6.4601099999999998E-3</v>
      </c>
      <c r="DH633">
        <v>0.19380800000000001</v>
      </c>
      <c r="DI633">
        <v>30.194500000000001</v>
      </c>
      <c r="DJ633">
        <v>30.000699999999998</v>
      </c>
      <c r="DW633">
        <v>1257.99462890625</v>
      </c>
      <c r="DX633">
        <v>14.014539062500001</v>
      </c>
      <c r="DY633">
        <v>6.7614099999999998E-3</v>
      </c>
      <c r="DZ633">
        <v>0.202843</v>
      </c>
      <c r="EA633">
        <v>30.2029</v>
      </c>
      <c r="EB633">
        <v>30.0001</v>
      </c>
      <c r="EO633">
        <v>1258.014404296875</v>
      </c>
      <c r="EP633">
        <v>13.7909970703125</v>
      </c>
      <c r="EQ633">
        <v>6.7307199999999999E-3</v>
      </c>
      <c r="ER633">
        <v>0.20192099999999999</v>
      </c>
      <c r="ES633">
        <v>30.201899999999998</v>
      </c>
      <c r="ET633">
        <v>30</v>
      </c>
    </row>
    <row r="634" spans="1:150" x14ac:dyDescent="0.3">
      <c r="A634">
        <v>1260.002197265625</v>
      </c>
      <c r="B634">
        <v>14.5031640625</v>
      </c>
      <c r="C634">
        <v>7.6456700000000002E-3</v>
      </c>
      <c r="D634">
        <v>0.22936999999999999</v>
      </c>
      <c r="E634">
        <v>30.229299999999999</v>
      </c>
      <c r="F634">
        <v>29.9999</v>
      </c>
      <c r="S634">
        <v>1260.001220703125</v>
      </c>
      <c r="T634">
        <v>14.099841796875001</v>
      </c>
      <c r="U634">
        <v>6.7590000000000003E-3</v>
      </c>
      <c r="V634">
        <v>0.202769</v>
      </c>
      <c r="W634">
        <v>30.2027</v>
      </c>
      <c r="X634">
        <v>29.9999</v>
      </c>
      <c r="AK634">
        <v>1260.0035400390625</v>
      </c>
      <c r="AL634">
        <v>14.819689453125001</v>
      </c>
      <c r="AM634">
        <v>1.08363E-2</v>
      </c>
      <c r="AN634">
        <v>0.32509399999999999</v>
      </c>
      <c r="AO634">
        <v>30.325600000000001</v>
      </c>
      <c r="AP634">
        <v>30.000499999999999</v>
      </c>
      <c r="BC634">
        <v>1259.993408203125</v>
      </c>
      <c r="BD634">
        <v>14.3379873046875</v>
      </c>
      <c r="BE634">
        <v>7.1627000000000001E-3</v>
      </c>
      <c r="BF634">
        <v>0.21488099999999999</v>
      </c>
      <c r="BG634">
        <v>30.2148</v>
      </c>
      <c r="BH634">
        <v>29.9999</v>
      </c>
      <c r="BU634">
        <v>1259.984130859375</v>
      </c>
      <c r="BV634">
        <v>13.6052587890625</v>
      </c>
      <c r="BW634">
        <v>6.1598E-3</v>
      </c>
      <c r="BX634">
        <v>0.18479200000000001</v>
      </c>
      <c r="BY634">
        <v>30.1844</v>
      </c>
      <c r="BZ634">
        <v>29.999600000000001</v>
      </c>
      <c r="CM634">
        <v>1259.996826171875</v>
      </c>
      <c r="CN634">
        <v>14.4581630859375</v>
      </c>
      <c r="CO634">
        <v>7.2932500000000003E-3</v>
      </c>
      <c r="CP634">
        <v>0.21879799999999999</v>
      </c>
      <c r="CQ634">
        <v>30.218900000000001</v>
      </c>
      <c r="CR634">
        <v>30.0001</v>
      </c>
      <c r="DE634">
        <v>1260.01025390625</v>
      </c>
      <c r="DF634">
        <v>13.5808701171875</v>
      </c>
      <c r="DG634">
        <v>6.4918099999999998E-3</v>
      </c>
      <c r="DH634">
        <v>0.19475899999999999</v>
      </c>
      <c r="DI634">
        <v>30.195499999999999</v>
      </c>
      <c r="DJ634">
        <v>30.000699999999998</v>
      </c>
      <c r="DW634">
        <v>1259.99462890625</v>
      </c>
      <c r="DX634">
        <v>14.040690429687499</v>
      </c>
      <c r="DY634">
        <v>6.7996799999999998E-3</v>
      </c>
      <c r="DZ634">
        <v>0.20399100000000001</v>
      </c>
      <c r="EA634">
        <v>30.2041</v>
      </c>
      <c r="EB634">
        <v>30.0001</v>
      </c>
      <c r="EO634">
        <v>1260.014404296875</v>
      </c>
      <c r="EP634">
        <v>13.8167734375</v>
      </c>
      <c r="EQ634">
        <v>6.7566099999999997E-3</v>
      </c>
      <c r="ER634">
        <v>0.20269799999999999</v>
      </c>
      <c r="ES634">
        <v>30.2027</v>
      </c>
      <c r="ET634">
        <v>30</v>
      </c>
    </row>
    <row r="635" spans="1:150" x14ac:dyDescent="0.3">
      <c r="A635">
        <v>1262.002197265625</v>
      </c>
      <c r="B635">
        <v>14.522595703125001</v>
      </c>
      <c r="C635">
        <v>7.71669E-3</v>
      </c>
      <c r="D635">
        <v>0.23150000000000001</v>
      </c>
      <c r="E635">
        <v>30.231400000000001</v>
      </c>
      <c r="F635">
        <v>29.9999</v>
      </c>
      <c r="S635">
        <v>1262.001220703125</v>
      </c>
      <c r="T635">
        <v>14.1244501953125</v>
      </c>
      <c r="U635">
        <v>6.8044200000000003E-3</v>
      </c>
      <c r="V635">
        <v>0.20413200000000001</v>
      </c>
      <c r="W635">
        <v>30.204000000000001</v>
      </c>
      <c r="X635">
        <v>29.9999</v>
      </c>
      <c r="AK635">
        <v>1262.0035400390625</v>
      </c>
      <c r="AL635">
        <v>14.811666992187501</v>
      </c>
      <c r="AM635">
        <v>1.1043000000000001E-2</v>
      </c>
      <c r="AN635">
        <v>0.33129599999999998</v>
      </c>
      <c r="AO635">
        <v>30.331800000000001</v>
      </c>
      <c r="AP635">
        <v>30.000499999999999</v>
      </c>
      <c r="BC635">
        <v>1261.993408203125</v>
      </c>
      <c r="BD635">
        <v>14.359657226562501</v>
      </c>
      <c r="BE635">
        <v>7.22407E-3</v>
      </c>
      <c r="BF635">
        <v>0.216722</v>
      </c>
      <c r="BG635">
        <v>30.216699999999999</v>
      </c>
      <c r="BH635">
        <v>29.9999</v>
      </c>
      <c r="BU635">
        <v>1261.984130859375</v>
      </c>
      <c r="BV635">
        <v>13.631387695312501</v>
      </c>
      <c r="BW635">
        <v>6.1921399999999996E-3</v>
      </c>
      <c r="BX635">
        <v>0.18576200000000001</v>
      </c>
      <c r="BY635">
        <v>30.185400000000001</v>
      </c>
      <c r="BZ635">
        <v>29.999600000000001</v>
      </c>
      <c r="CM635">
        <v>1261.996826171875</v>
      </c>
      <c r="CN635">
        <v>14.4788232421875</v>
      </c>
      <c r="CO635">
        <v>7.3554099999999997E-3</v>
      </c>
      <c r="CP635">
        <v>0.220663</v>
      </c>
      <c r="CQ635">
        <v>30.220700000000001</v>
      </c>
      <c r="CR635">
        <v>30.0001</v>
      </c>
      <c r="DE635">
        <v>1262.01025390625</v>
      </c>
      <c r="DF635">
        <v>13.6063935546875</v>
      </c>
      <c r="DG635">
        <v>6.5187800000000001E-3</v>
      </c>
      <c r="DH635">
        <v>0.19556799999999999</v>
      </c>
      <c r="DI635">
        <v>30.196300000000001</v>
      </c>
      <c r="DJ635">
        <v>30.000699999999998</v>
      </c>
      <c r="DW635">
        <v>1261.99462890625</v>
      </c>
      <c r="DX635">
        <v>14.066462890625001</v>
      </c>
      <c r="DY635">
        <v>6.84726E-3</v>
      </c>
      <c r="DZ635">
        <v>0.20541799999999999</v>
      </c>
      <c r="EA635">
        <v>30.205500000000001</v>
      </c>
      <c r="EB635">
        <v>30.0001</v>
      </c>
      <c r="EO635">
        <v>1262.014404296875</v>
      </c>
      <c r="EP635">
        <v>13.842804687500001</v>
      </c>
      <c r="EQ635">
        <v>6.8001700000000003E-3</v>
      </c>
      <c r="ER635">
        <v>0.20400499999999999</v>
      </c>
      <c r="ES635">
        <v>30.204000000000001</v>
      </c>
      <c r="ET635">
        <v>30</v>
      </c>
    </row>
    <row r="636" spans="1:150" x14ac:dyDescent="0.3">
      <c r="A636">
        <v>1264.002197265625</v>
      </c>
      <c r="B636">
        <v>14.5418173828125</v>
      </c>
      <c r="C636">
        <v>7.7942699999999998E-3</v>
      </c>
      <c r="D636">
        <v>0.23382800000000001</v>
      </c>
      <c r="E636">
        <v>30.233699999999999</v>
      </c>
      <c r="F636">
        <v>29.9999</v>
      </c>
      <c r="S636">
        <v>1264.001220703125</v>
      </c>
      <c r="T636">
        <v>14.148484375000001</v>
      </c>
      <c r="U636">
        <v>6.8505099999999998E-3</v>
      </c>
      <c r="V636">
        <v>0.205515</v>
      </c>
      <c r="W636">
        <v>30.205400000000001</v>
      </c>
      <c r="X636">
        <v>29.9999</v>
      </c>
      <c r="AK636">
        <v>1264.0035400390625</v>
      </c>
      <c r="AL636">
        <v>14.802540039062499</v>
      </c>
      <c r="AM636">
        <v>1.12424E-2</v>
      </c>
      <c r="AN636">
        <v>0.33727800000000002</v>
      </c>
      <c r="AO636">
        <v>30.337800000000001</v>
      </c>
      <c r="AP636">
        <v>30.000499999999999</v>
      </c>
      <c r="BC636">
        <v>1263.993408203125</v>
      </c>
      <c r="BD636">
        <v>14.381375</v>
      </c>
      <c r="BE636">
        <v>7.28759E-3</v>
      </c>
      <c r="BF636">
        <v>0.21862699999999999</v>
      </c>
      <c r="BG636">
        <v>30.218599999999999</v>
      </c>
      <c r="BH636">
        <v>29.9999</v>
      </c>
      <c r="BU636">
        <v>1263.984130859375</v>
      </c>
      <c r="BV636">
        <v>13.657779296875001</v>
      </c>
      <c r="BW636">
        <v>6.2118E-3</v>
      </c>
      <c r="BX636">
        <v>0.18635199999999999</v>
      </c>
      <c r="BY636">
        <v>30.186</v>
      </c>
      <c r="BZ636">
        <v>29.999600000000001</v>
      </c>
      <c r="CM636">
        <v>1263.996826171875</v>
      </c>
      <c r="CN636">
        <v>14.499105468750001</v>
      </c>
      <c r="CO636">
        <v>7.4180899999999996E-3</v>
      </c>
      <c r="CP636">
        <v>0.22254299999999999</v>
      </c>
      <c r="CQ636">
        <v>30.2226</v>
      </c>
      <c r="CR636">
        <v>30.0001</v>
      </c>
      <c r="DE636">
        <v>1264.01025390625</v>
      </c>
      <c r="DF636">
        <v>13.6324287109375</v>
      </c>
      <c r="DG636">
        <v>6.5412600000000001E-3</v>
      </c>
      <c r="DH636">
        <v>0.196242</v>
      </c>
      <c r="DI636">
        <v>30.196899999999999</v>
      </c>
      <c r="DJ636">
        <v>30.000699999999998</v>
      </c>
      <c r="DW636">
        <v>1263.99462890625</v>
      </c>
      <c r="DX636">
        <v>14.092365234375</v>
      </c>
      <c r="DY636">
        <v>6.8765400000000004E-3</v>
      </c>
      <c r="DZ636">
        <v>0.20629700000000001</v>
      </c>
      <c r="EA636">
        <v>30.206399999999999</v>
      </c>
      <c r="EB636">
        <v>30.0001</v>
      </c>
      <c r="EO636">
        <v>1264.014404296875</v>
      </c>
      <c r="EP636">
        <v>13.8680947265625</v>
      </c>
      <c r="EQ636">
        <v>6.8305800000000002E-3</v>
      </c>
      <c r="ER636">
        <v>0.20491699999999999</v>
      </c>
      <c r="ES636">
        <v>30.204899999999999</v>
      </c>
      <c r="ET636">
        <v>30</v>
      </c>
    </row>
    <row r="637" spans="1:150" x14ac:dyDescent="0.3">
      <c r="A637">
        <v>1266.002197265625</v>
      </c>
      <c r="B637">
        <v>14.56014453125</v>
      </c>
      <c r="C637">
        <v>7.8634399999999993E-3</v>
      </c>
      <c r="D637">
        <v>0.235903</v>
      </c>
      <c r="E637">
        <v>30.235800000000001</v>
      </c>
      <c r="F637">
        <v>29.9999</v>
      </c>
      <c r="S637">
        <v>1266.001220703125</v>
      </c>
      <c r="T637">
        <v>14.173003906250001</v>
      </c>
      <c r="U637">
        <v>6.8950299999999999E-3</v>
      </c>
      <c r="V637">
        <v>0.20685000000000001</v>
      </c>
      <c r="W637">
        <v>30.206700000000001</v>
      </c>
      <c r="X637">
        <v>29.9999</v>
      </c>
      <c r="AK637">
        <v>1266.0035400390625</v>
      </c>
      <c r="AL637">
        <v>14.7909130859375</v>
      </c>
      <c r="AM637">
        <v>1.1460100000000001E-2</v>
      </c>
      <c r="AN637">
        <v>0.34381</v>
      </c>
      <c r="AO637">
        <v>30.3443</v>
      </c>
      <c r="AP637">
        <v>30.000499999999999</v>
      </c>
      <c r="BC637">
        <v>1265.993408203125</v>
      </c>
      <c r="BD637">
        <v>14.402064453125</v>
      </c>
      <c r="BE637">
        <v>7.3448200000000002E-3</v>
      </c>
      <c r="BF637">
        <v>0.22034400000000001</v>
      </c>
      <c r="BG637">
        <v>30.220300000000002</v>
      </c>
      <c r="BH637">
        <v>29.9999</v>
      </c>
      <c r="BU637">
        <v>1265.984130859375</v>
      </c>
      <c r="BV637">
        <v>13.683676757812501</v>
      </c>
      <c r="BW637">
        <v>6.23238E-3</v>
      </c>
      <c r="BX637">
        <v>0.186969</v>
      </c>
      <c r="BY637">
        <v>30.186599999999999</v>
      </c>
      <c r="BZ637">
        <v>29.999600000000001</v>
      </c>
      <c r="CM637">
        <v>1265.996826171875</v>
      </c>
      <c r="CN637">
        <v>14.518560546874999</v>
      </c>
      <c r="CO637">
        <v>7.4854700000000001E-3</v>
      </c>
      <c r="CP637">
        <v>0.22456499999999999</v>
      </c>
      <c r="CQ637">
        <v>30.224599999999999</v>
      </c>
      <c r="CR637">
        <v>30.0001</v>
      </c>
      <c r="DE637">
        <v>1266.01025390625</v>
      </c>
      <c r="DF637">
        <v>13.6590771484375</v>
      </c>
      <c r="DG637">
        <v>6.5664599999999997E-3</v>
      </c>
      <c r="DH637">
        <v>0.19699900000000001</v>
      </c>
      <c r="DI637">
        <v>30.197700000000001</v>
      </c>
      <c r="DJ637">
        <v>30.000699999999998</v>
      </c>
      <c r="DW637">
        <v>1265.99462890625</v>
      </c>
      <c r="DX637">
        <v>14.11730078125</v>
      </c>
      <c r="DY637">
        <v>6.9125100000000002E-3</v>
      </c>
      <c r="DZ637">
        <v>0.207376</v>
      </c>
      <c r="EA637">
        <v>30.2074</v>
      </c>
      <c r="EB637">
        <v>30.0001</v>
      </c>
      <c r="EO637">
        <v>1266.014404296875</v>
      </c>
      <c r="EP637">
        <v>13.893875</v>
      </c>
      <c r="EQ637">
        <v>6.8537800000000003E-3</v>
      </c>
      <c r="ER637">
        <v>0.20561299999999999</v>
      </c>
      <c r="ES637">
        <v>30.2056</v>
      </c>
      <c r="ET637">
        <v>30</v>
      </c>
    </row>
    <row r="638" spans="1:150" x14ac:dyDescent="0.3">
      <c r="A638">
        <v>1268.002197265625</v>
      </c>
      <c r="B638">
        <v>14.5783603515625</v>
      </c>
      <c r="C638">
        <v>7.9424600000000001E-3</v>
      </c>
      <c r="D638">
        <v>0.23827300000000001</v>
      </c>
      <c r="E638">
        <v>30.238199999999999</v>
      </c>
      <c r="F638">
        <v>29.9999</v>
      </c>
      <c r="S638">
        <v>1268.001220703125</v>
      </c>
      <c r="T638">
        <v>14.196986328125</v>
      </c>
      <c r="U638">
        <v>6.9413399999999998E-3</v>
      </c>
      <c r="V638">
        <v>0.20823900000000001</v>
      </c>
      <c r="W638">
        <v>30.208100000000002</v>
      </c>
      <c r="X638">
        <v>29.9999</v>
      </c>
      <c r="AK638">
        <v>1268.0035400390625</v>
      </c>
      <c r="AL638">
        <v>14.7763857421875</v>
      </c>
      <c r="AM638">
        <v>1.16729E-2</v>
      </c>
      <c r="AN638">
        <v>0.350192</v>
      </c>
      <c r="AO638">
        <v>30.3507</v>
      </c>
      <c r="AP638">
        <v>30.000499999999999</v>
      </c>
      <c r="BC638">
        <v>1267.993408203125</v>
      </c>
      <c r="BD638">
        <v>14.423379882812501</v>
      </c>
      <c r="BE638">
        <v>7.4122700000000003E-3</v>
      </c>
      <c r="BF638">
        <v>0.22236800000000001</v>
      </c>
      <c r="BG638">
        <v>30.222300000000001</v>
      </c>
      <c r="BH638">
        <v>29.9999</v>
      </c>
      <c r="BU638">
        <v>1267.984130859375</v>
      </c>
      <c r="BV638">
        <v>13.709560546875</v>
      </c>
      <c r="BW638">
        <v>6.2704900000000001E-3</v>
      </c>
      <c r="BX638">
        <v>0.188112</v>
      </c>
      <c r="BY638">
        <v>30.1877</v>
      </c>
      <c r="BZ638">
        <v>29.999600000000001</v>
      </c>
      <c r="CM638">
        <v>1267.996826171875</v>
      </c>
      <c r="CN638">
        <v>14.538224609375</v>
      </c>
      <c r="CO638">
        <v>7.5651800000000003E-3</v>
      </c>
      <c r="CP638">
        <v>0.22695599999999999</v>
      </c>
      <c r="CQ638">
        <v>30.227</v>
      </c>
      <c r="CR638">
        <v>30.0001</v>
      </c>
      <c r="DE638">
        <v>1268.01025390625</v>
      </c>
      <c r="DF638">
        <v>13.685443359375</v>
      </c>
      <c r="DG638">
        <v>6.5957899999999998E-3</v>
      </c>
      <c r="DH638">
        <v>0.197878</v>
      </c>
      <c r="DI638">
        <v>30.198599999999999</v>
      </c>
      <c r="DJ638">
        <v>30.000699999999998</v>
      </c>
      <c r="DW638">
        <v>1267.99462890625</v>
      </c>
      <c r="DX638">
        <v>14.14214453125</v>
      </c>
      <c r="DY638">
        <v>6.9460600000000004E-3</v>
      </c>
      <c r="DZ638">
        <v>0.20838200000000001</v>
      </c>
      <c r="EA638">
        <v>30.208500000000001</v>
      </c>
      <c r="EB638">
        <v>30.0001</v>
      </c>
      <c r="EO638">
        <v>1268.014404296875</v>
      </c>
      <c r="EP638">
        <v>13.919306640625001</v>
      </c>
      <c r="EQ638">
        <v>6.8792100000000002E-3</v>
      </c>
      <c r="ER638">
        <v>0.206376</v>
      </c>
      <c r="ES638">
        <v>30.206299999999999</v>
      </c>
      <c r="ET638">
        <v>30</v>
      </c>
    </row>
    <row r="639" spans="1:150" x14ac:dyDescent="0.3">
      <c r="A639">
        <v>1270.002197265625</v>
      </c>
      <c r="B639">
        <v>14.595474609375</v>
      </c>
      <c r="C639">
        <v>8.0415499999999997E-3</v>
      </c>
      <c r="D639">
        <v>0.24124599999999999</v>
      </c>
      <c r="E639">
        <v>30.241199999999999</v>
      </c>
      <c r="F639">
        <v>29.9999</v>
      </c>
      <c r="S639">
        <v>1270.001220703125</v>
      </c>
      <c r="T639">
        <v>14.2201279296875</v>
      </c>
      <c r="U639">
        <v>6.9890799999999999E-3</v>
      </c>
      <c r="V639">
        <v>0.209672</v>
      </c>
      <c r="W639">
        <v>30.209599999999998</v>
      </c>
      <c r="X639">
        <v>29.9999</v>
      </c>
      <c r="AK639">
        <v>1270.0035400390625</v>
      </c>
      <c r="AL639">
        <v>14.7602177734375</v>
      </c>
      <c r="AM639">
        <v>1.1889200000000001E-2</v>
      </c>
      <c r="AN639">
        <v>0.35668100000000003</v>
      </c>
      <c r="AO639">
        <v>30.357199999999999</v>
      </c>
      <c r="AP639">
        <v>30.000499999999999</v>
      </c>
      <c r="BC639">
        <v>1269.993408203125</v>
      </c>
      <c r="BD639">
        <v>14.44509375</v>
      </c>
      <c r="BE639">
        <v>7.48213E-3</v>
      </c>
      <c r="BF639">
        <v>0.224463</v>
      </c>
      <c r="BG639">
        <v>30.224399999999999</v>
      </c>
      <c r="BH639">
        <v>29.9999</v>
      </c>
      <c r="BU639">
        <v>1269.984130859375</v>
      </c>
      <c r="BV639">
        <v>13.735496093750001</v>
      </c>
      <c r="BW639">
        <v>6.2966999999999997E-3</v>
      </c>
      <c r="BX639">
        <v>0.18889900000000001</v>
      </c>
      <c r="BY639">
        <v>30.188500000000001</v>
      </c>
      <c r="BZ639">
        <v>29.999600000000001</v>
      </c>
      <c r="CM639">
        <v>1269.996826171875</v>
      </c>
      <c r="CN639">
        <v>14.557422851562499</v>
      </c>
      <c r="CO639">
        <v>7.6334100000000002E-3</v>
      </c>
      <c r="CP639">
        <v>0.22900300000000001</v>
      </c>
      <c r="CQ639">
        <v>30.229099999999999</v>
      </c>
      <c r="CR639">
        <v>30.0001</v>
      </c>
      <c r="DE639">
        <v>1270.01025390625</v>
      </c>
      <c r="DF639">
        <v>13.7125224609375</v>
      </c>
      <c r="DG639">
        <v>6.6241599999999996E-3</v>
      </c>
      <c r="DH639">
        <v>0.19872899999999999</v>
      </c>
      <c r="DI639">
        <v>30.199400000000001</v>
      </c>
      <c r="DJ639">
        <v>30.000699999999998</v>
      </c>
      <c r="DW639">
        <v>1269.99462890625</v>
      </c>
      <c r="DX639">
        <v>14.1661796875</v>
      </c>
      <c r="DY639">
        <v>7.0036300000000003E-3</v>
      </c>
      <c r="DZ639">
        <v>0.21010899999999999</v>
      </c>
      <c r="EA639">
        <v>30.2102</v>
      </c>
      <c r="EB639">
        <v>30.0001</v>
      </c>
      <c r="EO639">
        <v>1270.014404296875</v>
      </c>
      <c r="EP639">
        <v>13.944107421875</v>
      </c>
      <c r="EQ639">
        <v>6.90758E-3</v>
      </c>
      <c r="ER639">
        <v>0.20722699999999999</v>
      </c>
      <c r="ES639">
        <v>30.2072</v>
      </c>
      <c r="ET639">
        <v>30</v>
      </c>
    </row>
    <row r="640" spans="1:150" x14ac:dyDescent="0.3">
      <c r="A640">
        <v>1272.002197265625</v>
      </c>
      <c r="B640">
        <v>14.612849609375001</v>
      </c>
      <c r="C640">
        <v>8.1246300000000007E-3</v>
      </c>
      <c r="D640">
        <v>0.24373800000000001</v>
      </c>
      <c r="E640">
        <v>30.243600000000001</v>
      </c>
      <c r="F640">
        <v>29.9999</v>
      </c>
      <c r="S640">
        <v>1272.001220703125</v>
      </c>
      <c r="T640">
        <v>14.2434501953125</v>
      </c>
      <c r="U640">
        <v>7.0469900000000004E-3</v>
      </c>
      <c r="V640">
        <v>0.21140900000000001</v>
      </c>
      <c r="W640">
        <v>30.211300000000001</v>
      </c>
      <c r="X640">
        <v>29.9999</v>
      </c>
      <c r="AK640">
        <v>1272.0035400390625</v>
      </c>
      <c r="AL640">
        <v>14.740583984375</v>
      </c>
      <c r="AM640">
        <v>1.2125E-2</v>
      </c>
      <c r="AN640">
        <v>0.36375600000000002</v>
      </c>
      <c r="AO640">
        <v>30.3643</v>
      </c>
      <c r="AP640">
        <v>30.000499999999999</v>
      </c>
      <c r="BC640">
        <v>1271.993408203125</v>
      </c>
      <c r="BD640">
        <v>14.46555078125</v>
      </c>
      <c r="BE640">
        <v>7.5551799999999999E-3</v>
      </c>
      <c r="BF640">
        <v>0.226655</v>
      </c>
      <c r="BG640">
        <v>30.226600000000001</v>
      </c>
      <c r="BH640">
        <v>29.9999</v>
      </c>
      <c r="BU640">
        <v>1271.984130859375</v>
      </c>
      <c r="BV640">
        <v>13.76106640625</v>
      </c>
      <c r="BW640">
        <v>6.3280799999999998E-3</v>
      </c>
      <c r="BX640">
        <v>0.18984000000000001</v>
      </c>
      <c r="BY640">
        <v>30.189399999999999</v>
      </c>
      <c r="BZ640">
        <v>29.999600000000001</v>
      </c>
      <c r="CM640">
        <v>1271.996826171875</v>
      </c>
      <c r="CN640">
        <v>14.576174804687501</v>
      </c>
      <c r="CO640">
        <v>7.7062199999999997E-3</v>
      </c>
      <c r="CP640">
        <v>0.231187</v>
      </c>
      <c r="CQ640">
        <v>30.231200000000001</v>
      </c>
      <c r="CR640">
        <v>30.0001</v>
      </c>
      <c r="DE640">
        <v>1272.01025390625</v>
      </c>
      <c r="DF640">
        <v>13.7385537109375</v>
      </c>
      <c r="DG640">
        <v>6.6446600000000001E-3</v>
      </c>
      <c r="DH640">
        <v>0.19934499999999999</v>
      </c>
      <c r="DI640">
        <v>30.2</v>
      </c>
      <c r="DJ640">
        <v>30.000699999999998</v>
      </c>
      <c r="DW640">
        <v>1271.99462890625</v>
      </c>
      <c r="DX640">
        <v>14.1898828125</v>
      </c>
      <c r="DY640">
        <v>7.0469199999999999E-3</v>
      </c>
      <c r="DZ640">
        <v>0.21140800000000001</v>
      </c>
      <c r="EA640">
        <v>30.211500000000001</v>
      </c>
      <c r="EB640">
        <v>30.0001</v>
      </c>
      <c r="EO640">
        <v>1272.014404296875</v>
      </c>
      <c r="EP640">
        <v>13.9699033203125</v>
      </c>
      <c r="EQ640">
        <v>6.9434600000000003E-3</v>
      </c>
      <c r="ER640">
        <v>0.20830299999999999</v>
      </c>
      <c r="ES640">
        <v>30.208300000000001</v>
      </c>
      <c r="ET640">
        <v>30</v>
      </c>
    </row>
    <row r="641" spans="1:150" x14ac:dyDescent="0.3">
      <c r="A641">
        <v>1274.002197265625</v>
      </c>
      <c r="B641">
        <v>14.629705078125001</v>
      </c>
      <c r="C641">
        <v>8.2100799999999998E-3</v>
      </c>
      <c r="D641">
        <v>0.24630199999999999</v>
      </c>
      <c r="E641">
        <v>30.246200000000002</v>
      </c>
      <c r="F641">
        <v>29.9999</v>
      </c>
      <c r="S641">
        <v>1274.001220703125</v>
      </c>
      <c r="T641">
        <v>14.2663212890625</v>
      </c>
      <c r="U641">
        <v>7.0899500000000002E-3</v>
      </c>
      <c r="V641">
        <v>0.212698</v>
      </c>
      <c r="W641">
        <v>30.212599999999998</v>
      </c>
      <c r="X641">
        <v>29.9999</v>
      </c>
      <c r="AK641">
        <v>1274.0035400390625</v>
      </c>
      <c r="AL641">
        <v>14.717587890625</v>
      </c>
      <c r="AM641">
        <v>1.23737E-2</v>
      </c>
      <c r="AN641">
        <v>0.37121799999999999</v>
      </c>
      <c r="AO641">
        <v>30.371700000000001</v>
      </c>
      <c r="AP641">
        <v>30.000499999999999</v>
      </c>
      <c r="BC641">
        <v>1273.993408203125</v>
      </c>
      <c r="BD641">
        <v>14.484859375000001</v>
      </c>
      <c r="BE641">
        <v>7.6280000000000002E-3</v>
      </c>
      <c r="BF641">
        <v>0.22883999999999999</v>
      </c>
      <c r="BG641">
        <v>30.2288</v>
      </c>
      <c r="BH641">
        <v>29.9999</v>
      </c>
      <c r="BU641">
        <v>1273.984130859375</v>
      </c>
      <c r="BV641">
        <v>13.7866572265625</v>
      </c>
      <c r="BW641">
        <v>6.3694700000000003E-3</v>
      </c>
      <c r="BX641">
        <v>0.191082</v>
      </c>
      <c r="BY641">
        <v>30.1907</v>
      </c>
      <c r="BZ641">
        <v>29.999600000000001</v>
      </c>
      <c r="CM641">
        <v>1273.996826171875</v>
      </c>
      <c r="CN641">
        <v>14.59437890625</v>
      </c>
      <c r="CO641">
        <v>7.78504E-3</v>
      </c>
      <c r="CP641">
        <v>0.23355200000000001</v>
      </c>
      <c r="CQ641">
        <v>30.233599999999999</v>
      </c>
      <c r="CR641">
        <v>30.0001</v>
      </c>
      <c r="DE641">
        <v>1274.01025390625</v>
      </c>
      <c r="DF641">
        <v>13.764912109375</v>
      </c>
      <c r="DG641">
        <v>6.68134E-3</v>
      </c>
      <c r="DH641">
        <v>0.20044500000000001</v>
      </c>
      <c r="DI641">
        <v>30.2011</v>
      </c>
      <c r="DJ641">
        <v>30.000699999999998</v>
      </c>
      <c r="DW641">
        <v>1273.99462890625</v>
      </c>
      <c r="DX641">
        <v>14.214133789062501</v>
      </c>
      <c r="DY641">
        <v>7.0955499999999999E-3</v>
      </c>
      <c r="DZ641">
        <v>0.212867</v>
      </c>
      <c r="EA641">
        <v>30.212900000000001</v>
      </c>
      <c r="EB641">
        <v>30.0001</v>
      </c>
      <c r="EO641">
        <v>1274.014404296875</v>
      </c>
      <c r="EP641">
        <v>13.995982421875</v>
      </c>
      <c r="EQ641">
        <v>6.9726900000000001E-3</v>
      </c>
      <c r="ER641">
        <v>0.20918100000000001</v>
      </c>
      <c r="ES641">
        <v>30.209099999999999</v>
      </c>
      <c r="ET641">
        <v>30</v>
      </c>
    </row>
    <row r="642" spans="1:150" x14ac:dyDescent="0.3">
      <c r="A642">
        <v>1276.002197265625</v>
      </c>
      <c r="B642">
        <v>14.646139648437501</v>
      </c>
      <c r="C642">
        <v>8.2982000000000004E-3</v>
      </c>
      <c r="D642">
        <v>0.248945</v>
      </c>
      <c r="E642">
        <v>30.248899999999999</v>
      </c>
      <c r="F642">
        <v>29.9999</v>
      </c>
      <c r="S642">
        <v>1276.001220703125</v>
      </c>
      <c r="T642">
        <v>14.28862890625</v>
      </c>
      <c r="U642">
        <v>7.1409300000000002E-3</v>
      </c>
      <c r="V642">
        <v>0.214227</v>
      </c>
      <c r="W642">
        <v>30.214099999999998</v>
      </c>
      <c r="X642">
        <v>29.9999</v>
      </c>
      <c r="AK642">
        <v>1276.0035400390625</v>
      </c>
      <c r="AL642">
        <v>14.691985351562501</v>
      </c>
      <c r="AM642">
        <v>1.2606300000000001E-2</v>
      </c>
      <c r="AN642">
        <v>0.37819599999999998</v>
      </c>
      <c r="AO642">
        <v>30.378699999999998</v>
      </c>
      <c r="AP642">
        <v>30.000499999999999</v>
      </c>
      <c r="BC642">
        <v>1275.993408203125</v>
      </c>
      <c r="BD642">
        <v>14.50358203125</v>
      </c>
      <c r="BE642">
        <v>7.6984899999999997E-3</v>
      </c>
      <c r="BF642">
        <v>0.23095399999999999</v>
      </c>
      <c r="BG642">
        <v>30.230899999999998</v>
      </c>
      <c r="BH642">
        <v>29.9999</v>
      </c>
      <c r="BU642">
        <v>1275.984130859375</v>
      </c>
      <c r="BV642">
        <v>13.812560546875</v>
      </c>
      <c r="BW642">
        <v>6.3901599999999998E-3</v>
      </c>
      <c r="BX642">
        <v>0.19170200000000001</v>
      </c>
      <c r="BY642">
        <v>30.191299999999998</v>
      </c>
      <c r="BZ642">
        <v>29.999600000000001</v>
      </c>
      <c r="CM642">
        <v>1275.996826171875</v>
      </c>
      <c r="CN642">
        <v>14.612568359375</v>
      </c>
      <c r="CO642">
        <v>7.8649500000000008E-3</v>
      </c>
      <c r="CP642">
        <v>0.23594899999999999</v>
      </c>
      <c r="CQ642">
        <v>30.236000000000001</v>
      </c>
      <c r="CR642">
        <v>30.0001</v>
      </c>
      <c r="DE642">
        <v>1276.01025390625</v>
      </c>
      <c r="DF642">
        <v>13.7911025390625</v>
      </c>
      <c r="DG642">
        <v>6.70369E-3</v>
      </c>
      <c r="DH642">
        <v>0.20111499999999999</v>
      </c>
      <c r="DI642">
        <v>30.201799999999999</v>
      </c>
      <c r="DJ642">
        <v>30.000699999999998</v>
      </c>
      <c r="DW642">
        <v>1275.99462890625</v>
      </c>
      <c r="DX642">
        <v>14.2376435546875</v>
      </c>
      <c r="DY642">
        <v>7.1239800000000002E-3</v>
      </c>
      <c r="DZ642">
        <v>0.21371999999999999</v>
      </c>
      <c r="EA642">
        <v>30.213799999999999</v>
      </c>
      <c r="EB642">
        <v>30.0001</v>
      </c>
      <c r="EO642">
        <v>1276.014404296875</v>
      </c>
      <c r="EP642">
        <v>14.0216923828125</v>
      </c>
      <c r="EQ642">
        <v>7.0165000000000002E-3</v>
      </c>
      <c r="ER642">
        <v>0.21049499999999999</v>
      </c>
      <c r="ES642">
        <v>30.2105</v>
      </c>
      <c r="ET642">
        <v>30</v>
      </c>
    </row>
    <row r="643" spans="1:150" x14ac:dyDescent="0.3">
      <c r="A643">
        <v>1278.002197265625</v>
      </c>
      <c r="B643">
        <v>14.661181640625001</v>
      </c>
      <c r="C643">
        <v>8.4033500000000004E-3</v>
      </c>
      <c r="D643">
        <v>0.25209999999999999</v>
      </c>
      <c r="E643">
        <v>30.251999999999999</v>
      </c>
      <c r="F643">
        <v>29.9999</v>
      </c>
      <c r="S643">
        <v>1278.001220703125</v>
      </c>
      <c r="T643">
        <v>14.31058984375</v>
      </c>
      <c r="U643">
        <v>7.1971400000000003E-3</v>
      </c>
      <c r="V643">
        <v>0.21591299999999999</v>
      </c>
      <c r="W643">
        <v>30.215800000000002</v>
      </c>
      <c r="X643">
        <v>29.9999</v>
      </c>
      <c r="AK643">
        <v>1278.0035400390625</v>
      </c>
      <c r="AL643">
        <v>14.664180664062501</v>
      </c>
      <c r="AM643">
        <v>1.28737E-2</v>
      </c>
      <c r="AN643">
        <v>0.38621899999999998</v>
      </c>
      <c r="AO643">
        <v>30.386700000000001</v>
      </c>
      <c r="AP643">
        <v>30.000499999999999</v>
      </c>
      <c r="BC643">
        <v>1277.993408203125</v>
      </c>
      <c r="BD643">
        <v>14.5225576171875</v>
      </c>
      <c r="BE643">
        <v>7.7749200000000003E-3</v>
      </c>
      <c r="BF643">
        <v>0.23324700000000001</v>
      </c>
      <c r="BG643">
        <v>30.2332</v>
      </c>
      <c r="BH643">
        <v>29.9999</v>
      </c>
      <c r="BU643">
        <v>1277.984130859375</v>
      </c>
      <c r="BV643">
        <v>13.838419921874999</v>
      </c>
      <c r="BW643">
        <v>6.4263200000000001E-3</v>
      </c>
      <c r="BX643">
        <v>0.19278699999999999</v>
      </c>
      <c r="BY643">
        <v>30.192399999999999</v>
      </c>
      <c r="BZ643">
        <v>29.999600000000001</v>
      </c>
      <c r="CM643">
        <v>1277.996826171875</v>
      </c>
      <c r="CN643">
        <v>14.6297783203125</v>
      </c>
      <c r="CO643">
        <v>7.9436100000000003E-3</v>
      </c>
      <c r="CP643">
        <v>0.23830899999999999</v>
      </c>
      <c r="CQ643">
        <v>30.238399999999999</v>
      </c>
      <c r="CR643">
        <v>30.0001</v>
      </c>
      <c r="DE643">
        <v>1278.01025390625</v>
      </c>
      <c r="DF643">
        <v>13.818284179687501</v>
      </c>
      <c r="DG643">
        <v>6.7308300000000001E-3</v>
      </c>
      <c r="DH643">
        <v>0.201929</v>
      </c>
      <c r="DI643">
        <v>30.2026</v>
      </c>
      <c r="DJ643">
        <v>30.000699999999998</v>
      </c>
      <c r="DW643">
        <v>1277.99462890625</v>
      </c>
      <c r="DX643">
        <v>14.26098828125</v>
      </c>
      <c r="DY643">
        <v>7.1726000000000003E-3</v>
      </c>
      <c r="DZ643">
        <v>0.21517900000000001</v>
      </c>
      <c r="EA643">
        <v>30.215299999999999</v>
      </c>
      <c r="EB643">
        <v>30.0001</v>
      </c>
      <c r="EO643">
        <v>1278.014404296875</v>
      </c>
      <c r="EP643">
        <v>14.047446289062501</v>
      </c>
      <c r="EQ643">
        <v>7.0432699999999999E-3</v>
      </c>
      <c r="ER643">
        <v>0.21129800000000001</v>
      </c>
      <c r="ES643">
        <v>30.211300000000001</v>
      </c>
      <c r="ET643">
        <v>30</v>
      </c>
    </row>
    <row r="644" spans="1:150" x14ac:dyDescent="0.3">
      <c r="A644">
        <v>1280.002197265625</v>
      </c>
      <c r="B644">
        <v>14.6764365234375</v>
      </c>
      <c r="C644">
        <v>8.5039999999999994E-3</v>
      </c>
      <c r="D644">
        <v>0.25511899999999998</v>
      </c>
      <c r="E644">
        <v>30.254999999999999</v>
      </c>
      <c r="F644">
        <v>29.9999</v>
      </c>
      <c r="S644">
        <v>1280.001220703125</v>
      </c>
      <c r="T644">
        <v>14.332451171875</v>
      </c>
      <c r="U644">
        <v>7.25007E-3</v>
      </c>
      <c r="V644">
        <v>0.217501</v>
      </c>
      <c r="W644">
        <v>30.217400000000001</v>
      </c>
      <c r="X644">
        <v>29.9999</v>
      </c>
      <c r="AK644">
        <v>1280.0035400390625</v>
      </c>
      <c r="AL644">
        <v>14.6336923828125</v>
      </c>
      <c r="AM644">
        <v>1.3126799999999999E-2</v>
      </c>
      <c r="AN644">
        <v>0.39380999999999999</v>
      </c>
      <c r="AO644">
        <v>30.394300000000001</v>
      </c>
      <c r="AP644">
        <v>30.000499999999999</v>
      </c>
      <c r="BC644">
        <v>1279.993408203125</v>
      </c>
      <c r="BD644">
        <v>14.541036132812501</v>
      </c>
      <c r="BE644">
        <v>7.8458599999999996E-3</v>
      </c>
      <c r="BF644">
        <v>0.235376</v>
      </c>
      <c r="BG644">
        <v>30.235299999999999</v>
      </c>
      <c r="BH644">
        <v>29.9999</v>
      </c>
      <c r="BU644">
        <v>1279.984130859375</v>
      </c>
      <c r="BV644">
        <v>13.863817382812501</v>
      </c>
      <c r="BW644">
        <v>6.46241E-3</v>
      </c>
      <c r="BX644">
        <v>0.19386999999999999</v>
      </c>
      <c r="BY644">
        <v>30.1935</v>
      </c>
      <c r="BZ644">
        <v>29.999600000000001</v>
      </c>
      <c r="CM644">
        <v>1279.996826171875</v>
      </c>
      <c r="CN644">
        <v>14.646827148437501</v>
      </c>
      <c r="CO644">
        <v>8.0353000000000004E-3</v>
      </c>
      <c r="CP644">
        <v>0.24106</v>
      </c>
      <c r="CQ644">
        <v>30.241099999999999</v>
      </c>
      <c r="CR644">
        <v>30.0001</v>
      </c>
      <c r="DE644">
        <v>1280.01025390625</v>
      </c>
      <c r="DF644">
        <v>13.8447939453125</v>
      </c>
      <c r="DG644">
        <v>6.7702099999999996E-3</v>
      </c>
      <c r="DH644">
        <v>0.20311100000000001</v>
      </c>
      <c r="DI644">
        <v>30.203800000000001</v>
      </c>
      <c r="DJ644">
        <v>30.000699999999998</v>
      </c>
      <c r="DW644">
        <v>1279.99462890625</v>
      </c>
      <c r="DX644">
        <v>14.284732421875001</v>
      </c>
      <c r="DY644">
        <v>7.2145000000000004E-3</v>
      </c>
      <c r="DZ644">
        <v>0.21643599999999999</v>
      </c>
      <c r="EA644">
        <v>30.2165</v>
      </c>
      <c r="EB644">
        <v>30.0001</v>
      </c>
      <c r="EO644">
        <v>1280.014404296875</v>
      </c>
      <c r="EP644">
        <v>14.0730166015625</v>
      </c>
      <c r="EQ644">
        <v>7.07802E-3</v>
      </c>
      <c r="ER644">
        <v>0.21234</v>
      </c>
      <c r="ES644">
        <v>30.212299999999999</v>
      </c>
      <c r="ET644">
        <v>30</v>
      </c>
    </row>
    <row r="645" spans="1:150" x14ac:dyDescent="0.3">
      <c r="A645">
        <v>1282.002197265625</v>
      </c>
      <c r="B645">
        <v>14.6910419921875</v>
      </c>
      <c r="C645">
        <v>8.6003299999999998E-3</v>
      </c>
      <c r="D645">
        <v>0.25800899999999999</v>
      </c>
      <c r="E645">
        <v>30.257899999999999</v>
      </c>
      <c r="F645">
        <v>29.9999</v>
      </c>
      <c r="S645">
        <v>1282.001220703125</v>
      </c>
      <c r="T645">
        <v>14.354119140625</v>
      </c>
      <c r="U645">
        <v>7.3065099999999996E-3</v>
      </c>
      <c r="V645">
        <v>0.219195</v>
      </c>
      <c r="W645">
        <v>30.219100000000001</v>
      </c>
      <c r="X645">
        <v>29.9999</v>
      </c>
      <c r="AK645">
        <v>1282.0035400390625</v>
      </c>
      <c r="AL645">
        <v>14.6007265625</v>
      </c>
      <c r="AM645">
        <v>1.33911E-2</v>
      </c>
      <c r="AN645">
        <v>0.40173999999999999</v>
      </c>
      <c r="AO645">
        <v>30.4023</v>
      </c>
      <c r="AP645">
        <v>30.000499999999999</v>
      </c>
      <c r="BC645">
        <v>1281.993408203125</v>
      </c>
      <c r="BD645">
        <v>14.559782226562501</v>
      </c>
      <c r="BE645">
        <v>7.9282599999999995E-3</v>
      </c>
      <c r="BF645">
        <v>0.237847</v>
      </c>
      <c r="BG645">
        <v>30.2378</v>
      </c>
      <c r="BH645">
        <v>29.9999</v>
      </c>
      <c r="BU645">
        <v>1281.984130859375</v>
      </c>
      <c r="BV645">
        <v>13.8900322265625</v>
      </c>
      <c r="BW645">
        <v>6.4919399999999999E-3</v>
      </c>
      <c r="BX645">
        <v>0.19475600000000001</v>
      </c>
      <c r="BY645">
        <v>30.194400000000002</v>
      </c>
      <c r="BZ645">
        <v>29.999600000000001</v>
      </c>
      <c r="CM645">
        <v>1281.996826171875</v>
      </c>
      <c r="CN645">
        <v>14.663251953125</v>
      </c>
      <c r="CO645">
        <v>8.1245099999999997E-3</v>
      </c>
      <c r="CP645">
        <v>0.24373600000000001</v>
      </c>
      <c r="CQ645">
        <v>30.2438</v>
      </c>
      <c r="CR645">
        <v>30.0001</v>
      </c>
      <c r="DE645">
        <v>1282.01025390625</v>
      </c>
      <c r="DF645">
        <v>13.871091796875</v>
      </c>
      <c r="DG645">
        <v>6.7994800000000001E-3</v>
      </c>
      <c r="DH645">
        <v>0.203989</v>
      </c>
      <c r="DI645">
        <v>30.204699999999999</v>
      </c>
      <c r="DJ645">
        <v>30.000699999999998</v>
      </c>
      <c r="DW645">
        <v>1281.99462890625</v>
      </c>
      <c r="DX645">
        <v>14.308231445312501</v>
      </c>
      <c r="DY645">
        <v>7.2678999999999999E-3</v>
      </c>
      <c r="DZ645">
        <v>0.21803800000000001</v>
      </c>
      <c r="EA645">
        <v>30.2181</v>
      </c>
      <c r="EB645">
        <v>30.0001</v>
      </c>
      <c r="EO645">
        <v>1282.014404296875</v>
      </c>
      <c r="EP645">
        <v>14.097677734375001</v>
      </c>
      <c r="EQ645">
        <v>7.1029400000000003E-3</v>
      </c>
      <c r="ER645">
        <v>0.213088</v>
      </c>
      <c r="ES645">
        <v>30.213000000000001</v>
      </c>
      <c r="ET645">
        <v>30</v>
      </c>
    </row>
    <row r="646" spans="1:150" x14ac:dyDescent="0.3">
      <c r="A646">
        <v>1284.002197265625</v>
      </c>
      <c r="B646">
        <v>14.704351562500001</v>
      </c>
      <c r="C646">
        <v>8.7088100000000009E-3</v>
      </c>
      <c r="D646">
        <v>0.26126300000000002</v>
      </c>
      <c r="E646">
        <v>30.261199999999999</v>
      </c>
      <c r="F646">
        <v>29.9999</v>
      </c>
      <c r="S646">
        <v>1284.001220703125</v>
      </c>
      <c r="T646">
        <v>14.3757138671875</v>
      </c>
      <c r="U646">
        <v>7.3677899999999999E-3</v>
      </c>
      <c r="V646">
        <v>0.22103300000000001</v>
      </c>
      <c r="W646">
        <v>30.2209</v>
      </c>
      <c r="X646">
        <v>29.9999</v>
      </c>
      <c r="AK646">
        <v>1284.0035400390625</v>
      </c>
      <c r="AL646">
        <v>14.564535156250001</v>
      </c>
      <c r="AM646">
        <v>1.36545E-2</v>
      </c>
      <c r="AN646">
        <v>0.40964099999999998</v>
      </c>
      <c r="AO646">
        <v>30.4102</v>
      </c>
      <c r="AP646">
        <v>30.000499999999999</v>
      </c>
      <c r="BC646">
        <v>1283.993408203125</v>
      </c>
      <c r="BD646">
        <v>14.578181640625001</v>
      </c>
      <c r="BE646">
        <v>8.01025E-3</v>
      </c>
      <c r="BF646">
        <v>0.24030699999999999</v>
      </c>
      <c r="BG646">
        <v>30.240300000000001</v>
      </c>
      <c r="BH646">
        <v>29.9999</v>
      </c>
      <c r="BU646">
        <v>1283.984130859375</v>
      </c>
      <c r="BV646">
        <v>13.915768554687499</v>
      </c>
      <c r="BW646">
        <v>6.5196999999999998E-3</v>
      </c>
      <c r="BX646">
        <v>0.19558800000000001</v>
      </c>
      <c r="BY646">
        <v>30.1952</v>
      </c>
      <c r="BZ646">
        <v>29.999600000000001</v>
      </c>
      <c r="CM646">
        <v>1283.996826171875</v>
      </c>
      <c r="CN646">
        <v>14.679046875000001</v>
      </c>
      <c r="CO646">
        <v>8.2125900000000005E-3</v>
      </c>
      <c r="CP646">
        <v>0.24637800000000001</v>
      </c>
      <c r="CQ646">
        <v>30.246400000000001</v>
      </c>
      <c r="CR646">
        <v>30.0001</v>
      </c>
      <c r="DE646">
        <v>1284.01025390625</v>
      </c>
      <c r="DF646">
        <v>13.897770507812501</v>
      </c>
      <c r="DG646">
        <v>6.8346099999999996E-3</v>
      </c>
      <c r="DH646">
        <v>0.205043</v>
      </c>
      <c r="DI646">
        <v>30.2057</v>
      </c>
      <c r="DJ646">
        <v>30.000699999999998</v>
      </c>
      <c r="DW646">
        <v>1283.99462890625</v>
      </c>
      <c r="DX646">
        <v>14.33050390625</v>
      </c>
      <c r="DY646">
        <v>7.3180099999999998E-3</v>
      </c>
      <c r="DZ646">
        <v>0.21954099999999999</v>
      </c>
      <c r="EA646">
        <v>30.2196</v>
      </c>
      <c r="EB646">
        <v>30.0001</v>
      </c>
      <c r="EO646">
        <v>1284.014404296875</v>
      </c>
      <c r="EP646">
        <v>14.122392578125</v>
      </c>
      <c r="EQ646">
        <v>7.1551699999999998E-3</v>
      </c>
      <c r="ER646">
        <v>0.21465500000000001</v>
      </c>
      <c r="ES646">
        <v>30.214600000000001</v>
      </c>
      <c r="ET646">
        <v>30</v>
      </c>
    </row>
    <row r="647" spans="1:150" x14ac:dyDescent="0.3">
      <c r="A647">
        <v>1286.002197265625</v>
      </c>
      <c r="B647">
        <v>14.7172001953125</v>
      </c>
      <c r="C647">
        <v>8.8172000000000007E-3</v>
      </c>
      <c r="D647">
        <v>0.264515</v>
      </c>
      <c r="E647">
        <v>30.264399999999998</v>
      </c>
      <c r="F647">
        <v>29.9999</v>
      </c>
      <c r="S647">
        <v>1286.001220703125</v>
      </c>
      <c r="T647">
        <v>14.396315429687501</v>
      </c>
      <c r="U647">
        <v>7.42927E-3</v>
      </c>
      <c r="V647">
        <v>0.22287699999999999</v>
      </c>
      <c r="W647">
        <v>30.222799999999999</v>
      </c>
      <c r="X647">
        <v>29.9999</v>
      </c>
      <c r="AK647">
        <v>1286.0035400390625</v>
      </c>
      <c r="AL647">
        <v>14.526805664062501</v>
      </c>
      <c r="AM647">
        <v>1.39334E-2</v>
      </c>
      <c r="AN647">
        <v>0.41800799999999999</v>
      </c>
      <c r="AO647">
        <v>30.418500000000002</v>
      </c>
      <c r="AP647">
        <v>30.000499999999999</v>
      </c>
      <c r="BC647">
        <v>1285.993408203125</v>
      </c>
      <c r="BD647">
        <v>14.59611328125</v>
      </c>
      <c r="BE647">
        <v>8.1032599999999993E-3</v>
      </c>
      <c r="BF647">
        <v>0.24309700000000001</v>
      </c>
      <c r="BG647">
        <v>30.242999999999999</v>
      </c>
      <c r="BH647">
        <v>29.9999</v>
      </c>
      <c r="BU647">
        <v>1285.984130859375</v>
      </c>
      <c r="BV647">
        <v>13.941305664062501</v>
      </c>
      <c r="BW647">
        <v>6.5590500000000003E-3</v>
      </c>
      <c r="BX647">
        <v>0.196769</v>
      </c>
      <c r="BY647">
        <v>30.196400000000001</v>
      </c>
      <c r="BZ647">
        <v>29.999600000000001</v>
      </c>
      <c r="CM647">
        <v>1285.996826171875</v>
      </c>
      <c r="CN647">
        <v>14.694157226562501</v>
      </c>
      <c r="CO647">
        <v>8.3058899999999998E-3</v>
      </c>
      <c r="CP647">
        <v>0.24917700000000001</v>
      </c>
      <c r="CQ647">
        <v>30.249199999999998</v>
      </c>
      <c r="CR647">
        <v>30.0001</v>
      </c>
      <c r="DE647">
        <v>1286.01025390625</v>
      </c>
      <c r="DF647">
        <v>13.9233232421875</v>
      </c>
      <c r="DG647">
        <v>6.82579E-3</v>
      </c>
      <c r="DH647">
        <v>0.20477899999999999</v>
      </c>
      <c r="DI647">
        <v>30.205500000000001</v>
      </c>
      <c r="DJ647">
        <v>30.000699999999998</v>
      </c>
      <c r="DW647">
        <v>1285.99462890625</v>
      </c>
      <c r="DX647">
        <v>14.353146484375001</v>
      </c>
      <c r="DY647">
        <v>7.37289E-3</v>
      </c>
      <c r="DZ647">
        <v>0.22118699999999999</v>
      </c>
      <c r="EA647">
        <v>30.221299999999999</v>
      </c>
      <c r="EB647">
        <v>30.0001</v>
      </c>
      <c r="EO647">
        <v>1286.014404296875</v>
      </c>
      <c r="EP647">
        <v>14.1471708984375</v>
      </c>
      <c r="EQ647">
        <v>7.1864900000000002E-3</v>
      </c>
      <c r="ER647">
        <v>0.21559400000000001</v>
      </c>
      <c r="ES647">
        <v>30.215599999999998</v>
      </c>
      <c r="ET647">
        <v>30</v>
      </c>
    </row>
    <row r="648" spans="1:150" x14ac:dyDescent="0.3">
      <c r="A648">
        <v>1288.002197265625</v>
      </c>
      <c r="B648">
        <v>14.7291240234375</v>
      </c>
      <c r="C648">
        <v>8.9305600000000006E-3</v>
      </c>
      <c r="D648">
        <v>0.26791599999999999</v>
      </c>
      <c r="E648">
        <v>30.267800000000001</v>
      </c>
      <c r="F648">
        <v>29.9999</v>
      </c>
      <c r="S648">
        <v>1288.001220703125</v>
      </c>
      <c r="T648">
        <v>14.416534179687501</v>
      </c>
      <c r="U648">
        <v>7.4912599999999996E-3</v>
      </c>
      <c r="V648">
        <v>0.22473699999999999</v>
      </c>
      <c r="W648">
        <v>30.224599999999999</v>
      </c>
      <c r="X648">
        <v>29.9999</v>
      </c>
      <c r="AK648">
        <v>1288.0035400390625</v>
      </c>
      <c r="AL648">
        <v>14.4863544921875</v>
      </c>
      <c r="AM648">
        <v>1.4214900000000001E-2</v>
      </c>
      <c r="AN648">
        <v>0.426454</v>
      </c>
      <c r="AO648">
        <v>30.427</v>
      </c>
      <c r="AP648">
        <v>30.000499999999999</v>
      </c>
      <c r="BC648">
        <v>1287.993408203125</v>
      </c>
      <c r="BD648">
        <v>14.6127646484375</v>
      </c>
      <c r="BE648">
        <v>8.1861099999999999E-3</v>
      </c>
      <c r="BF648">
        <v>0.245583</v>
      </c>
      <c r="BG648">
        <v>30.2455</v>
      </c>
      <c r="BH648">
        <v>29.9999</v>
      </c>
      <c r="BU648">
        <v>1287.984130859375</v>
      </c>
      <c r="BV648">
        <v>13.96722265625</v>
      </c>
      <c r="BW648">
        <v>6.5984299999999997E-3</v>
      </c>
      <c r="BX648">
        <v>0.19794999999999999</v>
      </c>
      <c r="BY648">
        <v>30.197600000000001</v>
      </c>
      <c r="BZ648">
        <v>29.999600000000001</v>
      </c>
      <c r="CM648">
        <v>1287.996826171875</v>
      </c>
      <c r="CN648">
        <v>14.709046875</v>
      </c>
      <c r="CO648">
        <v>8.4043999999999994E-3</v>
      </c>
      <c r="CP648">
        <v>0.25213200000000002</v>
      </c>
      <c r="CQ648">
        <v>30.252199999999998</v>
      </c>
      <c r="CR648">
        <v>30.0001</v>
      </c>
      <c r="DE648">
        <v>1288.01025390625</v>
      </c>
      <c r="DF648">
        <v>13.948698242187501</v>
      </c>
      <c r="DG648">
        <v>6.8870700000000003E-3</v>
      </c>
      <c r="DH648">
        <v>0.206617</v>
      </c>
      <c r="DI648">
        <v>30.2073</v>
      </c>
      <c r="DJ648">
        <v>30.000699999999998</v>
      </c>
      <c r="DW648">
        <v>1287.99462890625</v>
      </c>
      <c r="DX648">
        <v>14.3752421875</v>
      </c>
      <c r="DY648">
        <v>7.4237499999999998E-3</v>
      </c>
      <c r="DZ648">
        <v>0.22271299999999999</v>
      </c>
      <c r="EA648">
        <v>30.222799999999999</v>
      </c>
      <c r="EB648">
        <v>30.0001</v>
      </c>
      <c r="EO648">
        <v>1288.014404296875</v>
      </c>
      <c r="EP648">
        <v>14.171490234375</v>
      </c>
      <c r="EQ648">
        <v>7.22596E-3</v>
      </c>
      <c r="ER648">
        <v>0.216779</v>
      </c>
      <c r="ES648">
        <v>30.216699999999999</v>
      </c>
      <c r="ET648">
        <v>30</v>
      </c>
    </row>
    <row r="649" spans="1:150" x14ac:dyDescent="0.3">
      <c r="A649">
        <v>1290.002197265625</v>
      </c>
      <c r="B649">
        <v>14.740004882812499</v>
      </c>
      <c r="C649">
        <v>9.0512000000000006E-3</v>
      </c>
      <c r="D649">
        <v>0.27153500000000003</v>
      </c>
      <c r="E649">
        <v>30.2714</v>
      </c>
      <c r="F649">
        <v>29.9999</v>
      </c>
      <c r="S649">
        <v>1290.001220703125</v>
      </c>
      <c r="T649">
        <v>14.4371181640625</v>
      </c>
      <c r="U649">
        <v>7.5586000000000004E-3</v>
      </c>
      <c r="V649">
        <v>0.22675699999999999</v>
      </c>
      <c r="W649">
        <v>30.226700000000001</v>
      </c>
      <c r="X649">
        <v>29.9999</v>
      </c>
      <c r="AK649">
        <v>1290.0035400390625</v>
      </c>
      <c r="AL649">
        <v>14.443814453125</v>
      </c>
      <c r="AM649">
        <v>1.4485700000000001E-2</v>
      </c>
      <c r="AN649">
        <v>0.43457800000000002</v>
      </c>
      <c r="AO649">
        <v>30.435099999999998</v>
      </c>
      <c r="AP649">
        <v>30.000499999999999</v>
      </c>
      <c r="BC649">
        <v>1289.993408203125</v>
      </c>
      <c r="BD649">
        <v>14.628599609375</v>
      </c>
      <c r="BE649">
        <v>8.2754200000000003E-3</v>
      </c>
      <c r="BF649">
        <v>0.24826200000000001</v>
      </c>
      <c r="BG649">
        <v>30.248200000000001</v>
      </c>
      <c r="BH649">
        <v>29.9999</v>
      </c>
      <c r="BU649">
        <v>1289.984130859375</v>
      </c>
      <c r="BV649">
        <v>13.992504882812501</v>
      </c>
      <c r="BW649">
        <v>6.6245200000000001E-3</v>
      </c>
      <c r="BX649">
        <v>0.19873299999999999</v>
      </c>
      <c r="BY649">
        <v>30.1983</v>
      </c>
      <c r="BZ649">
        <v>29.999600000000001</v>
      </c>
      <c r="CM649">
        <v>1289.996826171875</v>
      </c>
      <c r="CN649">
        <v>14.722784179687501</v>
      </c>
      <c r="CO649">
        <v>8.5047100000000004E-3</v>
      </c>
      <c r="CP649">
        <v>0.25514199999999998</v>
      </c>
      <c r="CQ649">
        <v>30.255199999999999</v>
      </c>
      <c r="CR649">
        <v>30.0001</v>
      </c>
      <c r="DE649">
        <v>1290.01025390625</v>
      </c>
      <c r="DF649">
        <v>13.974039062500001</v>
      </c>
      <c r="DG649">
        <v>6.9190700000000003E-3</v>
      </c>
      <c r="DH649">
        <v>0.20757700000000001</v>
      </c>
      <c r="DI649">
        <v>30.208300000000001</v>
      </c>
      <c r="DJ649">
        <v>30.000699999999998</v>
      </c>
      <c r="DW649">
        <v>1289.99462890625</v>
      </c>
      <c r="DX649">
        <v>14.3968505859375</v>
      </c>
      <c r="DY649">
        <v>7.47951E-3</v>
      </c>
      <c r="DZ649">
        <v>0.224386</v>
      </c>
      <c r="EA649">
        <v>30.224499999999999</v>
      </c>
      <c r="EB649">
        <v>30.0001</v>
      </c>
      <c r="EO649">
        <v>1290.014404296875</v>
      </c>
      <c r="EP649">
        <v>14.1960810546875</v>
      </c>
      <c r="EQ649">
        <v>7.26715E-3</v>
      </c>
      <c r="ER649">
        <v>0.21801400000000001</v>
      </c>
      <c r="ES649">
        <v>30.218</v>
      </c>
      <c r="ET649">
        <v>30</v>
      </c>
    </row>
    <row r="650" spans="1:150" x14ac:dyDescent="0.3">
      <c r="A650">
        <v>1292.002197265625</v>
      </c>
      <c r="B650">
        <v>14.7502705078125</v>
      </c>
      <c r="C650">
        <v>9.1752299999999995E-3</v>
      </c>
      <c r="D650">
        <v>0.275256</v>
      </c>
      <c r="E650">
        <v>30.275200000000002</v>
      </c>
      <c r="F650">
        <v>29.9999</v>
      </c>
      <c r="S650">
        <v>1292.001220703125</v>
      </c>
      <c r="T650">
        <v>14.45794921875</v>
      </c>
      <c r="U650">
        <v>7.6216399999999998E-3</v>
      </c>
      <c r="V650">
        <v>0.22864799999999999</v>
      </c>
      <c r="W650">
        <v>30.2285</v>
      </c>
      <c r="X650">
        <v>29.9999</v>
      </c>
      <c r="AK650">
        <v>1292.0035400390625</v>
      </c>
      <c r="AL650">
        <v>14.3979326171875</v>
      </c>
      <c r="AM650">
        <v>1.4781300000000001E-2</v>
      </c>
      <c r="AN650">
        <v>0.44344699999999998</v>
      </c>
      <c r="AO650">
        <v>30.443999999999999</v>
      </c>
      <c r="AP650">
        <v>30.000499999999999</v>
      </c>
      <c r="BC650">
        <v>1291.993408203125</v>
      </c>
      <c r="BD650">
        <v>14.6438671875</v>
      </c>
      <c r="BE650">
        <v>8.3707E-3</v>
      </c>
      <c r="BF650">
        <v>0.25112099999999998</v>
      </c>
      <c r="BG650">
        <v>30.251100000000001</v>
      </c>
      <c r="BH650">
        <v>29.9999</v>
      </c>
      <c r="BU650">
        <v>1291.984130859375</v>
      </c>
      <c r="BV650">
        <v>14.01765625</v>
      </c>
      <c r="BW650">
        <v>6.6657299999999999E-3</v>
      </c>
      <c r="BX650">
        <v>0.19996900000000001</v>
      </c>
      <c r="BY650">
        <v>30.1996</v>
      </c>
      <c r="BZ650">
        <v>29.999600000000001</v>
      </c>
      <c r="CM650">
        <v>1291.996826171875</v>
      </c>
      <c r="CN650">
        <v>14.735783203125001</v>
      </c>
      <c r="CO650">
        <v>8.6117399999999997E-3</v>
      </c>
      <c r="CP650">
        <v>0.258353</v>
      </c>
      <c r="CQ650">
        <v>30.258400000000002</v>
      </c>
      <c r="CR650">
        <v>30.0001</v>
      </c>
      <c r="DE650">
        <v>1292.01025390625</v>
      </c>
      <c r="DF650">
        <v>13.999541015625001</v>
      </c>
      <c r="DG650">
        <v>6.9570999999999999E-3</v>
      </c>
      <c r="DH650">
        <v>0.20871799999999999</v>
      </c>
      <c r="DI650">
        <v>30.209399999999999</v>
      </c>
      <c r="DJ650">
        <v>30.000699999999998</v>
      </c>
      <c r="DW650">
        <v>1291.99462890625</v>
      </c>
      <c r="DX650">
        <v>14.4186494140625</v>
      </c>
      <c r="DY650">
        <v>7.5364200000000003E-3</v>
      </c>
      <c r="DZ650">
        <v>0.22609299999999999</v>
      </c>
      <c r="EA650">
        <v>30.226199999999999</v>
      </c>
      <c r="EB650">
        <v>30.0001</v>
      </c>
      <c r="EO650">
        <v>1292.014404296875</v>
      </c>
      <c r="EP650">
        <v>14.221151367187501</v>
      </c>
      <c r="EQ650">
        <v>7.3001200000000002E-3</v>
      </c>
      <c r="ER650">
        <v>0.219003</v>
      </c>
      <c r="ES650">
        <v>30.219000000000001</v>
      </c>
      <c r="ET650">
        <v>30</v>
      </c>
    </row>
    <row r="651" spans="1:150" x14ac:dyDescent="0.3">
      <c r="A651">
        <v>1294.002197265625</v>
      </c>
      <c r="B651">
        <v>14.75934765625</v>
      </c>
      <c r="C651">
        <v>9.3006300000000007E-3</v>
      </c>
      <c r="D651">
        <v>0.27901799999999999</v>
      </c>
      <c r="E651">
        <v>30.2789</v>
      </c>
      <c r="F651">
        <v>29.9999</v>
      </c>
      <c r="S651">
        <v>1294.001220703125</v>
      </c>
      <c r="T651">
        <v>14.477516601562501</v>
      </c>
      <c r="U651">
        <v>7.6949899999999996E-3</v>
      </c>
      <c r="V651">
        <v>0.230849</v>
      </c>
      <c r="W651">
        <v>30.230699999999999</v>
      </c>
      <c r="X651">
        <v>29.9999</v>
      </c>
      <c r="AK651">
        <v>1294.0035400390625</v>
      </c>
      <c r="AL651">
        <v>14.350251953124999</v>
      </c>
      <c r="AM651">
        <v>1.50788E-2</v>
      </c>
      <c r="AN651">
        <v>0.452372</v>
      </c>
      <c r="AO651">
        <v>30.4529</v>
      </c>
      <c r="AP651">
        <v>30.000499999999999</v>
      </c>
      <c r="BC651">
        <v>1293.993408203125</v>
      </c>
      <c r="BD651">
        <v>14.658697265624999</v>
      </c>
      <c r="BE651">
        <v>8.4685200000000002E-3</v>
      </c>
      <c r="BF651">
        <v>0.25405499999999998</v>
      </c>
      <c r="BG651">
        <v>30.254000000000001</v>
      </c>
      <c r="BH651">
        <v>29.9999</v>
      </c>
      <c r="BU651">
        <v>1293.984130859375</v>
      </c>
      <c r="BV651">
        <v>14.042415039062501</v>
      </c>
      <c r="BW651">
        <v>6.6999E-3</v>
      </c>
      <c r="BX651">
        <v>0.20099400000000001</v>
      </c>
      <c r="BY651">
        <v>30.200600000000001</v>
      </c>
      <c r="BZ651">
        <v>29.999600000000001</v>
      </c>
      <c r="CM651">
        <v>1293.996826171875</v>
      </c>
      <c r="CN651">
        <v>14.74876953125</v>
      </c>
      <c r="CO651">
        <v>8.7218799999999996E-3</v>
      </c>
      <c r="CP651">
        <v>0.26165699999999997</v>
      </c>
      <c r="CQ651">
        <v>30.261700000000001</v>
      </c>
      <c r="CR651">
        <v>30.0001</v>
      </c>
      <c r="DE651">
        <v>1294.01025390625</v>
      </c>
      <c r="DF651">
        <v>14.024512695312501</v>
      </c>
      <c r="DG651">
        <v>6.9871200000000003E-3</v>
      </c>
      <c r="DH651">
        <v>0.209619</v>
      </c>
      <c r="DI651">
        <v>30.2103</v>
      </c>
      <c r="DJ651">
        <v>30.000699999999998</v>
      </c>
      <c r="DW651">
        <v>1293.99462890625</v>
      </c>
      <c r="DX651">
        <v>14.439973632812499</v>
      </c>
      <c r="DY651">
        <v>7.5966599999999999E-3</v>
      </c>
      <c r="DZ651">
        <v>0.22790099999999999</v>
      </c>
      <c r="EA651">
        <v>30.228000000000002</v>
      </c>
      <c r="EB651">
        <v>30.0001</v>
      </c>
      <c r="EO651">
        <v>1294.014404296875</v>
      </c>
      <c r="EP651">
        <v>14.246299804687501</v>
      </c>
      <c r="EQ651">
        <v>7.3435200000000001E-3</v>
      </c>
      <c r="ER651">
        <v>0.220305</v>
      </c>
      <c r="ES651">
        <v>30.220300000000002</v>
      </c>
      <c r="ET651">
        <v>30</v>
      </c>
    </row>
    <row r="652" spans="1:150" x14ac:dyDescent="0.3">
      <c r="A652">
        <v>1296.002197265625</v>
      </c>
      <c r="B652">
        <v>14.767203125</v>
      </c>
      <c r="C652">
        <v>9.4327100000000004E-3</v>
      </c>
      <c r="D652">
        <v>0.28298000000000001</v>
      </c>
      <c r="E652">
        <v>30.282900000000001</v>
      </c>
      <c r="F652">
        <v>29.9999</v>
      </c>
      <c r="S652">
        <v>1296.001220703125</v>
      </c>
      <c r="T652">
        <v>14.495994140625001</v>
      </c>
      <c r="U652">
        <v>7.77234E-3</v>
      </c>
      <c r="V652">
        <v>0.23316899999999999</v>
      </c>
      <c r="W652">
        <v>30.2331</v>
      </c>
      <c r="X652">
        <v>29.9999</v>
      </c>
      <c r="AK652">
        <v>1296.0035400390625</v>
      </c>
      <c r="AL652">
        <v>14.300656250000001</v>
      </c>
      <c r="AM652">
        <v>1.53648E-2</v>
      </c>
      <c r="AN652">
        <v>0.460951</v>
      </c>
      <c r="AO652">
        <v>30.461500000000001</v>
      </c>
      <c r="AP652">
        <v>30.000499999999999</v>
      </c>
      <c r="BC652">
        <v>1295.993408203125</v>
      </c>
      <c r="BD652">
        <v>14.673384765625</v>
      </c>
      <c r="BE652">
        <v>8.5637000000000005E-3</v>
      </c>
      <c r="BF652">
        <v>0.256911</v>
      </c>
      <c r="BG652">
        <v>30.256900000000002</v>
      </c>
      <c r="BH652">
        <v>29.9999</v>
      </c>
      <c r="BU652">
        <v>1295.984130859375</v>
      </c>
      <c r="BV652">
        <v>14.066998046875</v>
      </c>
      <c r="BW652">
        <v>6.7440399999999998E-3</v>
      </c>
      <c r="BX652">
        <v>0.202319</v>
      </c>
      <c r="BY652">
        <v>30.201899999999998</v>
      </c>
      <c r="BZ652">
        <v>29.999600000000001</v>
      </c>
      <c r="CM652">
        <v>1295.996826171875</v>
      </c>
      <c r="CN652">
        <v>14.76100390625</v>
      </c>
      <c r="CO652">
        <v>8.8342999999999998E-3</v>
      </c>
      <c r="CP652">
        <v>0.26502999999999999</v>
      </c>
      <c r="CQ652">
        <v>30.2651</v>
      </c>
      <c r="CR652">
        <v>30.0001</v>
      </c>
      <c r="DE652">
        <v>1296.01025390625</v>
      </c>
      <c r="DF652">
        <v>14.049853515625001</v>
      </c>
      <c r="DG652">
        <v>7.0230900000000001E-3</v>
      </c>
      <c r="DH652">
        <v>0.210698</v>
      </c>
      <c r="DI652">
        <v>30.211400000000001</v>
      </c>
      <c r="DJ652">
        <v>30.000699999999998</v>
      </c>
      <c r="DW652">
        <v>1295.99462890625</v>
      </c>
      <c r="DX652">
        <v>14.460693359375</v>
      </c>
      <c r="DY652">
        <v>7.6578899999999997E-3</v>
      </c>
      <c r="DZ652">
        <v>0.229737</v>
      </c>
      <c r="EA652">
        <v>30.229800000000001</v>
      </c>
      <c r="EB652">
        <v>30.0001</v>
      </c>
      <c r="EO652">
        <v>1296.014404296875</v>
      </c>
      <c r="EP652">
        <v>14.270792968749999</v>
      </c>
      <c r="EQ652">
        <v>7.3941099999999997E-3</v>
      </c>
      <c r="ER652">
        <v>0.22182299999999999</v>
      </c>
      <c r="ES652">
        <v>30.221800000000002</v>
      </c>
      <c r="ET652">
        <v>30</v>
      </c>
    </row>
    <row r="653" spans="1:150" x14ac:dyDescent="0.3">
      <c r="A653">
        <v>1298.002197265625</v>
      </c>
      <c r="B653">
        <v>14.774876953125</v>
      </c>
      <c r="C653">
        <v>9.5723100000000005E-3</v>
      </c>
      <c r="D653">
        <v>0.28716900000000001</v>
      </c>
      <c r="E653">
        <v>30.287099999999999</v>
      </c>
      <c r="F653">
        <v>29.9999</v>
      </c>
      <c r="S653">
        <v>1298.001220703125</v>
      </c>
      <c r="T653">
        <v>14.514749023437501</v>
      </c>
      <c r="U653">
        <v>7.8379799999999996E-3</v>
      </c>
      <c r="V653">
        <v>0.23513899999999999</v>
      </c>
      <c r="W653">
        <v>30.234999999999999</v>
      </c>
      <c r="X653">
        <v>29.9999</v>
      </c>
      <c r="AK653">
        <v>1298.0035400390625</v>
      </c>
      <c r="AL653">
        <v>14.249385742187501</v>
      </c>
      <c r="AM653">
        <v>1.56665E-2</v>
      </c>
      <c r="AN653">
        <v>0.47000199999999998</v>
      </c>
      <c r="AO653">
        <v>30.470500000000001</v>
      </c>
      <c r="AP653">
        <v>30.000499999999999</v>
      </c>
      <c r="BC653">
        <v>1297.993408203125</v>
      </c>
      <c r="BD653">
        <v>14.687322265625001</v>
      </c>
      <c r="BE653">
        <v>8.6786899999999993E-3</v>
      </c>
      <c r="BF653">
        <v>0.26035999999999998</v>
      </c>
      <c r="BG653">
        <v>30.260300000000001</v>
      </c>
      <c r="BH653">
        <v>29.9999</v>
      </c>
      <c r="BU653">
        <v>1297.984130859375</v>
      </c>
      <c r="BV653">
        <v>14.0914326171875</v>
      </c>
      <c r="BW653">
        <v>6.7841300000000002E-3</v>
      </c>
      <c r="BX653">
        <v>0.20352100000000001</v>
      </c>
      <c r="BY653">
        <v>30.203099999999999</v>
      </c>
      <c r="BZ653">
        <v>29.999600000000001</v>
      </c>
      <c r="CM653">
        <v>1297.996826171875</v>
      </c>
      <c r="CN653">
        <v>14.772020507812501</v>
      </c>
      <c r="CO653">
        <v>8.94994E-3</v>
      </c>
      <c r="CP653">
        <v>0.26849899999999999</v>
      </c>
      <c r="CQ653">
        <v>30.268599999999999</v>
      </c>
      <c r="CR653">
        <v>30.0001</v>
      </c>
      <c r="DE653">
        <v>1298.01025390625</v>
      </c>
      <c r="DF653">
        <v>14.074966796875</v>
      </c>
      <c r="DG653">
        <v>7.0474400000000003E-3</v>
      </c>
      <c r="DH653">
        <v>0.211428</v>
      </c>
      <c r="DI653">
        <v>30.2121</v>
      </c>
      <c r="DJ653">
        <v>30.000699999999998</v>
      </c>
      <c r="DW653">
        <v>1297.99462890625</v>
      </c>
      <c r="DX653">
        <v>14.4804501953125</v>
      </c>
      <c r="DY653">
        <v>7.7144199999999996E-3</v>
      </c>
      <c r="DZ653">
        <v>0.231433</v>
      </c>
      <c r="EA653">
        <v>30.2315</v>
      </c>
      <c r="EB653">
        <v>30.0001</v>
      </c>
      <c r="EO653">
        <v>1298.014404296875</v>
      </c>
      <c r="EP653">
        <v>14.2955078125</v>
      </c>
      <c r="EQ653">
        <v>7.4368100000000003E-3</v>
      </c>
      <c r="ER653">
        <v>0.223104</v>
      </c>
      <c r="ES653">
        <v>30.223099999999999</v>
      </c>
      <c r="ET653">
        <v>30</v>
      </c>
    </row>
    <row r="654" spans="1:150" x14ac:dyDescent="0.3">
      <c r="A654">
        <v>1300.002197265625</v>
      </c>
      <c r="B654">
        <v>14.781265625</v>
      </c>
      <c r="C654">
        <v>9.7130900000000006E-3</v>
      </c>
      <c r="D654">
        <v>0.29139199999999998</v>
      </c>
      <c r="E654">
        <v>30.2913</v>
      </c>
      <c r="F654">
        <v>29.9999</v>
      </c>
      <c r="S654">
        <v>1300.001220703125</v>
      </c>
      <c r="T654">
        <v>14.5332880859375</v>
      </c>
      <c r="U654">
        <v>7.9199300000000004E-3</v>
      </c>
      <c r="V654">
        <v>0.237597</v>
      </c>
      <c r="W654">
        <v>30.237500000000001</v>
      </c>
      <c r="X654">
        <v>29.9999</v>
      </c>
      <c r="AK654">
        <v>1300.0035400390625</v>
      </c>
      <c r="AL654">
        <v>14.197034179687501</v>
      </c>
      <c r="AM654">
        <v>1.5980899999999999E-2</v>
      </c>
      <c r="AN654">
        <v>0.47943400000000003</v>
      </c>
      <c r="AO654">
        <v>30.479900000000001</v>
      </c>
      <c r="AP654">
        <v>30.000499999999999</v>
      </c>
      <c r="BC654">
        <v>1299.993408203125</v>
      </c>
      <c r="BD654">
        <v>14.70099609375</v>
      </c>
      <c r="BE654">
        <v>8.7771299999999993E-3</v>
      </c>
      <c r="BF654">
        <v>0.26331300000000002</v>
      </c>
      <c r="BG654">
        <v>30.263300000000001</v>
      </c>
      <c r="BH654">
        <v>29.9999</v>
      </c>
      <c r="BU654">
        <v>1299.984130859375</v>
      </c>
      <c r="BV654">
        <v>14.116782226562501</v>
      </c>
      <c r="BW654">
        <v>6.8305600000000003E-3</v>
      </c>
      <c r="BX654">
        <v>0.20491400000000001</v>
      </c>
      <c r="BY654">
        <v>30.204499999999999</v>
      </c>
      <c r="BZ654">
        <v>29.999600000000001</v>
      </c>
      <c r="CM654">
        <v>1299.996826171875</v>
      </c>
      <c r="CN654">
        <v>14.782727539062501</v>
      </c>
      <c r="CO654">
        <v>9.0824500000000006E-3</v>
      </c>
      <c r="CP654">
        <v>0.27247399999999999</v>
      </c>
      <c r="CQ654">
        <v>30.272500000000001</v>
      </c>
      <c r="CR654">
        <v>30.0001</v>
      </c>
      <c r="DE654">
        <v>1300.01025390625</v>
      </c>
      <c r="DF654">
        <v>14.100029296875</v>
      </c>
      <c r="DG654">
        <v>7.0847999999999996E-3</v>
      </c>
      <c r="DH654">
        <v>0.21254899999999999</v>
      </c>
      <c r="DI654">
        <v>30.213200000000001</v>
      </c>
      <c r="DJ654">
        <v>30.000699999999998</v>
      </c>
      <c r="DW654">
        <v>1299.99462890625</v>
      </c>
      <c r="DX654">
        <v>14.500448242187501</v>
      </c>
      <c r="DY654">
        <v>7.7936200000000002E-3</v>
      </c>
      <c r="DZ654">
        <v>0.23380899999999999</v>
      </c>
      <c r="EA654">
        <v>30.233899999999998</v>
      </c>
      <c r="EB654">
        <v>30.0001</v>
      </c>
      <c r="EO654">
        <v>1300.014404296875</v>
      </c>
      <c r="EP654">
        <v>14.319634765625</v>
      </c>
      <c r="EQ654">
        <v>7.4875100000000002E-3</v>
      </c>
      <c r="ER654">
        <v>0.22462499999999999</v>
      </c>
      <c r="ES654">
        <v>30.224599999999999</v>
      </c>
      <c r="ET654">
        <v>30</v>
      </c>
    </row>
    <row r="655" spans="1:150" x14ac:dyDescent="0.3">
      <c r="A655">
        <v>1302.002197265625</v>
      </c>
      <c r="B655">
        <v>14.785703125</v>
      </c>
      <c r="C655">
        <v>9.8655099999999992E-3</v>
      </c>
      <c r="D655">
        <v>0.29596499999999998</v>
      </c>
      <c r="E655">
        <v>30.2959</v>
      </c>
      <c r="F655">
        <v>29.9999</v>
      </c>
      <c r="S655">
        <v>1302.001220703125</v>
      </c>
      <c r="T655">
        <v>14.551196289062501</v>
      </c>
      <c r="U655">
        <v>7.9996800000000003E-3</v>
      </c>
      <c r="V655">
        <v>0.23999000000000001</v>
      </c>
      <c r="W655">
        <v>30.239899999999999</v>
      </c>
      <c r="X655">
        <v>29.9999</v>
      </c>
      <c r="AK655">
        <v>1302.0035400390625</v>
      </c>
      <c r="AL655">
        <v>14.141458007812501</v>
      </c>
      <c r="AM655">
        <v>1.6289700000000001E-2</v>
      </c>
      <c r="AN655">
        <v>0.48869800000000002</v>
      </c>
      <c r="AO655">
        <v>30.4892</v>
      </c>
      <c r="AP655">
        <v>30.000499999999999</v>
      </c>
      <c r="BC655">
        <v>1301.993408203125</v>
      </c>
      <c r="BD655">
        <v>14.71388671875</v>
      </c>
      <c r="BE655">
        <v>8.9074600000000007E-3</v>
      </c>
      <c r="BF655">
        <v>0.26722299999999999</v>
      </c>
      <c r="BG655">
        <v>30.267199999999999</v>
      </c>
      <c r="BH655">
        <v>29.9999</v>
      </c>
      <c r="BU655">
        <v>1301.984130859375</v>
      </c>
      <c r="BV655">
        <v>14.141630859375001</v>
      </c>
      <c r="BW655">
        <v>6.8719499999999999E-3</v>
      </c>
      <c r="BX655">
        <v>0.20615600000000001</v>
      </c>
      <c r="BY655">
        <v>30.2058</v>
      </c>
      <c r="BZ655">
        <v>29.999600000000001</v>
      </c>
      <c r="CM655">
        <v>1301.996826171875</v>
      </c>
      <c r="CN655">
        <v>14.7914873046875</v>
      </c>
      <c r="CO655">
        <v>9.2122999999999997E-3</v>
      </c>
      <c r="CP655">
        <v>0.27637</v>
      </c>
      <c r="CQ655">
        <v>30.276399999999999</v>
      </c>
      <c r="CR655">
        <v>30.0001</v>
      </c>
      <c r="DE655">
        <v>1302.01025390625</v>
      </c>
      <c r="DF655">
        <v>14.1260888671875</v>
      </c>
      <c r="DG655">
        <v>7.1196999999999996E-3</v>
      </c>
      <c r="DH655">
        <v>0.21359600000000001</v>
      </c>
      <c r="DI655">
        <v>30.214300000000001</v>
      </c>
      <c r="DJ655">
        <v>30.000699999999998</v>
      </c>
      <c r="DW655">
        <v>1301.99462890625</v>
      </c>
      <c r="DX655">
        <v>14.519543945312501</v>
      </c>
      <c r="DY655">
        <v>7.8542500000000001E-3</v>
      </c>
      <c r="DZ655">
        <v>0.235628</v>
      </c>
      <c r="EA655">
        <v>30.235700000000001</v>
      </c>
      <c r="EB655">
        <v>30.0001</v>
      </c>
      <c r="EO655">
        <v>1302.014404296875</v>
      </c>
      <c r="EP655">
        <v>14.343982421875001</v>
      </c>
      <c r="EQ655">
        <v>7.5333700000000002E-3</v>
      </c>
      <c r="ER655">
        <v>0.22600100000000001</v>
      </c>
      <c r="ES655">
        <v>30.225999999999999</v>
      </c>
      <c r="ET655">
        <v>30</v>
      </c>
    </row>
    <row r="656" spans="1:150" x14ac:dyDescent="0.3">
      <c r="A656">
        <v>1304.002197265625</v>
      </c>
      <c r="B656">
        <v>14.788752929687501</v>
      </c>
      <c r="C656">
        <v>1.00222E-2</v>
      </c>
      <c r="D656">
        <v>0.30066500000000002</v>
      </c>
      <c r="E656">
        <v>30.300599999999999</v>
      </c>
      <c r="F656">
        <v>29.9999</v>
      </c>
      <c r="S656">
        <v>1304.001220703125</v>
      </c>
      <c r="T656">
        <v>14.568397460937501</v>
      </c>
      <c r="U656">
        <v>8.0755500000000008E-3</v>
      </c>
      <c r="V656">
        <v>0.24226600000000001</v>
      </c>
      <c r="W656">
        <v>30.2422</v>
      </c>
      <c r="X656">
        <v>29.9999</v>
      </c>
      <c r="AK656">
        <v>1304.0035400390625</v>
      </c>
      <c r="AL656">
        <v>14.083091796875001</v>
      </c>
      <c r="AM656">
        <v>1.66094E-2</v>
      </c>
      <c r="AN656">
        <v>0.49829000000000001</v>
      </c>
      <c r="AO656">
        <v>30.498799999999999</v>
      </c>
      <c r="AP656">
        <v>30.000499999999999</v>
      </c>
      <c r="BC656">
        <v>1303.993408203125</v>
      </c>
      <c r="BD656">
        <v>14.7258828125</v>
      </c>
      <c r="BE656">
        <v>9.0098499999999998E-3</v>
      </c>
      <c r="BF656">
        <v>0.27029500000000001</v>
      </c>
      <c r="BG656">
        <v>30.270199999999999</v>
      </c>
      <c r="BH656">
        <v>29.9999</v>
      </c>
      <c r="BU656">
        <v>1303.984130859375</v>
      </c>
      <c r="BV656">
        <v>14.165873046875001</v>
      </c>
      <c r="BW656">
        <v>6.9117500000000004E-3</v>
      </c>
      <c r="BX656">
        <v>0.20735000000000001</v>
      </c>
      <c r="BY656">
        <v>30.207000000000001</v>
      </c>
      <c r="BZ656">
        <v>29.999600000000001</v>
      </c>
      <c r="CM656">
        <v>1303.996826171875</v>
      </c>
      <c r="CN656">
        <v>14.798510742187501</v>
      </c>
      <c r="CO656">
        <v>9.3397199999999993E-3</v>
      </c>
      <c r="CP656">
        <v>0.280192</v>
      </c>
      <c r="CQ656">
        <v>30.2803</v>
      </c>
      <c r="CR656">
        <v>30.0001</v>
      </c>
      <c r="DE656">
        <v>1304.01025390625</v>
      </c>
      <c r="DF656">
        <v>14.151912109375001</v>
      </c>
      <c r="DG656">
        <v>7.1509800000000004E-3</v>
      </c>
      <c r="DH656">
        <v>0.214534</v>
      </c>
      <c r="DI656">
        <v>30.215199999999999</v>
      </c>
      <c r="DJ656">
        <v>30.000699999999998</v>
      </c>
      <c r="DW656">
        <v>1303.99462890625</v>
      </c>
      <c r="DX656">
        <v>14.5398623046875</v>
      </c>
      <c r="DY656">
        <v>7.9304600000000003E-3</v>
      </c>
      <c r="DZ656">
        <v>0.23791399999999999</v>
      </c>
      <c r="EA656">
        <v>30.238</v>
      </c>
      <c r="EB656">
        <v>30.0001</v>
      </c>
      <c r="EO656">
        <v>1304.014404296875</v>
      </c>
      <c r="EP656">
        <v>14.3676083984375</v>
      </c>
      <c r="EQ656">
        <v>7.6048399999999999E-3</v>
      </c>
      <c r="ER656">
        <v>0.22814499999999999</v>
      </c>
      <c r="ES656">
        <v>30.228100000000001</v>
      </c>
      <c r="ET656">
        <v>30</v>
      </c>
    </row>
    <row r="657" spans="1:150" x14ac:dyDescent="0.3">
      <c r="A657">
        <v>1306.002197265625</v>
      </c>
      <c r="B657">
        <v>14.789574218749999</v>
      </c>
      <c r="C657">
        <v>1.0183899999999999E-2</v>
      </c>
      <c r="D657">
        <v>0.30551600000000001</v>
      </c>
      <c r="E657">
        <v>30.305399999999999</v>
      </c>
      <c r="F657">
        <v>29.9999</v>
      </c>
      <c r="S657">
        <v>1306.001220703125</v>
      </c>
      <c r="T657">
        <v>14.5851259765625</v>
      </c>
      <c r="U657">
        <v>8.1549799999999992E-3</v>
      </c>
      <c r="V657">
        <v>0.24464900000000001</v>
      </c>
      <c r="W657">
        <v>30.244499999999999</v>
      </c>
      <c r="X657">
        <v>29.9999</v>
      </c>
      <c r="AK657">
        <v>1306.0035400390625</v>
      </c>
      <c r="AL657">
        <v>14.022904296875</v>
      </c>
      <c r="AM657">
        <v>1.6922199999999998E-2</v>
      </c>
      <c r="AN657">
        <v>0.50767399999999996</v>
      </c>
      <c r="AO657">
        <v>30.508199999999999</v>
      </c>
      <c r="AP657">
        <v>30.000499999999999</v>
      </c>
      <c r="BC657">
        <v>1305.993408203125</v>
      </c>
      <c r="BD657">
        <v>14.736587890625</v>
      </c>
      <c r="BE657">
        <v>9.1341100000000008E-3</v>
      </c>
      <c r="BF657">
        <v>0.27402300000000002</v>
      </c>
      <c r="BG657">
        <v>30.274000000000001</v>
      </c>
      <c r="BH657">
        <v>29.9999</v>
      </c>
      <c r="BU657">
        <v>1305.984130859375</v>
      </c>
      <c r="BV657">
        <v>14.1909892578125</v>
      </c>
      <c r="BW657">
        <v>6.9699200000000001E-3</v>
      </c>
      <c r="BX657">
        <v>0.209095</v>
      </c>
      <c r="BY657">
        <v>30.2087</v>
      </c>
      <c r="BZ657">
        <v>29.999600000000001</v>
      </c>
      <c r="CM657">
        <v>1305.996826171875</v>
      </c>
      <c r="CN657">
        <v>14.805189453125001</v>
      </c>
      <c r="CO657">
        <v>9.4781799999999992E-3</v>
      </c>
      <c r="CP657">
        <v>0.28434599999999999</v>
      </c>
      <c r="CQ657">
        <v>30.284400000000002</v>
      </c>
      <c r="CR657">
        <v>30.0001</v>
      </c>
      <c r="DE657">
        <v>1306.01025390625</v>
      </c>
      <c r="DF657">
        <v>14.176362304687501</v>
      </c>
      <c r="DG657">
        <v>7.1938000000000002E-3</v>
      </c>
      <c r="DH657">
        <v>0.21581900000000001</v>
      </c>
      <c r="DI657">
        <v>30.2165</v>
      </c>
      <c r="DJ657">
        <v>30.000699999999998</v>
      </c>
      <c r="DW657">
        <v>1305.99462890625</v>
      </c>
      <c r="DX657">
        <v>14.559177734375</v>
      </c>
      <c r="DY657">
        <v>7.9936599999999997E-3</v>
      </c>
      <c r="DZ657">
        <v>0.23981</v>
      </c>
      <c r="EA657">
        <v>30.239899999999999</v>
      </c>
      <c r="EB657">
        <v>30.0001</v>
      </c>
      <c r="EO657">
        <v>1306.014404296875</v>
      </c>
      <c r="EP657">
        <v>14.3909560546875</v>
      </c>
      <c r="EQ657">
        <v>7.6387399999999998E-3</v>
      </c>
      <c r="ER657">
        <v>0.229162</v>
      </c>
      <c r="ES657">
        <v>30.229099999999999</v>
      </c>
      <c r="ET657">
        <v>30</v>
      </c>
    </row>
    <row r="658" spans="1:150" x14ac:dyDescent="0.3">
      <c r="A658">
        <v>1308.002197265625</v>
      </c>
      <c r="B658">
        <v>14.788588867187499</v>
      </c>
      <c r="C658">
        <v>1.0352099999999999E-2</v>
      </c>
      <c r="D658">
        <v>0.31056299999999998</v>
      </c>
      <c r="E658">
        <v>30.310500000000001</v>
      </c>
      <c r="F658">
        <v>29.9999</v>
      </c>
      <c r="S658">
        <v>1308.001220703125</v>
      </c>
      <c r="T658">
        <v>14.601428710937501</v>
      </c>
      <c r="U658">
        <v>8.2547699999999998E-3</v>
      </c>
      <c r="V658">
        <v>0.247642</v>
      </c>
      <c r="W658">
        <v>30.247499999999999</v>
      </c>
      <c r="X658">
        <v>29.9999</v>
      </c>
      <c r="AK658">
        <v>1308.0035400390625</v>
      </c>
      <c r="AL658">
        <v>13.960796875</v>
      </c>
      <c r="AM658">
        <v>1.72538E-2</v>
      </c>
      <c r="AN658">
        <v>0.51762200000000003</v>
      </c>
      <c r="AO658">
        <v>30.5181</v>
      </c>
      <c r="AP658">
        <v>30.000499999999999</v>
      </c>
      <c r="BC658">
        <v>1307.993408203125</v>
      </c>
      <c r="BD658">
        <v>14.746996093750001</v>
      </c>
      <c r="BE658">
        <v>9.2619799999999995E-3</v>
      </c>
      <c r="BF658">
        <v>0.27785900000000002</v>
      </c>
      <c r="BG658">
        <v>30.277799999999999</v>
      </c>
      <c r="BH658">
        <v>29.9999</v>
      </c>
      <c r="BU658">
        <v>1307.984130859375</v>
      </c>
      <c r="BV658">
        <v>14.2156806640625</v>
      </c>
      <c r="BW658">
        <v>7.0383099999999999E-3</v>
      </c>
      <c r="BX658">
        <v>0.211146</v>
      </c>
      <c r="BY658">
        <v>30.210699999999999</v>
      </c>
      <c r="BZ658">
        <v>29.999600000000001</v>
      </c>
      <c r="CM658">
        <v>1307.996826171875</v>
      </c>
      <c r="CN658">
        <v>14.810828125</v>
      </c>
      <c r="CO658">
        <v>9.6265499999999993E-3</v>
      </c>
      <c r="CP658">
        <v>0.28879700000000003</v>
      </c>
      <c r="CQ658">
        <v>30.288900000000002</v>
      </c>
      <c r="CR658">
        <v>30.0001</v>
      </c>
      <c r="DE658">
        <v>1308.01025390625</v>
      </c>
      <c r="DF658">
        <v>14.200587890625</v>
      </c>
      <c r="DG658">
        <v>7.2327900000000002E-3</v>
      </c>
      <c r="DH658">
        <v>0.21698899999999999</v>
      </c>
      <c r="DI658">
        <v>30.217700000000001</v>
      </c>
      <c r="DJ658">
        <v>30.000699999999998</v>
      </c>
      <c r="DW658">
        <v>1307.99462890625</v>
      </c>
      <c r="DX658">
        <v>14.577578125</v>
      </c>
      <c r="DY658">
        <v>8.0669699999999997E-3</v>
      </c>
      <c r="DZ658">
        <v>0.24201</v>
      </c>
      <c r="EA658">
        <v>30.242100000000001</v>
      </c>
      <c r="EB658">
        <v>30.0001</v>
      </c>
      <c r="EO658">
        <v>1308.014404296875</v>
      </c>
      <c r="EP658">
        <v>14.413011718750001</v>
      </c>
      <c r="EQ658">
        <v>7.6876000000000002E-3</v>
      </c>
      <c r="ER658">
        <v>0.230628</v>
      </c>
      <c r="ES658">
        <v>30.230599999999999</v>
      </c>
      <c r="ET658">
        <v>30</v>
      </c>
    </row>
    <row r="659" spans="1:150" x14ac:dyDescent="0.3">
      <c r="A659">
        <v>1310.002197265625</v>
      </c>
      <c r="B659">
        <v>14.7858974609375</v>
      </c>
      <c r="C659">
        <v>1.05252E-2</v>
      </c>
      <c r="D659">
        <v>0.31575599999999998</v>
      </c>
      <c r="E659">
        <v>30.3157</v>
      </c>
      <c r="F659">
        <v>29.9999</v>
      </c>
      <c r="S659">
        <v>1310.001220703125</v>
      </c>
      <c r="T659">
        <v>14.6182861328125</v>
      </c>
      <c r="U659">
        <v>8.3389299999999996E-3</v>
      </c>
      <c r="V659">
        <v>0.25016699999999997</v>
      </c>
      <c r="W659">
        <v>30.2501</v>
      </c>
      <c r="X659">
        <v>29.9999</v>
      </c>
      <c r="AK659">
        <v>1310.0035400390625</v>
      </c>
      <c r="AL659">
        <v>13.896157226562501</v>
      </c>
      <c r="AM659">
        <v>1.7579600000000001E-2</v>
      </c>
      <c r="AN659">
        <v>0.52739599999999998</v>
      </c>
      <c r="AO659">
        <v>30.527899999999999</v>
      </c>
      <c r="AP659">
        <v>30.000499999999999</v>
      </c>
      <c r="BC659">
        <v>1309.993408203125</v>
      </c>
      <c r="BD659">
        <v>14.7559140625</v>
      </c>
      <c r="BE659">
        <v>9.3970300000000007E-3</v>
      </c>
      <c r="BF659">
        <v>0.28191100000000002</v>
      </c>
      <c r="BG659">
        <v>30.2819</v>
      </c>
      <c r="BH659">
        <v>29.9999</v>
      </c>
      <c r="BU659">
        <v>1309.984130859375</v>
      </c>
      <c r="BV659">
        <v>14.2393349609375</v>
      </c>
      <c r="BW659">
        <v>7.0699400000000003E-3</v>
      </c>
      <c r="BX659">
        <v>0.21209500000000001</v>
      </c>
      <c r="BY659">
        <v>30.2117</v>
      </c>
      <c r="BZ659">
        <v>29.999600000000001</v>
      </c>
      <c r="CM659">
        <v>1309.996826171875</v>
      </c>
      <c r="CN659">
        <v>14.814438476562501</v>
      </c>
      <c r="CO659">
        <v>9.7679399999999993E-3</v>
      </c>
      <c r="CP659">
        <v>0.29303899999999999</v>
      </c>
      <c r="CQ659">
        <v>30.293099999999999</v>
      </c>
      <c r="CR659">
        <v>30.0001</v>
      </c>
      <c r="DE659">
        <v>1310.01025390625</v>
      </c>
      <c r="DF659">
        <v>14.224701171875001</v>
      </c>
      <c r="DG659">
        <v>7.2708800000000004E-3</v>
      </c>
      <c r="DH659">
        <v>0.21813199999999999</v>
      </c>
      <c r="DI659">
        <v>30.218800000000002</v>
      </c>
      <c r="DJ659">
        <v>30.000699999999998</v>
      </c>
      <c r="DW659">
        <v>1309.99462890625</v>
      </c>
      <c r="DX659">
        <v>14.59646875</v>
      </c>
      <c r="DY659">
        <v>8.1526099999999994E-3</v>
      </c>
      <c r="DZ659">
        <v>0.24457899999999999</v>
      </c>
      <c r="EA659">
        <v>30.244700000000002</v>
      </c>
      <c r="EB659">
        <v>30.0001</v>
      </c>
      <c r="EO659">
        <v>1310.014404296875</v>
      </c>
      <c r="EP659">
        <v>14.434916015625001</v>
      </c>
      <c r="EQ659">
        <v>7.7370800000000003E-3</v>
      </c>
      <c r="ER659">
        <v>0.23211200000000001</v>
      </c>
      <c r="ES659">
        <v>30.232099999999999</v>
      </c>
      <c r="ET659">
        <v>30</v>
      </c>
    </row>
    <row r="660" spans="1:150" x14ac:dyDescent="0.3">
      <c r="A660">
        <v>1312.002197265625</v>
      </c>
      <c r="B660">
        <v>14.7819384765625</v>
      </c>
      <c r="C660">
        <v>1.07063E-2</v>
      </c>
      <c r="D660">
        <v>0.321187</v>
      </c>
      <c r="E660">
        <v>30.321100000000001</v>
      </c>
      <c r="F660">
        <v>29.9999</v>
      </c>
      <c r="S660">
        <v>1312.001220703125</v>
      </c>
      <c r="T660">
        <v>14.6338349609375</v>
      </c>
      <c r="U660">
        <v>8.4345500000000007E-3</v>
      </c>
      <c r="V660">
        <v>0.25303599999999998</v>
      </c>
      <c r="W660">
        <v>30.2529</v>
      </c>
      <c r="X660">
        <v>29.9999</v>
      </c>
      <c r="AK660">
        <v>1312.0035400390625</v>
      </c>
      <c r="AL660">
        <v>13.830238281250001</v>
      </c>
      <c r="AM660">
        <v>1.7907699999999999E-2</v>
      </c>
      <c r="AN660">
        <v>0.53723900000000002</v>
      </c>
      <c r="AO660">
        <v>30.537800000000001</v>
      </c>
      <c r="AP660">
        <v>30.000499999999999</v>
      </c>
      <c r="BC660">
        <v>1311.993408203125</v>
      </c>
      <c r="BD660">
        <v>14.763311523437501</v>
      </c>
      <c r="BE660">
        <v>9.5346200000000006E-3</v>
      </c>
      <c r="BF660">
        <v>0.28603800000000001</v>
      </c>
      <c r="BG660">
        <v>30.286000000000001</v>
      </c>
      <c r="BH660">
        <v>29.9999</v>
      </c>
      <c r="BU660">
        <v>1311.984130859375</v>
      </c>
      <c r="BV660">
        <v>14.2632119140625</v>
      </c>
      <c r="BW660">
        <v>7.1218399999999999E-3</v>
      </c>
      <c r="BX660">
        <v>0.21365200000000001</v>
      </c>
      <c r="BY660">
        <v>30.2133</v>
      </c>
      <c r="BZ660">
        <v>29.999600000000001</v>
      </c>
      <c r="CM660">
        <v>1311.996826171875</v>
      </c>
      <c r="CN660">
        <v>14.816585937500001</v>
      </c>
      <c r="CO660">
        <v>9.9312700000000007E-3</v>
      </c>
      <c r="CP660">
        <v>0.29793900000000001</v>
      </c>
      <c r="CQ660">
        <v>30.297999999999998</v>
      </c>
      <c r="CR660">
        <v>30.0001</v>
      </c>
      <c r="DE660">
        <v>1312.01025390625</v>
      </c>
      <c r="DF660">
        <v>14.24874609375</v>
      </c>
      <c r="DG660">
        <v>7.3095199999999999E-3</v>
      </c>
      <c r="DH660">
        <v>0.21929100000000001</v>
      </c>
      <c r="DI660">
        <v>30.22</v>
      </c>
      <c r="DJ660">
        <v>30.000699999999998</v>
      </c>
      <c r="DW660">
        <v>1311.99462890625</v>
      </c>
      <c r="DX660">
        <v>14.613419921875</v>
      </c>
      <c r="DY660">
        <v>8.23459E-3</v>
      </c>
      <c r="DZ660">
        <v>0.24703800000000001</v>
      </c>
      <c r="EA660">
        <v>30.2471</v>
      </c>
      <c r="EB660">
        <v>30.0001</v>
      </c>
      <c r="EO660">
        <v>1312.014404296875</v>
      </c>
      <c r="EP660">
        <v>14.456862304687501</v>
      </c>
      <c r="EQ660">
        <v>7.8080500000000004E-3</v>
      </c>
      <c r="ER660">
        <v>0.234241</v>
      </c>
      <c r="ES660">
        <v>30.234200000000001</v>
      </c>
      <c r="ET660">
        <v>30</v>
      </c>
    </row>
    <row r="661" spans="1:150" x14ac:dyDescent="0.3">
      <c r="A661">
        <v>1314.002197265625</v>
      </c>
      <c r="B661">
        <v>14.775150390625001</v>
      </c>
      <c r="C661">
        <v>1.08933E-2</v>
      </c>
      <c r="D661">
        <v>0.32679900000000001</v>
      </c>
      <c r="E661">
        <v>30.326699999999999</v>
      </c>
      <c r="F661">
        <v>29.9999</v>
      </c>
      <c r="S661">
        <v>1314.001220703125</v>
      </c>
      <c r="T661">
        <v>14.647465820312501</v>
      </c>
      <c r="U661">
        <v>8.5339100000000005E-3</v>
      </c>
      <c r="V661">
        <v>0.25601699999999999</v>
      </c>
      <c r="W661">
        <v>30.2559</v>
      </c>
      <c r="X661">
        <v>29.9999</v>
      </c>
      <c r="AK661">
        <v>1314.0035400390625</v>
      </c>
      <c r="AL661">
        <v>13.762505859375</v>
      </c>
      <c r="AM661">
        <v>1.8230400000000001E-2</v>
      </c>
      <c r="AN661">
        <v>0.54692099999999999</v>
      </c>
      <c r="AO661">
        <v>30.5474</v>
      </c>
      <c r="AP661">
        <v>30.000499999999999</v>
      </c>
      <c r="BC661">
        <v>1313.993408203125</v>
      </c>
      <c r="BD661">
        <v>14.769438476562501</v>
      </c>
      <c r="BE661">
        <v>9.6910199999999998E-3</v>
      </c>
      <c r="BF661">
        <v>0.29072999999999999</v>
      </c>
      <c r="BG661">
        <v>30.290700000000001</v>
      </c>
      <c r="BH661">
        <v>29.9999</v>
      </c>
      <c r="BU661">
        <v>1313.984130859375</v>
      </c>
      <c r="BV661">
        <v>14.286894531250001</v>
      </c>
      <c r="BW661">
        <v>7.1713799999999998E-3</v>
      </c>
      <c r="BX661">
        <v>0.215138</v>
      </c>
      <c r="BY661">
        <v>30.214700000000001</v>
      </c>
      <c r="BZ661">
        <v>29.999600000000001</v>
      </c>
      <c r="CM661">
        <v>1313.996826171875</v>
      </c>
      <c r="CN661">
        <v>14.817249023437501</v>
      </c>
      <c r="CO661">
        <v>1.00955E-2</v>
      </c>
      <c r="CP661">
        <v>0.30286400000000002</v>
      </c>
      <c r="CQ661">
        <v>30.302900000000001</v>
      </c>
      <c r="CR661">
        <v>30.0001</v>
      </c>
      <c r="DE661">
        <v>1314.01025390625</v>
      </c>
      <c r="DF661">
        <v>14.273318359375001</v>
      </c>
      <c r="DG661">
        <v>7.3519099999999997E-3</v>
      </c>
      <c r="DH661">
        <v>0.22056300000000001</v>
      </c>
      <c r="DI661">
        <v>30.221299999999999</v>
      </c>
      <c r="DJ661">
        <v>30.000699999999998</v>
      </c>
      <c r="DW661">
        <v>1313.99462890625</v>
      </c>
      <c r="DX661">
        <v>14.630496093750001</v>
      </c>
      <c r="DY661">
        <v>8.3238300000000008E-3</v>
      </c>
      <c r="DZ661">
        <v>0.24971599999999999</v>
      </c>
      <c r="EA661">
        <v>30.2498</v>
      </c>
      <c r="EB661">
        <v>30.0001</v>
      </c>
      <c r="EO661">
        <v>1314.014404296875</v>
      </c>
      <c r="EP661">
        <v>14.477953125000001</v>
      </c>
      <c r="EQ661">
        <v>7.8587799999999992E-3</v>
      </c>
      <c r="ER661">
        <v>0.235763</v>
      </c>
      <c r="ES661">
        <v>30.235700000000001</v>
      </c>
      <c r="ET661">
        <v>30</v>
      </c>
    </row>
    <row r="662" spans="1:150" x14ac:dyDescent="0.3">
      <c r="A662">
        <v>1316.002197265625</v>
      </c>
      <c r="B662">
        <v>14.7668984375</v>
      </c>
      <c r="C662">
        <v>1.1099100000000001E-2</v>
      </c>
      <c r="D662">
        <v>0.33297100000000002</v>
      </c>
      <c r="E662">
        <v>30.332899999999999</v>
      </c>
      <c r="F662">
        <v>29.9999</v>
      </c>
      <c r="S662">
        <v>1316.001220703125</v>
      </c>
      <c r="T662">
        <v>14.661512695312501</v>
      </c>
      <c r="U662">
        <v>8.6290299999999993E-3</v>
      </c>
      <c r="V662">
        <v>0.25886999999999999</v>
      </c>
      <c r="W662">
        <v>30.258800000000001</v>
      </c>
      <c r="X662">
        <v>29.9999</v>
      </c>
      <c r="AK662">
        <v>1316.0035400390625</v>
      </c>
      <c r="AL662">
        <v>13.6930693359375</v>
      </c>
      <c r="AM662">
        <v>1.8552099999999998E-2</v>
      </c>
      <c r="AN662">
        <v>0.55657299999999998</v>
      </c>
      <c r="AO662">
        <v>30.557099999999998</v>
      </c>
      <c r="AP662">
        <v>30.000499999999999</v>
      </c>
      <c r="BC662">
        <v>1315.993408203125</v>
      </c>
      <c r="BD662">
        <v>14.7743701171875</v>
      </c>
      <c r="BE662">
        <v>9.8319900000000005E-3</v>
      </c>
      <c r="BF662">
        <v>0.29495900000000003</v>
      </c>
      <c r="BG662">
        <v>30.294899999999998</v>
      </c>
      <c r="BH662">
        <v>29.9999</v>
      </c>
      <c r="BU662">
        <v>1315.984130859375</v>
      </c>
      <c r="BV662">
        <v>14.309706054687501</v>
      </c>
      <c r="BW662">
        <v>7.23341E-3</v>
      </c>
      <c r="BX662">
        <v>0.217</v>
      </c>
      <c r="BY662">
        <v>30.2166</v>
      </c>
      <c r="BZ662">
        <v>29.999600000000001</v>
      </c>
      <c r="CM662">
        <v>1315.996826171875</v>
      </c>
      <c r="CN662">
        <v>14.81546484375</v>
      </c>
      <c r="CO662">
        <v>1.02647E-2</v>
      </c>
      <c r="CP662">
        <v>0.30794199999999999</v>
      </c>
      <c r="CQ662">
        <v>30.308</v>
      </c>
      <c r="CR662">
        <v>30.0001</v>
      </c>
      <c r="DE662">
        <v>1316.01025390625</v>
      </c>
      <c r="DF662">
        <v>14.297267578125</v>
      </c>
      <c r="DG662">
        <v>7.4000999999999997E-3</v>
      </c>
      <c r="DH662">
        <v>0.22200800000000001</v>
      </c>
      <c r="DI662">
        <v>30.2227</v>
      </c>
      <c r="DJ662">
        <v>30.000699999999998</v>
      </c>
      <c r="DW662">
        <v>1315.99462890625</v>
      </c>
      <c r="DX662">
        <v>14.6469619140625</v>
      </c>
      <c r="DY662">
        <v>8.4077800000000001E-3</v>
      </c>
      <c r="DZ662">
        <v>0.25223400000000001</v>
      </c>
      <c r="EA662">
        <v>30.252300000000002</v>
      </c>
      <c r="EB662">
        <v>30.0001</v>
      </c>
      <c r="EO662">
        <v>1316.014404296875</v>
      </c>
      <c r="EP662">
        <v>14.498904296875001</v>
      </c>
      <c r="EQ662">
        <v>7.93459E-3</v>
      </c>
      <c r="ER662">
        <v>0.238037</v>
      </c>
      <c r="ES662">
        <v>30.238</v>
      </c>
      <c r="ET662">
        <v>30</v>
      </c>
    </row>
    <row r="663" spans="1:150" x14ac:dyDescent="0.3">
      <c r="A663">
        <v>1318.002197265625</v>
      </c>
      <c r="B663">
        <v>14.755811523437501</v>
      </c>
      <c r="C663">
        <v>1.13104E-2</v>
      </c>
      <c r="D663">
        <v>0.339312</v>
      </c>
      <c r="E663">
        <v>30.339200000000002</v>
      </c>
      <c r="F663">
        <v>29.9999</v>
      </c>
      <c r="S663">
        <v>1318.001220703125</v>
      </c>
      <c r="T663">
        <v>14.674470703124999</v>
      </c>
      <c r="U663">
        <v>8.7345700000000005E-3</v>
      </c>
      <c r="V663">
        <v>0.26203599999999999</v>
      </c>
      <c r="W663">
        <v>30.261900000000001</v>
      </c>
      <c r="X663">
        <v>29.9999</v>
      </c>
      <c r="AK663">
        <v>1318.0035400390625</v>
      </c>
      <c r="AL663">
        <v>13.622893554687501</v>
      </c>
      <c r="AM663">
        <v>1.8900699999999999E-2</v>
      </c>
      <c r="AN663">
        <v>0.56703199999999998</v>
      </c>
      <c r="AO663">
        <v>30.567499999999999</v>
      </c>
      <c r="AP663">
        <v>30.000499999999999</v>
      </c>
      <c r="BC663">
        <v>1317.993408203125</v>
      </c>
      <c r="BD663">
        <v>14.777530273437501</v>
      </c>
      <c r="BE663">
        <v>9.9964700000000004E-3</v>
      </c>
      <c r="BF663">
        <v>0.29989300000000002</v>
      </c>
      <c r="BG663">
        <v>30.299800000000001</v>
      </c>
      <c r="BH663">
        <v>29.9999</v>
      </c>
      <c r="BU663">
        <v>1317.984130859375</v>
      </c>
      <c r="BV663">
        <v>14.332192382812501</v>
      </c>
      <c r="BW663">
        <v>7.2833500000000001E-3</v>
      </c>
      <c r="BX663">
        <v>0.218498</v>
      </c>
      <c r="BY663">
        <v>30.2181</v>
      </c>
      <c r="BZ663">
        <v>29.999600000000001</v>
      </c>
      <c r="CM663">
        <v>1317.996826171875</v>
      </c>
      <c r="CN663">
        <v>14.812600585937501</v>
      </c>
      <c r="CO663">
        <v>1.0434000000000001E-2</v>
      </c>
      <c r="CP663">
        <v>0.31302099999999999</v>
      </c>
      <c r="CQ663">
        <v>30.313099999999999</v>
      </c>
      <c r="CR663">
        <v>30.0001</v>
      </c>
      <c r="DE663">
        <v>1318.01025390625</v>
      </c>
      <c r="DF663">
        <v>14.320850585937499</v>
      </c>
      <c r="DG663">
        <v>7.4401700000000003E-3</v>
      </c>
      <c r="DH663">
        <v>0.22320999999999999</v>
      </c>
      <c r="DI663">
        <v>30.2239</v>
      </c>
      <c r="DJ663">
        <v>30.000699999999998</v>
      </c>
      <c r="DW663">
        <v>1317.99462890625</v>
      </c>
      <c r="DX663">
        <v>14.663275390625</v>
      </c>
      <c r="DY663">
        <v>8.4952499999999993E-3</v>
      </c>
      <c r="DZ663">
        <v>0.25485799999999997</v>
      </c>
      <c r="EA663">
        <v>30.254899999999999</v>
      </c>
      <c r="EB663">
        <v>30.0001</v>
      </c>
      <c r="EO663">
        <v>1318.014404296875</v>
      </c>
      <c r="EP663">
        <v>14.5191494140625</v>
      </c>
      <c r="EQ663">
        <v>7.9876300000000008E-3</v>
      </c>
      <c r="ER663">
        <v>0.23962900000000001</v>
      </c>
      <c r="ES663">
        <v>30.239599999999999</v>
      </c>
      <c r="ET663">
        <v>30</v>
      </c>
    </row>
    <row r="664" spans="1:150" x14ac:dyDescent="0.3">
      <c r="A664">
        <v>1320.002197265625</v>
      </c>
      <c r="B664">
        <v>14.740966796875</v>
      </c>
      <c r="C664">
        <v>1.15225E-2</v>
      </c>
      <c r="D664">
        <v>0.34567500000000001</v>
      </c>
      <c r="E664">
        <v>30.345600000000001</v>
      </c>
      <c r="F664">
        <v>29.9999</v>
      </c>
      <c r="S664">
        <v>1320.001220703125</v>
      </c>
      <c r="T664">
        <v>14.68717578125</v>
      </c>
      <c r="U664">
        <v>8.8437099999999994E-3</v>
      </c>
      <c r="V664">
        <v>0.26530999999999999</v>
      </c>
      <c r="W664">
        <v>30.2652</v>
      </c>
      <c r="X664">
        <v>29.9999</v>
      </c>
      <c r="AK664">
        <v>1320.0035400390625</v>
      </c>
      <c r="AL664">
        <v>13.5508955078125</v>
      </c>
      <c r="AM664">
        <v>1.9229799999999998E-2</v>
      </c>
      <c r="AN664">
        <v>0.57690399999999997</v>
      </c>
      <c r="AO664">
        <v>30.577400000000001</v>
      </c>
      <c r="AP664">
        <v>30.000499999999999</v>
      </c>
      <c r="BC664">
        <v>1319.993408203125</v>
      </c>
      <c r="BD664">
        <v>14.779880859375</v>
      </c>
      <c r="BE664">
        <v>1.01615E-2</v>
      </c>
      <c r="BF664">
        <v>0.30484499999999998</v>
      </c>
      <c r="BG664">
        <v>30.3048</v>
      </c>
      <c r="BH664">
        <v>29.9999</v>
      </c>
      <c r="BU664">
        <v>1319.984130859375</v>
      </c>
      <c r="BV664">
        <v>14.354158203124999</v>
      </c>
      <c r="BW664">
        <v>7.3405800000000002E-3</v>
      </c>
      <c r="BX664">
        <v>0.22021399999999999</v>
      </c>
      <c r="BY664">
        <v>30.219799999999999</v>
      </c>
      <c r="BZ664">
        <v>29.999600000000001</v>
      </c>
      <c r="CM664">
        <v>1319.996826171875</v>
      </c>
      <c r="CN664">
        <v>14.8073642578125</v>
      </c>
      <c r="CO664">
        <v>1.0626699999999999E-2</v>
      </c>
      <c r="CP664">
        <v>0.31879999999999997</v>
      </c>
      <c r="CQ664">
        <v>30.318899999999999</v>
      </c>
      <c r="CR664">
        <v>30.0001</v>
      </c>
      <c r="DE664">
        <v>1320.01025390625</v>
      </c>
      <c r="DF664">
        <v>14.344392578124999</v>
      </c>
      <c r="DG664">
        <v>7.4903499999999998E-3</v>
      </c>
      <c r="DH664">
        <v>0.224716</v>
      </c>
      <c r="DI664">
        <v>30.2254</v>
      </c>
      <c r="DJ664">
        <v>30.000699999999998</v>
      </c>
      <c r="DW664">
        <v>1319.99462890625</v>
      </c>
      <c r="DX664">
        <v>14.6783466796875</v>
      </c>
      <c r="DY664">
        <v>8.5952300000000006E-3</v>
      </c>
      <c r="DZ664">
        <v>0.25785799999999998</v>
      </c>
      <c r="EA664">
        <v>30.257899999999999</v>
      </c>
      <c r="EB664">
        <v>30.0001</v>
      </c>
      <c r="EO664">
        <v>1320.014404296875</v>
      </c>
      <c r="EP664">
        <v>14.5389775390625</v>
      </c>
      <c r="EQ664">
        <v>8.0569700000000001E-3</v>
      </c>
      <c r="ER664">
        <v>0.24170900000000001</v>
      </c>
      <c r="ES664">
        <v>30.241700000000002</v>
      </c>
      <c r="ET664">
        <v>30</v>
      </c>
    </row>
    <row r="665" spans="1:150" x14ac:dyDescent="0.3">
      <c r="A665">
        <v>1322.002197265625</v>
      </c>
      <c r="B665">
        <v>14.724247070312501</v>
      </c>
      <c r="C665">
        <v>1.17477E-2</v>
      </c>
      <c r="D665">
        <v>0.35243000000000002</v>
      </c>
      <c r="E665">
        <v>30.3523</v>
      </c>
      <c r="F665">
        <v>29.9999</v>
      </c>
      <c r="S665">
        <v>1322.001220703125</v>
      </c>
      <c r="T665">
        <v>14.698832031250001</v>
      </c>
      <c r="U665">
        <v>8.9563999999999998E-3</v>
      </c>
      <c r="V665">
        <v>0.26869100000000001</v>
      </c>
      <c r="W665">
        <v>30.268599999999999</v>
      </c>
      <c r="X665">
        <v>29.9999</v>
      </c>
      <c r="AK665">
        <v>1322.0035400390625</v>
      </c>
      <c r="AL665">
        <v>13.4742587890625</v>
      </c>
      <c r="AM665">
        <v>1.95789E-2</v>
      </c>
      <c r="AN665">
        <v>0.58737700000000004</v>
      </c>
      <c r="AO665">
        <v>30.587900000000001</v>
      </c>
      <c r="AP665">
        <v>30.000499999999999</v>
      </c>
      <c r="BC665">
        <v>1321.993408203125</v>
      </c>
      <c r="BD665">
        <v>14.780626953125001</v>
      </c>
      <c r="BE665">
        <v>1.0326999999999999E-2</v>
      </c>
      <c r="BF665">
        <v>0.30980799999999997</v>
      </c>
      <c r="BG665">
        <v>30.309799999999999</v>
      </c>
      <c r="BH665">
        <v>29.9999</v>
      </c>
      <c r="BU665">
        <v>1321.984130859375</v>
      </c>
      <c r="BV665">
        <v>14.375603515625</v>
      </c>
      <c r="BW665">
        <v>7.4037299999999999E-3</v>
      </c>
      <c r="BX665">
        <v>0.222109</v>
      </c>
      <c r="BY665">
        <v>30.221699999999998</v>
      </c>
      <c r="BZ665">
        <v>29.999600000000001</v>
      </c>
      <c r="CM665">
        <v>1321.996826171875</v>
      </c>
      <c r="CN665">
        <v>14.7994814453125</v>
      </c>
      <c r="CO665">
        <v>1.08179E-2</v>
      </c>
      <c r="CP665">
        <v>0.32453599999999999</v>
      </c>
      <c r="CQ665">
        <v>30.3246</v>
      </c>
      <c r="CR665">
        <v>30.0001</v>
      </c>
      <c r="DE665">
        <v>1322.01025390625</v>
      </c>
      <c r="DF665">
        <v>14.367992187500001</v>
      </c>
      <c r="DG665">
        <v>7.5358700000000001E-3</v>
      </c>
      <c r="DH665">
        <v>0.226081</v>
      </c>
      <c r="DI665">
        <v>30.226800000000001</v>
      </c>
      <c r="DJ665">
        <v>30.000699999999998</v>
      </c>
      <c r="DW665">
        <v>1321.99462890625</v>
      </c>
      <c r="DX665">
        <v>14.692996093750001</v>
      </c>
      <c r="DY665">
        <v>8.6982199999999996E-3</v>
      </c>
      <c r="DZ665">
        <v>0.26094699999999998</v>
      </c>
      <c r="EA665">
        <v>30.260999999999999</v>
      </c>
      <c r="EB665">
        <v>30.0001</v>
      </c>
      <c r="EO665">
        <v>1322.014404296875</v>
      </c>
      <c r="EP665">
        <v>14.5587529296875</v>
      </c>
      <c r="EQ665">
        <v>8.1213299999999995E-3</v>
      </c>
      <c r="ER665">
        <v>0.24364</v>
      </c>
      <c r="ES665">
        <v>30.243600000000001</v>
      </c>
      <c r="ET665">
        <v>30</v>
      </c>
    </row>
    <row r="666" spans="1:150" x14ac:dyDescent="0.3">
      <c r="A666">
        <v>1324.002197265625</v>
      </c>
      <c r="B666">
        <v>14.704461914062501</v>
      </c>
      <c r="C666">
        <v>1.19715E-2</v>
      </c>
      <c r="D666">
        <v>0.35914499999999999</v>
      </c>
      <c r="E666">
        <v>30.359100000000002</v>
      </c>
      <c r="F666">
        <v>29.9999</v>
      </c>
      <c r="S666">
        <v>1324.001220703125</v>
      </c>
      <c r="T666">
        <v>14.709147460937499</v>
      </c>
      <c r="U666">
        <v>9.0754500000000005E-3</v>
      </c>
      <c r="V666">
        <v>0.27226299999999998</v>
      </c>
      <c r="W666">
        <v>30.272200000000002</v>
      </c>
      <c r="X666">
        <v>29.9999</v>
      </c>
      <c r="AK666">
        <v>1324.0035400390625</v>
      </c>
      <c r="AL666">
        <v>13.395189453125001</v>
      </c>
      <c r="AM666">
        <v>1.9931399999999998E-2</v>
      </c>
      <c r="AN666">
        <v>0.59795200000000004</v>
      </c>
      <c r="AO666">
        <v>30.598500000000001</v>
      </c>
      <c r="AP666">
        <v>30.000499999999999</v>
      </c>
      <c r="BC666">
        <v>1323.993408203125</v>
      </c>
      <c r="BD666">
        <v>14.77827734375</v>
      </c>
      <c r="BE666">
        <v>1.0512499999999999E-2</v>
      </c>
      <c r="BF666">
        <v>0.31537500000000002</v>
      </c>
      <c r="BG666">
        <v>30.315300000000001</v>
      </c>
      <c r="BH666">
        <v>29.9999</v>
      </c>
      <c r="BU666">
        <v>1323.984130859375</v>
      </c>
      <c r="BV666">
        <v>14.396765625</v>
      </c>
      <c r="BW666">
        <v>7.4676100000000004E-3</v>
      </c>
      <c r="BX666">
        <v>0.224025</v>
      </c>
      <c r="BY666">
        <v>30.223600000000001</v>
      </c>
      <c r="BZ666">
        <v>29.999600000000001</v>
      </c>
      <c r="CM666">
        <v>1323.996826171875</v>
      </c>
      <c r="CN666">
        <v>14.789548828125</v>
      </c>
      <c r="CO666">
        <v>1.1022000000000001E-2</v>
      </c>
      <c r="CP666">
        <v>0.33066000000000001</v>
      </c>
      <c r="CQ666">
        <v>30.3307</v>
      </c>
      <c r="CR666">
        <v>30.0001</v>
      </c>
      <c r="DE666">
        <v>1324.01025390625</v>
      </c>
      <c r="DF666">
        <v>14.3911318359375</v>
      </c>
      <c r="DG666">
        <v>7.5890799999999998E-3</v>
      </c>
      <c r="DH666">
        <v>0.22767799999999999</v>
      </c>
      <c r="DI666">
        <v>30.228400000000001</v>
      </c>
      <c r="DJ666">
        <v>30.000699999999998</v>
      </c>
      <c r="DW666">
        <v>1323.99462890625</v>
      </c>
      <c r="DX666">
        <v>14.707130859375001</v>
      </c>
      <c r="DY666">
        <v>8.8038400000000003E-3</v>
      </c>
      <c r="DZ666">
        <v>0.26411600000000002</v>
      </c>
      <c r="EA666">
        <v>30.264199999999999</v>
      </c>
      <c r="EB666">
        <v>30.0001</v>
      </c>
      <c r="EO666">
        <v>1324.014404296875</v>
      </c>
      <c r="EP666">
        <v>14.5779931640625</v>
      </c>
      <c r="EQ666">
        <v>8.1851900000000002E-3</v>
      </c>
      <c r="ER666">
        <v>0.245555</v>
      </c>
      <c r="ES666">
        <v>30.2455</v>
      </c>
      <c r="ET666">
        <v>30</v>
      </c>
    </row>
    <row r="667" spans="1:150" x14ac:dyDescent="0.3">
      <c r="A667">
        <v>1326.002197265625</v>
      </c>
      <c r="B667">
        <v>14.682692382812501</v>
      </c>
      <c r="C667">
        <v>1.2211400000000001E-2</v>
      </c>
      <c r="D667">
        <v>0.36634</v>
      </c>
      <c r="E667">
        <v>30.366199999999999</v>
      </c>
      <c r="F667">
        <v>29.9999</v>
      </c>
      <c r="S667">
        <v>1326.001220703125</v>
      </c>
      <c r="T667">
        <v>14.719050781250001</v>
      </c>
      <c r="U667">
        <v>9.1979200000000001E-3</v>
      </c>
      <c r="V667">
        <v>0.27593699999999999</v>
      </c>
      <c r="W667">
        <v>30.2758</v>
      </c>
      <c r="X667">
        <v>29.9999</v>
      </c>
      <c r="AK667">
        <v>1326.0035400390625</v>
      </c>
      <c r="AL667">
        <v>13.3140009765625</v>
      </c>
      <c r="AM667">
        <v>2.0297599999999999E-2</v>
      </c>
      <c r="AN667">
        <v>0.60893799999999998</v>
      </c>
      <c r="AO667">
        <v>30.609500000000001</v>
      </c>
      <c r="AP667">
        <v>30.000499999999999</v>
      </c>
      <c r="BC667">
        <v>1325.993408203125</v>
      </c>
      <c r="BD667">
        <v>14.77420703125</v>
      </c>
      <c r="BE667">
        <v>1.0691600000000001E-2</v>
      </c>
      <c r="BF667">
        <v>0.32074799999999998</v>
      </c>
      <c r="BG667">
        <v>30.320699999999999</v>
      </c>
      <c r="BH667">
        <v>29.9999</v>
      </c>
      <c r="BU667">
        <v>1325.984130859375</v>
      </c>
      <c r="BV667">
        <v>14.4179443359375</v>
      </c>
      <c r="BW667">
        <v>7.52552E-3</v>
      </c>
      <c r="BX667">
        <v>0.22576299999999999</v>
      </c>
      <c r="BY667">
        <v>30.2254</v>
      </c>
      <c r="BZ667">
        <v>29.999600000000001</v>
      </c>
      <c r="CM667">
        <v>1325.996826171875</v>
      </c>
      <c r="CN667">
        <v>14.777409179687501</v>
      </c>
      <c r="CO667">
        <v>1.12324E-2</v>
      </c>
      <c r="CP667">
        <v>0.33697300000000002</v>
      </c>
      <c r="CQ667">
        <v>30.337</v>
      </c>
      <c r="CR667">
        <v>30.0001</v>
      </c>
      <c r="DE667">
        <v>1326.01025390625</v>
      </c>
      <c r="DF667">
        <v>14.4137734375</v>
      </c>
      <c r="DG667">
        <v>7.6337699999999998E-3</v>
      </c>
      <c r="DH667">
        <v>0.229018</v>
      </c>
      <c r="DI667">
        <v>30.229700000000001</v>
      </c>
      <c r="DJ667">
        <v>30.000699999999998</v>
      </c>
      <c r="DW667">
        <v>1325.99462890625</v>
      </c>
      <c r="DX667">
        <v>14.720113281250001</v>
      </c>
      <c r="DY667">
        <v>8.9109900000000006E-3</v>
      </c>
      <c r="DZ667">
        <v>0.26733000000000001</v>
      </c>
      <c r="EA667">
        <v>30.267399999999999</v>
      </c>
      <c r="EB667">
        <v>30.0001</v>
      </c>
      <c r="EO667">
        <v>1326.014404296875</v>
      </c>
      <c r="EP667">
        <v>14.596712890625</v>
      </c>
      <c r="EQ667">
        <v>8.2557199999999994E-3</v>
      </c>
      <c r="ER667">
        <v>0.247671</v>
      </c>
      <c r="ES667">
        <v>30.247599999999998</v>
      </c>
      <c r="ET667">
        <v>30</v>
      </c>
    </row>
    <row r="668" spans="1:150" x14ac:dyDescent="0.3">
      <c r="A668">
        <v>1328.002197265625</v>
      </c>
      <c r="B668">
        <v>14.657544921875001</v>
      </c>
      <c r="C668">
        <v>1.2453499999999999E-2</v>
      </c>
      <c r="D668">
        <v>0.37360500000000002</v>
      </c>
      <c r="E668">
        <v>30.3735</v>
      </c>
      <c r="F668">
        <v>29.9999</v>
      </c>
      <c r="S668">
        <v>1328.001220703125</v>
      </c>
      <c r="T668">
        <v>14.72816015625</v>
      </c>
      <c r="U668">
        <v>9.3275800000000002E-3</v>
      </c>
      <c r="V668">
        <v>0.27982699999999999</v>
      </c>
      <c r="W668">
        <v>30.279699999999998</v>
      </c>
      <c r="X668">
        <v>29.9999</v>
      </c>
      <c r="AK668">
        <v>1328.0035400390625</v>
      </c>
      <c r="AL668">
        <v>13.228004882812501</v>
      </c>
      <c r="AM668">
        <v>2.0658800000000001E-2</v>
      </c>
      <c r="AN668">
        <v>0.61977400000000005</v>
      </c>
      <c r="AO668">
        <v>30.6203</v>
      </c>
      <c r="AP668">
        <v>30.000499999999999</v>
      </c>
      <c r="BC668">
        <v>1327.993408203125</v>
      </c>
      <c r="BD668">
        <v>14.768166992187501</v>
      </c>
      <c r="BE668">
        <v>1.08804E-2</v>
      </c>
      <c r="BF668">
        <v>0.32641300000000001</v>
      </c>
      <c r="BG668">
        <v>30.3264</v>
      </c>
      <c r="BH668">
        <v>29.9999</v>
      </c>
      <c r="BU668">
        <v>1327.984130859375</v>
      </c>
      <c r="BV668">
        <v>14.4390703125</v>
      </c>
      <c r="BW668">
        <v>7.5941699999999999E-3</v>
      </c>
      <c r="BX668">
        <v>0.227822</v>
      </c>
      <c r="BY668">
        <v>30.227399999999999</v>
      </c>
      <c r="BZ668">
        <v>29.999600000000001</v>
      </c>
      <c r="CM668">
        <v>1327.996826171875</v>
      </c>
      <c r="CN668">
        <v>14.7622607421875</v>
      </c>
      <c r="CO668">
        <v>1.1445200000000001E-2</v>
      </c>
      <c r="CP668">
        <v>0.34335700000000002</v>
      </c>
      <c r="CQ668">
        <v>30.343399999999999</v>
      </c>
      <c r="CR668">
        <v>30.0001</v>
      </c>
      <c r="DE668">
        <v>1328.01025390625</v>
      </c>
      <c r="DF668">
        <v>14.4367763671875</v>
      </c>
      <c r="DG668">
        <v>7.6838899999999996E-3</v>
      </c>
      <c r="DH668">
        <v>0.230522</v>
      </c>
      <c r="DI668">
        <v>30.231200000000001</v>
      </c>
      <c r="DJ668">
        <v>30.000699999999998</v>
      </c>
      <c r="DW668">
        <v>1327.99462890625</v>
      </c>
      <c r="DX668">
        <v>14.7323173828125</v>
      </c>
      <c r="DY668">
        <v>9.01828E-3</v>
      </c>
      <c r="DZ668">
        <v>0.27054899999999998</v>
      </c>
      <c r="EA668">
        <v>30.270600000000002</v>
      </c>
      <c r="EB668">
        <v>30.0001</v>
      </c>
      <c r="EO668">
        <v>1328.014404296875</v>
      </c>
      <c r="EP668">
        <v>14.615456054687501</v>
      </c>
      <c r="EQ668">
        <v>8.3175200000000001E-3</v>
      </c>
      <c r="ER668">
        <v>0.249525</v>
      </c>
      <c r="ES668">
        <v>30.249500000000001</v>
      </c>
      <c r="ET668">
        <v>30</v>
      </c>
    </row>
    <row r="669" spans="1:150" x14ac:dyDescent="0.3">
      <c r="A669">
        <v>1330.002197265625</v>
      </c>
      <c r="B669">
        <v>14.630123046875001</v>
      </c>
      <c r="C669">
        <v>1.27032E-2</v>
      </c>
      <c r="D669">
        <v>0.38109500000000002</v>
      </c>
      <c r="E669">
        <v>30.381</v>
      </c>
      <c r="F669">
        <v>29.9999</v>
      </c>
      <c r="S669">
        <v>1330.001220703125</v>
      </c>
      <c r="T669">
        <v>14.73605859375</v>
      </c>
      <c r="U669">
        <v>9.4646399999999999E-3</v>
      </c>
      <c r="V669">
        <v>0.28393800000000002</v>
      </c>
      <c r="W669">
        <v>30.283799999999999</v>
      </c>
      <c r="X669">
        <v>29.9999</v>
      </c>
      <c r="AK669">
        <v>1330.0035400390625</v>
      </c>
      <c r="AL669">
        <v>13.138419921875</v>
      </c>
      <c r="AM669">
        <v>2.1032700000000001E-2</v>
      </c>
      <c r="AN669">
        <v>0.630992</v>
      </c>
      <c r="AO669">
        <v>30.631499999999999</v>
      </c>
      <c r="AP669">
        <v>30.000499999999999</v>
      </c>
      <c r="BC669">
        <v>1329.993408203125</v>
      </c>
      <c r="BD669">
        <v>14.760404296875</v>
      </c>
      <c r="BE669">
        <v>1.10705E-2</v>
      </c>
      <c r="BF669">
        <v>0.33211600000000002</v>
      </c>
      <c r="BG669">
        <v>30.332100000000001</v>
      </c>
      <c r="BH669">
        <v>29.9999</v>
      </c>
      <c r="BU669">
        <v>1329.984130859375</v>
      </c>
      <c r="BV669">
        <v>14.4598466796875</v>
      </c>
      <c r="BW669">
        <v>7.6638499999999998E-3</v>
      </c>
      <c r="BX669">
        <v>0.22991200000000001</v>
      </c>
      <c r="BY669">
        <v>30.229500000000002</v>
      </c>
      <c r="BZ669">
        <v>29.999600000000001</v>
      </c>
      <c r="CM669">
        <v>1329.996826171875</v>
      </c>
      <c r="CN669">
        <v>14.744802734375</v>
      </c>
      <c r="CO669">
        <v>1.16747E-2</v>
      </c>
      <c r="CP669">
        <v>0.350242</v>
      </c>
      <c r="CQ669">
        <v>30.350300000000001</v>
      </c>
      <c r="CR669">
        <v>30.0001</v>
      </c>
      <c r="DE669">
        <v>1330.01025390625</v>
      </c>
      <c r="DF669">
        <v>14.458794921875</v>
      </c>
      <c r="DG669">
        <v>7.7439099999999997E-3</v>
      </c>
      <c r="DH669">
        <v>0.232323</v>
      </c>
      <c r="DI669">
        <v>30.233000000000001</v>
      </c>
      <c r="DJ669">
        <v>30.000699999999998</v>
      </c>
      <c r="DW669">
        <v>1329.99462890625</v>
      </c>
      <c r="DX669">
        <v>14.74327734375</v>
      </c>
      <c r="DY669">
        <v>9.1402500000000008E-3</v>
      </c>
      <c r="DZ669">
        <v>0.27420800000000001</v>
      </c>
      <c r="EA669">
        <v>30.2743</v>
      </c>
      <c r="EB669">
        <v>30.0001</v>
      </c>
      <c r="EO669">
        <v>1330.014404296875</v>
      </c>
      <c r="EP669">
        <v>14.6336923828125</v>
      </c>
      <c r="EQ669">
        <v>8.4231099999999993E-3</v>
      </c>
      <c r="ER669">
        <v>0.252693</v>
      </c>
      <c r="ES669">
        <v>30.252700000000001</v>
      </c>
      <c r="ET669">
        <v>30</v>
      </c>
    </row>
    <row r="670" spans="1:150" x14ac:dyDescent="0.3">
      <c r="A670">
        <v>1332.002197265625</v>
      </c>
      <c r="B670">
        <v>14.598599609375</v>
      </c>
      <c r="C670">
        <v>1.29642E-2</v>
      </c>
      <c r="D670">
        <v>0.38892399999999999</v>
      </c>
      <c r="E670">
        <v>30.3888</v>
      </c>
      <c r="F670">
        <v>29.9999</v>
      </c>
      <c r="S670">
        <v>1332.001220703125</v>
      </c>
      <c r="T670">
        <v>14.742076171875</v>
      </c>
      <c r="U670">
        <v>9.60102E-3</v>
      </c>
      <c r="V670">
        <v>0.28803000000000001</v>
      </c>
      <c r="W670">
        <v>30.2879</v>
      </c>
      <c r="X670">
        <v>29.9999</v>
      </c>
      <c r="AK670">
        <v>1332.0035400390625</v>
      </c>
      <c r="AL670">
        <v>13.045004882812501</v>
      </c>
      <c r="AM670">
        <v>2.14215E-2</v>
      </c>
      <c r="AN670">
        <v>0.64265499999999998</v>
      </c>
      <c r="AO670">
        <v>30.6432</v>
      </c>
      <c r="AP670">
        <v>30.000499999999999</v>
      </c>
      <c r="BC670">
        <v>1331.993408203125</v>
      </c>
      <c r="BD670">
        <v>14.7505322265625</v>
      </c>
      <c r="BE670">
        <v>1.1287500000000001E-2</v>
      </c>
      <c r="BF670">
        <v>0.33862500000000001</v>
      </c>
      <c r="BG670">
        <v>30.3386</v>
      </c>
      <c r="BH670">
        <v>29.9999</v>
      </c>
      <c r="BU670">
        <v>1331.984130859375</v>
      </c>
      <c r="BV670">
        <v>14.4810078125</v>
      </c>
      <c r="BW670">
        <v>7.7341299999999997E-3</v>
      </c>
      <c r="BX670">
        <v>0.23202100000000001</v>
      </c>
      <c r="BY670">
        <v>30.2316</v>
      </c>
      <c r="BZ670">
        <v>29.999600000000001</v>
      </c>
      <c r="CM670">
        <v>1331.996826171875</v>
      </c>
      <c r="CN670">
        <v>14.724099609375001</v>
      </c>
      <c r="CO670">
        <v>1.19025E-2</v>
      </c>
      <c r="CP670">
        <v>0.357076</v>
      </c>
      <c r="CQ670">
        <v>30.357099999999999</v>
      </c>
      <c r="CR670">
        <v>30.0001</v>
      </c>
      <c r="DE670">
        <v>1332.01025390625</v>
      </c>
      <c r="DF670">
        <v>14.480802734375001</v>
      </c>
      <c r="DG670">
        <v>7.7916499999999998E-3</v>
      </c>
      <c r="DH670">
        <v>0.23375499999999999</v>
      </c>
      <c r="DI670">
        <v>30.234500000000001</v>
      </c>
      <c r="DJ670">
        <v>30.000699999999998</v>
      </c>
      <c r="DW670">
        <v>1331.99462890625</v>
      </c>
      <c r="DX670">
        <v>14.753123046875</v>
      </c>
      <c r="DY670">
        <v>9.2674699999999999E-3</v>
      </c>
      <c r="DZ670">
        <v>0.27802500000000002</v>
      </c>
      <c r="EA670">
        <v>30.278099999999998</v>
      </c>
      <c r="EB670">
        <v>30.0001</v>
      </c>
      <c r="EO670">
        <v>1332.014404296875</v>
      </c>
      <c r="EP670">
        <v>14.6509052734375</v>
      </c>
      <c r="EQ670">
        <v>8.4926700000000008E-3</v>
      </c>
      <c r="ER670">
        <v>0.25478000000000001</v>
      </c>
      <c r="ES670">
        <v>30.2547</v>
      </c>
      <c r="ET670">
        <v>30</v>
      </c>
    </row>
    <row r="671" spans="1:150" x14ac:dyDescent="0.3">
      <c r="A671">
        <v>1334.002197265625</v>
      </c>
      <c r="B671">
        <v>14.5658232421875</v>
      </c>
      <c r="C671">
        <v>1.3233200000000001E-2</v>
      </c>
      <c r="D671">
        <v>0.39699600000000002</v>
      </c>
      <c r="E671">
        <v>30.396899999999999</v>
      </c>
      <c r="F671">
        <v>29.9999</v>
      </c>
      <c r="S671">
        <v>1334.001220703125</v>
      </c>
      <c r="T671">
        <v>14.747520507812501</v>
      </c>
      <c r="U671">
        <v>9.7474399999999996E-3</v>
      </c>
      <c r="V671">
        <v>0.29242200000000002</v>
      </c>
      <c r="W671">
        <v>30.292300000000001</v>
      </c>
      <c r="X671">
        <v>29.9999</v>
      </c>
      <c r="AK671">
        <v>1334.0035400390625</v>
      </c>
      <c r="AL671">
        <v>12.9466103515625</v>
      </c>
      <c r="AM671">
        <v>2.1817599999999999E-2</v>
      </c>
      <c r="AN671">
        <v>0.65453799999999995</v>
      </c>
      <c r="AO671">
        <v>30.655100000000001</v>
      </c>
      <c r="AP671">
        <v>30.000499999999999</v>
      </c>
      <c r="BC671">
        <v>1333.993408203125</v>
      </c>
      <c r="BD671">
        <v>14.7382216796875</v>
      </c>
      <c r="BE671">
        <v>1.1499799999999999E-2</v>
      </c>
      <c r="BF671">
        <v>0.34499299999999999</v>
      </c>
      <c r="BG671">
        <v>30.344899999999999</v>
      </c>
      <c r="BH671">
        <v>29.9999</v>
      </c>
      <c r="BU671">
        <v>1333.984130859375</v>
      </c>
      <c r="BV671">
        <v>14.500875000000001</v>
      </c>
      <c r="BW671">
        <v>7.8116000000000001E-3</v>
      </c>
      <c r="BX671">
        <v>0.234345</v>
      </c>
      <c r="BY671">
        <v>30.233899999999998</v>
      </c>
      <c r="BZ671">
        <v>29.999600000000001</v>
      </c>
      <c r="CM671">
        <v>1333.996826171875</v>
      </c>
      <c r="CN671">
        <v>14.699709960937501</v>
      </c>
      <c r="CO671">
        <v>1.2137500000000001E-2</v>
      </c>
      <c r="CP671">
        <v>0.36412699999999998</v>
      </c>
      <c r="CQ671">
        <v>30.3642</v>
      </c>
      <c r="CR671">
        <v>30.0001</v>
      </c>
      <c r="DE671">
        <v>1334.01025390625</v>
      </c>
      <c r="DF671">
        <v>14.501900390625</v>
      </c>
      <c r="DG671">
        <v>7.8580200000000003E-3</v>
      </c>
      <c r="DH671">
        <v>0.23574600000000001</v>
      </c>
      <c r="DI671">
        <v>30.2364</v>
      </c>
      <c r="DJ671">
        <v>30.000699999999998</v>
      </c>
      <c r="DW671">
        <v>1333.99462890625</v>
      </c>
      <c r="DX671">
        <v>14.76176171875</v>
      </c>
      <c r="DY671">
        <v>9.3897800000000003E-3</v>
      </c>
      <c r="DZ671">
        <v>0.281694</v>
      </c>
      <c r="EA671">
        <v>30.2818</v>
      </c>
      <c r="EB671">
        <v>30.0001</v>
      </c>
      <c r="EO671">
        <v>1334.014404296875</v>
      </c>
      <c r="EP671">
        <v>14.6673154296875</v>
      </c>
      <c r="EQ671">
        <v>8.5858400000000008E-3</v>
      </c>
      <c r="ER671">
        <v>0.257575</v>
      </c>
      <c r="ES671">
        <v>30.2575</v>
      </c>
      <c r="ET671">
        <v>30</v>
      </c>
    </row>
    <row r="672" spans="1:150" x14ac:dyDescent="0.3">
      <c r="A672">
        <v>1336.002197265625</v>
      </c>
      <c r="B672">
        <v>14.5306484375</v>
      </c>
      <c r="C672">
        <v>1.3495200000000001E-2</v>
      </c>
      <c r="D672">
        <v>0.40485599999999999</v>
      </c>
      <c r="E672">
        <v>30.404800000000002</v>
      </c>
      <c r="F672">
        <v>29.9999</v>
      </c>
      <c r="S672">
        <v>1336.001220703125</v>
      </c>
      <c r="T672">
        <v>14.7509404296875</v>
      </c>
      <c r="U672">
        <v>9.9018200000000004E-3</v>
      </c>
      <c r="V672">
        <v>0.29705399999999998</v>
      </c>
      <c r="W672">
        <v>30.297000000000001</v>
      </c>
      <c r="X672">
        <v>29.9999</v>
      </c>
      <c r="AK672">
        <v>1336.0035400390625</v>
      </c>
      <c r="AL672">
        <v>12.843055664062501</v>
      </c>
      <c r="AM672">
        <v>2.2226800000000001E-2</v>
      </c>
      <c r="AN672">
        <v>0.66681500000000005</v>
      </c>
      <c r="AO672">
        <v>30.667300000000001</v>
      </c>
      <c r="AP672">
        <v>30.000499999999999</v>
      </c>
      <c r="BC672">
        <v>1335.993408203125</v>
      </c>
      <c r="BD672">
        <v>14.723027343750001</v>
      </c>
      <c r="BE672">
        <v>1.1717399999999999E-2</v>
      </c>
      <c r="BF672">
        <v>0.35152</v>
      </c>
      <c r="BG672">
        <v>30.351500000000001</v>
      </c>
      <c r="BH672">
        <v>29.9999</v>
      </c>
      <c r="BU672">
        <v>1335.984130859375</v>
      </c>
      <c r="BV672">
        <v>14.520163085937501</v>
      </c>
      <c r="BW672">
        <v>7.8774699999999993E-3</v>
      </c>
      <c r="BX672">
        <v>0.236321</v>
      </c>
      <c r="BY672">
        <v>30.235900000000001</v>
      </c>
      <c r="BZ672">
        <v>29.999600000000001</v>
      </c>
      <c r="CM672">
        <v>1335.996826171875</v>
      </c>
      <c r="CN672">
        <v>14.672990234375</v>
      </c>
      <c r="CO672">
        <v>1.23827E-2</v>
      </c>
      <c r="CP672">
        <v>0.37148100000000001</v>
      </c>
      <c r="CQ672">
        <v>30.371500000000001</v>
      </c>
      <c r="CR672">
        <v>30.0001</v>
      </c>
      <c r="DE672">
        <v>1336.01025390625</v>
      </c>
      <c r="DF672">
        <v>14.522465820312501</v>
      </c>
      <c r="DG672">
        <v>7.9193100000000006E-3</v>
      </c>
      <c r="DH672">
        <v>0.23758499999999999</v>
      </c>
      <c r="DI672">
        <v>30.238299999999999</v>
      </c>
      <c r="DJ672">
        <v>30.000699999999998</v>
      </c>
      <c r="DW672">
        <v>1335.99462890625</v>
      </c>
      <c r="DX672">
        <v>14.770021484375</v>
      </c>
      <c r="DY672">
        <v>9.5237499999999992E-3</v>
      </c>
      <c r="DZ672">
        <v>0.28571299999999999</v>
      </c>
      <c r="EA672">
        <v>30.285799999999998</v>
      </c>
      <c r="EB672">
        <v>30.0001</v>
      </c>
      <c r="EO672">
        <v>1336.014404296875</v>
      </c>
      <c r="EP672">
        <v>14.682953125000001</v>
      </c>
      <c r="EQ672">
        <v>8.6674899999999999E-3</v>
      </c>
      <c r="ER672">
        <v>0.26002399999999998</v>
      </c>
      <c r="ES672">
        <v>30.26</v>
      </c>
      <c r="ET672">
        <v>30</v>
      </c>
    </row>
    <row r="673" spans="1:150" x14ac:dyDescent="0.3">
      <c r="A673">
        <v>1338.002197265625</v>
      </c>
      <c r="B673">
        <v>14.491562500000001</v>
      </c>
      <c r="C673">
        <v>1.37696E-2</v>
      </c>
      <c r="D673">
        <v>0.41308699999999998</v>
      </c>
      <c r="E673">
        <v>30.413</v>
      </c>
      <c r="F673">
        <v>29.9999</v>
      </c>
      <c r="S673">
        <v>1338.001220703125</v>
      </c>
      <c r="T673">
        <v>14.752403320312501</v>
      </c>
      <c r="U673">
        <v>1.00602E-2</v>
      </c>
      <c r="V673">
        <v>0.30180499999999999</v>
      </c>
      <c r="W673">
        <v>30.3017</v>
      </c>
      <c r="X673">
        <v>29.9999</v>
      </c>
      <c r="AK673">
        <v>1338.0035400390625</v>
      </c>
      <c r="AL673">
        <v>12.7339326171875</v>
      </c>
      <c r="AM673">
        <v>2.26541E-2</v>
      </c>
      <c r="AN673">
        <v>0.67963399999999996</v>
      </c>
      <c r="AO673">
        <v>30.680099999999999</v>
      </c>
      <c r="AP673">
        <v>30.000499999999999</v>
      </c>
      <c r="BC673">
        <v>1337.993408203125</v>
      </c>
      <c r="BD673">
        <v>14.705370117187501</v>
      </c>
      <c r="BE673">
        <v>1.19504E-2</v>
      </c>
      <c r="BF673">
        <v>0.35851300000000003</v>
      </c>
      <c r="BG673">
        <v>30.358499999999999</v>
      </c>
      <c r="BH673">
        <v>29.9999</v>
      </c>
      <c r="BU673">
        <v>1337.984130859375</v>
      </c>
      <c r="BV673">
        <v>14.53926171875</v>
      </c>
      <c r="BW673">
        <v>7.9595900000000008E-3</v>
      </c>
      <c r="BX673">
        <v>0.238785</v>
      </c>
      <c r="BY673">
        <v>30.238399999999999</v>
      </c>
      <c r="BZ673">
        <v>29.999600000000001</v>
      </c>
      <c r="CM673">
        <v>1337.996826171875</v>
      </c>
      <c r="CN673">
        <v>14.644259765625</v>
      </c>
      <c r="CO673">
        <v>1.26435E-2</v>
      </c>
      <c r="CP673">
        <v>0.379305</v>
      </c>
      <c r="CQ673">
        <v>30.3794</v>
      </c>
      <c r="CR673">
        <v>30.0001</v>
      </c>
      <c r="DE673">
        <v>1338.01025390625</v>
      </c>
      <c r="DF673">
        <v>14.542716796875</v>
      </c>
      <c r="DG673">
        <v>7.9819499999999998E-3</v>
      </c>
      <c r="DH673">
        <v>0.23946400000000001</v>
      </c>
      <c r="DI673">
        <v>30.240200000000002</v>
      </c>
      <c r="DJ673">
        <v>30.000699999999998</v>
      </c>
      <c r="DW673">
        <v>1337.99462890625</v>
      </c>
      <c r="DX673">
        <v>14.7769404296875</v>
      </c>
      <c r="DY673">
        <v>9.6599400000000005E-3</v>
      </c>
      <c r="DZ673">
        <v>0.28979899999999997</v>
      </c>
      <c r="EA673">
        <v>30.289899999999999</v>
      </c>
      <c r="EB673">
        <v>30.0001</v>
      </c>
      <c r="EO673">
        <v>1338.014404296875</v>
      </c>
      <c r="EP673">
        <v>14.6981015625</v>
      </c>
      <c r="EQ673">
        <v>8.7584800000000008E-3</v>
      </c>
      <c r="ER673">
        <v>0.26275399999999999</v>
      </c>
      <c r="ES673">
        <v>30.262699999999999</v>
      </c>
      <c r="ET673">
        <v>30</v>
      </c>
    </row>
    <row r="674" spans="1:150" x14ac:dyDescent="0.3">
      <c r="A674">
        <v>1340.002197265625</v>
      </c>
      <c r="B674">
        <v>14.4509296875</v>
      </c>
      <c r="C674">
        <v>1.4049799999999999E-2</v>
      </c>
      <c r="D674">
        <v>0.42149300000000001</v>
      </c>
      <c r="E674">
        <v>30.421399999999998</v>
      </c>
      <c r="F674">
        <v>29.9999</v>
      </c>
      <c r="S674">
        <v>1340.001220703125</v>
      </c>
      <c r="T674">
        <v>14.753002929687501</v>
      </c>
      <c r="U674">
        <v>1.02215E-2</v>
      </c>
      <c r="V674">
        <v>0.306645</v>
      </c>
      <c r="W674">
        <v>30.3065</v>
      </c>
      <c r="X674">
        <v>29.9999</v>
      </c>
      <c r="AK674">
        <v>1340.0035400390625</v>
      </c>
      <c r="AL674">
        <v>12.6153720703125</v>
      </c>
      <c r="AM674">
        <v>2.3100800000000001E-2</v>
      </c>
      <c r="AN674">
        <v>0.69303499999999996</v>
      </c>
      <c r="AO674">
        <v>30.6936</v>
      </c>
      <c r="AP674">
        <v>30.000499999999999</v>
      </c>
      <c r="BC674">
        <v>1339.993408203125</v>
      </c>
      <c r="BD674">
        <v>14.6842568359375</v>
      </c>
      <c r="BE674">
        <v>1.21952E-2</v>
      </c>
      <c r="BF674">
        <v>0.36585499999999999</v>
      </c>
      <c r="BG674">
        <v>30.3658</v>
      </c>
      <c r="BH674">
        <v>29.9999</v>
      </c>
      <c r="BU674">
        <v>1339.984130859375</v>
      </c>
      <c r="BV674">
        <v>14.5575830078125</v>
      </c>
      <c r="BW674">
        <v>8.0369699999999992E-3</v>
      </c>
      <c r="BX674">
        <v>0.24110599999999999</v>
      </c>
      <c r="BY674">
        <v>30.2407</v>
      </c>
      <c r="BZ674">
        <v>29.999600000000001</v>
      </c>
      <c r="CM674">
        <v>1339.996826171875</v>
      </c>
      <c r="CN674">
        <v>14.612087890625</v>
      </c>
      <c r="CO674">
        <v>1.28919E-2</v>
      </c>
      <c r="CP674">
        <v>0.38675799999999999</v>
      </c>
      <c r="CQ674">
        <v>30.386800000000001</v>
      </c>
      <c r="CR674">
        <v>30.0001</v>
      </c>
      <c r="DE674">
        <v>1340.01025390625</v>
      </c>
      <c r="DF674">
        <v>14.562576171875</v>
      </c>
      <c r="DG674">
        <v>8.0558699999999997E-3</v>
      </c>
      <c r="DH674">
        <v>0.24168200000000001</v>
      </c>
      <c r="DI674">
        <v>30.2424</v>
      </c>
      <c r="DJ674">
        <v>30.000699999999998</v>
      </c>
      <c r="DW674">
        <v>1339.99462890625</v>
      </c>
      <c r="DX674">
        <v>14.782448242187501</v>
      </c>
      <c r="DY674">
        <v>9.7973899999999996E-3</v>
      </c>
      <c r="DZ674">
        <v>0.29392200000000002</v>
      </c>
      <c r="EA674">
        <v>30.294</v>
      </c>
      <c r="EB674">
        <v>30.0001</v>
      </c>
      <c r="EO674">
        <v>1340.014404296875</v>
      </c>
      <c r="EP674">
        <v>14.7126103515625</v>
      </c>
      <c r="EQ674">
        <v>8.8642200000000008E-3</v>
      </c>
      <c r="ER674">
        <v>0.265926</v>
      </c>
      <c r="ES674">
        <v>30.265899999999998</v>
      </c>
      <c r="ET674">
        <v>30</v>
      </c>
    </row>
    <row r="675" spans="1:150" x14ac:dyDescent="0.3">
      <c r="A675">
        <v>1342.002197265625</v>
      </c>
      <c r="B675">
        <v>14.408310546875001</v>
      </c>
      <c r="C675">
        <v>1.4331099999999999E-2</v>
      </c>
      <c r="D675">
        <v>0.42993199999999998</v>
      </c>
      <c r="E675">
        <v>30.4298</v>
      </c>
      <c r="F675">
        <v>29.9999</v>
      </c>
      <c r="S675">
        <v>1342.001220703125</v>
      </c>
      <c r="T675">
        <v>14.7515859375</v>
      </c>
      <c r="U675">
        <v>1.0393299999999999E-2</v>
      </c>
      <c r="V675">
        <v>0.31179699999999999</v>
      </c>
      <c r="W675">
        <v>30.311699999999998</v>
      </c>
      <c r="X675">
        <v>29.9999</v>
      </c>
      <c r="AK675">
        <v>1342.0035400390625</v>
      </c>
      <c r="AL675">
        <v>12.4852275390625</v>
      </c>
      <c r="AM675">
        <v>2.3596900000000001E-2</v>
      </c>
      <c r="AN675">
        <v>0.70791800000000005</v>
      </c>
      <c r="AO675">
        <v>30.708400000000001</v>
      </c>
      <c r="AP675">
        <v>30.000499999999999</v>
      </c>
      <c r="BC675">
        <v>1341.993408203125</v>
      </c>
      <c r="BD675">
        <v>14.659522460937501</v>
      </c>
      <c r="BE675">
        <v>1.2426400000000001E-2</v>
      </c>
      <c r="BF675">
        <v>0.37279099999999998</v>
      </c>
      <c r="BG675">
        <v>30.372699999999998</v>
      </c>
      <c r="BH675">
        <v>29.9999</v>
      </c>
      <c r="BU675">
        <v>1341.984130859375</v>
      </c>
      <c r="BV675">
        <v>14.5750625</v>
      </c>
      <c r="BW675">
        <v>8.13148E-3</v>
      </c>
      <c r="BX675">
        <v>0.24394099999999999</v>
      </c>
      <c r="BY675">
        <v>30.243500000000001</v>
      </c>
      <c r="BZ675">
        <v>29.999600000000001</v>
      </c>
      <c r="CM675">
        <v>1341.996826171875</v>
      </c>
      <c r="CN675">
        <v>14.5778466796875</v>
      </c>
      <c r="CO675">
        <v>1.31631E-2</v>
      </c>
      <c r="CP675">
        <v>0.39489400000000002</v>
      </c>
      <c r="CQ675">
        <v>30.395</v>
      </c>
      <c r="CR675">
        <v>30.0001</v>
      </c>
      <c r="DE675">
        <v>1342.01025390625</v>
      </c>
      <c r="DF675">
        <v>14.582339843750001</v>
      </c>
      <c r="DG675">
        <v>8.1245299999999996E-3</v>
      </c>
      <c r="DH675">
        <v>0.24374199999999999</v>
      </c>
      <c r="DI675">
        <v>30.244399999999999</v>
      </c>
      <c r="DJ675">
        <v>30.000699999999998</v>
      </c>
      <c r="DW675">
        <v>1341.99462890625</v>
      </c>
      <c r="DX675">
        <v>14.787421875</v>
      </c>
      <c r="DY675">
        <v>9.9568699999999996E-3</v>
      </c>
      <c r="DZ675">
        <v>0.298707</v>
      </c>
      <c r="EA675">
        <v>30.2988</v>
      </c>
      <c r="EB675">
        <v>30.0001</v>
      </c>
      <c r="EO675">
        <v>1342.014404296875</v>
      </c>
      <c r="EP675">
        <v>14.7259169921875</v>
      </c>
      <c r="EQ675">
        <v>8.96308E-3</v>
      </c>
      <c r="ER675">
        <v>0.26889200000000002</v>
      </c>
      <c r="ES675">
        <v>30.268899999999999</v>
      </c>
      <c r="ET675">
        <v>30</v>
      </c>
    </row>
    <row r="676" spans="1:150" x14ac:dyDescent="0.3">
      <c r="A676">
        <v>1344.002197265625</v>
      </c>
      <c r="B676">
        <v>14.363685546875001</v>
      </c>
      <c r="C676">
        <v>1.4618600000000001E-2</v>
      </c>
      <c r="D676">
        <v>0.438556</v>
      </c>
      <c r="E676">
        <v>30.438500000000001</v>
      </c>
      <c r="F676">
        <v>29.9999</v>
      </c>
      <c r="S676">
        <v>1344.001220703125</v>
      </c>
      <c r="T676">
        <v>14.74727734375</v>
      </c>
      <c r="U676">
        <v>1.0585300000000001E-2</v>
      </c>
      <c r="V676">
        <v>0.31755800000000001</v>
      </c>
      <c r="W676">
        <v>30.317499999999999</v>
      </c>
      <c r="X676">
        <v>29.9999</v>
      </c>
      <c r="BC676">
        <v>1343.993408203125</v>
      </c>
      <c r="BD676">
        <v>14.63278515625</v>
      </c>
      <c r="BE676">
        <v>1.26791E-2</v>
      </c>
      <c r="BF676">
        <v>0.38037300000000002</v>
      </c>
      <c r="BG676">
        <v>30.380299999999998</v>
      </c>
      <c r="BH676">
        <v>29.9999</v>
      </c>
      <c r="BU676">
        <v>1343.984130859375</v>
      </c>
      <c r="BV676">
        <v>14.592514648437501</v>
      </c>
      <c r="BW676">
        <v>8.1996399999999994E-3</v>
      </c>
      <c r="BX676">
        <v>0.24598600000000001</v>
      </c>
      <c r="BY676">
        <v>30.2456</v>
      </c>
      <c r="BZ676">
        <v>29.999600000000001</v>
      </c>
      <c r="CM676">
        <v>1343.996826171875</v>
      </c>
      <c r="CN676">
        <v>14.5421494140625</v>
      </c>
      <c r="CO676">
        <v>1.34349E-2</v>
      </c>
      <c r="CP676">
        <v>0.40304699999999999</v>
      </c>
      <c r="CQ676">
        <v>30.403099999999998</v>
      </c>
      <c r="CR676">
        <v>30.0001</v>
      </c>
      <c r="DE676">
        <v>1344.01025390625</v>
      </c>
      <c r="DF676">
        <v>14.60128515625</v>
      </c>
      <c r="DG676">
        <v>8.1920099999999996E-3</v>
      </c>
      <c r="DH676">
        <v>0.24576600000000001</v>
      </c>
      <c r="DI676">
        <v>30.246500000000001</v>
      </c>
      <c r="DJ676">
        <v>30.000699999999998</v>
      </c>
      <c r="DW676">
        <v>1343.99462890625</v>
      </c>
      <c r="DX676">
        <v>14.7902578125</v>
      </c>
      <c r="DY676">
        <v>1.01152E-2</v>
      </c>
      <c r="DZ676">
        <v>0.30345699999999998</v>
      </c>
      <c r="EA676">
        <v>30.3035</v>
      </c>
      <c r="EB676">
        <v>30.0001</v>
      </c>
      <c r="EO676">
        <v>1344.014404296875</v>
      </c>
      <c r="EP676">
        <v>14.7381259765625</v>
      </c>
      <c r="EQ676">
        <v>9.06648E-3</v>
      </c>
      <c r="ER676">
        <v>0.27199400000000001</v>
      </c>
      <c r="ES676">
        <v>30.271999999999998</v>
      </c>
      <c r="ET676">
        <v>30</v>
      </c>
    </row>
    <row r="677" spans="1:150" x14ac:dyDescent="0.3">
      <c r="A677">
        <v>1346.002197265625</v>
      </c>
      <c r="B677">
        <v>14.317119140625</v>
      </c>
      <c r="C677">
        <v>1.4900399999999999E-2</v>
      </c>
      <c r="D677">
        <v>0.44701000000000002</v>
      </c>
      <c r="E677">
        <v>30.446899999999999</v>
      </c>
      <c r="F677">
        <v>29.9999</v>
      </c>
      <c r="S677">
        <v>1346.001220703125</v>
      </c>
      <c r="T677">
        <v>14.741503906250001</v>
      </c>
      <c r="U677">
        <v>1.0769600000000001E-2</v>
      </c>
      <c r="V677">
        <v>0.32308799999999999</v>
      </c>
      <c r="W677">
        <v>30.323</v>
      </c>
      <c r="X677">
        <v>29.9999</v>
      </c>
      <c r="BC677">
        <v>1345.993408203125</v>
      </c>
      <c r="BD677">
        <v>14.603896484374999</v>
      </c>
      <c r="BE677">
        <v>1.294E-2</v>
      </c>
      <c r="BF677">
        <v>0.38819999999999999</v>
      </c>
      <c r="BG677">
        <v>30.388100000000001</v>
      </c>
      <c r="BH677">
        <v>29.9999</v>
      </c>
      <c r="BU677">
        <v>1345.984130859375</v>
      </c>
      <c r="BV677">
        <v>14.609867187500001</v>
      </c>
      <c r="BW677">
        <v>8.2970400000000003E-3</v>
      </c>
      <c r="BX677">
        <v>0.24890799999999999</v>
      </c>
      <c r="BY677">
        <v>30.2485</v>
      </c>
      <c r="BZ677">
        <v>29.999600000000001</v>
      </c>
      <c r="CM677">
        <v>1345.996826171875</v>
      </c>
      <c r="CN677">
        <v>14.503169921875001</v>
      </c>
      <c r="CO677">
        <v>1.3691200000000001E-2</v>
      </c>
      <c r="CP677">
        <v>0.41073599999999999</v>
      </c>
      <c r="CQ677">
        <v>30.410799999999998</v>
      </c>
      <c r="CR677">
        <v>30.0001</v>
      </c>
      <c r="DE677">
        <v>1346.01025390625</v>
      </c>
      <c r="DF677">
        <v>14.6193408203125</v>
      </c>
      <c r="DG677">
        <v>8.2710500000000003E-3</v>
      </c>
      <c r="DH677">
        <v>0.248137</v>
      </c>
      <c r="DI677">
        <v>30.248799999999999</v>
      </c>
      <c r="DJ677">
        <v>30.000699999999998</v>
      </c>
      <c r="DW677">
        <v>1345.99462890625</v>
      </c>
      <c r="DX677">
        <v>14.790531250000001</v>
      </c>
      <c r="DY677">
        <v>1.0281200000000001E-2</v>
      </c>
      <c r="DZ677">
        <v>0.30843799999999999</v>
      </c>
      <c r="EA677">
        <v>30.308499999999999</v>
      </c>
      <c r="EB677">
        <v>30.0001</v>
      </c>
      <c r="EO677">
        <v>1346.014404296875</v>
      </c>
      <c r="EP677">
        <v>14.75040234375</v>
      </c>
      <c r="EQ677">
        <v>9.1721200000000006E-3</v>
      </c>
      <c r="ER677">
        <v>0.27516299999999999</v>
      </c>
      <c r="ES677">
        <v>30.275099999999998</v>
      </c>
      <c r="ET677">
        <v>30</v>
      </c>
    </row>
    <row r="678" spans="1:150" x14ac:dyDescent="0.3">
      <c r="A678">
        <v>1348.002197265625</v>
      </c>
      <c r="B678">
        <v>14.2683955078125</v>
      </c>
      <c r="C678">
        <v>1.52076E-2</v>
      </c>
      <c r="D678">
        <v>0.45622699999999999</v>
      </c>
      <c r="E678">
        <v>30.456099999999999</v>
      </c>
      <c r="F678">
        <v>29.9999</v>
      </c>
      <c r="S678">
        <v>1348.001220703125</v>
      </c>
      <c r="T678">
        <v>14.733847656250001</v>
      </c>
      <c r="U678">
        <v>1.09701E-2</v>
      </c>
      <c r="V678">
        <v>0.32910099999999998</v>
      </c>
      <c r="W678">
        <v>30.329000000000001</v>
      </c>
      <c r="X678">
        <v>29.9999</v>
      </c>
      <c r="BC678">
        <v>1347.993408203125</v>
      </c>
      <c r="BD678">
        <v>14.5723505859375</v>
      </c>
      <c r="BE678">
        <v>1.3194900000000001E-2</v>
      </c>
      <c r="BF678">
        <v>0.395847</v>
      </c>
      <c r="BG678">
        <v>30.395800000000001</v>
      </c>
      <c r="BH678">
        <v>29.9999</v>
      </c>
      <c r="BU678">
        <v>1347.984130859375</v>
      </c>
      <c r="BV678">
        <v>14.6258369140625</v>
      </c>
      <c r="BW678">
        <v>8.3850799999999996E-3</v>
      </c>
      <c r="BX678">
        <v>0.25154900000000002</v>
      </c>
      <c r="BY678">
        <v>30.251200000000001</v>
      </c>
      <c r="BZ678">
        <v>29.999600000000001</v>
      </c>
      <c r="CM678">
        <v>1347.996826171875</v>
      </c>
      <c r="CN678">
        <v>14.462364257812501</v>
      </c>
      <c r="CO678">
        <v>1.3964000000000001E-2</v>
      </c>
      <c r="CP678">
        <v>0.41892200000000002</v>
      </c>
      <c r="CQ678">
        <v>30.419</v>
      </c>
      <c r="CR678">
        <v>30.0001</v>
      </c>
      <c r="DE678">
        <v>1348.01025390625</v>
      </c>
      <c r="DF678">
        <v>14.6365546875</v>
      </c>
      <c r="DG678">
        <v>8.3499300000000002E-3</v>
      </c>
      <c r="DH678">
        <v>0.250504</v>
      </c>
      <c r="DI678">
        <v>30.251200000000001</v>
      </c>
      <c r="DJ678">
        <v>30.000699999999998</v>
      </c>
      <c r="DW678">
        <v>1347.99462890625</v>
      </c>
      <c r="DX678">
        <v>14.789158203125</v>
      </c>
      <c r="DY678">
        <v>1.04428E-2</v>
      </c>
      <c r="DZ678">
        <v>0.31328400000000001</v>
      </c>
      <c r="EA678">
        <v>30.313400000000001</v>
      </c>
      <c r="EB678">
        <v>30.0001</v>
      </c>
      <c r="EO678">
        <v>1348.014404296875</v>
      </c>
      <c r="EP678">
        <v>14.761148437500001</v>
      </c>
      <c r="EQ678">
        <v>9.3067600000000007E-3</v>
      </c>
      <c r="ER678">
        <v>0.27920200000000001</v>
      </c>
      <c r="ES678">
        <v>30.279199999999999</v>
      </c>
      <c r="ET678">
        <v>30</v>
      </c>
    </row>
    <row r="679" spans="1:150" x14ac:dyDescent="0.3">
      <c r="A679">
        <v>1350.002197265625</v>
      </c>
      <c r="B679">
        <v>14.216678710937501</v>
      </c>
      <c r="C679">
        <v>1.5498E-2</v>
      </c>
      <c r="D679">
        <v>0.46493800000000002</v>
      </c>
      <c r="E679">
        <v>30.4648</v>
      </c>
      <c r="F679">
        <v>29.9999</v>
      </c>
      <c r="S679">
        <v>1350.001220703125</v>
      </c>
      <c r="T679">
        <v>14.722533203125</v>
      </c>
      <c r="U679">
        <v>1.11711E-2</v>
      </c>
      <c r="V679">
        <v>0.33513300000000001</v>
      </c>
      <c r="W679">
        <v>30.335000000000001</v>
      </c>
      <c r="X679">
        <v>29.9999</v>
      </c>
      <c r="BC679">
        <v>1349.993408203125</v>
      </c>
      <c r="BD679">
        <v>14.537829101562501</v>
      </c>
      <c r="BE679">
        <v>1.34573E-2</v>
      </c>
      <c r="BF679">
        <v>0.40371899999999999</v>
      </c>
      <c r="BG679">
        <v>30.403700000000001</v>
      </c>
      <c r="BH679">
        <v>29.9999</v>
      </c>
      <c r="BU679">
        <v>1349.984130859375</v>
      </c>
      <c r="BV679">
        <v>14.64180859375</v>
      </c>
      <c r="BW679">
        <v>8.4802599999999999E-3</v>
      </c>
      <c r="BX679">
        <v>0.25440499999999999</v>
      </c>
      <c r="BY679">
        <v>30.254000000000001</v>
      </c>
      <c r="BZ679">
        <v>29.999600000000001</v>
      </c>
      <c r="CM679">
        <v>1349.996826171875</v>
      </c>
      <c r="CN679">
        <v>14.420206054687501</v>
      </c>
      <c r="CO679">
        <v>1.42384E-2</v>
      </c>
      <c r="CP679">
        <v>0.427153</v>
      </c>
      <c r="CQ679">
        <v>30.427199999999999</v>
      </c>
      <c r="CR679">
        <v>30.0001</v>
      </c>
      <c r="DE679">
        <v>1350.01025390625</v>
      </c>
      <c r="DF679">
        <v>14.6531650390625</v>
      </c>
      <c r="DG679">
        <v>8.4353899999999992E-3</v>
      </c>
      <c r="DH679">
        <v>0.25306800000000002</v>
      </c>
      <c r="DI679">
        <v>30.253799999999998</v>
      </c>
      <c r="DJ679">
        <v>30.000699999999998</v>
      </c>
      <c r="DW679">
        <v>1349.99462890625</v>
      </c>
      <c r="DX679">
        <v>14.7851552734375</v>
      </c>
      <c r="DY679">
        <v>1.0629599999999999E-2</v>
      </c>
      <c r="DZ679">
        <v>0.31888899999999998</v>
      </c>
      <c r="EA679">
        <v>30.318999999999999</v>
      </c>
      <c r="EB679">
        <v>30.0001</v>
      </c>
      <c r="EO679">
        <v>1350.014404296875</v>
      </c>
      <c r="EP679">
        <v>14.7707783203125</v>
      </c>
      <c r="EQ679">
        <v>9.4357699999999996E-3</v>
      </c>
      <c r="ER679">
        <v>0.28307300000000002</v>
      </c>
      <c r="ES679">
        <v>30.283000000000001</v>
      </c>
      <c r="ET679">
        <v>30</v>
      </c>
    </row>
    <row r="680" spans="1:150" x14ac:dyDescent="0.3">
      <c r="A680">
        <v>1352.002197265625</v>
      </c>
      <c r="B680">
        <v>14.162915039062501</v>
      </c>
      <c r="C680">
        <v>1.57927E-2</v>
      </c>
      <c r="D680">
        <v>0.47377799999999998</v>
      </c>
      <c r="E680">
        <v>30.473700000000001</v>
      </c>
      <c r="F680">
        <v>29.9999</v>
      </c>
      <c r="S680">
        <v>1352.001220703125</v>
      </c>
      <c r="T680">
        <v>14.7095009765625</v>
      </c>
      <c r="U680">
        <v>1.13785E-2</v>
      </c>
      <c r="V680">
        <v>0.34135300000000002</v>
      </c>
      <c r="W680">
        <v>30.3413</v>
      </c>
      <c r="X680">
        <v>29.9999</v>
      </c>
      <c r="BC680">
        <v>1351.993408203125</v>
      </c>
      <c r="BD680">
        <v>14.5016650390625</v>
      </c>
      <c r="BE680">
        <v>1.3720899999999999E-2</v>
      </c>
      <c r="BF680">
        <v>0.41162500000000002</v>
      </c>
      <c r="BG680">
        <v>30.4116</v>
      </c>
      <c r="BH680">
        <v>29.9999</v>
      </c>
      <c r="BU680">
        <v>1351.984130859375</v>
      </c>
      <c r="BV680">
        <v>14.656376953125001</v>
      </c>
      <c r="BW680">
        <v>8.5789200000000003E-3</v>
      </c>
      <c r="BX680">
        <v>0.25736399999999998</v>
      </c>
      <c r="BY680">
        <v>30.257000000000001</v>
      </c>
      <c r="BZ680">
        <v>29.999600000000001</v>
      </c>
      <c r="CM680">
        <v>1351.996826171875</v>
      </c>
      <c r="CN680">
        <v>14.3757744140625</v>
      </c>
      <c r="CO680">
        <v>1.4520099999999999E-2</v>
      </c>
      <c r="CP680">
        <v>0.43560300000000002</v>
      </c>
      <c r="CQ680">
        <v>30.435700000000001</v>
      </c>
      <c r="CR680">
        <v>30.0001</v>
      </c>
      <c r="DE680">
        <v>1352.01025390625</v>
      </c>
      <c r="DF680">
        <v>14.668755859375</v>
      </c>
      <c r="DG680">
        <v>8.5241199999999996E-3</v>
      </c>
      <c r="DH680">
        <v>0.25572899999999998</v>
      </c>
      <c r="DI680">
        <v>30.256399999999999</v>
      </c>
      <c r="DJ680">
        <v>30.000699999999998</v>
      </c>
      <c r="DW680">
        <v>1351.99462890625</v>
      </c>
      <c r="DX680">
        <v>14.778945312499999</v>
      </c>
      <c r="DY680">
        <v>1.08244E-2</v>
      </c>
      <c r="DZ680">
        <v>0.32473400000000002</v>
      </c>
      <c r="EA680">
        <v>30.3248</v>
      </c>
      <c r="EB680">
        <v>30.0001</v>
      </c>
      <c r="EO680">
        <v>1352.014404296875</v>
      </c>
      <c r="EP680">
        <v>14.7807451171875</v>
      </c>
      <c r="EQ680">
        <v>9.5539200000000005E-3</v>
      </c>
      <c r="ER680">
        <v>0.28661700000000001</v>
      </c>
      <c r="ES680">
        <v>30.2866</v>
      </c>
      <c r="ET680">
        <v>30</v>
      </c>
    </row>
    <row r="681" spans="1:150" x14ac:dyDescent="0.3">
      <c r="A681">
        <v>1354.002197265625</v>
      </c>
      <c r="B681">
        <v>14.109916015625</v>
      </c>
      <c r="C681">
        <v>1.6090699999999999E-2</v>
      </c>
      <c r="D681">
        <v>0.48271799999999998</v>
      </c>
      <c r="E681">
        <v>30.482600000000001</v>
      </c>
      <c r="F681">
        <v>29.9999</v>
      </c>
      <c r="S681">
        <v>1354.001220703125</v>
      </c>
      <c r="T681">
        <v>14.694283203125</v>
      </c>
      <c r="U681">
        <v>1.1598300000000001E-2</v>
      </c>
      <c r="V681">
        <v>0.34794700000000001</v>
      </c>
      <c r="W681">
        <v>30.347799999999999</v>
      </c>
      <c r="X681">
        <v>29.9999</v>
      </c>
      <c r="BC681">
        <v>1353.993408203125</v>
      </c>
      <c r="BD681">
        <v>14.462208984375</v>
      </c>
      <c r="BE681">
        <v>1.4020899999999999E-2</v>
      </c>
      <c r="BF681">
        <v>0.42062699999999997</v>
      </c>
      <c r="BG681">
        <v>30.4206</v>
      </c>
      <c r="BH681">
        <v>29.9999</v>
      </c>
      <c r="BU681">
        <v>1353.984130859375</v>
      </c>
      <c r="BV681">
        <v>14.6711962890625</v>
      </c>
      <c r="BW681">
        <v>8.6841699999999997E-3</v>
      </c>
      <c r="BX681">
        <v>0.26052199999999998</v>
      </c>
      <c r="BY681">
        <v>30.260100000000001</v>
      </c>
      <c r="BZ681">
        <v>29.999600000000001</v>
      </c>
      <c r="CM681">
        <v>1353.996826171875</v>
      </c>
      <c r="CN681">
        <v>14.329438476562501</v>
      </c>
      <c r="CO681">
        <v>1.4807000000000001E-2</v>
      </c>
      <c r="CP681">
        <v>0.44420999999999999</v>
      </c>
      <c r="CQ681">
        <v>30.444299999999998</v>
      </c>
      <c r="CR681">
        <v>30.0001</v>
      </c>
      <c r="DE681">
        <v>1354.01025390625</v>
      </c>
      <c r="DF681">
        <v>14.684234375000001</v>
      </c>
      <c r="DG681">
        <v>8.6110100000000005E-3</v>
      </c>
      <c r="DH681">
        <v>0.25833600000000001</v>
      </c>
      <c r="DI681">
        <v>30.259</v>
      </c>
      <c r="DJ681">
        <v>30.000699999999998</v>
      </c>
      <c r="DW681">
        <v>1353.99462890625</v>
      </c>
      <c r="DX681">
        <v>14.771744140625</v>
      </c>
      <c r="DY681">
        <v>1.10241E-2</v>
      </c>
      <c r="DZ681">
        <v>0.33072400000000002</v>
      </c>
      <c r="EA681">
        <v>30.3308</v>
      </c>
      <c r="EB681">
        <v>30.0001</v>
      </c>
      <c r="EO681">
        <v>1354.014404296875</v>
      </c>
      <c r="EP681">
        <v>14.7882001953125</v>
      </c>
      <c r="EQ681">
        <v>9.6922299999999996E-3</v>
      </c>
      <c r="ER681">
        <v>0.290767</v>
      </c>
      <c r="ES681">
        <v>30.290700000000001</v>
      </c>
      <c r="ET681">
        <v>30</v>
      </c>
    </row>
    <row r="682" spans="1:150" x14ac:dyDescent="0.3">
      <c r="A682">
        <v>1356.002197265625</v>
      </c>
      <c r="B682">
        <v>14.054778320312501</v>
      </c>
      <c r="C682">
        <v>1.6393700000000001E-2</v>
      </c>
      <c r="D682">
        <v>0.49181000000000002</v>
      </c>
      <c r="E682">
        <v>30.491700000000002</v>
      </c>
      <c r="F682">
        <v>29.9999</v>
      </c>
      <c r="S682">
        <v>1356.001220703125</v>
      </c>
      <c r="T682">
        <v>14.676173828125</v>
      </c>
      <c r="U682">
        <v>1.18174E-2</v>
      </c>
      <c r="V682">
        <v>0.354522</v>
      </c>
      <c r="W682">
        <v>30.354399999999998</v>
      </c>
      <c r="X682">
        <v>29.9999</v>
      </c>
      <c r="BC682">
        <v>1355.993408203125</v>
      </c>
      <c r="BD682">
        <v>14.421844726562501</v>
      </c>
      <c r="BE682">
        <v>1.4275899999999999E-2</v>
      </c>
      <c r="BF682">
        <v>0.42827799999999999</v>
      </c>
      <c r="BG682">
        <v>30.4282</v>
      </c>
      <c r="BH682">
        <v>29.9999</v>
      </c>
      <c r="BU682">
        <v>1355.984130859375</v>
      </c>
      <c r="BV682">
        <v>14.684734375</v>
      </c>
      <c r="BW682">
        <v>8.7823199999999997E-3</v>
      </c>
      <c r="BX682">
        <v>0.26346599999999998</v>
      </c>
      <c r="BY682">
        <v>30.263100000000001</v>
      </c>
      <c r="BZ682">
        <v>29.999600000000001</v>
      </c>
      <c r="CM682">
        <v>1355.996826171875</v>
      </c>
      <c r="CN682">
        <v>14.28030078125</v>
      </c>
      <c r="CO682">
        <v>1.5089699999999999E-2</v>
      </c>
      <c r="CP682">
        <v>0.45269199999999998</v>
      </c>
      <c r="CQ682">
        <v>30.4528</v>
      </c>
      <c r="CR682">
        <v>30.0001</v>
      </c>
      <c r="DE682">
        <v>1356.01025390625</v>
      </c>
      <c r="DF682">
        <v>14.6991474609375</v>
      </c>
      <c r="DG682">
        <v>8.7066599999999997E-3</v>
      </c>
      <c r="DH682">
        <v>0.26120599999999999</v>
      </c>
      <c r="DI682">
        <v>30.261900000000001</v>
      </c>
      <c r="DJ682">
        <v>30.000699999999998</v>
      </c>
      <c r="DW682">
        <v>1355.99462890625</v>
      </c>
      <c r="DX682">
        <v>14.761515624999999</v>
      </c>
      <c r="DY682">
        <v>1.12319E-2</v>
      </c>
      <c r="DZ682">
        <v>0.33695799999999998</v>
      </c>
      <c r="EA682">
        <v>30.337</v>
      </c>
      <c r="EB682">
        <v>30.0001</v>
      </c>
      <c r="EO682">
        <v>1356.014404296875</v>
      </c>
      <c r="EP682">
        <v>14.794317382812501</v>
      </c>
      <c r="EQ682">
        <v>9.84172E-3</v>
      </c>
      <c r="ER682">
        <v>0.29525099999999999</v>
      </c>
      <c r="ES682">
        <v>30.295200000000001</v>
      </c>
      <c r="ET682">
        <v>30</v>
      </c>
    </row>
    <row r="683" spans="1:150" x14ac:dyDescent="0.3">
      <c r="A683">
        <v>1358.002197265625</v>
      </c>
      <c r="B683">
        <v>13.9967802734375</v>
      </c>
      <c r="C683">
        <v>1.6705600000000001E-2</v>
      </c>
      <c r="D683">
        <v>0.501166</v>
      </c>
      <c r="E683">
        <v>30.501100000000001</v>
      </c>
      <c r="F683">
        <v>29.9999</v>
      </c>
      <c r="S683">
        <v>1358.001220703125</v>
      </c>
      <c r="T683">
        <v>14.6558583984375</v>
      </c>
      <c r="U683">
        <v>1.2045E-2</v>
      </c>
      <c r="V683">
        <v>0.36134899999999998</v>
      </c>
      <c r="W683">
        <v>30.3612</v>
      </c>
      <c r="X683">
        <v>29.9999</v>
      </c>
      <c r="BC683">
        <v>1357.993408203125</v>
      </c>
      <c r="BD683">
        <v>14.379582031250001</v>
      </c>
      <c r="BE683">
        <v>1.45281E-2</v>
      </c>
      <c r="BF683">
        <v>0.43584200000000001</v>
      </c>
      <c r="BG683">
        <v>30.4358</v>
      </c>
      <c r="BH683">
        <v>29.9999</v>
      </c>
      <c r="BU683">
        <v>1357.984130859375</v>
      </c>
      <c r="BV683">
        <v>14.697693359375</v>
      </c>
      <c r="BW683">
        <v>8.8967000000000004E-3</v>
      </c>
      <c r="BX683">
        <v>0.266897</v>
      </c>
      <c r="BY683">
        <v>30.266500000000001</v>
      </c>
      <c r="BZ683">
        <v>29.999600000000001</v>
      </c>
      <c r="CM683">
        <v>1357.996826171875</v>
      </c>
      <c r="CN683">
        <v>14.22943359375</v>
      </c>
      <c r="CO683">
        <v>1.5391699999999999E-2</v>
      </c>
      <c r="CP683">
        <v>0.46175100000000002</v>
      </c>
      <c r="CQ683">
        <v>30.4618</v>
      </c>
      <c r="CR683">
        <v>30.0001</v>
      </c>
      <c r="DE683">
        <v>1358.01025390625</v>
      </c>
      <c r="DF683">
        <v>14.713864257812501</v>
      </c>
      <c r="DG683">
        <v>8.8023000000000007E-3</v>
      </c>
      <c r="DH683">
        <v>0.264075</v>
      </c>
      <c r="DI683">
        <v>30.264800000000001</v>
      </c>
      <c r="DJ683">
        <v>30.000699999999998</v>
      </c>
      <c r="DW683">
        <v>1357.99462890625</v>
      </c>
      <c r="DX683">
        <v>14.747964843750001</v>
      </c>
      <c r="DY683">
        <v>1.1446100000000001E-2</v>
      </c>
      <c r="DZ683">
        <v>0.34338299999999999</v>
      </c>
      <c r="EA683">
        <v>30.343499999999999</v>
      </c>
      <c r="EB683">
        <v>30.0001</v>
      </c>
      <c r="EO683">
        <v>1358.014404296875</v>
      </c>
      <c r="EP683">
        <v>14.7989853515625</v>
      </c>
      <c r="EQ683">
        <v>9.9785800000000008E-3</v>
      </c>
      <c r="ER683">
        <v>0.29935699999999998</v>
      </c>
      <c r="ES683">
        <v>30.299299999999999</v>
      </c>
      <c r="ET683">
        <v>30</v>
      </c>
    </row>
    <row r="684" spans="1:150" x14ac:dyDescent="0.3">
      <c r="A684">
        <v>1360.002197265625</v>
      </c>
      <c r="B684">
        <v>13.9368115234375</v>
      </c>
      <c r="C684">
        <v>1.7015700000000002E-2</v>
      </c>
      <c r="D684">
        <v>0.51046899999999995</v>
      </c>
      <c r="E684">
        <v>30.510400000000001</v>
      </c>
      <c r="F684">
        <v>29.9999</v>
      </c>
      <c r="S684">
        <v>1360.001220703125</v>
      </c>
      <c r="T684">
        <v>14.633165039062501</v>
      </c>
      <c r="U684">
        <v>1.2289100000000001E-2</v>
      </c>
      <c r="V684">
        <v>0.36867299999999997</v>
      </c>
      <c r="W684">
        <v>30.368600000000001</v>
      </c>
      <c r="X684">
        <v>29.9999</v>
      </c>
      <c r="BC684">
        <v>1359.993408203125</v>
      </c>
      <c r="BD684">
        <v>14.334525390625</v>
      </c>
      <c r="BE684">
        <v>1.48164E-2</v>
      </c>
      <c r="BF684">
        <v>0.44449100000000002</v>
      </c>
      <c r="BG684">
        <v>30.444400000000002</v>
      </c>
      <c r="BH684">
        <v>29.9999</v>
      </c>
      <c r="BU684">
        <v>1359.984130859375</v>
      </c>
      <c r="BV684">
        <v>14.709984374999999</v>
      </c>
      <c r="BW684">
        <v>9.0070399999999991E-3</v>
      </c>
      <c r="BX684">
        <v>0.270208</v>
      </c>
      <c r="BY684">
        <v>30.2698</v>
      </c>
      <c r="BZ684">
        <v>29.999600000000001</v>
      </c>
      <c r="CM684">
        <v>1359.996826171875</v>
      </c>
      <c r="CN684">
        <v>14.175892578125</v>
      </c>
      <c r="CO684">
        <v>1.5691799999999999E-2</v>
      </c>
      <c r="CP684">
        <v>0.47075600000000001</v>
      </c>
      <c r="CQ684">
        <v>30.470800000000001</v>
      </c>
      <c r="CR684">
        <v>30.0001</v>
      </c>
      <c r="DE684">
        <v>1360.01025390625</v>
      </c>
      <c r="DF684">
        <v>14.726939453125</v>
      </c>
      <c r="DG684">
        <v>8.8981300000000006E-3</v>
      </c>
      <c r="DH684">
        <v>0.26695000000000002</v>
      </c>
      <c r="DI684">
        <v>30.267700000000001</v>
      </c>
      <c r="DJ684">
        <v>30.000699999999998</v>
      </c>
      <c r="DW684">
        <v>1359.99462890625</v>
      </c>
      <c r="DX684">
        <v>14.731510742187501</v>
      </c>
      <c r="DY684">
        <v>1.16729E-2</v>
      </c>
      <c r="DZ684">
        <v>0.35018700000000003</v>
      </c>
      <c r="EA684">
        <v>30.350300000000001</v>
      </c>
      <c r="EB684">
        <v>30.0001</v>
      </c>
      <c r="EO684">
        <v>1360.014404296875</v>
      </c>
      <c r="EP684">
        <v>14.802955078125001</v>
      </c>
      <c r="EQ684">
        <v>1.0134799999999999E-2</v>
      </c>
      <c r="ER684">
        <v>0.30404300000000001</v>
      </c>
      <c r="ES684">
        <v>30.303999999999998</v>
      </c>
      <c r="ET684">
        <v>30</v>
      </c>
    </row>
    <row r="685" spans="1:150" x14ac:dyDescent="0.3">
      <c r="A685">
        <v>1362.002197265625</v>
      </c>
      <c r="B685">
        <v>13.875012695312501</v>
      </c>
      <c r="C685">
        <v>1.7326100000000001E-2</v>
      </c>
      <c r="D685">
        <v>0.51978199999999997</v>
      </c>
      <c r="E685">
        <v>30.5197</v>
      </c>
      <c r="F685">
        <v>29.9999</v>
      </c>
      <c r="S685">
        <v>1362.001220703125</v>
      </c>
      <c r="T685">
        <v>14.6069970703125</v>
      </c>
      <c r="U685">
        <v>1.2537299999999999E-2</v>
      </c>
      <c r="V685">
        <v>0.37611600000000001</v>
      </c>
      <c r="W685">
        <v>30.376000000000001</v>
      </c>
      <c r="X685">
        <v>29.9999</v>
      </c>
      <c r="BC685">
        <v>1361.993408203125</v>
      </c>
      <c r="BD685">
        <v>14.2877177734375</v>
      </c>
      <c r="BE685">
        <v>1.5127E-2</v>
      </c>
      <c r="BF685">
        <v>0.45380900000000002</v>
      </c>
      <c r="BG685">
        <v>30.453800000000001</v>
      </c>
      <c r="BH685">
        <v>29.9999</v>
      </c>
      <c r="BU685">
        <v>1361.984130859375</v>
      </c>
      <c r="BV685">
        <v>14.7216787109375</v>
      </c>
      <c r="BW685">
        <v>9.1307000000000003E-3</v>
      </c>
      <c r="BX685">
        <v>0.27391700000000002</v>
      </c>
      <c r="BY685">
        <v>30.273499999999999</v>
      </c>
      <c r="BZ685">
        <v>29.999600000000001</v>
      </c>
      <c r="CM685">
        <v>1361.996826171875</v>
      </c>
      <c r="CN685">
        <v>14.1202412109375</v>
      </c>
      <c r="CO685">
        <v>1.5998100000000001E-2</v>
      </c>
      <c r="CP685">
        <v>0.47994399999999998</v>
      </c>
      <c r="CQ685">
        <v>30.48</v>
      </c>
      <c r="CR685">
        <v>30.0001</v>
      </c>
      <c r="DE685">
        <v>1362.01025390625</v>
      </c>
      <c r="DF685">
        <v>14.738916015625</v>
      </c>
      <c r="DG685">
        <v>9.0085300000000007E-3</v>
      </c>
      <c r="DH685">
        <v>0.270262</v>
      </c>
      <c r="DI685">
        <v>30.271000000000001</v>
      </c>
      <c r="DJ685">
        <v>30.000699999999998</v>
      </c>
      <c r="DW685">
        <v>1361.99462890625</v>
      </c>
      <c r="DX685">
        <v>14.712376953125</v>
      </c>
      <c r="DY685">
        <v>1.19148E-2</v>
      </c>
      <c r="DZ685">
        <v>0.35744500000000001</v>
      </c>
      <c r="EA685">
        <v>30.357500000000002</v>
      </c>
      <c r="EB685">
        <v>30.0001</v>
      </c>
      <c r="EO685">
        <v>1362.014404296875</v>
      </c>
      <c r="EP685">
        <v>14.803950195312501</v>
      </c>
      <c r="EQ685">
        <v>1.02904E-2</v>
      </c>
      <c r="ER685">
        <v>0.30871100000000001</v>
      </c>
      <c r="ES685">
        <v>30.308700000000002</v>
      </c>
      <c r="ET685">
        <v>30</v>
      </c>
    </row>
    <row r="686" spans="1:150" x14ac:dyDescent="0.3">
      <c r="A686">
        <v>1364.002197265625</v>
      </c>
      <c r="B686">
        <v>13.811240234375001</v>
      </c>
      <c r="C686">
        <v>1.76417E-2</v>
      </c>
      <c r="D686">
        <v>0.52925100000000003</v>
      </c>
      <c r="E686">
        <v>30.529199999999999</v>
      </c>
      <c r="F686">
        <v>29.9999</v>
      </c>
      <c r="S686">
        <v>1364.001220703125</v>
      </c>
      <c r="T686">
        <v>14.577349609375</v>
      </c>
      <c r="U686">
        <v>1.2790599999999999E-2</v>
      </c>
      <c r="V686">
        <v>0.383716</v>
      </c>
      <c r="W686">
        <v>30.383600000000001</v>
      </c>
      <c r="X686">
        <v>29.9999</v>
      </c>
      <c r="BC686">
        <v>1363.993408203125</v>
      </c>
      <c r="BD686">
        <v>14.237449218750001</v>
      </c>
      <c r="BE686">
        <v>1.54263E-2</v>
      </c>
      <c r="BF686">
        <v>0.46278799999999998</v>
      </c>
      <c r="BG686">
        <v>30.462700000000002</v>
      </c>
      <c r="BH686">
        <v>29.9999</v>
      </c>
      <c r="BU686">
        <v>1363.984130859375</v>
      </c>
      <c r="BV686">
        <v>14.732505859375001</v>
      </c>
      <c r="BW686">
        <v>9.2465800000000008E-3</v>
      </c>
      <c r="BX686">
        <v>0.27739399999999997</v>
      </c>
      <c r="BY686">
        <v>30.277000000000001</v>
      </c>
      <c r="BZ686">
        <v>29.999600000000001</v>
      </c>
      <c r="CM686">
        <v>1363.996826171875</v>
      </c>
      <c r="CN686">
        <v>14.0622978515625</v>
      </c>
      <c r="CO686">
        <v>1.6303600000000001E-2</v>
      </c>
      <c r="CP686">
        <v>0.48910999999999999</v>
      </c>
      <c r="CQ686">
        <v>30.4892</v>
      </c>
      <c r="CR686">
        <v>30.0001</v>
      </c>
      <c r="DE686">
        <v>1364.01025390625</v>
      </c>
      <c r="DF686">
        <v>14.750119140625001</v>
      </c>
      <c r="DG686">
        <v>9.1208499999999998E-3</v>
      </c>
      <c r="DH686">
        <v>0.27363199999999999</v>
      </c>
      <c r="DI686">
        <v>30.2743</v>
      </c>
      <c r="DJ686">
        <v>30.000699999999998</v>
      </c>
      <c r="DW686">
        <v>1363.99462890625</v>
      </c>
      <c r="DX686">
        <v>14.6889990234375</v>
      </c>
      <c r="DY686">
        <v>1.2159100000000001E-2</v>
      </c>
      <c r="DZ686">
        <v>0.36477500000000002</v>
      </c>
      <c r="EA686">
        <v>30.364799999999999</v>
      </c>
      <c r="EB686">
        <v>30.0001</v>
      </c>
      <c r="EO686">
        <v>1364.014404296875</v>
      </c>
      <c r="EP686">
        <v>14.8028388671875</v>
      </c>
      <c r="EQ686">
        <v>1.04715E-2</v>
      </c>
      <c r="ER686">
        <v>0.31414500000000001</v>
      </c>
      <c r="ES686">
        <v>30.3141</v>
      </c>
      <c r="ET686">
        <v>30</v>
      </c>
    </row>
    <row r="687" spans="1:150" x14ac:dyDescent="0.3">
      <c r="A687">
        <v>1366.002197265625</v>
      </c>
      <c r="B687">
        <v>13.7460595703125</v>
      </c>
      <c r="C687">
        <v>1.7967899999999998E-2</v>
      </c>
      <c r="D687">
        <v>0.53903400000000001</v>
      </c>
      <c r="E687">
        <v>30.538900000000002</v>
      </c>
      <c r="F687">
        <v>29.9999</v>
      </c>
      <c r="S687">
        <v>1366.001220703125</v>
      </c>
      <c r="T687">
        <v>14.5450517578125</v>
      </c>
      <c r="U687">
        <v>1.30473E-2</v>
      </c>
      <c r="V687">
        <v>0.39141900000000002</v>
      </c>
      <c r="W687">
        <v>30.391300000000001</v>
      </c>
      <c r="X687">
        <v>29.9999</v>
      </c>
      <c r="BC687">
        <v>1365.993408203125</v>
      </c>
      <c r="BD687">
        <v>14.185942382812501</v>
      </c>
      <c r="BE687">
        <v>1.5724700000000001E-2</v>
      </c>
      <c r="BF687">
        <v>0.47173999999999999</v>
      </c>
      <c r="BG687">
        <v>30.471699999999998</v>
      </c>
      <c r="BH687">
        <v>29.9999</v>
      </c>
      <c r="BU687">
        <v>1365.984130859375</v>
      </c>
      <c r="BV687">
        <v>14.741660156250001</v>
      </c>
      <c r="BW687">
        <v>9.3776199999999997E-3</v>
      </c>
      <c r="BX687">
        <v>0.28132499999999999</v>
      </c>
      <c r="BY687">
        <v>30.280899999999999</v>
      </c>
      <c r="BZ687">
        <v>29.999600000000001</v>
      </c>
      <c r="CM687">
        <v>1365.996826171875</v>
      </c>
      <c r="CN687">
        <v>14.002436523437501</v>
      </c>
      <c r="CO687">
        <v>1.66135E-2</v>
      </c>
      <c r="CP687">
        <v>0.49840699999999999</v>
      </c>
      <c r="CQ687">
        <v>30.4985</v>
      </c>
      <c r="CR687">
        <v>30.0001</v>
      </c>
      <c r="DE687">
        <v>1366.01025390625</v>
      </c>
      <c r="DF687">
        <v>14.7603564453125</v>
      </c>
      <c r="DG687">
        <v>9.2247100000000005E-3</v>
      </c>
      <c r="DH687">
        <v>0.27674799999999999</v>
      </c>
      <c r="DI687">
        <v>30.2774</v>
      </c>
      <c r="DJ687">
        <v>30.000699999999998</v>
      </c>
      <c r="DW687">
        <v>1365.99462890625</v>
      </c>
      <c r="DX687">
        <v>14.663431640625001</v>
      </c>
      <c r="DY687">
        <v>1.23991E-2</v>
      </c>
      <c r="DZ687">
        <v>0.37197400000000003</v>
      </c>
      <c r="EA687">
        <v>30.372</v>
      </c>
      <c r="EB687">
        <v>30.0001</v>
      </c>
      <c r="EO687">
        <v>1366.014404296875</v>
      </c>
      <c r="EP687">
        <v>14.79983984375</v>
      </c>
      <c r="EQ687">
        <v>1.0655899999999999E-2</v>
      </c>
      <c r="ER687">
        <v>0.31967699999999999</v>
      </c>
      <c r="ES687">
        <v>30.319600000000001</v>
      </c>
      <c r="ET687">
        <v>30</v>
      </c>
    </row>
    <row r="688" spans="1:150" x14ac:dyDescent="0.3">
      <c r="A688">
        <v>1368.002197265625</v>
      </c>
      <c r="B688">
        <v>13.677415039062501</v>
      </c>
      <c r="C688">
        <v>1.8294299999999999E-2</v>
      </c>
      <c r="D688">
        <v>0.54882799999999998</v>
      </c>
      <c r="E688">
        <v>30.5487</v>
      </c>
      <c r="F688">
        <v>29.9999</v>
      </c>
      <c r="S688">
        <v>1368.001220703125</v>
      </c>
      <c r="T688">
        <v>14.510467773437501</v>
      </c>
      <c r="U688">
        <v>1.3310199999999999E-2</v>
      </c>
      <c r="V688">
        <v>0.39930300000000002</v>
      </c>
      <c r="W688">
        <v>30.3992</v>
      </c>
      <c r="X688">
        <v>29.9999</v>
      </c>
      <c r="BC688">
        <v>1367.993408203125</v>
      </c>
      <c r="BD688">
        <v>14.1316357421875</v>
      </c>
      <c r="BE688">
        <v>1.6024500000000001E-2</v>
      </c>
      <c r="BF688">
        <v>0.480736</v>
      </c>
      <c r="BG688">
        <v>30.480699999999999</v>
      </c>
      <c r="BH688">
        <v>29.9999</v>
      </c>
      <c r="BU688">
        <v>1367.984130859375</v>
      </c>
      <c r="BV688">
        <v>14.7503408203125</v>
      </c>
      <c r="BW688">
        <v>9.5135299999999992E-3</v>
      </c>
      <c r="BX688">
        <v>0.28540199999999999</v>
      </c>
      <c r="BY688">
        <v>30.285</v>
      </c>
      <c r="BZ688">
        <v>29.999600000000001</v>
      </c>
      <c r="CM688">
        <v>1367.996826171875</v>
      </c>
      <c r="CN688">
        <v>13.94152734375</v>
      </c>
      <c r="CO688">
        <v>1.6928200000000001E-2</v>
      </c>
      <c r="CP688">
        <v>0.50784700000000005</v>
      </c>
      <c r="CQ688">
        <v>30.507899999999999</v>
      </c>
      <c r="CR688">
        <v>30.0001</v>
      </c>
      <c r="DE688">
        <v>1368.01025390625</v>
      </c>
      <c r="DF688">
        <v>14.769560546875001</v>
      </c>
      <c r="DG688">
        <v>9.3532800000000003E-3</v>
      </c>
      <c r="DH688">
        <v>0.28060499999999999</v>
      </c>
      <c r="DI688">
        <v>30.281300000000002</v>
      </c>
      <c r="DJ688">
        <v>30.000699999999998</v>
      </c>
      <c r="DW688">
        <v>1367.99462890625</v>
      </c>
      <c r="DX688">
        <v>14.635212890625001</v>
      </c>
      <c r="DY688">
        <v>1.26321E-2</v>
      </c>
      <c r="DZ688">
        <v>0.37896299999999999</v>
      </c>
      <c r="EA688">
        <v>30.379000000000001</v>
      </c>
      <c r="EB688">
        <v>30.0001</v>
      </c>
      <c r="EO688">
        <v>1368.014404296875</v>
      </c>
      <c r="EP688">
        <v>14.793994140625001</v>
      </c>
      <c r="EQ688">
        <v>1.08436E-2</v>
      </c>
      <c r="ER688">
        <v>0.32530799999999999</v>
      </c>
      <c r="ES688">
        <v>30.325299999999999</v>
      </c>
      <c r="ET688">
        <v>30</v>
      </c>
    </row>
    <row r="689" spans="1:150" x14ac:dyDescent="0.3">
      <c r="A689">
        <v>1370.002197265625</v>
      </c>
      <c r="B689">
        <v>13.60672265625</v>
      </c>
      <c r="C689">
        <v>1.8627399999999999E-2</v>
      </c>
      <c r="D689">
        <v>0.55881999999999998</v>
      </c>
      <c r="E689">
        <v>30.558700000000002</v>
      </c>
      <c r="F689">
        <v>29.9999</v>
      </c>
      <c r="S689">
        <v>1370.001220703125</v>
      </c>
      <c r="T689">
        <v>14.4741298828125</v>
      </c>
      <c r="U689">
        <v>1.3569700000000001E-2</v>
      </c>
      <c r="V689">
        <v>0.40708899999999998</v>
      </c>
      <c r="W689">
        <v>30.407</v>
      </c>
      <c r="X689">
        <v>29.9999</v>
      </c>
      <c r="BC689">
        <v>1369.993408203125</v>
      </c>
      <c r="BD689">
        <v>14.076802734375001</v>
      </c>
      <c r="BE689">
        <v>1.6327999999999999E-2</v>
      </c>
      <c r="BF689">
        <v>0.48984</v>
      </c>
      <c r="BG689">
        <v>30.489799999999999</v>
      </c>
      <c r="BH689">
        <v>29.9999</v>
      </c>
      <c r="BU689">
        <v>1369.984130859375</v>
      </c>
      <c r="BV689">
        <v>14.7570732421875</v>
      </c>
      <c r="BW689">
        <v>9.6590900000000004E-3</v>
      </c>
      <c r="BX689">
        <v>0.289769</v>
      </c>
      <c r="BY689">
        <v>30.289400000000001</v>
      </c>
      <c r="BZ689">
        <v>29.999600000000001</v>
      </c>
      <c r="CM689">
        <v>1369.996826171875</v>
      </c>
      <c r="CN689">
        <v>13.8784091796875</v>
      </c>
      <c r="CO689">
        <v>1.7234699999999999E-2</v>
      </c>
      <c r="CP689">
        <v>0.51704300000000003</v>
      </c>
      <c r="CQ689">
        <v>30.517099999999999</v>
      </c>
      <c r="CR689">
        <v>30.0001</v>
      </c>
      <c r="DE689">
        <v>1370.01025390625</v>
      </c>
      <c r="DF689">
        <v>14.7780478515625</v>
      </c>
      <c r="DG689">
        <v>9.4801599999999996E-3</v>
      </c>
      <c r="DH689">
        <v>0.28441100000000002</v>
      </c>
      <c r="DI689">
        <v>30.2851</v>
      </c>
      <c r="DJ689">
        <v>30.000699999999998</v>
      </c>
      <c r="DW689">
        <v>1369.99462890625</v>
      </c>
      <c r="DX689">
        <v>14.6032294921875</v>
      </c>
      <c r="DY689">
        <v>1.29161E-2</v>
      </c>
      <c r="DZ689">
        <v>0.38748300000000002</v>
      </c>
      <c r="EA689">
        <v>30.387599999999999</v>
      </c>
      <c r="EB689">
        <v>30.0001</v>
      </c>
      <c r="EO689">
        <v>1370.014404296875</v>
      </c>
      <c r="EP689">
        <v>14.786912109375001</v>
      </c>
      <c r="EQ689">
        <v>1.10156E-2</v>
      </c>
      <c r="ER689">
        <v>0.33046700000000001</v>
      </c>
      <c r="ES689">
        <v>30.330400000000001</v>
      </c>
      <c r="ET689">
        <v>30</v>
      </c>
    </row>
    <row r="690" spans="1:150" x14ac:dyDescent="0.3">
      <c r="A690">
        <v>1372.002197265625</v>
      </c>
      <c r="B690">
        <v>13.5345263671875</v>
      </c>
      <c r="C690">
        <v>1.8963399999999998E-2</v>
      </c>
      <c r="D690">
        <v>0.56889999999999996</v>
      </c>
      <c r="E690">
        <v>30.5688</v>
      </c>
      <c r="F690">
        <v>29.9999</v>
      </c>
      <c r="S690">
        <v>1372.001220703125</v>
      </c>
      <c r="T690">
        <v>14.436138671875</v>
      </c>
      <c r="U690">
        <v>1.3843100000000001E-2</v>
      </c>
      <c r="V690">
        <v>0.41529100000000002</v>
      </c>
      <c r="W690">
        <v>30.415199999999999</v>
      </c>
      <c r="X690">
        <v>29.9999</v>
      </c>
      <c r="BC690">
        <v>1371.993408203125</v>
      </c>
      <c r="BD690">
        <v>14.019885742187501</v>
      </c>
      <c r="BE690">
        <v>1.6630599999999999E-2</v>
      </c>
      <c r="BF690">
        <v>0.49891799999999997</v>
      </c>
      <c r="BG690">
        <v>30.498899999999999</v>
      </c>
      <c r="BH690">
        <v>29.9999</v>
      </c>
      <c r="BU690">
        <v>1371.984130859375</v>
      </c>
      <c r="BV690">
        <v>14.7628955078125</v>
      </c>
      <c r="BW690">
        <v>9.8043799999999997E-3</v>
      </c>
      <c r="BX690">
        <v>0.294128</v>
      </c>
      <c r="BY690">
        <v>30.293700000000001</v>
      </c>
      <c r="BZ690">
        <v>29.999600000000001</v>
      </c>
      <c r="CM690">
        <v>1371.996826171875</v>
      </c>
      <c r="CN690">
        <v>13.81334765625</v>
      </c>
      <c r="CO690">
        <v>1.75557E-2</v>
      </c>
      <c r="CP690">
        <v>0.52667200000000003</v>
      </c>
      <c r="CQ690">
        <v>30.526700000000002</v>
      </c>
      <c r="CR690">
        <v>30.0001</v>
      </c>
      <c r="DE690">
        <v>1372.01025390625</v>
      </c>
      <c r="DF690">
        <v>14.784837890625001</v>
      </c>
      <c r="DG690">
        <v>9.6046399999999994E-3</v>
      </c>
      <c r="DH690">
        <v>0.28814600000000001</v>
      </c>
      <c r="DI690">
        <v>30.288799999999998</v>
      </c>
      <c r="DJ690">
        <v>30.000699999999998</v>
      </c>
      <c r="DW690">
        <v>1371.99462890625</v>
      </c>
      <c r="DX690">
        <v>14.568365234374999</v>
      </c>
      <c r="DY690">
        <v>1.31932E-2</v>
      </c>
      <c r="DZ690">
        <v>0.39579799999999998</v>
      </c>
      <c r="EA690">
        <v>30.395900000000001</v>
      </c>
      <c r="EB690">
        <v>30.0001</v>
      </c>
      <c r="EO690">
        <v>1372.014404296875</v>
      </c>
      <c r="EP690">
        <v>14.777750976562499</v>
      </c>
      <c r="EQ690">
        <v>1.12386E-2</v>
      </c>
      <c r="ER690">
        <v>0.33715699999999998</v>
      </c>
      <c r="ES690">
        <v>30.3371</v>
      </c>
      <c r="ET690">
        <v>30</v>
      </c>
    </row>
    <row r="691" spans="1:150" x14ac:dyDescent="0.3">
      <c r="A691">
        <v>1374.002197265625</v>
      </c>
      <c r="B691">
        <v>13.4599326171875</v>
      </c>
      <c r="C691">
        <v>1.9310299999999999E-2</v>
      </c>
      <c r="D691">
        <v>0.57930700000000002</v>
      </c>
      <c r="E691">
        <v>30.5792</v>
      </c>
      <c r="F691">
        <v>29.9999</v>
      </c>
      <c r="S691">
        <v>1374.001220703125</v>
      </c>
      <c r="T691">
        <v>14.3959619140625</v>
      </c>
      <c r="U691">
        <v>1.4114099999999999E-2</v>
      </c>
      <c r="V691">
        <v>0.42342099999999999</v>
      </c>
      <c r="W691">
        <v>30.423300000000001</v>
      </c>
      <c r="X691">
        <v>29.9999</v>
      </c>
      <c r="BC691">
        <v>1373.993408203125</v>
      </c>
      <c r="BD691">
        <v>13.960728515625</v>
      </c>
      <c r="BE691">
        <v>1.6944500000000001E-2</v>
      </c>
      <c r="BF691">
        <v>0.50833600000000001</v>
      </c>
      <c r="BG691">
        <v>30.508299999999998</v>
      </c>
      <c r="BH691">
        <v>29.9999</v>
      </c>
      <c r="BU691">
        <v>1373.984130859375</v>
      </c>
      <c r="BV691">
        <v>14.7673525390625</v>
      </c>
      <c r="BW691">
        <v>9.9734000000000003E-3</v>
      </c>
      <c r="BX691">
        <v>0.29919800000000002</v>
      </c>
      <c r="BY691">
        <v>30.2988</v>
      </c>
      <c r="BZ691">
        <v>29.999600000000001</v>
      </c>
      <c r="CM691">
        <v>1373.996826171875</v>
      </c>
      <c r="CN691">
        <v>13.745970703125</v>
      </c>
      <c r="CO691">
        <v>1.7896499999999999E-2</v>
      </c>
      <c r="CP691">
        <v>0.53689600000000004</v>
      </c>
      <c r="CQ691">
        <v>30.536999999999999</v>
      </c>
      <c r="CR691">
        <v>30.0001</v>
      </c>
      <c r="DE691">
        <v>1374.01025390625</v>
      </c>
      <c r="DF691">
        <v>14.7896279296875</v>
      </c>
      <c r="DG691">
        <v>9.7447799999999998E-3</v>
      </c>
      <c r="DH691">
        <v>0.29235</v>
      </c>
      <c r="DI691">
        <v>30.293099999999999</v>
      </c>
      <c r="DJ691">
        <v>30.000699999999998</v>
      </c>
      <c r="DW691">
        <v>1373.99462890625</v>
      </c>
      <c r="DX691">
        <v>14.53009765625</v>
      </c>
      <c r="DY691">
        <v>1.34704E-2</v>
      </c>
      <c r="DZ691">
        <v>0.40411200000000003</v>
      </c>
      <c r="EA691">
        <v>30.404199999999999</v>
      </c>
      <c r="EB691">
        <v>30.0001</v>
      </c>
      <c r="EO691">
        <v>1374.014404296875</v>
      </c>
      <c r="EP691">
        <v>14.765248046875</v>
      </c>
      <c r="EQ691">
        <v>1.1453100000000001E-2</v>
      </c>
      <c r="ER691">
        <v>0.34359400000000001</v>
      </c>
      <c r="ES691">
        <v>30.343599999999999</v>
      </c>
      <c r="ET691">
        <v>30</v>
      </c>
    </row>
    <row r="692" spans="1:150" x14ac:dyDescent="0.3">
      <c r="A692">
        <v>1376.002197265625</v>
      </c>
      <c r="B692">
        <v>13.3821064453125</v>
      </c>
      <c r="C692">
        <v>1.9653500000000001E-2</v>
      </c>
      <c r="D692">
        <v>0.58960400000000002</v>
      </c>
      <c r="E692">
        <v>30.589500000000001</v>
      </c>
      <c r="F692">
        <v>29.9999</v>
      </c>
      <c r="S692">
        <v>1376.001220703125</v>
      </c>
      <c r="T692">
        <v>14.3528251953125</v>
      </c>
      <c r="U692">
        <v>1.43958E-2</v>
      </c>
      <c r="V692">
        <v>0.431871</v>
      </c>
      <c r="W692">
        <v>30.431799999999999</v>
      </c>
      <c r="X692">
        <v>29.9999</v>
      </c>
      <c r="BC692">
        <v>1375.993408203125</v>
      </c>
      <c r="BD692">
        <v>13.900908203125001</v>
      </c>
      <c r="BE692">
        <v>1.7265599999999999E-2</v>
      </c>
      <c r="BF692">
        <v>0.51796699999999996</v>
      </c>
      <c r="BG692">
        <v>30.517900000000001</v>
      </c>
      <c r="BH692">
        <v>29.9999</v>
      </c>
      <c r="BU692">
        <v>1375.984130859375</v>
      </c>
      <c r="BV692">
        <v>14.7696806640625</v>
      </c>
      <c r="BW692">
        <v>1.0135699999999999E-2</v>
      </c>
      <c r="BX692">
        <v>0.304068</v>
      </c>
      <c r="BY692">
        <v>30.303699999999999</v>
      </c>
      <c r="BZ692">
        <v>29.999600000000001</v>
      </c>
      <c r="CM692">
        <v>1375.996826171875</v>
      </c>
      <c r="CN692">
        <v>13.675814453125</v>
      </c>
      <c r="CO692">
        <v>1.8228000000000001E-2</v>
      </c>
      <c r="CP692">
        <v>0.54684100000000002</v>
      </c>
      <c r="CQ692">
        <v>30.546900000000001</v>
      </c>
      <c r="CR692">
        <v>30.0001</v>
      </c>
      <c r="DE692">
        <v>1376.01025390625</v>
      </c>
      <c r="DF692">
        <v>14.7940048828125</v>
      </c>
      <c r="DG692">
        <v>9.8871400000000009E-3</v>
      </c>
      <c r="DH692">
        <v>0.29662100000000002</v>
      </c>
      <c r="DI692">
        <v>30.2973</v>
      </c>
      <c r="DJ692">
        <v>30.000699999999998</v>
      </c>
      <c r="DW692">
        <v>1375.99462890625</v>
      </c>
      <c r="DX692">
        <v>14.4896689453125</v>
      </c>
      <c r="DY692">
        <v>1.37509E-2</v>
      </c>
      <c r="DZ692">
        <v>0.41252899999999998</v>
      </c>
      <c r="EA692">
        <v>30.412600000000001</v>
      </c>
      <c r="EB692">
        <v>30.0001</v>
      </c>
      <c r="EO692">
        <v>1376.014404296875</v>
      </c>
      <c r="EP692">
        <v>14.749220703125001</v>
      </c>
      <c r="EQ692">
        <v>1.1696E-2</v>
      </c>
      <c r="ER692">
        <v>0.350879</v>
      </c>
      <c r="ES692">
        <v>30.3508</v>
      </c>
      <c r="ET692">
        <v>30</v>
      </c>
    </row>
    <row r="693" spans="1:150" x14ac:dyDescent="0.3">
      <c r="A693">
        <v>1378.002197265625</v>
      </c>
      <c r="B693">
        <v>13.3016962890625</v>
      </c>
      <c r="C693">
        <v>2.0013300000000001E-2</v>
      </c>
      <c r="D693">
        <v>0.60039600000000004</v>
      </c>
      <c r="E693">
        <v>30.600300000000001</v>
      </c>
      <c r="F693">
        <v>29.9999</v>
      </c>
      <c r="S693">
        <v>1378.001220703125</v>
      </c>
      <c r="T693">
        <v>14.3083125</v>
      </c>
      <c r="U693">
        <v>1.4680800000000001E-2</v>
      </c>
      <c r="V693">
        <v>0.44042199999999998</v>
      </c>
      <c r="W693">
        <v>30.440300000000001</v>
      </c>
      <c r="X693">
        <v>29.9999</v>
      </c>
      <c r="BC693">
        <v>1377.993408203125</v>
      </c>
      <c r="BD693">
        <v>13.837153320312501</v>
      </c>
      <c r="BE693">
        <v>1.7587499999999999E-2</v>
      </c>
      <c r="BF693">
        <v>0.52762399999999998</v>
      </c>
      <c r="BG693">
        <v>30.5276</v>
      </c>
      <c r="BH693">
        <v>29.9999</v>
      </c>
      <c r="BU693">
        <v>1377.984130859375</v>
      </c>
      <c r="BV693">
        <v>14.77011328125</v>
      </c>
      <c r="BW693">
        <v>1.0293E-2</v>
      </c>
      <c r="BX693">
        <v>0.308786</v>
      </c>
      <c r="BY693">
        <v>30.308399999999999</v>
      </c>
      <c r="BZ693">
        <v>29.999600000000001</v>
      </c>
      <c r="CM693">
        <v>1377.996826171875</v>
      </c>
      <c r="CN693">
        <v>13.603180664062501</v>
      </c>
      <c r="CO693">
        <v>1.8563099999999999E-2</v>
      </c>
      <c r="CP693">
        <v>0.55689599999999995</v>
      </c>
      <c r="CQ693">
        <v>30.556999999999999</v>
      </c>
      <c r="CR693">
        <v>30.0001</v>
      </c>
      <c r="DE693">
        <v>1378.01025390625</v>
      </c>
      <c r="DF693">
        <v>14.796119140625001</v>
      </c>
      <c r="DG693">
        <v>1.0038399999999999E-2</v>
      </c>
      <c r="DH693">
        <v>0.30115999999999998</v>
      </c>
      <c r="DI693">
        <v>30.3019</v>
      </c>
      <c r="DJ693">
        <v>30.000699999999998</v>
      </c>
      <c r="DW693">
        <v>1377.99462890625</v>
      </c>
      <c r="DX693">
        <v>14.446789062500001</v>
      </c>
      <c r="DY693">
        <v>1.40369E-2</v>
      </c>
      <c r="DZ693">
        <v>0.42110900000000001</v>
      </c>
      <c r="EA693">
        <v>30.421199999999999</v>
      </c>
      <c r="EB693">
        <v>30.0001</v>
      </c>
      <c r="EO693">
        <v>1378.014404296875</v>
      </c>
      <c r="EP693">
        <v>14.730167968750001</v>
      </c>
      <c r="EQ693">
        <v>1.1920399999999999E-2</v>
      </c>
      <c r="ER693">
        <v>0.35761199999999999</v>
      </c>
      <c r="ES693">
        <v>30.357600000000001</v>
      </c>
      <c r="ET693">
        <v>30</v>
      </c>
    </row>
    <row r="694" spans="1:150" x14ac:dyDescent="0.3">
      <c r="A694">
        <v>1380.002197265625</v>
      </c>
      <c r="B694">
        <v>13.21740625</v>
      </c>
      <c r="C694">
        <v>2.0387700000000002E-2</v>
      </c>
      <c r="D694">
        <v>0.61163000000000001</v>
      </c>
      <c r="E694">
        <v>30.611499999999999</v>
      </c>
      <c r="F694">
        <v>29.9999</v>
      </c>
      <c r="S694">
        <v>1380.001220703125</v>
      </c>
      <c r="T694">
        <v>14.2615166015625</v>
      </c>
      <c r="U694">
        <v>1.4969400000000001E-2</v>
      </c>
      <c r="V694">
        <v>0.44908199999999998</v>
      </c>
      <c r="W694">
        <v>30.449000000000002</v>
      </c>
      <c r="X694">
        <v>29.9999</v>
      </c>
      <c r="BC694">
        <v>1379.993408203125</v>
      </c>
      <c r="BD694">
        <v>13.771246093749999</v>
      </c>
      <c r="BE694">
        <v>1.7912999999999998E-2</v>
      </c>
      <c r="BF694">
        <v>0.53739000000000003</v>
      </c>
      <c r="BG694">
        <v>30.537299999999998</v>
      </c>
      <c r="BH694">
        <v>29.9999</v>
      </c>
      <c r="BU694">
        <v>1379.984130859375</v>
      </c>
      <c r="BV694">
        <v>14.769376953125001</v>
      </c>
      <c r="BW694">
        <v>1.0463099999999999E-2</v>
      </c>
      <c r="BX694">
        <v>0.313888</v>
      </c>
      <c r="BY694">
        <v>30.313500000000001</v>
      </c>
      <c r="BZ694">
        <v>29.999600000000001</v>
      </c>
      <c r="CM694">
        <v>1379.996826171875</v>
      </c>
      <c r="CN694">
        <v>13.5292021484375</v>
      </c>
      <c r="CO694">
        <v>1.89024E-2</v>
      </c>
      <c r="CP694">
        <v>0.56707399999999997</v>
      </c>
      <c r="CQ694">
        <v>30.5671</v>
      </c>
      <c r="CR694">
        <v>30.0001</v>
      </c>
      <c r="DE694">
        <v>1380.01025390625</v>
      </c>
      <c r="DF694">
        <v>14.795938476562501</v>
      </c>
      <c r="DG694">
        <v>1.02033E-2</v>
      </c>
      <c r="DH694">
        <v>0.30610700000000002</v>
      </c>
      <c r="DI694">
        <v>30.306799999999999</v>
      </c>
      <c r="DJ694">
        <v>30.000699999999998</v>
      </c>
      <c r="DW694">
        <v>1379.99462890625</v>
      </c>
      <c r="DX694">
        <v>14.4023251953125</v>
      </c>
      <c r="DY694">
        <v>1.4326800000000001E-2</v>
      </c>
      <c r="DZ694">
        <v>0.42980400000000002</v>
      </c>
      <c r="EA694">
        <v>30.4299</v>
      </c>
      <c r="EB694">
        <v>30.0001</v>
      </c>
      <c r="EO694">
        <v>1380.014404296875</v>
      </c>
      <c r="EP694">
        <v>14.7070126953125</v>
      </c>
      <c r="EQ694">
        <v>1.21577E-2</v>
      </c>
      <c r="ER694">
        <v>0.36473100000000003</v>
      </c>
      <c r="ES694">
        <v>30.364699999999999</v>
      </c>
      <c r="ET694">
        <v>30</v>
      </c>
    </row>
    <row r="695" spans="1:150" x14ac:dyDescent="0.3">
      <c r="A695">
        <v>1382.002197265625</v>
      </c>
      <c r="B695">
        <v>13.127627929687501</v>
      </c>
      <c r="C695">
        <v>2.0753799999999999E-2</v>
      </c>
      <c r="D695">
        <v>0.62261299999999997</v>
      </c>
      <c r="E695">
        <v>30.622499999999999</v>
      </c>
      <c r="F695">
        <v>29.9999</v>
      </c>
      <c r="S695">
        <v>1382.001220703125</v>
      </c>
      <c r="T695">
        <v>14.211833984375</v>
      </c>
      <c r="U695">
        <v>1.52707E-2</v>
      </c>
      <c r="V695">
        <v>0.45812000000000003</v>
      </c>
      <c r="W695">
        <v>30.457999999999998</v>
      </c>
      <c r="X695">
        <v>29.9999</v>
      </c>
      <c r="BC695">
        <v>1381.993408203125</v>
      </c>
      <c r="BD695">
        <v>13.701805664062499</v>
      </c>
      <c r="BE695">
        <v>1.82563E-2</v>
      </c>
      <c r="BF695">
        <v>0.54768899999999998</v>
      </c>
      <c r="BG695">
        <v>30.547599999999999</v>
      </c>
      <c r="BH695">
        <v>29.9999</v>
      </c>
      <c r="BU695">
        <v>1381.984130859375</v>
      </c>
      <c r="BV695">
        <v>14.767126953125</v>
      </c>
      <c r="BW695">
        <v>1.06415E-2</v>
      </c>
      <c r="BX695">
        <v>0.31924200000000003</v>
      </c>
      <c r="BY695">
        <v>30.3188</v>
      </c>
      <c r="BZ695">
        <v>29.999600000000001</v>
      </c>
      <c r="CM695">
        <v>1381.996826171875</v>
      </c>
      <c r="CN695">
        <v>13.452626953125</v>
      </c>
      <c r="CO695">
        <v>1.92424E-2</v>
      </c>
      <c r="CP695">
        <v>0.57727399999999995</v>
      </c>
      <c r="CQ695">
        <v>30.577300000000001</v>
      </c>
      <c r="CR695">
        <v>30.0001</v>
      </c>
      <c r="DE695">
        <v>1382.01025390625</v>
      </c>
      <c r="DF695">
        <v>14.7941611328125</v>
      </c>
      <c r="DG695">
        <v>1.03657E-2</v>
      </c>
      <c r="DH695">
        <v>0.31097900000000001</v>
      </c>
      <c r="DI695">
        <v>30.311699999999998</v>
      </c>
      <c r="DJ695">
        <v>30.000699999999998</v>
      </c>
      <c r="DW695">
        <v>1381.99462890625</v>
      </c>
      <c r="DX695">
        <v>14.3538662109375</v>
      </c>
      <c r="DY695">
        <v>1.46239E-2</v>
      </c>
      <c r="DZ695">
        <v>0.438718</v>
      </c>
      <c r="EA695">
        <v>30.438800000000001</v>
      </c>
      <c r="EB695">
        <v>30.0001</v>
      </c>
      <c r="EO695">
        <v>1382.014404296875</v>
      </c>
      <c r="EP695">
        <v>14.680974609375001</v>
      </c>
      <c r="EQ695">
        <v>1.23947E-2</v>
      </c>
      <c r="ER695">
        <v>0.37184099999999998</v>
      </c>
      <c r="ES695">
        <v>30.3718</v>
      </c>
      <c r="ET695">
        <v>30</v>
      </c>
    </row>
    <row r="696" spans="1:150" x14ac:dyDescent="0.3">
      <c r="A696">
        <v>1384.002197265625</v>
      </c>
      <c r="B696">
        <v>13.036652343750001</v>
      </c>
      <c r="C696">
        <v>2.1128999999999998E-2</v>
      </c>
      <c r="D696">
        <v>0.63386699999999996</v>
      </c>
      <c r="E696">
        <v>30.633800000000001</v>
      </c>
      <c r="F696">
        <v>29.9999</v>
      </c>
      <c r="S696">
        <v>1384.001220703125</v>
      </c>
      <c r="T696">
        <v>14.1594599609375</v>
      </c>
      <c r="U696">
        <v>1.55587E-2</v>
      </c>
      <c r="V696">
        <v>0.46675800000000001</v>
      </c>
      <c r="W696">
        <v>30.466699999999999</v>
      </c>
      <c r="X696">
        <v>29.9999</v>
      </c>
      <c r="BC696">
        <v>1383.993408203125</v>
      </c>
      <c r="BD696">
        <v>13.630809570312501</v>
      </c>
      <c r="BE696">
        <v>1.8585999999999998E-2</v>
      </c>
      <c r="BF696">
        <v>0.55757999999999996</v>
      </c>
      <c r="BG696">
        <v>30.557500000000001</v>
      </c>
      <c r="BH696">
        <v>29.9999</v>
      </c>
      <c r="BU696">
        <v>1383.984130859375</v>
      </c>
      <c r="BV696">
        <v>14.762561523437501</v>
      </c>
      <c r="BW696">
        <v>1.0821000000000001E-2</v>
      </c>
      <c r="BX696">
        <v>0.32462600000000003</v>
      </c>
      <c r="BY696">
        <v>30.324200000000001</v>
      </c>
      <c r="BZ696">
        <v>29.999600000000001</v>
      </c>
      <c r="CM696">
        <v>1383.996826171875</v>
      </c>
      <c r="CN696">
        <v>13.3735595703125</v>
      </c>
      <c r="CO696">
        <v>1.9581600000000001E-2</v>
      </c>
      <c r="CP696">
        <v>0.58744799999999997</v>
      </c>
      <c r="CQ696">
        <v>30.587499999999999</v>
      </c>
      <c r="CR696">
        <v>30.0001</v>
      </c>
      <c r="DE696">
        <v>1384.01025390625</v>
      </c>
      <c r="DF696">
        <v>14.790158203125001</v>
      </c>
      <c r="DG696">
        <v>1.0538799999999999E-2</v>
      </c>
      <c r="DH696">
        <v>0.31617099999999998</v>
      </c>
      <c r="DI696">
        <v>30.3169</v>
      </c>
      <c r="DJ696">
        <v>30.000699999999998</v>
      </c>
      <c r="DW696">
        <v>1383.99462890625</v>
      </c>
      <c r="DX696">
        <v>14.3032138671875</v>
      </c>
      <c r="DY696">
        <v>1.49117E-2</v>
      </c>
      <c r="DZ696">
        <v>0.447353</v>
      </c>
      <c r="EA696">
        <v>30.447399999999998</v>
      </c>
      <c r="EB696">
        <v>30.0001</v>
      </c>
      <c r="EO696">
        <v>1384.014404296875</v>
      </c>
      <c r="EP696">
        <v>14.654011718750001</v>
      </c>
      <c r="EQ696">
        <v>1.26505E-2</v>
      </c>
      <c r="ER696">
        <v>0.37951499999999999</v>
      </c>
      <c r="ES696">
        <v>30.3795</v>
      </c>
      <c r="ET696">
        <v>30</v>
      </c>
    </row>
    <row r="697" spans="1:150" x14ac:dyDescent="0.3">
      <c r="A697">
        <v>1386.002197265625</v>
      </c>
      <c r="B697">
        <v>12.94130859375</v>
      </c>
      <c r="C697">
        <v>2.1521599999999998E-2</v>
      </c>
      <c r="D697">
        <v>0.64564500000000002</v>
      </c>
      <c r="E697">
        <v>30.645600000000002</v>
      </c>
      <c r="F697">
        <v>29.9999</v>
      </c>
      <c r="S697">
        <v>1386.001220703125</v>
      </c>
      <c r="T697">
        <v>14.105296875000001</v>
      </c>
      <c r="U697">
        <v>1.5870100000000002E-2</v>
      </c>
      <c r="V697">
        <v>0.476101</v>
      </c>
      <c r="W697">
        <v>30.475999999999999</v>
      </c>
      <c r="X697">
        <v>29.9999</v>
      </c>
      <c r="BC697">
        <v>1385.993408203125</v>
      </c>
      <c r="BD697">
        <v>13.558408203125</v>
      </c>
      <c r="BE697">
        <v>1.89223E-2</v>
      </c>
      <c r="BF697">
        <v>0.56766799999999995</v>
      </c>
      <c r="BG697">
        <v>30.567599999999999</v>
      </c>
      <c r="BH697">
        <v>29.9999</v>
      </c>
      <c r="BU697">
        <v>1385.984130859375</v>
      </c>
      <c r="BV697">
        <v>14.756840820312501</v>
      </c>
      <c r="BW697">
        <v>1.10265E-2</v>
      </c>
      <c r="BX697">
        <v>0.330789</v>
      </c>
      <c r="BY697">
        <v>30.330400000000001</v>
      </c>
      <c r="BZ697">
        <v>29.999600000000001</v>
      </c>
      <c r="CM697">
        <v>1385.996826171875</v>
      </c>
      <c r="CN697">
        <v>13.292033203124999</v>
      </c>
      <c r="CO697">
        <v>1.99504E-2</v>
      </c>
      <c r="CP697">
        <v>0.59851500000000002</v>
      </c>
      <c r="CQ697">
        <v>30.598600000000001</v>
      </c>
      <c r="CR697">
        <v>30.0001</v>
      </c>
      <c r="DE697">
        <v>1386.01025390625</v>
      </c>
      <c r="DF697">
        <v>14.783146484375001</v>
      </c>
      <c r="DG697">
        <v>1.07236E-2</v>
      </c>
      <c r="DH697">
        <v>0.32171499999999997</v>
      </c>
      <c r="DI697">
        <v>30.322399999999998</v>
      </c>
      <c r="DJ697">
        <v>30.000699999999998</v>
      </c>
      <c r="DW697">
        <v>1385.99462890625</v>
      </c>
      <c r="DX697">
        <v>14.2500341796875</v>
      </c>
      <c r="DY697">
        <v>1.5204499999999999E-2</v>
      </c>
      <c r="DZ697">
        <v>0.45613599999999999</v>
      </c>
      <c r="EA697">
        <v>30.456199999999999</v>
      </c>
      <c r="EB697">
        <v>30.0001</v>
      </c>
      <c r="EO697">
        <v>1386.014404296875</v>
      </c>
      <c r="EP697">
        <v>14.623736328125</v>
      </c>
      <c r="EQ697">
        <v>1.2907500000000001E-2</v>
      </c>
      <c r="ER697">
        <v>0.38722499999999999</v>
      </c>
      <c r="ES697">
        <v>30.3872</v>
      </c>
      <c r="ET697">
        <v>30</v>
      </c>
    </row>
    <row r="698" spans="1:150" x14ac:dyDescent="0.3">
      <c r="A698">
        <v>1388.002197265625</v>
      </c>
      <c r="B698">
        <v>12.840117187500001</v>
      </c>
      <c r="C698">
        <v>2.1908299999999999E-2</v>
      </c>
      <c r="D698">
        <v>0.65724700000000003</v>
      </c>
      <c r="E698">
        <v>30.6572</v>
      </c>
      <c r="F698">
        <v>29.9999</v>
      </c>
      <c r="S698">
        <v>1388.001220703125</v>
      </c>
      <c r="T698">
        <v>14.049287109375001</v>
      </c>
      <c r="U698">
        <v>1.6183699999999999E-2</v>
      </c>
      <c r="V698">
        <v>0.485508</v>
      </c>
      <c r="W698">
        <v>30.485399999999998</v>
      </c>
      <c r="X698">
        <v>29.9999</v>
      </c>
      <c r="BC698">
        <v>1387.993408203125</v>
      </c>
      <c r="BD698">
        <v>13.4858310546875</v>
      </c>
      <c r="BE698">
        <v>1.92617E-2</v>
      </c>
      <c r="BF698">
        <v>0.57784899999999995</v>
      </c>
      <c r="BG698">
        <v>30.5778</v>
      </c>
      <c r="BH698">
        <v>29.9999</v>
      </c>
      <c r="BU698">
        <v>1387.984130859375</v>
      </c>
      <c r="BV698">
        <v>14.748488281250001</v>
      </c>
      <c r="BW698">
        <v>1.1233999999999999E-2</v>
      </c>
      <c r="BX698">
        <v>0.33701500000000001</v>
      </c>
      <c r="BY698">
        <v>30.336600000000001</v>
      </c>
      <c r="BZ698">
        <v>29.999600000000001</v>
      </c>
      <c r="CM698">
        <v>1387.996826171875</v>
      </c>
      <c r="CN698">
        <v>13.204783203125</v>
      </c>
      <c r="CO698">
        <v>2.0319799999999999E-2</v>
      </c>
      <c r="CP698">
        <v>0.60959700000000006</v>
      </c>
      <c r="CQ698">
        <v>30.6097</v>
      </c>
      <c r="CR698">
        <v>30.0001</v>
      </c>
      <c r="DE698">
        <v>1388.01025390625</v>
      </c>
      <c r="DF698">
        <v>14.774423828125</v>
      </c>
      <c r="DG698">
        <v>1.09096E-2</v>
      </c>
      <c r="DH698">
        <v>0.32729399999999997</v>
      </c>
      <c r="DI698">
        <v>30.327999999999999</v>
      </c>
      <c r="DJ698">
        <v>30.000699999999998</v>
      </c>
      <c r="DW698">
        <v>1387.99462890625</v>
      </c>
      <c r="DX698">
        <v>14.19624609375</v>
      </c>
      <c r="DY698">
        <v>1.55148E-2</v>
      </c>
      <c r="DZ698">
        <v>0.465445</v>
      </c>
      <c r="EA698">
        <v>30.465499999999999</v>
      </c>
      <c r="EB698">
        <v>30.0001</v>
      </c>
      <c r="EO698">
        <v>1388.014404296875</v>
      </c>
      <c r="EP698">
        <v>14.589262695312501</v>
      </c>
      <c r="EQ698">
        <v>1.31728E-2</v>
      </c>
      <c r="ER698">
        <v>0.39518300000000001</v>
      </c>
      <c r="ES698">
        <v>30.395099999999999</v>
      </c>
      <c r="ET698">
        <v>30</v>
      </c>
    </row>
    <row r="699" spans="1:150" x14ac:dyDescent="0.3">
      <c r="A699">
        <v>1390.002197265625</v>
      </c>
      <c r="B699">
        <v>12.734072265625</v>
      </c>
      <c r="C699">
        <v>2.2317400000000001E-2</v>
      </c>
      <c r="D699">
        <v>0.66952</v>
      </c>
      <c r="E699">
        <v>30.6694</v>
      </c>
      <c r="F699">
        <v>29.9999</v>
      </c>
      <c r="S699">
        <v>1390.001220703125</v>
      </c>
      <c r="T699">
        <v>13.990763671874999</v>
      </c>
      <c r="U699">
        <v>1.64919E-2</v>
      </c>
      <c r="V699">
        <v>0.49475599999999997</v>
      </c>
      <c r="W699">
        <v>30.494700000000002</v>
      </c>
      <c r="X699">
        <v>29.9999</v>
      </c>
      <c r="BC699">
        <v>1389.993408203125</v>
      </c>
      <c r="BD699">
        <v>13.41048828125</v>
      </c>
      <c r="BE699">
        <v>1.96057E-2</v>
      </c>
      <c r="BF699">
        <v>0.58816999999999997</v>
      </c>
      <c r="BG699">
        <v>30.588100000000001</v>
      </c>
      <c r="BH699">
        <v>29.9999</v>
      </c>
      <c r="BU699">
        <v>1389.984130859375</v>
      </c>
      <c r="BV699">
        <v>14.736086914062501</v>
      </c>
      <c r="BW699">
        <v>1.1449900000000001E-2</v>
      </c>
      <c r="BX699">
        <v>0.34349299999999999</v>
      </c>
      <c r="BY699">
        <v>30.3431</v>
      </c>
      <c r="BZ699">
        <v>29.999600000000001</v>
      </c>
      <c r="CM699">
        <v>1389.996826171875</v>
      </c>
      <c r="CN699">
        <v>13.1131259765625</v>
      </c>
      <c r="CO699">
        <v>2.0679099999999999E-2</v>
      </c>
      <c r="CP699">
        <v>0.62037399999999998</v>
      </c>
      <c r="CQ699">
        <v>30.6204</v>
      </c>
      <c r="CR699">
        <v>30.0001</v>
      </c>
      <c r="DE699">
        <v>1390.01025390625</v>
      </c>
      <c r="DF699">
        <v>14.7634814453125</v>
      </c>
      <c r="DG699">
        <v>1.11115E-2</v>
      </c>
      <c r="DH699">
        <v>0.33335399999999998</v>
      </c>
      <c r="DI699">
        <v>30.334099999999999</v>
      </c>
      <c r="DJ699">
        <v>30.000699999999998</v>
      </c>
      <c r="DW699">
        <v>1389.99462890625</v>
      </c>
      <c r="DX699">
        <v>14.1417783203125</v>
      </c>
      <c r="DY699">
        <v>1.58154E-2</v>
      </c>
      <c r="DZ699">
        <v>0.474464</v>
      </c>
      <c r="EA699">
        <v>30.474499999999999</v>
      </c>
      <c r="EB699">
        <v>30.0001</v>
      </c>
      <c r="EO699">
        <v>1390.014404296875</v>
      </c>
      <c r="EP699">
        <v>14.5526484375</v>
      </c>
      <c r="EQ699">
        <v>1.34386E-2</v>
      </c>
      <c r="ER699">
        <v>0.40315800000000002</v>
      </c>
      <c r="ES699">
        <v>30.403099999999998</v>
      </c>
      <c r="ET699">
        <v>30</v>
      </c>
    </row>
    <row r="700" spans="1:150" x14ac:dyDescent="0.3">
      <c r="A700">
        <v>1392.002197265625</v>
      </c>
      <c r="B700">
        <v>12.621831054687501</v>
      </c>
      <c r="C700">
        <v>2.2743099999999999E-2</v>
      </c>
      <c r="D700">
        <v>0.68229200000000001</v>
      </c>
      <c r="E700">
        <v>30.682200000000002</v>
      </c>
      <c r="F700">
        <v>29.9999</v>
      </c>
      <c r="S700">
        <v>1392.001220703125</v>
      </c>
      <c r="T700">
        <v>13.9300205078125</v>
      </c>
      <c r="U700">
        <v>1.6815799999999999E-2</v>
      </c>
      <c r="V700">
        <v>0.50447299999999995</v>
      </c>
      <c r="W700">
        <v>30.5044</v>
      </c>
      <c r="X700">
        <v>29.9999</v>
      </c>
      <c r="BC700">
        <v>1391.993408203125</v>
      </c>
      <c r="BD700">
        <v>13.3320224609375</v>
      </c>
      <c r="BE700">
        <v>1.9957599999999999E-2</v>
      </c>
      <c r="BF700">
        <v>0.59872599999999998</v>
      </c>
      <c r="BG700">
        <v>30.598700000000001</v>
      </c>
      <c r="BH700">
        <v>29.9999</v>
      </c>
      <c r="BU700">
        <v>1391.984130859375</v>
      </c>
      <c r="BV700">
        <v>14.7210849609375</v>
      </c>
      <c r="BW700">
        <v>1.1660800000000001E-2</v>
      </c>
      <c r="BX700">
        <v>0.34982000000000002</v>
      </c>
      <c r="BY700">
        <v>30.349399999999999</v>
      </c>
      <c r="BZ700">
        <v>29.999600000000001</v>
      </c>
      <c r="CM700">
        <v>1391.996826171875</v>
      </c>
      <c r="CN700">
        <v>13.0191650390625</v>
      </c>
      <c r="CO700">
        <v>2.1073399999999999E-2</v>
      </c>
      <c r="CP700">
        <v>0.63220500000000002</v>
      </c>
      <c r="CQ700">
        <v>30.632300000000001</v>
      </c>
      <c r="CR700">
        <v>30.0001</v>
      </c>
      <c r="DE700">
        <v>1392.01025390625</v>
      </c>
      <c r="DF700">
        <v>14.748650390625</v>
      </c>
      <c r="DG700">
        <v>1.13171E-2</v>
      </c>
      <c r="DH700">
        <v>0.33952100000000002</v>
      </c>
      <c r="DI700">
        <v>30.340199999999999</v>
      </c>
      <c r="DJ700">
        <v>30.000699999999998</v>
      </c>
      <c r="DW700">
        <v>1391.99462890625</v>
      </c>
      <c r="DX700">
        <v>14.084911132812501</v>
      </c>
      <c r="DY700">
        <v>1.6134900000000001E-2</v>
      </c>
      <c r="DZ700">
        <v>0.48404900000000001</v>
      </c>
      <c r="EA700">
        <v>30.484100000000002</v>
      </c>
      <c r="EB700">
        <v>30.0001</v>
      </c>
      <c r="EO700">
        <v>1392.014404296875</v>
      </c>
      <c r="EP700">
        <v>14.5134462890625</v>
      </c>
      <c r="EQ700">
        <v>1.3716300000000001E-2</v>
      </c>
      <c r="ER700">
        <v>0.41148800000000002</v>
      </c>
      <c r="ES700">
        <v>30.4114</v>
      </c>
      <c r="ET700">
        <v>30</v>
      </c>
    </row>
    <row r="701" spans="1:150" x14ac:dyDescent="0.3">
      <c r="A701">
        <v>1394.002197265625</v>
      </c>
      <c r="B701">
        <v>12.500654296875</v>
      </c>
      <c r="C701">
        <v>2.3179499999999999E-2</v>
      </c>
      <c r="D701">
        <v>0.69538199999999994</v>
      </c>
      <c r="E701">
        <v>30.6953</v>
      </c>
      <c r="F701">
        <v>29.9999</v>
      </c>
      <c r="S701">
        <v>1394.001220703125</v>
      </c>
      <c r="T701">
        <v>13.866462890625</v>
      </c>
      <c r="U701">
        <v>1.7135399999999999E-2</v>
      </c>
      <c r="V701">
        <v>0.51406099999999999</v>
      </c>
      <c r="W701">
        <v>30.513999999999999</v>
      </c>
      <c r="X701">
        <v>29.9999</v>
      </c>
      <c r="BC701">
        <v>1393.993408203125</v>
      </c>
      <c r="BD701">
        <v>13.250072265625001</v>
      </c>
      <c r="BE701">
        <v>2.03178E-2</v>
      </c>
      <c r="BF701">
        <v>0.60953100000000004</v>
      </c>
      <c r="BG701">
        <v>30.609500000000001</v>
      </c>
      <c r="BH701">
        <v>29.9999</v>
      </c>
      <c r="BU701">
        <v>1393.984130859375</v>
      </c>
      <c r="BV701">
        <v>14.70329296875</v>
      </c>
      <c r="BW701">
        <v>1.18922E-2</v>
      </c>
      <c r="BX701">
        <v>0.35676200000000002</v>
      </c>
      <c r="BY701">
        <v>30.356400000000001</v>
      </c>
      <c r="BZ701">
        <v>29.999600000000001</v>
      </c>
      <c r="CM701">
        <v>1393.996826171875</v>
      </c>
      <c r="CN701">
        <v>12.9208876953125</v>
      </c>
      <c r="CO701">
        <v>2.1449599999999999E-2</v>
      </c>
      <c r="CP701">
        <v>0.64349100000000004</v>
      </c>
      <c r="CQ701">
        <v>30.643599999999999</v>
      </c>
      <c r="CR701">
        <v>30.0001</v>
      </c>
      <c r="DE701">
        <v>1394.01025390625</v>
      </c>
      <c r="DF701">
        <v>14.73115625</v>
      </c>
      <c r="DG701">
        <v>1.15409E-2</v>
      </c>
      <c r="DH701">
        <v>0.34623500000000001</v>
      </c>
      <c r="DI701">
        <v>30.346900000000002</v>
      </c>
      <c r="DJ701">
        <v>30.000699999999998</v>
      </c>
      <c r="DW701">
        <v>1393.99462890625</v>
      </c>
      <c r="DX701">
        <v>14.0237666015625</v>
      </c>
      <c r="DY701">
        <v>1.6456999999999999E-2</v>
      </c>
      <c r="DZ701">
        <v>0.49371100000000001</v>
      </c>
      <c r="EA701">
        <v>30.4938</v>
      </c>
      <c r="EB701">
        <v>30.0001</v>
      </c>
      <c r="EO701">
        <v>1394.014404296875</v>
      </c>
      <c r="EP701">
        <v>14.472137695312501</v>
      </c>
      <c r="EQ701">
        <v>1.3998500000000001E-2</v>
      </c>
      <c r="ER701">
        <v>0.41995300000000002</v>
      </c>
      <c r="ES701">
        <v>30.419899999999998</v>
      </c>
      <c r="ET701">
        <v>30</v>
      </c>
    </row>
    <row r="702" spans="1:150" x14ac:dyDescent="0.3">
      <c r="A702">
        <v>1396.002197265625</v>
      </c>
      <c r="B702">
        <v>12.3694970703125</v>
      </c>
      <c r="C702">
        <v>2.3635099999999999E-2</v>
      </c>
      <c r="D702">
        <v>0.70904999999999996</v>
      </c>
      <c r="E702">
        <v>30.709</v>
      </c>
      <c r="F702">
        <v>29.9999</v>
      </c>
      <c r="S702">
        <v>1396.001220703125</v>
      </c>
      <c r="T702">
        <v>13.802830078125</v>
      </c>
      <c r="U702">
        <v>1.7454799999999999E-2</v>
      </c>
      <c r="V702">
        <v>0.52364299999999997</v>
      </c>
      <c r="W702">
        <v>30.523499999999999</v>
      </c>
      <c r="X702">
        <v>29.9999</v>
      </c>
      <c r="BC702">
        <v>1395.993408203125</v>
      </c>
      <c r="BD702">
        <v>13.1636611328125</v>
      </c>
      <c r="BE702">
        <v>2.0691000000000001E-2</v>
      </c>
      <c r="BF702">
        <v>0.62072799999999995</v>
      </c>
      <c r="BG702">
        <v>30.620699999999999</v>
      </c>
      <c r="BH702">
        <v>29.9999</v>
      </c>
      <c r="BU702">
        <v>1395.984130859375</v>
      </c>
      <c r="BV702">
        <v>14.6829130859375</v>
      </c>
      <c r="BW702">
        <v>1.2122000000000001E-2</v>
      </c>
      <c r="BX702">
        <v>0.36365599999999998</v>
      </c>
      <c r="BY702">
        <v>30.363299999999999</v>
      </c>
      <c r="BZ702">
        <v>29.999600000000001</v>
      </c>
      <c r="CM702">
        <v>1395.996826171875</v>
      </c>
      <c r="CN702">
        <v>12.8177158203125</v>
      </c>
      <c r="CO702">
        <v>2.18531E-2</v>
      </c>
      <c r="CP702">
        <v>0.65559599999999996</v>
      </c>
      <c r="CQ702">
        <v>30.6557</v>
      </c>
      <c r="CR702">
        <v>30.0001</v>
      </c>
      <c r="DE702">
        <v>1396.01025390625</v>
      </c>
      <c r="DF702">
        <v>14.71007421875</v>
      </c>
      <c r="DG702">
        <v>1.17757E-2</v>
      </c>
      <c r="DH702">
        <v>0.35327799999999998</v>
      </c>
      <c r="DI702">
        <v>30.353999999999999</v>
      </c>
      <c r="DJ702">
        <v>30.000699999999998</v>
      </c>
      <c r="DW702">
        <v>1395.99462890625</v>
      </c>
      <c r="DX702">
        <v>13.9592705078125</v>
      </c>
      <c r="DY702">
        <v>1.67764E-2</v>
      </c>
      <c r="DZ702">
        <v>0.50329299999999999</v>
      </c>
      <c r="EA702">
        <v>30.503399999999999</v>
      </c>
      <c r="EB702">
        <v>30.0001</v>
      </c>
      <c r="EO702">
        <v>1396.014404296875</v>
      </c>
      <c r="EP702">
        <v>14.428034179687501</v>
      </c>
      <c r="EQ702">
        <v>1.42893E-2</v>
      </c>
      <c r="ER702">
        <v>0.42867699999999997</v>
      </c>
      <c r="ES702">
        <v>30.428599999999999</v>
      </c>
      <c r="ET702">
        <v>30</v>
      </c>
    </row>
    <row r="703" spans="1:150" x14ac:dyDescent="0.3">
      <c r="A703">
        <v>1398.002197265625</v>
      </c>
      <c r="B703">
        <v>12.221385742187501</v>
      </c>
      <c r="C703">
        <v>2.4168700000000001E-2</v>
      </c>
      <c r="D703">
        <v>0.72505799999999998</v>
      </c>
      <c r="E703">
        <v>30.725000000000001</v>
      </c>
      <c r="F703">
        <v>29.9999</v>
      </c>
      <c r="S703">
        <v>1398.001220703125</v>
      </c>
      <c r="T703">
        <v>13.73755859375</v>
      </c>
      <c r="U703">
        <v>1.7769500000000001E-2</v>
      </c>
      <c r="V703">
        <v>0.53308199999999994</v>
      </c>
      <c r="W703">
        <v>30.533000000000001</v>
      </c>
      <c r="X703">
        <v>29.9999</v>
      </c>
      <c r="BC703">
        <v>1397.993408203125</v>
      </c>
      <c r="BD703">
        <v>13.073988281250001</v>
      </c>
      <c r="BE703">
        <v>2.1064099999999999E-2</v>
      </c>
      <c r="BF703">
        <v>0.63192099999999995</v>
      </c>
      <c r="BG703">
        <v>30.631900000000002</v>
      </c>
      <c r="BH703">
        <v>29.9999</v>
      </c>
      <c r="BU703">
        <v>1397.984130859375</v>
      </c>
      <c r="BV703">
        <v>14.6609521484375</v>
      </c>
      <c r="BW703">
        <v>1.2364E-2</v>
      </c>
      <c r="BX703">
        <v>0.37091600000000002</v>
      </c>
      <c r="BY703">
        <v>30.3705</v>
      </c>
      <c r="BZ703">
        <v>29.999600000000001</v>
      </c>
      <c r="CM703">
        <v>1397.996826171875</v>
      </c>
      <c r="CN703">
        <v>12.709964843750001</v>
      </c>
      <c r="CO703">
        <v>2.2251099999999999E-2</v>
      </c>
      <c r="CP703">
        <v>0.66753499999999999</v>
      </c>
      <c r="CQ703">
        <v>30.6676</v>
      </c>
      <c r="CR703">
        <v>30.0001</v>
      </c>
      <c r="DE703">
        <v>1398.01025390625</v>
      </c>
      <c r="DF703">
        <v>14.6856796875</v>
      </c>
      <c r="DG703">
        <v>1.20103E-2</v>
      </c>
      <c r="DH703">
        <v>0.360319</v>
      </c>
      <c r="DI703">
        <v>30.361000000000001</v>
      </c>
      <c r="DJ703">
        <v>30.000699999999998</v>
      </c>
      <c r="DW703">
        <v>1397.99462890625</v>
      </c>
      <c r="DX703">
        <v>13.892833984375001</v>
      </c>
      <c r="DY703">
        <v>1.70989E-2</v>
      </c>
      <c r="DZ703">
        <v>0.51296900000000001</v>
      </c>
      <c r="EA703">
        <v>30.513000000000002</v>
      </c>
      <c r="EB703">
        <v>30.0001</v>
      </c>
      <c r="EO703">
        <v>1398.014404296875</v>
      </c>
      <c r="EP703">
        <v>14.380001953125001</v>
      </c>
      <c r="EQ703">
        <v>1.45769E-2</v>
      </c>
      <c r="ER703">
        <v>0.43730599999999997</v>
      </c>
      <c r="ES703">
        <v>30.4373</v>
      </c>
      <c r="ET703">
        <v>30</v>
      </c>
    </row>
    <row r="704" spans="1:150" x14ac:dyDescent="0.3">
      <c r="S704">
        <v>1400.001220703125</v>
      </c>
      <c r="T704">
        <v>13.6717548828125</v>
      </c>
      <c r="U704">
        <v>1.8095900000000002E-2</v>
      </c>
      <c r="V704">
        <v>0.54287399999999997</v>
      </c>
      <c r="W704">
        <v>30.5428</v>
      </c>
      <c r="X704">
        <v>29.9999</v>
      </c>
      <c r="BC704">
        <v>1399.993408203125</v>
      </c>
      <c r="BD704">
        <v>12.980890625000001</v>
      </c>
      <c r="BE704">
        <v>2.1441200000000001E-2</v>
      </c>
      <c r="BF704">
        <v>0.64323399999999997</v>
      </c>
      <c r="BG704">
        <v>30.6432</v>
      </c>
      <c r="BH704">
        <v>29.9999</v>
      </c>
      <c r="BU704">
        <v>1399.984130859375</v>
      </c>
      <c r="BV704">
        <v>14.6359189453125</v>
      </c>
      <c r="BW704">
        <v>1.26198E-2</v>
      </c>
      <c r="BX704">
        <v>0.37858799999999998</v>
      </c>
      <c r="BY704">
        <v>30.3782</v>
      </c>
      <c r="BZ704">
        <v>29.999600000000001</v>
      </c>
      <c r="CM704">
        <v>1399.996826171875</v>
      </c>
      <c r="CN704">
        <v>12.592151367187499</v>
      </c>
      <c r="CO704">
        <v>2.2679299999999999E-2</v>
      </c>
      <c r="CP704">
        <v>0.68037999999999998</v>
      </c>
      <c r="CQ704">
        <v>30.680399999999999</v>
      </c>
      <c r="CR704">
        <v>30.0001</v>
      </c>
      <c r="DE704">
        <v>1400.01025390625</v>
      </c>
      <c r="DF704">
        <v>14.658878906250001</v>
      </c>
      <c r="DG704">
        <v>1.2253500000000001E-2</v>
      </c>
      <c r="DH704">
        <v>0.367614</v>
      </c>
      <c r="DI704">
        <v>30.368300000000001</v>
      </c>
      <c r="DJ704">
        <v>30.000699999999998</v>
      </c>
      <c r="DW704">
        <v>1399.99462890625</v>
      </c>
      <c r="DX704">
        <v>13.825001953125</v>
      </c>
      <c r="DY704">
        <v>1.7428099999999998E-2</v>
      </c>
      <c r="DZ704">
        <v>0.52284399999999998</v>
      </c>
      <c r="EA704">
        <v>30.5229</v>
      </c>
      <c r="EB704">
        <v>30.0001</v>
      </c>
      <c r="EO704">
        <v>1400.014404296875</v>
      </c>
      <c r="EP704">
        <v>14.328798828125</v>
      </c>
      <c r="EQ704">
        <v>1.4870899999999999E-2</v>
      </c>
      <c r="ER704">
        <v>0.446127</v>
      </c>
      <c r="ES704">
        <v>30.446100000000001</v>
      </c>
      <c r="ET704">
        <v>30</v>
      </c>
    </row>
    <row r="705" spans="19:150" x14ac:dyDescent="0.3">
      <c r="S705">
        <v>1402.001220703125</v>
      </c>
      <c r="T705">
        <v>13.6045859375</v>
      </c>
      <c r="U705">
        <v>1.84263E-2</v>
      </c>
      <c r="V705">
        <v>0.55278799999999995</v>
      </c>
      <c r="W705">
        <v>30.552700000000002</v>
      </c>
      <c r="X705">
        <v>29.9999</v>
      </c>
      <c r="BC705">
        <v>1401.993408203125</v>
      </c>
      <c r="BD705">
        <v>12.88337890625</v>
      </c>
      <c r="BE705">
        <v>2.18304E-2</v>
      </c>
      <c r="BF705">
        <v>0.65491200000000005</v>
      </c>
      <c r="BG705">
        <v>30.654900000000001</v>
      </c>
      <c r="BH705">
        <v>29.9999</v>
      </c>
      <c r="BU705">
        <v>1401.984130859375</v>
      </c>
      <c r="BV705">
        <v>14.60694921875</v>
      </c>
      <c r="BW705">
        <v>1.2874099999999999E-2</v>
      </c>
      <c r="BX705">
        <v>0.38621699999999998</v>
      </c>
      <c r="BY705">
        <v>30.3858</v>
      </c>
      <c r="BZ705">
        <v>29.999600000000001</v>
      </c>
      <c r="CM705">
        <v>1401.996826171875</v>
      </c>
      <c r="CN705">
        <v>12.4596630859375</v>
      </c>
      <c r="CO705">
        <v>2.31442E-2</v>
      </c>
      <c r="CP705">
        <v>0.69432899999999997</v>
      </c>
      <c r="CQ705">
        <v>30.694400000000002</v>
      </c>
      <c r="CR705">
        <v>30.0001</v>
      </c>
      <c r="DE705">
        <v>1402.01025390625</v>
      </c>
      <c r="DF705">
        <v>14.6286708984375</v>
      </c>
      <c r="DG705">
        <v>1.25072E-2</v>
      </c>
      <c r="DH705">
        <v>0.375226</v>
      </c>
      <c r="DI705">
        <v>30.375900000000001</v>
      </c>
      <c r="DJ705">
        <v>30.000699999999998</v>
      </c>
      <c r="DW705">
        <v>1401.99462890625</v>
      </c>
      <c r="DX705">
        <v>13.7561455078125</v>
      </c>
      <c r="DY705">
        <v>1.7760700000000001E-2</v>
      </c>
      <c r="DZ705">
        <v>0.53282099999999999</v>
      </c>
      <c r="EA705">
        <v>30.532900000000001</v>
      </c>
      <c r="EB705">
        <v>30.0001</v>
      </c>
      <c r="EO705">
        <v>1402.014404296875</v>
      </c>
      <c r="EP705">
        <v>14.276334960937501</v>
      </c>
      <c r="EQ705">
        <v>1.51667E-2</v>
      </c>
      <c r="ER705">
        <v>0.45500200000000002</v>
      </c>
      <c r="ES705">
        <v>30.454999999999998</v>
      </c>
      <c r="ET705">
        <v>30</v>
      </c>
    </row>
    <row r="706" spans="19:150" x14ac:dyDescent="0.3">
      <c r="S706">
        <v>1404.001220703125</v>
      </c>
      <c r="T706">
        <v>13.53409375</v>
      </c>
      <c r="U706">
        <v>1.87604E-2</v>
      </c>
      <c r="V706">
        <v>0.56281000000000003</v>
      </c>
      <c r="W706">
        <v>30.5627</v>
      </c>
      <c r="X706">
        <v>29.9999</v>
      </c>
      <c r="BC706">
        <v>1403.993408203125</v>
      </c>
      <c r="BD706">
        <v>12.78105859375</v>
      </c>
      <c r="BE706">
        <v>2.2233200000000002E-2</v>
      </c>
      <c r="BF706">
        <v>0.66699600000000003</v>
      </c>
      <c r="BG706">
        <v>30.666899999999998</v>
      </c>
      <c r="BH706">
        <v>29.9999</v>
      </c>
      <c r="BU706">
        <v>1403.984130859375</v>
      </c>
      <c r="BV706">
        <v>14.575681640625</v>
      </c>
      <c r="BW706">
        <v>1.3133199999999999E-2</v>
      </c>
      <c r="BX706">
        <v>0.39399200000000001</v>
      </c>
      <c r="BY706">
        <v>30.393599999999999</v>
      </c>
      <c r="BZ706">
        <v>29.999600000000001</v>
      </c>
      <c r="DE706">
        <v>1404.01025390625</v>
      </c>
      <c r="DF706">
        <v>14.5944111328125</v>
      </c>
      <c r="DG706">
        <v>1.2770800000000001E-2</v>
      </c>
      <c r="DH706">
        <v>0.383133</v>
      </c>
      <c r="DI706">
        <v>30.383800000000001</v>
      </c>
      <c r="DJ706">
        <v>30.000699999999998</v>
      </c>
      <c r="DW706">
        <v>1403.99462890625</v>
      </c>
      <c r="DX706">
        <v>13.6852685546875</v>
      </c>
      <c r="DY706">
        <v>1.8098E-2</v>
      </c>
      <c r="DZ706">
        <v>0.54294299999999995</v>
      </c>
      <c r="EA706">
        <v>30.542999999999999</v>
      </c>
      <c r="EB706">
        <v>30.0001</v>
      </c>
      <c r="EO706">
        <v>1404.014404296875</v>
      </c>
      <c r="EP706">
        <v>14.2220888671875</v>
      </c>
      <c r="EQ706">
        <v>1.54707E-2</v>
      </c>
      <c r="ER706">
        <v>0.46412100000000001</v>
      </c>
      <c r="ES706">
        <v>30.464099999999998</v>
      </c>
      <c r="ET706">
        <v>30</v>
      </c>
    </row>
    <row r="707" spans="19:150" x14ac:dyDescent="0.3">
      <c r="S707">
        <v>1406.001220703125</v>
      </c>
      <c r="T707">
        <v>13.460896484375001</v>
      </c>
      <c r="U707">
        <v>1.9077500000000001E-2</v>
      </c>
      <c r="V707">
        <v>0.57232300000000003</v>
      </c>
      <c r="W707">
        <v>30.572199999999999</v>
      </c>
      <c r="X707">
        <v>29.9999</v>
      </c>
      <c r="BC707">
        <v>1405.993408203125</v>
      </c>
      <c r="BD707">
        <v>12.6727392578125</v>
      </c>
      <c r="BE707">
        <v>2.2656200000000001E-2</v>
      </c>
      <c r="BF707">
        <v>0.67968399999999995</v>
      </c>
      <c r="BG707">
        <v>30.679600000000001</v>
      </c>
      <c r="BH707">
        <v>29.9999</v>
      </c>
      <c r="BU707">
        <v>1405.984130859375</v>
      </c>
      <c r="BV707">
        <v>14.542774414062499</v>
      </c>
      <c r="BW707">
        <v>1.3409600000000001E-2</v>
      </c>
      <c r="BX707">
        <v>0.40228199999999997</v>
      </c>
      <c r="BY707">
        <v>30.401900000000001</v>
      </c>
      <c r="BZ707">
        <v>29.999600000000001</v>
      </c>
      <c r="DE707">
        <v>1406.01025390625</v>
      </c>
      <c r="DF707">
        <v>14.5581416015625</v>
      </c>
      <c r="DG707">
        <v>1.3029799999999999E-2</v>
      </c>
      <c r="DH707">
        <v>0.39090399999999997</v>
      </c>
      <c r="DI707">
        <v>30.3916</v>
      </c>
      <c r="DJ707">
        <v>30.000699999999998</v>
      </c>
      <c r="DW707">
        <v>1405.99462890625</v>
      </c>
      <c r="DX707">
        <v>13.6111982421875</v>
      </c>
      <c r="DY707">
        <v>1.8441800000000001E-2</v>
      </c>
      <c r="DZ707">
        <v>0.55325500000000005</v>
      </c>
      <c r="EA707">
        <v>30.5533</v>
      </c>
      <c r="EB707">
        <v>30.0001</v>
      </c>
      <c r="EO707">
        <v>1406.014404296875</v>
      </c>
      <c r="EP707">
        <v>14.1659033203125</v>
      </c>
      <c r="EQ707">
        <v>1.5773200000000001E-2</v>
      </c>
      <c r="ER707">
        <v>0.47319499999999998</v>
      </c>
      <c r="ES707">
        <v>30.473199999999999</v>
      </c>
      <c r="ET707">
        <v>30</v>
      </c>
    </row>
    <row r="708" spans="19:150" x14ac:dyDescent="0.3">
      <c r="S708">
        <v>1408.001220703125</v>
      </c>
      <c r="T708">
        <v>13.3865693359375</v>
      </c>
      <c r="U708">
        <v>1.9420799999999998E-2</v>
      </c>
      <c r="V708">
        <v>0.58262199999999997</v>
      </c>
      <c r="W708">
        <v>30.5825</v>
      </c>
      <c r="X708">
        <v>29.9999</v>
      </c>
      <c r="BC708">
        <v>1407.993408203125</v>
      </c>
      <c r="BD708">
        <v>12.553583984375001</v>
      </c>
      <c r="BE708">
        <v>2.3106100000000001E-2</v>
      </c>
      <c r="BF708">
        <v>0.69318100000000005</v>
      </c>
      <c r="BG708">
        <v>30.693100000000001</v>
      </c>
      <c r="BH708">
        <v>29.9999</v>
      </c>
      <c r="BU708">
        <v>1407.984130859375</v>
      </c>
      <c r="BV708">
        <v>14.506656250000001</v>
      </c>
      <c r="BW708">
        <v>1.36595E-2</v>
      </c>
      <c r="BX708">
        <v>0.409779</v>
      </c>
      <c r="BY708">
        <v>30.409400000000002</v>
      </c>
      <c r="BZ708">
        <v>29.999600000000001</v>
      </c>
      <c r="DE708">
        <v>1408.01025390625</v>
      </c>
      <c r="DF708">
        <v>14.5200458984375</v>
      </c>
      <c r="DG708">
        <v>1.33001E-2</v>
      </c>
      <c r="DH708">
        <v>0.39901300000000001</v>
      </c>
      <c r="DI708">
        <v>30.399699999999999</v>
      </c>
      <c r="DJ708">
        <v>30.000699999999998</v>
      </c>
      <c r="DW708">
        <v>1407.99462890625</v>
      </c>
      <c r="DX708">
        <v>13.5335595703125</v>
      </c>
      <c r="DY708">
        <v>1.8798800000000001E-2</v>
      </c>
      <c r="DZ708">
        <v>0.56396400000000002</v>
      </c>
      <c r="EA708">
        <v>30.564</v>
      </c>
      <c r="EB708">
        <v>30.0001</v>
      </c>
      <c r="EO708">
        <v>1408.014404296875</v>
      </c>
      <c r="EP708">
        <v>14.107677734375001</v>
      </c>
      <c r="EQ708">
        <v>1.6116599999999998E-2</v>
      </c>
      <c r="ER708">
        <v>0.48349599999999998</v>
      </c>
      <c r="ES708">
        <v>30.483499999999999</v>
      </c>
      <c r="ET708">
        <v>30</v>
      </c>
    </row>
    <row r="709" spans="19:150" x14ac:dyDescent="0.3">
      <c r="S709">
        <v>1410.001220703125</v>
      </c>
      <c r="T709">
        <v>13.30766796875</v>
      </c>
      <c r="U709">
        <v>1.97857E-2</v>
      </c>
      <c r="V709">
        <v>0.59357000000000004</v>
      </c>
      <c r="W709">
        <v>30.593499999999999</v>
      </c>
      <c r="X709">
        <v>29.9999</v>
      </c>
      <c r="BC709">
        <v>1409.993408203125</v>
      </c>
      <c r="BD709">
        <v>12.422174804687501</v>
      </c>
      <c r="BE709">
        <v>2.35911E-2</v>
      </c>
      <c r="BF709">
        <v>0.70773200000000003</v>
      </c>
      <c r="BG709">
        <v>30.707699999999999</v>
      </c>
      <c r="BH709">
        <v>29.9999</v>
      </c>
      <c r="BU709">
        <v>1409.984130859375</v>
      </c>
      <c r="BV709">
        <v>14.467917968750001</v>
      </c>
      <c r="BW709">
        <v>1.3946200000000001E-2</v>
      </c>
      <c r="BX709">
        <v>0.418379</v>
      </c>
      <c r="BY709">
        <v>30.417999999999999</v>
      </c>
      <c r="BZ709">
        <v>29.999600000000001</v>
      </c>
      <c r="DE709">
        <v>1410.01025390625</v>
      </c>
      <c r="DF709">
        <v>14.47909765625</v>
      </c>
      <c r="DG709">
        <v>1.3568800000000001E-2</v>
      </c>
      <c r="DH709">
        <v>0.40707399999999999</v>
      </c>
      <c r="DI709">
        <v>30.407800000000002</v>
      </c>
      <c r="DJ709">
        <v>30.000699999999998</v>
      </c>
      <c r="DW709">
        <v>1409.99462890625</v>
      </c>
      <c r="DX709">
        <v>13.452023437499999</v>
      </c>
      <c r="DY709">
        <v>1.9156200000000002E-2</v>
      </c>
      <c r="DZ709">
        <v>0.57468699999999995</v>
      </c>
      <c r="EA709">
        <v>30.5748</v>
      </c>
      <c r="EB709">
        <v>30.0001</v>
      </c>
      <c r="EO709">
        <v>1410.014404296875</v>
      </c>
      <c r="EP709">
        <v>14.0466318359375</v>
      </c>
      <c r="EQ709">
        <v>1.6415599999999999E-2</v>
      </c>
      <c r="ER709">
        <v>0.49246800000000002</v>
      </c>
      <c r="ES709">
        <v>30.4924</v>
      </c>
      <c r="ET709">
        <v>30</v>
      </c>
    </row>
    <row r="710" spans="19:150" x14ac:dyDescent="0.3">
      <c r="S710">
        <v>1412.001220703125</v>
      </c>
      <c r="T710">
        <v>13.224850585937499</v>
      </c>
      <c r="U710">
        <v>2.0146000000000001E-2</v>
      </c>
      <c r="V710">
        <v>0.60437700000000005</v>
      </c>
      <c r="W710">
        <v>30.604299999999999</v>
      </c>
      <c r="X710">
        <v>29.9999</v>
      </c>
      <c r="BU710">
        <v>1411.984130859375</v>
      </c>
      <c r="BV710">
        <v>14.428027343750001</v>
      </c>
      <c r="BW710">
        <v>1.4235299999999999E-2</v>
      </c>
      <c r="BX710">
        <v>0.42705199999999999</v>
      </c>
      <c r="BY710">
        <v>30.4267</v>
      </c>
      <c r="BZ710">
        <v>29.999600000000001</v>
      </c>
      <c r="DE710">
        <v>1412.01025390625</v>
      </c>
      <c r="DF710">
        <v>14.4352060546875</v>
      </c>
      <c r="DG710">
        <v>1.3846199999999999E-2</v>
      </c>
      <c r="DH710">
        <v>0.41539399999999999</v>
      </c>
      <c r="DI710">
        <v>30.4161</v>
      </c>
      <c r="DJ710">
        <v>30.000699999999998</v>
      </c>
      <c r="DW710">
        <v>1411.99462890625</v>
      </c>
      <c r="DX710">
        <v>13.3672236328125</v>
      </c>
      <c r="DY710">
        <v>1.9518799999999999E-2</v>
      </c>
      <c r="DZ710">
        <v>0.585565</v>
      </c>
      <c r="EA710">
        <v>30.585599999999999</v>
      </c>
      <c r="EB710">
        <v>30.0001</v>
      </c>
      <c r="EO710">
        <v>1412.014404296875</v>
      </c>
      <c r="EP710">
        <v>13.981143554687501</v>
      </c>
      <c r="EQ710">
        <v>1.6738099999999999E-2</v>
      </c>
      <c r="ER710">
        <v>0.50214300000000001</v>
      </c>
      <c r="ES710">
        <v>30.502099999999999</v>
      </c>
      <c r="ET710">
        <v>30</v>
      </c>
    </row>
    <row r="711" spans="19:150" x14ac:dyDescent="0.3">
      <c r="S711">
        <v>1414.001220703125</v>
      </c>
      <c r="T711">
        <v>13.139701171875</v>
      </c>
      <c r="U711">
        <v>2.0506300000000002E-2</v>
      </c>
      <c r="V711">
        <v>0.61518600000000001</v>
      </c>
      <c r="W711">
        <v>30.615100000000002</v>
      </c>
      <c r="X711">
        <v>29.9999</v>
      </c>
      <c r="BU711">
        <v>1413.984130859375</v>
      </c>
      <c r="BV711">
        <v>14.385475585937501</v>
      </c>
      <c r="BW711">
        <v>1.44875E-2</v>
      </c>
      <c r="BX711">
        <v>0.434618</v>
      </c>
      <c r="BY711">
        <v>30.434200000000001</v>
      </c>
      <c r="BZ711">
        <v>29.999600000000001</v>
      </c>
      <c r="DE711">
        <v>1414.01025390625</v>
      </c>
      <c r="DF711">
        <v>14.3885478515625</v>
      </c>
      <c r="DG711">
        <v>1.4134799999999999E-2</v>
      </c>
      <c r="DH711">
        <v>0.42405399999999999</v>
      </c>
      <c r="DI711">
        <v>30.424800000000001</v>
      </c>
      <c r="DJ711">
        <v>30.000699999999998</v>
      </c>
      <c r="DW711">
        <v>1413.99462890625</v>
      </c>
      <c r="DX711">
        <v>13.279397460937501</v>
      </c>
      <c r="DY711">
        <v>1.9890600000000001E-2</v>
      </c>
      <c r="DZ711">
        <v>0.59671799999999997</v>
      </c>
      <c r="EA711">
        <v>30.596800000000002</v>
      </c>
      <c r="EB711">
        <v>30.0001</v>
      </c>
      <c r="EO711">
        <v>1414.014404296875</v>
      </c>
      <c r="EP711">
        <v>13.9134150390625</v>
      </c>
      <c r="EQ711">
        <v>1.7076299999999999E-2</v>
      </c>
      <c r="ER711">
        <v>0.51228899999999999</v>
      </c>
      <c r="ES711">
        <v>30.5122</v>
      </c>
      <c r="ET711">
        <v>30</v>
      </c>
    </row>
    <row r="712" spans="19:150" x14ac:dyDescent="0.3">
      <c r="S712">
        <v>1416.001220703125</v>
      </c>
      <c r="T712">
        <v>13.051264648437501</v>
      </c>
      <c r="U712">
        <v>2.08776E-2</v>
      </c>
      <c r="V712">
        <v>0.62632500000000002</v>
      </c>
      <c r="W712">
        <v>30.626200000000001</v>
      </c>
      <c r="X712">
        <v>29.9999</v>
      </c>
      <c r="BU712">
        <v>1415.984130859375</v>
      </c>
      <c r="BV712">
        <v>14.3403251953125</v>
      </c>
      <c r="BW712">
        <v>1.4798199999999999E-2</v>
      </c>
      <c r="BX712">
        <v>0.44393899999999997</v>
      </c>
      <c r="BY712">
        <v>30.4435</v>
      </c>
      <c r="BZ712">
        <v>29.999600000000001</v>
      </c>
      <c r="DE712">
        <v>1416.01025390625</v>
      </c>
      <c r="DF712">
        <v>14.3383427734375</v>
      </c>
      <c r="DG712">
        <v>1.44175E-2</v>
      </c>
      <c r="DH712">
        <v>0.43253599999999998</v>
      </c>
      <c r="DI712">
        <v>30.433199999999999</v>
      </c>
      <c r="DJ712">
        <v>30.000699999999998</v>
      </c>
      <c r="DW712">
        <v>1415.99462890625</v>
      </c>
      <c r="DX712">
        <v>13.188714843750001</v>
      </c>
      <c r="DY712">
        <v>2.0285899999999999E-2</v>
      </c>
      <c r="DZ712">
        <v>0.60857700000000003</v>
      </c>
      <c r="EA712">
        <v>30.608699999999999</v>
      </c>
      <c r="EB712">
        <v>30.0001</v>
      </c>
      <c r="EO712">
        <v>1416.014404296875</v>
      </c>
      <c r="EP712">
        <v>13.842805664062499</v>
      </c>
      <c r="EQ712">
        <v>1.74179E-2</v>
      </c>
      <c r="ER712">
        <v>0.52253700000000003</v>
      </c>
      <c r="ES712">
        <v>30.522500000000001</v>
      </c>
      <c r="ET712">
        <v>30</v>
      </c>
    </row>
    <row r="713" spans="19:150" x14ac:dyDescent="0.3">
      <c r="S713">
        <v>1418.001220703125</v>
      </c>
      <c r="T713">
        <v>12.959589843750001</v>
      </c>
      <c r="U713">
        <v>2.1259699999999999E-2</v>
      </c>
      <c r="V713">
        <v>0.63778800000000002</v>
      </c>
      <c r="W713">
        <v>30.637699999999999</v>
      </c>
      <c r="X713">
        <v>29.9999</v>
      </c>
      <c r="BU713">
        <v>1417.984130859375</v>
      </c>
      <c r="BV713">
        <v>14.2927783203125</v>
      </c>
      <c r="BW713">
        <v>1.5088799999999999E-2</v>
      </c>
      <c r="BX713">
        <v>0.45265699999999998</v>
      </c>
      <c r="BY713">
        <v>30.452300000000001</v>
      </c>
      <c r="BZ713">
        <v>29.999600000000001</v>
      </c>
      <c r="DE713">
        <v>1418.01025390625</v>
      </c>
      <c r="DF713">
        <v>14.285675781250001</v>
      </c>
      <c r="DG713">
        <v>1.4719899999999999E-2</v>
      </c>
      <c r="DH713">
        <v>0.441608</v>
      </c>
      <c r="DI713">
        <v>30.442299999999999</v>
      </c>
      <c r="DJ713">
        <v>30.000699999999998</v>
      </c>
      <c r="DW713">
        <v>1417.99462890625</v>
      </c>
      <c r="DX713">
        <v>13.090362304687501</v>
      </c>
      <c r="DY713">
        <v>2.0701199999999999E-2</v>
      </c>
      <c r="DZ713">
        <v>0.62103900000000001</v>
      </c>
      <c r="EA713">
        <v>30.621099999999998</v>
      </c>
      <c r="EB713">
        <v>30.0001</v>
      </c>
      <c r="EO713">
        <v>1418.014404296875</v>
      </c>
      <c r="EP713">
        <v>13.7697841796875</v>
      </c>
      <c r="EQ713">
        <v>1.7771100000000001E-2</v>
      </c>
      <c r="ER713">
        <v>0.53313100000000002</v>
      </c>
      <c r="ES713">
        <v>30.533100000000001</v>
      </c>
      <c r="ET713">
        <v>30</v>
      </c>
    </row>
    <row r="714" spans="19:150" x14ac:dyDescent="0.3">
      <c r="S714">
        <v>1420.001220703125</v>
      </c>
      <c r="T714">
        <v>12.8640556640625</v>
      </c>
      <c r="U714">
        <v>2.1634500000000001E-2</v>
      </c>
      <c r="V714">
        <v>0.64903299999999997</v>
      </c>
      <c r="W714">
        <v>30.648900000000001</v>
      </c>
      <c r="X714">
        <v>29.9999</v>
      </c>
      <c r="BU714">
        <v>1419.984130859375</v>
      </c>
      <c r="BV714">
        <v>14.2428134765625</v>
      </c>
      <c r="BW714">
        <v>1.5374799999999999E-2</v>
      </c>
      <c r="BX714">
        <v>0.46123700000000001</v>
      </c>
      <c r="BY714">
        <v>30.460799999999999</v>
      </c>
      <c r="BZ714">
        <v>29.999600000000001</v>
      </c>
      <c r="DE714">
        <v>1420.01025390625</v>
      </c>
      <c r="DF714">
        <v>14.2314384765625</v>
      </c>
      <c r="DG714">
        <v>1.50095E-2</v>
      </c>
      <c r="DH714">
        <v>0.450297</v>
      </c>
      <c r="DI714">
        <v>30.451000000000001</v>
      </c>
      <c r="DJ714">
        <v>30.000699999999998</v>
      </c>
      <c r="EO714">
        <v>1420.014404296875</v>
      </c>
      <c r="EP714">
        <v>13.694150390625</v>
      </c>
      <c r="EQ714">
        <v>1.8116799999999999E-2</v>
      </c>
      <c r="ER714">
        <v>0.54350299999999996</v>
      </c>
      <c r="ES714">
        <v>30.543500000000002</v>
      </c>
      <c r="ET714">
        <v>30</v>
      </c>
    </row>
    <row r="715" spans="19:150" x14ac:dyDescent="0.3">
      <c r="S715">
        <v>1422.001220703125</v>
      </c>
      <c r="T715">
        <v>12.762561523437499</v>
      </c>
      <c r="U715">
        <v>2.2031499999999999E-2</v>
      </c>
      <c r="V715">
        <v>0.660941</v>
      </c>
      <c r="W715">
        <v>30.660799999999998</v>
      </c>
      <c r="X715">
        <v>29.9999</v>
      </c>
      <c r="BU715">
        <v>1421.984130859375</v>
      </c>
      <c r="BV715">
        <v>14.191061523437501</v>
      </c>
      <c r="BW715">
        <v>1.5678399999999999E-2</v>
      </c>
      <c r="BX715">
        <v>0.47034700000000002</v>
      </c>
      <c r="BY715">
        <v>30.469899999999999</v>
      </c>
      <c r="BZ715">
        <v>29.999600000000001</v>
      </c>
      <c r="DE715">
        <v>1422.01025390625</v>
      </c>
      <c r="DF715">
        <v>14.175191406250001</v>
      </c>
      <c r="DG715">
        <v>1.53131E-2</v>
      </c>
      <c r="DH715">
        <v>0.45940399999999998</v>
      </c>
      <c r="DI715">
        <v>30.460100000000001</v>
      </c>
      <c r="DJ715">
        <v>30.000699999999998</v>
      </c>
      <c r="EO715">
        <v>1422.014404296875</v>
      </c>
      <c r="EP715">
        <v>13.6161318359375</v>
      </c>
      <c r="EQ715">
        <v>1.8461200000000001E-2</v>
      </c>
      <c r="ER715">
        <v>0.55383599999999999</v>
      </c>
      <c r="ES715">
        <v>30.553799999999999</v>
      </c>
      <c r="ET715">
        <v>30</v>
      </c>
    </row>
    <row r="716" spans="19:150" x14ac:dyDescent="0.3">
      <c r="S716">
        <v>1424.001220703125</v>
      </c>
      <c r="T716">
        <v>12.65500390625</v>
      </c>
      <c r="U716">
        <v>2.2437599999999999E-2</v>
      </c>
      <c r="V716">
        <v>0.67312499999999997</v>
      </c>
      <c r="W716">
        <v>30.672999999999998</v>
      </c>
      <c r="X716">
        <v>29.9999</v>
      </c>
      <c r="BU716">
        <v>1423.984130859375</v>
      </c>
      <c r="BV716">
        <v>14.138492187500001</v>
      </c>
      <c r="BW716">
        <v>1.5980000000000001E-2</v>
      </c>
      <c r="BX716">
        <v>0.47939199999999998</v>
      </c>
      <c r="BY716">
        <v>30.478999999999999</v>
      </c>
      <c r="BZ716">
        <v>29.999600000000001</v>
      </c>
      <c r="DE716">
        <v>1424.01025390625</v>
      </c>
      <c r="DF716">
        <v>14.116671875</v>
      </c>
      <c r="DG716">
        <v>1.56192E-2</v>
      </c>
      <c r="DH716">
        <v>0.468588</v>
      </c>
      <c r="DI716">
        <v>30.4693</v>
      </c>
      <c r="DJ716">
        <v>30.000699999999998</v>
      </c>
      <c r="EO716">
        <v>1424.014404296875</v>
      </c>
      <c r="EP716">
        <v>13.5354267578125</v>
      </c>
      <c r="EQ716">
        <v>1.8838500000000001E-2</v>
      </c>
      <c r="ER716">
        <v>0.56515400000000005</v>
      </c>
      <c r="ES716">
        <v>30.565100000000001</v>
      </c>
      <c r="ET716">
        <v>30</v>
      </c>
    </row>
    <row r="717" spans="19:150" x14ac:dyDescent="0.3">
      <c r="S717">
        <v>1426.001220703125</v>
      </c>
      <c r="T717">
        <v>12.5418896484375</v>
      </c>
      <c r="U717">
        <v>2.2861099999999999E-2</v>
      </c>
      <c r="V717">
        <v>0.685832</v>
      </c>
      <c r="W717">
        <v>30.685700000000001</v>
      </c>
      <c r="X717">
        <v>29.9999</v>
      </c>
      <c r="BU717">
        <v>1425.984130859375</v>
      </c>
      <c r="BV717">
        <v>14.0837578125</v>
      </c>
      <c r="BW717">
        <v>1.6284900000000001E-2</v>
      </c>
      <c r="BX717">
        <v>0.488539</v>
      </c>
      <c r="BY717">
        <v>30.488099999999999</v>
      </c>
      <c r="BZ717">
        <v>29.999600000000001</v>
      </c>
      <c r="DE717">
        <v>1426.01025390625</v>
      </c>
      <c r="DF717">
        <v>14.055093750000001</v>
      </c>
      <c r="DG717">
        <v>1.59282E-2</v>
      </c>
      <c r="DH717">
        <v>0.47785699999999998</v>
      </c>
      <c r="DI717">
        <v>30.4786</v>
      </c>
      <c r="DJ717">
        <v>30.000699999999998</v>
      </c>
      <c r="EO717">
        <v>1426.014404296875</v>
      </c>
      <c r="EP717">
        <v>13.453190429687501</v>
      </c>
      <c r="EQ717">
        <v>1.9178600000000001E-2</v>
      </c>
      <c r="ER717">
        <v>0.57535800000000004</v>
      </c>
      <c r="ES717">
        <v>30.575299999999999</v>
      </c>
      <c r="ET717">
        <v>30</v>
      </c>
    </row>
    <row r="718" spans="19:150" x14ac:dyDescent="0.3">
      <c r="S718">
        <v>1428.001220703125</v>
      </c>
      <c r="T718">
        <v>12.4115927734375</v>
      </c>
      <c r="U718">
        <v>2.3346700000000001E-2</v>
      </c>
      <c r="V718">
        <v>0.70039799999999997</v>
      </c>
      <c r="W718">
        <v>30.700299999999999</v>
      </c>
      <c r="X718">
        <v>29.9999</v>
      </c>
      <c r="BU718">
        <v>1427.984130859375</v>
      </c>
      <c r="BV718">
        <v>14.0251025390625</v>
      </c>
      <c r="BW718">
        <v>1.6608299999999999E-2</v>
      </c>
      <c r="BX718">
        <v>0.49824299999999999</v>
      </c>
      <c r="BY718">
        <v>30.497800000000002</v>
      </c>
      <c r="BZ718">
        <v>29.999600000000001</v>
      </c>
      <c r="DE718">
        <v>1428.01025390625</v>
      </c>
      <c r="DF718">
        <v>13.991233398437501</v>
      </c>
      <c r="DG718">
        <v>1.6248100000000001E-2</v>
      </c>
      <c r="DH718">
        <v>0.487454</v>
      </c>
      <c r="DI718">
        <v>30.488199999999999</v>
      </c>
      <c r="DJ718">
        <v>30.000699999999998</v>
      </c>
      <c r="EO718">
        <v>1428.014404296875</v>
      </c>
      <c r="EP718">
        <v>13.3678408203125</v>
      </c>
      <c r="EQ718">
        <v>1.95479E-2</v>
      </c>
      <c r="ER718">
        <v>0.58643599999999996</v>
      </c>
      <c r="ES718">
        <v>30.586400000000001</v>
      </c>
      <c r="ET718">
        <v>30</v>
      </c>
    </row>
    <row r="719" spans="19:150" x14ac:dyDescent="0.3">
      <c r="BU719">
        <v>1429.984130859375</v>
      </c>
      <c r="BV719">
        <v>13.965224609374999</v>
      </c>
      <c r="BW719">
        <v>1.6916E-2</v>
      </c>
      <c r="BX719">
        <v>0.50747299999999995</v>
      </c>
      <c r="BY719">
        <v>30.507100000000001</v>
      </c>
      <c r="BZ719">
        <v>29.999600000000001</v>
      </c>
      <c r="DE719">
        <v>1430.01025390625</v>
      </c>
      <c r="DF719">
        <v>13.925036132812501</v>
      </c>
      <c r="DG719">
        <v>1.65697E-2</v>
      </c>
      <c r="DH719">
        <v>0.49710399999999999</v>
      </c>
      <c r="DI719">
        <v>30.497800000000002</v>
      </c>
      <c r="DJ719">
        <v>30.000699999999998</v>
      </c>
      <c r="EO719">
        <v>1430.014404296875</v>
      </c>
      <c r="EP719">
        <v>13.278254882812501</v>
      </c>
      <c r="EQ719">
        <v>1.9925100000000001E-2</v>
      </c>
      <c r="ER719">
        <v>0.59775299999999998</v>
      </c>
      <c r="ES719">
        <v>30.5977</v>
      </c>
      <c r="ET719">
        <v>30</v>
      </c>
    </row>
    <row r="720" spans="19:150" x14ac:dyDescent="0.3">
      <c r="BU720">
        <v>1431.984130859375</v>
      </c>
      <c r="BV720">
        <v>13.903918945312501</v>
      </c>
      <c r="BW720">
        <v>1.72315E-2</v>
      </c>
      <c r="BX720">
        <v>0.51693699999999998</v>
      </c>
      <c r="BY720">
        <v>30.516500000000001</v>
      </c>
      <c r="BZ720">
        <v>29.999600000000001</v>
      </c>
      <c r="DE720">
        <v>1432.01025390625</v>
      </c>
      <c r="DF720">
        <v>13.855259765625</v>
      </c>
      <c r="DG720">
        <v>1.6897100000000002E-2</v>
      </c>
      <c r="DH720">
        <v>0.50692599999999999</v>
      </c>
      <c r="DI720">
        <v>30.5076</v>
      </c>
      <c r="DJ720">
        <v>30.000699999999998</v>
      </c>
      <c r="EO720">
        <v>1432.014404296875</v>
      </c>
      <c r="EP720">
        <v>13.18408984375</v>
      </c>
      <c r="EQ720">
        <v>2.0311599999999999E-2</v>
      </c>
      <c r="ER720">
        <v>0.60934699999999997</v>
      </c>
      <c r="ES720">
        <v>30.609300000000001</v>
      </c>
      <c r="ET720">
        <v>30</v>
      </c>
    </row>
    <row r="721" spans="73:150" x14ac:dyDescent="0.3">
      <c r="BU721">
        <v>1433.984130859375</v>
      </c>
      <c r="BV721">
        <v>13.83953125</v>
      </c>
      <c r="BW721">
        <v>1.75464E-2</v>
      </c>
      <c r="BX721">
        <v>0.52638499999999999</v>
      </c>
      <c r="BY721">
        <v>30.526</v>
      </c>
      <c r="BZ721">
        <v>29.999600000000001</v>
      </c>
      <c r="DE721">
        <v>1434.01025390625</v>
      </c>
      <c r="DF721">
        <v>13.7823203125</v>
      </c>
      <c r="DG721">
        <v>1.72286E-2</v>
      </c>
      <c r="DH721">
        <v>0.51687099999999997</v>
      </c>
      <c r="DI721">
        <v>30.517600000000002</v>
      </c>
      <c r="DJ721">
        <v>30.000699999999998</v>
      </c>
      <c r="EO721">
        <v>1434.014404296875</v>
      </c>
      <c r="EP721">
        <v>13.08424609375</v>
      </c>
      <c r="EQ721">
        <v>2.0712600000000001E-2</v>
      </c>
      <c r="ER721">
        <v>0.62137799999999999</v>
      </c>
      <c r="ES721">
        <v>30.621300000000002</v>
      </c>
      <c r="ET721">
        <v>30</v>
      </c>
    </row>
    <row r="722" spans="73:150" x14ac:dyDescent="0.3">
      <c r="BU722">
        <v>1435.984130859375</v>
      </c>
      <c r="BV722">
        <v>13.774190429687501</v>
      </c>
      <c r="BW722">
        <v>1.7883799999999998E-2</v>
      </c>
      <c r="BX722">
        <v>0.53650699999999996</v>
      </c>
      <c r="BY722">
        <v>30.536100000000001</v>
      </c>
      <c r="BZ722">
        <v>29.999600000000001</v>
      </c>
      <c r="DE722">
        <v>1436.01025390625</v>
      </c>
      <c r="DF722">
        <v>13.706050781250001</v>
      </c>
      <c r="DG722">
        <v>1.7575400000000001E-2</v>
      </c>
      <c r="DH722">
        <v>0.52727299999999999</v>
      </c>
      <c r="DI722">
        <v>30.527999999999999</v>
      </c>
      <c r="DJ722">
        <v>30.000699999999998</v>
      </c>
      <c r="EO722">
        <v>1436.014404296875</v>
      </c>
      <c r="EP722">
        <v>12.9756533203125</v>
      </c>
      <c r="EQ722">
        <v>2.1154099999999999E-2</v>
      </c>
      <c r="ER722">
        <v>0.63462099999999999</v>
      </c>
      <c r="ES722">
        <v>30.634599999999999</v>
      </c>
      <c r="ET722">
        <v>30</v>
      </c>
    </row>
    <row r="723" spans="73:150" x14ac:dyDescent="0.3">
      <c r="BU723">
        <v>1437.984130859375</v>
      </c>
      <c r="BV723">
        <v>13.706144531250001</v>
      </c>
      <c r="BW723">
        <v>1.8210299999999999E-2</v>
      </c>
      <c r="BX723">
        <v>0.54630299999999998</v>
      </c>
      <c r="BY723">
        <v>30.5459</v>
      </c>
      <c r="BZ723">
        <v>29.999600000000001</v>
      </c>
      <c r="DE723">
        <v>1438.01025390625</v>
      </c>
      <c r="DF723">
        <v>13.628972656250001</v>
      </c>
      <c r="DG723">
        <v>1.7922299999999999E-2</v>
      </c>
      <c r="DH723">
        <v>0.53768099999999996</v>
      </c>
      <c r="DI723">
        <v>30.538399999999999</v>
      </c>
      <c r="DJ723">
        <v>30.000699999999998</v>
      </c>
    </row>
    <row r="724" spans="73:150" x14ac:dyDescent="0.3">
      <c r="BU724">
        <v>1439.984130859375</v>
      </c>
      <c r="BV724">
        <v>13.63578515625</v>
      </c>
      <c r="BW724">
        <v>1.85401E-2</v>
      </c>
      <c r="BX724">
        <v>0.55619700000000005</v>
      </c>
      <c r="BY724">
        <v>30.555800000000001</v>
      </c>
      <c r="BZ724">
        <v>29.999600000000001</v>
      </c>
      <c r="DE724">
        <v>1440.01025390625</v>
      </c>
      <c r="DF724">
        <v>13.547909179687501</v>
      </c>
      <c r="DG724">
        <v>1.8271300000000001E-2</v>
      </c>
      <c r="DH724">
        <v>0.548153</v>
      </c>
      <c r="DI724">
        <v>30.5489</v>
      </c>
      <c r="DJ724">
        <v>30.000699999999998</v>
      </c>
    </row>
    <row r="725" spans="73:150" x14ac:dyDescent="0.3">
      <c r="BU725">
        <v>1441.984130859375</v>
      </c>
      <c r="BV725">
        <v>13.5645068359375</v>
      </c>
      <c r="BW725">
        <v>1.8878800000000001E-2</v>
      </c>
      <c r="BX725">
        <v>0.56635800000000003</v>
      </c>
      <c r="BY725">
        <v>30.565999999999999</v>
      </c>
      <c r="BZ725">
        <v>29.999600000000001</v>
      </c>
      <c r="DE725">
        <v>1442.01025390625</v>
      </c>
      <c r="DF725">
        <v>13.462224609375001</v>
      </c>
      <c r="DG725">
        <v>1.8631700000000001E-2</v>
      </c>
      <c r="DH725">
        <v>0.55896500000000005</v>
      </c>
      <c r="DI725">
        <v>30.559699999999999</v>
      </c>
      <c r="DJ725">
        <v>30.000699999999998</v>
      </c>
    </row>
    <row r="726" spans="73:150" x14ac:dyDescent="0.3">
      <c r="BU726">
        <v>1443.984130859375</v>
      </c>
      <c r="BV726">
        <v>13.49062890625</v>
      </c>
      <c r="BW726">
        <v>1.9210600000000001E-2</v>
      </c>
      <c r="BX726">
        <v>0.57631200000000005</v>
      </c>
      <c r="BY726">
        <v>30.575900000000001</v>
      </c>
      <c r="BZ726">
        <v>29.999600000000001</v>
      </c>
      <c r="DE726">
        <v>1444.01025390625</v>
      </c>
      <c r="DF726">
        <v>13.372761718750001</v>
      </c>
      <c r="DG726">
        <v>1.89994E-2</v>
      </c>
      <c r="DH726">
        <v>0.56999500000000003</v>
      </c>
      <c r="DI726">
        <v>30.570699999999999</v>
      </c>
      <c r="DJ726">
        <v>30.000699999999998</v>
      </c>
    </row>
    <row r="727" spans="73:150" x14ac:dyDescent="0.3">
      <c r="BU727">
        <v>1445.984130859375</v>
      </c>
      <c r="BV727">
        <v>13.414513671875</v>
      </c>
      <c r="BW727">
        <v>1.9561499999999999E-2</v>
      </c>
      <c r="BX727">
        <v>0.58683700000000005</v>
      </c>
      <c r="BY727">
        <v>30.586400000000001</v>
      </c>
      <c r="BZ727">
        <v>29.999600000000001</v>
      </c>
      <c r="DE727">
        <v>1446.01025390625</v>
      </c>
      <c r="DF727">
        <v>13.2782138671875</v>
      </c>
      <c r="DG727">
        <v>1.93756E-2</v>
      </c>
      <c r="DH727">
        <v>0.58128100000000005</v>
      </c>
      <c r="DI727">
        <v>30.582000000000001</v>
      </c>
      <c r="DJ727">
        <v>30.000699999999998</v>
      </c>
    </row>
    <row r="728" spans="73:150" x14ac:dyDescent="0.3">
      <c r="BU728">
        <v>1447.984130859375</v>
      </c>
      <c r="BV728">
        <v>13.335376953124999</v>
      </c>
      <c r="BW728">
        <v>1.9928000000000001E-2</v>
      </c>
      <c r="BX728">
        <v>0.59783200000000003</v>
      </c>
      <c r="BY728">
        <v>30.5974</v>
      </c>
      <c r="BZ728">
        <v>29.999600000000001</v>
      </c>
      <c r="DE728">
        <v>1448.01025390625</v>
      </c>
      <c r="DF728">
        <v>13.173841796875001</v>
      </c>
      <c r="DG728">
        <v>1.9767099999999999E-2</v>
      </c>
      <c r="DH728">
        <v>0.593028</v>
      </c>
      <c r="DI728">
        <v>30.593699999999998</v>
      </c>
      <c r="DJ728">
        <v>30.000699999999998</v>
      </c>
    </row>
    <row r="729" spans="73:150" x14ac:dyDescent="0.3">
      <c r="BU729">
        <v>1449.984130859375</v>
      </c>
      <c r="BV729">
        <v>13.251830078125</v>
      </c>
      <c r="BW729">
        <v>2.0284799999999999E-2</v>
      </c>
      <c r="BX729">
        <v>0.60853599999999997</v>
      </c>
      <c r="BY729">
        <v>30.6081</v>
      </c>
      <c r="BZ729">
        <v>29.999600000000001</v>
      </c>
    </row>
    <row r="730" spans="73:150" x14ac:dyDescent="0.3">
      <c r="BU730">
        <v>1451.984130859375</v>
      </c>
      <c r="BV730">
        <v>13.163587890625001</v>
      </c>
      <c r="BW730">
        <v>2.0667899999999999E-2</v>
      </c>
      <c r="BX730">
        <v>0.62002900000000005</v>
      </c>
      <c r="BY730">
        <v>30.619599999999998</v>
      </c>
      <c r="BZ730">
        <v>29.999600000000001</v>
      </c>
    </row>
    <row r="731" spans="73:150" x14ac:dyDescent="0.3">
      <c r="BU731">
        <v>1453.984130859375</v>
      </c>
      <c r="BV731">
        <v>13.0724501953125</v>
      </c>
      <c r="BW731">
        <v>2.10358E-2</v>
      </c>
      <c r="BX731">
        <v>0.63106600000000002</v>
      </c>
      <c r="BY731">
        <v>30.630700000000001</v>
      </c>
      <c r="BZ731">
        <v>29.999600000000001</v>
      </c>
    </row>
    <row r="732" spans="73:150" x14ac:dyDescent="0.3">
      <c r="BU732">
        <v>1455.984130859375</v>
      </c>
      <c r="BV732">
        <v>12.9768046875</v>
      </c>
      <c r="BW732">
        <v>2.1431200000000001E-2</v>
      </c>
      <c r="BX732">
        <v>0.64292700000000003</v>
      </c>
      <c r="BY732">
        <v>30.642499999999998</v>
      </c>
      <c r="BZ732">
        <v>29.999600000000001</v>
      </c>
    </row>
    <row r="733" spans="73:150" x14ac:dyDescent="0.3">
      <c r="BU733">
        <v>1457.984130859375</v>
      </c>
      <c r="BV733">
        <v>12.872798828125001</v>
      </c>
      <c r="BW733">
        <v>2.1851099999999998E-2</v>
      </c>
      <c r="BX733">
        <v>0.65552600000000005</v>
      </c>
      <c r="BY733">
        <v>30.655100000000001</v>
      </c>
      <c r="BZ733">
        <v>29.999600000000001</v>
      </c>
    </row>
    <row r="734" spans="73:150" x14ac:dyDescent="0.3">
      <c r="BU734">
        <v>1459.984130859375</v>
      </c>
      <c r="BV734">
        <v>12.759770507812501</v>
      </c>
      <c r="BW734">
        <v>2.2379799999999998E-2</v>
      </c>
      <c r="BX734">
        <v>0.67138399999999998</v>
      </c>
      <c r="BY734">
        <v>30.670999999999999</v>
      </c>
      <c r="BZ734">
        <v>29.999600000000001</v>
      </c>
    </row>
  </sheetData>
  <mergeCells count="54">
    <mergeCell ref="CM1:DD1"/>
    <mergeCell ref="AQ2:AX2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A1:R1"/>
    <mergeCell ref="S1:AJ1"/>
    <mergeCell ref="AK1:BB1"/>
    <mergeCell ref="BC1:BT1"/>
    <mergeCell ref="BU1:CL1"/>
    <mergeCell ref="Y2:AF2"/>
    <mergeCell ref="AG2:AH2"/>
    <mergeCell ref="AI2:AJ2"/>
    <mergeCell ref="AK2:AL2"/>
    <mergeCell ref="AM2:AP2"/>
    <mergeCell ref="CK2:CL2"/>
    <mergeCell ref="AY2:AZ2"/>
    <mergeCell ref="BA2:BB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FC2:FD2"/>
    <mergeCell ref="FE2:FF2"/>
    <mergeCell ref="EC2:EJ2"/>
    <mergeCell ref="EK2:EL2"/>
    <mergeCell ref="EM2:EN2"/>
    <mergeCell ref="EO2:EP2"/>
    <mergeCell ref="EQ2:ET2"/>
    <mergeCell ref="EU2:F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3ACE-5138-4BFB-86D8-33D31DD143E7}">
  <dimension ref="A1:FF860"/>
  <sheetViews>
    <sheetView topLeftCell="EB1" workbookViewId="0">
      <selection activeCell="DW1" sqref="A1:XFD3"/>
    </sheetView>
  </sheetViews>
  <sheetFormatPr defaultRowHeight="14.4" x14ac:dyDescent="0.3"/>
  <sheetData>
    <row r="1" spans="1:162" x14ac:dyDescent="0.3">
      <c r="A1" s="7" t="s">
        <v>102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103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104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105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106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107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108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109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110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">
      <c r="A2" s="7" t="s">
        <v>19</v>
      </c>
      <c r="B2" s="7"/>
      <c r="C2" s="7" t="s">
        <v>65</v>
      </c>
      <c r="D2" s="7"/>
      <c r="E2" s="7"/>
      <c r="F2" s="7"/>
      <c r="G2" s="7" t="s">
        <v>64</v>
      </c>
      <c r="H2" s="7"/>
      <c r="I2" s="7"/>
      <c r="J2" s="7"/>
      <c r="K2" s="7"/>
      <c r="L2" s="7"/>
      <c r="M2" s="7"/>
      <c r="N2" s="7"/>
      <c r="O2" s="7" t="s">
        <v>63</v>
      </c>
      <c r="P2" s="7"/>
      <c r="Q2" s="7" t="s">
        <v>62</v>
      </c>
      <c r="R2" s="7"/>
      <c r="S2" s="7" t="s">
        <v>19</v>
      </c>
      <c r="T2" s="7"/>
      <c r="U2" s="7" t="s">
        <v>65</v>
      </c>
      <c r="V2" s="7"/>
      <c r="W2" s="7"/>
      <c r="X2" s="7"/>
      <c r="Y2" s="7" t="s">
        <v>64</v>
      </c>
      <c r="Z2" s="7"/>
      <c r="AA2" s="7"/>
      <c r="AB2" s="7"/>
      <c r="AC2" s="7"/>
      <c r="AD2" s="7"/>
      <c r="AE2" s="7"/>
      <c r="AF2" s="7"/>
      <c r="AG2" s="7" t="s">
        <v>63</v>
      </c>
      <c r="AH2" s="7"/>
      <c r="AI2" s="7" t="s">
        <v>62</v>
      </c>
      <c r="AJ2" s="7"/>
      <c r="AK2" s="7" t="s">
        <v>19</v>
      </c>
      <c r="AL2" s="7"/>
      <c r="AM2" s="7" t="s">
        <v>65</v>
      </c>
      <c r="AN2" s="7"/>
      <c r="AO2" s="7"/>
      <c r="AP2" s="7"/>
      <c r="AQ2" s="7" t="s">
        <v>64</v>
      </c>
      <c r="AR2" s="7"/>
      <c r="AS2" s="7"/>
      <c r="AT2" s="7"/>
      <c r="AU2" s="7"/>
      <c r="AV2" s="7"/>
      <c r="AW2" s="7"/>
      <c r="AX2" s="7"/>
      <c r="AY2" s="7" t="s">
        <v>63</v>
      </c>
      <c r="AZ2" s="7"/>
      <c r="BA2" s="7" t="s">
        <v>62</v>
      </c>
      <c r="BB2" s="7"/>
      <c r="BC2" s="7" t="s">
        <v>19</v>
      </c>
      <c r="BD2" s="7"/>
      <c r="BE2" s="7" t="s">
        <v>65</v>
      </c>
      <c r="BF2" s="7"/>
      <c r="BG2" s="7"/>
      <c r="BH2" s="7"/>
      <c r="BI2" s="7" t="s">
        <v>64</v>
      </c>
      <c r="BJ2" s="7"/>
      <c r="BK2" s="7"/>
      <c r="BL2" s="7"/>
      <c r="BM2" s="7"/>
      <c r="BN2" s="7"/>
      <c r="BO2" s="7"/>
      <c r="BP2" s="7"/>
      <c r="BQ2" s="7" t="s">
        <v>63</v>
      </c>
      <c r="BR2" s="7"/>
      <c r="BS2" s="7" t="s">
        <v>62</v>
      </c>
      <c r="BT2" s="7"/>
      <c r="BU2" s="7" t="s">
        <v>19</v>
      </c>
      <c r="BV2" s="7"/>
      <c r="BW2" s="7" t="s">
        <v>65</v>
      </c>
      <c r="BX2" s="7"/>
      <c r="BY2" s="7"/>
      <c r="BZ2" s="7"/>
      <c r="CA2" s="7" t="s">
        <v>64</v>
      </c>
      <c r="CB2" s="7"/>
      <c r="CC2" s="7"/>
      <c r="CD2" s="7"/>
      <c r="CE2" s="7"/>
      <c r="CF2" s="7"/>
      <c r="CG2" s="7"/>
      <c r="CH2" s="7"/>
      <c r="CI2" s="7" t="s">
        <v>63</v>
      </c>
      <c r="CJ2" s="7"/>
      <c r="CK2" s="7" t="s">
        <v>62</v>
      </c>
      <c r="CL2" s="7"/>
      <c r="CM2" s="7" t="s">
        <v>19</v>
      </c>
      <c r="CN2" s="7"/>
      <c r="CO2" s="7" t="s">
        <v>65</v>
      </c>
      <c r="CP2" s="7"/>
      <c r="CQ2" s="7"/>
      <c r="CR2" s="7"/>
      <c r="CS2" s="7" t="s">
        <v>64</v>
      </c>
      <c r="CT2" s="7"/>
      <c r="CU2" s="7"/>
      <c r="CV2" s="7"/>
      <c r="CW2" s="7"/>
      <c r="CX2" s="7"/>
      <c r="CY2" s="7"/>
      <c r="CZ2" s="7"/>
      <c r="DA2" s="7" t="s">
        <v>63</v>
      </c>
      <c r="DB2" s="7"/>
      <c r="DC2" s="7" t="s">
        <v>62</v>
      </c>
      <c r="DD2" s="7"/>
      <c r="DE2" s="7" t="s">
        <v>19</v>
      </c>
      <c r="DF2" s="7"/>
      <c r="DG2" s="7" t="s">
        <v>65</v>
      </c>
      <c r="DH2" s="7"/>
      <c r="DI2" s="7"/>
      <c r="DJ2" s="7"/>
      <c r="DK2" s="7" t="s">
        <v>64</v>
      </c>
      <c r="DL2" s="7"/>
      <c r="DM2" s="7"/>
      <c r="DN2" s="7"/>
      <c r="DO2" s="7"/>
      <c r="DP2" s="7"/>
      <c r="DQ2" s="7"/>
      <c r="DR2" s="7"/>
      <c r="DS2" s="7" t="s">
        <v>63</v>
      </c>
      <c r="DT2" s="7"/>
      <c r="DU2" s="7" t="s">
        <v>62</v>
      </c>
      <c r="DV2" s="7"/>
      <c r="DW2" s="7" t="s">
        <v>19</v>
      </c>
      <c r="DX2" s="7"/>
      <c r="DY2" s="7" t="s">
        <v>65</v>
      </c>
      <c r="DZ2" s="7"/>
      <c r="EA2" s="7"/>
      <c r="EB2" s="7"/>
      <c r="EC2" s="7" t="s">
        <v>64</v>
      </c>
      <c r="ED2" s="7"/>
      <c r="EE2" s="7"/>
      <c r="EF2" s="7"/>
      <c r="EG2" s="7"/>
      <c r="EH2" s="7"/>
      <c r="EI2" s="7"/>
      <c r="EJ2" s="7"/>
      <c r="EK2" s="7" t="s">
        <v>63</v>
      </c>
      <c r="EL2" s="7"/>
      <c r="EM2" s="7" t="s">
        <v>62</v>
      </c>
      <c r="EN2" s="7"/>
      <c r="EO2" s="7" t="s">
        <v>19</v>
      </c>
      <c r="EP2" s="7"/>
      <c r="EQ2" s="7" t="s">
        <v>65</v>
      </c>
      <c r="ER2" s="7"/>
      <c r="ES2" s="7"/>
      <c r="ET2" s="7"/>
      <c r="EU2" s="7" t="s">
        <v>64</v>
      </c>
      <c r="EV2" s="7"/>
      <c r="EW2" s="7"/>
      <c r="EX2" s="7"/>
      <c r="EY2" s="7"/>
      <c r="EZ2" s="7"/>
      <c r="FA2" s="7"/>
      <c r="FB2" s="7"/>
      <c r="FC2" s="7" t="s">
        <v>63</v>
      </c>
      <c r="FD2" s="7"/>
      <c r="FE2" s="7" t="s">
        <v>62</v>
      </c>
      <c r="FF2" s="7"/>
    </row>
    <row r="3" spans="1:162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61</v>
      </c>
      <c r="P3" t="s">
        <v>60</v>
      </c>
      <c r="Q3" t="s">
        <v>4</v>
      </c>
      <c r="R3" t="s">
        <v>31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61</v>
      </c>
      <c r="AH3" t="s">
        <v>60</v>
      </c>
      <c r="AI3" t="s">
        <v>4</v>
      </c>
      <c r="AJ3" t="s">
        <v>31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61</v>
      </c>
      <c r="AZ3" t="s">
        <v>60</v>
      </c>
      <c r="BA3" t="s">
        <v>4</v>
      </c>
      <c r="BB3" t="s">
        <v>31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61</v>
      </c>
      <c r="BR3" t="s">
        <v>60</v>
      </c>
      <c r="BS3" t="s">
        <v>4</v>
      </c>
      <c r="BT3" t="s">
        <v>31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61</v>
      </c>
      <c r="CJ3" t="s">
        <v>60</v>
      </c>
      <c r="CK3" t="s">
        <v>4</v>
      </c>
      <c r="CL3" t="s">
        <v>31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61</v>
      </c>
      <c r="DB3" t="s">
        <v>60</v>
      </c>
      <c r="DC3" t="s">
        <v>4</v>
      </c>
      <c r="DD3" t="s">
        <v>31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61</v>
      </c>
      <c r="DT3" t="s">
        <v>60</v>
      </c>
      <c r="DU3" t="s">
        <v>4</v>
      </c>
      <c r="DV3" t="s">
        <v>31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61</v>
      </c>
      <c r="EL3" t="s">
        <v>60</v>
      </c>
      <c r="EM3" t="s">
        <v>4</v>
      </c>
      <c r="EN3" t="s">
        <v>31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61</v>
      </c>
      <c r="FD3" t="s">
        <v>60</v>
      </c>
      <c r="FE3" t="s">
        <v>4</v>
      </c>
      <c r="FF3" t="s">
        <v>31</v>
      </c>
    </row>
    <row r="4" spans="1:162" x14ac:dyDescent="0.3">
      <c r="A4">
        <v>0</v>
      </c>
      <c r="B4">
        <v>0</v>
      </c>
      <c r="C4">
        <v>0</v>
      </c>
      <c r="D4">
        <v>0</v>
      </c>
      <c r="E4">
        <v>30</v>
      </c>
      <c r="F4">
        <v>30</v>
      </c>
      <c r="S4">
        <v>0</v>
      </c>
      <c r="T4">
        <v>0</v>
      </c>
      <c r="U4">
        <v>0</v>
      </c>
      <c r="V4">
        <v>0</v>
      </c>
      <c r="W4">
        <v>29.9998</v>
      </c>
      <c r="X4">
        <v>29.9998</v>
      </c>
      <c r="AK4">
        <v>0</v>
      </c>
      <c r="AL4">
        <v>0</v>
      </c>
      <c r="AM4">
        <v>0</v>
      </c>
      <c r="AN4">
        <v>0</v>
      </c>
      <c r="AO4">
        <v>30</v>
      </c>
      <c r="AP4">
        <v>30</v>
      </c>
      <c r="BC4">
        <v>0</v>
      </c>
      <c r="BD4">
        <v>0</v>
      </c>
      <c r="BE4">
        <v>0</v>
      </c>
      <c r="BF4">
        <v>0</v>
      </c>
      <c r="BG4">
        <v>30</v>
      </c>
      <c r="BH4">
        <v>30</v>
      </c>
      <c r="BU4">
        <v>0</v>
      </c>
      <c r="BV4">
        <v>0</v>
      </c>
      <c r="BW4">
        <v>0</v>
      </c>
      <c r="BX4">
        <v>0</v>
      </c>
      <c r="BY4">
        <v>30</v>
      </c>
      <c r="BZ4">
        <v>30</v>
      </c>
      <c r="CM4">
        <v>0</v>
      </c>
      <c r="CN4">
        <v>0</v>
      </c>
      <c r="CO4">
        <v>0</v>
      </c>
      <c r="CP4">
        <v>0</v>
      </c>
      <c r="CQ4">
        <v>29.999700000000001</v>
      </c>
      <c r="CR4">
        <v>29.999700000000001</v>
      </c>
      <c r="DE4">
        <v>0</v>
      </c>
      <c r="DF4">
        <v>0</v>
      </c>
      <c r="DG4">
        <v>0</v>
      </c>
      <c r="DH4">
        <v>0</v>
      </c>
      <c r="DI4">
        <v>30</v>
      </c>
      <c r="DJ4">
        <v>30</v>
      </c>
      <c r="DW4">
        <v>0</v>
      </c>
      <c r="DX4">
        <v>0</v>
      </c>
      <c r="DY4">
        <v>0</v>
      </c>
      <c r="DZ4">
        <v>0</v>
      </c>
      <c r="EA4">
        <v>30.000599999999999</v>
      </c>
      <c r="EB4">
        <v>30.000599999999999</v>
      </c>
      <c r="EO4">
        <v>0</v>
      </c>
      <c r="EP4">
        <v>0</v>
      </c>
      <c r="EQ4">
        <v>0</v>
      </c>
      <c r="ER4">
        <v>0</v>
      </c>
      <c r="ES4">
        <v>30</v>
      </c>
      <c r="ET4">
        <v>30</v>
      </c>
    </row>
    <row r="5" spans="1:162" x14ac:dyDescent="0.3">
      <c r="A5">
        <v>2</v>
      </c>
      <c r="B5">
        <v>0.12428314208984376</v>
      </c>
      <c r="C5" s="5">
        <v>2.9074100000000002E-6</v>
      </c>
      <c r="D5" s="5">
        <v>8.72224E-5</v>
      </c>
      <c r="E5">
        <v>30.0001</v>
      </c>
      <c r="F5">
        <v>30</v>
      </c>
      <c r="S5">
        <v>1.9999502897262573</v>
      </c>
      <c r="T5">
        <v>0.13112330627441407</v>
      </c>
      <c r="U5" s="5">
        <v>1.80878E-5</v>
      </c>
      <c r="V5">
        <v>5.4263E-4</v>
      </c>
      <c r="W5">
        <v>30.000299999999999</v>
      </c>
      <c r="X5">
        <v>29.9998</v>
      </c>
      <c r="AK5">
        <v>2.0000498294830322</v>
      </c>
      <c r="AL5">
        <v>0.12361961364746094</v>
      </c>
      <c r="AM5" s="5">
        <v>2.76079E-5</v>
      </c>
      <c r="AN5">
        <v>8.2823700000000001E-4</v>
      </c>
      <c r="AO5">
        <v>30.000800000000002</v>
      </c>
      <c r="AP5">
        <v>30</v>
      </c>
      <c r="BC5">
        <v>2.0000498294830322</v>
      </c>
      <c r="BD5">
        <v>0.13150335693359375</v>
      </c>
      <c r="BE5" s="5">
        <v>1.83503E-6</v>
      </c>
      <c r="BF5" s="5">
        <v>5.5050799999999998E-5</v>
      </c>
      <c r="BG5">
        <v>30</v>
      </c>
      <c r="BH5">
        <v>30</v>
      </c>
      <c r="BU5">
        <v>2.0000498294830322</v>
      </c>
      <c r="BV5">
        <v>0.13374214172363283</v>
      </c>
      <c r="BW5" s="5">
        <v>-2.7660599999999998E-6</v>
      </c>
      <c r="BX5" s="5">
        <v>-8.2981700000000005E-5</v>
      </c>
      <c r="BY5">
        <v>29.9999</v>
      </c>
      <c r="BZ5">
        <v>30</v>
      </c>
      <c r="CM5">
        <v>2</v>
      </c>
      <c r="CN5">
        <v>0.12899572753906249</v>
      </c>
      <c r="CO5" s="5">
        <v>9.6578200000000006E-6</v>
      </c>
      <c r="CP5">
        <v>2.8973200000000001E-4</v>
      </c>
      <c r="CQ5">
        <v>30</v>
      </c>
      <c r="CR5">
        <v>29.999700000000001</v>
      </c>
      <c r="DE5">
        <v>2.000049352645874</v>
      </c>
      <c r="DF5">
        <v>0.13045761108398438</v>
      </c>
      <c r="DG5" s="5">
        <v>3.51519E-6</v>
      </c>
      <c r="DH5">
        <v>1.05456E-4</v>
      </c>
      <c r="DI5">
        <v>30.0001</v>
      </c>
      <c r="DJ5">
        <v>30</v>
      </c>
      <c r="DW5">
        <v>2</v>
      </c>
      <c r="DX5">
        <v>0.12830303955078126</v>
      </c>
      <c r="DY5" s="5">
        <v>-4.8464599999999998E-6</v>
      </c>
      <c r="DZ5">
        <v>-1.4539699999999999E-4</v>
      </c>
      <c r="EA5">
        <v>30.000499999999999</v>
      </c>
      <c r="EB5">
        <v>30.000599999999999</v>
      </c>
      <c r="EO5">
        <v>2.0000498294830322</v>
      </c>
      <c r="EP5">
        <v>0.13102850341796876</v>
      </c>
      <c r="EQ5" s="5">
        <v>2.8050700000000001E-6</v>
      </c>
      <c r="ER5" s="5">
        <v>8.4152099999999997E-5</v>
      </c>
      <c r="ES5">
        <v>30.0001</v>
      </c>
      <c r="ET5">
        <v>30</v>
      </c>
    </row>
    <row r="6" spans="1:162" x14ac:dyDescent="0.3">
      <c r="A6">
        <v>4</v>
      </c>
      <c r="B6">
        <v>0.1400792694091797</v>
      </c>
      <c r="C6" s="5">
        <v>1.21921E-6</v>
      </c>
      <c r="D6" s="5">
        <v>3.6576399999999998E-5</v>
      </c>
      <c r="E6">
        <v>30</v>
      </c>
      <c r="F6">
        <v>30</v>
      </c>
      <c r="S6">
        <v>3.9999508857727051</v>
      </c>
      <c r="T6">
        <v>0.14273403930664064</v>
      </c>
      <c r="U6" s="5">
        <v>2.7741699999999999E-5</v>
      </c>
      <c r="V6">
        <v>8.3224600000000003E-4</v>
      </c>
      <c r="W6">
        <v>30.000599999999999</v>
      </c>
      <c r="X6">
        <v>29.9998</v>
      </c>
      <c r="AK6">
        <v>4.0001487731933594</v>
      </c>
      <c r="AL6">
        <v>0.13710108947753907</v>
      </c>
      <c r="AM6" s="5">
        <v>9.4942800000000002E-6</v>
      </c>
      <c r="AN6">
        <v>2.8482799999999999E-4</v>
      </c>
      <c r="AO6">
        <v>30.000299999999999</v>
      </c>
      <c r="AP6">
        <v>30</v>
      </c>
      <c r="BC6">
        <v>4.0000495910644531</v>
      </c>
      <c r="BD6">
        <v>0.14085781860351562</v>
      </c>
      <c r="BE6" s="5">
        <v>7.6593100000000004E-6</v>
      </c>
      <c r="BF6">
        <v>2.29779E-4</v>
      </c>
      <c r="BG6">
        <v>30.0002</v>
      </c>
      <c r="BH6">
        <v>30</v>
      </c>
      <c r="BU6">
        <v>4.0000495910644531</v>
      </c>
      <c r="BV6">
        <v>0.1440345916748047</v>
      </c>
      <c r="BW6" s="5">
        <v>1.5316100000000001E-5</v>
      </c>
      <c r="BX6">
        <v>4.5948300000000001E-4</v>
      </c>
      <c r="BY6">
        <v>30.000399999999999</v>
      </c>
      <c r="BZ6">
        <v>30</v>
      </c>
      <c r="CM6">
        <v>4</v>
      </c>
      <c r="CN6">
        <v>0.14206433105468749</v>
      </c>
      <c r="CO6" s="5">
        <v>1.25366E-5</v>
      </c>
      <c r="CP6">
        <v>3.7609600000000003E-4</v>
      </c>
      <c r="CQ6">
        <v>30.0001</v>
      </c>
      <c r="CR6">
        <v>29.999700000000001</v>
      </c>
      <c r="DE6">
        <v>4.0000495910644531</v>
      </c>
      <c r="DF6">
        <v>0.1387516326904297</v>
      </c>
      <c r="DG6" s="5">
        <v>1.2915400000000001E-6</v>
      </c>
      <c r="DH6" s="5">
        <v>3.8746299999999999E-5</v>
      </c>
      <c r="DI6">
        <v>30.0001</v>
      </c>
      <c r="DJ6">
        <v>30</v>
      </c>
      <c r="DW6">
        <v>4.0000500679016113</v>
      </c>
      <c r="DX6">
        <v>0.13504226684570314</v>
      </c>
      <c r="DY6" s="5">
        <v>1.75033E-6</v>
      </c>
      <c r="DZ6" s="5">
        <v>5.2510899999999999E-5</v>
      </c>
      <c r="EA6">
        <v>30.000699999999998</v>
      </c>
      <c r="EB6">
        <v>30.000599999999999</v>
      </c>
      <c r="EO6">
        <v>4.0000500679016113</v>
      </c>
      <c r="EP6">
        <v>0.13744027709960938</v>
      </c>
      <c r="EQ6" s="5">
        <v>1.54042E-6</v>
      </c>
      <c r="ER6" s="5">
        <v>4.6212699999999999E-5</v>
      </c>
      <c r="ES6">
        <v>30</v>
      </c>
      <c r="ET6">
        <v>30</v>
      </c>
    </row>
    <row r="7" spans="1:162" x14ac:dyDescent="0.3">
      <c r="A7">
        <v>6.0000495910644531</v>
      </c>
      <c r="B7">
        <v>0.14393978881835937</v>
      </c>
      <c r="C7" s="5">
        <v>9.92022E-6</v>
      </c>
      <c r="D7">
        <v>2.9760700000000003E-4</v>
      </c>
      <c r="E7">
        <v>30.000299999999999</v>
      </c>
      <c r="F7">
        <v>30</v>
      </c>
      <c r="S7">
        <v>5.9999508857727051</v>
      </c>
      <c r="T7">
        <v>0.15142732238769532</v>
      </c>
      <c r="U7" s="5">
        <v>-2.3834099999999999E-5</v>
      </c>
      <c r="V7">
        <v>-7.1501900000000001E-4</v>
      </c>
      <c r="W7">
        <v>29.999099999999999</v>
      </c>
      <c r="X7">
        <v>29.9998</v>
      </c>
      <c r="AK7">
        <v>6.0001487731933594</v>
      </c>
      <c r="AL7">
        <v>0.14777268981933595</v>
      </c>
      <c r="AM7" s="5">
        <v>1.31217E-5</v>
      </c>
      <c r="AN7">
        <v>3.9365199999999998E-4</v>
      </c>
      <c r="AO7">
        <v>30.000399999999999</v>
      </c>
      <c r="AP7">
        <v>30</v>
      </c>
      <c r="BC7">
        <v>6.0001482963562012</v>
      </c>
      <c r="BD7">
        <v>0.14450822448730469</v>
      </c>
      <c r="BE7" s="5">
        <v>8.6679399999999999E-6</v>
      </c>
      <c r="BF7">
        <v>2.6003799999999998E-4</v>
      </c>
      <c r="BG7">
        <v>30.0002</v>
      </c>
      <c r="BH7">
        <v>30</v>
      </c>
      <c r="BU7">
        <v>5.9999499320983887</v>
      </c>
      <c r="BV7">
        <v>0.14946963500976562</v>
      </c>
      <c r="BW7" s="5">
        <v>1.4062E-5</v>
      </c>
      <c r="BX7">
        <v>4.2185900000000001E-4</v>
      </c>
      <c r="BY7">
        <v>30.000399999999999</v>
      </c>
      <c r="BZ7">
        <v>30</v>
      </c>
      <c r="CM7">
        <v>6.0000495910644531</v>
      </c>
      <c r="CN7">
        <v>0.14964949035644531</v>
      </c>
      <c r="CO7" s="5">
        <v>7.4810900000000004E-6</v>
      </c>
      <c r="CP7">
        <v>2.2443100000000001E-4</v>
      </c>
      <c r="CQ7">
        <v>30</v>
      </c>
      <c r="CR7">
        <v>29.999700000000001</v>
      </c>
      <c r="DE7">
        <v>6.0000495910644531</v>
      </c>
      <c r="DF7">
        <v>0.14177560424804689</v>
      </c>
      <c r="DG7" s="5">
        <v>8.2649699999999992E-6</v>
      </c>
      <c r="DH7">
        <v>2.4794900000000002E-4</v>
      </c>
      <c r="DI7">
        <v>30.000299999999999</v>
      </c>
      <c r="DJ7">
        <v>30</v>
      </c>
      <c r="DW7">
        <v>6.0001487731933594</v>
      </c>
      <c r="DX7">
        <v>0.13803106689453126</v>
      </c>
      <c r="DY7" s="5">
        <v>-8.4661999999999999E-7</v>
      </c>
      <c r="DZ7" s="5">
        <v>-2.5399099999999999E-5</v>
      </c>
      <c r="EA7">
        <v>30.000599999999999</v>
      </c>
      <c r="EB7">
        <v>30.000599999999999</v>
      </c>
      <c r="EO7">
        <v>5.9999504089355469</v>
      </c>
      <c r="EP7">
        <v>0.14010118103027344</v>
      </c>
      <c r="EQ7" s="5">
        <v>1.5200000000000001E-6</v>
      </c>
      <c r="ER7" s="5">
        <v>4.5599999999999997E-5</v>
      </c>
      <c r="ES7">
        <v>30</v>
      </c>
      <c r="ET7">
        <v>30</v>
      </c>
    </row>
    <row r="8" spans="1:162" x14ac:dyDescent="0.3">
      <c r="A8">
        <v>8.0000495910644531</v>
      </c>
      <c r="B8">
        <v>0.14670353698730468</v>
      </c>
      <c r="C8" s="5">
        <v>5.7917599999999999E-6</v>
      </c>
      <c r="D8">
        <v>1.7375299999999999E-4</v>
      </c>
      <c r="E8">
        <v>30.0002</v>
      </c>
      <c r="F8">
        <v>30</v>
      </c>
      <c r="S8">
        <v>8.0000505447387695</v>
      </c>
      <c r="T8">
        <v>0.16038279724121093</v>
      </c>
      <c r="U8" s="5">
        <v>3.1621700000000003E-5</v>
      </c>
      <c r="V8">
        <v>9.4864400000000001E-4</v>
      </c>
      <c r="W8">
        <v>30.000699999999998</v>
      </c>
      <c r="X8">
        <v>29.9998</v>
      </c>
      <c r="AK8">
        <v>7.9999985694885254</v>
      </c>
      <c r="AL8">
        <v>0.15560296630859374</v>
      </c>
      <c r="AM8" s="5">
        <v>1.3059E-5</v>
      </c>
      <c r="AN8">
        <v>3.9177100000000001E-4</v>
      </c>
      <c r="AO8">
        <v>30.000399999999999</v>
      </c>
      <c r="AP8">
        <v>30</v>
      </c>
      <c r="BC8">
        <v>8.0001487731933594</v>
      </c>
      <c r="BD8">
        <v>0.14834855651855469</v>
      </c>
      <c r="BE8" s="5">
        <v>5.4215300000000001E-6</v>
      </c>
      <c r="BF8">
        <v>1.6264599999999999E-4</v>
      </c>
      <c r="BG8">
        <v>30.0001</v>
      </c>
      <c r="BH8">
        <v>30</v>
      </c>
      <c r="BU8">
        <v>7.9999518394470215</v>
      </c>
      <c r="BV8">
        <v>0.15555618286132813</v>
      </c>
      <c r="BW8" s="5">
        <v>4.43143E-6</v>
      </c>
      <c r="BX8">
        <v>1.32943E-4</v>
      </c>
      <c r="BY8">
        <v>30.0001</v>
      </c>
      <c r="BZ8">
        <v>30</v>
      </c>
      <c r="CM8">
        <v>8.0000495910644531</v>
      </c>
      <c r="CN8">
        <v>0.15673429870605468</v>
      </c>
      <c r="CO8" s="5">
        <v>5.4119400000000001E-6</v>
      </c>
      <c r="CP8">
        <v>1.6235699999999999E-4</v>
      </c>
      <c r="CQ8">
        <v>29.9999</v>
      </c>
      <c r="CR8">
        <v>29.999700000000001</v>
      </c>
      <c r="DE8">
        <v>7.9999499320983887</v>
      </c>
      <c r="DF8">
        <v>0.1450780487060547</v>
      </c>
      <c r="DG8" s="5">
        <v>1.6070100000000001E-6</v>
      </c>
      <c r="DH8" s="5">
        <v>4.8210400000000002E-5</v>
      </c>
      <c r="DI8">
        <v>30.0001</v>
      </c>
      <c r="DJ8">
        <v>30</v>
      </c>
      <c r="DW8">
        <v>8.0001487731933594</v>
      </c>
      <c r="DX8">
        <v>0.14037623596191406</v>
      </c>
      <c r="DY8" s="5">
        <v>-1.0977300000000001E-5</v>
      </c>
      <c r="DZ8">
        <v>-3.2932600000000001E-4</v>
      </c>
      <c r="EA8">
        <v>30.000299999999999</v>
      </c>
      <c r="EB8">
        <v>30.000599999999999</v>
      </c>
      <c r="EO8">
        <v>7.9999523162841797</v>
      </c>
      <c r="EP8">
        <v>0.14255218505859377</v>
      </c>
      <c r="EQ8" s="5">
        <v>2.5320999999999999E-6</v>
      </c>
      <c r="ER8" s="5">
        <v>7.5962800000000004E-5</v>
      </c>
      <c r="ES8">
        <v>30.0001</v>
      </c>
      <c r="ET8">
        <v>30</v>
      </c>
    </row>
    <row r="9" spans="1:162" x14ac:dyDescent="0.3">
      <c r="A9">
        <v>9.9999494552612305</v>
      </c>
      <c r="B9">
        <v>0.15024357604980468</v>
      </c>
      <c r="C9" s="5">
        <v>7.4498600000000002E-6</v>
      </c>
      <c r="D9">
        <v>2.23496E-4</v>
      </c>
      <c r="E9">
        <v>30.0002</v>
      </c>
      <c r="F9">
        <v>30</v>
      </c>
      <c r="S9">
        <v>10.00005054473877</v>
      </c>
      <c r="T9">
        <v>0.16945733642578126</v>
      </c>
      <c r="U9" s="5">
        <v>3.26868E-5</v>
      </c>
      <c r="V9">
        <v>9.8059800000000006E-4</v>
      </c>
      <c r="W9">
        <v>30.000800000000002</v>
      </c>
      <c r="X9">
        <v>29.9998</v>
      </c>
      <c r="AK9">
        <v>10.000002861022949</v>
      </c>
      <c r="AL9">
        <v>0.16270846557617188</v>
      </c>
      <c r="AM9" s="5">
        <v>1.20881E-5</v>
      </c>
      <c r="AN9">
        <v>3.6264199999999999E-4</v>
      </c>
      <c r="AO9">
        <v>30.000399999999999</v>
      </c>
      <c r="AP9">
        <v>30</v>
      </c>
      <c r="BC9">
        <v>9.9999990463256836</v>
      </c>
      <c r="BD9">
        <v>0.15324774169921876</v>
      </c>
      <c r="BE9" s="5">
        <v>8.3042200000000006E-6</v>
      </c>
      <c r="BF9">
        <v>2.4912699999999997E-4</v>
      </c>
      <c r="BG9">
        <v>30.0002</v>
      </c>
      <c r="BH9">
        <v>30</v>
      </c>
      <c r="BU9">
        <v>9.9999523162841797</v>
      </c>
      <c r="BV9">
        <v>0.16328294372558594</v>
      </c>
      <c r="BW9" s="5">
        <v>2.3886199999999998E-5</v>
      </c>
      <c r="BX9">
        <v>7.1658400000000004E-4</v>
      </c>
      <c r="BY9">
        <v>30.000699999999998</v>
      </c>
      <c r="BZ9">
        <v>30</v>
      </c>
      <c r="CM9">
        <v>9.9999494552612305</v>
      </c>
      <c r="CN9">
        <v>0.16492182922363283</v>
      </c>
      <c r="CO9" s="5">
        <v>1.40602E-5</v>
      </c>
      <c r="CP9">
        <v>4.21803E-4</v>
      </c>
      <c r="CQ9">
        <v>30.0002</v>
      </c>
      <c r="CR9">
        <v>29.999700000000001</v>
      </c>
      <c r="DE9">
        <v>9.9999523162841797</v>
      </c>
      <c r="DF9">
        <v>0.14872799682617188</v>
      </c>
      <c r="DG9" s="5">
        <v>1.05688E-5</v>
      </c>
      <c r="DH9">
        <v>3.1706300000000002E-4</v>
      </c>
      <c r="DI9">
        <v>30.000299999999999</v>
      </c>
      <c r="DJ9">
        <v>30</v>
      </c>
      <c r="DW9">
        <v>9.9999990463256836</v>
      </c>
      <c r="DX9">
        <v>0.14289079284667969</v>
      </c>
      <c r="DY9" s="5">
        <v>-7.8262800000000002E-6</v>
      </c>
      <c r="DZ9">
        <v>-2.3479300000000001E-4</v>
      </c>
      <c r="EA9">
        <v>30.000399999999999</v>
      </c>
      <c r="EB9">
        <v>30.000599999999999</v>
      </c>
      <c r="EO9">
        <v>9.9999523162841797</v>
      </c>
      <c r="EP9">
        <v>0.14527624511718751</v>
      </c>
      <c r="EQ9" s="5">
        <v>1.45558E-5</v>
      </c>
      <c r="ER9">
        <v>4.3667400000000001E-4</v>
      </c>
      <c r="ES9">
        <v>30.000399999999999</v>
      </c>
      <c r="ET9">
        <v>30</v>
      </c>
    </row>
    <row r="10" spans="1:162" x14ac:dyDescent="0.3">
      <c r="A10">
        <v>11.999951362609863</v>
      </c>
      <c r="B10">
        <v>0.15453944396972658</v>
      </c>
      <c r="C10" s="5">
        <v>9.3256400000000004E-6</v>
      </c>
      <c r="D10">
        <v>2.7976900000000002E-4</v>
      </c>
      <c r="E10">
        <v>30.000299999999999</v>
      </c>
      <c r="F10">
        <v>30</v>
      </c>
      <c r="S10">
        <v>11.999899864196777</v>
      </c>
      <c r="T10">
        <v>0.17939109802246095</v>
      </c>
      <c r="U10" s="5">
        <v>3.1101700000000001E-5</v>
      </c>
      <c r="V10">
        <v>9.3304499999999997E-4</v>
      </c>
      <c r="W10">
        <v>30.000699999999998</v>
      </c>
      <c r="X10">
        <v>29.9998</v>
      </c>
      <c r="AK10">
        <v>12.000002861022949</v>
      </c>
      <c r="AL10">
        <v>0.169178955078125</v>
      </c>
      <c r="AM10" s="5">
        <v>1.5007E-5</v>
      </c>
      <c r="AN10">
        <v>4.5020999999999999E-4</v>
      </c>
      <c r="AO10">
        <v>30.000499999999999</v>
      </c>
      <c r="AP10">
        <v>30</v>
      </c>
      <c r="BC10">
        <v>12.000003814697266</v>
      </c>
      <c r="BD10">
        <v>0.15870011901855469</v>
      </c>
      <c r="BE10" s="5">
        <v>1.32661E-5</v>
      </c>
      <c r="BF10">
        <v>3.9798200000000001E-4</v>
      </c>
      <c r="BG10">
        <v>30.000399999999999</v>
      </c>
      <c r="BH10">
        <v>30</v>
      </c>
      <c r="BU10">
        <v>12.000100135803223</v>
      </c>
      <c r="BV10">
        <v>0.164628173828125</v>
      </c>
      <c r="BW10" s="5">
        <v>1.22456E-5</v>
      </c>
      <c r="BX10">
        <v>3.6736800000000002E-4</v>
      </c>
      <c r="BY10">
        <v>30.000299999999999</v>
      </c>
      <c r="BZ10">
        <v>30</v>
      </c>
      <c r="CM10">
        <v>11.999951362609863</v>
      </c>
      <c r="CN10">
        <v>0.17347653198242188</v>
      </c>
      <c r="CO10" s="5">
        <v>1.2977500000000001E-5</v>
      </c>
      <c r="CP10">
        <v>3.89322E-4</v>
      </c>
      <c r="CQ10">
        <v>30.0001</v>
      </c>
      <c r="CR10">
        <v>29.999700000000001</v>
      </c>
      <c r="DE10">
        <v>11.99995231628418</v>
      </c>
      <c r="DF10">
        <v>0.15243760681152344</v>
      </c>
      <c r="DG10" s="5">
        <v>2.6147199999999998E-6</v>
      </c>
      <c r="DH10" s="5">
        <v>7.8441800000000005E-5</v>
      </c>
      <c r="DI10">
        <v>30.0001</v>
      </c>
      <c r="DJ10">
        <v>30</v>
      </c>
      <c r="DW10">
        <v>12.000003814697266</v>
      </c>
      <c r="DX10">
        <v>0.14443090820312501</v>
      </c>
      <c r="DY10" s="5">
        <v>-8.0301900000000008E-6</v>
      </c>
      <c r="DZ10">
        <v>-2.4091100000000001E-4</v>
      </c>
      <c r="EA10">
        <v>30.000399999999999</v>
      </c>
      <c r="EB10">
        <v>30.000599999999999</v>
      </c>
      <c r="EO10">
        <v>12.000100135803223</v>
      </c>
      <c r="EP10">
        <v>0.14827780151367187</v>
      </c>
      <c r="EQ10" s="5">
        <v>7.7025100000000002E-6</v>
      </c>
      <c r="ER10">
        <v>2.3107499999999999E-4</v>
      </c>
      <c r="ES10">
        <v>30.0002</v>
      </c>
      <c r="ET10">
        <v>30</v>
      </c>
    </row>
    <row r="11" spans="1:162" x14ac:dyDescent="0.3">
      <c r="A11">
        <v>13.999951362609863</v>
      </c>
      <c r="B11">
        <v>0.159489501953125</v>
      </c>
      <c r="C11" s="5">
        <v>1.13742E-5</v>
      </c>
      <c r="D11">
        <v>3.4122599999999998E-4</v>
      </c>
      <c r="E11">
        <v>30.000299999999999</v>
      </c>
      <c r="F11">
        <v>30</v>
      </c>
      <c r="S11">
        <v>13.999904632568359</v>
      </c>
      <c r="T11">
        <v>0.18856306457519531</v>
      </c>
      <c r="U11" s="5">
        <v>3.2904699999999997E-5</v>
      </c>
      <c r="V11">
        <v>9.871350000000001E-4</v>
      </c>
      <c r="W11">
        <v>30.000800000000002</v>
      </c>
      <c r="X11">
        <v>29.9998</v>
      </c>
      <c r="AK11">
        <v>14.000199317932129</v>
      </c>
      <c r="AL11">
        <v>0.17451147460937499</v>
      </c>
      <c r="AM11" s="5">
        <v>9.46374E-6</v>
      </c>
      <c r="AN11">
        <v>2.8391199999999999E-4</v>
      </c>
      <c r="AO11">
        <v>30.000299999999999</v>
      </c>
      <c r="AP11">
        <v>30</v>
      </c>
      <c r="BC11">
        <v>14.000003814697266</v>
      </c>
      <c r="BD11">
        <v>0.16396887207031249</v>
      </c>
      <c r="BE11" s="5">
        <v>1.0108E-5</v>
      </c>
      <c r="BF11">
        <v>3.0324099999999999E-4</v>
      </c>
      <c r="BG11">
        <v>30.000299999999999</v>
      </c>
      <c r="BH11">
        <v>30</v>
      </c>
      <c r="BU11">
        <v>14.000100135803223</v>
      </c>
      <c r="BV11">
        <v>0.17408944702148438</v>
      </c>
      <c r="BW11" s="5">
        <v>1.3380999999999999E-5</v>
      </c>
      <c r="BX11">
        <v>4.01431E-4</v>
      </c>
      <c r="BY11">
        <v>30.000399999999999</v>
      </c>
      <c r="BZ11">
        <v>30</v>
      </c>
      <c r="CM11">
        <v>13.999951362609863</v>
      </c>
      <c r="CN11">
        <v>0.18076933288574218</v>
      </c>
      <c r="CO11" s="5">
        <v>1.39391E-5</v>
      </c>
      <c r="CP11">
        <v>4.1816800000000001E-4</v>
      </c>
      <c r="CQ11">
        <v>30.0001</v>
      </c>
      <c r="CR11">
        <v>29.999700000000001</v>
      </c>
      <c r="DE11">
        <v>14.000100135803223</v>
      </c>
      <c r="DF11">
        <v>0.15651156616210937</v>
      </c>
      <c r="DG11" s="5">
        <v>4.1736899999999997E-6</v>
      </c>
      <c r="DH11">
        <v>1.2521099999999999E-4</v>
      </c>
      <c r="DI11">
        <v>30.0001</v>
      </c>
      <c r="DJ11">
        <v>30</v>
      </c>
      <c r="DW11">
        <v>14.000003814697266</v>
      </c>
      <c r="DX11">
        <v>0.14613905334472657</v>
      </c>
      <c r="DY11" s="5">
        <v>-1.26977E-5</v>
      </c>
      <c r="DZ11">
        <v>-3.8094000000000002E-4</v>
      </c>
      <c r="EA11">
        <v>30.0002</v>
      </c>
      <c r="EB11">
        <v>30.000599999999999</v>
      </c>
      <c r="EO11">
        <v>14.000100135803223</v>
      </c>
      <c r="EP11">
        <v>0.15102767944335938</v>
      </c>
      <c r="EQ11" s="5">
        <v>1.6990500000000001E-6</v>
      </c>
      <c r="ER11" s="5">
        <v>5.0971299999999998E-5</v>
      </c>
      <c r="ES11">
        <v>30</v>
      </c>
      <c r="ET11">
        <v>30</v>
      </c>
    </row>
    <row r="12" spans="1:162" x14ac:dyDescent="0.3">
      <c r="A12">
        <v>16.000099182128906</v>
      </c>
      <c r="B12">
        <v>0.16460325622558594</v>
      </c>
      <c r="C12" s="5">
        <v>1.13619E-5</v>
      </c>
      <c r="D12">
        <v>3.4085700000000002E-4</v>
      </c>
      <c r="E12">
        <v>30.000299999999999</v>
      </c>
      <c r="F12">
        <v>30</v>
      </c>
      <c r="S12">
        <v>15.999904632568359</v>
      </c>
      <c r="T12">
        <v>0.19715219116210939</v>
      </c>
      <c r="U12" s="5">
        <v>3.0743300000000001E-5</v>
      </c>
      <c r="V12">
        <v>9.2229300000000003E-4</v>
      </c>
      <c r="W12">
        <v>30.000699999999998</v>
      </c>
      <c r="X12">
        <v>29.9998</v>
      </c>
      <c r="AK12">
        <v>16.000200271606445</v>
      </c>
      <c r="AL12">
        <v>0.17893887329101563</v>
      </c>
      <c r="AM12" s="5">
        <v>1.66755E-5</v>
      </c>
      <c r="AN12">
        <v>5.0026499999999995E-4</v>
      </c>
      <c r="AO12">
        <v>30.000499999999999</v>
      </c>
      <c r="AP12">
        <v>30</v>
      </c>
      <c r="BC12">
        <v>16.000200271606445</v>
      </c>
      <c r="BD12">
        <v>0.16955116271972656</v>
      </c>
      <c r="BE12" s="5">
        <v>1.25492E-5</v>
      </c>
      <c r="BF12">
        <v>3.7647499999999998E-4</v>
      </c>
      <c r="BG12">
        <v>30.000399999999999</v>
      </c>
      <c r="BH12">
        <v>30</v>
      </c>
      <c r="BU12">
        <v>15.999898910522461</v>
      </c>
      <c r="BV12">
        <v>0.1803363494873047</v>
      </c>
      <c r="BW12" s="5">
        <v>1.436E-5</v>
      </c>
      <c r="BX12">
        <v>4.3079799999999998E-4</v>
      </c>
      <c r="BY12">
        <v>30.000399999999999</v>
      </c>
      <c r="BZ12">
        <v>30</v>
      </c>
      <c r="CM12">
        <v>16.000099182128906</v>
      </c>
      <c r="CN12">
        <v>0.18749098205566406</v>
      </c>
      <c r="CO12" s="5">
        <v>1.66509E-5</v>
      </c>
      <c r="CP12">
        <v>4.9952199999999997E-4</v>
      </c>
      <c r="CQ12">
        <v>30.0002</v>
      </c>
      <c r="CR12">
        <v>29.999700000000001</v>
      </c>
      <c r="DE12">
        <v>16.000099182128906</v>
      </c>
      <c r="DF12">
        <v>0.16033515930175782</v>
      </c>
      <c r="DG12" s="5">
        <v>7.8290299999999995E-6</v>
      </c>
      <c r="DH12">
        <v>2.3487099999999999E-4</v>
      </c>
      <c r="DI12">
        <v>30.000299999999999</v>
      </c>
      <c r="DJ12">
        <v>30</v>
      </c>
      <c r="DW12">
        <v>16.000200271606445</v>
      </c>
      <c r="DX12">
        <v>0.14759188842773438</v>
      </c>
      <c r="DY12" s="5">
        <v>9.0025500000000007E-6</v>
      </c>
      <c r="DZ12">
        <v>2.7008199999999999E-4</v>
      </c>
      <c r="EA12">
        <v>30.000900000000001</v>
      </c>
      <c r="EB12">
        <v>30.000599999999999</v>
      </c>
      <c r="EO12">
        <v>15.999898910522461</v>
      </c>
      <c r="EP12">
        <v>0.15383030700683595</v>
      </c>
      <c r="EQ12" s="5">
        <v>6.1028100000000001E-6</v>
      </c>
      <c r="ER12">
        <v>1.83084E-4</v>
      </c>
      <c r="ES12">
        <v>30.0002</v>
      </c>
      <c r="ET12">
        <v>30</v>
      </c>
    </row>
    <row r="13" spans="1:162" x14ac:dyDescent="0.3">
      <c r="A13">
        <v>18.000295639038086</v>
      </c>
      <c r="B13">
        <v>0.17030723571777345</v>
      </c>
      <c r="C13" s="5">
        <v>-1.42473E-5</v>
      </c>
      <c r="D13">
        <v>-4.2741799999999999E-4</v>
      </c>
      <c r="E13">
        <v>29.999600000000001</v>
      </c>
      <c r="F13">
        <v>30</v>
      </c>
      <c r="S13">
        <v>18.000101089477539</v>
      </c>
      <c r="T13">
        <v>0.20425486755371094</v>
      </c>
      <c r="U13" s="5">
        <v>3.20964E-5</v>
      </c>
      <c r="V13">
        <v>9.6288600000000004E-4</v>
      </c>
      <c r="W13">
        <v>30.000699999999998</v>
      </c>
      <c r="X13">
        <v>29.9998</v>
      </c>
      <c r="AK13">
        <v>17.999948501586914</v>
      </c>
      <c r="AL13">
        <v>0.18248074340820314</v>
      </c>
      <c r="AM13" s="5">
        <v>2.22551E-5</v>
      </c>
      <c r="AN13">
        <v>6.6765300000000004E-4</v>
      </c>
      <c r="AO13">
        <v>30.000699999999998</v>
      </c>
      <c r="AP13">
        <v>30</v>
      </c>
      <c r="BC13">
        <v>18.000200271606445</v>
      </c>
      <c r="BD13">
        <v>0.17535717773437501</v>
      </c>
      <c r="BE13" s="5">
        <v>7.4147000000000003E-6</v>
      </c>
      <c r="BF13">
        <v>2.2244100000000001E-4</v>
      </c>
      <c r="BG13">
        <v>30.0002</v>
      </c>
      <c r="BH13">
        <v>30</v>
      </c>
      <c r="BU13">
        <v>17.999906539916992</v>
      </c>
      <c r="BV13">
        <v>0.19337039184570312</v>
      </c>
      <c r="BW13" s="5">
        <v>1.25359E-5</v>
      </c>
      <c r="BX13">
        <v>3.7607800000000001E-4</v>
      </c>
      <c r="BY13">
        <v>30.000399999999999</v>
      </c>
      <c r="BZ13">
        <v>30</v>
      </c>
      <c r="CM13">
        <v>18.000099182128906</v>
      </c>
      <c r="CN13">
        <v>0.19448373413085937</v>
      </c>
      <c r="CO13" s="5">
        <v>1.5158699999999999E-5</v>
      </c>
      <c r="CP13">
        <v>4.5475799999999999E-4</v>
      </c>
      <c r="CQ13">
        <v>30.0002</v>
      </c>
      <c r="CR13">
        <v>29.999700000000001</v>
      </c>
      <c r="DE13">
        <v>17.999897003173828</v>
      </c>
      <c r="DF13">
        <v>0.16441290283203125</v>
      </c>
      <c r="DG13" s="5">
        <v>1.1767699999999999E-5</v>
      </c>
      <c r="DH13">
        <v>3.5303E-4</v>
      </c>
      <c r="DI13">
        <v>30.000399999999999</v>
      </c>
      <c r="DJ13">
        <v>30</v>
      </c>
      <c r="DW13">
        <v>18.000200271606445</v>
      </c>
      <c r="DX13">
        <v>0.14898820495605469</v>
      </c>
      <c r="DY13" s="5">
        <v>-9.2297599999999997E-7</v>
      </c>
      <c r="DZ13" s="5">
        <v>-2.76898E-5</v>
      </c>
      <c r="EA13">
        <v>30.000599999999999</v>
      </c>
      <c r="EB13">
        <v>30.000599999999999</v>
      </c>
      <c r="EO13">
        <v>17.999906539916992</v>
      </c>
      <c r="EP13">
        <v>0.15681173706054688</v>
      </c>
      <c r="EQ13" s="5">
        <v>1.5420299999999999E-5</v>
      </c>
      <c r="ER13">
        <v>4.62609E-4</v>
      </c>
      <c r="ES13">
        <v>30.000399999999999</v>
      </c>
      <c r="ET13">
        <v>30</v>
      </c>
    </row>
    <row r="14" spans="1:162" x14ac:dyDescent="0.3">
      <c r="A14">
        <v>20.000295639038086</v>
      </c>
      <c r="B14">
        <v>0.17573377990722658</v>
      </c>
      <c r="C14" s="5">
        <v>2.02736E-6</v>
      </c>
      <c r="D14" s="5">
        <v>6.0820899999999999E-5</v>
      </c>
      <c r="E14">
        <v>30.0001</v>
      </c>
      <c r="F14">
        <v>30</v>
      </c>
      <c r="S14">
        <v>20.000101089477539</v>
      </c>
      <c r="T14">
        <v>0.20992843627929689</v>
      </c>
      <c r="U14" s="5">
        <v>3.1483999999999999E-5</v>
      </c>
      <c r="V14">
        <v>9.44512E-4</v>
      </c>
      <c r="W14">
        <v>30.000699999999998</v>
      </c>
      <c r="X14">
        <v>29.9998</v>
      </c>
      <c r="AK14">
        <v>19.999959945678711</v>
      </c>
      <c r="AL14">
        <v>0.18559791564941405</v>
      </c>
      <c r="AM14" s="5">
        <v>2.19215E-5</v>
      </c>
      <c r="AN14">
        <v>6.57645E-4</v>
      </c>
      <c r="AO14">
        <v>30.000699999999998</v>
      </c>
      <c r="AP14">
        <v>30</v>
      </c>
      <c r="BC14">
        <v>19.999948501586914</v>
      </c>
      <c r="BD14">
        <v>0.18125442504882813</v>
      </c>
      <c r="BE14" s="5">
        <v>1.2643800000000001E-5</v>
      </c>
      <c r="BF14">
        <v>3.7931400000000001E-4</v>
      </c>
      <c r="BG14">
        <v>30.000399999999999</v>
      </c>
      <c r="BH14">
        <v>30</v>
      </c>
      <c r="BU14">
        <v>19.999906539916992</v>
      </c>
      <c r="BV14">
        <v>0.20742027282714845</v>
      </c>
      <c r="BW14" s="5">
        <v>1.9816100000000002E-5</v>
      </c>
      <c r="BX14">
        <v>5.9448300000000003E-4</v>
      </c>
      <c r="BY14">
        <v>30.000599999999999</v>
      </c>
      <c r="BZ14">
        <v>30</v>
      </c>
      <c r="CM14">
        <v>19.999897003173828</v>
      </c>
      <c r="CN14">
        <v>0.20156805419921875</v>
      </c>
      <c r="CO14" s="5">
        <v>3.0412600000000001E-5</v>
      </c>
      <c r="CP14">
        <v>9.1236900000000001E-4</v>
      </c>
      <c r="CQ14">
        <v>30.000599999999999</v>
      </c>
      <c r="CR14">
        <v>29.999700000000001</v>
      </c>
      <c r="DE14">
        <v>19.999904632568359</v>
      </c>
      <c r="DF14">
        <v>0.16863951110839845</v>
      </c>
      <c r="DG14" s="5">
        <v>1.67776E-5</v>
      </c>
      <c r="DH14">
        <v>5.0332800000000004E-4</v>
      </c>
      <c r="DI14">
        <v>30.000499999999999</v>
      </c>
      <c r="DJ14">
        <v>30</v>
      </c>
      <c r="DW14">
        <v>19.999948501586914</v>
      </c>
      <c r="DX14">
        <v>0.15010516357421874</v>
      </c>
      <c r="DY14" s="5">
        <v>2.4357600000000001E-7</v>
      </c>
      <c r="DZ14" s="5">
        <v>7.3074300000000001E-6</v>
      </c>
      <c r="EA14">
        <v>30.000599999999999</v>
      </c>
      <c r="EB14">
        <v>30.000599999999999</v>
      </c>
      <c r="EO14">
        <v>19.999906539916992</v>
      </c>
      <c r="EP14">
        <v>0.15991038513183595</v>
      </c>
      <c r="EQ14" s="5">
        <v>5.6621299999999999E-6</v>
      </c>
      <c r="ER14">
        <v>1.6986400000000001E-4</v>
      </c>
      <c r="ES14">
        <v>30.0001</v>
      </c>
      <c r="ET14">
        <v>30</v>
      </c>
    </row>
    <row r="15" spans="1:162" x14ac:dyDescent="0.3">
      <c r="A15">
        <v>22.000295639038086</v>
      </c>
      <c r="B15">
        <v>0.18149366760253907</v>
      </c>
      <c r="C15" s="5">
        <v>1.6682400000000001E-5</v>
      </c>
      <c r="D15">
        <v>5.0047199999999996E-4</v>
      </c>
      <c r="E15">
        <v>30.000499999999999</v>
      </c>
      <c r="F15">
        <v>30</v>
      </c>
      <c r="S15">
        <v>21.999847412109375</v>
      </c>
      <c r="T15">
        <v>0.21479008483886719</v>
      </c>
      <c r="U15" s="5">
        <v>3.3040999999999998E-5</v>
      </c>
      <c r="V15">
        <v>9.9122300000000006E-4</v>
      </c>
      <c r="W15">
        <v>30.000800000000002</v>
      </c>
      <c r="X15">
        <v>29.9998</v>
      </c>
      <c r="AK15">
        <v>21.999959945678711</v>
      </c>
      <c r="AL15">
        <v>0.18822801208496096</v>
      </c>
      <c r="AM15" s="5">
        <v>2.1742999999999998E-5</v>
      </c>
      <c r="AN15">
        <v>6.5229000000000003E-4</v>
      </c>
      <c r="AO15">
        <v>30.000699999999998</v>
      </c>
      <c r="AP15">
        <v>30</v>
      </c>
      <c r="BC15">
        <v>21.999959945678711</v>
      </c>
      <c r="BD15">
        <v>0.18732794189453125</v>
      </c>
      <c r="BE15" s="5">
        <v>1.9763600000000002E-5</v>
      </c>
      <c r="BF15">
        <v>5.9290600000000003E-4</v>
      </c>
      <c r="BG15">
        <v>30.000599999999999</v>
      </c>
      <c r="BH15">
        <v>30</v>
      </c>
      <c r="BU15">
        <v>22.000150680541992</v>
      </c>
      <c r="BV15">
        <v>0.2176278076171875</v>
      </c>
      <c r="BW15" s="5">
        <v>2.57504E-5</v>
      </c>
      <c r="BX15">
        <v>7.7251100000000003E-4</v>
      </c>
      <c r="BY15">
        <v>30.000800000000002</v>
      </c>
      <c r="BZ15">
        <v>30</v>
      </c>
      <c r="CM15">
        <v>21.999904632568359</v>
      </c>
      <c r="CN15">
        <v>0.20879951477050782</v>
      </c>
      <c r="CO15" s="5">
        <v>1.8011300000000002E-5</v>
      </c>
      <c r="CP15">
        <v>5.4033300000000005E-4</v>
      </c>
      <c r="CQ15">
        <v>30.000299999999999</v>
      </c>
      <c r="CR15">
        <v>29.999700000000001</v>
      </c>
      <c r="DE15">
        <v>21.999904632568359</v>
      </c>
      <c r="DF15">
        <v>0.17301957702636719</v>
      </c>
      <c r="DG15" s="5">
        <v>1.42566E-5</v>
      </c>
      <c r="DH15">
        <v>4.2769699999999999E-4</v>
      </c>
      <c r="DI15">
        <v>30.000399999999999</v>
      </c>
      <c r="DJ15">
        <v>30</v>
      </c>
      <c r="DW15">
        <v>21.999959945678711</v>
      </c>
      <c r="DX15">
        <v>0.15116697692871095</v>
      </c>
      <c r="DY15" s="5">
        <v>2.72455E-6</v>
      </c>
      <c r="DZ15" s="5">
        <v>8.1738199999999996E-5</v>
      </c>
      <c r="EA15">
        <v>30.000699999999998</v>
      </c>
      <c r="EB15">
        <v>30.000599999999999</v>
      </c>
      <c r="EO15">
        <v>22.000150680541992</v>
      </c>
      <c r="EP15">
        <v>0.16329000854492187</v>
      </c>
      <c r="EQ15" s="5">
        <v>1.01612E-5</v>
      </c>
      <c r="ER15">
        <v>3.0483499999999999E-4</v>
      </c>
      <c r="ES15">
        <v>30.000299999999999</v>
      </c>
      <c r="ET15">
        <v>30</v>
      </c>
    </row>
    <row r="16" spans="1:162" x14ac:dyDescent="0.3">
      <c r="A16">
        <v>24.000295639038086</v>
      </c>
      <c r="B16">
        <v>0.18725500488281249</v>
      </c>
      <c r="C16" s="5">
        <v>1.07303E-5</v>
      </c>
      <c r="D16">
        <v>3.2191000000000001E-4</v>
      </c>
      <c r="E16">
        <v>30.000299999999999</v>
      </c>
      <c r="F16">
        <v>30</v>
      </c>
      <c r="S16">
        <v>23.999858856201172</v>
      </c>
      <c r="T16">
        <v>0.21843809509277345</v>
      </c>
      <c r="U16" s="5">
        <v>3.58142E-5</v>
      </c>
      <c r="V16">
        <v>1.07442E-3</v>
      </c>
      <c r="W16">
        <v>30.000900000000001</v>
      </c>
      <c r="X16">
        <v>29.9998</v>
      </c>
      <c r="AK16">
        <v>24.000251770019531</v>
      </c>
      <c r="AL16">
        <v>0.19063822937011718</v>
      </c>
      <c r="AM16" s="5">
        <v>2.3835100000000002E-5</v>
      </c>
      <c r="AN16">
        <v>7.15053E-4</v>
      </c>
      <c r="AO16">
        <v>30.000699999999998</v>
      </c>
      <c r="AP16">
        <v>30</v>
      </c>
      <c r="BC16">
        <v>23.999959945678711</v>
      </c>
      <c r="BD16">
        <v>0.19345393371582031</v>
      </c>
      <c r="BE16" s="5">
        <v>1.97998E-5</v>
      </c>
      <c r="BF16">
        <v>5.9399300000000002E-4</v>
      </c>
      <c r="BG16">
        <v>30.000599999999999</v>
      </c>
      <c r="BH16">
        <v>30</v>
      </c>
      <c r="BU16">
        <v>24.000150680541992</v>
      </c>
      <c r="BV16">
        <v>0.22498834228515627</v>
      </c>
      <c r="BW16" s="5">
        <v>2.1501700000000001E-5</v>
      </c>
      <c r="BX16">
        <v>6.45051E-4</v>
      </c>
      <c r="BY16">
        <v>30.000599999999999</v>
      </c>
      <c r="BZ16">
        <v>30</v>
      </c>
      <c r="CM16">
        <v>23.999904632568359</v>
      </c>
      <c r="CN16">
        <v>0.21599577331542968</v>
      </c>
      <c r="CO16" s="5">
        <v>2.5159499999999999E-5</v>
      </c>
      <c r="CP16">
        <v>7.5477699999999999E-4</v>
      </c>
      <c r="CQ16">
        <v>30.000499999999999</v>
      </c>
      <c r="CR16">
        <v>29.999700000000001</v>
      </c>
      <c r="DE16">
        <v>24.000148773193359</v>
      </c>
      <c r="DF16">
        <v>0.17787429809570313</v>
      </c>
      <c r="DG16" s="5">
        <v>2.1141700000000001E-5</v>
      </c>
      <c r="DH16">
        <v>6.3425099999999996E-4</v>
      </c>
      <c r="DI16">
        <v>30.000699999999998</v>
      </c>
      <c r="DJ16">
        <v>30</v>
      </c>
      <c r="DW16">
        <v>23.999959945678711</v>
      </c>
      <c r="DX16">
        <v>0.1520267791748047</v>
      </c>
      <c r="DY16" s="5">
        <v>9.973589999999999E-7</v>
      </c>
      <c r="DZ16" s="5">
        <v>2.9921400000000001E-5</v>
      </c>
      <c r="EA16">
        <v>30.000699999999998</v>
      </c>
      <c r="EB16">
        <v>30.000599999999999</v>
      </c>
      <c r="EO16">
        <v>24.000150680541992</v>
      </c>
      <c r="EP16">
        <v>0.16658236694335937</v>
      </c>
      <c r="EQ16" s="5">
        <v>9.3038099999999996E-6</v>
      </c>
      <c r="ER16">
        <v>2.7911400000000001E-4</v>
      </c>
      <c r="ES16">
        <v>30.000299999999999</v>
      </c>
      <c r="ET16">
        <v>30</v>
      </c>
    </row>
    <row r="17" spans="1:150" x14ac:dyDescent="0.3">
      <c r="A17">
        <v>26.000537872314453</v>
      </c>
      <c r="B17">
        <v>0.19338844299316407</v>
      </c>
      <c r="C17" s="5">
        <v>1.05728E-5</v>
      </c>
      <c r="D17">
        <v>3.1718499999999999E-4</v>
      </c>
      <c r="E17">
        <v>30.000299999999999</v>
      </c>
      <c r="F17">
        <v>30</v>
      </c>
      <c r="S17">
        <v>25.999858856201172</v>
      </c>
      <c r="T17">
        <v>0.22160348510742187</v>
      </c>
      <c r="U17" s="5">
        <v>3.72326E-5</v>
      </c>
      <c r="V17">
        <v>1.1169699999999999E-3</v>
      </c>
      <c r="W17">
        <v>30.000900000000001</v>
      </c>
      <c r="X17">
        <v>29.9998</v>
      </c>
      <c r="AK17">
        <v>26.000251770019531</v>
      </c>
      <c r="AL17">
        <v>0.192841552734375</v>
      </c>
      <c r="AM17" s="5">
        <v>1.9257099999999999E-5</v>
      </c>
      <c r="AN17">
        <v>5.7771400000000001E-4</v>
      </c>
      <c r="AO17">
        <v>30.000599999999999</v>
      </c>
      <c r="AP17">
        <v>30</v>
      </c>
      <c r="BC17">
        <v>26.000251770019531</v>
      </c>
      <c r="BD17">
        <v>0.199919677734375</v>
      </c>
      <c r="BE17" s="5">
        <v>1.8119000000000001E-5</v>
      </c>
      <c r="BF17">
        <v>5.4357099999999996E-4</v>
      </c>
      <c r="BG17">
        <v>30.000499999999999</v>
      </c>
      <c r="BH17">
        <v>30</v>
      </c>
      <c r="BU17">
        <v>25.999845504760742</v>
      </c>
      <c r="BV17">
        <v>0.23898136901855468</v>
      </c>
      <c r="BW17" s="5">
        <v>2.87882E-5</v>
      </c>
      <c r="BX17">
        <v>8.63644E-4</v>
      </c>
      <c r="BY17">
        <v>30.000800000000002</v>
      </c>
      <c r="BZ17">
        <v>30</v>
      </c>
      <c r="CM17">
        <v>26.000148773193359</v>
      </c>
      <c r="CN17">
        <v>0.22348634338378906</v>
      </c>
      <c r="CO17" s="5">
        <v>2.88684E-5</v>
      </c>
      <c r="CP17">
        <v>8.6604399999999995E-4</v>
      </c>
      <c r="CQ17">
        <v>30.000599999999999</v>
      </c>
      <c r="CR17">
        <v>29.999700000000001</v>
      </c>
      <c r="DE17">
        <v>26.000148773193359</v>
      </c>
      <c r="DF17">
        <v>0.18255703735351564</v>
      </c>
      <c r="DG17" s="5">
        <v>1.6037800000000001E-5</v>
      </c>
      <c r="DH17">
        <v>4.8113399999999998E-4</v>
      </c>
      <c r="DI17">
        <v>30.000499999999999</v>
      </c>
      <c r="DJ17">
        <v>30</v>
      </c>
      <c r="DW17">
        <v>26.000251770019531</v>
      </c>
      <c r="DX17">
        <v>0.15284968566894533</v>
      </c>
      <c r="DY17" s="5">
        <v>5.4986500000000003E-6</v>
      </c>
      <c r="DZ17">
        <v>1.6496300000000001E-4</v>
      </c>
      <c r="EA17">
        <v>30.000800000000002</v>
      </c>
      <c r="EB17">
        <v>30.000599999999999</v>
      </c>
      <c r="EO17">
        <v>25.999845504760742</v>
      </c>
      <c r="EP17">
        <v>0.16979559326171875</v>
      </c>
      <c r="EQ17" s="5">
        <v>1.2502400000000001E-5</v>
      </c>
      <c r="ER17">
        <v>3.7507300000000002E-4</v>
      </c>
      <c r="ES17">
        <v>30.000399999999999</v>
      </c>
      <c r="ET17">
        <v>30</v>
      </c>
    </row>
    <row r="18" spans="1:150" x14ac:dyDescent="0.3">
      <c r="A18">
        <v>28.000537872314453</v>
      </c>
      <c r="B18">
        <v>0.19964144897460939</v>
      </c>
      <c r="C18" s="5">
        <v>1.37468E-5</v>
      </c>
      <c r="D18">
        <v>4.1240500000000002E-4</v>
      </c>
      <c r="E18">
        <v>30.000399999999999</v>
      </c>
      <c r="F18">
        <v>30</v>
      </c>
      <c r="S18">
        <v>28.000150680541992</v>
      </c>
      <c r="T18">
        <v>0.22444123840332031</v>
      </c>
      <c r="U18" s="5">
        <v>3.9611199999999998E-5</v>
      </c>
      <c r="V18">
        <v>1.18833E-3</v>
      </c>
      <c r="W18">
        <v>30.001000000000001</v>
      </c>
      <c r="X18">
        <v>29.9998</v>
      </c>
      <c r="AK18">
        <v>27.999895095825195</v>
      </c>
      <c r="AL18">
        <v>0.19473686218261718</v>
      </c>
      <c r="AM18" s="5">
        <v>1.7731899999999999E-5</v>
      </c>
      <c r="AN18">
        <v>5.31957E-4</v>
      </c>
      <c r="AO18">
        <v>30.000499999999999</v>
      </c>
      <c r="AP18">
        <v>30</v>
      </c>
      <c r="BC18">
        <v>28.000251770019531</v>
      </c>
      <c r="BD18">
        <v>0.20640672302246094</v>
      </c>
      <c r="BE18" s="5">
        <v>2.6557500000000001E-5</v>
      </c>
      <c r="BF18">
        <v>7.9672399999999996E-4</v>
      </c>
      <c r="BG18">
        <v>30.000800000000002</v>
      </c>
      <c r="BH18">
        <v>30</v>
      </c>
      <c r="BU18">
        <v>27.999862670898438</v>
      </c>
      <c r="BV18">
        <v>0.24993170166015624</v>
      </c>
      <c r="BW18" s="5">
        <v>3.03935E-5</v>
      </c>
      <c r="BX18">
        <v>9.1180500000000002E-4</v>
      </c>
      <c r="BY18">
        <v>30.000900000000001</v>
      </c>
      <c r="BZ18">
        <v>30</v>
      </c>
      <c r="CM18">
        <v>28.000148773193359</v>
      </c>
      <c r="CN18">
        <v>0.23106941223144531</v>
      </c>
      <c r="CO18" s="5">
        <v>2.9001900000000001E-5</v>
      </c>
      <c r="CP18">
        <v>8.7005000000000003E-4</v>
      </c>
      <c r="CQ18">
        <v>30.000599999999999</v>
      </c>
      <c r="CR18">
        <v>29.999700000000001</v>
      </c>
      <c r="DE18">
        <v>27.999843597412109</v>
      </c>
      <c r="DF18">
        <v>0.18726522827148437</v>
      </c>
      <c r="DG18" s="5">
        <v>1.5436600000000001E-5</v>
      </c>
      <c r="DH18">
        <v>4.63098E-4</v>
      </c>
      <c r="DI18">
        <v>30.000499999999999</v>
      </c>
      <c r="DJ18">
        <v>30</v>
      </c>
      <c r="DW18">
        <v>28.000251770019531</v>
      </c>
      <c r="DX18">
        <v>0.15400376892089845</v>
      </c>
      <c r="DY18" s="5">
        <v>-1.7233300000000001E-6</v>
      </c>
      <c r="DZ18" s="5">
        <v>-5.1700899999999998E-5</v>
      </c>
      <c r="EA18">
        <v>30.000599999999999</v>
      </c>
      <c r="EB18">
        <v>30.000599999999999</v>
      </c>
      <c r="EO18">
        <v>27.999862670898438</v>
      </c>
      <c r="EP18">
        <v>0.17318569946289064</v>
      </c>
      <c r="EQ18" s="5">
        <v>1.9365399999999999E-5</v>
      </c>
      <c r="ER18">
        <v>5.8096199999999997E-4</v>
      </c>
      <c r="ES18">
        <v>30.000599999999999</v>
      </c>
      <c r="ET18">
        <v>30</v>
      </c>
    </row>
    <row r="19" spans="1:150" x14ac:dyDescent="0.3">
      <c r="A19">
        <v>30.000234603881836</v>
      </c>
      <c r="B19">
        <v>0.20602253723144531</v>
      </c>
      <c r="C19" s="5">
        <v>1.3559200000000001E-5</v>
      </c>
      <c r="D19">
        <v>4.0677500000000001E-4</v>
      </c>
      <c r="E19">
        <v>30.000399999999999</v>
      </c>
      <c r="F19">
        <v>30</v>
      </c>
      <c r="S19">
        <v>30.000150680541992</v>
      </c>
      <c r="T19">
        <v>0.22662855529785156</v>
      </c>
      <c r="U19" s="5">
        <v>4.55181E-5</v>
      </c>
      <c r="V19">
        <v>1.36553E-3</v>
      </c>
      <c r="W19">
        <v>30.001100000000001</v>
      </c>
      <c r="X19">
        <v>29.9998</v>
      </c>
      <c r="AK19">
        <v>29.999917984008789</v>
      </c>
      <c r="AL19">
        <v>0.19643174743652345</v>
      </c>
      <c r="AM19" s="5">
        <v>3.8813699999999997E-5</v>
      </c>
      <c r="AN19">
        <v>1.1644100000000001E-3</v>
      </c>
      <c r="AO19">
        <v>30.001200000000001</v>
      </c>
      <c r="AP19">
        <v>30</v>
      </c>
      <c r="BC19">
        <v>29.999895095825195</v>
      </c>
      <c r="BD19">
        <v>0.21291670227050782</v>
      </c>
      <c r="BE19" s="5">
        <v>2.73374E-5</v>
      </c>
      <c r="BF19">
        <v>8.2012100000000004E-4</v>
      </c>
      <c r="BG19">
        <v>30.000800000000002</v>
      </c>
      <c r="BH19">
        <v>30</v>
      </c>
      <c r="BU19">
        <v>29.999862670898438</v>
      </c>
      <c r="BV19">
        <v>0.26096798706054686</v>
      </c>
      <c r="BW19" s="5">
        <v>2.58401E-5</v>
      </c>
      <c r="BX19">
        <v>7.7520400000000004E-4</v>
      </c>
      <c r="BY19">
        <v>30.000800000000002</v>
      </c>
      <c r="BZ19">
        <v>30</v>
      </c>
      <c r="CM19">
        <v>29.999843597412109</v>
      </c>
      <c r="CN19">
        <v>0.23881224060058595</v>
      </c>
      <c r="CO19" s="5">
        <v>2.76757E-5</v>
      </c>
      <c r="CP19">
        <v>8.3026300000000003E-4</v>
      </c>
      <c r="CQ19">
        <v>30.000599999999999</v>
      </c>
      <c r="CR19">
        <v>29.999700000000001</v>
      </c>
      <c r="DE19">
        <v>29.999860763549805</v>
      </c>
      <c r="DF19">
        <v>0.19234735107421874</v>
      </c>
      <c r="DG19" s="5">
        <v>1.29812E-5</v>
      </c>
      <c r="DH19">
        <v>3.89436E-4</v>
      </c>
      <c r="DI19">
        <v>30.000399999999999</v>
      </c>
      <c r="DJ19">
        <v>30</v>
      </c>
      <c r="DW19">
        <v>29.999895095825195</v>
      </c>
      <c r="DX19">
        <v>0.15477519226074218</v>
      </c>
      <c r="DY19" s="5">
        <v>-8.6103199999999992E-6</v>
      </c>
      <c r="DZ19">
        <v>-2.5831500000000001E-4</v>
      </c>
      <c r="EA19">
        <v>30.000399999999999</v>
      </c>
      <c r="EB19">
        <v>30.000599999999999</v>
      </c>
      <c r="EO19">
        <v>29.999862670898438</v>
      </c>
      <c r="EP19">
        <v>0.17655664062500001</v>
      </c>
      <c r="EQ19" s="5">
        <v>8.1534299999999993E-6</v>
      </c>
      <c r="ER19">
        <v>2.4460299999999998E-4</v>
      </c>
      <c r="ES19">
        <v>30.0002</v>
      </c>
      <c r="ET19">
        <v>30</v>
      </c>
    </row>
    <row r="20" spans="1:150" x14ac:dyDescent="0.3">
      <c r="A20">
        <v>32.000251770019531</v>
      </c>
      <c r="B20">
        <v>0.2126837615966797</v>
      </c>
      <c r="C20" s="5">
        <v>1.9269499999999999E-5</v>
      </c>
      <c r="D20">
        <v>5.7808399999999998E-4</v>
      </c>
      <c r="E20">
        <v>30.000599999999999</v>
      </c>
      <c r="F20">
        <v>30</v>
      </c>
      <c r="S20">
        <v>31.999794006347656</v>
      </c>
      <c r="T20">
        <v>0.22830467224121095</v>
      </c>
      <c r="U20" s="5">
        <v>3.9247800000000001E-5</v>
      </c>
      <c r="V20">
        <v>1.1774299999999999E-3</v>
      </c>
      <c r="W20">
        <v>30.001000000000001</v>
      </c>
      <c r="X20">
        <v>29.9998</v>
      </c>
      <c r="AK20">
        <v>31.999507904052734</v>
      </c>
      <c r="AL20">
        <v>0.19844515991210937</v>
      </c>
      <c r="AM20" s="5">
        <v>2.9660499999999998E-5</v>
      </c>
      <c r="AN20">
        <v>8.8981399999999995E-4</v>
      </c>
      <c r="AO20">
        <v>30.000900000000001</v>
      </c>
      <c r="AP20">
        <v>30</v>
      </c>
      <c r="BC20">
        <v>31.999917984008789</v>
      </c>
      <c r="BD20">
        <v>0.21981105041503907</v>
      </c>
      <c r="BE20" s="5">
        <v>2.85872E-5</v>
      </c>
      <c r="BF20">
        <v>8.5761599999999996E-4</v>
      </c>
      <c r="BG20">
        <v>30.000800000000002</v>
      </c>
      <c r="BH20">
        <v>30</v>
      </c>
      <c r="BU20">
        <v>32.000202178955078</v>
      </c>
      <c r="BV20">
        <v>0.27288796997070314</v>
      </c>
      <c r="BW20" s="5">
        <v>3.2875600000000001E-5</v>
      </c>
      <c r="BX20">
        <v>9.8626700000000009E-4</v>
      </c>
      <c r="BY20">
        <v>30.001000000000001</v>
      </c>
      <c r="BZ20">
        <v>30</v>
      </c>
      <c r="CM20">
        <v>31.999860763549805</v>
      </c>
      <c r="CN20">
        <v>0.24669221496582031</v>
      </c>
      <c r="CO20" s="5">
        <v>2.7147700000000001E-5</v>
      </c>
      <c r="CP20">
        <v>8.1442500000000002E-4</v>
      </c>
      <c r="CQ20">
        <v>30.000499999999999</v>
      </c>
      <c r="CR20">
        <v>29.999700000000001</v>
      </c>
      <c r="DE20">
        <v>31.999860763549805</v>
      </c>
      <c r="DF20">
        <v>0.19771478271484375</v>
      </c>
      <c r="DG20" s="5">
        <v>1.71992E-5</v>
      </c>
      <c r="DH20">
        <v>5.1597500000000001E-4</v>
      </c>
      <c r="DI20">
        <v>30.000499999999999</v>
      </c>
      <c r="DJ20">
        <v>30</v>
      </c>
      <c r="DW20">
        <v>31.999917984008789</v>
      </c>
      <c r="DX20">
        <v>0.1555128631591797</v>
      </c>
      <c r="DY20" s="5">
        <v>-5.96967E-7</v>
      </c>
      <c r="DZ20" s="5">
        <v>-1.7909399999999998E-5</v>
      </c>
      <c r="EA20">
        <v>30.000599999999999</v>
      </c>
      <c r="EB20">
        <v>30.000599999999999</v>
      </c>
      <c r="EO20">
        <v>32.000202178955078</v>
      </c>
      <c r="EP20">
        <v>0.18025108337402343</v>
      </c>
      <c r="EQ20" s="5">
        <v>9.6318600000000006E-6</v>
      </c>
      <c r="ER20">
        <v>2.8895599999999999E-4</v>
      </c>
      <c r="ES20">
        <v>30.000299999999999</v>
      </c>
      <c r="ET20">
        <v>30</v>
      </c>
    </row>
    <row r="21" spans="1:150" x14ac:dyDescent="0.3">
      <c r="A21">
        <v>34.000251770019531</v>
      </c>
      <c r="B21">
        <v>0.2194388427734375</v>
      </c>
      <c r="C21" s="5">
        <v>2.0185200000000001E-5</v>
      </c>
      <c r="D21">
        <v>6.0555699999999995E-4</v>
      </c>
      <c r="E21">
        <v>30.000599999999999</v>
      </c>
      <c r="F21">
        <v>30</v>
      </c>
      <c r="S21">
        <v>33.99981689453125</v>
      </c>
      <c r="T21">
        <v>0.22990953063964845</v>
      </c>
      <c r="U21" s="5">
        <v>3.75542E-5</v>
      </c>
      <c r="V21">
        <v>1.1266200000000001E-3</v>
      </c>
      <c r="W21">
        <v>30.000900000000001</v>
      </c>
      <c r="X21">
        <v>29.9998</v>
      </c>
      <c r="AK21">
        <v>33.999542236328125</v>
      </c>
      <c r="AL21">
        <v>0.2000589599609375</v>
      </c>
      <c r="AM21" s="5">
        <v>6.5718499999999996E-6</v>
      </c>
      <c r="AN21">
        <v>1.9715499999999999E-4</v>
      </c>
      <c r="AO21">
        <v>30.0002</v>
      </c>
      <c r="AP21">
        <v>30</v>
      </c>
      <c r="BC21">
        <v>33.999919891357422</v>
      </c>
      <c r="BD21">
        <v>0.22646582031250001</v>
      </c>
      <c r="BE21" s="5">
        <v>2.9870999999999999E-5</v>
      </c>
      <c r="BF21">
        <v>8.9612899999999996E-4</v>
      </c>
      <c r="BG21">
        <v>30.000900000000001</v>
      </c>
      <c r="BH21">
        <v>30</v>
      </c>
      <c r="BU21">
        <v>34.000202178955078</v>
      </c>
      <c r="BV21">
        <v>0.28431631469726565</v>
      </c>
      <c r="BW21" s="5">
        <v>4.5942899999999997E-5</v>
      </c>
      <c r="BX21">
        <v>1.3782899999999999E-3</v>
      </c>
      <c r="BY21">
        <v>30.0014</v>
      </c>
      <c r="BZ21">
        <v>30</v>
      </c>
      <c r="CM21">
        <v>33.999862670898438</v>
      </c>
      <c r="CN21">
        <v>0.25440235900878905</v>
      </c>
      <c r="CO21" s="5">
        <v>2.37725E-5</v>
      </c>
      <c r="CP21">
        <v>7.1316700000000001E-4</v>
      </c>
      <c r="CQ21">
        <v>30.000399999999999</v>
      </c>
      <c r="CR21">
        <v>29.999700000000001</v>
      </c>
      <c r="DE21">
        <v>34.000198364257813</v>
      </c>
      <c r="DF21">
        <v>0.20301492309570313</v>
      </c>
      <c r="DG21" s="5">
        <v>1.8963499999999999E-5</v>
      </c>
      <c r="DH21">
        <v>5.6890499999999997E-4</v>
      </c>
      <c r="DI21">
        <v>30.000599999999999</v>
      </c>
      <c r="DJ21">
        <v>30</v>
      </c>
      <c r="DW21">
        <v>33.999919891357422</v>
      </c>
      <c r="DX21">
        <v>0.15566737365722658</v>
      </c>
      <c r="DY21" s="5">
        <v>5.9442800000000001E-7</v>
      </c>
      <c r="DZ21" s="5">
        <v>1.7833200000000001E-5</v>
      </c>
      <c r="EA21">
        <v>30.000599999999999</v>
      </c>
      <c r="EB21">
        <v>30.000599999999999</v>
      </c>
      <c r="EO21">
        <v>34.000202178955078</v>
      </c>
      <c r="EP21">
        <v>0.18395812988281252</v>
      </c>
      <c r="EQ21" s="5">
        <v>1.0589400000000001E-5</v>
      </c>
      <c r="ER21">
        <v>3.1768200000000001E-4</v>
      </c>
      <c r="ES21">
        <v>30.000299999999999</v>
      </c>
      <c r="ET21">
        <v>30</v>
      </c>
    </row>
    <row r="22" spans="1:150" x14ac:dyDescent="0.3">
      <c r="A22">
        <v>36.000251770019531</v>
      </c>
      <c r="B22">
        <v>0.22629992675781249</v>
      </c>
      <c r="C22" s="5">
        <v>1.8198799999999999E-5</v>
      </c>
      <c r="D22">
        <v>5.45963E-4</v>
      </c>
      <c r="E22">
        <v>30.000599999999999</v>
      </c>
      <c r="F22">
        <v>30</v>
      </c>
      <c r="S22">
        <v>35.99981689453125</v>
      </c>
      <c r="T22">
        <v>0.23174963378906249</v>
      </c>
      <c r="U22" s="5">
        <v>3.9419699999999998E-5</v>
      </c>
      <c r="V22">
        <v>1.1825799999999999E-3</v>
      </c>
      <c r="W22">
        <v>30.001000000000001</v>
      </c>
      <c r="X22">
        <v>29.9998</v>
      </c>
      <c r="AK22">
        <v>35.999542236328125</v>
      </c>
      <c r="AL22">
        <v>0.20117031860351564</v>
      </c>
      <c r="AM22" s="5">
        <v>3.5522299999999997E-5</v>
      </c>
      <c r="AN22">
        <v>1.0656699999999999E-3</v>
      </c>
      <c r="AO22">
        <v>30.001100000000001</v>
      </c>
      <c r="AP22">
        <v>30</v>
      </c>
      <c r="BC22">
        <v>36.00030517578125</v>
      </c>
      <c r="BD22">
        <v>0.23337200927734375</v>
      </c>
      <c r="BE22" s="5">
        <v>3.4233200000000003E-5</v>
      </c>
      <c r="BF22">
        <v>1.02699E-3</v>
      </c>
      <c r="BG22">
        <v>30.001000000000001</v>
      </c>
      <c r="BH22">
        <v>30</v>
      </c>
      <c r="BU22">
        <v>35.999790191650391</v>
      </c>
      <c r="BV22">
        <v>0.29617205810546876</v>
      </c>
      <c r="BW22" s="5">
        <v>4.49555E-5</v>
      </c>
      <c r="BX22">
        <v>1.3486699999999999E-3</v>
      </c>
      <c r="BY22">
        <v>30.001300000000001</v>
      </c>
      <c r="BZ22">
        <v>30</v>
      </c>
      <c r="CM22">
        <v>36.000202178955078</v>
      </c>
      <c r="CN22">
        <v>0.26218069458007814</v>
      </c>
      <c r="CO22" s="5">
        <v>3.3232599999999998E-5</v>
      </c>
      <c r="CP22">
        <v>9.9696899999999989E-4</v>
      </c>
      <c r="CQ22">
        <v>30.000699999999998</v>
      </c>
      <c r="CR22">
        <v>29.999700000000001</v>
      </c>
      <c r="DE22">
        <v>36.000198364257813</v>
      </c>
      <c r="DF22">
        <v>0.20864437866210939</v>
      </c>
      <c r="DG22" s="5">
        <v>2.4918699999999999E-5</v>
      </c>
      <c r="DH22">
        <v>7.4756099999999999E-4</v>
      </c>
      <c r="DI22">
        <v>30.000800000000002</v>
      </c>
      <c r="DJ22">
        <v>30</v>
      </c>
      <c r="DW22">
        <v>36.00030517578125</v>
      </c>
      <c r="DX22">
        <v>0.15595645141601563</v>
      </c>
      <c r="DY22" s="5">
        <v>3.1971100000000001E-6</v>
      </c>
      <c r="DZ22" s="5">
        <v>9.5915400000000007E-5</v>
      </c>
      <c r="EA22">
        <v>30.000699999999998</v>
      </c>
      <c r="EB22">
        <v>30.000599999999999</v>
      </c>
      <c r="EO22">
        <v>35.999790191650391</v>
      </c>
      <c r="EP22">
        <v>0.18799522399902344</v>
      </c>
      <c r="EQ22" s="5">
        <v>1.8632500000000002E-5</v>
      </c>
      <c r="ER22">
        <v>5.5897499999999997E-4</v>
      </c>
      <c r="ES22">
        <v>30.000499999999999</v>
      </c>
      <c r="ET22">
        <v>30</v>
      </c>
    </row>
    <row r="23" spans="1:150" x14ac:dyDescent="0.3">
      <c r="A23">
        <v>38.000251770019531</v>
      </c>
      <c r="B23">
        <v>0.23349385070800782</v>
      </c>
      <c r="C23" s="5">
        <v>1.99206E-5</v>
      </c>
      <c r="D23">
        <v>5.9761899999999997E-4</v>
      </c>
      <c r="E23">
        <v>30.000599999999999</v>
      </c>
      <c r="F23">
        <v>30</v>
      </c>
      <c r="S23">
        <v>38.000202178955078</v>
      </c>
      <c r="T23">
        <v>0.23318702697753907</v>
      </c>
      <c r="U23" s="5">
        <v>3.5355899999999998E-5</v>
      </c>
      <c r="V23">
        <v>1.0606700000000001E-3</v>
      </c>
      <c r="W23">
        <v>30.000800000000002</v>
      </c>
      <c r="X23">
        <v>29.9998</v>
      </c>
      <c r="AK23">
        <v>37.999073028564453</v>
      </c>
      <c r="AL23">
        <v>0.20244483947753908</v>
      </c>
      <c r="AM23" s="5">
        <v>1.9603299999999999E-5</v>
      </c>
      <c r="AN23">
        <v>5.8810000000000004E-4</v>
      </c>
      <c r="AO23">
        <v>30.000599999999999</v>
      </c>
      <c r="AP23">
        <v>30</v>
      </c>
      <c r="BC23">
        <v>38.00030517578125</v>
      </c>
      <c r="BD23">
        <v>0.24067425537109374</v>
      </c>
      <c r="BE23" s="5">
        <v>3.0839300000000001E-5</v>
      </c>
      <c r="BF23">
        <v>9.2517999999999995E-4</v>
      </c>
      <c r="BG23">
        <v>30.000900000000001</v>
      </c>
      <c r="BH23">
        <v>30</v>
      </c>
      <c r="BU23">
        <v>37.999820709228516</v>
      </c>
      <c r="BV23">
        <v>0.3082320251464844</v>
      </c>
      <c r="BW23" s="5">
        <v>4.5924299999999997E-5</v>
      </c>
      <c r="BX23">
        <v>1.37773E-3</v>
      </c>
      <c r="BY23">
        <v>30.0014</v>
      </c>
      <c r="BZ23">
        <v>30</v>
      </c>
      <c r="CM23">
        <v>38.000202178955078</v>
      </c>
      <c r="CN23">
        <v>0.2703048095703125</v>
      </c>
      <c r="CO23" s="5">
        <v>3.1937000000000003E-5</v>
      </c>
      <c r="CP23">
        <v>9.5810199999999996E-4</v>
      </c>
      <c r="CQ23">
        <v>30.000699999999998</v>
      </c>
      <c r="CR23">
        <v>29.999700000000001</v>
      </c>
      <c r="DE23">
        <v>37.999786376953125</v>
      </c>
      <c r="DF23">
        <v>0.21441659545898437</v>
      </c>
      <c r="DG23" s="5">
        <v>2.5423100000000001E-5</v>
      </c>
      <c r="DH23">
        <v>7.6269300000000005E-4</v>
      </c>
      <c r="DI23">
        <v>30.000800000000002</v>
      </c>
      <c r="DJ23">
        <v>30</v>
      </c>
      <c r="DW23">
        <v>38.00030517578125</v>
      </c>
      <c r="DX23">
        <v>0.15617166137695312</v>
      </c>
      <c r="DY23" s="5">
        <v>1.60479E-6</v>
      </c>
      <c r="DZ23" s="5">
        <v>4.81448E-5</v>
      </c>
      <c r="EA23">
        <v>30.000699999999998</v>
      </c>
      <c r="EB23">
        <v>30.000599999999999</v>
      </c>
      <c r="EO23">
        <v>37.999820709228516</v>
      </c>
      <c r="EP23">
        <v>0.19239057922363281</v>
      </c>
      <c r="EQ23" s="5">
        <v>1.1890500000000001E-5</v>
      </c>
      <c r="ER23">
        <v>3.56714E-4</v>
      </c>
      <c r="ES23">
        <v>30.000299999999999</v>
      </c>
      <c r="ET23">
        <v>30</v>
      </c>
    </row>
    <row r="24" spans="1:150" x14ac:dyDescent="0.3">
      <c r="A24">
        <v>39.999893188476563</v>
      </c>
      <c r="B24">
        <v>0.24061114501953126</v>
      </c>
      <c r="C24" s="5">
        <v>2.6055300000000001E-5</v>
      </c>
      <c r="D24">
        <v>7.8165799999999996E-4</v>
      </c>
      <c r="E24">
        <v>30.000800000000002</v>
      </c>
      <c r="F24">
        <v>30</v>
      </c>
      <c r="S24">
        <v>40.000202178955078</v>
      </c>
      <c r="T24">
        <v>0.23542402648925781</v>
      </c>
      <c r="U24" s="5">
        <v>3.9969599999999998E-5</v>
      </c>
      <c r="V24">
        <v>1.1990799999999999E-3</v>
      </c>
      <c r="W24">
        <v>30.001000000000001</v>
      </c>
      <c r="X24">
        <v>29.9998</v>
      </c>
      <c r="AK24">
        <v>39.999111175537109</v>
      </c>
      <c r="AL24">
        <v>0.20342504882812501</v>
      </c>
      <c r="AM24" s="5">
        <v>3.55577E-5</v>
      </c>
      <c r="AN24">
        <v>1.0667299999999999E-3</v>
      </c>
      <c r="AO24">
        <v>30.001100000000001</v>
      </c>
      <c r="AP24">
        <v>30</v>
      </c>
      <c r="BC24">
        <v>39.999843597412109</v>
      </c>
      <c r="BD24">
        <v>0.24795135498046875</v>
      </c>
      <c r="BE24" s="5">
        <v>3.3328899999999999E-5</v>
      </c>
      <c r="BF24">
        <v>9.9986799999999989E-4</v>
      </c>
      <c r="BG24">
        <v>30.001000000000001</v>
      </c>
      <c r="BH24">
        <v>30</v>
      </c>
      <c r="BU24">
        <v>39.999820709228516</v>
      </c>
      <c r="BV24">
        <v>0.32024462890625</v>
      </c>
      <c r="BW24" s="5">
        <v>4.53542E-5</v>
      </c>
      <c r="BX24">
        <v>1.3606200000000001E-3</v>
      </c>
      <c r="BY24">
        <v>30.001300000000001</v>
      </c>
      <c r="BZ24">
        <v>30</v>
      </c>
      <c r="CM24">
        <v>39.999790191650391</v>
      </c>
      <c r="CN24">
        <v>0.27819903564453125</v>
      </c>
      <c r="CO24" s="5">
        <v>3.8840200000000001E-5</v>
      </c>
      <c r="CP24">
        <v>1.1651999999999999E-3</v>
      </c>
      <c r="CQ24">
        <v>30.000900000000001</v>
      </c>
      <c r="CR24">
        <v>29.999700000000001</v>
      </c>
      <c r="DE24">
        <v>39.99981689453125</v>
      </c>
      <c r="DF24">
        <v>0.22043212890625</v>
      </c>
      <c r="DG24" s="5">
        <v>2.27854E-5</v>
      </c>
      <c r="DH24">
        <v>6.8356099999999996E-4</v>
      </c>
      <c r="DI24">
        <v>30.000699999999998</v>
      </c>
      <c r="DJ24">
        <v>30</v>
      </c>
      <c r="DW24">
        <v>39.999839782714844</v>
      </c>
      <c r="DX24">
        <v>0.15700981140136719</v>
      </c>
      <c r="DY24" s="5">
        <v>2.8640500000000001E-6</v>
      </c>
      <c r="DZ24" s="5">
        <v>8.5923199999999998E-5</v>
      </c>
      <c r="EA24">
        <v>30.000699999999998</v>
      </c>
      <c r="EB24">
        <v>30.000599999999999</v>
      </c>
      <c r="EO24">
        <v>39.999820709228516</v>
      </c>
      <c r="EP24">
        <v>0.19707005310058595</v>
      </c>
      <c r="EQ24" s="5">
        <v>1.4984700000000001E-5</v>
      </c>
      <c r="ER24">
        <v>4.4953899999999999E-4</v>
      </c>
      <c r="ES24">
        <v>30.000399999999999</v>
      </c>
      <c r="ET24">
        <v>30</v>
      </c>
    </row>
    <row r="25" spans="1:150" x14ac:dyDescent="0.3">
      <c r="A25">
        <v>41.999916076660156</v>
      </c>
      <c r="B25">
        <v>0.24814358520507812</v>
      </c>
      <c r="C25" s="5">
        <v>2.3382799999999999E-5</v>
      </c>
      <c r="D25">
        <v>7.0148499999999996E-4</v>
      </c>
      <c r="E25">
        <v>30.000699999999998</v>
      </c>
      <c r="F25">
        <v>30</v>
      </c>
      <c r="S25">
        <v>41.999736785888672</v>
      </c>
      <c r="T25">
        <v>0.23761207580566407</v>
      </c>
      <c r="U25" s="5">
        <v>4.5730699999999999E-5</v>
      </c>
      <c r="V25">
        <v>1.3719100000000001E-3</v>
      </c>
      <c r="W25">
        <v>30.001200000000001</v>
      </c>
      <c r="X25">
        <v>29.9998</v>
      </c>
      <c r="AK25">
        <v>41.999111175537109</v>
      </c>
      <c r="AL25">
        <v>0.20416966247558593</v>
      </c>
      <c r="AM25" s="5">
        <v>3.2333299999999998E-5</v>
      </c>
      <c r="AN25">
        <v>9.6999800000000002E-4</v>
      </c>
      <c r="AO25">
        <v>30.001000000000001</v>
      </c>
      <c r="AP25">
        <v>30</v>
      </c>
      <c r="BC25">
        <v>41.999881744384766</v>
      </c>
      <c r="BD25">
        <v>0.25527943420410154</v>
      </c>
      <c r="BE25" s="5">
        <v>4.2857700000000001E-5</v>
      </c>
      <c r="BF25">
        <v>1.2857299999999999E-3</v>
      </c>
      <c r="BG25">
        <v>30.001300000000001</v>
      </c>
      <c r="BH25">
        <v>30</v>
      </c>
      <c r="BU25">
        <v>42.000251770019531</v>
      </c>
      <c r="BV25">
        <v>0.33318914794921878</v>
      </c>
      <c r="BW25" s="5">
        <v>5.4990500000000001E-5</v>
      </c>
      <c r="BX25">
        <v>1.64971E-3</v>
      </c>
      <c r="BY25">
        <v>30.0016</v>
      </c>
      <c r="BZ25">
        <v>30</v>
      </c>
      <c r="CM25">
        <v>41.999820709228516</v>
      </c>
      <c r="CN25">
        <v>0.28636190795898436</v>
      </c>
      <c r="CO25" s="5">
        <v>4.3022100000000003E-5</v>
      </c>
      <c r="CP25">
        <v>1.29065E-3</v>
      </c>
      <c r="CQ25">
        <v>30.001000000000001</v>
      </c>
      <c r="CR25">
        <v>29.999700000000001</v>
      </c>
      <c r="DE25">
        <v>41.99981689453125</v>
      </c>
      <c r="DF25">
        <v>0.22651924133300783</v>
      </c>
      <c r="DG25" s="5">
        <v>2.3150799999999999E-5</v>
      </c>
      <c r="DH25">
        <v>6.9452499999999998E-4</v>
      </c>
      <c r="DI25">
        <v>30.000699999999998</v>
      </c>
      <c r="DJ25">
        <v>30</v>
      </c>
      <c r="DW25">
        <v>41.9998779296875</v>
      </c>
      <c r="DX25">
        <v>0.15784561157226562</v>
      </c>
      <c r="DY25" s="5">
        <v>-3.9469600000000002E-6</v>
      </c>
      <c r="DZ25">
        <v>-1.18411E-4</v>
      </c>
      <c r="EA25">
        <v>30.000499999999999</v>
      </c>
      <c r="EB25">
        <v>30.000599999999999</v>
      </c>
      <c r="EO25">
        <v>42.000251770019531</v>
      </c>
      <c r="EP25">
        <v>0.20189076232910155</v>
      </c>
      <c r="EQ25" s="5">
        <v>1.28194E-5</v>
      </c>
      <c r="ER25">
        <v>3.84581E-4</v>
      </c>
      <c r="ES25">
        <v>30.000399999999999</v>
      </c>
      <c r="ET25">
        <v>30</v>
      </c>
    </row>
    <row r="26" spans="1:150" x14ac:dyDescent="0.3">
      <c r="A26">
        <v>43.999916076660156</v>
      </c>
      <c r="B26">
        <v>0.25572659301757811</v>
      </c>
      <c r="C26" s="5">
        <v>3.0766000000000003E-5</v>
      </c>
      <c r="D26">
        <v>9.2298100000000002E-4</v>
      </c>
      <c r="E26">
        <v>30.000900000000001</v>
      </c>
      <c r="F26">
        <v>30</v>
      </c>
      <c r="S26">
        <v>43.999774932861328</v>
      </c>
      <c r="T26">
        <v>0.24078932189941407</v>
      </c>
      <c r="U26" s="5">
        <v>3.4432399999999999E-5</v>
      </c>
      <c r="V26">
        <v>1.0329600000000001E-3</v>
      </c>
      <c r="W26">
        <v>30.000800000000002</v>
      </c>
      <c r="X26">
        <v>29.9998</v>
      </c>
      <c r="AK26">
        <v>43.999591827392578</v>
      </c>
      <c r="AL26">
        <v>0.20510728454589844</v>
      </c>
      <c r="AM26" s="5">
        <v>2.5438600000000001E-5</v>
      </c>
      <c r="AN26">
        <v>7.6315900000000002E-4</v>
      </c>
      <c r="AO26">
        <v>30.000800000000002</v>
      </c>
      <c r="AP26">
        <v>30</v>
      </c>
      <c r="BC26">
        <v>43.999881744384766</v>
      </c>
      <c r="BD26">
        <v>0.26260656738281252</v>
      </c>
      <c r="BE26" s="5">
        <v>4.0395000000000002E-5</v>
      </c>
      <c r="BF26">
        <v>1.21185E-3</v>
      </c>
      <c r="BG26">
        <v>30.001200000000001</v>
      </c>
      <c r="BH26">
        <v>30</v>
      </c>
      <c r="BU26">
        <v>44.000251770019531</v>
      </c>
      <c r="BV26">
        <v>0.34562539672851561</v>
      </c>
      <c r="BW26" s="5">
        <v>5.03418E-5</v>
      </c>
      <c r="BX26">
        <v>1.5102500000000001E-3</v>
      </c>
      <c r="BY26">
        <v>30.0015</v>
      </c>
      <c r="BZ26">
        <v>30</v>
      </c>
      <c r="CM26">
        <v>43.999820709228516</v>
      </c>
      <c r="CN26">
        <v>0.29475085449218752</v>
      </c>
      <c r="CO26" s="5">
        <v>3.9847600000000001E-5</v>
      </c>
      <c r="CP26">
        <v>1.19542E-3</v>
      </c>
      <c r="CQ26">
        <v>30.000900000000001</v>
      </c>
      <c r="CR26">
        <v>29.999700000000001</v>
      </c>
      <c r="DE26">
        <v>44.000247955322266</v>
      </c>
      <c r="DF26">
        <v>0.232618896484375</v>
      </c>
      <c r="DG26" s="5">
        <v>2.6925100000000001E-5</v>
      </c>
      <c r="DH26">
        <v>8.0775300000000003E-4</v>
      </c>
      <c r="DI26">
        <v>30.000800000000002</v>
      </c>
      <c r="DJ26">
        <v>30</v>
      </c>
      <c r="DW26">
        <v>43.9998779296875</v>
      </c>
      <c r="DX26">
        <v>0.15913099670410158</v>
      </c>
      <c r="DY26" s="5">
        <v>2.3178200000000002E-6</v>
      </c>
      <c r="DZ26" s="5">
        <v>6.9536000000000006E-5</v>
      </c>
      <c r="EA26">
        <v>30.000699999999998</v>
      </c>
      <c r="EB26">
        <v>30.000599999999999</v>
      </c>
      <c r="EO26">
        <v>44.000251770019531</v>
      </c>
      <c r="EP26">
        <v>0.20681166076660157</v>
      </c>
      <c r="EQ26" s="5">
        <v>2.4508700000000001E-5</v>
      </c>
      <c r="ER26">
        <v>7.3526099999999997E-4</v>
      </c>
      <c r="ES26">
        <v>30.000699999999998</v>
      </c>
      <c r="ET26">
        <v>30</v>
      </c>
    </row>
    <row r="27" spans="1:150" x14ac:dyDescent="0.3">
      <c r="A27">
        <v>45.999916076660156</v>
      </c>
      <c r="B27">
        <v>0.26359487915039065</v>
      </c>
      <c r="C27" s="5">
        <v>3.6232100000000002E-5</v>
      </c>
      <c r="D27">
        <v>1.0869600000000001E-3</v>
      </c>
      <c r="E27">
        <v>30.001100000000001</v>
      </c>
      <c r="F27">
        <v>30</v>
      </c>
      <c r="S27">
        <v>45.999774932861328</v>
      </c>
      <c r="T27">
        <v>0.2444654998779297</v>
      </c>
      <c r="U27" s="5">
        <v>4.4261999999999997E-5</v>
      </c>
      <c r="V27">
        <v>1.32785E-3</v>
      </c>
      <c r="W27">
        <v>30.001100000000001</v>
      </c>
      <c r="X27">
        <v>29.9998</v>
      </c>
      <c r="AK27">
        <v>45.999591827392578</v>
      </c>
      <c r="AL27">
        <v>0.20566328430175781</v>
      </c>
      <c r="AM27" s="5">
        <v>2.3763700000000001E-5</v>
      </c>
      <c r="AN27">
        <v>7.1291099999999999E-4</v>
      </c>
      <c r="AO27">
        <v>30.000699999999998</v>
      </c>
      <c r="AP27">
        <v>30</v>
      </c>
      <c r="BC27">
        <v>46.000358581542969</v>
      </c>
      <c r="BD27">
        <v>0.27008227539062502</v>
      </c>
      <c r="BE27" s="5">
        <v>4.3557199999999997E-5</v>
      </c>
      <c r="BF27">
        <v>1.30671E-3</v>
      </c>
      <c r="BG27">
        <v>30.001300000000001</v>
      </c>
      <c r="BH27">
        <v>30</v>
      </c>
      <c r="BU27">
        <v>45.999732971191406</v>
      </c>
      <c r="BV27">
        <v>0.35684967041015625</v>
      </c>
      <c r="BW27" s="5">
        <v>5.9382000000000002E-5</v>
      </c>
      <c r="BX27">
        <v>1.7814599999999999E-3</v>
      </c>
      <c r="BY27">
        <v>30.001799999999999</v>
      </c>
      <c r="BZ27">
        <v>30</v>
      </c>
      <c r="CM27">
        <v>46.000251770019531</v>
      </c>
      <c r="CN27">
        <v>0.30296792602539063</v>
      </c>
      <c r="CO27" s="5">
        <v>4.6122599999999998E-5</v>
      </c>
      <c r="CP27">
        <v>1.3836600000000001E-3</v>
      </c>
      <c r="CQ27">
        <v>30.001100000000001</v>
      </c>
      <c r="CR27">
        <v>29.999700000000001</v>
      </c>
      <c r="DE27">
        <v>46.000247955322266</v>
      </c>
      <c r="DF27">
        <v>0.23917805480957033</v>
      </c>
      <c r="DG27" s="5">
        <v>3.2619800000000002E-5</v>
      </c>
      <c r="DH27">
        <v>9.7859399999999995E-4</v>
      </c>
      <c r="DI27">
        <v>30.001000000000001</v>
      </c>
      <c r="DJ27">
        <v>30</v>
      </c>
      <c r="DW27">
        <v>46.000354766845703</v>
      </c>
      <c r="DX27">
        <v>0.16005026245117188</v>
      </c>
      <c r="DY27" s="5">
        <v>1.8155199999999999E-6</v>
      </c>
      <c r="DZ27" s="5">
        <v>5.4466799999999998E-5</v>
      </c>
      <c r="EA27">
        <v>30.000699999999998</v>
      </c>
      <c r="EB27">
        <v>30.000599999999999</v>
      </c>
      <c r="EO27">
        <v>45.999732971191406</v>
      </c>
      <c r="EP27">
        <v>0.21181353759765625</v>
      </c>
      <c r="EQ27" s="5">
        <v>1.7683E-5</v>
      </c>
      <c r="ER27">
        <v>5.3049100000000001E-4</v>
      </c>
      <c r="ES27">
        <v>30.000499999999999</v>
      </c>
      <c r="ET27">
        <v>30</v>
      </c>
    </row>
    <row r="28" spans="1:150" x14ac:dyDescent="0.3">
      <c r="A28">
        <v>47.999916076660156</v>
      </c>
      <c r="B28">
        <v>0.27158468627929688</v>
      </c>
      <c r="C28" s="5">
        <v>3.68586E-5</v>
      </c>
      <c r="D28">
        <v>1.1057599999999999E-3</v>
      </c>
      <c r="E28">
        <v>30.001100000000001</v>
      </c>
      <c r="F28">
        <v>30</v>
      </c>
      <c r="S28">
        <v>48.000251770019531</v>
      </c>
      <c r="T28">
        <v>0.2487451629638672</v>
      </c>
      <c r="U28" s="5">
        <v>3.8895900000000001E-5</v>
      </c>
      <c r="V28">
        <v>1.16687E-3</v>
      </c>
      <c r="W28">
        <v>30.000900000000001</v>
      </c>
      <c r="X28">
        <v>29.9998</v>
      </c>
      <c r="AK28">
        <v>47.999015808105469</v>
      </c>
      <c r="AL28">
        <v>0.20603099060058594</v>
      </c>
      <c r="AM28" s="5">
        <v>1.10285E-5</v>
      </c>
      <c r="AN28">
        <v>3.3085599999999998E-4</v>
      </c>
      <c r="AO28">
        <v>30.000299999999999</v>
      </c>
      <c r="AP28">
        <v>30</v>
      </c>
      <c r="BC28">
        <v>48.000358581542969</v>
      </c>
      <c r="BD28">
        <v>0.27766870117187503</v>
      </c>
      <c r="BE28" s="5">
        <v>4.2060800000000002E-5</v>
      </c>
      <c r="BF28">
        <v>1.2618200000000001E-3</v>
      </c>
      <c r="BG28">
        <v>30.001200000000001</v>
      </c>
      <c r="BH28">
        <v>30</v>
      </c>
      <c r="BU28">
        <v>47.999778747558594</v>
      </c>
      <c r="BV28">
        <v>0.37058828735351562</v>
      </c>
      <c r="BW28" s="5">
        <v>6.1980499999999994E-5</v>
      </c>
      <c r="BX28">
        <v>1.8594099999999999E-3</v>
      </c>
      <c r="BY28">
        <v>30.001799999999999</v>
      </c>
      <c r="BZ28">
        <v>30</v>
      </c>
      <c r="CM28">
        <v>48.000251770019531</v>
      </c>
      <c r="CN28">
        <v>0.31138607788085937</v>
      </c>
      <c r="CO28" s="5">
        <v>4.2001900000000002E-5</v>
      </c>
      <c r="CP28">
        <v>1.26005E-3</v>
      </c>
      <c r="CQ28">
        <v>30.001000000000001</v>
      </c>
      <c r="CR28">
        <v>29.999700000000001</v>
      </c>
      <c r="DE28">
        <v>47.999729156494141</v>
      </c>
      <c r="DF28">
        <v>0.24550035095214845</v>
      </c>
      <c r="DG28" s="5">
        <v>3.01896E-5</v>
      </c>
      <c r="DH28">
        <v>9.0568899999999999E-4</v>
      </c>
      <c r="DI28">
        <v>30.000900000000001</v>
      </c>
      <c r="DJ28">
        <v>30</v>
      </c>
      <c r="DW28">
        <v>48.000354766845703</v>
      </c>
      <c r="DX28">
        <v>0.1609156951904297</v>
      </c>
      <c r="DY28" s="5">
        <v>9.5046900000000004E-7</v>
      </c>
      <c r="DZ28" s="5">
        <v>2.85147E-5</v>
      </c>
      <c r="EA28">
        <v>30.000699999999998</v>
      </c>
      <c r="EB28">
        <v>30.000599999999999</v>
      </c>
      <c r="EO28">
        <v>47.999778747558594</v>
      </c>
      <c r="EP28">
        <v>0.21720840454101564</v>
      </c>
      <c r="EQ28" s="5">
        <v>1.63866E-5</v>
      </c>
      <c r="ER28">
        <v>4.9159799999999999E-4</v>
      </c>
      <c r="ES28">
        <v>30.000499999999999</v>
      </c>
      <c r="ET28">
        <v>30</v>
      </c>
    </row>
    <row r="29" spans="1:150" x14ac:dyDescent="0.3">
      <c r="A29">
        <v>49.999916076660156</v>
      </c>
      <c r="B29">
        <v>0.27956890869140627</v>
      </c>
      <c r="C29" s="5">
        <v>3.4204700000000001E-5</v>
      </c>
      <c r="D29">
        <v>1.02614E-3</v>
      </c>
      <c r="E29">
        <v>30.001000000000001</v>
      </c>
      <c r="F29">
        <v>30</v>
      </c>
      <c r="S29">
        <v>50.000251770019531</v>
      </c>
      <c r="T29">
        <v>0.25316250610351565</v>
      </c>
      <c r="U29" s="5">
        <v>4.1457500000000001E-5</v>
      </c>
      <c r="V29">
        <v>1.24372E-3</v>
      </c>
      <c r="W29">
        <v>30.001000000000001</v>
      </c>
      <c r="X29">
        <v>29.9998</v>
      </c>
      <c r="AK29">
        <v>49.999073028564453</v>
      </c>
      <c r="AL29">
        <v>0.2058902587890625</v>
      </c>
      <c r="AM29" s="5">
        <v>3.10517E-5</v>
      </c>
      <c r="AN29">
        <v>9.3155099999999997E-4</v>
      </c>
      <c r="AO29">
        <v>30.000900000000001</v>
      </c>
      <c r="AP29">
        <v>30</v>
      </c>
      <c r="BC29">
        <v>49.999786376953125</v>
      </c>
      <c r="BD29">
        <v>0.28550936889648437</v>
      </c>
      <c r="BE29" s="5">
        <v>4.2302599999999997E-5</v>
      </c>
      <c r="BF29">
        <v>1.2690799999999999E-3</v>
      </c>
      <c r="BG29">
        <v>30.001300000000001</v>
      </c>
      <c r="BH29">
        <v>30</v>
      </c>
      <c r="BU29">
        <v>49.999778747558594</v>
      </c>
      <c r="BV29">
        <v>0.38392266845703127</v>
      </c>
      <c r="BW29" s="5">
        <v>6.6259899999999999E-5</v>
      </c>
      <c r="BX29">
        <v>1.9878000000000001E-3</v>
      </c>
      <c r="BY29">
        <v>30.001999999999999</v>
      </c>
      <c r="BZ29">
        <v>30</v>
      </c>
      <c r="CM29">
        <v>49.999732971191406</v>
      </c>
      <c r="CN29">
        <v>0.32018255615234376</v>
      </c>
      <c r="CO29" s="5">
        <v>4.7610400000000001E-5</v>
      </c>
      <c r="CP29">
        <v>1.4283E-3</v>
      </c>
      <c r="CQ29">
        <v>30.001200000000001</v>
      </c>
      <c r="CR29">
        <v>29.999700000000001</v>
      </c>
      <c r="DE29">
        <v>49.999774932861328</v>
      </c>
      <c r="DF29">
        <v>0.25216691589355467</v>
      </c>
      <c r="DG29" s="5">
        <v>3.40218E-5</v>
      </c>
      <c r="DH29">
        <v>1.0206499999999999E-3</v>
      </c>
      <c r="DI29">
        <v>30.001000000000001</v>
      </c>
      <c r="DJ29">
        <v>30</v>
      </c>
      <c r="DW29">
        <v>49.999782562255859</v>
      </c>
      <c r="DX29">
        <v>0.16081964111328126</v>
      </c>
      <c r="DY29" s="5">
        <v>-2.56305E-6</v>
      </c>
      <c r="DZ29" s="5">
        <v>-7.6893100000000004E-5</v>
      </c>
      <c r="EA29">
        <v>30.000499999999999</v>
      </c>
      <c r="EB29">
        <v>30.000599999999999</v>
      </c>
      <c r="EO29">
        <v>49.999778747558594</v>
      </c>
      <c r="EP29">
        <v>0.2224896240234375</v>
      </c>
      <c r="EQ29" s="5">
        <v>1.4570500000000001E-5</v>
      </c>
      <c r="ER29">
        <v>4.37114E-4</v>
      </c>
      <c r="ES29">
        <v>30.000399999999999</v>
      </c>
      <c r="ET29">
        <v>30</v>
      </c>
    </row>
    <row r="30" spans="1:150" x14ac:dyDescent="0.3">
      <c r="A30">
        <v>51.999916076660156</v>
      </c>
      <c r="B30">
        <v>0.28772497558593751</v>
      </c>
      <c r="C30" s="5">
        <v>3.9640500000000001E-5</v>
      </c>
      <c r="D30">
        <v>1.18921E-3</v>
      </c>
      <c r="E30">
        <v>30.001200000000001</v>
      </c>
      <c r="F30">
        <v>30</v>
      </c>
      <c r="S30">
        <v>51.999679565429688</v>
      </c>
      <c r="T30">
        <v>0.257988525390625</v>
      </c>
      <c r="U30" s="5">
        <v>4.7580799999999997E-5</v>
      </c>
      <c r="V30">
        <v>1.4274100000000001E-3</v>
      </c>
      <c r="W30">
        <v>30.001200000000001</v>
      </c>
      <c r="X30">
        <v>29.9998</v>
      </c>
      <c r="AK30">
        <v>51.999073028564453</v>
      </c>
      <c r="AL30">
        <v>0.20628797912597657</v>
      </c>
      <c r="AM30" s="5">
        <v>2.7478799999999999E-5</v>
      </c>
      <c r="AN30">
        <v>8.2436399999999996E-4</v>
      </c>
      <c r="AO30">
        <v>30.000800000000002</v>
      </c>
      <c r="AP30">
        <v>30</v>
      </c>
      <c r="BC30">
        <v>51.999843597412109</v>
      </c>
      <c r="BD30">
        <v>0.29317086791992186</v>
      </c>
      <c r="BE30" s="5">
        <v>4.7119900000000003E-5</v>
      </c>
      <c r="BF30">
        <v>1.4136000000000001E-3</v>
      </c>
      <c r="BG30">
        <v>30.0014</v>
      </c>
      <c r="BH30">
        <v>30</v>
      </c>
      <c r="BU30">
        <v>52.000301361083984</v>
      </c>
      <c r="BV30">
        <v>0.39712149047851564</v>
      </c>
      <c r="BW30" s="5">
        <v>6.8440000000000002E-5</v>
      </c>
      <c r="BX30">
        <v>2.0531999999999998E-3</v>
      </c>
      <c r="BY30">
        <v>30.001999999999999</v>
      </c>
      <c r="BZ30">
        <v>30</v>
      </c>
      <c r="CM30">
        <v>51.999778747558594</v>
      </c>
      <c r="CN30">
        <v>0.32876397705078125</v>
      </c>
      <c r="CO30" s="5">
        <v>5.2484400000000002E-5</v>
      </c>
      <c r="CP30">
        <v>1.57452E-3</v>
      </c>
      <c r="CQ30">
        <v>30.001300000000001</v>
      </c>
      <c r="CR30">
        <v>29.999700000000001</v>
      </c>
      <c r="DE30">
        <v>51.999774932861328</v>
      </c>
      <c r="DF30">
        <v>0.25870495605468752</v>
      </c>
      <c r="DG30" s="5">
        <v>2.7423399999999999E-5</v>
      </c>
      <c r="DH30">
        <v>8.2270300000000004E-4</v>
      </c>
      <c r="DI30">
        <v>30.000800000000002</v>
      </c>
      <c r="DJ30">
        <v>30</v>
      </c>
      <c r="DW30">
        <v>51.999839782714844</v>
      </c>
      <c r="DX30">
        <v>0.16057064819335937</v>
      </c>
      <c r="DY30" s="5">
        <v>-2.6132199999999999E-6</v>
      </c>
      <c r="DZ30" s="5">
        <v>-7.8398299999999998E-5</v>
      </c>
      <c r="EA30">
        <v>30.000499999999999</v>
      </c>
      <c r="EB30">
        <v>30.000599999999999</v>
      </c>
      <c r="EO30">
        <v>52.000301361083984</v>
      </c>
      <c r="EP30">
        <v>0.22780633544921874</v>
      </c>
      <c r="EQ30" s="5">
        <v>1.31844E-5</v>
      </c>
      <c r="ER30">
        <v>3.9553100000000002E-4</v>
      </c>
      <c r="ES30">
        <v>30.000399999999999</v>
      </c>
      <c r="ET30">
        <v>30</v>
      </c>
    </row>
    <row r="31" spans="1:150" x14ac:dyDescent="0.3">
      <c r="A31">
        <v>53.999916076660156</v>
      </c>
      <c r="B31">
        <v>0.29599890136718748</v>
      </c>
      <c r="C31" s="5">
        <v>3.6677999999999997E-5</v>
      </c>
      <c r="D31">
        <v>1.10034E-3</v>
      </c>
      <c r="E31">
        <v>30.001100000000001</v>
      </c>
      <c r="F31">
        <v>30</v>
      </c>
      <c r="S31">
        <v>53.999736785888672</v>
      </c>
      <c r="T31">
        <v>0.26252923583984378</v>
      </c>
      <c r="U31" s="5">
        <v>4.3132400000000001E-5</v>
      </c>
      <c r="V31">
        <v>1.29396E-3</v>
      </c>
      <c r="W31">
        <v>30.001100000000001</v>
      </c>
      <c r="X31">
        <v>29.9998</v>
      </c>
      <c r="AK31">
        <v>53.999645233154297</v>
      </c>
      <c r="AL31">
        <v>0.20626310729980468</v>
      </c>
      <c r="AM31" s="5">
        <v>2.5565899999999999E-5</v>
      </c>
      <c r="AN31">
        <v>7.6697699999999996E-4</v>
      </c>
      <c r="AO31">
        <v>30.000800000000002</v>
      </c>
      <c r="AP31">
        <v>30</v>
      </c>
      <c r="BC31">
        <v>53.999843597412109</v>
      </c>
      <c r="BD31">
        <v>0.30117312622070314</v>
      </c>
      <c r="BE31" s="5">
        <v>3.4369400000000003E-5</v>
      </c>
      <c r="BF31">
        <v>1.03108E-3</v>
      </c>
      <c r="BG31">
        <v>30.001000000000001</v>
      </c>
      <c r="BH31">
        <v>30</v>
      </c>
      <c r="BU31">
        <v>54.000301361083984</v>
      </c>
      <c r="BV31">
        <v>0.40922845458984375</v>
      </c>
      <c r="BW31" s="5">
        <v>7.2238100000000002E-5</v>
      </c>
      <c r="BX31">
        <v>2.1671400000000001E-3</v>
      </c>
      <c r="BY31">
        <v>30.002099999999999</v>
      </c>
      <c r="BZ31">
        <v>30</v>
      </c>
      <c r="CM31">
        <v>53.999778747558594</v>
      </c>
      <c r="CN31">
        <v>0.33736795043945311</v>
      </c>
      <c r="CO31" s="5">
        <v>6.0942300000000001E-5</v>
      </c>
      <c r="CP31">
        <v>1.82825E-3</v>
      </c>
      <c r="CQ31">
        <v>30.0016</v>
      </c>
      <c r="CR31">
        <v>29.999700000000001</v>
      </c>
      <c r="DE31">
        <v>54.000297546386719</v>
      </c>
      <c r="DF31">
        <v>0.26548223876953125</v>
      </c>
      <c r="DG31" s="5">
        <v>3.1610899999999999E-5</v>
      </c>
      <c r="DH31">
        <v>9.4832800000000002E-4</v>
      </c>
      <c r="DI31">
        <v>30.001000000000001</v>
      </c>
      <c r="DJ31">
        <v>30</v>
      </c>
      <c r="DW31">
        <v>53.999839782714844</v>
      </c>
      <c r="DX31">
        <v>0.16036521911621093</v>
      </c>
      <c r="DY31" s="5">
        <v>1.0894699999999999E-5</v>
      </c>
      <c r="DZ31">
        <v>3.2684700000000001E-4</v>
      </c>
      <c r="EA31">
        <v>30.000900000000001</v>
      </c>
      <c r="EB31">
        <v>30.000599999999999</v>
      </c>
      <c r="EO31">
        <v>54.000301361083984</v>
      </c>
      <c r="EP31">
        <v>0.23337797546386718</v>
      </c>
      <c r="EQ31" s="5">
        <v>1.5874799999999999E-5</v>
      </c>
      <c r="ER31">
        <v>4.76243E-4</v>
      </c>
      <c r="ES31">
        <v>30.000499999999999</v>
      </c>
      <c r="ET31">
        <v>30</v>
      </c>
    </row>
    <row r="32" spans="1:150" x14ac:dyDescent="0.3">
      <c r="A32">
        <v>56.000301361083984</v>
      </c>
      <c r="B32">
        <v>0.30450701904296873</v>
      </c>
      <c r="C32" s="5">
        <v>4.7801199999999999E-5</v>
      </c>
      <c r="D32">
        <v>1.4340399999999999E-3</v>
      </c>
      <c r="E32">
        <v>30.0014</v>
      </c>
      <c r="F32">
        <v>30</v>
      </c>
      <c r="S32">
        <v>55.999736785888672</v>
      </c>
      <c r="T32">
        <v>0.26700677490234376</v>
      </c>
      <c r="U32" s="5">
        <v>4.9656900000000002E-5</v>
      </c>
      <c r="V32">
        <v>1.4897000000000001E-3</v>
      </c>
      <c r="W32">
        <v>30.001300000000001</v>
      </c>
      <c r="X32">
        <v>29.9998</v>
      </c>
      <c r="AK32">
        <v>55.999645233154297</v>
      </c>
      <c r="AL32">
        <v>0.19720184326171875</v>
      </c>
      <c r="AM32" s="5">
        <v>2.6131599999999999E-5</v>
      </c>
      <c r="AN32">
        <v>7.8394800000000002E-4</v>
      </c>
      <c r="AO32">
        <v>30.000800000000002</v>
      </c>
      <c r="AP32">
        <v>30</v>
      </c>
      <c r="BC32">
        <v>56.000408172607422</v>
      </c>
      <c r="BD32">
        <v>0.30912857055664061</v>
      </c>
      <c r="BE32" s="5">
        <v>5.2514099999999999E-5</v>
      </c>
      <c r="BF32">
        <v>1.5754199999999999E-3</v>
      </c>
      <c r="BG32">
        <v>30.0016</v>
      </c>
      <c r="BH32">
        <v>30</v>
      </c>
      <c r="BU32">
        <v>55.999675750732422</v>
      </c>
      <c r="BV32">
        <v>0.42381100463867188</v>
      </c>
      <c r="BW32" s="5">
        <v>8.4349600000000003E-5</v>
      </c>
      <c r="BX32">
        <v>2.5304899999999998E-3</v>
      </c>
      <c r="BY32">
        <v>30.002500000000001</v>
      </c>
      <c r="BZ32">
        <v>30</v>
      </c>
      <c r="CM32">
        <v>56.000301361083984</v>
      </c>
      <c r="CN32">
        <v>0.34600430297851564</v>
      </c>
      <c r="CO32" s="5">
        <v>6.0414800000000003E-5</v>
      </c>
      <c r="CP32">
        <v>1.8124300000000001E-3</v>
      </c>
      <c r="CQ32">
        <v>30.0015</v>
      </c>
      <c r="CR32">
        <v>29.999700000000001</v>
      </c>
      <c r="DE32">
        <v>56.000297546386719</v>
      </c>
      <c r="DF32">
        <v>0.27239309692382813</v>
      </c>
      <c r="DG32" s="5">
        <v>2.9748899999999999E-5</v>
      </c>
      <c r="DH32">
        <v>8.9246799999999999E-4</v>
      </c>
      <c r="DI32">
        <v>30.000900000000001</v>
      </c>
      <c r="DJ32">
        <v>30</v>
      </c>
      <c r="DW32">
        <v>56.000408172607422</v>
      </c>
      <c r="DX32">
        <v>0.16009225463867188</v>
      </c>
      <c r="DY32" s="5">
        <v>3.8621400000000001E-6</v>
      </c>
      <c r="DZ32">
        <v>1.1586699999999999E-4</v>
      </c>
      <c r="EA32">
        <v>30.000699999999998</v>
      </c>
      <c r="EB32">
        <v>30.000599999999999</v>
      </c>
      <c r="EO32">
        <v>55.999675750732422</v>
      </c>
      <c r="EP32">
        <v>0.2392508544921875</v>
      </c>
      <c r="EQ32" s="5">
        <v>2.2260600000000002E-5</v>
      </c>
      <c r="ER32">
        <v>6.6781800000000004E-4</v>
      </c>
      <c r="ES32">
        <v>30.000599999999999</v>
      </c>
      <c r="ET32">
        <v>30</v>
      </c>
    </row>
    <row r="33" spans="1:150" x14ac:dyDescent="0.3">
      <c r="A33">
        <v>58.000301361083984</v>
      </c>
      <c r="B33">
        <v>0.31309780883789062</v>
      </c>
      <c r="C33" s="5">
        <v>4.88742E-5</v>
      </c>
      <c r="D33">
        <v>1.46623E-3</v>
      </c>
      <c r="E33">
        <v>30.0015</v>
      </c>
      <c r="F33">
        <v>30</v>
      </c>
      <c r="S33">
        <v>58.00030517578125</v>
      </c>
      <c r="T33">
        <v>0.27169729614257815</v>
      </c>
      <c r="U33" s="5">
        <v>3.5733299999999999E-5</v>
      </c>
      <c r="V33">
        <v>1.0719900000000001E-3</v>
      </c>
      <c r="W33">
        <v>30.000900000000001</v>
      </c>
      <c r="X33">
        <v>29.9998</v>
      </c>
      <c r="AK33">
        <v>57.998958587646484</v>
      </c>
      <c r="AL33">
        <v>0.20374447631835937</v>
      </c>
      <c r="AM33" s="5">
        <v>3.0552999999999997E-5</v>
      </c>
      <c r="AN33">
        <v>9.1659E-4</v>
      </c>
      <c r="AO33">
        <v>30.000900000000001</v>
      </c>
      <c r="AP33">
        <v>30</v>
      </c>
      <c r="BC33">
        <v>58.000408172607422</v>
      </c>
      <c r="BD33">
        <v>0.31734097290039065</v>
      </c>
      <c r="BE33" s="5">
        <v>4.7481899999999997E-5</v>
      </c>
      <c r="BF33">
        <v>1.42446E-3</v>
      </c>
      <c r="BG33">
        <v>30.0014</v>
      </c>
      <c r="BH33">
        <v>30</v>
      </c>
      <c r="BU33">
        <v>57.999744415283203</v>
      </c>
      <c r="BV33">
        <v>0.43748382568359379</v>
      </c>
      <c r="BW33" s="5">
        <v>8.8735199999999997E-5</v>
      </c>
      <c r="BX33">
        <v>2.66205E-3</v>
      </c>
      <c r="BY33">
        <v>30.002600000000001</v>
      </c>
      <c r="BZ33">
        <v>30</v>
      </c>
      <c r="CM33">
        <v>58.000301361083984</v>
      </c>
      <c r="CN33">
        <v>0.35481057739257815</v>
      </c>
      <c r="CO33" s="5">
        <v>6.6314600000000004E-5</v>
      </c>
      <c r="CP33">
        <v>1.98942E-3</v>
      </c>
      <c r="CQ33">
        <v>30.0017</v>
      </c>
      <c r="CR33">
        <v>29.999700000000001</v>
      </c>
      <c r="DE33">
        <v>57.999671936035156</v>
      </c>
      <c r="DF33">
        <v>0.27921722412109373</v>
      </c>
      <c r="DG33" s="5">
        <v>3.3420200000000002E-5</v>
      </c>
      <c r="DH33">
        <v>1.0026099999999999E-3</v>
      </c>
      <c r="DI33">
        <v>30.001000000000001</v>
      </c>
      <c r="DJ33">
        <v>30</v>
      </c>
      <c r="DW33">
        <v>58.000408172607422</v>
      </c>
      <c r="DX33">
        <v>0.15952577209472657</v>
      </c>
      <c r="DY33" s="5">
        <v>5.4501300000000001E-6</v>
      </c>
      <c r="DZ33">
        <v>1.6350699999999999E-4</v>
      </c>
      <c r="EA33">
        <v>30.000800000000002</v>
      </c>
      <c r="EB33">
        <v>30.000599999999999</v>
      </c>
      <c r="EO33">
        <v>57.999744415283203</v>
      </c>
      <c r="EP33">
        <v>0.24496781921386721</v>
      </c>
      <c r="EQ33" s="5">
        <v>1.9046200000000001E-5</v>
      </c>
      <c r="ER33">
        <v>5.7138700000000002E-4</v>
      </c>
      <c r="ES33">
        <v>30.000499999999999</v>
      </c>
      <c r="ET33">
        <v>30</v>
      </c>
    </row>
    <row r="34" spans="1:150" x14ac:dyDescent="0.3">
      <c r="A34">
        <v>60.000301361083984</v>
      </c>
      <c r="B34">
        <v>0.32189959716796873</v>
      </c>
      <c r="C34" s="5">
        <v>5.2709800000000001E-5</v>
      </c>
      <c r="D34">
        <v>1.58129E-3</v>
      </c>
      <c r="E34">
        <v>30.0016</v>
      </c>
      <c r="F34">
        <v>30</v>
      </c>
      <c r="S34">
        <v>60.00030517578125</v>
      </c>
      <c r="T34">
        <v>0.27639382934570311</v>
      </c>
      <c r="U34" s="5">
        <v>5.3489400000000003E-5</v>
      </c>
      <c r="V34">
        <v>1.6046700000000001E-3</v>
      </c>
      <c r="W34">
        <v>30.0014</v>
      </c>
      <c r="X34">
        <v>29.9998</v>
      </c>
      <c r="AK34">
        <v>59.999038696289063</v>
      </c>
      <c r="AL34">
        <v>0.21540994262695312</v>
      </c>
      <c r="AM34" s="5">
        <v>3.4532100000000001E-5</v>
      </c>
      <c r="AN34">
        <v>1.03596E-3</v>
      </c>
      <c r="AO34">
        <v>30.001000000000001</v>
      </c>
      <c r="AP34">
        <v>30</v>
      </c>
      <c r="BC34">
        <v>59.999725341796875</v>
      </c>
      <c r="BD34">
        <v>0.3256471862792969</v>
      </c>
      <c r="BE34" s="5">
        <v>5.1881700000000002E-5</v>
      </c>
      <c r="BF34">
        <v>1.55645E-3</v>
      </c>
      <c r="BG34">
        <v>30.0015</v>
      </c>
      <c r="BH34">
        <v>30</v>
      </c>
      <c r="BU34">
        <v>59.999744415283203</v>
      </c>
      <c r="BV34">
        <v>0.45141369628906253</v>
      </c>
      <c r="BW34" s="5">
        <v>9.1263599999999998E-5</v>
      </c>
      <c r="BX34">
        <v>2.7379100000000001E-3</v>
      </c>
      <c r="BY34">
        <v>30.002700000000001</v>
      </c>
      <c r="BZ34">
        <v>30</v>
      </c>
      <c r="CM34">
        <v>59.999675750732422</v>
      </c>
      <c r="CN34">
        <v>0.3637903747558594</v>
      </c>
      <c r="CO34" s="5">
        <v>6.4807099999999998E-5</v>
      </c>
      <c r="CP34">
        <v>1.9441899999999999E-3</v>
      </c>
      <c r="CQ34">
        <v>30.0017</v>
      </c>
      <c r="CR34">
        <v>29.999700000000001</v>
      </c>
      <c r="DE34">
        <v>59.999740600585938</v>
      </c>
      <c r="DF34">
        <v>0.28639245605468749</v>
      </c>
      <c r="DG34" s="5">
        <v>4.6947399999999997E-5</v>
      </c>
      <c r="DH34">
        <v>1.4084200000000001E-3</v>
      </c>
      <c r="DI34">
        <v>30.0014</v>
      </c>
      <c r="DJ34">
        <v>30</v>
      </c>
      <c r="DW34">
        <v>59.999725341796875</v>
      </c>
      <c r="DX34">
        <v>0.15952743530273439</v>
      </c>
      <c r="DY34" s="5">
        <v>4.3849899999999997E-6</v>
      </c>
      <c r="DZ34">
        <v>1.31552E-4</v>
      </c>
      <c r="EA34">
        <v>30.000800000000002</v>
      </c>
      <c r="EB34">
        <v>30.000599999999999</v>
      </c>
      <c r="EO34">
        <v>59.999744415283203</v>
      </c>
      <c r="EP34">
        <v>0.25089627075195314</v>
      </c>
      <c r="EQ34" s="5">
        <v>2.9453300000000001E-5</v>
      </c>
      <c r="ER34">
        <v>8.8359799999999998E-4</v>
      </c>
      <c r="ES34">
        <v>30.000900000000001</v>
      </c>
      <c r="ET34">
        <v>30</v>
      </c>
    </row>
    <row r="35" spans="1:150" x14ac:dyDescent="0.3">
      <c r="A35">
        <v>62.000301361083984</v>
      </c>
      <c r="B35">
        <v>0.33103591918945313</v>
      </c>
      <c r="C35" s="5">
        <v>5.2288099999999998E-5</v>
      </c>
      <c r="D35">
        <v>1.5686400000000001E-3</v>
      </c>
      <c r="E35">
        <v>30.0016</v>
      </c>
      <c r="F35">
        <v>30</v>
      </c>
      <c r="S35">
        <v>61.999622344970703</v>
      </c>
      <c r="T35">
        <v>0.28099353027343749</v>
      </c>
      <c r="U35" s="5">
        <v>5.0809500000000002E-5</v>
      </c>
      <c r="V35">
        <v>1.5242700000000001E-3</v>
      </c>
      <c r="W35">
        <v>30.001300000000001</v>
      </c>
      <c r="X35">
        <v>29.9998</v>
      </c>
      <c r="AK35">
        <v>61.999038696289063</v>
      </c>
      <c r="AL35">
        <v>0.22965719604492188</v>
      </c>
      <c r="AM35" s="5">
        <v>3.5650700000000001E-5</v>
      </c>
      <c r="AN35">
        <v>1.06952E-3</v>
      </c>
      <c r="AO35">
        <v>30.001100000000001</v>
      </c>
      <c r="AP35">
        <v>30</v>
      </c>
      <c r="BC35">
        <v>61.999805450439453</v>
      </c>
      <c r="BD35">
        <v>0.33376943969726564</v>
      </c>
      <c r="BE35" s="5">
        <v>5.45726E-5</v>
      </c>
      <c r="BF35">
        <v>1.63718E-3</v>
      </c>
      <c r="BG35">
        <v>30.0016</v>
      </c>
      <c r="BH35">
        <v>30</v>
      </c>
      <c r="BU35">
        <v>62.000354766845703</v>
      </c>
      <c r="BV35">
        <v>0.46523526000976562</v>
      </c>
      <c r="BW35" s="5">
        <v>8.6884299999999998E-5</v>
      </c>
      <c r="BX35">
        <v>2.6065300000000001E-3</v>
      </c>
      <c r="BY35">
        <v>30.002600000000001</v>
      </c>
      <c r="BZ35">
        <v>30</v>
      </c>
      <c r="CM35">
        <v>61.999744415283203</v>
      </c>
      <c r="CN35">
        <v>0.37293243408203125</v>
      </c>
      <c r="CO35" s="5">
        <v>6.5161999999999997E-5</v>
      </c>
      <c r="CP35">
        <v>1.9548399999999998E-3</v>
      </c>
      <c r="CQ35">
        <v>30.0017</v>
      </c>
      <c r="CR35">
        <v>29.999700000000001</v>
      </c>
      <c r="DE35">
        <v>61.999740600585938</v>
      </c>
      <c r="DF35">
        <v>0.29343615722656252</v>
      </c>
      <c r="DG35" s="5">
        <v>4.6246799999999999E-5</v>
      </c>
      <c r="DH35">
        <v>1.3874099999999999E-3</v>
      </c>
      <c r="DI35">
        <v>30.0014</v>
      </c>
      <c r="DJ35">
        <v>30</v>
      </c>
      <c r="DW35">
        <v>61.999805450439453</v>
      </c>
      <c r="DX35">
        <v>0.1579059295654297</v>
      </c>
      <c r="DY35" s="5">
        <v>-8.1321499999999997E-6</v>
      </c>
      <c r="DZ35">
        <v>-2.4397000000000001E-4</v>
      </c>
      <c r="EA35">
        <v>30.000399999999999</v>
      </c>
      <c r="EB35">
        <v>30.000599999999999</v>
      </c>
      <c r="EO35">
        <v>62.000354766845703</v>
      </c>
      <c r="EP35">
        <v>0.25686297607421876</v>
      </c>
      <c r="EQ35" s="5">
        <v>1.7163299999999999E-5</v>
      </c>
      <c r="ER35">
        <v>5.1489899999999998E-4</v>
      </c>
      <c r="ES35">
        <v>30.000499999999999</v>
      </c>
      <c r="ET35">
        <v>30</v>
      </c>
    </row>
    <row r="36" spans="1:150" x14ac:dyDescent="0.3">
      <c r="A36">
        <v>64.00030517578125</v>
      </c>
      <c r="B36">
        <v>0.34029458618164066</v>
      </c>
      <c r="C36" s="5">
        <v>5.2887399999999998E-5</v>
      </c>
      <c r="D36">
        <v>1.58662E-3</v>
      </c>
      <c r="E36">
        <v>30.0016</v>
      </c>
      <c r="F36">
        <v>30</v>
      </c>
      <c r="S36">
        <v>63.999702453613281</v>
      </c>
      <c r="T36">
        <v>0.28585379028320312</v>
      </c>
      <c r="U36" s="5">
        <v>4.9104100000000003E-5</v>
      </c>
      <c r="V36">
        <v>1.4731099999999999E-3</v>
      </c>
      <c r="W36">
        <v>30.001300000000001</v>
      </c>
      <c r="X36">
        <v>29.9998</v>
      </c>
      <c r="AK36">
        <v>63.999698638916016</v>
      </c>
      <c r="AL36">
        <v>0.24312057495117187</v>
      </c>
      <c r="AM36" s="5">
        <v>4.3510600000000003E-5</v>
      </c>
      <c r="AN36">
        <v>1.30532E-3</v>
      </c>
      <c r="AO36">
        <v>30.001300000000001</v>
      </c>
      <c r="AP36">
        <v>30</v>
      </c>
      <c r="BC36">
        <v>63.999805450439453</v>
      </c>
      <c r="BD36">
        <v>0.34210702514648439</v>
      </c>
      <c r="BE36" s="5">
        <v>6.0344799999999999E-5</v>
      </c>
      <c r="BF36">
        <v>1.8103399999999999E-3</v>
      </c>
      <c r="BG36">
        <v>30.001799999999999</v>
      </c>
      <c r="BH36">
        <v>30</v>
      </c>
      <c r="BU36">
        <v>64.000350952148438</v>
      </c>
      <c r="BV36">
        <v>0.47821203613281249</v>
      </c>
      <c r="BW36" s="5">
        <v>6.8657600000000005E-5</v>
      </c>
      <c r="BX36">
        <v>2.0597300000000001E-3</v>
      </c>
      <c r="BY36">
        <v>30.001999999999999</v>
      </c>
      <c r="BZ36">
        <v>30</v>
      </c>
      <c r="CM36">
        <v>63.999744415283203</v>
      </c>
      <c r="CN36">
        <v>0.38198599243164061</v>
      </c>
      <c r="CO36" s="5">
        <v>6.9758999999999994E-5</v>
      </c>
      <c r="CP36">
        <v>2.09275E-3</v>
      </c>
      <c r="CQ36">
        <v>30.001799999999999</v>
      </c>
      <c r="CR36">
        <v>29.999700000000001</v>
      </c>
      <c r="DE36">
        <v>64.000350952148438</v>
      </c>
      <c r="DF36">
        <v>0.30078411865234378</v>
      </c>
      <c r="DG36" s="5">
        <v>5.1190899999999998E-5</v>
      </c>
      <c r="DH36">
        <v>1.5357299999999999E-3</v>
      </c>
      <c r="DI36">
        <v>30.0016</v>
      </c>
      <c r="DJ36">
        <v>30</v>
      </c>
      <c r="DW36">
        <v>63.999805450439453</v>
      </c>
      <c r="DX36">
        <v>0.1720006103515625</v>
      </c>
      <c r="DY36" s="5">
        <v>6.1565700000000001E-6</v>
      </c>
      <c r="DZ36">
        <v>1.8470100000000001E-4</v>
      </c>
      <c r="EA36">
        <v>30.000800000000002</v>
      </c>
      <c r="EB36">
        <v>30.000599999999999</v>
      </c>
      <c r="EO36">
        <v>64.000350952148438</v>
      </c>
      <c r="EP36">
        <v>0.26314151000976566</v>
      </c>
      <c r="EQ36" s="5">
        <v>2.6897400000000001E-5</v>
      </c>
      <c r="ER36">
        <v>8.0692299999999997E-4</v>
      </c>
      <c r="ES36">
        <v>30.000800000000002</v>
      </c>
      <c r="ET36">
        <v>30</v>
      </c>
    </row>
    <row r="37" spans="1:150" x14ac:dyDescent="0.3">
      <c r="A37">
        <v>66.000732421875</v>
      </c>
      <c r="B37">
        <v>0.34973312377929688</v>
      </c>
      <c r="C37" s="5">
        <v>5.8751900000000002E-5</v>
      </c>
      <c r="D37">
        <v>1.76256E-3</v>
      </c>
      <c r="E37">
        <v>30.001799999999999</v>
      </c>
      <c r="F37">
        <v>30</v>
      </c>
      <c r="S37">
        <v>65.999702453613281</v>
      </c>
      <c r="T37">
        <v>0.29018112182617189</v>
      </c>
      <c r="U37" s="5">
        <v>4.9432599999999998E-5</v>
      </c>
      <c r="V37">
        <v>1.4829699999999999E-3</v>
      </c>
      <c r="W37">
        <v>30.001300000000001</v>
      </c>
      <c r="X37">
        <v>29.9998</v>
      </c>
      <c r="AK37">
        <v>65.99969482421875</v>
      </c>
      <c r="AL37">
        <v>0.25395173645019531</v>
      </c>
      <c r="AM37" s="5">
        <v>4.6276000000000002E-5</v>
      </c>
      <c r="AN37">
        <v>1.38828E-3</v>
      </c>
      <c r="AO37">
        <v>30.0014</v>
      </c>
      <c r="AP37">
        <v>30</v>
      </c>
      <c r="BC37">
        <v>66.000457763671875</v>
      </c>
      <c r="BD37">
        <v>0.35057598876953128</v>
      </c>
      <c r="BE37" s="5">
        <v>6.0554599999999998E-5</v>
      </c>
      <c r="BF37">
        <v>1.81664E-3</v>
      </c>
      <c r="BG37">
        <v>30.001799999999999</v>
      </c>
      <c r="BH37">
        <v>30</v>
      </c>
      <c r="BU37">
        <v>65.999610900878906</v>
      </c>
      <c r="BV37">
        <v>0.49543753051757816</v>
      </c>
      <c r="BW37" s="5">
        <v>9.6127199999999997E-5</v>
      </c>
      <c r="BX37">
        <v>2.8838100000000001E-3</v>
      </c>
      <c r="BY37">
        <v>30.0029</v>
      </c>
      <c r="BZ37">
        <v>30</v>
      </c>
      <c r="CM37">
        <v>66.000358581542969</v>
      </c>
      <c r="CN37">
        <v>0.39128442382812501</v>
      </c>
      <c r="CO37" s="5">
        <v>7.0509199999999999E-5</v>
      </c>
      <c r="CP37">
        <v>2.1152599999999999E-3</v>
      </c>
      <c r="CQ37">
        <v>30.001799999999999</v>
      </c>
      <c r="CR37">
        <v>29.999700000000001</v>
      </c>
      <c r="DE37">
        <v>66.000350952148438</v>
      </c>
      <c r="DF37">
        <v>0.30817907714843751</v>
      </c>
      <c r="DG37" s="5">
        <v>4.2998099999999997E-5</v>
      </c>
      <c r="DH37">
        <v>1.28995E-3</v>
      </c>
      <c r="DI37">
        <v>30.001300000000001</v>
      </c>
      <c r="DJ37">
        <v>30</v>
      </c>
      <c r="DW37">
        <v>66.000457763671875</v>
      </c>
      <c r="DX37">
        <v>0.17293516540527343</v>
      </c>
      <c r="DY37" s="5">
        <v>1.4929000000000001E-5</v>
      </c>
      <c r="DZ37">
        <v>4.4788E-4</v>
      </c>
      <c r="EA37">
        <v>30.001100000000001</v>
      </c>
      <c r="EB37">
        <v>30.000599999999999</v>
      </c>
      <c r="EO37">
        <v>65.999610900878906</v>
      </c>
      <c r="EP37">
        <v>0.26959719848632813</v>
      </c>
      <c r="EQ37" s="5">
        <v>2.3298E-5</v>
      </c>
      <c r="ER37">
        <v>6.9894E-4</v>
      </c>
      <c r="ES37">
        <v>30.000699999999998</v>
      </c>
      <c r="ET37">
        <v>30</v>
      </c>
    </row>
    <row r="38" spans="1:150" x14ac:dyDescent="0.3">
      <c r="A38">
        <v>68.000732421875</v>
      </c>
      <c r="B38">
        <v>0.3592456970214844</v>
      </c>
      <c r="C38" s="5">
        <v>5.7790600000000002E-5</v>
      </c>
      <c r="D38">
        <v>1.73372E-3</v>
      </c>
      <c r="E38">
        <v>30.0017</v>
      </c>
      <c r="F38">
        <v>30</v>
      </c>
      <c r="S38">
        <v>68.000358581542969</v>
      </c>
      <c r="T38">
        <v>0.29452630615234376</v>
      </c>
      <c r="U38" s="5">
        <v>5.6805699999999997E-5</v>
      </c>
      <c r="V38">
        <v>1.7041599999999999E-3</v>
      </c>
      <c r="W38">
        <v>30.0015</v>
      </c>
      <c r="X38">
        <v>29.9998</v>
      </c>
      <c r="AK38">
        <v>67.9989013671875</v>
      </c>
      <c r="AL38">
        <v>0.26387451171874998</v>
      </c>
      <c r="AM38" s="5">
        <v>3.8123400000000002E-5</v>
      </c>
      <c r="AN38">
        <v>1.1437000000000001E-3</v>
      </c>
      <c r="AO38">
        <v>30.001100000000001</v>
      </c>
      <c r="AP38">
        <v>30</v>
      </c>
      <c r="BC38">
        <v>68.000457763671875</v>
      </c>
      <c r="BD38">
        <v>0.35904931640624999</v>
      </c>
      <c r="BE38" s="5">
        <v>6.4497499999999997E-5</v>
      </c>
      <c r="BF38">
        <v>1.9349199999999999E-3</v>
      </c>
      <c r="BG38">
        <v>30.001899999999999</v>
      </c>
      <c r="BH38">
        <v>30</v>
      </c>
      <c r="BU38">
        <v>67.999702453613281</v>
      </c>
      <c r="BV38">
        <v>0.51158447265624996</v>
      </c>
      <c r="BW38" s="5">
        <v>9.7373400000000005E-5</v>
      </c>
      <c r="BX38">
        <v>2.9212000000000001E-3</v>
      </c>
      <c r="BY38">
        <v>30.0029</v>
      </c>
      <c r="BZ38">
        <v>30</v>
      </c>
      <c r="CM38">
        <v>68.000358581542969</v>
      </c>
      <c r="CN38">
        <v>0.40080886840820312</v>
      </c>
      <c r="CO38" s="5">
        <v>7.2052599999999995E-5</v>
      </c>
      <c r="CP38">
        <v>2.1615599999999999E-3</v>
      </c>
      <c r="CQ38">
        <v>30.001899999999999</v>
      </c>
      <c r="CR38">
        <v>29.999700000000001</v>
      </c>
      <c r="DE38">
        <v>67.999610900878906</v>
      </c>
      <c r="DF38">
        <v>0.31550549316406251</v>
      </c>
      <c r="DG38" s="5">
        <v>5.3133300000000002E-5</v>
      </c>
      <c r="DH38">
        <v>1.5939999999999999E-3</v>
      </c>
      <c r="DI38">
        <v>30.0016</v>
      </c>
      <c r="DJ38">
        <v>30</v>
      </c>
      <c r="DW38">
        <v>68.000457763671875</v>
      </c>
      <c r="DX38">
        <v>0.17848957824707032</v>
      </c>
      <c r="DY38" s="5">
        <v>-3.7720699999999999E-6</v>
      </c>
      <c r="DZ38">
        <v>-1.13164E-4</v>
      </c>
      <c r="EA38">
        <v>30.000499999999999</v>
      </c>
      <c r="EB38">
        <v>30.000599999999999</v>
      </c>
      <c r="EO38">
        <v>67.999702453613281</v>
      </c>
      <c r="EP38">
        <v>0.27606637573242188</v>
      </c>
      <c r="EQ38" s="5">
        <v>2.5515800000000001E-5</v>
      </c>
      <c r="ER38">
        <v>7.6547500000000005E-4</v>
      </c>
      <c r="ES38">
        <v>30.000699999999998</v>
      </c>
      <c r="ET38">
        <v>30</v>
      </c>
    </row>
    <row r="39" spans="1:150" x14ac:dyDescent="0.3">
      <c r="A39">
        <v>70.000221252441406</v>
      </c>
      <c r="B39">
        <v>0.36900674438476561</v>
      </c>
      <c r="C39" s="5">
        <v>5.9509599999999997E-5</v>
      </c>
      <c r="D39">
        <v>1.7852899999999999E-3</v>
      </c>
      <c r="E39">
        <v>30.001799999999999</v>
      </c>
      <c r="F39">
        <v>30</v>
      </c>
      <c r="S39">
        <v>70.000358581542969</v>
      </c>
      <c r="T39">
        <v>0.29854110717773436</v>
      </c>
      <c r="U39" s="5">
        <v>4.8239399999999998E-5</v>
      </c>
      <c r="V39">
        <v>1.44717E-3</v>
      </c>
      <c r="W39">
        <v>30.001200000000001</v>
      </c>
      <c r="X39">
        <v>29.9998</v>
      </c>
      <c r="AK39">
        <v>69.999008178710938</v>
      </c>
      <c r="AL39">
        <v>0.27294415283203127</v>
      </c>
      <c r="AM39" s="5">
        <v>5.3041699999999997E-5</v>
      </c>
      <c r="AN39">
        <v>1.59125E-3</v>
      </c>
      <c r="AO39">
        <v>30.0016</v>
      </c>
      <c r="AP39">
        <v>30</v>
      </c>
      <c r="BC39">
        <v>69.999664306640625</v>
      </c>
      <c r="BD39">
        <v>0.36773071289062498</v>
      </c>
      <c r="BE39" s="5">
        <v>6.5288499999999997E-5</v>
      </c>
      <c r="BF39">
        <v>1.9586500000000001E-3</v>
      </c>
      <c r="BG39">
        <v>30.001899999999999</v>
      </c>
      <c r="BH39">
        <v>30</v>
      </c>
      <c r="BU39">
        <v>69.999702453613281</v>
      </c>
      <c r="BV39">
        <v>0.52584747314453129</v>
      </c>
      <c r="BW39" s="5">
        <v>8.1330199999999996E-5</v>
      </c>
      <c r="BX39">
        <v>2.4399000000000001E-3</v>
      </c>
      <c r="BY39">
        <v>30.002400000000002</v>
      </c>
      <c r="BZ39">
        <v>30</v>
      </c>
      <c r="CM39">
        <v>69.999618530273438</v>
      </c>
      <c r="CN39">
        <v>0.41022677612304687</v>
      </c>
      <c r="CO39" s="5">
        <v>6.7562699999999996E-5</v>
      </c>
      <c r="CP39">
        <v>2.0268600000000001E-3</v>
      </c>
      <c r="CQ39">
        <v>30.001799999999999</v>
      </c>
      <c r="CR39">
        <v>29.999700000000001</v>
      </c>
      <c r="DE39">
        <v>69.999702453613281</v>
      </c>
      <c r="DF39">
        <v>0.3228594665527344</v>
      </c>
      <c r="DG39" s="5">
        <v>4.8900399999999997E-5</v>
      </c>
      <c r="DH39">
        <v>1.4670099999999999E-3</v>
      </c>
      <c r="DI39">
        <v>30.0015</v>
      </c>
      <c r="DJ39">
        <v>30</v>
      </c>
      <c r="DW39">
        <v>69.999664306640625</v>
      </c>
      <c r="DX39">
        <v>0.18819366455078126</v>
      </c>
      <c r="DY39" s="5">
        <v>1.8024099999999999E-5</v>
      </c>
      <c r="DZ39">
        <v>5.4073499999999998E-4</v>
      </c>
      <c r="EA39">
        <v>30.001200000000001</v>
      </c>
      <c r="EB39">
        <v>30.000599999999999</v>
      </c>
      <c r="EO39">
        <v>69.999702453613281</v>
      </c>
      <c r="EP39">
        <v>0.28275711059570313</v>
      </c>
      <c r="EQ39" s="5">
        <v>2.0761999999999999E-5</v>
      </c>
      <c r="ER39">
        <v>6.2286000000000004E-4</v>
      </c>
      <c r="ES39">
        <v>30.000599999999999</v>
      </c>
      <c r="ET39">
        <v>30</v>
      </c>
    </row>
    <row r="40" spans="1:150" x14ac:dyDescent="0.3">
      <c r="A40">
        <v>72.000267028808594</v>
      </c>
      <c r="B40">
        <v>0.37862753295898438</v>
      </c>
      <c r="C40" s="5">
        <v>6.1539599999999996E-5</v>
      </c>
      <c r="D40">
        <v>1.8461899999999999E-3</v>
      </c>
      <c r="E40">
        <v>30.001899999999999</v>
      </c>
      <c r="F40">
        <v>30</v>
      </c>
      <c r="S40">
        <v>71.999565124511719</v>
      </c>
      <c r="T40">
        <v>0.30245791625976565</v>
      </c>
      <c r="U40" s="5">
        <v>5.5613799999999999E-5</v>
      </c>
      <c r="V40">
        <v>1.6684E-3</v>
      </c>
      <c r="W40">
        <v>30.0014</v>
      </c>
      <c r="X40">
        <v>29.9998</v>
      </c>
      <c r="AK40">
        <v>71.999008178710938</v>
      </c>
      <c r="AL40">
        <v>0.28270242309570315</v>
      </c>
      <c r="AM40" s="5">
        <v>4.8467699999999997E-5</v>
      </c>
      <c r="AN40">
        <v>1.45403E-3</v>
      </c>
      <c r="AO40">
        <v>30.0015</v>
      </c>
      <c r="AP40">
        <v>30</v>
      </c>
      <c r="BC40">
        <v>71.999771118164063</v>
      </c>
      <c r="BD40">
        <v>0.37655664062499999</v>
      </c>
      <c r="BE40" s="5">
        <v>6.77714E-5</v>
      </c>
      <c r="BF40">
        <v>2.0331400000000001E-3</v>
      </c>
      <c r="BG40">
        <v>30.001999999999999</v>
      </c>
      <c r="BH40">
        <v>30</v>
      </c>
      <c r="BU40">
        <v>72.000404357910156</v>
      </c>
      <c r="BV40">
        <v>0.53987243652343753</v>
      </c>
      <c r="BW40" s="5">
        <v>8.0467899999999996E-5</v>
      </c>
      <c r="BX40">
        <v>2.4140400000000001E-3</v>
      </c>
      <c r="BY40">
        <v>30.002400000000002</v>
      </c>
      <c r="BZ40">
        <v>30</v>
      </c>
      <c r="CM40">
        <v>71.999710083007813</v>
      </c>
      <c r="CN40">
        <v>0.41981756591796876</v>
      </c>
      <c r="CO40" s="5">
        <v>7.7725600000000007E-5</v>
      </c>
      <c r="CP40">
        <v>2.3317500000000001E-3</v>
      </c>
      <c r="CQ40">
        <v>30.002099999999999</v>
      </c>
      <c r="CR40">
        <v>29.999700000000001</v>
      </c>
      <c r="DE40">
        <v>71.999702453613281</v>
      </c>
      <c r="DF40">
        <v>0.33028259277343752</v>
      </c>
      <c r="DG40" s="5">
        <v>4.7023900000000002E-5</v>
      </c>
      <c r="DH40">
        <v>1.4107200000000001E-3</v>
      </c>
      <c r="DI40">
        <v>30.0014</v>
      </c>
      <c r="DJ40">
        <v>30</v>
      </c>
      <c r="DW40">
        <v>71.999771118164063</v>
      </c>
      <c r="DX40">
        <v>0.19766950988769533</v>
      </c>
      <c r="DY40" s="5">
        <v>1.2280600000000001E-5</v>
      </c>
      <c r="DZ40">
        <v>3.6842500000000002E-4</v>
      </c>
      <c r="EA40">
        <v>30.001000000000001</v>
      </c>
      <c r="EB40">
        <v>30.000599999999999</v>
      </c>
      <c r="EO40">
        <v>72.000404357910156</v>
      </c>
      <c r="EP40">
        <v>0.28935919189453124</v>
      </c>
      <c r="EQ40" s="5">
        <v>3.2061999999999999E-5</v>
      </c>
      <c r="ER40">
        <v>9.6185900000000002E-4</v>
      </c>
      <c r="ES40">
        <v>30.000900000000001</v>
      </c>
      <c r="ET40">
        <v>30</v>
      </c>
    </row>
    <row r="41" spans="1:150" x14ac:dyDescent="0.3">
      <c r="A41">
        <v>74.000267028808594</v>
      </c>
      <c r="B41">
        <v>0.38856295776367189</v>
      </c>
      <c r="C41" s="5">
        <v>6.6054099999999995E-5</v>
      </c>
      <c r="D41">
        <v>1.9816199999999999E-3</v>
      </c>
      <c r="E41">
        <v>30.001999999999999</v>
      </c>
      <c r="F41">
        <v>30</v>
      </c>
      <c r="S41">
        <v>73.999671936035156</v>
      </c>
      <c r="T41">
        <v>0.30674734497070311</v>
      </c>
      <c r="U41" s="5">
        <v>5.9020300000000001E-5</v>
      </c>
      <c r="V41">
        <v>1.7706E-3</v>
      </c>
      <c r="W41">
        <v>30.0015</v>
      </c>
      <c r="X41">
        <v>29.9998</v>
      </c>
      <c r="AK41">
        <v>73.999755859375</v>
      </c>
      <c r="AL41">
        <v>0.29209799194335939</v>
      </c>
      <c r="AM41" s="5">
        <v>5.9450400000000003E-5</v>
      </c>
      <c r="AN41">
        <v>1.7835100000000001E-3</v>
      </c>
      <c r="AO41">
        <v>30.001799999999999</v>
      </c>
      <c r="AP41">
        <v>30</v>
      </c>
      <c r="BC41">
        <v>73.999771118164063</v>
      </c>
      <c r="BD41">
        <v>0.38540826416015628</v>
      </c>
      <c r="BE41" s="5">
        <v>6.7434099999999999E-5</v>
      </c>
      <c r="BF41">
        <v>2.0230199999999999E-3</v>
      </c>
      <c r="BG41">
        <v>30.001999999999999</v>
      </c>
      <c r="BH41">
        <v>30</v>
      </c>
      <c r="BU41">
        <v>74.000404357910156</v>
      </c>
      <c r="BV41">
        <v>0.55401446533203125</v>
      </c>
      <c r="BW41" s="5">
        <v>7.8009800000000007E-5</v>
      </c>
      <c r="BX41">
        <v>2.3402900000000001E-3</v>
      </c>
      <c r="BY41">
        <v>30.002300000000002</v>
      </c>
      <c r="BZ41">
        <v>30</v>
      </c>
      <c r="CM41">
        <v>73.999710083007813</v>
      </c>
      <c r="CN41">
        <v>0.42927127075195315</v>
      </c>
      <c r="CO41" s="5">
        <v>8.3040600000000006E-5</v>
      </c>
      <c r="CP41">
        <v>2.4911999999999998E-3</v>
      </c>
      <c r="CQ41">
        <v>30.002199999999998</v>
      </c>
      <c r="CR41">
        <v>29.999700000000001</v>
      </c>
      <c r="DE41">
        <v>74.000404357910156</v>
      </c>
      <c r="DF41">
        <v>0.33790240478515626</v>
      </c>
      <c r="DG41" s="5">
        <v>5.6628700000000002E-5</v>
      </c>
      <c r="DH41">
        <v>1.69886E-3</v>
      </c>
      <c r="DI41">
        <v>30.0017</v>
      </c>
      <c r="DJ41">
        <v>30</v>
      </c>
      <c r="DW41">
        <v>73.999771118164063</v>
      </c>
      <c r="DX41">
        <v>0.20687190246582032</v>
      </c>
      <c r="DY41" s="5">
        <v>7.1832899999999996E-6</v>
      </c>
      <c r="DZ41">
        <v>2.15503E-4</v>
      </c>
      <c r="EA41">
        <v>30.000800000000002</v>
      </c>
      <c r="EB41">
        <v>30.000599999999999</v>
      </c>
      <c r="EO41">
        <v>74.000404357910156</v>
      </c>
      <c r="EP41">
        <v>0.29640005493164062</v>
      </c>
      <c r="EQ41" s="5">
        <v>3.2864100000000003E-5</v>
      </c>
      <c r="ER41">
        <v>9.8592199999999997E-4</v>
      </c>
      <c r="ES41">
        <v>30.001000000000001</v>
      </c>
      <c r="ET41">
        <v>30</v>
      </c>
    </row>
    <row r="42" spans="1:150" x14ac:dyDescent="0.3">
      <c r="A42">
        <v>76.000267028808594</v>
      </c>
      <c r="B42">
        <v>0.39891857910156253</v>
      </c>
      <c r="C42" s="5">
        <v>7.0553899999999995E-5</v>
      </c>
      <c r="D42">
        <v>2.11662E-3</v>
      </c>
      <c r="E42">
        <v>30.002099999999999</v>
      </c>
      <c r="F42">
        <v>30</v>
      </c>
      <c r="S42">
        <v>75.999671936035156</v>
      </c>
      <c r="T42">
        <v>0.3113930358886719</v>
      </c>
      <c r="U42" s="5">
        <v>5.2726399999999997E-5</v>
      </c>
      <c r="V42">
        <v>1.5817800000000001E-3</v>
      </c>
      <c r="W42">
        <v>30.0014</v>
      </c>
      <c r="X42">
        <v>29.9998</v>
      </c>
      <c r="AK42">
        <v>75.999755859375</v>
      </c>
      <c r="AL42">
        <v>0.29793801879882814</v>
      </c>
      <c r="AM42" s="5">
        <v>5.1804800000000002E-5</v>
      </c>
      <c r="AN42">
        <v>1.5541400000000001E-3</v>
      </c>
      <c r="AO42">
        <v>30.0016</v>
      </c>
      <c r="AP42">
        <v>30</v>
      </c>
      <c r="BC42">
        <v>76.000511169433594</v>
      </c>
      <c r="BD42">
        <v>0.39444815063476563</v>
      </c>
      <c r="BE42" s="5">
        <v>5.48939E-5</v>
      </c>
      <c r="BF42">
        <v>1.6468100000000001E-3</v>
      </c>
      <c r="BG42">
        <v>30.0016</v>
      </c>
      <c r="BH42">
        <v>30</v>
      </c>
      <c r="BU42">
        <v>75.999557495117188</v>
      </c>
      <c r="BV42">
        <v>0.56825988769531255</v>
      </c>
      <c r="BW42">
        <v>1.18604E-4</v>
      </c>
      <c r="BX42">
        <v>3.5581100000000002E-3</v>
      </c>
      <c r="BY42">
        <v>30.003499999999999</v>
      </c>
      <c r="BZ42">
        <v>30</v>
      </c>
      <c r="CM42">
        <v>76.000411987304688</v>
      </c>
      <c r="CN42">
        <v>0.43898297119140628</v>
      </c>
      <c r="CO42" s="5">
        <v>9.3969199999999995E-5</v>
      </c>
      <c r="CP42">
        <v>2.81905E-3</v>
      </c>
      <c r="CQ42">
        <v>30.002600000000001</v>
      </c>
      <c r="CR42">
        <v>29.999700000000001</v>
      </c>
      <c r="DE42">
        <v>76.000404357910156</v>
      </c>
      <c r="DF42">
        <v>0.34558151245117186</v>
      </c>
      <c r="DG42" s="5">
        <v>5.68099E-5</v>
      </c>
      <c r="DH42">
        <v>1.7043E-3</v>
      </c>
      <c r="DI42">
        <v>30.0017</v>
      </c>
      <c r="DJ42">
        <v>30</v>
      </c>
      <c r="DW42">
        <v>76.000511169433594</v>
      </c>
      <c r="DX42">
        <v>0.21545759582519533</v>
      </c>
      <c r="DY42" s="5">
        <v>2.5962500000000001E-5</v>
      </c>
      <c r="DZ42">
        <v>7.78892E-4</v>
      </c>
      <c r="EA42">
        <v>30.0014</v>
      </c>
      <c r="EB42">
        <v>30.000599999999999</v>
      </c>
      <c r="EO42">
        <v>75.999557495117188</v>
      </c>
      <c r="EP42">
        <v>0.30357034301757813</v>
      </c>
      <c r="EQ42" s="5">
        <v>3.7585900000000002E-5</v>
      </c>
      <c r="ER42">
        <v>1.12758E-3</v>
      </c>
      <c r="ES42">
        <v>30.001100000000001</v>
      </c>
      <c r="ET42">
        <v>30</v>
      </c>
    </row>
    <row r="43" spans="1:150" x14ac:dyDescent="0.3">
      <c r="A43">
        <v>78.000267028808594</v>
      </c>
      <c r="B43">
        <v>0.40931387329101565</v>
      </c>
      <c r="C43" s="5">
        <v>7.1886799999999998E-5</v>
      </c>
      <c r="D43">
        <v>2.1565999999999998E-3</v>
      </c>
      <c r="E43">
        <v>30.002199999999998</v>
      </c>
      <c r="F43">
        <v>30</v>
      </c>
      <c r="S43">
        <v>78.000411987304688</v>
      </c>
      <c r="T43">
        <v>0.3168521423339844</v>
      </c>
      <c r="U43" s="5">
        <v>5.4964299999999998E-5</v>
      </c>
      <c r="V43">
        <v>1.6489199999999999E-3</v>
      </c>
      <c r="W43">
        <v>30.0014</v>
      </c>
      <c r="X43">
        <v>29.9998</v>
      </c>
      <c r="AK43">
        <v>77.998847961425781</v>
      </c>
      <c r="AL43">
        <v>0.30233877563476563</v>
      </c>
      <c r="AM43" s="5">
        <v>5.0637299999999997E-5</v>
      </c>
      <c r="AN43">
        <v>1.5191200000000001E-3</v>
      </c>
      <c r="AO43">
        <v>30.0015</v>
      </c>
      <c r="AP43">
        <v>30</v>
      </c>
      <c r="BC43">
        <v>78.000511169433594</v>
      </c>
      <c r="BD43">
        <v>0.40389074707031253</v>
      </c>
      <c r="BE43" s="5">
        <v>8.3879099999999995E-5</v>
      </c>
      <c r="BF43">
        <v>2.51637E-3</v>
      </c>
      <c r="BG43">
        <v>30.002500000000001</v>
      </c>
      <c r="BH43">
        <v>30</v>
      </c>
      <c r="BU43">
        <v>77.999671936035156</v>
      </c>
      <c r="BV43">
        <v>0.58298974609374998</v>
      </c>
      <c r="BW43">
        <v>1.18559E-4</v>
      </c>
      <c r="BX43">
        <v>3.5567699999999999E-3</v>
      </c>
      <c r="BY43">
        <v>30.003499999999999</v>
      </c>
      <c r="BZ43">
        <v>30</v>
      </c>
      <c r="CM43">
        <v>78.000411987304688</v>
      </c>
      <c r="CN43">
        <v>0.44887744140625002</v>
      </c>
      <c r="CO43" s="5">
        <v>8.6335799999999994E-5</v>
      </c>
      <c r="CP43">
        <v>2.59005E-3</v>
      </c>
      <c r="CQ43">
        <v>30.002300000000002</v>
      </c>
      <c r="CR43">
        <v>29.999700000000001</v>
      </c>
      <c r="DE43">
        <v>77.999557495117188</v>
      </c>
      <c r="DF43">
        <v>0.35336285400390627</v>
      </c>
      <c r="DG43" s="5">
        <v>6.7865099999999995E-5</v>
      </c>
      <c r="DH43">
        <v>2.0359599999999999E-3</v>
      </c>
      <c r="DI43">
        <v>30.002099999999999</v>
      </c>
      <c r="DJ43">
        <v>30</v>
      </c>
      <c r="DW43">
        <v>78.000511169433594</v>
      </c>
      <c r="DX43">
        <v>0.22302009582519533</v>
      </c>
      <c r="DY43" s="5">
        <v>3.20051E-6</v>
      </c>
      <c r="DZ43" s="5">
        <v>9.6017300000000006E-5</v>
      </c>
      <c r="EA43">
        <v>30.000699999999998</v>
      </c>
      <c r="EB43">
        <v>30.000599999999999</v>
      </c>
      <c r="EO43">
        <v>77.999671936035156</v>
      </c>
      <c r="EP43">
        <v>0.31101596069335941</v>
      </c>
      <c r="EQ43" s="5">
        <v>2.8867600000000001E-5</v>
      </c>
      <c r="ER43">
        <v>8.6602800000000002E-4</v>
      </c>
      <c r="ES43">
        <v>30.000800000000002</v>
      </c>
      <c r="ET43">
        <v>30</v>
      </c>
    </row>
    <row r="44" spans="1:150" x14ac:dyDescent="0.3">
      <c r="A44">
        <v>79.99969482421875</v>
      </c>
      <c r="B44">
        <v>0.41992929077148439</v>
      </c>
      <c r="C44" s="5">
        <v>7.4574999999999997E-5</v>
      </c>
      <c r="D44">
        <v>2.2372500000000001E-3</v>
      </c>
      <c r="E44">
        <v>30.002199999999998</v>
      </c>
      <c r="F44">
        <v>30</v>
      </c>
      <c r="S44">
        <v>80.000411987304688</v>
      </c>
      <c r="T44">
        <v>0.32198007202148438</v>
      </c>
      <c r="U44" s="5">
        <v>6.5820800000000005E-5</v>
      </c>
      <c r="V44">
        <v>1.9746099999999999E-3</v>
      </c>
      <c r="W44">
        <v>30.001799999999999</v>
      </c>
      <c r="X44">
        <v>29.9998</v>
      </c>
      <c r="AK44">
        <v>79.998977661132813</v>
      </c>
      <c r="AL44">
        <v>0.30585614013671875</v>
      </c>
      <c r="AM44" s="5">
        <v>5.2389100000000003E-5</v>
      </c>
      <c r="AN44">
        <v>1.5716700000000001E-3</v>
      </c>
      <c r="AO44">
        <v>30.0016</v>
      </c>
      <c r="AP44">
        <v>30</v>
      </c>
      <c r="BC44">
        <v>79.999603271484375</v>
      </c>
      <c r="BD44">
        <v>0.41341073608398438</v>
      </c>
      <c r="BE44" s="5">
        <v>7.7652799999999996E-5</v>
      </c>
      <c r="BF44">
        <v>2.3295799999999999E-3</v>
      </c>
      <c r="BG44">
        <v>30.002300000000002</v>
      </c>
      <c r="BH44">
        <v>30</v>
      </c>
      <c r="BU44">
        <v>79.999671936035156</v>
      </c>
      <c r="BV44">
        <v>0.59768896484375</v>
      </c>
      <c r="BW44">
        <v>1.18894E-4</v>
      </c>
      <c r="BX44">
        <v>3.5668200000000001E-3</v>
      </c>
      <c r="BY44">
        <v>30.003499999999999</v>
      </c>
      <c r="BZ44">
        <v>30</v>
      </c>
      <c r="CM44">
        <v>79.999565124511719</v>
      </c>
      <c r="CN44">
        <v>0.45878063964843752</v>
      </c>
      <c r="CO44" s="5">
        <v>8.6443199999999999E-5</v>
      </c>
      <c r="CP44">
        <v>2.59327E-3</v>
      </c>
      <c r="CQ44">
        <v>30.002300000000002</v>
      </c>
      <c r="CR44">
        <v>29.999700000000001</v>
      </c>
      <c r="DE44">
        <v>79.999671936035156</v>
      </c>
      <c r="DF44">
        <v>0.36132958984375002</v>
      </c>
      <c r="DG44" s="5">
        <v>6.6669700000000003E-5</v>
      </c>
      <c r="DH44">
        <v>2.0000899999999999E-3</v>
      </c>
      <c r="DI44">
        <v>30.001999999999999</v>
      </c>
      <c r="DJ44">
        <v>30</v>
      </c>
      <c r="DW44">
        <v>79.999603271484375</v>
      </c>
      <c r="DX44">
        <v>0.23037689208984374</v>
      </c>
      <c r="DY44" s="5">
        <v>2.2966400000000001E-5</v>
      </c>
      <c r="DZ44">
        <v>6.8900500000000002E-4</v>
      </c>
      <c r="EA44">
        <v>30.001300000000001</v>
      </c>
      <c r="EB44">
        <v>30.000599999999999</v>
      </c>
      <c r="EO44">
        <v>79.999671936035156</v>
      </c>
      <c r="EP44">
        <v>0.3184449462890625</v>
      </c>
      <c r="EQ44" s="5">
        <v>3.0212100000000002E-5</v>
      </c>
      <c r="ER44">
        <v>9.0636199999999997E-4</v>
      </c>
      <c r="ES44">
        <v>30.000900000000001</v>
      </c>
      <c r="ET44">
        <v>30</v>
      </c>
    </row>
    <row r="45" spans="1:150" x14ac:dyDescent="0.3">
      <c r="A45">
        <v>81.999748229980469</v>
      </c>
      <c r="B45">
        <v>0.43050842285156249</v>
      </c>
      <c r="C45" s="5">
        <v>8.0423899999999994E-5</v>
      </c>
      <c r="D45">
        <v>2.4127200000000001E-3</v>
      </c>
      <c r="E45">
        <v>30.002400000000002</v>
      </c>
      <c r="F45">
        <v>30</v>
      </c>
      <c r="S45">
        <v>81.999504089355469</v>
      </c>
      <c r="T45">
        <v>0.32763101196289063</v>
      </c>
      <c r="U45" s="5">
        <v>5.8211200000000003E-5</v>
      </c>
      <c r="V45">
        <v>1.74632E-3</v>
      </c>
      <c r="W45">
        <v>30.0015</v>
      </c>
      <c r="X45">
        <v>29.9998</v>
      </c>
      <c r="AK45">
        <v>81.998977661132813</v>
      </c>
      <c r="AL45">
        <v>0.30899481201171874</v>
      </c>
      <c r="AM45" s="5">
        <v>4.6445300000000001E-5</v>
      </c>
      <c r="AN45">
        <v>1.39336E-3</v>
      </c>
      <c r="AO45">
        <v>30.0014</v>
      </c>
      <c r="AP45">
        <v>30</v>
      </c>
      <c r="BC45">
        <v>81.999732971191406</v>
      </c>
      <c r="BD45">
        <v>0.42324386596679686</v>
      </c>
      <c r="BE45" s="5">
        <v>8.9376700000000001E-5</v>
      </c>
      <c r="BF45">
        <v>2.6813000000000002E-3</v>
      </c>
      <c r="BG45">
        <v>30.002700000000001</v>
      </c>
      <c r="BH45">
        <v>30</v>
      </c>
      <c r="BU45">
        <v>82.000457763671875</v>
      </c>
      <c r="BV45">
        <v>0.61241955566406248</v>
      </c>
      <c r="BW45">
        <v>1.01541E-4</v>
      </c>
      <c r="BX45">
        <v>3.04624E-3</v>
      </c>
      <c r="BY45">
        <v>30.003</v>
      </c>
      <c r="BZ45">
        <v>30</v>
      </c>
      <c r="CM45">
        <v>81.999679565429688</v>
      </c>
      <c r="CN45">
        <v>0.46888394165039066</v>
      </c>
      <c r="CO45" s="5">
        <v>8.5379100000000004E-5</v>
      </c>
      <c r="CP45">
        <v>2.56135E-3</v>
      </c>
      <c r="CQ45">
        <v>30.002300000000002</v>
      </c>
      <c r="CR45">
        <v>29.999700000000001</v>
      </c>
      <c r="DE45">
        <v>81.999671936035156</v>
      </c>
      <c r="DF45">
        <v>0.36927069091796877</v>
      </c>
      <c r="DG45" s="5">
        <v>6.0139300000000002E-5</v>
      </c>
      <c r="DH45">
        <v>1.8041800000000001E-3</v>
      </c>
      <c r="DI45">
        <v>30.001799999999999</v>
      </c>
      <c r="DJ45">
        <v>30</v>
      </c>
      <c r="DW45">
        <v>81.999732971191406</v>
      </c>
      <c r="DX45">
        <v>0.23778289794921875</v>
      </c>
      <c r="DY45" s="5">
        <v>2.6556499999999999E-5</v>
      </c>
      <c r="DZ45">
        <v>7.9671099999999997E-4</v>
      </c>
      <c r="EA45">
        <v>30.0014</v>
      </c>
      <c r="EB45">
        <v>30.000599999999999</v>
      </c>
      <c r="EO45">
        <v>82.000457763671875</v>
      </c>
      <c r="EP45">
        <v>0.32584335327148439</v>
      </c>
      <c r="EQ45" s="5">
        <v>3.0150799999999999E-5</v>
      </c>
      <c r="ER45">
        <v>9.0452499999999999E-4</v>
      </c>
      <c r="ES45">
        <v>30.000900000000001</v>
      </c>
      <c r="ET45">
        <v>30</v>
      </c>
    </row>
    <row r="46" spans="1:150" x14ac:dyDescent="0.3">
      <c r="A46">
        <v>83.999748229980469</v>
      </c>
      <c r="B46">
        <v>0.44164517211914062</v>
      </c>
      <c r="C46" s="5">
        <v>8.2773000000000002E-5</v>
      </c>
      <c r="D46">
        <v>2.4831900000000001E-3</v>
      </c>
      <c r="E46">
        <v>30.002500000000001</v>
      </c>
      <c r="F46">
        <v>30</v>
      </c>
      <c r="S46">
        <v>83.9996337890625</v>
      </c>
      <c r="T46">
        <v>0.33312319946289065</v>
      </c>
      <c r="U46" s="5">
        <v>5.83676E-5</v>
      </c>
      <c r="V46">
        <v>1.7510200000000001E-3</v>
      </c>
      <c r="W46">
        <v>30.0015</v>
      </c>
      <c r="X46">
        <v>29.9998</v>
      </c>
      <c r="AK46">
        <v>83.999809265136719</v>
      </c>
      <c r="AL46">
        <v>0.31159240722656251</v>
      </c>
      <c r="AM46" s="5">
        <v>4.2877699999999998E-5</v>
      </c>
      <c r="AN46">
        <v>1.28633E-3</v>
      </c>
      <c r="AO46">
        <v>30.001300000000001</v>
      </c>
      <c r="AP46">
        <v>30</v>
      </c>
      <c r="BC46">
        <v>83.999732971191406</v>
      </c>
      <c r="BD46">
        <v>0.43310330200195313</v>
      </c>
      <c r="BE46" s="5">
        <v>8.1354199999999994E-5</v>
      </c>
      <c r="BF46">
        <v>2.4406200000000001E-3</v>
      </c>
      <c r="BG46">
        <v>30.002400000000002</v>
      </c>
      <c r="BH46">
        <v>30</v>
      </c>
      <c r="BU46">
        <v>84.000457763671875</v>
      </c>
      <c r="BV46">
        <v>0.62733087158203127</v>
      </c>
      <c r="BW46">
        <v>1.26997E-4</v>
      </c>
      <c r="BX46">
        <v>3.8099000000000002E-3</v>
      </c>
      <c r="BY46">
        <v>30.003799999999998</v>
      </c>
      <c r="BZ46">
        <v>30</v>
      </c>
      <c r="CM46">
        <v>83.999679565429688</v>
      </c>
      <c r="CN46">
        <v>0.47922296142578125</v>
      </c>
      <c r="CO46" s="5">
        <v>8.99203E-5</v>
      </c>
      <c r="CP46">
        <v>2.6975800000000002E-3</v>
      </c>
      <c r="CQ46">
        <v>30.002400000000002</v>
      </c>
      <c r="CR46">
        <v>29.999700000000001</v>
      </c>
      <c r="DE46">
        <v>84.000457763671875</v>
      </c>
      <c r="DF46">
        <v>0.37729385375976565</v>
      </c>
      <c r="DG46" s="5">
        <v>6.3303400000000001E-5</v>
      </c>
      <c r="DH46">
        <v>1.8990999999999999E-3</v>
      </c>
      <c r="DI46">
        <v>30.001899999999999</v>
      </c>
      <c r="DJ46">
        <v>30</v>
      </c>
      <c r="DW46">
        <v>83.999732971191406</v>
      </c>
      <c r="DX46">
        <v>0.24467953491210939</v>
      </c>
      <c r="DY46" s="5">
        <v>3.4855599999999999E-5</v>
      </c>
      <c r="DZ46">
        <v>1.0456899999999999E-3</v>
      </c>
      <c r="EA46">
        <v>30.0017</v>
      </c>
      <c r="EB46">
        <v>30.000599999999999</v>
      </c>
      <c r="EO46">
        <v>84.000457763671875</v>
      </c>
      <c r="EP46">
        <v>0.33335360717773438</v>
      </c>
      <c r="EQ46" s="5">
        <v>3.6142900000000003E-5</v>
      </c>
      <c r="ER46">
        <v>1.0842899999999999E-3</v>
      </c>
      <c r="ES46">
        <v>30.001100000000001</v>
      </c>
      <c r="ET46">
        <v>30</v>
      </c>
    </row>
    <row r="47" spans="1:150" x14ac:dyDescent="0.3">
      <c r="A47">
        <v>86.000312805175781</v>
      </c>
      <c r="B47">
        <v>0.4527139587402344</v>
      </c>
      <c r="C47" s="5">
        <v>8.5363200000000003E-5</v>
      </c>
      <c r="D47">
        <v>2.5609000000000001E-3</v>
      </c>
      <c r="E47">
        <v>30.002600000000001</v>
      </c>
      <c r="F47">
        <v>30</v>
      </c>
      <c r="S47">
        <v>85.9996337890625</v>
      </c>
      <c r="T47">
        <v>0.33836123657226563</v>
      </c>
      <c r="U47" s="5">
        <v>6.53794E-5</v>
      </c>
      <c r="V47">
        <v>1.96137E-3</v>
      </c>
      <c r="W47">
        <v>30.0017</v>
      </c>
      <c r="X47">
        <v>29.9998</v>
      </c>
      <c r="AK47">
        <v>85.999809265136719</v>
      </c>
      <c r="AL47">
        <v>0.31370510864257811</v>
      </c>
      <c r="AM47" s="5">
        <v>4.8507600000000003E-5</v>
      </c>
      <c r="AN47">
        <v>1.4552300000000001E-3</v>
      </c>
      <c r="AO47">
        <v>30.0015</v>
      </c>
      <c r="AP47">
        <v>30</v>
      </c>
      <c r="BC47">
        <v>86.000556945800781</v>
      </c>
      <c r="BD47">
        <v>0.44299310302734374</v>
      </c>
      <c r="BE47" s="5">
        <v>8.76858E-5</v>
      </c>
      <c r="BF47">
        <v>2.63057E-3</v>
      </c>
      <c r="BG47">
        <v>30.002600000000001</v>
      </c>
      <c r="BH47">
        <v>30</v>
      </c>
      <c r="BU47">
        <v>85.999496459960938</v>
      </c>
      <c r="BV47">
        <v>0.64282098388671871</v>
      </c>
      <c r="BW47">
        <v>1.2815099999999999E-4</v>
      </c>
      <c r="BX47">
        <v>3.8445200000000001E-3</v>
      </c>
      <c r="BY47">
        <v>30.003799999999998</v>
      </c>
      <c r="BZ47">
        <v>30</v>
      </c>
      <c r="CM47">
        <v>86.000465393066406</v>
      </c>
      <c r="CN47">
        <v>0.4893208923339844</v>
      </c>
      <c r="CO47" s="5">
        <v>9.5757399999999999E-5</v>
      </c>
      <c r="CP47">
        <v>2.8727000000000002E-3</v>
      </c>
      <c r="CQ47">
        <v>30.002600000000001</v>
      </c>
      <c r="CR47">
        <v>29.999700000000001</v>
      </c>
      <c r="DE47">
        <v>86.000457763671875</v>
      </c>
      <c r="DF47">
        <v>0.3854216003417969</v>
      </c>
      <c r="DG47" s="5">
        <v>6.3526800000000003E-5</v>
      </c>
      <c r="DH47">
        <v>1.90581E-3</v>
      </c>
      <c r="DI47">
        <v>30.001899999999999</v>
      </c>
      <c r="DJ47">
        <v>30</v>
      </c>
      <c r="DW47">
        <v>86.000556945800781</v>
      </c>
      <c r="DX47">
        <v>0.25088647460937502</v>
      </c>
      <c r="DY47" s="5">
        <v>3.1786299999999998E-5</v>
      </c>
      <c r="DZ47">
        <v>9.5361000000000003E-4</v>
      </c>
      <c r="EA47">
        <v>30.0016</v>
      </c>
      <c r="EB47">
        <v>30.000599999999999</v>
      </c>
      <c r="EO47">
        <v>85.999496459960938</v>
      </c>
      <c r="EP47">
        <v>0.34084680175781251</v>
      </c>
      <c r="EQ47" s="5">
        <v>3.60554E-5</v>
      </c>
      <c r="ER47">
        <v>1.0816599999999999E-3</v>
      </c>
      <c r="ES47">
        <v>30.001100000000001</v>
      </c>
      <c r="ET47">
        <v>30</v>
      </c>
    </row>
    <row r="48" spans="1:150" x14ac:dyDescent="0.3">
      <c r="A48">
        <v>88.000312805175781</v>
      </c>
      <c r="B48">
        <v>0.46389678955078129</v>
      </c>
      <c r="C48" s="5">
        <v>8.7158199999999995E-5</v>
      </c>
      <c r="D48">
        <v>2.6147499999999999E-3</v>
      </c>
      <c r="E48">
        <v>30.002600000000001</v>
      </c>
      <c r="F48">
        <v>30</v>
      </c>
      <c r="S48">
        <v>88.000457763671875</v>
      </c>
      <c r="T48">
        <v>0.34340939331054687</v>
      </c>
      <c r="U48" s="5">
        <v>6.4582100000000006E-5</v>
      </c>
      <c r="V48">
        <v>1.9374500000000001E-3</v>
      </c>
      <c r="W48">
        <v>30.0017</v>
      </c>
      <c r="X48">
        <v>29.9998</v>
      </c>
      <c r="AK48">
        <v>87.998786926269531</v>
      </c>
      <c r="AL48">
        <v>0.31533078002929688</v>
      </c>
      <c r="AM48" s="5">
        <v>5.9274400000000003E-5</v>
      </c>
      <c r="AN48">
        <v>1.77823E-3</v>
      </c>
      <c r="AO48">
        <v>30.001799999999999</v>
      </c>
      <c r="AP48">
        <v>30</v>
      </c>
      <c r="BC48">
        <v>88.000556945800781</v>
      </c>
      <c r="BD48">
        <v>0.45322729492187502</v>
      </c>
      <c r="BE48" s="5">
        <v>8.1528199999999996E-5</v>
      </c>
      <c r="BF48">
        <v>2.4458399999999999E-3</v>
      </c>
      <c r="BG48">
        <v>30.002400000000002</v>
      </c>
      <c r="BH48">
        <v>30</v>
      </c>
      <c r="BU48">
        <v>87.999641418457031</v>
      </c>
      <c r="BV48">
        <v>0.65782751464843747</v>
      </c>
      <c r="BW48">
        <v>1.62246E-4</v>
      </c>
      <c r="BX48">
        <v>4.8673700000000002E-3</v>
      </c>
      <c r="BY48">
        <v>30.004799999999999</v>
      </c>
      <c r="BZ48">
        <v>30</v>
      </c>
      <c r="CM48">
        <v>88.000465393066406</v>
      </c>
      <c r="CN48">
        <v>0.4996736755371094</v>
      </c>
      <c r="CO48" s="5">
        <v>9.8274499999999996E-5</v>
      </c>
      <c r="CP48">
        <v>2.9482100000000002E-3</v>
      </c>
      <c r="CQ48">
        <v>30.002700000000001</v>
      </c>
      <c r="CR48">
        <v>29.999700000000001</v>
      </c>
      <c r="DE48">
        <v>87.999496459960938</v>
      </c>
      <c r="DF48">
        <v>0.39357745361328128</v>
      </c>
      <c r="DG48" s="5">
        <v>6.8427099999999994E-5</v>
      </c>
      <c r="DH48">
        <v>2.05281E-3</v>
      </c>
      <c r="DI48">
        <v>30.002099999999999</v>
      </c>
      <c r="DJ48">
        <v>30</v>
      </c>
      <c r="DW48">
        <v>88.000556945800781</v>
      </c>
      <c r="DX48">
        <v>0.25669973754882813</v>
      </c>
      <c r="DY48" s="5">
        <v>2.4212599999999999E-5</v>
      </c>
      <c r="DZ48">
        <v>7.26394E-4</v>
      </c>
      <c r="EA48">
        <v>30.001300000000001</v>
      </c>
      <c r="EB48">
        <v>30.000599999999999</v>
      </c>
      <c r="EO48">
        <v>87.999641418457031</v>
      </c>
      <c r="EP48">
        <v>0.34844427490234375</v>
      </c>
      <c r="EQ48" s="5">
        <v>3.9110599999999998E-5</v>
      </c>
      <c r="ER48">
        <v>1.17332E-3</v>
      </c>
      <c r="ES48">
        <v>30.001100000000001</v>
      </c>
      <c r="ET48">
        <v>30</v>
      </c>
    </row>
    <row r="49" spans="1:150" x14ac:dyDescent="0.3">
      <c r="A49">
        <v>90.000312805175781</v>
      </c>
      <c r="B49">
        <v>0.47496826171875001</v>
      </c>
      <c r="C49" s="5">
        <v>9.3783399999999994E-5</v>
      </c>
      <c r="D49">
        <v>2.8135E-3</v>
      </c>
      <c r="E49">
        <v>30.002800000000001</v>
      </c>
      <c r="F49">
        <v>30</v>
      </c>
      <c r="S49">
        <v>90.000457763671875</v>
      </c>
      <c r="T49">
        <v>0.34823501586914063</v>
      </c>
      <c r="U49" s="5">
        <v>7.5129000000000005E-5</v>
      </c>
      <c r="V49">
        <v>2.25385E-3</v>
      </c>
      <c r="W49">
        <v>30.001999999999999</v>
      </c>
      <c r="X49">
        <v>29.9998</v>
      </c>
      <c r="AK49">
        <v>89.998954772949219</v>
      </c>
      <c r="AL49">
        <v>0.31647216796875</v>
      </c>
      <c r="AM49" s="5">
        <v>6.2192099999999997E-5</v>
      </c>
      <c r="AN49">
        <v>1.8657599999999999E-3</v>
      </c>
      <c r="AO49">
        <v>30.001899999999999</v>
      </c>
      <c r="AP49">
        <v>30</v>
      </c>
      <c r="BC49">
        <v>89.999534606933594</v>
      </c>
      <c r="BD49">
        <v>0.46331088256835939</v>
      </c>
      <c r="BE49">
        <v>1.13344E-4</v>
      </c>
      <c r="BF49">
        <v>3.4003200000000001E-3</v>
      </c>
      <c r="BG49">
        <v>30.003399999999999</v>
      </c>
      <c r="BH49">
        <v>30</v>
      </c>
      <c r="BU49">
        <v>89.999641418457031</v>
      </c>
      <c r="BV49">
        <v>0.67304357910156254</v>
      </c>
      <c r="BW49">
        <v>1.4176600000000001E-4</v>
      </c>
      <c r="BX49">
        <v>4.2529899999999999E-3</v>
      </c>
      <c r="BY49">
        <v>30.004200000000001</v>
      </c>
      <c r="BZ49">
        <v>30</v>
      </c>
      <c r="CM49">
        <v>89.999504089355469</v>
      </c>
      <c r="CN49">
        <v>0.51039987182617186</v>
      </c>
      <c r="CO49" s="5">
        <v>9.7883300000000005E-5</v>
      </c>
      <c r="CP49">
        <v>2.9364700000000001E-3</v>
      </c>
      <c r="CQ49">
        <v>30.002700000000001</v>
      </c>
      <c r="CR49">
        <v>29.999700000000001</v>
      </c>
      <c r="DE49">
        <v>89.999641418457031</v>
      </c>
      <c r="DF49">
        <v>0.40203292846679689</v>
      </c>
      <c r="DG49" s="5">
        <v>6.7025800000000005E-5</v>
      </c>
      <c r="DH49">
        <v>2.0107800000000002E-3</v>
      </c>
      <c r="DI49">
        <v>30.001999999999999</v>
      </c>
      <c r="DJ49">
        <v>30</v>
      </c>
      <c r="DW49">
        <v>89.999534606933594</v>
      </c>
      <c r="DX49">
        <v>0.26277865600585937</v>
      </c>
      <c r="DY49" s="5">
        <v>3.5226399999999999E-5</v>
      </c>
      <c r="DZ49">
        <v>1.05681E-3</v>
      </c>
      <c r="EA49">
        <v>30.0017</v>
      </c>
      <c r="EB49">
        <v>30.000599999999999</v>
      </c>
      <c r="EO49">
        <v>89.999641418457031</v>
      </c>
      <c r="EP49">
        <v>0.35597097778320314</v>
      </c>
      <c r="EQ49" s="5">
        <v>3.77239E-5</v>
      </c>
      <c r="ER49">
        <v>1.13171E-3</v>
      </c>
      <c r="ES49">
        <v>30.001100000000001</v>
      </c>
      <c r="ET49">
        <v>30</v>
      </c>
    </row>
    <row r="50" spans="1:150" x14ac:dyDescent="0.3">
      <c r="A50">
        <v>92.000312805175781</v>
      </c>
      <c r="B50">
        <v>0.48633242797851561</v>
      </c>
      <c r="C50" s="5">
        <v>9.6680099999999996E-5</v>
      </c>
      <c r="D50">
        <v>2.9004E-3</v>
      </c>
      <c r="E50">
        <v>30.0029</v>
      </c>
      <c r="F50">
        <v>30</v>
      </c>
      <c r="S50">
        <v>92.000457763671875</v>
      </c>
      <c r="T50">
        <v>0.35271502685546874</v>
      </c>
      <c r="U50" s="5">
        <v>6.8118299999999995E-5</v>
      </c>
      <c r="V50">
        <v>2.04353E-3</v>
      </c>
      <c r="W50">
        <v>30.001799999999999</v>
      </c>
      <c r="X50">
        <v>29.9998</v>
      </c>
      <c r="AK50">
        <v>91.998954772949219</v>
      </c>
      <c r="AL50">
        <v>0.31667730712890624</v>
      </c>
      <c r="AM50" s="5">
        <v>5.0739099999999997E-5</v>
      </c>
      <c r="AN50">
        <v>1.52217E-3</v>
      </c>
      <c r="AO50">
        <v>30.0015</v>
      </c>
      <c r="AP50">
        <v>30</v>
      </c>
      <c r="BC50">
        <v>91.999702453613281</v>
      </c>
      <c r="BD50">
        <v>0.47372091674804689</v>
      </c>
      <c r="BE50" s="5">
        <v>9.7017700000000005E-5</v>
      </c>
      <c r="BF50">
        <v>2.9105300000000001E-3</v>
      </c>
      <c r="BG50">
        <v>30.0029</v>
      </c>
      <c r="BH50">
        <v>30</v>
      </c>
      <c r="BU50">
        <v>92.000511169433594</v>
      </c>
      <c r="BV50">
        <v>0.68835278320312498</v>
      </c>
      <c r="BW50">
        <v>1.33318E-4</v>
      </c>
      <c r="BX50">
        <v>3.9995500000000002E-3</v>
      </c>
      <c r="BY50">
        <v>30.004000000000001</v>
      </c>
      <c r="BZ50">
        <v>30</v>
      </c>
      <c r="CM50">
        <v>91.999649047851563</v>
      </c>
      <c r="CN50">
        <v>0.52092736816406249</v>
      </c>
      <c r="CO50">
        <v>1.0132E-4</v>
      </c>
      <c r="CP50">
        <v>3.0395800000000001E-3</v>
      </c>
      <c r="CQ50">
        <v>30.002800000000001</v>
      </c>
      <c r="CR50">
        <v>29.999700000000001</v>
      </c>
      <c r="DE50">
        <v>91.999641418457031</v>
      </c>
      <c r="DF50">
        <v>0.41054830932617187</v>
      </c>
      <c r="DG50" s="5">
        <v>6.8014000000000003E-5</v>
      </c>
      <c r="DH50">
        <v>2.0404199999999998E-3</v>
      </c>
      <c r="DI50">
        <v>30.002099999999999</v>
      </c>
      <c r="DJ50">
        <v>30</v>
      </c>
      <c r="DW50">
        <v>91.999702453613281</v>
      </c>
      <c r="DX50">
        <v>0.26862893676757815</v>
      </c>
      <c r="DY50" s="5">
        <v>3.1125199999999998E-5</v>
      </c>
      <c r="DZ50">
        <v>9.33777E-4</v>
      </c>
      <c r="EA50">
        <v>30.0016</v>
      </c>
      <c r="EB50">
        <v>30.000599999999999</v>
      </c>
      <c r="EO50">
        <v>92.000511169433594</v>
      </c>
      <c r="EP50">
        <v>0.36352859497070311</v>
      </c>
      <c r="EQ50" s="5">
        <v>3.8355300000000002E-5</v>
      </c>
      <c r="ER50">
        <v>1.15066E-3</v>
      </c>
      <c r="ES50">
        <v>30.001100000000001</v>
      </c>
      <c r="ET50">
        <v>30</v>
      </c>
    </row>
    <row r="51" spans="1:150" x14ac:dyDescent="0.3">
      <c r="A51">
        <v>94.000312805175781</v>
      </c>
      <c r="B51">
        <v>0.49763882446289065</v>
      </c>
      <c r="C51" s="5">
        <v>9.3002800000000003E-5</v>
      </c>
      <c r="D51">
        <v>2.7900799999999999E-3</v>
      </c>
      <c r="E51">
        <v>30.002800000000001</v>
      </c>
      <c r="F51">
        <v>30</v>
      </c>
      <c r="S51">
        <v>94.000457763671875</v>
      </c>
      <c r="T51">
        <v>0.35722860717773436</v>
      </c>
      <c r="U51" s="5">
        <v>6.6562299999999998E-5</v>
      </c>
      <c r="V51">
        <v>1.9968500000000001E-3</v>
      </c>
      <c r="W51">
        <v>30.001799999999999</v>
      </c>
      <c r="X51">
        <v>29.9998</v>
      </c>
      <c r="AK51">
        <v>93.999870300292969</v>
      </c>
      <c r="AL51">
        <v>0.31716854858398436</v>
      </c>
      <c r="AM51" s="5">
        <v>5.8732900000000001E-5</v>
      </c>
      <c r="AN51">
        <v>1.76199E-3</v>
      </c>
      <c r="AO51">
        <v>30.001799999999999</v>
      </c>
      <c r="AP51">
        <v>30</v>
      </c>
      <c r="BC51">
        <v>93.999702453613281</v>
      </c>
      <c r="BD51">
        <v>0.48435293579101563</v>
      </c>
      <c r="BE51" s="5">
        <v>9.6486500000000005E-5</v>
      </c>
      <c r="BF51">
        <v>2.8945899999999998E-3</v>
      </c>
      <c r="BG51">
        <v>30.0029</v>
      </c>
      <c r="BH51">
        <v>30</v>
      </c>
      <c r="BU51">
        <v>94.000511169433594</v>
      </c>
      <c r="BV51">
        <v>0.70346679687500002</v>
      </c>
      <c r="BW51">
        <v>1.4995000000000001E-4</v>
      </c>
      <c r="BX51">
        <v>4.49849E-3</v>
      </c>
      <c r="BY51">
        <v>30.0045</v>
      </c>
      <c r="BZ51">
        <v>30</v>
      </c>
      <c r="CM51">
        <v>93.999649047851563</v>
      </c>
      <c r="CN51">
        <v>0.5319906005859375</v>
      </c>
      <c r="CO51">
        <v>1.0097199999999999E-4</v>
      </c>
      <c r="CP51">
        <v>3.0291300000000001E-3</v>
      </c>
      <c r="CQ51">
        <v>30.002800000000001</v>
      </c>
      <c r="CR51">
        <v>29.999700000000001</v>
      </c>
      <c r="DE51">
        <v>94.000511169433594</v>
      </c>
      <c r="DF51">
        <v>0.41914382934570316</v>
      </c>
      <c r="DG51" s="5">
        <v>5.8267799999999998E-5</v>
      </c>
      <c r="DH51">
        <v>1.74804E-3</v>
      </c>
      <c r="DI51">
        <v>30.001799999999999</v>
      </c>
      <c r="DJ51">
        <v>30</v>
      </c>
      <c r="DW51">
        <v>93.999702453613281</v>
      </c>
      <c r="DX51">
        <v>0.25948764038085936</v>
      </c>
      <c r="DY51" s="5">
        <v>4.7312999999999999E-5</v>
      </c>
      <c r="DZ51">
        <v>1.41942E-3</v>
      </c>
      <c r="EA51">
        <v>30.001999999999999</v>
      </c>
      <c r="EB51">
        <v>30.000599999999999</v>
      </c>
      <c r="EO51">
        <v>94.000511169433594</v>
      </c>
      <c r="EP51">
        <v>0.37121380615234378</v>
      </c>
      <c r="EQ51" s="5">
        <v>4.2954200000000003E-5</v>
      </c>
      <c r="ER51">
        <v>1.28863E-3</v>
      </c>
      <c r="ES51">
        <v>30.001300000000001</v>
      </c>
      <c r="ET51">
        <v>30</v>
      </c>
    </row>
    <row r="52" spans="1:150" x14ac:dyDescent="0.3">
      <c r="A52">
        <v>96.000923156738281</v>
      </c>
      <c r="B52">
        <v>0.50927194213867188</v>
      </c>
      <c r="C52" s="5">
        <v>9.6711899999999998E-5</v>
      </c>
      <c r="D52">
        <v>2.90136E-3</v>
      </c>
      <c r="E52">
        <v>30.0029</v>
      </c>
      <c r="F52">
        <v>30</v>
      </c>
      <c r="S52">
        <v>96.000457763671875</v>
      </c>
      <c r="T52">
        <v>0.36148852539062498</v>
      </c>
      <c r="U52" s="5">
        <v>7.0302000000000006E-5</v>
      </c>
      <c r="V52">
        <v>2.10904E-3</v>
      </c>
      <c r="W52">
        <v>30.001899999999999</v>
      </c>
      <c r="X52">
        <v>29.9998</v>
      </c>
      <c r="AK52">
        <v>95.999870300292969</v>
      </c>
      <c r="AL52">
        <v>0.31748971557617189</v>
      </c>
      <c r="AM52" s="5">
        <v>6.1004100000000001E-5</v>
      </c>
      <c r="AN52">
        <v>1.83012E-3</v>
      </c>
      <c r="AO52">
        <v>30.001799999999999</v>
      </c>
      <c r="AP52">
        <v>30</v>
      </c>
      <c r="BC52">
        <v>96.0006103515625</v>
      </c>
      <c r="BD52">
        <v>0.49486999511718749</v>
      </c>
      <c r="BE52" s="5">
        <v>8.0595300000000004E-5</v>
      </c>
      <c r="BF52">
        <v>2.41786E-3</v>
      </c>
      <c r="BG52">
        <v>30.002400000000002</v>
      </c>
      <c r="BH52">
        <v>30</v>
      </c>
      <c r="BU52">
        <v>95.999435424804688</v>
      </c>
      <c r="BV52">
        <v>0.7187987670898438</v>
      </c>
      <c r="BW52">
        <v>1.3511400000000001E-4</v>
      </c>
      <c r="BX52">
        <v>4.0534100000000003E-3</v>
      </c>
      <c r="BY52">
        <v>30.004000000000001</v>
      </c>
      <c r="BZ52">
        <v>30</v>
      </c>
      <c r="CM52">
        <v>96.000518798828125</v>
      </c>
      <c r="CN52">
        <v>0.54287542724609372</v>
      </c>
      <c r="CO52">
        <v>1.10155E-4</v>
      </c>
      <c r="CP52">
        <v>3.3046199999999999E-3</v>
      </c>
      <c r="CQ52">
        <v>30.003</v>
      </c>
      <c r="CR52">
        <v>29.999700000000001</v>
      </c>
      <c r="DE52">
        <v>96.000511169433594</v>
      </c>
      <c r="DF52">
        <v>0.42779101562499999</v>
      </c>
      <c r="DG52" s="5">
        <v>7.1915499999999999E-5</v>
      </c>
      <c r="DH52">
        <v>2.1574699999999999E-3</v>
      </c>
      <c r="DI52">
        <v>30.002199999999998</v>
      </c>
      <c r="DJ52">
        <v>30</v>
      </c>
      <c r="DW52">
        <v>96.0006103515625</v>
      </c>
      <c r="DX52">
        <v>0.27877236938476563</v>
      </c>
      <c r="DY52" s="5">
        <v>4.4166999999999999E-5</v>
      </c>
      <c r="DZ52">
        <v>1.32504E-3</v>
      </c>
      <c r="EA52">
        <v>30.001899999999999</v>
      </c>
      <c r="EB52">
        <v>30.000599999999999</v>
      </c>
      <c r="EO52">
        <v>95.999435424804688</v>
      </c>
      <c r="EP52">
        <v>0.37905795288085936</v>
      </c>
      <c r="EQ52" s="5">
        <v>4.0973200000000003E-5</v>
      </c>
      <c r="ER52">
        <v>1.22919E-3</v>
      </c>
      <c r="ES52">
        <v>30.001200000000001</v>
      </c>
      <c r="ET52">
        <v>30</v>
      </c>
    </row>
    <row r="53" spans="1:150" x14ac:dyDescent="0.3">
      <c r="A53">
        <v>98.000923156738281</v>
      </c>
      <c r="B53">
        <v>0.52063220214843753</v>
      </c>
      <c r="C53">
        <v>1.08317E-4</v>
      </c>
      <c r="D53">
        <v>3.2495200000000001E-3</v>
      </c>
      <c r="E53">
        <v>30.003299999999999</v>
      </c>
      <c r="F53">
        <v>30</v>
      </c>
      <c r="S53">
        <v>98.001319885253906</v>
      </c>
      <c r="T53">
        <v>0.36541580200195312</v>
      </c>
      <c r="U53" s="5">
        <v>7.0637599999999996E-5</v>
      </c>
      <c r="V53">
        <v>2.11911E-3</v>
      </c>
      <c r="W53">
        <v>30.001899999999999</v>
      </c>
      <c r="X53">
        <v>29.9998</v>
      </c>
      <c r="AK53">
        <v>97.998733520507813</v>
      </c>
      <c r="AL53">
        <v>0.31755517578125003</v>
      </c>
      <c r="AM53" s="5">
        <v>5.2049899999999998E-5</v>
      </c>
      <c r="AN53">
        <v>1.5615E-3</v>
      </c>
      <c r="AO53">
        <v>30.0016</v>
      </c>
      <c r="AP53">
        <v>30</v>
      </c>
      <c r="BC53">
        <v>98.0006103515625</v>
      </c>
      <c r="BD53">
        <v>0.50550143432617189</v>
      </c>
      <c r="BE53" s="5">
        <v>8.3516999999999993E-5</v>
      </c>
      <c r="BF53">
        <v>2.5055099999999999E-3</v>
      </c>
      <c r="BG53">
        <v>30.002500000000001</v>
      </c>
      <c r="BH53">
        <v>30</v>
      </c>
      <c r="BU53">
        <v>97.999618530273438</v>
      </c>
      <c r="BV53">
        <v>0.73422827148437497</v>
      </c>
      <c r="BW53">
        <v>1.5680699999999999E-4</v>
      </c>
      <c r="BX53">
        <v>4.7042200000000003E-3</v>
      </c>
      <c r="BY53">
        <v>30.0047</v>
      </c>
      <c r="BZ53">
        <v>30</v>
      </c>
      <c r="CM53">
        <v>98.000518798828125</v>
      </c>
      <c r="CN53">
        <v>0.55423492431640631</v>
      </c>
      <c r="CO53">
        <v>1.1288100000000001E-4</v>
      </c>
      <c r="CP53">
        <v>3.38639E-3</v>
      </c>
      <c r="CQ53">
        <v>30.0031</v>
      </c>
      <c r="CR53">
        <v>29.999700000000001</v>
      </c>
      <c r="DE53">
        <v>97.999435424804688</v>
      </c>
      <c r="DF53">
        <v>0.43669308471679691</v>
      </c>
      <c r="DG53" s="5">
        <v>7.9417899999999997E-5</v>
      </c>
      <c r="DH53">
        <v>2.3825399999999998E-3</v>
      </c>
      <c r="DI53">
        <v>30.002400000000002</v>
      </c>
      <c r="DJ53">
        <v>30</v>
      </c>
      <c r="DW53">
        <v>98.0006103515625</v>
      </c>
      <c r="DX53">
        <v>0.2901294250488281</v>
      </c>
      <c r="DY53" s="5">
        <v>3.60399E-5</v>
      </c>
      <c r="DZ53">
        <v>1.0812199999999999E-3</v>
      </c>
      <c r="EA53">
        <v>30.0017</v>
      </c>
      <c r="EB53">
        <v>30.000599999999999</v>
      </c>
      <c r="EO53">
        <v>97.999618530273438</v>
      </c>
      <c r="EP53">
        <v>0.38695056152343749</v>
      </c>
      <c r="EQ53" s="5">
        <v>4.1208799999999998E-5</v>
      </c>
      <c r="ER53">
        <v>1.2362600000000001E-3</v>
      </c>
      <c r="ES53">
        <v>30.001200000000001</v>
      </c>
      <c r="ET53">
        <v>30</v>
      </c>
    </row>
    <row r="54" spans="1:150" x14ac:dyDescent="0.3">
      <c r="A54">
        <v>100.00092315673828</v>
      </c>
      <c r="B54">
        <v>0.53249200439453126</v>
      </c>
      <c r="C54">
        <v>1.20489E-4</v>
      </c>
      <c r="D54">
        <v>3.6146699999999999E-3</v>
      </c>
      <c r="E54">
        <v>30.003599999999999</v>
      </c>
      <c r="F54">
        <v>30</v>
      </c>
      <c r="S54">
        <v>100.00131988525391</v>
      </c>
      <c r="T54">
        <v>0.36889642333984374</v>
      </c>
      <c r="U54" s="5">
        <v>6.9212000000000001E-5</v>
      </c>
      <c r="V54">
        <v>2.0763399999999999E-3</v>
      </c>
      <c r="W54">
        <v>30.001899999999999</v>
      </c>
      <c r="X54">
        <v>29.9998</v>
      </c>
      <c r="AK54">
        <v>99.998931884765625</v>
      </c>
      <c r="AL54">
        <v>0.31770715332031252</v>
      </c>
      <c r="AM54" s="5">
        <v>6.3231800000000007E-5</v>
      </c>
      <c r="AN54">
        <v>1.8969499999999999E-3</v>
      </c>
      <c r="AO54">
        <v>30.001899999999999</v>
      </c>
      <c r="AP54">
        <v>30</v>
      </c>
      <c r="BC54">
        <v>99.999473571777344</v>
      </c>
      <c r="BD54">
        <v>0.51626641845703125</v>
      </c>
      <c r="BE54">
        <v>1.1113899999999999E-4</v>
      </c>
      <c r="BF54">
        <v>3.3341500000000001E-3</v>
      </c>
      <c r="BG54">
        <v>30.003299999999999</v>
      </c>
      <c r="BH54">
        <v>30</v>
      </c>
      <c r="BU54">
        <v>99.999618530273438</v>
      </c>
      <c r="BV54">
        <v>0.74999707031250007</v>
      </c>
      <c r="BW54">
        <v>1.5950200000000001E-4</v>
      </c>
      <c r="BX54">
        <v>4.7850599999999998E-3</v>
      </c>
      <c r="BY54">
        <v>30.004799999999999</v>
      </c>
      <c r="BZ54">
        <v>30</v>
      </c>
      <c r="CM54">
        <v>99.999443054199219</v>
      </c>
      <c r="CN54">
        <v>0.56582305908203123</v>
      </c>
      <c r="CO54">
        <v>1.03463E-4</v>
      </c>
      <c r="CP54">
        <v>3.10386E-3</v>
      </c>
      <c r="CQ54">
        <v>30.002800000000001</v>
      </c>
      <c r="CR54">
        <v>29.999700000000001</v>
      </c>
      <c r="DE54">
        <v>99.999618530273438</v>
      </c>
      <c r="DF54">
        <v>0.44550588989257811</v>
      </c>
      <c r="DG54" s="5">
        <v>7.97405E-5</v>
      </c>
      <c r="DH54">
        <v>2.39222E-3</v>
      </c>
      <c r="DI54">
        <v>30.002400000000002</v>
      </c>
      <c r="DJ54">
        <v>30</v>
      </c>
      <c r="DW54">
        <v>99.999473571777344</v>
      </c>
      <c r="DX54">
        <v>0.2964231262207031</v>
      </c>
      <c r="DY54" s="5">
        <v>3.6547300000000002E-5</v>
      </c>
      <c r="DZ54">
        <v>1.09644E-3</v>
      </c>
      <c r="EA54">
        <v>30.0017</v>
      </c>
      <c r="EB54">
        <v>30.000599999999999</v>
      </c>
      <c r="EO54">
        <v>99.999618530273438</v>
      </c>
      <c r="EP54">
        <v>0.39479525756835937</v>
      </c>
      <c r="EQ54" s="5">
        <v>4.3270299999999998E-5</v>
      </c>
      <c r="ER54">
        <v>1.2981100000000001E-3</v>
      </c>
      <c r="ES54">
        <v>30.001300000000001</v>
      </c>
      <c r="ET54">
        <v>30</v>
      </c>
    </row>
    <row r="55" spans="1:150" x14ac:dyDescent="0.3">
      <c r="A55">
        <v>102.00092315673828</v>
      </c>
      <c r="B55">
        <v>0.5442442016601563</v>
      </c>
      <c r="C55">
        <v>1.1158999999999999E-4</v>
      </c>
      <c r="D55">
        <v>3.34769E-3</v>
      </c>
      <c r="E55">
        <v>30.003399999999999</v>
      </c>
      <c r="F55">
        <v>30</v>
      </c>
      <c r="S55">
        <v>102.000244140625</v>
      </c>
      <c r="T55">
        <v>0.37207351684570311</v>
      </c>
      <c r="U55" s="5">
        <v>6.7572399999999997E-5</v>
      </c>
      <c r="V55">
        <v>2.0271600000000001E-3</v>
      </c>
      <c r="W55">
        <v>30.001799999999999</v>
      </c>
      <c r="X55">
        <v>29.9998</v>
      </c>
      <c r="AK55">
        <v>101.99893188476563</v>
      </c>
      <c r="AL55">
        <v>0.31890908813476565</v>
      </c>
      <c r="AM55" s="5">
        <v>6.3810299999999994E-5</v>
      </c>
      <c r="AN55">
        <v>1.91431E-3</v>
      </c>
      <c r="AO55">
        <v>30.001899999999999</v>
      </c>
      <c r="AP55">
        <v>30</v>
      </c>
      <c r="BC55">
        <v>101.99967193603516</v>
      </c>
      <c r="BD55">
        <v>0.52690063476562499</v>
      </c>
      <c r="BE55">
        <v>1.1199799999999999E-4</v>
      </c>
      <c r="BF55">
        <v>3.3599300000000001E-3</v>
      </c>
      <c r="BG55">
        <v>30.003299999999999</v>
      </c>
      <c r="BH55">
        <v>30</v>
      </c>
      <c r="BU55">
        <v>102.00057220458984</v>
      </c>
      <c r="BV55">
        <v>0.76576373291015631</v>
      </c>
      <c r="BW55">
        <v>1.6309500000000001E-4</v>
      </c>
      <c r="BX55">
        <v>4.8928599999999997E-3</v>
      </c>
      <c r="BY55">
        <v>30.004899999999999</v>
      </c>
      <c r="BZ55">
        <v>30</v>
      </c>
      <c r="CM55">
        <v>101.99962615966797</v>
      </c>
      <c r="CN55">
        <v>0.57741387939453126</v>
      </c>
      <c r="CO55">
        <v>1.1562599999999999E-4</v>
      </c>
      <c r="CP55">
        <v>3.46876E-3</v>
      </c>
      <c r="CQ55">
        <v>30.0032</v>
      </c>
      <c r="CR55">
        <v>29.999700000000001</v>
      </c>
      <c r="DE55">
        <v>101.99961853027344</v>
      </c>
      <c r="DF55">
        <v>0.45428723144531252</v>
      </c>
      <c r="DG55" s="5">
        <v>8.0790400000000005E-5</v>
      </c>
      <c r="DH55">
        <v>2.4237099999999999E-3</v>
      </c>
      <c r="DI55">
        <v>30.002400000000002</v>
      </c>
      <c r="DJ55">
        <v>30</v>
      </c>
      <c r="DW55">
        <v>101.99967193603516</v>
      </c>
      <c r="DX55">
        <v>0.29837521362304686</v>
      </c>
      <c r="DY55" s="5">
        <v>4.5939300000000002E-5</v>
      </c>
      <c r="DZ55">
        <v>1.3782099999999999E-3</v>
      </c>
      <c r="EA55">
        <v>30.001999999999999</v>
      </c>
      <c r="EB55">
        <v>30.000599999999999</v>
      </c>
      <c r="EO55">
        <v>102.00057220458984</v>
      </c>
      <c r="EP55">
        <v>0.40297247314453127</v>
      </c>
      <c r="EQ55" s="5">
        <v>4.9596699999999999E-5</v>
      </c>
      <c r="ER55">
        <v>1.4878999999999999E-3</v>
      </c>
      <c r="ES55">
        <v>30.0015</v>
      </c>
      <c r="ET55">
        <v>30</v>
      </c>
    </row>
    <row r="56" spans="1:150" x14ac:dyDescent="0.3">
      <c r="A56">
        <v>104.00092315673828</v>
      </c>
      <c r="B56">
        <v>0.55623480224609378</v>
      </c>
      <c r="C56">
        <v>1.10167E-4</v>
      </c>
      <c r="D56">
        <v>3.3050200000000001E-3</v>
      </c>
      <c r="E56">
        <v>30.003299999999999</v>
      </c>
      <c r="F56">
        <v>30</v>
      </c>
      <c r="S56">
        <v>104.00042724609375</v>
      </c>
      <c r="T56">
        <v>0.37554541015624998</v>
      </c>
      <c r="U56" s="5">
        <v>7.5862E-5</v>
      </c>
      <c r="V56">
        <v>2.2758399999999999E-3</v>
      </c>
      <c r="W56">
        <v>30.002099999999999</v>
      </c>
      <c r="X56">
        <v>29.9998</v>
      </c>
      <c r="AK56">
        <v>103.99893188476563</v>
      </c>
      <c r="AL56">
        <v>0.32109793090820316</v>
      </c>
      <c r="AM56" s="5">
        <v>5.1460299999999999E-5</v>
      </c>
      <c r="AN56">
        <v>1.5438100000000001E-3</v>
      </c>
      <c r="AO56">
        <v>30.0015</v>
      </c>
      <c r="AP56">
        <v>30</v>
      </c>
      <c r="BC56">
        <v>103.99967193603516</v>
      </c>
      <c r="BD56">
        <v>0.53813616943359377</v>
      </c>
      <c r="BE56">
        <v>1.13848E-4</v>
      </c>
      <c r="BF56">
        <v>3.41545E-3</v>
      </c>
      <c r="BG56">
        <v>30.003399999999999</v>
      </c>
      <c r="BH56">
        <v>30</v>
      </c>
      <c r="BU56">
        <v>104.00057220458984</v>
      </c>
      <c r="BV56">
        <v>0.78151824951171878</v>
      </c>
      <c r="BW56">
        <v>1.7185E-4</v>
      </c>
      <c r="BX56">
        <v>5.1554799999999996E-3</v>
      </c>
      <c r="BY56">
        <v>30.005099999999999</v>
      </c>
      <c r="BZ56">
        <v>30</v>
      </c>
      <c r="CM56">
        <v>103.99962615966797</v>
      </c>
      <c r="CN56">
        <v>0.58932226562500001</v>
      </c>
      <c r="CO56">
        <v>1.2504000000000001E-4</v>
      </c>
      <c r="CP56">
        <v>3.7511699999999999E-3</v>
      </c>
      <c r="CQ56">
        <v>30.003499999999999</v>
      </c>
      <c r="CR56">
        <v>29.999700000000001</v>
      </c>
      <c r="DE56">
        <v>104.00057220458984</v>
      </c>
      <c r="DF56">
        <v>0.46336752319335939</v>
      </c>
      <c r="DG56" s="5">
        <v>8.7275500000000002E-5</v>
      </c>
      <c r="DH56">
        <v>2.6182699999999998E-3</v>
      </c>
      <c r="DI56">
        <v>30.002600000000001</v>
      </c>
      <c r="DJ56">
        <v>30</v>
      </c>
      <c r="DW56">
        <v>103.99967193603516</v>
      </c>
      <c r="DX56">
        <v>0.30891043090820314</v>
      </c>
      <c r="DY56" s="5">
        <v>4.53787E-5</v>
      </c>
      <c r="DZ56">
        <v>1.3613900000000001E-3</v>
      </c>
      <c r="EA56">
        <v>30.001999999999999</v>
      </c>
      <c r="EB56">
        <v>30.000599999999999</v>
      </c>
      <c r="EO56">
        <v>104.00057220458984</v>
      </c>
      <c r="EP56">
        <v>0.41090573120117191</v>
      </c>
      <c r="EQ56" s="5">
        <v>4.90747E-5</v>
      </c>
      <c r="ER56">
        <v>1.4722400000000001E-3</v>
      </c>
      <c r="ES56">
        <v>30.0014</v>
      </c>
      <c r="ET56">
        <v>30</v>
      </c>
    </row>
    <row r="57" spans="1:150" x14ac:dyDescent="0.3">
      <c r="A57">
        <v>106.00157165527344</v>
      </c>
      <c r="B57">
        <v>0.56808258056640626</v>
      </c>
      <c r="C57">
        <v>1.2124400000000001E-4</v>
      </c>
      <c r="D57">
        <v>3.6373299999999998E-3</v>
      </c>
      <c r="E57">
        <v>30.003599999999999</v>
      </c>
      <c r="F57">
        <v>30</v>
      </c>
      <c r="S57">
        <v>106.00042724609375</v>
      </c>
      <c r="T57">
        <v>0.37937182617187498</v>
      </c>
      <c r="U57" s="5">
        <v>7.8032099999999994E-5</v>
      </c>
      <c r="V57">
        <v>2.3409500000000001E-3</v>
      </c>
      <c r="W57">
        <v>30.002099999999999</v>
      </c>
      <c r="X57">
        <v>29.9998</v>
      </c>
      <c r="AK57">
        <v>105.99893188476563</v>
      </c>
      <c r="AL57">
        <v>0.32395510864257815</v>
      </c>
      <c r="AM57" s="5">
        <v>4.7093199999999998E-5</v>
      </c>
      <c r="AN57">
        <v>1.4128000000000001E-3</v>
      </c>
      <c r="AO57">
        <v>30.0014</v>
      </c>
      <c r="AP57">
        <v>30</v>
      </c>
      <c r="BC57">
        <v>106.00066375732422</v>
      </c>
      <c r="BD57">
        <v>0.54957720947265631</v>
      </c>
      <c r="BE57">
        <v>1.14869E-4</v>
      </c>
      <c r="BF57">
        <v>3.4460699999999999E-3</v>
      </c>
      <c r="BG57">
        <v>30.003399999999999</v>
      </c>
      <c r="BH57">
        <v>30</v>
      </c>
      <c r="BU57">
        <v>105.99937438964844</v>
      </c>
      <c r="BV57">
        <v>0.79785369873046874</v>
      </c>
      <c r="BW57">
        <v>1.7456399999999999E-4</v>
      </c>
      <c r="BX57">
        <v>5.2369299999999999E-3</v>
      </c>
      <c r="BY57">
        <v>30.005199999999999</v>
      </c>
      <c r="BZ57">
        <v>30</v>
      </c>
      <c r="CM57">
        <v>106.00057983398438</v>
      </c>
      <c r="CN57">
        <v>0.60118701171875</v>
      </c>
      <c r="CO57">
        <v>1.2614000000000001E-4</v>
      </c>
      <c r="CP57">
        <v>3.7841799999999998E-3</v>
      </c>
      <c r="CQ57">
        <v>30.003499999999999</v>
      </c>
      <c r="CR57">
        <v>29.999700000000001</v>
      </c>
      <c r="DE57">
        <v>106.00057220458984</v>
      </c>
      <c r="DF57">
        <v>0.47254342651367187</v>
      </c>
      <c r="DG57" s="5">
        <v>8.9033299999999993E-5</v>
      </c>
      <c r="DH57">
        <v>2.6710000000000002E-3</v>
      </c>
      <c r="DI57">
        <v>30.002700000000001</v>
      </c>
      <c r="DJ57">
        <v>30</v>
      </c>
      <c r="DW57">
        <v>105.99967193603516</v>
      </c>
      <c r="DX57">
        <v>0.31813058471679689</v>
      </c>
      <c r="DY57" s="5">
        <v>4.11387E-5</v>
      </c>
      <c r="DZ57">
        <v>1.23419E-3</v>
      </c>
      <c r="EA57">
        <v>30.001899999999999</v>
      </c>
      <c r="EB57">
        <v>30.000599999999999</v>
      </c>
      <c r="EO57">
        <v>106.00156402587891</v>
      </c>
      <c r="EP57">
        <v>0.41929055786132813</v>
      </c>
      <c r="EQ57" s="5">
        <v>4.7624099999999997E-5</v>
      </c>
      <c r="ER57">
        <v>1.4287200000000001E-3</v>
      </c>
      <c r="ES57">
        <v>30.0014</v>
      </c>
      <c r="ET57">
        <v>30</v>
      </c>
    </row>
    <row r="58" spans="1:150" x14ac:dyDescent="0.3">
      <c r="A58">
        <v>108.00157165527344</v>
      </c>
      <c r="B58">
        <v>0.57995550537109375</v>
      </c>
      <c r="C58">
        <v>1.08884E-4</v>
      </c>
      <c r="D58">
        <v>3.2665300000000001E-3</v>
      </c>
      <c r="E58">
        <v>30.003299999999999</v>
      </c>
      <c r="F58">
        <v>30</v>
      </c>
      <c r="S58">
        <v>108.00042724609375</v>
      </c>
      <c r="T58">
        <v>0.38377807617187498</v>
      </c>
      <c r="U58" s="5">
        <v>8.1002199999999995E-5</v>
      </c>
      <c r="V58">
        <v>2.43005E-3</v>
      </c>
      <c r="W58">
        <v>30.002199999999998</v>
      </c>
      <c r="X58">
        <v>29.9998</v>
      </c>
      <c r="AK58">
        <v>107.99772644042969</v>
      </c>
      <c r="AL58">
        <v>0.30842697143554687</v>
      </c>
      <c r="AM58" s="5">
        <v>5.3761499999999997E-5</v>
      </c>
      <c r="AN58">
        <v>1.6128399999999999E-3</v>
      </c>
      <c r="AO58">
        <v>30.0016</v>
      </c>
      <c r="AP58">
        <v>30</v>
      </c>
      <c r="BC58">
        <v>108.00066375732422</v>
      </c>
      <c r="BD58">
        <v>0.56077069091796872</v>
      </c>
      <c r="BE58">
        <v>1.14045E-4</v>
      </c>
      <c r="BF58">
        <v>3.42136E-3</v>
      </c>
      <c r="BG58">
        <v>30.003399999999999</v>
      </c>
      <c r="BH58">
        <v>30</v>
      </c>
      <c r="BU58">
        <v>107.99958801269531</v>
      </c>
      <c r="BV58">
        <v>0.81386926269531257</v>
      </c>
      <c r="BW58">
        <v>1.8314699999999999E-4</v>
      </c>
      <c r="BX58">
        <v>5.4944099999999999E-3</v>
      </c>
      <c r="BY58">
        <v>30.005500000000001</v>
      </c>
      <c r="BZ58">
        <v>30</v>
      </c>
      <c r="CM58">
        <v>108.00057983398438</v>
      </c>
      <c r="CN58">
        <v>0.61326281738281252</v>
      </c>
      <c r="CO58">
        <v>1.3016500000000001E-4</v>
      </c>
      <c r="CP58">
        <v>3.90493E-3</v>
      </c>
      <c r="CQ58">
        <v>30.003599999999999</v>
      </c>
      <c r="CR58">
        <v>29.999700000000001</v>
      </c>
      <c r="DE58">
        <v>107.99937438964844</v>
      </c>
      <c r="DF58">
        <v>0.48165509033203124</v>
      </c>
      <c r="DG58" s="5">
        <v>8.3847699999999993E-5</v>
      </c>
      <c r="DH58">
        <v>2.5154299999999999E-3</v>
      </c>
      <c r="DI58">
        <v>30.002500000000001</v>
      </c>
      <c r="DJ58">
        <v>30</v>
      </c>
      <c r="DW58">
        <v>107.99967193603516</v>
      </c>
      <c r="DX58">
        <v>0.32382101440429689</v>
      </c>
      <c r="DY58" s="5">
        <v>4.3890800000000003E-5</v>
      </c>
      <c r="DZ58">
        <v>1.31675E-3</v>
      </c>
      <c r="EA58">
        <v>30.001899999999999</v>
      </c>
      <c r="EB58">
        <v>30.000599999999999</v>
      </c>
      <c r="EO58">
        <v>108.00156402587891</v>
      </c>
      <c r="EP58">
        <v>0.42760574340820312</v>
      </c>
      <c r="EQ58" s="5">
        <v>5.4196700000000002E-5</v>
      </c>
      <c r="ER58">
        <v>1.6259E-3</v>
      </c>
      <c r="ES58">
        <v>30.0016</v>
      </c>
      <c r="ET58">
        <v>30</v>
      </c>
    </row>
    <row r="59" spans="1:150" x14ac:dyDescent="0.3">
      <c r="A59">
        <v>110.00078582763672</v>
      </c>
      <c r="B59">
        <v>0.59161749267578123</v>
      </c>
      <c r="C59">
        <v>1.26814E-4</v>
      </c>
      <c r="D59">
        <v>3.8044300000000001E-3</v>
      </c>
      <c r="E59">
        <v>30.003799999999998</v>
      </c>
      <c r="F59">
        <v>30</v>
      </c>
      <c r="S59">
        <v>110.00042724609375</v>
      </c>
      <c r="T59">
        <v>0.3878961181640625</v>
      </c>
      <c r="U59" s="5">
        <v>7.7525000000000001E-5</v>
      </c>
      <c r="V59">
        <v>2.3257299999999998E-3</v>
      </c>
      <c r="W59">
        <v>30.002099999999999</v>
      </c>
      <c r="X59">
        <v>29.9998</v>
      </c>
      <c r="AK59">
        <v>109.99794769287109</v>
      </c>
      <c r="AL59">
        <v>0.33058212280273436</v>
      </c>
      <c r="AM59" s="5">
        <v>6.2507200000000004E-5</v>
      </c>
      <c r="AN59">
        <v>1.8752199999999999E-3</v>
      </c>
      <c r="AO59">
        <v>30.001899999999999</v>
      </c>
      <c r="AP59">
        <v>30</v>
      </c>
      <c r="BC59">
        <v>110.00066375732422</v>
      </c>
      <c r="BD59">
        <v>0.57241265869140623</v>
      </c>
      <c r="BE59">
        <v>1.1531000000000001E-4</v>
      </c>
      <c r="BF59">
        <v>3.4592799999999999E-3</v>
      </c>
      <c r="BG59">
        <v>30.003399999999999</v>
      </c>
      <c r="BH59">
        <v>30</v>
      </c>
      <c r="BU59">
        <v>109.99958801269531</v>
      </c>
      <c r="BV59">
        <v>0.82982958984374999</v>
      </c>
      <c r="BW59">
        <v>1.8247000000000001E-4</v>
      </c>
      <c r="BX59">
        <v>5.4741099999999999E-3</v>
      </c>
      <c r="BY59">
        <v>30.005500000000001</v>
      </c>
      <c r="BZ59">
        <v>30</v>
      </c>
      <c r="CM59">
        <v>109.99938201904297</v>
      </c>
      <c r="CN59">
        <v>0.62549523925781247</v>
      </c>
      <c r="CO59">
        <v>1.3263700000000001E-4</v>
      </c>
      <c r="CP59">
        <v>3.9790700000000003E-3</v>
      </c>
      <c r="CQ59">
        <v>30.003699999999998</v>
      </c>
      <c r="CR59">
        <v>29.999700000000001</v>
      </c>
      <c r="DE59">
        <v>109.99958801269531</v>
      </c>
      <c r="DF59">
        <v>0.4911143493652344</v>
      </c>
      <c r="DG59" s="5">
        <v>9.0193599999999996E-5</v>
      </c>
      <c r="DH59">
        <v>2.7058099999999999E-3</v>
      </c>
      <c r="DI59">
        <v>30.002700000000001</v>
      </c>
      <c r="DJ59">
        <v>30</v>
      </c>
      <c r="DW59">
        <v>109.99847412109375</v>
      </c>
      <c r="DX59">
        <v>0.32818606567382813</v>
      </c>
      <c r="DY59" s="5">
        <v>4.9426799999999999E-5</v>
      </c>
      <c r="DZ59">
        <v>1.48284E-3</v>
      </c>
      <c r="EA59">
        <v>30.002099999999999</v>
      </c>
      <c r="EB59">
        <v>30.000599999999999</v>
      </c>
      <c r="EO59">
        <v>110.00156402587891</v>
      </c>
      <c r="EP59">
        <v>0.43617678833007811</v>
      </c>
      <c r="EQ59" s="5">
        <v>6.1175100000000003E-5</v>
      </c>
      <c r="ER59">
        <v>1.8352500000000001E-3</v>
      </c>
      <c r="ES59">
        <v>30.001799999999999</v>
      </c>
      <c r="ET59">
        <v>30</v>
      </c>
    </row>
    <row r="60" spans="1:150" x14ac:dyDescent="0.3">
      <c r="A60">
        <v>112.00088500976563</v>
      </c>
      <c r="B60">
        <v>0.603470947265625</v>
      </c>
      <c r="C60">
        <v>1.2589099999999999E-4</v>
      </c>
      <c r="D60">
        <v>3.7767399999999998E-3</v>
      </c>
      <c r="E60">
        <v>30.003799999999998</v>
      </c>
      <c r="F60">
        <v>30</v>
      </c>
      <c r="S60">
        <v>111.99929046630859</v>
      </c>
      <c r="T60">
        <v>0.3923011169433594</v>
      </c>
      <c r="U60" s="5">
        <v>8.3970700000000006E-5</v>
      </c>
      <c r="V60">
        <v>2.5190999999999998E-3</v>
      </c>
      <c r="W60">
        <v>30.002300000000002</v>
      </c>
      <c r="X60">
        <v>29.9998</v>
      </c>
      <c r="AK60">
        <v>111.99794769287109</v>
      </c>
      <c r="AL60">
        <v>0.33736300659179685</v>
      </c>
      <c r="AM60" s="5">
        <v>6.39768E-5</v>
      </c>
      <c r="AN60">
        <v>1.9193000000000001E-3</v>
      </c>
      <c r="AO60">
        <v>30.001899999999999</v>
      </c>
      <c r="AP60">
        <v>30</v>
      </c>
      <c r="BC60">
        <v>112.00066375732422</v>
      </c>
      <c r="BD60">
        <v>0.58401403808593755</v>
      </c>
      <c r="BE60">
        <v>1.2406599999999999E-4</v>
      </c>
      <c r="BF60">
        <v>3.7219699999999998E-3</v>
      </c>
      <c r="BG60">
        <v>30.003699999999998</v>
      </c>
      <c r="BH60">
        <v>30</v>
      </c>
      <c r="BU60">
        <v>111.99958801269531</v>
      </c>
      <c r="BV60">
        <v>0.84616143798828125</v>
      </c>
      <c r="BW60">
        <v>1.9605800000000001E-4</v>
      </c>
      <c r="BX60">
        <v>5.8817499999999998E-3</v>
      </c>
      <c r="BY60">
        <v>30.0059</v>
      </c>
      <c r="BZ60">
        <v>30</v>
      </c>
      <c r="CM60">
        <v>111.99959564208984</v>
      </c>
      <c r="CN60">
        <v>0.63779315185546881</v>
      </c>
      <c r="CO60">
        <v>1.49636E-4</v>
      </c>
      <c r="CP60">
        <v>4.4890499999999996E-3</v>
      </c>
      <c r="CQ60">
        <v>30.004200000000001</v>
      </c>
      <c r="CR60">
        <v>29.999700000000001</v>
      </c>
      <c r="DE60">
        <v>111.99958801269531</v>
      </c>
      <c r="DF60">
        <v>0.500755859375</v>
      </c>
      <c r="DG60" s="5">
        <v>8.4227200000000006E-5</v>
      </c>
      <c r="DH60">
        <v>2.5268199999999999E-3</v>
      </c>
      <c r="DI60">
        <v>30.002500000000001</v>
      </c>
      <c r="DJ60">
        <v>30</v>
      </c>
      <c r="DW60">
        <v>111.99869537353516</v>
      </c>
      <c r="DX60">
        <v>0.33195303344726562</v>
      </c>
      <c r="DY60" s="5">
        <v>4.00355E-5</v>
      </c>
      <c r="DZ60">
        <v>1.2010899999999999E-3</v>
      </c>
      <c r="EA60">
        <v>30.001799999999999</v>
      </c>
      <c r="EB60">
        <v>30.000599999999999</v>
      </c>
      <c r="EO60">
        <v>112.00258636474609</v>
      </c>
      <c r="EP60">
        <v>0.44474722290039065</v>
      </c>
      <c r="EQ60" s="5">
        <v>5.4503899999999998E-5</v>
      </c>
      <c r="ER60">
        <v>1.6351200000000001E-3</v>
      </c>
      <c r="ES60">
        <v>30.0016</v>
      </c>
      <c r="ET60">
        <v>30</v>
      </c>
    </row>
    <row r="61" spans="1:150" x14ac:dyDescent="0.3">
      <c r="A61">
        <v>114.00088500976563</v>
      </c>
      <c r="B61">
        <v>0.61547619628906247</v>
      </c>
      <c r="C61">
        <v>1.2883299999999999E-4</v>
      </c>
      <c r="D61">
        <v>3.86499E-3</v>
      </c>
      <c r="E61">
        <v>30.003900000000002</v>
      </c>
      <c r="F61">
        <v>30</v>
      </c>
      <c r="S61">
        <v>113.99948883056641</v>
      </c>
      <c r="T61">
        <v>0.39705950927734374</v>
      </c>
      <c r="U61" s="5">
        <v>7.6725199999999995E-5</v>
      </c>
      <c r="V61">
        <v>2.30174E-3</v>
      </c>
      <c r="W61">
        <v>30.002099999999999</v>
      </c>
      <c r="X61">
        <v>29.9998</v>
      </c>
      <c r="AK61">
        <v>113.99898529052734</v>
      </c>
      <c r="AL61">
        <v>0.35440728759765627</v>
      </c>
      <c r="AM61" s="5">
        <v>6.2355599999999996E-5</v>
      </c>
      <c r="AN61">
        <v>1.8706700000000001E-3</v>
      </c>
      <c r="AO61">
        <v>30.001899999999999</v>
      </c>
      <c r="AP61">
        <v>30</v>
      </c>
      <c r="BC61">
        <v>114.00066375732422</v>
      </c>
      <c r="BD61">
        <v>0.59579315185546877</v>
      </c>
      <c r="BE61">
        <v>1.24232E-4</v>
      </c>
      <c r="BF61">
        <v>3.7269500000000001E-3</v>
      </c>
      <c r="BG61">
        <v>30.003699999999998</v>
      </c>
      <c r="BH61">
        <v>30</v>
      </c>
      <c r="BU61">
        <v>113.99958801269531</v>
      </c>
      <c r="BV61">
        <v>0.86229772949218753</v>
      </c>
      <c r="BW61">
        <v>1.8922000000000001E-4</v>
      </c>
      <c r="BX61">
        <v>5.6766000000000004E-3</v>
      </c>
      <c r="BY61">
        <v>30.005700000000001</v>
      </c>
      <c r="BZ61">
        <v>30</v>
      </c>
      <c r="CM61">
        <v>113.99959564208984</v>
      </c>
      <c r="CN61">
        <v>0.65039123535156251</v>
      </c>
      <c r="CO61">
        <v>1.1730699999999999E-4</v>
      </c>
      <c r="CP61">
        <v>3.5191599999999999E-3</v>
      </c>
      <c r="CQ61">
        <v>30.003299999999999</v>
      </c>
      <c r="CR61">
        <v>29.999700000000001</v>
      </c>
      <c r="DE61">
        <v>113.99958801269531</v>
      </c>
      <c r="DF61">
        <v>0.51022695922851569</v>
      </c>
      <c r="DG61" s="5">
        <v>8.92281E-5</v>
      </c>
      <c r="DH61">
        <v>2.6768500000000001E-3</v>
      </c>
      <c r="DI61">
        <v>30.002700000000001</v>
      </c>
      <c r="DJ61">
        <v>30</v>
      </c>
      <c r="DW61">
        <v>113.99869537353516</v>
      </c>
      <c r="DX61">
        <v>0.33504559326171873</v>
      </c>
      <c r="DY61" s="5">
        <v>5.2299999999999997E-5</v>
      </c>
      <c r="DZ61">
        <v>1.5690299999999999E-3</v>
      </c>
      <c r="EA61">
        <v>30.002199999999998</v>
      </c>
      <c r="EB61">
        <v>30.000599999999999</v>
      </c>
      <c r="EO61">
        <v>114.00258636474609</v>
      </c>
      <c r="EP61">
        <v>0.45335595703125003</v>
      </c>
      <c r="EQ61" s="5">
        <v>5.7989799999999998E-5</v>
      </c>
      <c r="ER61">
        <v>1.7396899999999999E-3</v>
      </c>
      <c r="ES61">
        <v>30.0017</v>
      </c>
      <c r="ET61">
        <v>30</v>
      </c>
    </row>
    <row r="62" spans="1:150" x14ac:dyDescent="0.3">
      <c r="A62">
        <v>116.00088500976563</v>
      </c>
      <c r="B62">
        <v>0.62780224609375002</v>
      </c>
      <c r="C62">
        <v>1.26496E-4</v>
      </c>
      <c r="D62">
        <v>3.7948700000000001E-3</v>
      </c>
      <c r="E62">
        <v>30.003799999999998</v>
      </c>
      <c r="F62">
        <v>30</v>
      </c>
      <c r="S62">
        <v>115.99948883056641</v>
      </c>
      <c r="T62">
        <v>0.40165972900390629</v>
      </c>
      <c r="U62" s="5">
        <v>8.1537899999999997E-5</v>
      </c>
      <c r="V62">
        <v>2.44612E-3</v>
      </c>
      <c r="W62">
        <v>30.002199999999998</v>
      </c>
      <c r="X62">
        <v>29.9998</v>
      </c>
      <c r="AK62">
        <v>115.99898529052734</v>
      </c>
      <c r="AL62">
        <v>0.3673507080078125</v>
      </c>
      <c r="AM62" s="5">
        <v>6.60902E-5</v>
      </c>
      <c r="AN62">
        <v>1.9827099999999999E-3</v>
      </c>
      <c r="AO62">
        <v>30.001999999999999</v>
      </c>
      <c r="AP62">
        <v>30</v>
      </c>
      <c r="BC62">
        <v>116.00067138671875</v>
      </c>
      <c r="BD62">
        <v>0.6079169311523438</v>
      </c>
      <c r="BE62">
        <v>1.2782000000000001E-4</v>
      </c>
      <c r="BF62">
        <v>3.83461E-3</v>
      </c>
      <c r="BG62">
        <v>30.003799999999998</v>
      </c>
      <c r="BH62">
        <v>30</v>
      </c>
      <c r="BU62">
        <v>115.99958038330078</v>
      </c>
      <c r="BV62">
        <v>0.87854931640625</v>
      </c>
      <c r="BW62">
        <v>1.9339800000000001E-4</v>
      </c>
      <c r="BX62">
        <v>5.8019400000000002E-3</v>
      </c>
      <c r="BY62">
        <v>30.005800000000001</v>
      </c>
      <c r="BZ62">
        <v>30</v>
      </c>
      <c r="CM62">
        <v>116.00062561035156</v>
      </c>
      <c r="CN62">
        <v>0.66278515625000001</v>
      </c>
      <c r="CO62">
        <v>1.3297800000000001E-4</v>
      </c>
      <c r="CP62">
        <v>3.9893000000000003E-3</v>
      </c>
      <c r="CQ62">
        <v>30.003699999999998</v>
      </c>
      <c r="CR62">
        <v>29.999700000000001</v>
      </c>
      <c r="DE62">
        <v>115.99958801269531</v>
      </c>
      <c r="DF62">
        <v>0.51978930664062506</v>
      </c>
      <c r="DG62" s="5">
        <v>9.0542800000000003E-5</v>
      </c>
      <c r="DH62">
        <v>2.7162900000000001E-3</v>
      </c>
      <c r="DI62">
        <v>30.002700000000001</v>
      </c>
      <c r="DJ62">
        <v>30</v>
      </c>
      <c r="DW62">
        <v>115.99973297119141</v>
      </c>
      <c r="DX62">
        <v>0.33815838623046873</v>
      </c>
      <c r="DY62" s="5">
        <v>4.82807E-5</v>
      </c>
      <c r="DZ62">
        <v>1.44845E-3</v>
      </c>
      <c r="EA62">
        <v>30.002099999999999</v>
      </c>
      <c r="EB62">
        <v>30.000599999999999</v>
      </c>
      <c r="EO62">
        <v>116.00128173828125</v>
      </c>
      <c r="EP62">
        <v>0.46212994384765627</v>
      </c>
      <c r="EQ62" s="5">
        <v>5.3606700000000003E-5</v>
      </c>
      <c r="ER62">
        <v>1.6082E-3</v>
      </c>
      <c r="ES62">
        <v>30.0016</v>
      </c>
      <c r="ET62">
        <v>30</v>
      </c>
    </row>
    <row r="63" spans="1:150" x14ac:dyDescent="0.3">
      <c r="A63">
        <v>118.00088500976563</v>
      </c>
      <c r="B63">
        <v>0.64008892822265628</v>
      </c>
      <c r="C63">
        <v>1.2968499999999999E-4</v>
      </c>
      <c r="D63">
        <v>3.8905599999999999E-3</v>
      </c>
      <c r="E63">
        <v>30.003900000000002</v>
      </c>
      <c r="F63">
        <v>30</v>
      </c>
      <c r="S63">
        <v>118.00048065185547</v>
      </c>
      <c r="T63">
        <v>0.40653591918945314</v>
      </c>
      <c r="U63" s="5">
        <v>7.6070199999999995E-5</v>
      </c>
      <c r="V63">
        <v>2.2820900000000001E-3</v>
      </c>
      <c r="W63">
        <v>30.002099999999999</v>
      </c>
      <c r="X63">
        <v>29.9998</v>
      </c>
      <c r="AK63">
        <v>117.99898529052734</v>
      </c>
      <c r="AL63">
        <v>0.37939605712890628</v>
      </c>
      <c r="AM63" s="5">
        <v>7.3695999999999994E-5</v>
      </c>
      <c r="AN63">
        <v>2.2108800000000001E-3</v>
      </c>
      <c r="AO63">
        <v>30.002199999999998</v>
      </c>
      <c r="AP63">
        <v>30</v>
      </c>
      <c r="BC63">
        <v>118.00067138671875</v>
      </c>
      <c r="BD63">
        <v>0.61997589111328122</v>
      </c>
      <c r="BE63">
        <v>1.3260299999999999E-4</v>
      </c>
      <c r="BF63">
        <v>3.9780900000000001E-3</v>
      </c>
      <c r="BG63">
        <v>30.004000000000001</v>
      </c>
      <c r="BH63">
        <v>30</v>
      </c>
      <c r="BU63">
        <v>117.99958038330078</v>
      </c>
      <c r="BV63">
        <v>0.89474407958984381</v>
      </c>
      <c r="BW63">
        <v>2.00056E-4</v>
      </c>
      <c r="BX63">
        <v>6.0016599999999998E-3</v>
      </c>
      <c r="BY63">
        <v>30.006</v>
      </c>
      <c r="BZ63">
        <v>30</v>
      </c>
      <c r="CM63">
        <v>118.00062561035156</v>
      </c>
      <c r="CN63">
        <v>0.67540948486328123</v>
      </c>
      <c r="CO63">
        <v>1.4404899999999999E-4</v>
      </c>
      <c r="CP63">
        <v>4.3214400000000002E-3</v>
      </c>
      <c r="CQ63">
        <v>30.004100000000001</v>
      </c>
      <c r="CR63">
        <v>29.999700000000001</v>
      </c>
      <c r="DE63">
        <v>117.99832916259766</v>
      </c>
      <c r="DF63">
        <v>0.52936712646484374</v>
      </c>
      <c r="DG63" s="5">
        <v>9.4583699999999994E-5</v>
      </c>
      <c r="DH63">
        <v>2.8375100000000001E-3</v>
      </c>
      <c r="DI63">
        <v>30.0029</v>
      </c>
      <c r="DJ63">
        <v>30</v>
      </c>
      <c r="DW63">
        <v>117.99973297119141</v>
      </c>
      <c r="DX63">
        <v>0.34128195190429689</v>
      </c>
      <c r="DY63" s="5">
        <v>4.8728299999999999E-5</v>
      </c>
      <c r="DZ63">
        <v>1.46188E-3</v>
      </c>
      <c r="EA63">
        <v>30.002099999999999</v>
      </c>
      <c r="EB63">
        <v>30.000599999999999</v>
      </c>
      <c r="EO63">
        <v>118.00153350830078</v>
      </c>
      <c r="EP63">
        <v>0.47093023681640628</v>
      </c>
      <c r="EQ63" s="5">
        <v>7.1747000000000003E-5</v>
      </c>
      <c r="ER63">
        <v>2.15241E-3</v>
      </c>
      <c r="ES63">
        <v>30.002099999999999</v>
      </c>
      <c r="ET63">
        <v>30</v>
      </c>
    </row>
    <row r="64" spans="1:150" x14ac:dyDescent="0.3">
      <c r="A64">
        <v>120.00088500976563</v>
      </c>
      <c r="B64">
        <v>0.65247229003906249</v>
      </c>
      <c r="C64">
        <v>1.33876E-4</v>
      </c>
      <c r="D64">
        <v>4.0162799999999997E-3</v>
      </c>
      <c r="E64">
        <v>30.004000000000001</v>
      </c>
      <c r="F64">
        <v>30</v>
      </c>
      <c r="S64">
        <v>120.00048065185547</v>
      </c>
      <c r="T64">
        <v>0.41234799194335936</v>
      </c>
      <c r="U64" s="5">
        <v>8.11993E-5</v>
      </c>
      <c r="V64">
        <v>2.43596E-3</v>
      </c>
      <c r="W64">
        <v>30.002199999999998</v>
      </c>
      <c r="X64">
        <v>29.9998</v>
      </c>
      <c r="AK64">
        <v>119.99898529052734</v>
      </c>
      <c r="AL64">
        <v>0.39108401489257816</v>
      </c>
      <c r="AM64" s="5">
        <v>7.9364300000000002E-5</v>
      </c>
      <c r="AN64">
        <v>2.3809299999999999E-3</v>
      </c>
      <c r="AO64">
        <v>30.002400000000002</v>
      </c>
      <c r="AP64">
        <v>30</v>
      </c>
      <c r="BC64">
        <v>119.99942016601563</v>
      </c>
      <c r="BD64">
        <v>0.63239959716796879</v>
      </c>
      <c r="BE64">
        <v>1.3463900000000001E-4</v>
      </c>
      <c r="BF64">
        <v>4.03916E-3</v>
      </c>
      <c r="BG64">
        <v>30.004000000000001</v>
      </c>
      <c r="BH64">
        <v>30</v>
      </c>
      <c r="BU64">
        <v>119.99958038330078</v>
      </c>
      <c r="BV64">
        <v>0.91083325195312503</v>
      </c>
      <c r="BW64">
        <v>2.0954200000000001E-4</v>
      </c>
      <c r="BX64">
        <v>6.2862700000000001E-3</v>
      </c>
      <c r="BY64">
        <v>30.0063</v>
      </c>
      <c r="BZ64">
        <v>30</v>
      </c>
      <c r="CM64">
        <v>120.00062561035156</v>
      </c>
      <c r="CN64">
        <v>0.68814544677734379</v>
      </c>
      <c r="CO64">
        <v>1.3455699999999999E-4</v>
      </c>
      <c r="CP64">
        <v>4.03668E-3</v>
      </c>
      <c r="CQ64">
        <v>30.003799999999998</v>
      </c>
      <c r="CR64">
        <v>29.999700000000001</v>
      </c>
      <c r="DE64">
        <v>119.99856567382813</v>
      </c>
      <c r="DF64">
        <v>0.53884661865234373</v>
      </c>
      <c r="DG64">
        <v>1.03273E-4</v>
      </c>
      <c r="DH64">
        <v>3.0981799999999999E-3</v>
      </c>
      <c r="DI64">
        <v>30.0031</v>
      </c>
      <c r="DJ64">
        <v>30</v>
      </c>
      <c r="DW64">
        <v>119.99973297119141</v>
      </c>
      <c r="DX64">
        <v>0.34449353027343749</v>
      </c>
      <c r="DY64" s="5">
        <v>5.4324199999999997E-5</v>
      </c>
      <c r="DZ64">
        <v>1.6297600000000001E-3</v>
      </c>
      <c r="EA64">
        <v>30.002300000000002</v>
      </c>
      <c r="EB64">
        <v>30.000599999999999</v>
      </c>
      <c r="EO64">
        <v>120.00153350830078</v>
      </c>
      <c r="EP64">
        <v>0.4800859375</v>
      </c>
      <c r="EQ64" s="5">
        <v>5.75766E-5</v>
      </c>
      <c r="ER64">
        <v>1.7273E-3</v>
      </c>
      <c r="ES64">
        <v>30.0017</v>
      </c>
      <c r="ET64">
        <v>30</v>
      </c>
    </row>
    <row r="65" spans="1:150" x14ac:dyDescent="0.3">
      <c r="A65">
        <v>122.00088500976563</v>
      </c>
      <c r="B65">
        <v>0.66522241210937505</v>
      </c>
      <c r="C65">
        <v>1.35301E-4</v>
      </c>
      <c r="D65">
        <v>4.0590399999999999E-3</v>
      </c>
      <c r="E65">
        <v>30.004100000000001</v>
      </c>
      <c r="F65">
        <v>30</v>
      </c>
      <c r="S65">
        <v>122.00048065185547</v>
      </c>
      <c r="T65">
        <v>0.41798086547851565</v>
      </c>
      <c r="U65" s="5">
        <v>7.8437100000000002E-5</v>
      </c>
      <c r="V65">
        <v>2.35309E-3</v>
      </c>
      <c r="W65">
        <v>30.002099999999999</v>
      </c>
      <c r="X65">
        <v>29.9998</v>
      </c>
      <c r="AK65">
        <v>121.99898529052734</v>
      </c>
      <c r="AL65">
        <v>0.40222280883789063</v>
      </c>
      <c r="AM65" s="5">
        <v>8.02721E-5</v>
      </c>
      <c r="AN65">
        <v>2.4081599999999999E-3</v>
      </c>
      <c r="AO65">
        <v>30.002400000000002</v>
      </c>
      <c r="AP65">
        <v>30</v>
      </c>
      <c r="BC65">
        <v>121.99965667724609</v>
      </c>
      <c r="BD65">
        <v>0.64477661132812503</v>
      </c>
      <c r="BE65">
        <v>1.40419E-4</v>
      </c>
      <c r="BF65">
        <v>4.2125599999999997E-3</v>
      </c>
      <c r="BG65">
        <v>30.004200000000001</v>
      </c>
      <c r="BH65">
        <v>30</v>
      </c>
      <c r="BU65">
        <v>122.0006103515625</v>
      </c>
      <c r="BV65">
        <v>0.92723364257812502</v>
      </c>
      <c r="BW65">
        <v>2.02995E-4</v>
      </c>
      <c r="BX65">
        <v>6.08984E-3</v>
      </c>
      <c r="BY65">
        <v>30.0061</v>
      </c>
      <c r="BZ65">
        <v>30</v>
      </c>
      <c r="CM65">
        <v>122.00062561035156</v>
      </c>
      <c r="CN65">
        <v>0.70099389648437505</v>
      </c>
      <c r="CO65">
        <v>1.4262300000000001E-4</v>
      </c>
      <c r="CP65">
        <v>4.2786500000000002E-3</v>
      </c>
      <c r="CQ65">
        <v>30.004000000000001</v>
      </c>
      <c r="CR65">
        <v>29.999700000000001</v>
      </c>
      <c r="DE65">
        <v>121.99856567382813</v>
      </c>
      <c r="DF65">
        <v>0.54853796386718756</v>
      </c>
      <c r="DG65" s="5">
        <v>9.27108E-5</v>
      </c>
      <c r="DH65">
        <v>2.7813199999999999E-3</v>
      </c>
      <c r="DI65">
        <v>30.002800000000001</v>
      </c>
      <c r="DJ65">
        <v>30</v>
      </c>
      <c r="DW65">
        <v>121.99973297119141</v>
      </c>
      <c r="DX65">
        <v>0.34825076293945312</v>
      </c>
      <c r="DY65" s="5">
        <v>5.5067E-5</v>
      </c>
      <c r="DZ65">
        <v>1.65204E-3</v>
      </c>
      <c r="EA65">
        <v>30.002300000000002</v>
      </c>
      <c r="EB65">
        <v>30.000599999999999</v>
      </c>
      <c r="EO65">
        <v>122.00153350830078</v>
      </c>
      <c r="EP65">
        <v>0.48917037963867188</v>
      </c>
      <c r="EQ65" s="5">
        <v>7.3175699999999998E-5</v>
      </c>
      <c r="ER65">
        <v>2.19527E-3</v>
      </c>
      <c r="ES65">
        <v>30.002199999999998</v>
      </c>
      <c r="ET65">
        <v>30</v>
      </c>
    </row>
    <row r="66" spans="1:150" x14ac:dyDescent="0.3">
      <c r="A66">
        <v>124.00088500976563</v>
      </c>
      <c r="B66">
        <v>0.67801947021484377</v>
      </c>
      <c r="C66">
        <v>1.4806699999999999E-4</v>
      </c>
      <c r="D66">
        <v>4.4419999999999998E-3</v>
      </c>
      <c r="E66">
        <v>30.0044</v>
      </c>
      <c r="F66">
        <v>30</v>
      </c>
      <c r="S66">
        <v>124.00048065185547</v>
      </c>
      <c r="T66">
        <v>0.42375677490234376</v>
      </c>
      <c r="U66" s="5">
        <v>8.6196899999999995E-5</v>
      </c>
      <c r="V66">
        <v>2.58589E-3</v>
      </c>
      <c r="W66">
        <v>30.002400000000002</v>
      </c>
      <c r="X66">
        <v>29.9998</v>
      </c>
      <c r="AK66">
        <v>124.00006103515625</v>
      </c>
      <c r="AL66">
        <v>0.41383074951171878</v>
      </c>
      <c r="AM66" s="5">
        <v>8.8438999999999998E-5</v>
      </c>
      <c r="AN66">
        <v>2.6531699999999998E-3</v>
      </c>
      <c r="AO66">
        <v>30.002700000000001</v>
      </c>
      <c r="AP66">
        <v>30</v>
      </c>
      <c r="BC66">
        <v>123.99965667724609</v>
      </c>
      <c r="BD66">
        <v>0.65735778808593748</v>
      </c>
      <c r="BE66">
        <v>1.46663E-4</v>
      </c>
      <c r="BF66">
        <v>4.3998900000000001E-3</v>
      </c>
      <c r="BG66">
        <v>30.0044</v>
      </c>
      <c r="BH66">
        <v>30</v>
      </c>
      <c r="BU66">
        <v>124.0006103515625</v>
      </c>
      <c r="BV66">
        <v>0.94365875244140629</v>
      </c>
      <c r="BW66">
        <v>2.0653699999999999E-4</v>
      </c>
      <c r="BX66">
        <v>6.1961000000000004E-3</v>
      </c>
      <c r="BY66">
        <v>30.0062</v>
      </c>
      <c r="BZ66">
        <v>30</v>
      </c>
      <c r="CM66">
        <v>124.00062561035156</v>
      </c>
      <c r="CN66">
        <v>0.71388232421874998</v>
      </c>
      <c r="CO66">
        <v>1.50607E-4</v>
      </c>
      <c r="CP66">
        <v>4.5181800000000001E-3</v>
      </c>
      <c r="CQ66">
        <v>30.004200000000001</v>
      </c>
      <c r="CR66">
        <v>29.999700000000001</v>
      </c>
      <c r="DE66">
        <v>123.99964141845703</v>
      </c>
      <c r="DF66">
        <v>0.55826898193359376</v>
      </c>
      <c r="DG66">
        <v>1.00002E-4</v>
      </c>
      <c r="DH66">
        <v>3.0000600000000001E-3</v>
      </c>
      <c r="DI66">
        <v>30.003</v>
      </c>
      <c r="DJ66">
        <v>30</v>
      </c>
      <c r="DW66">
        <v>123.99973297119141</v>
      </c>
      <c r="DX66">
        <v>0.35190875244140624</v>
      </c>
      <c r="DY66" s="5">
        <v>5.0037699999999997E-5</v>
      </c>
      <c r="DZ66">
        <v>1.5011600000000001E-3</v>
      </c>
      <c r="EA66">
        <v>30.002099999999999</v>
      </c>
      <c r="EB66">
        <v>30.000599999999999</v>
      </c>
      <c r="EO66">
        <v>124.00153350830078</v>
      </c>
      <c r="EP66">
        <v>0.49824179077148439</v>
      </c>
      <c r="EQ66" s="5">
        <v>6.7769399999999995E-5</v>
      </c>
      <c r="ER66">
        <v>2.03308E-3</v>
      </c>
      <c r="ES66">
        <v>30.001999999999999</v>
      </c>
      <c r="ET66">
        <v>30</v>
      </c>
    </row>
    <row r="67" spans="1:150" x14ac:dyDescent="0.3">
      <c r="A67">
        <v>126.00162506103516</v>
      </c>
      <c r="B67">
        <v>0.69106610107421873</v>
      </c>
      <c r="C67">
        <v>1.4205199999999999E-4</v>
      </c>
      <c r="D67">
        <v>4.2615700000000001E-3</v>
      </c>
      <c r="E67">
        <v>30.004300000000001</v>
      </c>
      <c r="F67">
        <v>30</v>
      </c>
      <c r="S67">
        <v>126.00048065185547</v>
      </c>
      <c r="T67">
        <v>0.42981283569335937</v>
      </c>
      <c r="U67" s="5">
        <v>8.4027899999999996E-5</v>
      </c>
      <c r="V67">
        <v>2.52082E-3</v>
      </c>
      <c r="W67">
        <v>30.002300000000002</v>
      </c>
      <c r="X67">
        <v>29.9998</v>
      </c>
      <c r="AK67">
        <v>126.00006103515625</v>
      </c>
      <c r="AL67">
        <v>0.42463796997070313</v>
      </c>
      <c r="AM67" s="5">
        <v>8.9136300000000002E-5</v>
      </c>
      <c r="AN67">
        <v>2.6740900000000001E-3</v>
      </c>
      <c r="AO67">
        <v>30.002700000000001</v>
      </c>
      <c r="AP67">
        <v>30</v>
      </c>
      <c r="BC67">
        <v>125.99965667724609</v>
      </c>
      <c r="BD67">
        <v>0.66994665527343755</v>
      </c>
      <c r="BE67">
        <v>1.5424899999999999E-4</v>
      </c>
      <c r="BF67">
        <v>4.6274699999999998E-3</v>
      </c>
      <c r="BG67">
        <v>30.0046</v>
      </c>
      <c r="BH67">
        <v>30</v>
      </c>
      <c r="BU67">
        <v>126.0006103515625</v>
      </c>
      <c r="BV67">
        <v>0.96027850341796872</v>
      </c>
      <c r="BW67">
        <v>2.1338800000000001E-4</v>
      </c>
      <c r="BX67">
        <v>6.4016300000000002E-3</v>
      </c>
      <c r="BY67">
        <v>30.006399999999999</v>
      </c>
      <c r="BZ67">
        <v>30</v>
      </c>
      <c r="CM67">
        <v>126.00169372558594</v>
      </c>
      <c r="CN67">
        <v>0.72682196044921876</v>
      </c>
      <c r="CO67">
        <v>1.43001E-4</v>
      </c>
      <c r="CP67">
        <v>4.2899799999999997E-3</v>
      </c>
      <c r="CQ67">
        <v>30.004000000000001</v>
      </c>
      <c r="CR67">
        <v>29.999700000000001</v>
      </c>
      <c r="DE67">
        <v>125.99964141845703</v>
      </c>
      <c r="DF67">
        <v>0.56793615722656254</v>
      </c>
      <c r="DG67" s="5">
        <v>9.5932299999999996E-5</v>
      </c>
      <c r="DH67">
        <v>2.8779700000000001E-3</v>
      </c>
      <c r="DI67">
        <v>30.0029</v>
      </c>
      <c r="DJ67">
        <v>30</v>
      </c>
      <c r="DW67">
        <v>126.00080108642578</v>
      </c>
      <c r="DX67">
        <v>0.35557742309570312</v>
      </c>
      <c r="DY67" s="5">
        <v>5.46868E-5</v>
      </c>
      <c r="DZ67">
        <v>1.6406400000000001E-3</v>
      </c>
      <c r="EA67">
        <v>30.002300000000002</v>
      </c>
      <c r="EB67">
        <v>30.000599999999999</v>
      </c>
      <c r="EO67">
        <v>126.00016784667969</v>
      </c>
      <c r="EP67">
        <v>0.5076927185058594</v>
      </c>
      <c r="EQ67" s="5">
        <v>6.9299400000000003E-5</v>
      </c>
      <c r="ER67">
        <v>2.0789799999999998E-3</v>
      </c>
      <c r="ES67">
        <v>30.002099999999999</v>
      </c>
      <c r="ET67">
        <v>30</v>
      </c>
    </row>
    <row r="68" spans="1:150" x14ac:dyDescent="0.3">
      <c r="A68">
        <v>128.00161743164063</v>
      </c>
      <c r="B68">
        <v>0.70364855957031247</v>
      </c>
      <c r="C68">
        <v>1.4867799999999999E-4</v>
      </c>
      <c r="D68">
        <v>4.4603300000000002E-3</v>
      </c>
      <c r="E68">
        <v>30.0045</v>
      </c>
      <c r="F68">
        <v>30</v>
      </c>
      <c r="S68">
        <v>128.00151062011719</v>
      </c>
      <c r="T68">
        <v>0.43578942871093751</v>
      </c>
      <c r="U68" s="5">
        <v>8.5765299999999997E-5</v>
      </c>
      <c r="V68">
        <v>2.5729400000000001E-3</v>
      </c>
      <c r="W68">
        <v>30.002400000000002</v>
      </c>
      <c r="X68">
        <v>29.9998</v>
      </c>
      <c r="AK68">
        <v>127.99868774414063</v>
      </c>
      <c r="AL68">
        <v>0.43414160156250003</v>
      </c>
      <c r="AM68" s="5">
        <v>9.8738899999999998E-5</v>
      </c>
      <c r="AN68">
        <v>2.9621700000000001E-3</v>
      </c>
      <c r="AO68">
        <v>30.003</v>
      </c>
      <c r="AP68">
        <v>30</v>
      </c>
      <c r="BC68">
        <v>127.99965667724609</v>
      </c>
      <c r="BD68">
        <v>0.68262872314453127</v>
      </c>
      <c r="BE68">
        <v>1.4955099999999999E-4</v>
      </c>
      <c r="BF68">
        <v>4.4865399999999998E-3</v>
      </c>
      <c r="BG68">
        <v>30.0045</v>
      </c>
      <c r="BH68">
        <v>30</v>
      </c>
      <c r="BU68">
        <v>128.0006103515625</v>
      </c>
      <c r="BV68">
        <v>0.97676446533203132</v>
      </c>
      <c r="BW68">
        <v>2.2065499999999999E-4</v>
      </c>
      <c r="BX68">
        <v>6.6196600000000003E-3</v>
      </c>
      <c r="BY68">
        <v>30.006599999999999</v>
      </c>
      <c r="BZ68">
        <v>30</v>
      </c>
      <c r="CM68">
        <v>128.00169372558594</v>
      </c>
      <c r="CN68">
        <v>0.74025012207031249</v>
      </c>
      <c r="CO68">
        <v>1.72886E-4</v>
      </c>
      <c r="CP68">
        <v>5.18653E-3</v>
      </c>
      <c r="CQ68">
        <v>30.004899999999999</v>
      </c>
      <c r="CR68">
        <v>29.999700000000001</v>
      </c>
      <c r="DE68">
        <v>127.99964141845703</v>
      </c>
      <c r="DF68">
        <v>0.57804101562499999</v>
      </c>
      <c r="DG68">
        <v>1.08958E-4</v>
      </c>
      <c r="DH68">
        <v>3.26875E-3</v>
      </c>
      <c r="DI68">
        <v>30.003299999999999</v>
      </c>
      <c r="DJ68">
        <v>30</v>
      </c>
      <c r="DW68">
        <v>128.00080871582031</v>
      </c>
      <c r="DX68">
        <v>0.35946948242187499</v>
      </c>
      <c r="DY68" s="5">
        <v>5.8959000000000003E-5</v>
      </c>
      <c r="DZ68">
        <v>1.76881E-3</v>
      </c>
      <c r="EA68">
        <v>30.002400000000002</v>
      </c>
      <c r="EB68">
        <v>30.000599999999999</v>
      </c>
      <c r="EO68">
        <v>128.00044250488281</v>
      </c>
      <c r="EP68">
        <v>0.51716186523437502</v>
      </c>
      <c r="EQ68" s="5">
        <v>7.1848599999999995E-5</v>
      </c>
      <c r="ER68">
        <v>2.1554600000000001E-3</v>
      </c>
      <c r="ES68">
        <v>30.002099999999999</v>
      </c>
      <c r="ET68">
        <v>30</v>
      </c>
    </row>
    <row r="69" spans="1:150" x14ac:dyDescent="0.3">
      <c r="A69">
        <v>130.00161743164063</v>
      </c>
      <c r="B69">
        <v>0.71662640380859377</v>
      </c>
      <c r="C69">
        <v>1.4964199999999999E-4</v>
      </c>
      <c r="D69">
        <v>4.4892600000000001E-3</v>
      </c>
      <c r="E69">
        <v>30.0045</v>
      </c>
      <c r="F69">
        <v>30</v>
      </c>
      <c r="S69">
        <v>130.00151062011719</v>
      </c>
      <c r="T69">
        <v>0.44185388183593749</v>
      </c>
      <c r="U69" s="5">
        <v>8.6042000000000001E-5</v>
      </c>
      <c r="V69">
        <v>2.5812399999999998E-3</v>
      </c>
      <c r="W69">
        <v>30.002400000000002</v>
      </c>
      <c r="X69">
        <v>29.9998</v>
      </c>
      <c r="AK69">
        <v>129.99896240234375</v>
      </c>
      <c r="AL69">
        <v>0.44159860229492187</v>
      </c>
      <c r="AM69" s="5">
        <v>9.8848499999999994E-5</v>
      </c>
      <c r="AN69">
        <v>2.9654500000000001E-3</v>
      </c>
      <c r="AO69">
        <v>30.003</v>
      </c>
      <c r="AP69">
        <v>30</v>
      </c>
      <c r="BC69">
        <v>129.99833679199219</v>
      </c>
      <c r="BD69">
        <v>0.69579986572265629</v>
      </c>
      <c r="BE69">
        <v>1.2768499999999999E-4</v>
      </c>
      <c r="BF69">
        <v>3.8305399999999999E-3</v>
      </c>
      <c r="BG69">
        <v>30.003799999999998</v>
      </c>
      <c r="BH69">
        <v>30</v>
      </c>
      <c r="BU69">
        <v>130.0006103515625</v>
      </c>
      <c r="BV69">
        <v>0.99338916015625001</v>
      </c>
      <c r="BW69">
        <v>2.2772999999999999E-4</v>
      </c>
      <c r="BX69">
        <v>6.8318800000000002E-3</v>
      </c>
      <c r="BY69">
        <v>30.006799999999998</v>
      </c>
      <c r="BZ69">
        <v>30</v>
      </c>
      <c r="CM69">
        <v>130.00169372558594</v>
      </c>
      <c r="CN69">
        <v>0.75356274414062496</v>
      </c>
      <c r="CO69">
        <v>1.71445E-4</v>
      </c>
      <c r="CP69">
        <v>5.14329E-3</v>
      </c>
      <c r="CQ69">
        <v>30.004899999999999</v>
      </c>
      <c r="CR69">
        <v>29.999700000000001</v>
      </c>
      <c r="DE69">
        <v>129.99964904785156</v>
      </c>
      <c r="DF69">
        <v>0.58795391845703127</v>
      </c>
      <c r="DG69">
        <v>1.13681E-4</v>
      </c>
      <c r="DH69">
        <v>3.4104299999999999E-3</v>
      </c>
      <c r="DI69">
        <v>30.003399999999999</v>
      </c>
      <c r="DJ69">
        <v>30</v>
      </c>
      <c r="DW69">
        <v>129.99943542480469</v>
      </c>
      <c r="DX69">
        <v>0.36366564941406249</v>
      </c>
      <c r="DY69" s="5">
        <v>5.5709399999999999E-5</v>
      </c>
      <c r="DZ69">
        <v>1.67132E-3</v>
      </c>
      <c r="EA69">
        <v>30.002300000000002</v>
      </c>
      <c r="EB69">
        <v>30.000599999999999</v>
      </c>
      <c r="EO69">
        <v>130.00044250488281</v>
      </c>
      <c r="EP69">
        <v>0.52680694580078125</v>
      </c>
      <c r="EQ69" s="5">
        <v>7.2278400000000002E-5</v>
      </c>
      <c r="ER69">
        <v>2.1683499999999999E-3</v>
      </c>
      <c r="ES69">
        <v>30.002099999999999</v>
      </c>
      <c r="ET69">
        <v>30</v>
      </c>
    </row>
    <row r="70" spans="1:150" x14ac:dyDescent="0.3">
      <c r="A70">
        <v>132.00161743164063</v>
      </c>
      <c r="B70">
        <v>0.72949938964843752</v>
      </c>
      <c r="C70">
        <v>1.55241E-4</v>
      </c>
      <c r="D70">
        <v>4.6572200000000001E-3</v>
      </c>
      <c r="E70">
        <v>30.0047</v>
      </c>
      <c r="F70">
        <v>30</v>
      </c>
      <c r="S70">
        <v>132.00019836425781</v>
      </c>
      <c r="T70">
        <v>0.44822171020507812</v>
      </c>
      <c r="U70" s="5">
        <v>7.8120899999999999E-5</v>
      </c>
      <c r="V70">
        <v>2.3436099999999999E-3</v>
      </c>
      <c r="W70">
        <v>30.002099999999999</v>
      </c>
      <c r="X70">
        <v>29.9998</v>
      </c>
      <c r="AK70">
        <v>131.99896240234375</v>
      </c>
      <c r="AL70">
        <v>0.45370071411132812</v>
      </c>
      <c r="AM70">
        <v>1.00547E-4</v>
      </c>
      <c r="AN70">
        <v>3.0164200000000001E-3</v>
      </c>
      <c r="AO70">
        <v>30.003</v>
      </c>
      <c r="AP70">
        <v>30</v>
      </c>
      <c r="BC70">
        <v>131.99859619140625</v>
      </c>
      <c r="BD70">
        <v>0.70888690185546877</v>
      </c>
      <c r="BE70">
        <v>1.5964899999999999E-4</v>
      </c>
      <c r="BF70">
        <v>4.7894499999999998E-3</v>
      </c>
      <c r="BG70">
        <v>30.004799999999999</v>
      </c>
      <c r="BH70">
        <v>30</v>
      </c>
      <c r="BU70">
        <v>132.00167846679688</v>
      </c>
      <c r="BV70">
        <v>1.0100390014648437</v>
      </c>
      <c r="BW70">
        <v>2.3185400000000001E-4</v>
      </c>
      <c r="BX70">
        <v>6.95563E-3</v>
      </c>
      <c r="BY70">
        <v>30.006900000000002</v>
      </c>
      <c r="BZ70">
        <v>30</v>
      </c>
      <c r="CM70">
        <v>132.00169372558594</v>
      </c>
      <c r="CN70">
        <v>0.76712365722656251</v>
      </c>
      <c r="CO70">
        <v>1.56293E-4</v>
      </c>
      <c r="CP70">
        <v>4.6887400000000003E-3</v>
      </c>
      <c r="CQ70">
        <v>30.0044</v>
      </c>
      <c r="CR70">
        <v>29.999700000000001</v>
      </c>
      <c r="DE70">
        <v>131.99964904785156</v>
      </c>
      <c r="DF70">
        <v>0.59796325683593754</v>
      </c>
      <c r="DG70">
        <v>1.1626E-4</v>
      </c>
      <c r="DH70">
        <v>3.4878000000000001E-3</v>
      </c>
      <c r="DI70">
        <v>30.003499999999999</v>
      </c>
      <c r="DJ70">
        <v>30</v>
      </c>
      <c r="DW70">
        <v>131.99971008300781</v>
      </c>
      <c r="DX70">
        <v>0.36737478637695314</v>
      </c>
      <c r="DY70" s="5">
        <v>6.3122500000000004E-5</v>
      </c>
      <c r="DZ70">
        <v>1.8937100000000001E-3</v>
      </c>
      <c r="EA70">
        <v>30.002500000000001</v>
      </c>
      <c r="EB70">
        <v>30.000599999999999</v>
      </c>
      <c r="EO70">
        <v>132.0015869140625</v>
      </c>
      <c r="EP70">
        <v>0.53652197265625001</v>
      </c>
      <c r="EQ70" s="5">
        <v>7.6017099999999994E-5</v>
      </c>
      <c r="ER70">
        <v>2.2805099999999999E-3</v>
      </c>
      <c r="ES70">
        <v>30.002300000000002</v>
      </c>
      <c r="ET70">
        <v>30</v>
      </c>
    </row>
    <row r="71" spans="1:150" x14ac:dyDescent="0.3">
      <c r="A71">
        <v>134.00161743164063</v>
      </c>
      <c r="B71">
        <v>0.74271136474609378</v>
      </c>
      <c r="C71">
        <v>1.60526E-4</v>
      </c>
      <c r="D71">
        <v>4.8157900000000003E-3</v>
      </c>
      <c r="E71">
        <v>30.004799999999999</v>
      </c>
      <c r="F71">
        <v>30</v>
      </c>
      <c r="S71">
        <v>134.00045776367188</v>
      </c>
      <c r="T71">
        <v>0.45475503540039064</v>
      </c>
      <c r="U71" s="5">
        <v>9.53438E-5</v>
      </c>
      <c r="V71">
        <v>2.8602900000000001E-3</v>
      </c>
      <c r="W71">
        <v>30.002600000000001</v>
      </c>
      <c r="X71">
        <v>29.9998</v>
      </c>
      <c r="AK71">
        <v>133.99896240234375</v>
      </c>
      <c r="AL71">
        <v>0.46446881103515625</v>
      </c>
      <c r="AM71" s="5">
        <v>9.5512400000000004E-5</v>
      </c>
      <c r="AN71">
        <v>2.8653699999999999E-3</v>
      </c>
      <c r="AO71">
        <v>30.0029</v>
      </c>
      <c r="AP71">
        <v>30</v>
      </c>
      <c r="BC71">
        <v>133.99859619140625</v>
      </c>
      <c r="BD71">
        <v>0.72248498535156247</v>
      </c>
      <c r="BE71">
        <v>1.55379E-4</v>
      </c>
      <c r="BF71">
        <v>4.6613699999999997E-3</v>
      </c>
      <c r="BG71">
        <v>30.0046</v>
      </c>
      <c r="BH71">
        <v>30</v>
      </c>
      <c r="BU71">
        <v>134.00167846679688</v>
      </c>
      <c r="BV71">
        <v>1.0266451416015625</v>
      </c>
      <c r="BW71">
        <v>2.3173099999999999E-4</v>
      </c>
      <c r="BX71">
        <v>6.9519300000000003E-3</v>
      </c>
      <c r="BY71">
        <v>30.006900000000002</v>
      </c>
      <c r="BZ71">
        <v>30</v>
      </c>
      <c r="CM71">
        <v>134.00169372558594</v>
      </c>
      <c r="CN71">
        <v>0.78048736572265631</v>
      </c>
      <c r="CO71">
        <v>1.6690800000000001E-4</v>
      </c>
      <c r="CP71">
        <v>5.0071899999999999E-3</v>
      </c>
      <c r="CQ71">
        <v>30.0047</v>
      </c>
      <c r="CR71">
        <v>29.999700000000001</v>
      </c>
      <c r="DE71">
        <v>134.00076293945313</v>
      </c>
      <c r="DF71">
        <v>0.60783398437500002</v>
      </c>
      <c r="DG71">
        <v>1.17358E-4</v>
      </c>
      <c r="DH71">
        <v>3.52075E-3</v>
      </c>
      <c r="DI71">
        <v>30.003499999999999</v>
      </c>
      <c r="DJ71">
        <v>30</v>
      </c>
      <c r="DW71">
        <v>133.99971008300781</v>
      </c>
      <c r="DX71">
        <v>0.36978225708007811</v>
      </c>
      <c r="DY71" s="5">
        <v>5.8371500000000002E-5</v>
      </c>
      <c r="DZ71">
        <v>1.75118E-3</v>
      </c>
      <c r="EA71">
        <v>30.002400000000002</v>
      </c>
      <c r="EB71">
        <v>30.000599999999999</v>
      </c>
      <c r="EO71">
        <v>134.0015869140625</v>
      </c>
      <c r="EP71">
        <v>0.54622210693359374</v>
      </c>
      <c r="EQ71" s="5">
        <v>7.6510100000000005E-5</v>
      </c>
      <c r="ER71">
        <v>2.2953000000000001E-3</v>
      </c>
      <c r="ES71">
        <v>30.002300000000002</v>
      </c>
      <c r="ET71">
        <v>30</v>
      </c>
    </row>
    <row r="72" spans="1:150" x14ac:dyDescent="0.3">
      <c r="A72">
        <v>136.00239562988281</v>
      </c>
      <c r="B72">
        <v>0.75586816406250001</v>
      </c>
      <c r="C72">
        <v>1.5911000000000001E-4</v>
      </c>
      <c r="D72">
        <v>4.7733000000000003E-3</v>
      </c>
      <c r="E72">
        <v>30.004799999999999</v>
      </c>
      <c r="F72">
        <v>30</v>
      </c>
      <c r="S72">
        <v>136.00045776367188</v>
      </c>
      <c r="T72">
        <v>0.46133374023437501</v>
      </c>
      <c r="U72" s="5">
        <v>9.9557799999999997E-5</v>
      </c>
      <c r="V72">
        <v>2.9867100000000001E-3</v>
      </c>
      <c r="W72">
        <v>30.002800000000001</v>
      </c>
      <c r="X72">
        <v>29.9998</v>
      </c>
      <c r="AK72">
        <v>135.99896240234375</v>
      </c>
      <c r="AL72">
        <v>0.47337283325195312</v>
      </c>
      <c r="AM72">
        <v>1.0779400000000001E-4</v>
      </c>
      <c r="AN72">
        <v>3.2338200000000001E-3</v>
      </c>
      <c r="AO72">
        <v>30.0032</v>
      </c>
      <c r="AP72">
        <v>30</v>
      </c>
      <c r="BC72">
        <v>135.99971008300781</v>
      </c>
      <c r="BD72">
        <v>0.73621759033203127</v>
      </c>
      <c r="BE72">
        <v>1.6280600000000001E-4</v>
      </c>
      <c r="BF72">
        <v>4.8841700000000002E-3</v>
      </c>
      <c r="BG72">
        <v>30.004899999999999</v>
      </c>
      <c r="BH72">
        <v>30</v>
      </c>
      <c r="BU72">
        <v>136.00030517578125</v>
      </c>
      <c r="BV72">
        <v>1.0433973388671876</v>
      </c>
      <c r="BW72">
        <v>2.3501899999999999E-4</v>
      </c>
      <c r="BX72">
        <v>7.05055E-3</v>
      </c>
      <c r="BY72">
        <v>30.007000000000001</v>
      </c>
      <c r="BZ72">
        <v>30</v>
      </c>
      <c r="CM72">
        <v>136.00279235839844</v>
      </c>
      <c r="CN72">
        <v>0.79430548095703124</v>
      </c>
      <c r="CO72">
        <v>1.5799600000000001E-4</v>
      </c>
      <c r="CP72">
        <v>4.7398500000000003E-3</v>
      </c>
      <c r="CQ72">
        <v>30.0045</v>
      </c>
      <c r="CR72">
        <v>29.999700000000001</v>
      </c>
      <c r="DE72">
        <v>136.00076293945313</v>
      </c>
      <c r="DF72">
        <v>0.61801092529296875</v>
      </c>
      <c r="DG72">
        <v>1.20198E-4</v>
      </c>
      <c r="DH72">
        <v>3.6059500000000001E-3</v>
      </c>
      <c r="DI72">
        <v>30.003599999999999</v>
      </c>
      <c r="DJ72">
        <v>30</v>
      </c>
      <c r="DW72">
        <v>135.99971008300781</v>
      </c>
      <c r="DX72">
        <v>0.37224386596679687</v>
      </c>
      <c r="DY72" s="5">
        <v>6.0297300000000003E-5</v>
      </c>
      <c r="DZ72">
        <v>1.8089600000000001E-3</v>
      </c>
      <c r="EA72">
        <v>30.002400000000002</v>
      </c>
      <c r="EB72">
        <v>30.000599999999999</v>
      </c>
      <c r="EO72">
        <v>136.0015869140625</v>
      </c>
      <c r="EP72">
        <v>0.55599414062499997</v>
      </c>
      <c r="EQ72" s="5">
        <v>7.4232000000000003E-5</v>
      </c>
      <c r="ER72">
        <v>2.2269600000000001E-3</v>
      </c>
      <c r="ES72">
        <v>30.002199999999998</v>
      </c>
      <c r="ET72">
        <v>30</v>
      </c>
    </row>
    <row r="73" spans="1:150" x14ac:dyDescent="0.3">
      <c r="A73">
        <v>138.00239562988281</v>
      </c>
      <c r="B73">
        <v>0.76933404541015626</v>
      </c>
      <c r="C73">
        <v>1.7160100000000001E-4</v>
      </c>
      <c r="D73">
        <v>5.1480400000000004E-3</v>
      </c>
      <c r="E73">
        <v>30.005199999999999</v>
      </c>
      <c r="F73">
        <v>30</v>
      </c>
      <c r="S73">
        <v>138.00045776367188</v>
      </c>
      <c r="T73">
        <v>0.46856982421874999</v>
      </c>
      <c r="U73" s="5">
        <v>9.7042300000000004E-5</v>
      </c>
      <c r="V73">
        <v>2.9112500000000002E-3</v>
      </c>
      <c r="W73">
        <v>30.002700000000001</v>
      </c>
      <c r="X73">
        <v>29.9998</v>
      </c>
      <c r="AK73">
        <v>137.99751281738281</v>
      </c>
      <c r="AL73">
        <v>0.48400485229492191</v>
      </c>
      <c r="AM73">
        <v>1.19753E-4</v>
      </c>
      <c r="AN73">
        <v>3.5925900000000001E-3</v>
      </c>
      <c r="AO73">
        <v>30.003599999999999</v>
      </c>
      <c r="AP73">
        <v>30</v>
      </c>
      <c r="BC73">
        <v>137.99971008300781</v>
      </c>
      <c r="BD73">
        <v>0.75027825927734382</v>
      </c>
      <c r="BE73">
        <v>1.65897E-4</v>
      </c>
      <c r="BF73">
        <v>4.9769000000000002E-3</v>
      </c>
      <c r="BG73">
        <v>30.004999999999999</v>
      </c>
      <c r="BH73">
        <v>30</v>
      </c>
      <c r="BU73">
        <v>138.00057983398438</v>
      </c>
      <c r="BV73">
        <v>1.0600013427734376</v>
      </c>
      <c r="BW73">
        <v>2.4527099999999998E-4</v>
      </c>
      <c r="BX73">
        <v>7.3581300000000001E-3</v>
      </c>
      <c r="BY73">
        <v>30.007300000000001</v>
      </c>
      <c r="BZ73">
        <v>30</v>
      </c>
      <c r="CM73">
        <v>138.00279235839844</v>
      </c>
      <c r="CN73">
        <v>0.80804907226562506</v>
      </c>
      <c r="CO73">
        <v>1.7268399999999999E-4</v>
      </c>
      <c r="CP73">
        <v>5.1804700000000004E-3</v>
      </c>
      <c r="CQ73">
        <v>30.004899999999999</v>
      </c>
      <c r="CR73">
        <v>29.999700000000001</v>
      </c>
      <c r="DE73">
        <v>137.99932861328125</v>
      </c>
      <c r="DF73">
        <v>0.62824487304687504</v>
      </c>
      <c r="DG73">
        <v>1.2743100000000001E-4</v>
      </c>
      <c r="DH73">
        <v>3.82293E-3</v>
      </c>
      <c r="DI73">
        <v>30.003799999999998</v>
      </c>
      <c r="DJ73">
        <v>30</v>
      </c>
      <c r="DW73">
        <v>137.99971008300781</v>
      </c>
      <c r="DX73">
        <v>0.37386233520507811</v>
      </c>
      <c r="DY73" s="5">
        <v>5.7207699999999998E-5</v>
      </c>
      <c r="DZ73">
        <v>1.71627E-3</v>
      </c>
      <c r="EA73">
        <v>30.002300000000002</v>
      </c>
      <c r="EB73">
        <v>30.000599999999999</v>
      </c>
      <c r="EO73">
        <v>138.0015869140625</v>
      </c>
      <c r="EP73">
        <v>0.565878173828125</v>
      </c>
      <c r="EQ73" s="5">
        <v>7.4517400000000006E-5</v>
      </c>
      <c r="ER73">
        <v>2.23552E-3</v>
      </c>
      <c r="ES73">
        <v>30.002199999999998</v>
      </c>
      <c r="ET73">
        <v>30</v>
      </c>
    </row>
    <row r="74" spans="1:150" x14ac:dyDescent="0.3">
      <c r="A74">
        <v>140.00144958496094</v>
      </c>
      <c r="B74">
        <v>0.78310516357421878</v>
      </c>
      <c r="C74">
        <v>1.6417499999999999E-4</v>
      </c>
      <c r="D74">
        <v>4.9252499999999999E-3</v>
      </c>
      <c r="E74">
        <v>30.004899999999999</v>
      </c>
      <c r="F74">
        <v>30</v>
      </c>
      <c r="S74">
        <v>140.00045776367188</v>
      </c>
      <c r="T74">
        <v>0.47535537719726562</v>
      </c>
      <c r="U74" s="5">
        <v>9.7054700000000004E-5</v>
      </c>
      <c r="V74">
        <v>2.9116200000000002E-3</v>
      </c>
      <c r="W74">
        <v>30.002700000000001</v>
      </c>
      <c r="X74">
        <v>29.9998</v>
      </c>
      <c r="AK74">
        <v>139.99781799316406</v>
      </c>
      <c r="AL74">
        <v>0.49652371215820312</v>
      </c>
      <c r="AM74">
        <v>1.0356700000000001E-4</v>
      </c>
      <c r="AN74">
        <v>3.107E-3</v>
      </c>
      <c r="AO74">
        <v>30.0031</v>
      </c>
      <c r="AP74">
        <v>30</v>
      </c>
      <c r="BC74">
        <v>139.99971008300781</v>
      </c>
      <c r="BD74">
        <v>0.76395196533203125</v>
      </c>
      <c r="BE74">
        <v>1.7329300000000001E-4</v>
      </c>
      <c r="BF74">
        <v>5.19879E-3</v>
      </c>
      <c r="BG74">
        <v>30.005199999999999</v>
      </c>
      <c r="BH74">
        <v>30</v>
      </c>
      <c r="BU74">
        <v>140.00057983398438</v>
      </c>
      <c r="BV74">
        <v>1.0767260742187501</v>
      </c>
      <c r="BW74">
        <v>2.5244699999999999E-4</v>
      </c>
      <c r="BX74">
        <v>7.57342E-3</v>
      </c>
      <c r="BY74">
        <v>30.0076</v>
      </c>
      <c r="BZ74">
        <v>30</v>
      </c>
      <c r="CM74">
        <v>140.00137329101563</v>
      </c>
      <c r="CN74">
        <v>0.82183111572265621</v>
      </c>
      <c r="CO74">
        <v>1.7943000000000001E-4</v>
      </c>
      <c r="CP74">
        <v>5.3828499999999998E-3</v>
      </c>
      <c r="CQ74">
        <v>30.005099999999999</v>
      </c>
      <c r="CR74">
        <v>29.999700000000001</v>
      </c>
      <c r="DE74">
        <v>139.9996337890625</v>
      </c>
      <c r="DF74">
        <v>0.63858764648437505</v>
      </c>
      <c r="DG74">
        <v>1.2908900000000001E-4</v>
      </c>
      <c r="DH74">
        <v>3.8726799999999999E-3</v>
      </c>
      <c r="DI74">
        <v>30.003900000000002</v>
      </c>
      <c r="DJ74">
        <v>30</v>
      </c>
      <c r="DW74">
        <v>139.99971008300781</v>
      </c>
      <c r="DX74">
        <v>0.3750010986328125</v>
      </c>
      <c r="DY74" s="5">
        <v>6.1050500000000001E-5</v>
      </c>
      <c r="DZ74">
        <v>1.8315499999999999E-3</v>
      </c>
      <c r="EA74">
        <v>30.002500000000001</v>
      </c>
      <c r="EB74">
        <v>30.000599999999999</v>
      </c>
      <c r="EO74">
        <v>140.0015869140625</v>
      </c>
      <c r="EP74">
        <v>0.57616894531249996</v>
      </c>
      <c r="EQ74" s="5">
        <v>8.0664899999999994E-5</v>
      </c>
      <c r="ER74">
        <v>2.4199500000000001E-3</v>
      </c>
      <c r="ES74">
        <v>30.002400000000002</v>
      </c>
      <c r="ET74">
        <v>30</v>
      </c>
    </row>
    <row r="75" spans="1:150" x14ac:dyDescent="0.3">
      <c r="A75">
        <v>142.0015869140625</v>
      </c>
      <c r="B75">
        <v>0.79708276367187503</v>
      </c>
      <c r="C75">
        <v>1.6927399999999999E-4</v>
      </c>
      <c r="D75">
        <v>5.0782199999999996E-3</v>
      </c>
      <c r="E75">
        <v>30.005099999999999</v>
      </c>
      <c r="F75">
        <v>30</v>
      </c>
      <c r="S75">
        <v>141.99908447265625</v>
      </c>
      <c r="T75">
        <v>0.48276437377929687</v>
      </c>
      <c r="U75">
        <v>1.10621E-4</v>
      </c>
      <c r="V75">
        <v>3.31861E-3</v>
      </c>
      <c r="W75">
        <v>30.0031</v>
      </c>
      <c r="X75">
        <v>29.9998</v>
      </c>
      <c r="AK75">
        <v>141.99781799316406</v>
      </c>
      <c r="AL75">
        <v>0.50860742187499997</v>
      </c>
      <c r="AM75">
        <v>1.10503E-4</v>
      </c>
      <c r="AN75">
        <v>3.3150800000000002E-3</v>
      </c>
      <c r="AO75">
        <v>30.003299999999999</v>
      </c>
      <c r="AP75">
        <v>30</v>
      </c>
      <c r="BC75">
        <v>141.99971008300781</v>
      </c>
      <c r="BD75">
        <v>0.77822296142578129</v>
      </c>
      <c r="BE75">
        <v>1.75933E-4</v>
      </c>
      <c r="BF75">
        <v>5.2779899999999998E-3</v>
      </c>
      <c r="BG75">
        <v>30.005299999999998</v>
      </c>
      <c r="BH75">
        <v>30</v>
      </c>
      <c r="BU75">
        <v>142.00057983398438</v>
      </c>
      <c r="BV75">
        <v>1.0938096923828124</v>
      </c>
      <c r="BW75">
        <v>2.56841E-4</v>
      </c>
      <c r="BX75">
        <v>7.7052199999999996E-3</v>
      </c>
      <c r="BY75">
        <v>30.0077</v>
      </c>
      <c r="BZ75">
        <v>30</v>
      </c>
      <c r="CM75">
        <v>142.00166320800781</v>
      </c>
      <c r="CN75">
        <v>0.83595147705078132</v>
      </c>
      <c r="CO75">
        <v>1.8333100000000001E-4</v>
      </c>
      <c r="CP75">
        <v>5.4998800000000004E-3</v>
      </c>
      <c r="CQ75">
        <v>30.005199999999999</v>
      </c>
      <c r="CR75">
        <v>29.999700000000001</v>
      </c>
      <c r="DE75">
        <v>141.9996337890625</v>
      </c>
      <c r="DF75">
        <v>0.64897521972656247</v>
      </c>
      <c r="DG75">
        <v>1.22867E-4</v>
      </c>
      <c r="DH75">
        <v>3.6860199999999999E-3</v>
      </c>
      <c r="DI75">
        <v>30.003699999999998</v>
      </c>
      <c r="DJ75">
        <v>30</v>
      </c>
      <c r="DW75">
        <v>141.99971008300781</v>
      </c>
      <c r="DX75">
        <v>0.3756983642578125</v>
      </c>
      <c r="DY75" s="5">
        <v>6.5127600000000003E-5</v>
      </c>
      <c r="DZ75">
        <v>1.9538699999999999E-3</v>
      </c>
      <c r="EA75">
        <v>30.002600000000001</v>
      </c>
      <c r="EB75">
        <v>30.000599999999999</v>
      </c>
      <c r="EO75">
        <v>142.00276184082031</v>
      </c>
      <c r="EP75">
        <v>0.58605541992187504</v>
      </c>
      <c r="EQ75" s="5">
        <v>8.5251400000000002E-5</v>
      </c>
      <c r="ER75">
        <v>2.5575400000000001E-3</v>
      </c>
      <c r="ES75">
        <v>30.002500000000001</v>
      </c>
      <c r="ET75">
        <v>30</v>
      </c>
    </row>
    <row r="76" spans="1:150" x14ac:dyDescent="0.3">
      <c r="A76">
        <v>144.0015869140625</v>
      </c>
      <c r="B76">
        <v>0.81087213134765623</v>
      </c>
      <c r="C76">
        <v>1.74408E-4</v>
      </c>
      <c r="D76">
        <v>5.23224E-3</v>
      </c>
      <c r="E76">
        <v>30.005199999999999</v>
      </c>
      <c r="F76">
        <v>30</v>
      </c>
      <c r="S76">
        <v>143.99935913085938</v>
      </c>
      <c r="T76">
        <v>0.49031393432617187</v>
      </c>
      <c r="U76">
        <v>1.00208E-4</v>
      </c>
      <c r="V76">
        <v>3.0062299999999999E-3</v>
      </c>
      <c r="W76">
        <v>30.002800000000001</v>
      </c>
      <c r="X76">
        <v>29.9998</v>
      </c>
      <c r="AK76">
        <v>143.99781799316406</v>
      </c>
      <c r="AL76">
        <v>0.51959576416015629</v>
      </c>
      <c r="AM76">
        <v>1.10171E-4</v>
      </c>
      <c r="AN76">
        <v>3.3051299999999999E-3</v>
      </c>
      <c r="AO76">
        <v>30.003299999999999</v>
      </c>
      <c r="AP76">
        <v>30</v>
      </c>
      <c r="BC76">
        <v>143.99971008300781</v>
      </c>
      <c r="BD76">
        <v>0.79240447998046881</v>
      </c>
      <c r="BE76">
        <v>1.8254299999999999E-4</v>
      </c>
      <c r="BF76">
        <v>5.47628E-3</v>
      </c>
      <c r="BG76">
        <v>30.005500000000001</v>
      </c>
      <c r="BH76">
        <v>30</v>
      </c>
      <c r="BU76">
        <v>144.00057983398438</v>
      </c>
      <c r="BV76">
        <v>1.1105455322265625</v>
      </c>
      <c r="BW76">
        <v>2.5762199999999999E-4</v>
      </c>
      <c r="BX76">
        <v>7.72867E-3</v>
      </c>
      <c r="BY76">
        <v>30.0077</v>
      </c>
      <c r="BZ76">
        <v>30</v>
      </c>
      <c r="CM76">
        <v>144.00166320800781</v>
      </c>
      <c r="CN76">
        <v>0.84998474121093748</v>
      </c>
      <c r="CO76">
        <v>1.76532E-4</v>
      </c>
      <c r="CP76">
        <v>5.29592E-3</v>
      </c>
      <c r="CQ76">
        <v>30.004999999999999</v>
      </c>
      <c r="CR76">
        <v>29.999700000000001</v>
      </c>
      <c r="DE76">
        <v>143.9996337890625</v>
      </c>
      <c r="DF76">
        <v>0.65971484375</v>
      </c>
      <c r="DG76">
        <v>1.3049200000000001E-4</v>
      </c>
      <c r="DH76">
        <v>3.9147599999999998E-3</v>
      </c>
      <c r="DI76">
        <v>30.003900000000002</v>
      </c>
      <c r="DJ76">
        <v>30</v>
      </c>
      <c r="DW76">
        <v>143.99971008300781</v>
      </c>
      <c r="DX76">
        <v>0.37622229003906249</v>
      </c>
      <c r="DY76" s="5">
        <v>6.5584800000000003E-5</v>
      </c>
      <c r="DZ76">
        <v>1.96758E-3</v>
      </c>
      <c r="EA76">
        <v>30.002600000000001</v>
      </c>
      <c r="EB76">
        <v>30.000599999999999</v>
      </c>
      <c r="EO76">
        <v>144.00276184082031</v>
      </c>
      <c r="EP76">
        <v>0.59596643066406252</v>
      </c>
      <c r="EQ76" s="5">
        <v>8.5039999999999999E-5</v>
      </c>
      <c r="ER76">
        <v>2.5512E-3</v>
      </c>
      <c r="ES76">
        <v>30.002500000000001</v>
      </c>
      <c r="ET76">
        <v>30</v>
      </c>
    </row>
    <row r="77" spans="1:150" x14ac:dyDescent="0.3">
      <c r="A77">
        <v>146.00244140625</v>
      </c>
      <c r="B77">
        <v>0.82482257080078125</v>
      </c>
      <c r="C77">
        <v>1.8272500000000001E-4</v>
      </c>
      <c r="D77">
        <v>5.4817499999999996E-3</v>
      </c>
      <c r="E77">
        <v>30.005500000000001</v>
      </c>
      <c r="F77">
        <v>30</v>
      </c>
      <c r="S77">
        <v>145.99935913085938</v>
      </c>
      <c r="T77">
        <v>0.49854791259765624</v>
      </c>
      <c r="U77">
        <v>1.12507E-4</v>
      </c>
      <c r="V77">
        <v>3.3751800000000002E-3</v>
      </c>
      <c r="W77">
        <v>30.0032</v>
      </c>
      <c r="X77">
        <v>29.9998</v>
      </c>
      <c r="AK77">
        <v>145.99781799316406</v>
      </c>
      <c r="AL77">
        <v>0.53059100341796872</v>
      </c>
      <c r="AM77">
        <v>1.15321E-4</v>
      </c>
      <c r="AN77">
        <v>3.4596399999999999E-3</v>
      </c>
      <c r="AO77">
        <v>30.003499999999999</v>
      </c>
      <c r="AP77">
        <v>30</v>
      </c>
      <c r="BC77">
        <v>146.0008544921875</v>
      </c>
      <c r="BD77">
        <v>0.80698968505859381</v>
      </c>
      <c r="BE77">
        <v>1.7929900000000001E-4</v>
      </c>
      <c r="BF77">
        <v>5.3789700000000003E-3</v>
      </c>
      <c r="BG77">
        <v>30.005400000000002</v>
      </c>
      <c r="BH77">
        <v>30</v>
      </c>
      <c r="BU77">
        <v>145.9991455078125</v>
      </c>
      <c r="BV77">
        <v>1.1268597412109376</v>
      </c>
      <c r="BW77">
        <v>2.5585000000000001E-4</v>
      </c>
      <c r="BX77">
        <v>7.6755E-3</v>
      </c>
      <c r="BY77">
        <v>30.0077</v>
      </c>
      <c r="BZ77">
        <v>30</v>
      </c>
      <c r="CM77">
        <v>146.00166320800781</v>
      </c>
      <c r="CN77">
        <v>0.86409118652343753</v>
      </c>
      <c r="CO77">
        <v>1.83384E-4</v>
      </c>
      <c r="CP77">
        <v>5.5014800000000004E-3</v>
      </c>
      <c r="CQ77">
        <v>30.005199999999999</v>
      </c>
      <c r="CR77">
        <v>29.999700000000001</v>
      </c>
      <c r="DE77">
        <v>145.9996337890625</v>
      </c>
      <c r="DF77">
        <v>0.67070886230468751</v>
      </c>
      <c r="DG77">
        <v>1.3386600000000001E-4</v>
      </c>
      <c r="DH77">
        <v>4.0159699999999998E-3</v>
      </c>
      <c r="DI77">
        <v>30.004000000000001</v>
      </c>
      <c r="DJ77">
        <v>30</v>
      </c>
      <c r="DW77">
        <v>145.99971008300781</v>
      </c>
      <c r="DX77">
        <v>0.37658944702148439</v>
      </c>
      <c r="DY77" s="5">
        <v>5.8900300000000003E-5</v>
      </c>
      <c r="DZ77">
        <v>1.76705E-3</v>
      </c>
      <c r="EA77">
        <v>30.002400000000002</v>
      </c>
      <c r="EB77">
        <v>30.000599999999999</v>
      </c>
      <c r="EO77">
        <v>146.00276184082031</v>
      </c>
      <c r="EP77">
        <v>0.60629528808593747</v>
      </c>
      <c r="EQ77" s="5">
        <v>8.6817400000000007E-5</v>
      </c>
      <c r="ER77">
        <v>2.6045199999999999E-3</v>
      </c>
      <c r="ES77">
        <v>30.002600000000001</v>
      </c>
      <c r="ET77">
        <v>30</v>
      </c>
    </row>
    <row r="78" spans="1:150" x14ac:dyDescent="0.3">
      <c r="A78">
        <v>148.00244140625</v>
      </c>
      <c r="B78">
        <v>0.83942944335937497</v>
      </c>
      <c r="C78">
        <v>1.8946600000000001E-4</v>
      </c>
      <c r="D78">
        <v>5.68397E-3</v>
      </c>
      <c r="E78">
        <v>30.005700000000001</v>
      </c>
      <c r="F78">
        <v>30</v>
      </c>
      <c r="S78">
        <v>147.99935913085938</v>
      </c>
      <c r="T78">
        <v>0.50704724121093747</v>
      </c>
      <c r="U78">
        <v>1.1305E-4</v>
      </c>
      <c r="V78">
        <v>3.3914800000000001E-3</v>
      </c>
      <c r="W78">
        <v>30.0032</v>
      </c>
      <c r="X78">
        <v>29.9998</v>
      </c>
      <c r="AK78">
        <v>147.99630737304688</v>
      </c>
      <c r="AL78">
        <v>0.54112237548828124</v>
      </c>
      <c r="AM78">
        <v>1.2036699999999999E-4</v>
      </c>
      <c r="AN78">
        <v>3.61101E-3</v>
      </c>
      <c r="AO78">
        <v>30.003599999999999</v>
      </c>
      <c r="AP78">
        <v>30</v>
      </c>
      <c r="BC78">
        <v>148.0008544921875</v>
      </c>
      <c r="BD78">
        <v>0.82165014648437507</v>
      </c>
      <c r="BE78">
        <v>1.8427100000000001E-4</v>
      </c>
      <c r="BF78">
        <v>5.5281200000000001E-3</v>
      </c>
      <c r="BG78">
        <v>30.005500000000001</v>
      </c>
      <c r="BH78">
        <v>30</v>
      </c>
      <c r="BU78">
        <v>147.99945068359375</v>
      </c>
      <c r="BV78">
        <v>1.1436894531249999</v>
      </c>
      <c r="BW78">
        <v>2.63572E-4</v>
      </c>
      <c r="BX78">
        <v>7.9071599999999999E-3</v>
      </c>
      <c r="BY78">
        <v>30.007899999999999</v>
      </c>
      <c r="BZ78">
        <v>30</v>
      </c>
      <c r="CM78">
        <v>148.00166320800781</v>
      </c>
      <c r="CN78">
        <v>0.87815136718749998</v>
      </c>
      <c r="CO78">
        <v>1.9919800000000001E-4</v>
      </c>
      <c r="CP78">
        <v>5.9758900000000002E-3</v>
      </c>
      <c r="CQ78">
        <v>30.005700000000001</v>
      </c>
      <c r="CR78">
        <v>29.999700000000001</v>
      </c>
      <c r="DE78">
        <v>147.99813842773438</v>
      </c>
      <c r="DF78">
        <v>0.68192108154296871</v>
      </c>
      <c r="DG78">
        <v>1.32714E-4</v>
      </c>
      <c r="DH78">
        <v>3.9814100000000003E-3</v>
      </c>
      <c r="DI78">
        <v>30.004000000000001</v>
      </c>
      <c r="DJ78">
        <v>30</v>
      </c>
      <c r="DW78">
        <v>147.99971008300781</v>
      </c>
      <c r="DX78">
        <v>0.37703140258789064</v>
      </c>
      <c r="DY78" s="5">
        <v>6.3100200000000003E-5</v>
      </c>
      <c r="DZ78">
        <v>1.8930399999999999E-3</v>
      </c>
      <c r="EA78">
        <v>30.002500000000001</v>
      </c>
      <c r="EB78">
        <v>30.000599999999999</v>
      </c>
      <c r="EO78">
        <v>148.00276184082031</v>
      </c>
      <c r="EP78">
        <v>0.61639141845703127</v>
      </c>
      <c r="EQ78" s="5">
        <v>9.1164100000000004E-5</v>
      </c>
      <c r="ER78">
        <v>2.7349200000000001E-3</v>
      </c>
      <c r="ES78">
        <v>30.002700000000001</v>
      </c>
      <c r="ET78">
        <v>30</v>
      </c>
    </row>
    <row r="79" spans="1:150" x14ac:dyDescent="0.3">
      <c r="A79">
        <v>150.00244140625</v>
      </c>
      <c r="B79">
        <v>0.8535540161132813</v>
      </c>
      <c r="C79">
        <v>1.93162E-4</v>
      </c>
      <c r="D79">
        <v>5.7948499999999998E-3</v>
      </c>
      <c r="E79">
        <v>30.005800000000001</v>
      </c>
      <c r="F79">
        <v>30</v>
      </c>
      <c r="S79">
        <v>149.99935913085938</v>
      </c>
      <c r="T79">
        <v>0.51603155517578125</v>
      </c>
      <c r="U79">
        <v>1.13583E-4</v>
      </c>
      <c r="V79">
        <v>3.4074600000000002E-3</v>
      </c>
      <c r="W79">
        <v>30.0032</v>
      </c>
      <c r="X79">
        <v>29.9998</v>
      </c>
      <c r="AK79">
        <v>149.99662780761719</v>
      </c>
      <c r="AL79">
        <v>0.55153717041015626</v>
      </c>
      <c r="AM79">
        <v>1.22368E-4</v>
      </c>
      <c r="AN79">
        <v>3.67103E-3</v>
      </c>
      <c r="AO79">
        <v>30.003699999999998</v>
      </c>
      <c r="AP79">
        <v>30</v>
      </c>
      <c r="BC79">
        <v>149.99935913085938</v>
      </c>
      <c r="BD79">
        <v>0.83654821777343746</v>
      </c>
      <c r="BE79">
        <v>1.9082300000000001E-4</v>
      </c>
      <c r="BF79">
        <v>5.7246700000000003E-3</v>
      </c>
      <c r="BG79">
        <v>30.005700000000001</v>
      </c>
      <c r="BH79">
        <v>30</v>
      </c>
      <c r="BU79">
        <v>149.99945068359375</v>
      </c>
      <c r="BV79">
        <v>1.1603280029296876</v>
      </c>
      <c r="BW79">
        <v>2.67538E-4</v>
      </c>
      <c r="BX79">
        <v>8.0261299999999994E-3</v>
      </c>
      <c r="BY79">
        <v>30.007999999999999</v>
      </c>
      <c r="BZ79">
        <v>30</v>
      </c>
      <c r="CM79">
        <v>150.00018310546875</v>
      </c>
      <c r="CN79">
        <v>0.89247174072265623</v>
      </c>
      <c r="CO79">
        <v>1.9010000000000001E-4</v>
      </c>
      <c r="CP79">
        <v>5.70296E-3</v>
      </c>
      <c r="CQ79">
        <v>30.005400000000002</v>
      </c>
      <c r="CR79">
        <v>29.999700000000001</v>
      </c>
      <c r="DE79">
        <v>149.99845886230469</v>
      </c>
      <c r="DF79">
        <v>0.69344177246093752</v>
      </c>
      <c r="DG79">
        <v>1.32793E-4</v>
      </c>
      <c r="DH79">
        <v>3.9837800000000001E-3</v>
      </c>
      <c r="DI79">
        <v>30.004000000000001</v>
      </c>
      <c r="DJ79">
        <v>30</v>
      </c>
      <c r="DW79">
        <v>149.99827575683594</v>
      </c>
      <c r="DX79">
        <v>0.37748202514648438</v>
      </c>
      <c r="DY79" s="5">
        <v>6.2914400000000002E-5</v>
      </c>
      <c r="DZ79">
        <v>1.88747E-3</v>
      </c>
      <c r="EA79">
        <v>30.002500000000001</v>
      </c>
      <c r="EB79">
        <v>30.000599999999999</v>
      </c>
      <c r="EO79">
        <v>150.00276184082031</v>
      </c>
      <c r="EP79">
        <v>0.62661181640624997</v>
      </c>
      <c r="EQ79" s="5">
        <v>9.0173299999999999E-5</v>
      </c>
      <c r="ER79">
        <v>2.7052000000000001E-3</v>
      </c>
      <c r="ES79">
        <v>30.002700000000001</v>
      </c>
      <c r="ET79">
        <v>30</v>
      </c>
    </row>
    <row r="80" spans="1:150" x14ac:dyDescent="0.3">
      <c r="A80">
        <v>152.00244140625</v>
      </c>
      <c r="B80">
        <v>0.86784484863281253</v>
      </c>
      <c r="C80">
        <v>1.95E-4</v>
      </c>
      <c r="D80">
        <v>5.8500100000000001E-3</v>
      </c>
      <c r="E80">
        <v>30.0059</v>
      </c>
      <c r="F80">
        <v>30</v>
      </c>
      <c r="S80">
        <v>151.99935913085938</v>
      </c>
      <c r="T80">
        <v>0.52510327148437497</v>
      </c>
      <c r="U80">
        <v>1.13205E-4</v>
      </c>
      <c r="V80">
        <v>3.3961299999999998E-3</v>
      </c>
      <c r="W80">
        <v>30.0032</v>
      </c>
      <c r="X80">
        <v>29.9998</v>
      </c>
      <c r="AK80">
        <v>151.99662780761719</v>
      </c>
      <c r="AL80">
        <v>0.56213873291015626</v>
      </c>
      <c r="AM80">
        <v>1.2355600000000001E-4</v>
      </c>
      <c r="AN80">
        <v>3.70667E-3</v>
      </c>
      <c r="AO80">
        <v>30.003699999999998</v>
      </c>
      <c r="AP80">
        <v>30</v>
      </c>
      <c r="BC80">
        <v>151.99967956542969</v>
      </c>
      <c r="BD80">
        <v>0.8516760864257813</v>
      </c>
      <c r="BE80">
        <v>2.0772600000000001E-4</v>
      </c>
      <c r="BF80">
        <v>6.2317900000000001E-3</v>
      </c>
      <c r="BG80">
        <v>30.0062</v>
      </c>
      <c r="BH80">
        <v>30</v>
      </c>
      <c r="BU80">
        <v>152.00064086914063</v>
      </c>
      <c r="BV80">
        <v>1.1771527099609376</v>
      </c>
      <c r="BW80">
        <v>2.7039000000000002E-4</v>
      </c>
      <c r="BX80">
        <v>8.1116899999999995E-3</v>
      </c>
      <c r="BY80">
        <v>30.008099999999999</v>
      </c>
      <c r="BZ80">
        <v>30</v>
      </c>
      <c r="CM80">
        <v>152.00050354003906</v>
      </c>
      <c r="CN80">
        <v>0.90684716796874998</v>
      </c>
      <c r="CO80">
        <v>2.0855099999999999E-4</v>
      </c>
      <c r="CP80">
        <v>6.25648E-3</v>
      </c>
      <c r="CQ80">
        <v>30.006</v>
      </c>
      <c r="CR80">
        <v>29.999700000000001</v>
      </c>
      <c r="DE80">
        <v>151.99845886230469</v>
      </c>
      <c r="DF80">
        <v>0.70498852539062506</v>
      </c>
      <c r="DG80">
        <v>1.4185099999999999E-4</v>
      </c>
      <c r="DH80">
        <v>4.2555300000000004E-3</v>
      </c>
      <c r="DI80">
        <v>30.004300000000001</v>
      </c>
      <c r="DJ80">
        <v>30</v>
      </c>
      <c r="DW80">
        <v>151.99858093261719</v>
      </c>
      <c r="DX80">
        <v>0.37761526489257813</v>
      </c>
      <c r="DY80" s="5">
        <v>5.9693099999999999E-5</v>
      </c>
      <c r="DZ80">
        <v>1.79083E-3</v>
      </c>
      <c r="EA80">
        <v>30.002400000000002</v>
      </c>
      <c r="EB80">
        <v>30.000599999999999</v>
      </c>
      <c r="EO80">
        <v>152.00398254394531</v>
      </c>
      <c r="EP80">
        <v>0.63712347412109371</v>
      </c>
      <c r="EQ80" s="5">
        <v>9.4174599999999998E-5</v>
      </c>
      <c r="ER80">
        <v>2.8252400000000001E-3</v>
      </c>
      <c r="ES80">
        <v>30.002800000000001</v>
      </c>
      <c r="ET80">
        <v>30</v>
      </c>
    </row>
    <row r="81" spans="1:150" x14ac:dyDescent="0.3">
      <c r="A81">
        <v>154.00244140625</v>
      </c>
      <c r="B81">
        <v>0.88227764892578131</v>
      </c>
      <c r="C81">
        <v>1.95336E-4</v>
      </c>
      <c r="D81">
        <v>5.8600900000000001E-3</v>
      </c>
      <c r="E81">
        <v>30.0059</v>
      </c>
      <c r="F81">
        <v>30</v>
      </c>
      <c r="S81">
        <v>153.99935913085938</v>
      </c>
      <c r="T81">
        <v>0.53470477294921881</v>
      </c>
      <c r="U81">
        <v>1.16047E-4</v>
      </c>
      <c r="V81">
        <v>3.4813700000000001E-3</v>
      </c>
      <c r="W81">
        <v>30.003299999999999</v>
      </c>
      <c r="X81">
        <v>29.9998</v>
      </c>
      <c r="AK81">
        <v>153.99786376953125</v>
      </c>
      <c r="AL81">
        <v>0.57046246337890627</v>
      </c>
      <c r="AM81">
        <v>1.2395799999999999E-4</v>
      </c>
      <c r="AN81">
        <v>3.71873E-3</v>
      </c>
      <c r="AO81">
        <v>30.003699999999998</v>
      </c>
      <c r="AP81">
        <v>30</v>
      </c>
      <c r="BC81">
        <v>153.99967956542969</v>
      </c>
      <c r="BD81">
        <v>0.86704180908203132</v>
      </c>
      <c r="BE81">
        <v>2.0300599999999999E-4</v>
      </c>
      <c r="BF81">
        <v>6.0901699999999998E-3</v>
      </c>
      <c r="BG81">
        <v>30.0061</v>
      </c>
      <c r="BH81">
        <v>30</v>
      </c>
      <c r="BU81">
        <v>154.00064086914063</v>
      </c>
      <c r="BV81">
        <v>1.1941401367187501</v>
      </c>
      <c r="BW81">
        <v>2.7714299999999999E-4</v>
      </c>
      <c r="BX81">
        <v>8.3142800000000003E-3</v>
      </c>
      <c r="BY81">
        <v>30.008299999999998</v>
      </c>
      <c r="BZ81">
        <v>30</v>
      </c>
      <c r="CM81">
        <v>154.00050354003906</v>
      </c>
      <c r="CN81">
        <v>0.92114172363281255</v>
      </c>
      <c r="CO81">
        <v>2.0421999999999999E-4</v>
      </c>
      <c r="CP81">
        <v>6.1265499999999997E-3</v>
      </c>
      <c r="CQ81">
        <v>30.0059</v>
      </c>
      <c r="CR81">
        <v>29.999700000000001</v>
      </c>
      <c r="DE81">
        <v>153.99969482421875</v>
      </c>
      <c r="DF81">
        <v>0.7162036743164063</v>
      </c>
      <c r="DG81">
        <v>1.4027399999999999E-4</v>
      </c>
      <c r="DH81">
        <v>4.2082100000000004E-3</v>
      </c>
      <c r="DI81">
        <v>30.004200000000001</v>
      </c>
      <c r="DJ81">
        <v>30</v>
      </c>
      <c r="DW81">
        <v>153.99858093261719</v>
      </c>
      <c r="DX81">
        <v>0.37824185180664061</v>
      </c>
      <c r="DY81" s="5">
        <v>6.04689E-5</v>
      </c>
      <c r="DZ81">
        <v>1.8140999999999999E-3</v>
      </c>
      <c r="EA81">
        <v>30.002400000000002</v>
      </c>
      <c r="EB81">
        <v>30.000599999999999</v>
      </c>
      <c r="EO81">
        <v>154.00398254394531</v>
      </c>
      <c r="EP81">
        <v>0.64744482421875005</v>
      </c>
      <c r="EQ81" s="5">
        <v>9.3229199999999998E-5</v>
      </c>
      <c r="ER81">
        <v>2.7968699999999999E-3</v>
      </c>
      <c r="ES81">
        <v>30.002800000000001</v>
      </c>
      <c r="ET81">
        <v>30</v>
      </c>
    </row>
    <row r="82" spans="1:150" x14ac:dyDescent="0.3">
      <c r="A82">
        <v>156.00244140625</v>
      </c>
      <c r="B82">
        <v>0.89674554443359378</v>
      </c>
      <c r="C82">
        <v>2.0241899999999999E-4</v>
      </c>
      <c r="D82">
        <v>6.0725600000000003E-3</v>
      </c>
      <c r="E82">
        <v>30.0061</v>
      </c>
      <c r="F82">
        <v>30</v>
      </c>
      <c r="S82">
        <v>155.99935913085938</v>
      </c>
      <c r="T82">
        <v>0.54449670410156248</v>
      </c>
      <c r="U82">
        <v>1.17977E-4</v>
      </c>
      <c r="V82">
        <v>3.5392700000000002E-3</v>
      </c>
      <c r="W82">
        <v>30.003299999999999</v>
      </c>
      <c r="X82">
        <v>29.9998</v>
      </c>
      <c r="AK82">
        <v>155.99786376953125</v>
      </c>
      <c r="AL82">
        <v>0.57908374023437503</v>
      </c>
      <c r="AM82">
        <v>1.3021800000000001E-4</v>
      </c>
      <c r="AN82">
        <v>3.90654E-3</v>
      </c>
      <c r="AO82">
        <v>30.003900000000002</v>
      </c>
      <c r="AP82">
        <v>30</v>
      </c>
      <c r="BC82">
        <v>155.99967956542969</v>
      </c>
      <c r="BD82">
        <v>0.88239215087890632</v>
      </c>
      <c r="BE82">
        <v>2.0824999999999999E-4</v>
      </c>
      <c r="BF82">
        <v>6.2475100000000004E-3</v>
      </c>
      <c r="BG82">
        <v>30.0062</v>
      </c>
      <c r="BH82">
        <v>30</v>
      </c>
      <c r="BU82">
        <v>156.00064086914063</v>
      </c>
      <c r="BV82">
        <v>1.2108824462890626</v>
      </c>
      <c r="BW82">
        <v>2.7924599999999998E-4</v>
      </c>
      <c r="BX82">
        <v>8.3773800000000002E-3</v>
      </c>
      <c r="BY82">
        <v>30.008400000000002</v>
      </c>
      <c r="BZ82">
        <v>30</v>
      </c>
      <c r="CM82">
        <v>156.00172424316406</v>
      </c>
      <c r="CN82">
        <v>0.93551788330078123</v>
      </c>
      <c r="CO82">
        <v>2.0972699999999999E-4</v>
      </c>
      <c r="CP82">
        <v>6.2917700000000003E-3</v>
      </c>
      <c r="CQ82">
        <v>30.006</v>
      </c>
      <c r="CR82">
        <v>29.999700000000001</v>
      </c>
      <c r="DE82">
        <v>155.99969482421875</v>
      </c>
      <c r="DF82">
        <v>0.72805181884765624</v>
      </c>
      <c r="DG82">
        <v>1.4546599999999999E-4</v>
      </c>
      <c r="DH82">
        <v>4.36397E-3</v>
      </c>
      <c r="DI82">
        <v>30.0044</v>
      </c>
      <c r="DJ82">
        <v>30</v>
      </c>
      <c r="DW82">
        <v>155.99977111816406</v>
      </c>
      <c r="DX82">
        <v>0.37929946899414063</v>
      </c>
      <c r="DY82" s="5">
        <v>6.0927400000000002E-5</v>
      </c>
      <c r="DZ82">
        <v>1.8278599999999999E-3</v>
      </c>
      <c r="EA82">
        <v>30.002400000000002</v>
      </c>
      <c r="EB82">
        <v>30.000599999999999</v>
      </c>
      <c r="EO82">
        <v>156.00238037109375</v>
      </c>
      <c r="EP82">
        <v>0.65743585205078126</v>
      </c>
      <c r="EQ82" s="5">
        <v>9.6767299999999998E-5</v>
      </c>
      <c r="ER82">
        <v>2.9030200000000001E-3</v>
      </c>
      <c r="ES82">
        <v>30.0029</v>
      </c>
      <c r="ET82">
        <v>30</v>
      </c>
    </row>
    <row r="83" spans="1:150" x14ac:dyDescent="0.3">
      <c r="A83">
        <v>158.00244140625</v>
      </c>
      <c r="B83">
        <v>0.91136267089843748</v>
      </c>
      <c r="C83">
        <v>2.0123100000000001E-4</v>
      </c>
      <c r="D83">
        <v>6.0369300000000002E-3</v>
      </c>
      <c r="E83">
        <v>30.006</v>
      </c>
      <c r="F83">
        <v>30</v>
      </c>
      <c r="S83">
        <v>158.00051879882813</v>
      </c>
      <c r="T83">
        <v>0.55457128906249997</v>
      </c>
      <c r="U83">
        <v>1.1848799999999999E-4</v>
      </c>
      <c r="V83">
        <v>3.5546100000000001E-3</v>
      </c>
      <c r="W83">
        <v>30.003299999999999</v>
      </c>
      <c r="X83">
        <v>29.9998</v>
      </c>
      <c r="AK83">
        <v>157.99786376953125</v>
      </c>
      <c r="AL83">
        <v>0.58980908203125004</v>
      </c>
      <c r="AM83">
        <v>1.35236E-4</v>
      </c>
      <c r="AN83">
        <v>4.0570900000000002E-3</v>
      </c>
      <c r="AO83">
        <v>30.004100000000001</v>
      </c>
      <c r="AP83">
        <v>30</v>
      </c>
      <c r="BC83">
        <v>157.99967956542969</v>
      </c>
      <c r="BD83">
        <v>0.89799304199218755</v>
      </c>
      <c r="BE83">
        <v>2.08261E-4</v>
      </c>
      <c r="BF83">
        <v>6.2478300000000002E-3</v>
      </c>
      <c r="BG83">
        <v>30.0062</v>
      </c>
      <c r="BH83">
        <v>30</v>
      </c>
      <c r="BU83">
        <v>158.00064086914063</v>
      </c>
      <c r="BV83">
        <v>1.2277153320312499</v>
      </c>
      <c r="BW83">
        <v>2.8641099999999998E-4</v>
      </c>
      <c r="BX83">
        <v>8.5923200000000005E-3</v>
      </c>
      <c r="BY83">
        <v>30.008600000000001</v>
      </c>
      <c r="BZ83">
        <v>30</v>
      </c>
      <c r="CM83">
        <v>158.00172424316406</v>
      </c>
      <c r="CN83">
        <v>0.94986236572265625</v>
      </c>
      <c r="CO83">
        <v>2.01361E-4</v>
      </c>
      <c r="CP83">
        <v>6.0407799999999999E-3</v>
      </c>
      <c r="CQ83">
        <v>30.005800000000001</v>
      </c>
      <c r="CR83">
        <v>29.999700000000001</v>
      </c>
      <c r="DE83">
        <v>157.99969482421875</v>
      </c>
      <c r="DF83">
        <v>0.73969372558593749</v>
      </c>
      <c r="DG83">
        <v>1.51271E-4</v>
      </c>
      <c r="DH83">
        <v>4.5381199999999997E-3</v>
      </c>
      <c r="DI83">
        <v>30.0046</v>
      </c>
      <c r="DJ83">
        <v>30</v>
      </c>
      <c r="DW83">
        <v>157.99977111816406</v>
      </c>
      <c r="DX83">
        <v>0.37995907592773437</v>
      </c>
      <c r="DY83" s="5">
        <v>5.4540799999999998E-5</v>
      </c>
      <c r="DZ83">
        <v>1.6362600000000001E-3</v>
      </c>
      <c r="EA83">
        <v>30.002300000000002</v>
      </c>
      <c r="EB83">
        <v>30.000599999999999</v>
      </c>
      <c r="EO83">
        <v>158.00274658203125</v>
      </c>
      <c r="EP83">
        <v>0.66769305419921876</v>
      </c>
      <c r="EQ83" s="5">
        <v>9.3154999999999998E-5</v>
      </c>
      <c r="ER83">
        <v>2.7946500000000001E-3</v>
      </c>
      <c r="ES83">
        <v>30.002800000000001</v>
      </c>
      <c r="ET83">
        <v>30</v>
      </c>
    </row>
    <row r="84" spans="1:150" x14ac:dyDescent="0.3">
      <c r="A84">
        <v>160.00137329101563</v>
      </c>
      <c r="B84">
        <v>0.92574951171874997</v>
      </c>
      <c r="C84">
        <v>2.1157899999999999E-4</v>
      </c>
      <c r="D84">
        <v>6.3473599999999998E-3</v>
      </c>
      <c r="E84">
        <v>30.006399999999999</v>
      </c>
      <c r="F84">
        <v>30</v>
      </c>
      <c r="S84">
        <v>160.00051879882813</v>
      </c>
      <c r="T84">
        <v>0.56517193603515625</v>
      </c>
      <c r="U84">
        <v>1.22213E-4</v>
      </c>
      <c r="V84">
        <v>3.66636E-3</v>
      </c>
      <c r="W84">
        <v>30.003399999999999</v>
      </c>
      <c r="X84">
        <v>29.9998</v>
      </c>
      <c r="AK84">
        <v>159.99786376953125</v>
      </c>
      <c r="AL84">
        <v>0.60020910644531256</v>
      </c>
      <c r="AM84">
        <v>1.38295E-4</v>
      </c>
      <c r="AN84">
        <v>4.1488599999999999E-3</v>
      </c>
      <c r="AO84">
        <v>30.004200000000001</v>
      </c>
      <c r="AP84">
        <v>30</v>
      </c>
      <c r="BC84">
        <v>159.99812316894531</v>
      </c>
      <c r="BD84">
        <v>0.91385321044921874</v>
      </c>
      <c r="BE84">
        <v>2.13983E-4</v>
      </c>
      <c r="BF84">
        <v>6.41948E-3</v>
      </c>
      <c r="BG84">
        <v>30.006399999999999</v>
      </c>
      <c r="BH84">
        <v>30</v>
      </c>
      <c r="BU84">
        <v>160.00064086914063</v>
      </c>
      <c r="BV84">
        <v>1.2447961425781251</v>
      </c>
      <c r="BW84">
        <v>2.8395599999999998E-4</v>
      </c>
      <c r="BX84">
        <v>8.5186600000000008E-3</v>
      </c>
      <c r="BY84">
        <v>30.008500000000002</v>
      </c>
      <c r="BZ84">
        <v>30</v>
      </c>
      <c r="CM84">
        <v>160.00172424316406</v>
      </c>
      <c r="CN84">
        <v>0.96415240478515629</v>
      </c>
      <c r="CO84">
        <v>2.1546799999999999E-4</v>
      </c>
      <c r="CP84">
        <v>6.4639800000000002E-3</v>
      </c>
      <c r="CQ84">
        <v>30.0062</v>
      </c>
      <c r="CR84">
        <v>29.999700000000001</v>
      </c>
      <c r="DE84">
        <v>159.99969482421875</v>
      </c>
      <c r="DF84">
        <v>0.75158026123046873</v>
      </c>
      <c r="DG84">
        <v>1.5440399999999999E-4</v>
      </c>
      <c r="DH84">
        <v>4.6321299999999999E-3</v>
      </c>
      <c r="DI84">
        <v>30.0047</v>
      </c>
      <c r="DJ84">
        <v>30</v>
      </c>
      <c r="DW84">
        <v>159.99977111816406</v>
      </c>
      <c r="DX84">
        <v>0.38056417846679691</v>
      </c>
      <c r="DY84" s="5">
        <v>5.6261699999999997E-5</v>
      </c>
      <c r="DZ84">
        <v>1.6878900000000001E-3</v>
      </c>
      <c r="EA84">
        <v>30.002300000000002</v>
      </c>
      <c r="EB84">
        <v>30.000599999999999</v>
      </c>
      <c r="EO84">
        <v>160.00274658203125</v>
      </c>
      <c r="EP84">
        <v>0.67819451904296879</v>
      </c>
      <c r="EQ84" s="5">
        <v>9.9830900000000007E-5</v>
      </c>
      <c r="ER84">
        <v>2.9949199999999999E-3</v>
      </c>
      <c r="ES84">
        <v>30.003</v>
      </c>
      <c r="ET84">
        <v>30</v>
      </c>
    </row>
    <row r="85" spans="1:150" x14ac:dyDescent="0.3">
      <c r="A85">
        <v>162.00155639648438</v>
      </c>
      <c r="B85">
        <v>0.94068853759765625</v>
      </c>
      <c r="C85">
        <v>2.0944099999999999E-4</v>
      </c>
      <c r="D85">
        <v>6.2832299999999999E-3</v>
      </c>
      <c r="E85">
        <v>30.0063</v>
      </c>
      <c r="F85">
        <v>30</v>
      </c>
      <c r="S85">
        <v>162.00051879882813</v>
      </c>
      <c r="T85">
        <v>0.57600634765625003</v>
      </c>
      <c r="U85">
        <v>1.21666E-4</v>
      </c>
      <c r="V85">
        <v>3.6499599999999998E-3</v>
      </c>
      <c r="W85">
        <v>30.003399999999999</v>
      </c>
      <c r="X85">
        <v>29.9998</v>
      </c>
      <c r="AK85">
        <v>161.99786376953125</v>
      </c>
      <c r="AL85">
        <v>0.61110998535156247</v>
      </c>
      <c r="AM85">
        <v>1.3782200000000001E-4</v>
      </c>
      <c r="AN85">
        <v>4.1346500000000001E-3</v>
      </c>
      <c r="AO85">
        <v>30.004100000000001</v>
      </c>
      <c r="AP85">
        <v>30</v>
      </c>
      <c r="BC85">
        <v>161.99847412109375</v>
      </c>
      <c r="BD85">
        <v>0.92978051757812497</v>
      </c>
      <c r="BE85">
        <v>2.19836E-4</v>
      </c>
      <c r="BF85">
        <v>6.5950799999999997E-3</v>
      </c>
      <c r="BG85">
        <v>30.006599999999999</v>
      </c>
      <c r="BH85">
        <v>30</v>
      </c>
      <c r="BU85">
        <v>162.00186157226563</v>
      </c>
      <c r="BV85">
        <v>1.2617257080078126</v>
      </c>
      <c r="BW85">
        <v>2.8972699999999999E-4</v>
      </c>
      <c r="BX85">
        <v>8.6917999999999995E-3</v>
      </c>
      <c r="BY85">
        <v>30.008700000000001</v>
      </c>
      <c r="BZ85">
        <v>30</v>
      </c>
      <c r="CM85">
        <v>162.00172424316406</v>
      </c>
      <c r="CN85">
        <v>0.97864801025390624</v>
      </c>
      <c r="CO85">
        <v>2.2254100000000001E-4</v>
      </c>
      <c r="CP85">
        <v>6.6761600000000004E-3</v>
      </c>
      <c r="CQ85">
        <v>30.006399999999999</v>
      </c>
      <c r="CR85">
        <v>29.999700000000001</v>
      </c>
      <c r="DE85">
        <v>161.99969482421875</v>
      </c>
      <c r="DF85">
        <v>0.76324639892578128</v>
      </c>
      <c r="DG85">
        <v>1.54167E-4</v>
      </c>
      <c r="DH85">
        <v>4.6250199999999997E-3</v>
      </c>
      <c r="DI85">
        <v>30.0046</v>
      </c>
      <c r="DJ85">
        <v>30</v>
      </c>
      <c r="DW85">
        <v>161.99977111816406</v>
      </c>
      <c r="DX85">
        <v>0.38119070434570312</v>
      </c>
      <c r="DY85" s="5">
        <v>5.4495800000000001E-5</v>
      </c>
      <c r="DZ85">
        <v>1.6349100000000001E-3</v>
      </c>
      <c r="EA85">
        <v>30.002300000000002</v>
      </c>
      <c r="EB85">
        <v>30.000599999999999</v>
      </c>
      <c r="EO85">
        <v>162.00274658203125</v>
      </c>
      <c r="EP85">
        <v>0.68858746337890631</v>
      </c>
      <c r="EQ85">
        <v>1.0224499999999999E-4</v>
      </c>
      <c r="ER85">
        <v>3.06734E-3</v>
      </c>
      <c r="ES85">
        <v>30.003</v>
      </c>
      <c r="ET85">
        <v>30</v>
      </c>
    </row>
    <row r="86" spans="1:150" x14ac:dyDescent="0.3">
      <c r="A86">
        <v>164.00155639648438</v>
      </c>
      <c r="B86">
        <v>0.95512445068359375</v>
      </c>
      <c r="C86">
        <v>2.1458299999999999E-4</v>
      </c>
      <c r="D86">
        <v>6.4374899999999997E-3</v>
      </c>
      <c r="E86">
        <v>30.006399999999999</v>
      </c>
      <c r="F86">
        <v>30</v>
      </c>
      <c r="S86">
        <v>164.00051879882813</v>
      </c>
      <c r="T86">
        <v>0.58710675048828131</v>
      </c>
      <c r="U86">
        <v>1.2412100000000001E-4</v>
      </c>
      <c r="V86">
        <v>3.7236000000000001E-3</v>
      </c>
      <c r="W86">
        <v>30.003499999999999</v>
      </c>
      <c r="X86">
        <v>29.9998</v>
      </c>
      <c r="AK86">
        <v>163.99786376953125</v>
      </c>
      <c r="AL86">
        <v>0.61735992431640629</v>
      </c>
      <c r="AM86">
        <v>1.4736799999999999E-4</v>
      </c>
      <c r="AN86">
        <v>4.4210400000000002E-3</v>
      </c>
      <c r="AO86">
        <v>30.0044</v>
      </c>
      <c r="AP86">
        <v>30</v>
      </c>
      <c r="BC86">
        <v>163.99847412109375</v>
      </c>
      <c r="BD86">
        <v>0.94589282226562499</v>
      </c>
      <c r="BE86">
        <v>2.1839599999999999E-4</v>
      </c>
      <c r="BF86">
        <v>6.5518800000000004E-3</v>
      </c>
      <c r="BG86">
        <v>30.006499999999999</v>
      </c>
      <c r="BH86">
        <v>30</v>
      </c>
      <c r="BU86">
        <v>164.00186157226563</v>
      </c>
      <c r="BV86">
        <v>1.2785585937499999</v>
      </c>
      <c r="BW86">
        <v>3.0225500000000003E-4</v>
      </c>
      <c r="BX86">
        <v>9.0676300000000001E-3</v>
      </c>
      <c r="BY86">
        <v>30.009</v>
      </c>
      <c r="BZ86">
        <v>30</v>
      </c>
      <c r="CM86">
        <v>164.00172424316406</v>
      </c>
      <c r="CN86">
        <v>0.99311999511718752</v>
      </c>
      <c r="CO86">
        <v>2.22313E-4</v>
      </c>
      <c r="CP86">
        <v>6.6693300000000002E-3</v>
      </c>
      <c r="CQ86">
        <v>30.006399999999999</v>
      </c>
      <c r="CR86">
        <v>29.999700000000001</v>
      </c>
      <c r="DE86">
        <v>164.00096130371094</v>
      </c>
      <c r="DF86">
        <v>0.77528656005859375</v>
      </c>
      <c r="DG86">
        <v>1.5326700000000001E-4</v>
      </c>
      <c r="DH86">
        <v>4.5979999999999997E-3</v>
      </c>
      <c r="DI86">
        <v>30.0046</v>
      </c>
      <c r="DJ86">
        <v>30</v>
      </c>
      <c r="DW86">
        <v>163.99977111816406</v>
      </c>
      <c r="DX86">
        <v>0.38218737792968749</v>
      </c>
      <c r="DY86" s="5">
        <v>6.3386200000000006E-5</v>
      </c>
      <c r="DZ86">
        <v>1.9016300000000001E-3</v>
      </c>
      <c r="EA86">
        <v>30.002500000000001</v>
      </c>
      <c r="EB86">
        <v>30.000599999999999</v>
      </c>
      <c r="EO86">
        <v>164.00274658203125</v>
      </c>
      <c r="EP86">
        <v>0.69917883300781247</v>
      </c>
      <c r="EQ86" s="5">
        <v>9.70587E-5</v>
      </c>
      <c r="ER86">
        <v>2.9117600000000002E-3</v>
      </c>
      <c r="ES86">
        <v>30.0029</v>
      </c>
      <c r="ET86">
        <v>30</v>
      </c>
    </row>
    <row r="87" spans="1:150" x14ac:dyDescent="0.3">
      <c r="A87">
        <v>166.00155639648438</v>
      </c>
      <c r="B87">
        <v>0.96987652587890627</v>
      </c>
      <c r="C87">
        <v>2.2178200000000001E-4</v>
      </c>
      <c r="D87">
        <v>6.6534699999999999E-3</v>
      </c>
      <c r="E87">
        <v>30.006699999999999</v>
      </c>
      <c r="F87">
        <v>30</v>
      </c>
      <c r="S87">
        <v>166.00051879882813</v>
      </c>
      <c r="T87">
        <v>0.59834747314453129</v>
      </c>
      <c r="U87">
        <v>1.3179500000000001E-4</v>
      </c>
      <c r="V87">
        <v>3.9538100000000003E-3</v>
      </c>
      <c r="W87">
        <v>30.003699999999998</v>
      </c>
      <c r="X87">
        <v>29.9998</v>
      </c>
      <c r="AK87">
        <v>165.99786376953125</v>
      </c>
      <c r="AL87">
        <v>0.62972540283203127</v>
      </c>
      <c r="AM87">
        <v>1.4099800000000001E-4</v>
      </c>
      <c r="AN87">
        <v>4.2299399999999997E-3</v>
      </c>
      <c r="AO87">
        <v>30.004200000000001</v>
      </c>
      <c r="AP87">
        <v>30</v>
      </c>
      <c r="BC87">
        <v>165.99847412109375</v>
      </c>
      <c r="BD87">
        <v>0.9620443115234375</v>
      </c>
      <c r="BE87">
        <v>2.30168E-4</v>
      </c>
      <c r="BF87">
        <v>6.9050300000000004E-3</v>
      </c>
      <c r="BG87">
        <v>30.006900000000002</v>
      </c>
      <c r="BH87">
        <v>30</v>
      </c>
      <c r="BU87">
        <v>166.00025939941406</v>
      </c>
      <c r="BV87">
        <v>1.295485595703125</v>
      </c>
      <c r="BW87">
        <v>3.0820799999999997E-4</v>
      </c>
      <c r="BX87">
        <v>9.2462199999999994E-3</v>
      </c>
      <c r="BY87">
        <v>30.0092</v>
      </c>
      <c r="BZ87">
        <v>30</v>
      </c>
      <c r="CM87">
        <v>166.00299072265625</v>
      </c>
      <c r="CN87">
        <v>1.0075720214843751</v>
      </c>
      <c r="CO87">
        <v>2.3003300000000001E-4</v>
      </c>
      <c r="CP87">
        <v>6.9009300000000004E-3</v>
      </c>
      <c r="CQ87">
        <v>30.006599999999999</v>
      </c>
      <c r="CR87">
        <v>29.999700000000001</v>
      </c>
      <c r="DE87">
        <v>166.00096130371094</v>
      </c>
      <c r="DF87">
        <v>0.78697589111328126</v>
      </c>
      <c r="DG87">
        <v>1.7240499999999999E-4</v>
      </c>
      <c r="DH87">
        <v>5.1721400000000004E-3</v>
      </c>
      <c r="DI87">
        <v>30.005199999999999</v>
      </c>
      <c r="DJ87">
        <v>30</v>
      </c>
      <c r="DW87">
        <v>166.00099182128906</v>
      </c>
      <c r="DX87">
        <v>0.38257617187499998</v>
      </c>
      <c r="DY87" s="5">
        <v>5.9178400000000002E-5</v>
      </c>
      <c r="DZ87">
        <v>1.77539E-3</v>
      </c>
      <c r="EA87">
        <v>30.002400000000002</v>
      </c>
      <c r="EB87">
        <v>30.000599999999999</v>
      </c>
      <c r="EO87">
        <v>166.00274658203125</v>
      </c>
      <c r="EP87">
        <v>0.70979479980468752</v>
      </c>
      <c r="EQ87">
        <v>1.00531E-4</v>
      </c>
      <c r="ER87">
        <v>3.0159200000000001E-3</v>
      </c>
      <c r="ES87">
        <v>30.003</v>
      </c>
      <c r="ET87">
        <v>30</v>
      </c>
    </row>
    <row r="88" spans="1:150" x14ac:dyDescent="0.3">
      <c r="A88">
        <v>168.00155639648438</v>
      </c>
      <c r="B88">
        <v>0.98465081787109376</v>
      </c>
      <c r="C88">
        <v>2.2332400000000001E-4</v>
      </c>
      <c r="D88">
        <v>6.6997100000000002E-3</v>
      </c>
      <c r="E88">
        <v>30.006699999999999</v>
      </c>
      <c r="F88">
        <v>30</v>
      </c>
      <c r="S88">
        <v>168.001708984375</v>
      </c>
      <c r="T88">
        <v>0.60930194091796874</v>
      </c>
      <c r="U88">
        <v>1.2966799999999999E-4</v>
      </c>
      <c r="V88">
        <v>3.8900200000000001E-3</v>
      </c>
      <c r="W88">
        <v>30.003699999999998</v>
      </c>
      <c r="X88">
        <v>29.9998</v>
      </c>
      <c r="AK88">
        <v>167.99623107910156</v>
      </c>
      <c r="AL88">
        <v>0.63834075927734379</v>
      </c>
      <c r="AM88">
        <v>1.5181999999999999E-4</v>
      </c>
      <c r="AN88">
        <v>4.5545899999999999E-3</v>
      </c>
      <c r="AO88">
        <v>30.0046</v>
      </c>
      <c r="AP88">
        <v>30</v>
      </c>
      <c r="BC88">
        <v>167.99847412109375</v>
      </c>
      <c r="BD88">
        <v>0.97867486572265627</v>
      </c>
      <c r="BE88">
        <v>2.3421999999999999E-4</v>
      </c>
      <c r="BF88">
        <v>7.0265900000000001E-3</v>
      </c>
      <c r="BG88">
        <v>30.007000000000001</v>
      </c>
      <c r="BH88">
        <v>30</v>
      </c>
      <c r="BU88">
        <v>168.00062561035156</v>
      </c>
      <c r="BV88">
        <v>1.3124458007812501</v>
      </c>
      <c r="BW88">
        <v>3.0382800000000002E-4</v>
      </c>
      <c r="BX88">
        <v>9.1148400000000008E-3</v>
      </c>
      <c r="BY88">
        <v>30.0091</v>
      </c>
      <c r="BZ88">
        <v>30</v>
      </c>
      <c r="CM88">
        <v>168.00299072265625</v>
      </c>
      <c r="CN88">
        <v>1.0222714233398438</v>
      </c>
      <c r="CO88">
        <v>2.25419E-4</v>
      </c>
      <c r="CP88">
        <v>6.7625100000000002E-3</v>
      </c>
      <c r="CQ88">
        <v>30.006499999999999</v>
      </c>
      <c r="CR88">
        <v>29.999700000000001</v>
      </c>
      <c r="DE88">
        <v>168.00096130371094</v>
      </c>
      <c r="DF88">
        <v>0.79905633544921872</v>
      </c>
      <c r="DG88">
        <v>1.6303199999999999E-4</v>
      </c>
      <c r="DH88">
        <v>4.8909699999999997E-3</v>
      </c>
      <c r="DI88">
        <v>30.004899999999999</v>
      </c>
      <c r="DJ88">
        <v>30</v>
      </c>
      <c r="DW88">
        <v>168.00099182128906</v>
      </c>
      <c r="DX88">
        <v>0.38315457153320315</v>
      </c>
      <c r="DY88" s="5">
        <v>5.1699700000000002E-5</v>
      </c>
      <c r="DZ88">
        <v>1.55102E-3</v>
      </c>
      <c r="EA88">
        <v>30.002199999999998</v>
      </c>
      <c r="EB88">
        <v>30.000599999999999</v>
      </c>
      <c r="EO88">
        <v>168.00274658203125</v>
      </c>
      <c r="EP88">
        <v>0.72041778564453129</v>
      </c>
      <c r="EQ88">
        <v>1.00665E-4</v>
      </c>
      <c r="ER88">
        <v>3.0199599999999999E-3</v>
      </c>
      <c r="ES88">
        <v>30.003</v>
      </c>
      <c r="ET88">
        <v>30</v>
      </c>
    </row>
    <row r="89" spans="1:150" x14ac:dyDescent="0.3">
      <c r="A89">
        <v>170.00155639648438</v>
      </c>
      <c r="B89">
        <v>0.99926531982421873</v>
      </c>
      <c r="C89">
        <v>2.2538699999999999E-4</v>
      </c>
      <c r="D89">
        <v>6.7616100000000004E-3</v>
      </c>
      <c r="E89">
        <v>30.006799999999998</v>
      </c>
      <c r="F89">
        <v>30</v>
      </c>
      <c r="S89">
        <v>170.001708984375</v>
      </c>
      <c r="T89">
        <v>0.6206534423828125</v>
      </c>
      <c r="U89">
        <v>1.28133E-4</v>
      </c>
      <c r="V89">
        <v>3.8439500000000001E-3</v>
      </c>
      <c r="W89">
        <v>30.003599999999999</v>
      </c>
      <c r="X89">
        <v>29.9998</v>
      </c>
      <c r="AK89">
        <v>169.99659729003906</v>
      </c>
      <c r="AL89">
        <v>0.64665704345703123</v>
      </c>
      <c r="AM89">
        <v>1.54664E-4</v>
      </c>
      <c r="AN89">
        <v>4.6399299999999996E-3</v>
      </c>
      <c r="AO89">
        <v>30.0046</v>
      </c>
      <c r="AP89">
        <v>30</v>
      </c>
      <c r="BC89">
        <v>169.99684143066406</v>
      </c>
      <c r="BD89">
        <v>0.99513848876953126</v>
      </c>
      <c r="BE89">
        <v>2.3676400000000001E-4</v>
      </c>
      <c r="BF89">
        <v>7.1029099999999996E-3</v>
      </c>
      <c r="BG89">
        <v>30.007100000000001</v>
      </c>
      <c r="BH89">
        <v>30</v>
      </c>
      <c r="BU89">
        <v>170.00062561035156</v>
      </c>
      <c r="BV89">
        <v>1.3290236816406251</v>
      </c>
      <c r="BW89">
        <v>3.07986E-4</v>
      </c>
      <c r="BX89">
        <v>9.2395900000000006E-3</v>
      </c>
      <c r="BY89">
        <v>30.0092</v>
      </c>
      <c r="BZ89">
        <v>30</v>
      </c>
      <c r="CM89">
        <v>170.00132751464844</v>
      </c>
      <c r="CN89">
        <v>1.0369313964843749</v>
      </c>
      <c r="CO89">
        <v>2.3476899999999999E-4</v>
      </c>
      <c r="CP89">
        <v>7.0429899999999998E-3</v>
      </c>
      <c r="CQ89">
        <v>30.006799999999998</v>
      </c>
      <c r="CR89">
        <v>29.999700000000001</v>
      </c>
      <c r="DE89">
        <v>170.00096130371094</v>
      </c>
      <c r="DF89">
        <v>0.81110485839843749</v>
      </c>
      <c r="DG89">
        <v>1.5978800000000001E-4</v>
      </c>
      <c r="DH89">
        <v>4.79365E-3</v>
      </c>
      <c r="DI89">
        <v>30.004799999999999</v>
      </c>
      <c r="DJ89">
        <v>30</v>
      </c>
      <c r="DW89">
        <v>169.99937438964844</v>
      </c>
      <c r="DX89">
        <v>0.3842442321777344</v>
      </c>
      <c r="DY89" s="5">
        <v>6.7437500000000006E-5</v>
      </c>
      <c r="DZ89">
        <v>2.0231699999999999E-3</v>
      </c>
      <c r="EA89">
        <v>30.002600000000001</v>
      </c>
      <c r="EB89">
        <v>30.000599999999999</v>
      </c>
      <c r="EO89">
        <v>170.00274658203125</v>
      </c>
      <c r="EP89">
        <v>0.73101434326171877</v>
      </c>
      <c r="EQ89">
        <v>1.07839E-4</v>
      </c>
      <c r="ER89">
        <v>3.2351799999999998E-3</v>
      </c>
      <c r="ES89">
        <v>30.0032</v>
      </c>
      <c r="ET89">
        <v>30</v>
      </c>
    </row>
    <row r="90" spans="1:150" x14ac:dyDescent="0.3">
      <c r="A90">
        <v>172.00155639648438</v>
      </c>
      <c r="B90">
        <v>1.0140750122070312</v>
      </c>
      <c r="C90">
        <v>2.3215000000000001E-4</v>
      </c>
      <c r="D90">
        <v>6.9645100000000001E-3</v>
      </c>
      <c r="E90">
        <v>30.007000000000001</v>
      </c>
      <c r="F90">
        <v>30</v>
      </c>
      <c r="S90">
        <v>172.00016784667969</v>
      </c>
      <c r="T90">
        <v>0.63200823974609377</v>
      </c>
      <c r="U90">
        <v>1.38906E-4</v>
      </c>
      <c r="V90">
        <v>4.1671599999999996E-3</v>
      </c>
      <c r="W90">
        <v>30.003900000000002</v>
      </c>
      <c r="X90">
        <v>29.9998</v>
      </c>
      <c r="AK90">
        <v>171.99659729003906</v>
      </c>
      <c r="AL90">
        <v>0.65523822021484379</v>
      </c>
      <c r="AM90">
        <v>1.57882E-4</v>
      </c>
      <c r="AN90">
        <v>4.7364599999999996E-3</v>
      </c>
      <c r="AO90">
        <v>30.0047</v>
      </c>
      <c r="AP90">
        <v>30</v>
      </c>
      <c r="BC90">
        <v>171.99720764160156</v>
      </c>
      <c r="BD90">
        <v>1.0118709716796874</v>
      </c>
      <c r="BE90">
        <v>2.42313E-4</v>
      </c>
      <c r="BF90">
        <v>7.2693799999999998E-3</v>
      </c>
      <c r="BG90">
        <v>30.007300000000001</v>
      </c>
      <c r="BH90">
        <v>30</v>
      </c>
      <c r="BU90">
        <v>172.00062561035156</v>
      </c>
      <c r="BV90">
        <v>1.3461727294921875</v>
      </c>
      <c r="BW90">
        <v>3.3073800000000002E-4</v>
      </c>
      <c r="BX90">
        <v>9.9221199999999996E-3</v>
      </c>
      <c r="BY90">
        <v>30.009899999999998</v>
      </c>
      <c r="BZ90">
        <v>30</v>
      </c>
      <c r="CM90">
        <v>172.001708984375</v>
      </c>
      <c r="CN90">
        <v>1.0518592529296875</v>
      </c>
      <c r="CO90">
        <v>2.4113800000000001E-4</v>
      </c>
      <c r="CP90">
        <v>7.2340800000000004E-3</v>
      </c>
      <c r="CQ90">
        <v>30.007000000000001</v>
      </c>
      <c r="CR90">
        <v>29.999700000000001</v>
      </c>
      <c r="DE90">
        <v>172.00096130371094</v>
      </c>
      <c r="DF90">
        <v>0.82333477783203124</v>
      </c>
      <c r="DG90">
        <v>1.5782700000000001E-4</v>
      </c>
      <c r="DH90">
        <v>4.7348299999999998E-3</v>
      </c>
      <c r="DI90">
        <v>30.004799999999999</v>
      </c>
      <c r="DJ90">
        <v>30</v>
      </c>
      <c r="DW90">
        <v>171.99974060058594</v>
      </c>
      <c r="DX90">
        <v>0.38559771728515624</v>
      </c>
      <c r="DY90" s="5">
        <v>6.8231299999999998E-5</v>
      </c>
      <c r="DZ90">
        <v>2.0469799999999999E-3</v>
      </c>
      <c r="EA90">
        <v>30.002700000000001</v>
      </c>
      <c r="EB90">
        <v>30.000599999999999</v>
      </c>
      <c r="EO90">
        <v>172.00404357910156</v>
      </c>
      <c r="EP90">
        <v>0.74178381347656253</v>
      </c>
      <c r="EQ90">
        <v>1.01634E-4</v>
      </c>
      <c r="ER90">
        <v>3.0490199999999999E-3</v>
      </c>
      <c r="ES90">
        <v>30.003</v>
      </c>
      <c r="ET90">
        <v>30</v>
      </c>
    </row>
    <row r="91" spans="1:150" x14ac:dyDescent="0.3">
      <c r="A91">
        <v>174.00155639648438</v>
      </c>
      <c r="B91">
        <v>1.0291439208984374</v>
      </c>
      <c r="C91">
        <v>2.3863000000000001E-4</v>
      </c>
      <c r="D91">
        <v>7.1588900000000002E-3</v>
      </c>
      <c r="E91">
        <v>30.007200000000001</v>
      </c>
      <c r="F91">
        <v>30</v>
      </c>
      <c r="S91">
        <v>174.00050354003906</v>
      </c>
      <c r="T91">
        <v>0.64382971191406246</v>
      </c>
      <c r="U91">
        <v>1.3787599999999999E-4</v>
      </c>
      <c r="V91">
        <v>4.1362600000000001E-3</v>
      </c>
      <c r="W91">
        <v>30.003900000000002</v>
      </c>
      <c r="X91">
        <v>29.9998</v>
      </c>
      <c r="AK91">
        <v>173.99659729003906</v>
      </c>
      <c r="AL91">
        <v>0.6643733520507813</v>
      </c>
      <c r="AM91">
        <v>1.6007599999999999E-4</v>
      </c>
      <c r="AN91">
        <v>4.80227E-3</v>
      </c>
      <c r="AO91">
        <v>30.004799999999999</v>
      </c>
      <c r="AP91">
        <v>30</v>
      </c>
      <c r="BC91">
        <v>173.99720764160156</v>
      </c>
      <c r="BD91">
        <v>1.0286938476562499</v>
      </c>
      <c r="BE91">
        <v>2.64381E-4</v>
      </c>
      <c r="BF91">
        <v>7.9314299999999997E-3</v>
      </c>
      <c r="BG91">
        <v>30.007899999999999</v>
      </c>
      <c r="BH91">
        <v>30</v>
      </c>
      <c r="BU91">
        <v>174.00062561035156</v>
      </c>
      <c r="BV91">
        <v>1.3632125244140625</v>
      </c>
      <c r="BW91">
        <v>3.31267E-4</v>
      </c>
      <c r="BX91">
        <v>9.9380000000000007E-3</v>
      </c>
      <c r="BY91">
        <v>30.009899999999998</v>
      </c>
      <c r="BZ91">
        <v>30</v>
      </c>
      <c r="CM91">
        <v>174.001708984375</v>
      </c>
      <c r="CN91">
        <v>1.0666511230468749</v>
      </c>
      <c r="CO91">
        <v>2.1096600000000001E-4</v>
      </c>
      <c r="CP91">
        <v>6.32892E-3</v>
      </c>
      <c r="CQ91">
        <v>30.0061</v>
      </c>
      <c r="CR91">
        <v>29.999700000000001</v>
      </c>
      <c r="DE91">
        <v>174.00096130371094</v>
      </c>
      <c r="DF91">
        <v>0.83564068603515629</v>
      </c>
      <c r="DG91">
        <v>1.71106E-4</v>
      </c>
      <c r="DH91">
        <v>5.1331900000000001E-3</v>
      </c>
      <c r="DI91">
        <v>30.005199999999999</v>
      </c>
      <c r="DJ91">
        <v>30</v>
      </c>
      <c r="DW91">
        <v>173.99974060058594</v>
      </c>
      <c r="DX91">
        <v>0.38637426757812499</v>
      </c>
      <c r="DY91" s="5">
        <v>6.2852699999999995E-5</v>
      </c>
      <c r="DZ91">
        <v>1.88562E-3</v>
      </c>
      <c r="EA91">
        <v>30.002500000000001</v>
      </c>
      <c r="EB91">
        <v>30.000599999999999</v>
      </c>
      <c r="EO91">
        <v>174.00404357910156</v>
      </c>
      <c r="EP91">
        <v>0.75263171386718752</v>
      </c>
      <c r="EQ91">
        <v>1.16767E-4</v>
      </c>
      <c r="ER91">
        <v>3.503E-3</v>
      </c>
      <c r="ES91">
        <v>30.003499999999999</v>
      </c>
      <c r="ET91">
        <v>30</v>
      </c>
    </row>
    <row r="92" spans="1:150" x14ac:dyDescent="0.3">
      <c r="A92">
        <v>176.00155639648438</v>
      </c>
      <c r="B92">
        <v>1.0437243652343751</v>
      </c>
      <c r="C92">
        <v>2.3666599999999999E-4</v>
      </c>
      <c r="D92">
        <v>7.0999899999999996E-3</v>
      </c>
      <c r="E92">
        <v>30.007100000000001</v>
      </c>
      <c r="F92">
        <v>30</v>
      </c>
      <c r="S92">
        <v>176.00050354003906</v>
      </c>
      <c r="T92">
        <v>0.65572198486328126</v>
      </c>
      <c r="U92">
        <v>1.4615E-4</v>
      </c>
      <c r="V92">
        <v>4.3844699999999997E-3</v>
      </c>
      <c r="W92">
        <v>30.004200000000001</v>
      </c>
      <c r="X92">
        <v>29.9998</v>
      </c>
      <c r="AK92">
        <v>175.99659729003906</v>
      </c>
      <c r="AL92">
        <v>0.67402996826171879</v>
      </c>
      <c r="AM92">
        <v>1.59648E-4</v>
      </c>
      <c r="AN92">
        <v>4.7894499999999998E-3</v>
      </c>
      <c r="AO92">
        <v>30.004799999999999</v>
      </c>
      <c r="AP92">
        <v>30</v>
      </c>
      <c r="BC92">
        <v>175.99851989746094</v>
      </c>
      <c r="BD92">
        <v>1.0451461181640624</v>
      </c>
      <c r="BE92">
        <v>2.5537900000000002E-4</v>
      </c>
      <c r="BF92">
        <v>7.6613699999999998E-3</v>
      </c>
      <c r="BG92">
        <v>30.0076</v>
      </c>
      <c r="BH92">
        <v>30</v>
      </c>
      <c r="BU92">
        <v>175.99894714355469</v>
      </c>
      <c r="BV92">
        <v>1.3802279052734376</v>
      </c>
      <c r="BW92">
        <v>3.21007E-4</v>
      </c>
      <c r="BX92">
        <v>9.6302100000000002E-3</v>
      </c>
      <c r="BY92">
        <v>30.009599999999999</v>
      </c>
      <c r="BZ92">
        <v>30</v>
      </c>
      <c r="CM92">
        <v>176.001708984375</v>
      </c>
      <c r="CN92">
        <v>1.0817225341796874</v>
      </c>
      <c r="CO92">
        <v>2.54138E-4</v>
      </c>
      <c r="CP92">
        <v>7.62409E-3</v>
      </c>
      <c r="CQ92">
        <v>30.007400000000001</v>
      </c>
      <c r="CR92">
        <v>29.999700000000001</v>
      </c>
      <c r="DE92">
        <v>176.00096130371094</v>
      </c>
      <c r="DF92">
        <v>0.84803320312499997</v>
      </c>
      <c r="DG92">
        <v>1.7283700000000001E-4</v>
      </c>
      <c r="DH92">
        <v>5.1851199999999997E-3</v>
      </c>
      <c r="DI92">
        <v>30.005199999999999</v>
      </c>
      <c r="DJ92">
        <v>30</v>
      </c>
      <c r="DW92">
        <v>175.99974060058594</v>
      </c>
      <c r="DX92">
        <v>0.38707138061523438</v>
      </c>
      <c r="DY92" s="5">
        <v>5.8866300000000003E-5</v>
      </c>
      <c r="DZ92">
        <v>1.76603E-3</v>
      </c>
      <c r="EA92">
        <v>30.002400000000002</v>
      </c>
      <c r="EB92">
        <v>30.000599999999999</v>
      </c>
      <c r="EO92">
        <v>176.00404357910156</v>
      </c>
      <c r="EP92">
        <v>0.76359753417968756</v>
      </c>
      <c r="EQ92">
        <v>1.1602199999999999E-4</v>
      </c>
      <c r="ER92">
        <v>3.4806500000000001E-3</v>
      </c>
      <c r="ES92">
        <v>30.003499999999999</v>
      </c>
      <c r="ET92">
        <v>30</v>
      </c>
    </row>
    <row r="93" spans="1:150" x14ac:dyDescent="0.3">
      <c r="A93">
        <v>178.00155639648438</v>
      </c>
      <c r="B93">
        <v>1.0588021240234375</v>
      </c>
      <c r="C93">
        <v>2.4236200000000001E-4</v>
      </c>
      <c r="D93">
        <v>7.2708599999999996E-3</v>
      </c>
      <c r="E93">
        <v>30.007300000000001</v>
      </c>
      <c r="F93">
        <v>30</v>
      </c>
      <c r="S93">
        <v>178.00050354003906</v>
      </c>
      <c r="T93">
        <v>0.66746624755859374</v>
      </c>
      <c r="U93">
        <v>1.4667200000000001E-4</v>
      </c>
      <c r="V93">
        <v>4.4001400000000003E-3</v>
      </c>
      <c r="W93">
        <v>30.004200000000001</v>
      </c>
      <c r="X93">
        <v>29.9998</v>
      </c>
      <c r="AK93">
        <v>177.99488830566406</v>
      </c>
      <c r="AL93">
        <v>0.68355419921875005</v>
      </c>
      <c r="AM93">
        <v>1.61037E-4</v>
      </c>
      <c r="AN93">
        <v>4.8311200000000004E-3</v>
      </c>
      <c r="AO93">
        <v>30.004799999999999</v>
      </c>
      <c r="AP93">
        <v>30</v>
      </c>
      <c r="BC93">
        <v>177.99851989746094</v>
      </c>
      <c r="BD93">
        <v>1.0619346923828126</v>
      </c>
      <c r="BE93">
        <v>2.5564400000000002E-4</v>
      </c>
      <c r="BF93">
        <v>7.6693100000000004E-3</v>
      </c>
      <c r="BG93">
        <v>30.0077</v>
      </c>
      <c r="BH93">
        <v>30</v>
      </c>
      <c r="BU93">
        <v>177.99934387207031</v>
      </c>
      <c r="BV93">
        <v>1.3972401123046876</v>
      </c>
      <c r="BW93">
        <v>3.2445800000000002E-4</v>
      </c>
      <c r="BX93">
        <v>9.7337199999999995E-3</v>
      </c>
      <c r="BY93">
        <v>30.009699999999999</v>
      </c>
      <c r="BZ93">
        <v>30</v>
      </c>
      <c r="CM93">
        <v>178.001708984375</v>
      </c>
      <c r="CN93">
        <v>1.0969517822265624</v>
      </c>
      <c r="CO93">
        <v>2.3961300000000001E-4</v>
      </c>
      <c r="CP93">
        <v>7.1883299999999997E-3</v>
      </c>
      <c r="CQ93">
        <v>30.006900000000002</v>
      </c>
      <c r="CR93">
        <v>29.999700000000001</v>
      </c>
      <c r="DE93">
        <v>177.99928283691406</v>
      </c>
      <c r="DF93">
        <v>0.86054412841796879</v>
      </c>
      <c r="DG93">
        <v>1.8043099999999999E-4</v>
      </c>
      <c r="DH93">
        <v>5.4129299999999998E-3</v>
      </c>
      <c r="DI93">
        <v>30.005400000000002</v>
      </c>
      <c r="DJ93">
        <v>30</v>
      </c>
      <c r="DW93">
        <v>177.99974060058594</v>
      </c>
      <c r="DX93">
        <v>0.38836688232421873</v>
      </c>
      <c r="DY93" s="5">
        <v>7.0839600000000005E-5</v>
      </c>
      <c r="DZ93">
        <v>2.1252300000000001E-3</v>
      </c>
      <c r="EA93">
        <v>30.002700000000001</v>
      </c>
      <c r="EB93">
        <v>30.000599999999999</v>
      </c>
      <c r="EO93">
        <v>178.00404357910156</v>
      </c>
      <c r="EP93">
        <v>0.77494329833984377</v>
      </c>
      <c r="EQ93">
        <v>1.2537E-4</v>
      </c>
      <c r="ER93">
        <v>3.7611099999999998E-3</v>
      </c>
      <c r="ES93">
        <v>30.003699999999998</v>
      </c>
      <c r="ET93">
        <v>30</v>
      </c>
    </row>
    <row r="94" spans="1:150" x14ac:dyDescent="0.3">
      <c r="A94">
        <v>180.00155639648438</v>
      </c>
      <c r="B94">
        <v>1.07373046875</v>
      </c>
      <c r="C94">
        <v>2.5020499999999998E-4</v>
      </c>
      <c r="D94">
        <v>7.5061399999999997E-3</v>
      </c>
      <c r="E94">
        <v>30.0075</v>
      </c>
      <c r="F94">
        <v>30</v>
      </c>
      <c r="S94">
        <v>180.00050354003906</v>
      </c>
      <c r="T94">
        <v>0.67954736328124998</v>
      </c>
      <c r="U94">
        <v>1.4714099999999999E-4</v>
      </c>
      <c r="V94">
        <v>4.4141900000000001E-3</v>
      </c>
      <c r="W94">
        <v>30.004200000000001</v>
      </c>
      <c r="X94">
        <v>29.9998</v>
      </c>
      <c r="AK94">
        <v>179.99528503417969</v>
      </c>
      <c r="AL94">
        <v>0.69365545654296878</v>
      </c>
      <c r="AM94">
        <v>1.6850200000000001E-4</v>
      </c>
      <c r="AN94">
        <v>5.05507E-3</v>
      </c>
      <c r="AO94">
        <v>30.005099999999999</v>
      </c>
      <c r="AP94">
        <v>30</v>
      </c>
      <c r="BC94">
        <v>179.99851989746094</v>
      </c>
      <c r="BD94">
        <v>1.0787017822265625</v>
      </c>
      <c r="BE94">
        <v>2.6369300000000001E-4</v>
      </c>
      <c r="BF94">
        <v>7.9108000000000008E-3</v>
      </c>
      <c r="BG94">
        <v>30.007899999999999</v>
      </c>
      <c r="BH94">
        <v>30</v>
      </c>
      <c r="BU94">
        <v>179.99934387207031</v>
      </c>
      <c r="BV94">
        <v>1.414045166015625</v>
      </c>
      <c r="BW94">
        <v>3.3865300000000001E-4</v>
      </c>
      <c r="BX94">
        <v>1.01596E-2</v>
      </c>
      <c r="BY94">
        <v>30.010100000000001</v>
      </c>
      <c r="BZ94">
        <v>30</v>
      </c>
      <c r="CM94">
        <v>179.99996948242188</v>
      </c>
      <c r="CN94">
        <v>1.1119880371093751</v>
      </c>
      <c r="CO94">
        <v>2.5572399999999998E-4</v>
      </c>
      <c r="CP94">
        <v>7.6716400000000004E-3</v>
      </c>
      <c r="CQ94">
        <v>30.007400000000001</v>
      </c>
      <c r="CR94">
        <v>29.999700000000001</v>
      </c>
      <c r="DE94">
        <v>179.99967956542969</v>
      </c>
      <c r="DF94">
        <v>0.87298645019531251</v>
      </c>
      <c r="DG94">
        <v>1.8233299999999999E-4</v>
      </c>
      <c r="DH94">
        <v>5.47E-3</v>
      </c>
      <c r="DI94">
        <v>30.005500000000001</v>
      </c>
      <c r="DJ94">
        <v>30</v>
      </c>
      <c r="DW94">
        <v>179.99806213378906</v>
      </c>
      <c r="DX94">
        <v>0.38998190307617187</v>
      </c>
      <c r="DY94" s="5">
        <v>5.8641299999999997E-5</v>
      </c>
      <c r="DZ94">
        <v>1.75928E-3</v>
      </c>
      <c r="EA94">
        <v>30.002400000000002</v>
      </c>
      <c r="EB94">
        <v>30.000599999999999</v>
      </c>
      <c r="EO94">
        <v>180.00404357910156</v>
      </c>
      <c r="EP94">
        <v>0.78615063476562497</v>
      </c>
      <c r="EQ94">
        <v>1.2491100000000001E-4</v>
      </c>
      <c r="ER94">
        <v>3.74734E-3</v>
      </c>
      <c r="ES94">
        <v>30.003699999999998</v>
      </c>
      <c r="ET94">
        <v>30</v>
      </c>
    </row>
    <row r="95" spans="1:150" x14ac:dyDescent="0.3">
      <c r="A95">
        <v>182.00155639648438</v>
      </c>
      <c r="B95">
        <v>1.0887597656250001</v>
      </c>
      <c r="C95">
        <v>2.5108299999999998E-4</v>
      </c>
      <c r="D95">
        <v>7.5324800000000003E-3</v>
      </c>
      <c r="E95">
        <v>30.0075</v>
      </c>
      <c r="F95">
        <v>30</v>
      </c>
      <c r="S95">
        <v>181.99888610839844</v>
      </c>
      <c r="T95">
        <v>0.69173150634765623</v>
      </c>
      <c r="U95">
        <v>1.48262E-4</v>
      </c>
      <c r="V95">
        <v>4.44781E-3</v>
      </c>
      <c r="W95">
        <v>30.004200000000001</v>
      </c>
      <c r="X95">
        <v>29.9998</v>
      </c>
      <c r="AK95">
        <v>181.99528503417969</v>
      </c>
      <c r="AL95">
        <v>0.70350988769531253</v>
      </c>
      <c r="AM95">
        <v>1.69858E-4</v>
      </c>
      <c r="AN95">
        <v>5.0957399999999996E-3</v>
      </c>
      <c r="AO95">
        <v>30.005099999999999</v>
      </c>
      <c r="AP95">
        <v>30</v>
      </c>
      <c r="BC95">
        <v>181.99851989746094</v>
      </c>
      <c r="BD95">
        <v>1.0958702392578126</v>
      </c>
      <c r="BE95">
        <v>2.6863199999999999E-4</v>
      </c>
      <c r="BF95">
        <v>8.0589600000000004E-3</v>
      </c>
      <c r="BG95">
        <v>30.007999999999999</v>
      </c>
      <c r="BH95">
        <v>30</v>
      </c>
      <c r="BU95">
        <v>181.99934387207031</v>
      </c>
      <c r="BV95">
        <v>1.4314165039062501</v>
      </c>
      <c r="BW95">
        <v>3.3853600000000001E-4</v>
      </c>
      <c r="BX95">
        <v>1.01561E-2</v>
      </c>
      <c r="BY95">
        <v>30.010100000000001</v>
      </c>
      <c r="BZ95">
        <v>30</v>
      </c>
      <c r="CM95">
        <v>182.00038146972656</v>
      </c>
      <c r="CN95">
        <v>1.1273124999999999</v>
      </c>
      <c r="CO95">
        <v>2.49373E-4</v>
      </c>
      <c r="CP95">
        <v>7.48112E-3</v>
      </c>
      <c r="CQ95">
        <v>30.007200000000001</v>
      </c>
      <c r="CR95">
        <v>29.999700000000001</v>
      </c>
      <c r="DE95">
        <v>181.99967956542969</v>
      </c>
      <c r="DF95">
        <v>0.88584436035156255</v>
      </c>
      <c r="DG95">
        <v>1.82802E-4</v>
      </c>
      <c r="DH95">
        <v>5.4840599999999998E-3</v>
      </c>
      <c r="DI95">
        <v>30.005500000000001</v>
      </c>
      <c r="DJ95">
        <v>30</v>
      </c>
      <c r="DW95">
        <v>181.99845886230469</v>
      </c>
      <c r="DX95">
        <v>0.39190838623046875</v>
      </c>
      <c r="DY95" s="5">
        <v>5.9252400000000002E-5</v>
      </c>
      <c r="DZ95">
        <v>1.77761E-3</v>
      </c>
      <c r="EA95">
        <v>30.002400000000002</v>
      </c>
      <c r="EB95">
        <v>30.000599999999999</v>
      </c>
      <c r="EO95">
        <v>182.00537109375</v>
      </c>
      <c r="EP95">
        <v>0.7971624145507813</v>
      </c>
      <c r="EQ95">
        <v>1.2586100000000001E-4</v>
      </c>
      <c r="ER95">
        <v>3.77582E-3</v>
      </c>
      <c r="ES95">
        <v>30.003799999999998</v>
      </c>
      <c r="ET95">
        <v>30</v>
      </c>
    </row>
    <row r="96" spans="1:150" x14ac:dyDescent="0.3">
      <c r="A96">
        <v>184.00155639648438</v>
      </c>
      <c r="B96">
        <v>1.10356591796875</v>
      </c>
      <c r="C96">
        <v>2.61809E-4</v>
      </c>
      <c r="D96">
        <v>7.8542799999999999E-3</v>
      </c>
      <c r="E96">
        <v>30.007899999999999</v>
      </c>
      <c r="F96">
        <v>30</v>
      </c>
      <c r="S96">
        <v>183.99925231933594</v>
      </c>
      <c r="T96">
        <v>0.703958251953125</v>
      </c>
      <c r="U96">
        <v>1.4987900000000001E-4</v>
      </c>
      <c r="V96">
        <v>4.4963499999999997E-3</v>
      </c>
      <c r="W96">
        <v>30.004300000000001</v>
      </c>
      <c r="X96">
        <v>29.9998</v>
      </c>
      <c r="AK96">
        <v>183.99664306640625</v>
      </c>
      <c r="AL96">
        <v>0.71335839843750004</v>
      </c>
      <c r="AM96">
        <v>1.7303899999999999E-4</v>
      </c>
      <c r="AN96">
        <v>5.1911800000000001E-3</v>
      </c>
      <c r="AO96">
        <v>30.005199999999999</v>
      </c>
      <c r="AP96">
        <v>30</v>
      </c>
      <c r="BC96">
        <v>183.99851989746094</v>
      </c>
      <c r="BD96">
        <v>1.1128316650390626</v>
      </c>
      <c r="BE96">
        <v>2.6899399999999999E-4</v>
      </c>
      <c r="BF96">
        <v>8.0698300000000001E-3</v>
      </c>
      <c r="BG96">
        <v>30.008099999999999</v>
      </c>
      <c r="BH96">
        <v>30</v>
      </c>
      <c r="BU96">
        <v>183.99934387207031</v>
      </c>
      <c r="BV96">
        <v>1.4485917968749999</v>
      </c>
      <c r="BW96">
        <v>3.51264E-4</v>
      </c>
      <c r="BX96">
        <v>1.0537899999999999E-2</v>
      </c>
      <c r="BY96">
        <v>30.0105</v>
      </c>
      <c r="BZ96">
        <v>30</v>
      </c>
      <c r="CM96">
        <v>184.00038146972656</v>
      </c>
      <c r="CN96">
        <v>1.14249658203125</v>
      </c>
      <c r="CO96">
        <v>2.5470000000000001E-4</v>
      </c>
      <c r="CP96">
        <v>7.6409299999999998E-3</v>
      </c>
      <c r="CQ96">
        <v>30.007400000000001</v>
      </c>
      <c r="CR96">
        <v>29.999700000000001</v>
      </c>
      <c r="DE96">
        <v>183.99967956542969</v>
      </c>
      <c r="DF96">
        <v>0.89890820312499997</v>
      </c>
      <c r="DG96">
        <v>1.9101E-4</v>
      </c>
      <c r="DH96">
        <v>5.7302999999999998E-3</v>
      </c>
      <c r="DI96">
        <v>30.005700000000001</v>
      </c>
      <c r="DJ96">
        <v>30</v>
      </c>
      <c r="DW96">
        <v>183.99845886230469</v>
      </c>
      <c r="DX96">
        <v>0.39407830810546873</v>
      </c>
      <c r="DY96" s="5">
        <v>7.1889099999999996E-5</v>
      </c>
      <c r="DZ96">
        <v>2.15672E-3</v>
      </c>
      <c r="EA96">
        <v>30.002800000000001</v>
      </c>
      <c r="EB96">
        <v>30.000599999999999</v>
      </c>
      <c r="EO96">
        <v>184.00537109375</v>
      </c>
      <c r="EP96">
        <v>0.80845446777343755</v>
      </c>
      <c r="EQ96">
        <v>1.2574600000000001E-4</v>
      </c>
      <c r="ER96">
        <v>3.7723700000000002E-3</v>
      </c>
      <c r="ES96">
        <v>30.003699999999998</v>
      </c>
      <c r="ET96">
        <v>30</v>
      </c>
    </row>
    <row r="97" spans="1:150" x14ac:dyDescent="0.3">
      <c r="A97">
        <v>186.00155639648438</v>
      </c>
      <c r="B97">
        <v>1.118535888671875</v>
      </c>
      <c r="C97">
        <v>2.6166999999999998E-4</v>
      </c>
      <c r="D97">
        <v>7.8500900000000005E-3</v>
      </c>
      <c r="E97">
        <v>30.007899999999999</v>
      </c>
      <c r="F97">
        <v>30</v>
      </c>
      <c r="S97">
        <v>185.99925231933594</v>
      </c>
      <c r="T97">
        <v>0.71608721923828123</v>
      </c>
      <c r="U97">
        <v>1.54122E-4</v>
      </c>
      <c r="V97">
        <v>4.6236200000000002E-3</v>
      </c>
      <c r="W97">
        <v>30.0044</v>
      </c>
      <c r="X97">
        <v>29.9998</v>
      </c>
      <c r="AK97">
        <v>185.99664306640625</v>
      </c>
      <c r="AL97">
        <v>0.72333966064453126</v>
      </c>
      <c r="AM97">
        <v>1.7339699999999999E-4</v>
      </c>
      <c r="AN97">
        <v>5.2019199999999996E-3</v>
      </c>
      <c r="AO97">
        <v>30.005199999999999</v>
      </c>
      <c r="AP97">
        <v>30</v>
      </c>
      <c r="BC97">
        <v>185.99851989746094</v>
      </c>
      <c r="BD97">
        <v>1.1299283447265625</v>
      </c>
      <c r="BE97">
        <v>2.7812300000000002E-4</v>
      </c>
      <c r="BF97">
        <v>8.3436799999999992E-3</v>
      </c>
      <c r="BG97">
        <v>30.008299999999998</v>
      </c>
      <c r="BH97">
        <v>30</v>
      </c>
      <c r="BU97">
        <v>185.99932861328125</v>
      </c>
      <c r="BV97">
        <v>1.4655386962890626</v>
      </c>
      <c r="BW97">
        <v>3.53409E-4</v>
      </c>
      <c r="BX97">
        <v>1.06023E-2</v>
      </c>
      <c r="BY97">
        <v>30.0106</v>
      </c>
      <c r="BZ97">
        <v>30</v>
      </c>
      <c r="CM97">
        <v>186.00038146972656</v>
      </c>
      <c r="CN97">
        <v>1.1579411621093749</v>
      </c>
      <c r="CO97">
        <v>2.7321799999999999E-4</v>
      </c>
      <c r="CP97">
        <v>8.1964800000000008E-3</v>
      </c>
      <c r="CQ97">
        <v>30.007899999999999</v>
      </c>
      <c r="CR97">
        <v>29.999700000000001</v>
      </c>
      <c r="DE97">
        <v>185.99967956542969</v>
      </c>
      <c r="DF97">
        <v>0.91156878662109375</v>
      </c>
      <c r="DG97">
        <v>1.8516499999999999E-4</v>
      </c>
      <c r="DH97">
        <v>5.5549500000000003E-3</v>
      </c>
      <c r="DI97">
        <v>30.005600000000001</v>
      </c>
      <c r="DJ97">
        <v>30</v>
      </c>
      <c r="DW97">
        <v>185.99980163574219</v>
      </c>
      <c r="DX97">
        <v>0.39605438232421875</v>
      </c>
      <c r="DY97" s="5">
        <v>6.7305199999999994E-5</v>
      </c>
      <c r="DZ97">
        <v>2.0192000000000001E-3</v>
      </c>
      <c r="EA97">
        <v>30.002600000000001</v>
      </c>
      <c r="EB97">
        <v>30.000599999999999</v>
      </c>
      <c r="EO97">
        <v>186.00360107421875</v>
      </c>
      <c r="EP97">
        <v>0.81964807128906247</v>
      </c>
      <c r="EQ97">
        <v>1.2605E-4</v>
      </c>
      <c r="ER97">
        <v>3.7815100000000001E-3</v>
      </c>
      <c r="ES97">
        <v>30.003799999999998</v>
      </c>
      <c r="ET97">
        <v>30</v>
      </c>
    </row>
    <row r="98" spans="1:150" x14ac:dyDescent="0.3">
      <c r="A98">
        <v>188.00155639648438</v>
      </c>
      <c r="B98">
        <v>1.1333437500000001</v>
      </c>
      <c r="C98">
        <v>2.6726099999999997E-4</v>
      </c>
      <c r="D98">
        <v>8.01784E-3</v>
      </c>
      <c r="E98">
        <v>30.007999999999999</v>
      </c>
      <c r="F98">
        <v>30</v>
      </c>
      <c r="S98">
        <v>188.00056457519531</v>
      </c>
      <c r="T98">
        <v>0.72874346923828126</v>
      </c>
      <c r="U98">
        <v>1.6714900000000001E-4</v>
      </c>
      <c r="V98">
        <v>5.0144200000000003E-3</v>
      </c>
      <c r="W98">
        <v>30.004799999999999</v>
      </c>
      <c r="X98">
        <v>29.9998</v>
      </c>
      <c r="AK98">
        <v>187.99664306640625</v>
      </c>
      <c r="AL98">
        <v>0.73330242919921873</v>
      </c>
      <c r="AM98">
        <v>1.7562900000000001E-4</v>
      </c>
      <c r="AN98">
        <v>5.2688800000000001E-3</v>
      </c>
      <c r="AO98">
        <v>30.005299999999998</v>
      </c>
      <c r="AP98">
        <v>30</v>
      </c>
      <c r="BC98">
        <v>187.99851989746094</v>
      </c>
      <c r="BD98">
        <v>1.1468798828125</v>
      </c>
      <c r="BE98">
        <v>2.77571E-4</v>
      </c>
      <c r="BF98">
        <v>8.3271300000000003E-3</v>
      </c>
      <c r="BG98">
        <v>30.008299999999998</v>
      </c>
      <c r="BH98">
        <v>30</v>
      </c>
      <c r="BU98">
        <v>187.99932861328125</v>
      </c>
      <c r="BV98">
        <v>1.4829364013671875</v>
      </c>
      <c r="BW98">
        <v>3.5139699999999998E-4</v>
      </c>
      <c r="BX98">
        <v>1.05419E-2</v>
      </c>
      <c r="BY98">
        <v>30.0105</v>
      </c>
      <c r="BZ98">
        <v>30</v>
      </c>
      <c r="CM98">
        <v>188.00038146972656</v>
      </c>
      <c r="CN98">
        <v>1.1733469238281251</v>
      </c>
      <c r="CO98">
        <v>2.58318E-4</v>
      </c>
      <c r="CP98">
        <v>7.7494699999999996E-3</v>
      </c>
      <c r="CQ98">
        <v>30.0075</v>
      </c>
      <c r="CR98">
        <v>29.999700000000001</v>
      </c>
      <c r="DE98">
        <v>187.99794006347656</v>
      </c>
      <c r="DF98">
        <v>0.92444403076171877</v>
      </c>
      <c r="DG98">
        <v>1.8715600000000001E-4</v>
      </c>
      <c r="DH98">
        <v>5.6146900000000003E-3</v>
      </c>
      <c r="DI98">
        <v>30.005600000000001</v>
      </c>
      <c r="DJ98">
        <v>30</v>
      </c>
      <c r="DW98">
        <v>187.99980163574219</v>
      </c>
      <c r="DX98">
        <v>0.397585205078125</v>
      </c>
      <c r="DY98" s="5">
        <v>5.94401E-5</v>
      </c>
      <c r="DZ98">
        <v>1.78324E-3</v>
      </c>
      <c r="EA98">
        <v>30.002400000000002</v>
      </c>
      <c r="EB98">
        <v>30.000599999999999</v>
      </c>
      <c r="EO98">
        <v>188.0040283203125</v>
      </c>
      <c r="EP98">
        <v>0.83101904296875007</v>
      </c>
      <c r="EQ98">
        <v>1.2412999999999999E-4</v>
      </c>
      <c r="ER98">
        <v>3.7238900000000001E-3</v>
      </c>
      <c r="ES98">
        <v>30.003699999999998</v>
      </c>
      <c r="ET98">
        <v>30</v>
      </c>
    </row>
    <row r="99" spans="1:150" x14ac:dyDescent="0.3">
      <c r="A99">
        <v>190.00155639648438</v>
      </c>
      <c r="B99">
        <v>1.1481688232421876</v>
      </c>
      <c r="C99">
        <v>2.6839700000000003E-4</v>
      </c>
      <c r="D99">
        <v>8.0519200000000006E-3</v>
      </c>
      <c r="E99">
        <v>30.008099999999999</v>
      </c>
      <c r="F99">
        <v>30</v>
      </c>
      <c r="S99">
        <v>190.00056457519531</v>
      </c>
      <c r="T99">
        <v>0.74123846435546881</v>
      </c>
      <c r="U99">
        <v>1.6516999999999999E-4</v>
      </c>
      <c r="V99">
        <v>4.9550699999999998E-3</v>
      </c>
      <c r="W99">
        <v>30.0047</v>
      </c>
      <c r="X99">
        <v>29.9998</v>
      </c>
      <c r="AK99">
        <v>189.99664306640625</v>
      </c>
      <c r="AL99">
        <v>0.74380194091796881</v>
      </c>
      <c r="AM99">
        <v>1.728E-4</v>
      </c>
      <c r="AN99">
        <v>5.1840000000000002E-3</v>
      </c>
      <c r="AO99">
        <v>30.005199999999999</v>
      </c>
      <c r="AP99">
        <v>30</v>
      </c>
      <c r="BC99">
        <v>189.99676513671875</v>
      </c>
      <c r="BD99">
        <v>1.1639437255859375</v>
      </c>
      <c r="BE99">
        <v>2.8774699999999998E-4</v>
      </c>
      <c r="BF99">
        <v>8.63242E-3</v>
      </c>
      <c r="BG99">
        <v>30.008600000000001</v>
      </c>
      <c r="BH99">
        <v>30</v>
      </c>
      <c r="BU99">
        <v>189.99932861328125</v>
      </c>
      <c r="BV99">
        <v>1.5001508789062501</v>
      </c>
      <c r="BW99">
        <v>3.6616799999999999E-4</v>
      </c>
      <c r="BX99">
        <v>1.0985E-2</v>
      </c>
      <c r="BY99">
        <v>30.010999999999999</v>
      </c>
      <c r="BZ99">
        <v>30</v>
      </c>
      <c r="CM99">
        <v>190.0003662109375</v>
      </c>
      <c r="CN99">
        <v>1.1888336181640626</v>
      </c>
      <c r="CO99">
        <v>2.6719800000000001E-4</v>
      </c>
      <c r="CP99">
        <v>8.0158499999999997E-3</v>
      </c>
      <c r="CQ99">
        <v>30.0077</v>
      </c>
      <c r="CR99">
        <v>29.999700000000001</v>
      </c>
      <c r="DE99">
        <v>189.99835205078125</v>
      </c>
      <c r="DF99">
        <v>0.93752990722656249</v>
      </c>
      <c r="DG99">
        <v>1.9272500000000001E-4</v>
      </c>
      <c r="DH99">
        <v>5.7817600000000004E-3</v>
      </c>
      <c r="DI99">
        <v>30.005800000000001</v>
      </c>
      <c r="DJ99">
        <v>30</v>
      </c>
      <c r="DW99">
        <v>189.99980163574219</v>
      </c>
      <c r="DX99">
        <v>0.39897586059570311</v>
      </c>
      <c r="DY99" s="5">
        <v>6.2416399999999994E-5</v>
      </c>
      <c r="DZ99">
        <v>1.8725300000000001E-3</v>
      </c>
      <c r="EA99">
        <v>30.002500000000001</v>
      </c>
      <c r="EB99">
        <v>30.000599999999999</v>
      </c>
      <c r="EO99">
        <v>190.0040283203125</v>
      </c>
      <c r="EP99">
        <v>0.84247521972656247</v>
      </c>
      <c r="EQ99">
        <v>1.3314499999999999E-4</v>
      </c>
      <c r="ER99">
        <v>3.9943499999999998E-3</v>
      </c>
      <c r="ES99">
        <v>30.004000000000001</v>
      </c>
      <c r="ET99">
        <v>30</v>
      </c>
    </row>
    <row r="100" spans="1:150" x14ac:dyDescent="0.3">
      <c r="A100">
        <v>192.00155639648438</v>
      </c>
      <c r="B100">
        <v>1.163533935546875</v>
      </c>
      <c r="C100">
        <v>2.7133300000000001E-4</v>
      </c>
      <c r="D100">
        <v>8.1399999999999997E-3</v>
      </c>
      <c r="E100">
        <v>30.008099999999999</v>
      </c>
      <c r="F100">
        <v>30</v>
      </c>
      <c r="S100">
        <v>192.00056457519531</v>
      </c>
      <c r="T100">
        <v>0.75388531494140631</v>
      </c>
      <c r="U100">
        <v>1.6694499999999999E-4</v>
      </c>
      <c r="V100">
        <v>5.0083100000000002E-3</v>
      </c>
      <c r="W100">
        <v>30.004799999999999</v>
      </c>
      <c r="X100">
        <v>29.9998</v>
      </c>
      <c r="AK100">
        <v>191.99664306640625</v>
      </c>
      <c r="AL100">
        <v>0.75383435058593751</v>
      </c>
      <c r="AM100">
        <v>1.8217099999999999E-4</v>
      </c>
      <c r="AN100">
        <v>5.4651400000000003E-3</v>
      </c>
      <c r="AO100">
        <v>30.005500000000001</v>
      </c>
      <c r="AP100">
        <v>30</v>
      </c>
      <c r="BC100">
        <v>191.9971923828125</v>
      </c>
      <c r="BD100">
        <v>1.1812093505859376</v>
      </c>
      <c r="BE100">
        <v>2.8697500000000002E-4</v>
      </c>
      <c r="BF100">
        <v>8.6092400000000006E-3</v>
      </c>
      <c r="BG100">
        <v>30.008600000000001</v>
      </c>
      <c r="BH100">
        <v>30</v>
      </c>
      <c r="BU100">
        <v>192.00067138671875</v>
      </c>
      <c r="BV100">
        <v>1.5175577392578126</v>
      </c>
      <c r="BW100">
        <v>3.6097000000000001E-4</v>
      </c>
      <c r="BX100">
        <v>1.0829099999999999E-2</v>
      </c>
      <c r="BY100">
        <v>30.0108</v>
      </c>
      <c r="BZ100">
        <v>30</v>
      </c>
      <c r="CM100">
        <v>192.0003662109375</v>
      </c>
      <c r="CN100">
        <v>1.204165771484375</v>
      </c>
      <c r="CO100">
        <v>2.7231400000000001E-4</v>
      </c>
      <c r="CP100">
        <v>8.1693400000000006E-3</v>
      </c>
      <c r="CQ100">
        <v>30.007899999999999</v>
      </c>
      <c r="CR100">
        <v>29.999700000000001</v>
      </c>
      <c r="DE100">
        <v>191.99835205078125</v>
      </c>
      <c r="DF100">
        <v>0.95042547607421879</v>
      </c>
      <c r="DG100">
        <v>1.9523300000000001E-4</v>
      </c>
      <c r="DH100">
        <v>5.8569800000000003E-3</v>
      </c>
      <c r="DI100">
        <v>30.0059</v>
      </c>
      <c r="DJ100">
        <v>30</v>
      </c>
      <c r="DW100">
        <v>191.99980163574219</v>
      </c>
      <c r="DX100">
        <v>0.40095715332031251</v>
      </c>
      <c r="DY100" s="5">
        <v>6.9697700000000002E-5</v>
      </c>
      <c r="DZ100">
        <v>2.0909700000000002E-3</v>
      </c>
      <c r="EA100">
        <v>30.002700000000001</v>
      </c>
      <c r="EB100">
        <v>30.000599999999999</v>
      </c>
      <c r="EO100">
        <v>192.0040283203125</v>
      </c>
      <c r="EP100">
        <v>0.85370428466796877</v>
      </c>
      <c r="EQ100">
        <v>1.38026E-4</v>
      </c>
      <c r="ER100">
        <v>4.1407800000000002E-3</v>
      </c>
      <c r="ES100">
        <v>30.004100000000001</v>
      </c>
      <c r="ET100">
        <v>30</v>
      </c>
    </row>
    <row r="101" spans="1:150" x14ac:dyDescent="0.3">
      <c r="A101">
        <v>194.00155639648438</v>
      </c>
      <c r="B101">
        <v>1.1782570800781251</v>
      </c>
      <c r="C101">
        <v>2.78962E-4</v>
      </c>
      <c r="D101">
        <v>8.3688700000000005E-3</v>
      </c>
      <c r="E101">
        <v>30.008400000000002</v>
      </c>
      <c r="F101">
        <v>30</v>
      </c>
      <c r="S101">
        <v>194.00056457519531</v>
      </c>
      <c r="T101">
        <v>0.76693188476562502</v>
      </c>
      <c r="U101">
        <v>1.6462399999999999E-4</v>
      </c>
      <c r="V101">
        <v>4.9386999999999999E-3</v>
      </c>
      <c r="W101">
        <v>30.0047</v>
      </c>
      <c r="X101">
        <v>29.9998</v>
      </c>
      <c r="AK101">
        <v>193.99803161621094</v>
      </c>
      <c r="AL101">
        <v>0.76417749023437498</v>
      </c>
      <c r="AM101">
        <v>1.85014E-4</v>
      </c>
      <c r="AN101">
        <v>5.5504100000000004E-3</v>
      </c>
      <c r="AO101">
        <v>30.005600000000001</v>
      </c>
      <c r="AP101">
        <v>30</v>
      </c>
      <c r="BC101">
        <v>193.9971923828125</v>
      </c>
      <c r="BD101">
        <v>1.1984241943359375</v>
      </c>
      <c r="BE101">
        <v>2.9410599999999998E-4</v>
      </c>
      <c r="BF101">
        <v>8.8231899999999999E-3</v>
      </c>
      <c r="BG101">
        <v>30.008800000000001</v>
      </c>
      <c r="BH101">
        <v>30</v>
      </c>
      <c r="BU101">
        <v>194.00067138671875</v>
      </c>
      <c r="BV101">
        <v>1.5345833740234376</v>
      </c>
      <c r="BW101">
        <v>3.6549400000000001E-4</v>
      </c>
      <c r="BX101">
        <v>1.09648E-2</v>
      </c>
      <c r="BY101">
        <v>30.010899999999999</v>
      </c>
      <c r="BZ101">
        <v>30</v>
      </c>
      <c r="CM101">
        <v>194.0003662109375</v>
      </c>
      <c r="CN101">
        <v>1.219305908203125</v>
      </c>
      <c r="CO101">
        <v>2.4231099999999999E-4</v>
      </c>
      <c r="CP101">
        <v>7.2692599999999996E-3</v>
      </c>
      <c r="CQ101">
        <v>30.007000000000001</v>
      </c>
      <c r="CR101">
        <v>29.999700000000001</v>
      </c>
      <c r="DE101">
        <v>193.99974060058594</v>
      </c>
      <c r="DF101">
        <v>0.96323388671874999</v>
      </c>
      <c r="DG101">
        <v>1.9739200000000001E-4</v>
      </c>
      <c r="DH101">
        <v>5.9217699999999998E-3</v>
      </c>
      <c r="DI101">
        <v>30.0059</v>
      </c>
      <c r="DJ101">
        <v>30</v>
      </c>
      <c r="DW101">
        <v>193.99980163574219</v>
      </c>
      <c r="DX101">
        <v>0.4022719421386719</v>
      </c>
      <c r="DY101" s="5">
        <v>6.5121699999999997E-5</v>
      </c>
      <c r="DZ101">
        <v>1.9536900000000001E-3</v>
      </c>
      <c r="EA101">
        <v>30.002600000000001</v>
      </c>
      <c r="EB101">
        <v>30.000599999999999</v>
      </c>
      <c r="EO101">
        <v>194.0040283203125</v>
      </c>
      <c r="EP101">
        <v>0.86516876220703132</v>
      </c>
      <c r="EQ101">
        <v>1.39207E-4</v>
      </c>
      <c r="ER101">
        <v>4.1761899999999998E-3</v>
      </c>
      <c r="ES101">
        <v>30.004200000000001</v>
      </c>
      <c r="ET101">
        <v>30</v>
      </c>
    </row>
    <row r="102" spans="1:150" x14ac:dyDescent="0.3">
      <c r="A102">
        <v>196.00250244140625</v>
      </c>
      <c r="B102">
        <v>1.1930025634765624</v>
      </c>
      <c r="C102">
        <v>2.8662400000000003E-4</v>
      </c>
      <c r="D102">
        <v>8.5987200000000007E-3</v>
      </c>
      <c r="E102">
        <v>30.008600000000001</v>
      </c>
      <c r="F102">
        <v>30</v>
      </c>
      <c r="S102">
        <v>196.00056457519531</v>
      </c>
      <c r="T102">
        <v>0.77969384765625005</v>
      </c>
      <c r="U102">
        <v>1.7136699999999999E-4</v>
      </c>
      <c r="V102">
        <v>5.14096E-3</v>
      </c>
      <c r="W102">
        <v>30.004899999999999</v>
      </c>
      <c r="X102">
        <v>29.9998</v>
      </c>
      <c r="AK102">
        <v>195.99803161621094</v>
      </c>
      <c r="AL102">
        <v>0.77397918701171875</v>
      </c>
      <c r="AM102">
        <v>1.8387399999999999E-4</v>
      </c>
      <c r="AN102">
        <v>5.5162299999999996E-3</v>
      </c>
      <c r="AO102">
        <v>30.005500000000001</v>
      </c>
      <c r="AP102">
        <v>30</v>
      </c>
      <c r="BC102">
        <v>195.9971923828125</v>
      </c>
      <c r="BD102">
        <v>1.21560107421875</v>
      </c>
      <c r="BE102">
        <v>2.9707600000000001E-4</v>
      </c>
      <c r="BF102">
        <v>8.9122799999999999E-3</v>
      </c>
      <c r="BG102">
        <v>30.008900000000001</v>
      </c>
      <c r="BH102">
        <v>30</v>
      </c>
      <c r="BU102">
        <v>196.00067138671875</v>
      </c>
      <c r="BV102">
        <v>1.552173095703125</v>
      </c>
      <c r="BW102">
        <v>3.7184799999999998E-4</v>
      </c>
      <c r="BX102">
        <v>1.1155399999999999E-2</v>
      </c>
      <c r="BY102">
        <v>30.011099999999999</v>
      </c>
      <c r="BZ102">
        <v>30</v>
      </c>
      <c r="CM102">
        <v>196.00173950195313</v>
      </c>
      <c r="CN102">
        <v>1.2345667724609375</v>
      </c>
      <c r="CO102">
        <v>2.7733199999999998E-4</v>
      </c>
      <c r="CP102">
        <v>8.3198899999999999E-3</v>
      </c>
      <c r="CQ102">
        <v>30.008099999999999</v>
      </c>
      <c r="CR102">
        <v>29.999700000000001</v>
      </c>
      <c r="DE102">
        <v>195.99974060058594</v>
      </c>
      <c r="DF102">
        <v>0.97598248291015632</v>
      </c>
      <c r="DG102">
        <v>2.02993E-4</v>
      </c>
      <c r="DH102">
        <v>6.0898000000000002E-3</v>
      </c>
      <c r="DI102">
        <v>30.0061</v>
      </c>
      <c r="DJ102">
        <v>30</v>
      </c>
      <c r="DW102">
        <v>196.00117492675781</v>
      </c>
      <c r="DX102">
        <v>0.40329571533203123</v>
      </c>
      <c r="DY102" s="5">
        <v>6.4163299999999996E-5</v>
      </c>
      <c r="DZ102">
        <v>1.92494E-3</v>
      </c>
      <c r="EA102">
        <v>30.002500000000001</v>
      </c>
      <c r="EB102">
        <v>30.000599999999999</v>
      </c>
      <c r="EO102">
        <v>196.00218200683594</v>
      </c>
      <c r="EP102">
        <v>0.87676806640625005</v>
      </c>
      <c r="EQ102">
        <v>1.3071900000000001E-4</v>
      </c>
      <c r="ER102">
        <v>3.9215600000000001E-3</v>
      </c>
      <c r="ES102">
        <v>30.003900000000002</v>
      </c>
      <c r="ET102">
        <v>30</v>
      </c>
    </row>
    <row r="103" spans="1:150" x14ac:dyDescent="0.3">
      <c r="A103">
        <v>198.00250244140625</v>
      </c>
      <c r="B103">
        <v>1.2080133056640625</v>
      </c>
      <c r="C103">
        <v>2.8457200000000003E-4</v>
      </c>
      <c r="D103">
        <v>8.5371700000000002E-3</v>
      </c>
      <c r="E103">
        <v>30.008500000000002</v>
      </c>
      <c r="F103">
        <v>30</v>
      </c>
      <c r="S103">
        <v>198.00190734863281</v>
      </c>
      <c r="T103">
        <v>0.79253320312499997</v>
      </c>
      <c r="U103">
        <v>1.80359E-4</v>
      </c>
      <c r="V103">
        <v>5.4107199999999999E-3</v>
      </c>
      <c r="W103">
        <v>30.005199999999999</v>
      </c>
      <c r="X103">
        <v>29.9998</v>
      </c>
      <c r="AK103">
        <v>197.99615478515625</v>
      </c>
      <c r="AL103">
        <v>0.78421008300781248</v>
      </c>
      <c r="AM103">
        <v>1.91194E-4</v>
      </c>
      <c r="AN103">
        <v>5.7358299999999999E-3</v>
      </c>
      <c r="AO103">
        <v>30.005700000000001</v>
      </c>
      <c r="AP103">
        <v>30</v>
      </c>
      <c r="BC103">
        <v>197.9971923828125</v>
      </c>
      <c r="BD103">
        <v>1.232660400390625</v>
      </c>
      <c r="BE103">
        <v>3.0593699999999999E-4</v>
      </c>
      <c r="BF103">
        <v>9.1780999999999998E-3</v>
      </c>
      <c r="BG103">
        <v>30.0092</v>
      </c>
      <c r="BH103">
        <v>30</v>
      </c>
      <c r="BU103">
        <v>198.00067138671875</v>
      </c>
      <c r="BV103">
        <v>1.569927978515625</v>
      </c>
      <c r="BW103">
        <v>3.77499E-4</v>
      </c>
      <c r="BX103">
        <v>1.1325E-2</v>
      </c>
      <c r="BY103">
        <v>30.011299999999999</v>
      </c>
      <c r="BZ103">
        <v>30</v>
      </c>
      <c r="CM103">
        <v>198.00173950195313</v>
      </c>
      <c r="CN103">
        <v>1.2497763671875</v>
      </c>
      <c r="CO103">
        <v>2.90372E-4</v>
      </c>
      <c r="CP103">
        <v>8.7110799999999995E-3</v>
      </c>
      <c r="CQ103">
        <v>30.008400000000002</v>
      </c>
      <c r="CR103">
        <v>29.999700000000001</v>
      </c>
      <c r="DE103">
        <v>197.99974060058594</v>
      </c>
      <c r="DF103">
        <v>0.98899676513671875</v>
      </c>
      <c r="DG103">
        <v>2.05298E-4</v>
      </c>
      <c r="DH103">
        <v>6.15893E-3</v>
      </c>
      <c r="DI103">
        <v>30.0062</v>
      </c>
      <c r="DJ103">
        <v>30</v>
      </c>
      <c r="DW103">
        <v>198.00117492675781</v>
      </c>
      <c r="DX103">
        <v>0.40399182128906252</v>
      </c>
      <c r="DY103" s="5">
        <v>6.1098600000000005E-5</v>
      </c>
      <c r="DZ103">
        <v>1.833E-3</v>
      </c>
      <c r="EA103">
        <v>30.002500000000001</v>
      </c>
      <c r="EB103">
        <v>30.000599999999999</v>
      </c>
      <c r="EO103">
        <v>198.00263977050781</v>
      </c>
      <c r="EP103">
        <v>0.88816284179687499</v>
      </c>
      <c r="EQ103">
        <v>1.29493E-4</v>
      </c>
      <c r="ER103">
        <v>3.8847899999999999E-3</v>
      </c>
      <c r="ES103">
        <v>30.003900000000002</v>
      </c>
      <c r="ET103">
        <v>30</v>
      </c>
    </row>
    <row r="104" spans="1:150" x14ac:dyDescent="0.3">
      <c r="A104">
        <v>200.00250244140625</v>
      </c>
      <c r="B104">
        <v>1.2229284667968749</v>
      </c>
      <c r="C104">
        <v>2.8974099999999999E-4</v>
      </c>
      <c r="D104">
        <v>8.6922400000000004E-3</v>
      </c>
      <c r="E104">
        <v>30.008700000000001</v>
      </c>
      <c r="F104">
        <v>30</v>
      </c>
      <c r="S104">
        <v>200.00190734863281</v>
      </c>
      <c r="T104">
        <v>0.80548907470703124</v>
      </c>
      <c r="U104">
        <v>1.7186600000000001E-4</v>
      </c>
      <c r="V104">
        <v>5.1559600000000002E-3</v>
      </c>
      <c r="W104">
        <v>30.004899999999999</v>
      </c>
      <c r="X104">
        <v>29.9998</v>
      </c>
      <c r="AK104">
        <v>199.99662780761719</v>
      </c>
      <c r="AL104">
        <v>0.79497180175781257</v>
      </c>
      <c r="AM104">
        <v>1.9409599999999999E-4</v>
      </c>
      <c r="AN104">
        <v>5.8228899999999998E-3</v>
      </c>
      <c r="AO104">
        <v>30.005800000000001</v>
      </c>
      <c r="AP104">
        <v>30</v>
      </c>
      <c r="BC104">
        <v>199.995361328125</v>
      </c>
      <c r="BD104">
        <v>1.2502191162109375</v>
      </c>
      <c r="BE104">
        <v>3.0517599999999999E-4</v>
      </c>
      <c r="BF104">
        <v>9.1552700000000001E-3</v>
      </c>
      <c r="BG104">
        <v>30.0091</v>
      </c>
      <c r="BH104">
        <v>30</v>
      </c>
      <c r="BU104">
        <v>200.00067138671875</v>
      </c>
      <c r="BV104">
        <v>1.5870139160156251</v>
      </c>
      <c r="BW104">
        <v>3.8594399999999999E-4</v>
      </c>
      <c r="BX104">
        <v>1.15783E-2</v>
      </c>
      <c r="BY104">
        <v>30.011600000000001</v>
      </c>
      <c r="BZ104">
        <v>30</v>
      </c>
      <c r="CM104">
        <v>200.00173950195313</v>
      </c>
      <c r="CN104">
        <v>1.2652014160156251</v>
      </c>
      <c r="CO104">
        <v>2.8970800000000001E-4</v>
      </c>
      <c r="CP104">
        <v>8.6911499999999999E-3</v>
      </c>
      <c r="CQ104">
        <v>30.008400000000002</v>
      </c>
      <c r="CR104">
        <v>29.999700000000001</v>
      </c>
      <c r="DE104">
        <v>199.99974060058594</v>
      </c>
      <c r="DF104">
        <v>1.0020316162109375</v>
      </c>
      <c r="DG104">
        <v>2.03506E-4</v>
      </c>
      <c r="DH104">
        <v>6.1051999999999999E-3</v>
      </c>
      <c r="DI104">
        <v>30.0061</v>
      </c>
      <c r="DJ104">
        <v>30</v>
      </c>
      <c r="DW104">
        <v>199.99931335449219</v>
      </c>
      <c r="DX104">
        <v>0.40481835937499999</v>
      </c>
      <c r="DY104" s="5">
        <v>6.4630799999999998E-5</v>
      </c>
      <c r="DZ104">
        <v>1.93896E-3</v>
      </c>
      <c r="EA104">
        <v>30.002600000000001</v>
      </c>
      <c r="EB104">
        <v>30.000599999999999</v>
      </c>
      <c r="EO104">
        <v>200.00263977050781</v>
      </c>
      <c r="EP104">
        <v>0.89968463134765631</v>
      </c>
      <c r="EQ104">
        <v>1.4776599999999999E-4</v>
      </c>
      <c r="ER104">
        <v>4.4329900000000004E-3</v>
      </c>
      <c r="ES104">
        <v>30.0044</v>
      </c>
      <c r="ET104">
        <v>30</v>
      </c>
    </row>
    <row r="105" spans="1:150" x14ac:dyDescent="0.3">
      <c r="A105">
        <v>202.00250244140625</v>
      </c>
      <c r="B105">
        <v>1.2378088378906251</v>
      </c>
      <c r="C105">
        <v>2.9533199999999998E-4</v>
      </c>
      <c r="D105">
        <v>8.8599600000000001E-3</v>
      </c>
      <c r="E105">
        <v>30.008900000000001</v>
      </c>
      <c r="F105">
        <v>30</v>
      </c>
      <c r="S105">
        <v>202.00010681152344</v>
      </c>
      <c r="T105">
        <v>0.81837316894531253</v>
      </c>
      <c r="U105">
        <v>1.7804100000000001E-4</v>
      </c>
      <c r="V105">
        <v>5.3411800000000001E-3</v>
      </c>
      <c r="W105">
        <v>30.005099999999999</v>
      </c>
      <c r="X105">
        <v>29.9998</v>
      </c>
      <c r="AK105">
        <v>201.99662780761719</v>
      </c>
      <c r="AL105">
        <v>0.80580480957031253</v>
      </c>
      <c r="AM105">
        <v>1.9240500000000001E-4</v>
      </c>
      <c r="AN105">
        <v>5.7721500000000002E-3</v>
      </c>
      <c r="AO105">
        <v>30.005800000000001</v>
      </c>
      <c r="AP105">
        <v>30</v>
      </c>
      <c r="BC105">
        <v>201.99580383300781</v>
      </c>
      <c r="BD105">
        <v>1.2671403808593751</v>
      </c>
      <c r="BE105">
        <v>3.1436600000000001E-4</v>
      </c>
      <c r="BF105">
        <v>9.4309800000000003E-3</v>
      </c>
      <c r="BG105">
        <v>30.009399999999999</v>
      </c>
      <c r="BH105">
        <v>30</v>
      </c>
      <c r="BU105">
        <v>202.00204467773438</v>
      </c>
      <c r="BV105">
        <v>1.6045416259765626</v>
      </c>
      <c r="BW105">
        <v>3.84585E-4</v>
      </c>
      <c r="BX105">
        <v>1.1537499999999999E-2</v>
      </c>
      <c r="BY105">
        <v>30.011500000000002</v>
      </c>
      <c r="BZ105">
        <v>30</v>
      </c>
      <c r="CM105">
        <v>202.00173950195313</v>
      </c>
      <c r="CN105">
        <v>1.2804122314453126</v>
      </c>
      <c r="CO105">
        <v>2.9879100000000002E-4</v>
      </c>
      <c r="CP105">
        <v>8.9636400000000001E-3</v>
      </c>
      <c r="CQ105">
        <v>30.008700000000001</v>
      </c>
      <c r="CR105">
        <v>29.999700000000001</v>
      </c>
      <c r="DE105">
        <v>201.99974060058594</v>
      </c>
      <c r="DF105">
        <v>1.01527490234375</v>
      </c>
      <c r="DG105">
        <v>2.1354100000000001E-4</v>
      </c>
      <c r="DH105">
        <v>6.4062299999999997E-3</v>
      </c>
      <c r="DI105">
        <v>30.006399999999999</v>
      </c>
      <c r="DJ105">
        <v>30</v>
      </c>
      <c r="DW105">
        <v>201.99977111816406</v>
      </c>
      <c r="DX105">
        <v>0.40518579101562502</v>
      </c>
      <c r="DY105" s="5">
        <v>6.9702499999999999E-5</v>
      </c>
      <c r="DZ105">
        <v>2.0911200000000001E-3</v>
      </c>
      <c r="EA105">
        <v>30.002700000000001</v>
      </c>
      <c r="EB105">
        <v>30.000599999999999</v>
      </c>
      <c r="EO105">
        <v>202.00408935546875</v>
      </c>
      <c r="EP105">
        <v>0.91107806396484381</v>
      </c>
      <c r="EQ105">
        <v>1.47081E-4</v>
      </c>
      <c r="ER105">
        <v>4.4124100000000003E-3</v>
      </c>
      <c r="ES105">
        <v>30.0044</v>
      </c>
      <c r="ET105">
        <v>30</v>
      </c>
    </row>
    <row r="106" spans="1:150" x14ac:dyDescent="0.3">
      <c r="A106">
        <v>204.00250244140625</v>
      </c>
      <c r="B106">
        <v>1.252830322265625</v>
      </c>
      <c r="C106">
        <v>2.9975500000000002E-4</v>
      </c>
      <c r="D106">
        <v>8.9926499999999996E-3</v>
      </c>
      <c r="E106">
        <v>30.009</v>
      </c>
      <c r="F106">
        <v>30</v>
      </c>
      <c r="S106">
        <v>204.00054931640625</v>
      </c>
      <c r="T106">
        <v>0.83160791015625002</v>
      </c>
      <c r="U106">
        <v>1.8388000000000001E-4</v>
      </c>
      <c r="V106">
        <v>5.5163699999999996E-3</v>
      </c>
      <c r="W106">
        <v>30.005299999999998</v>
      </c>
      <c r="X106">
        <v>29.9998</v>
      </c>
      <c r="AK106">
        <v>203.99662780761719</v>
      </c>
      <c r="AL106">
        <v>0.81655700683593757</v>
      </c>
      <c r="AM106">
        <v>1.7754899999999999E-4</v>
      </c>
      <c r="AN106">
        <v>5.3264599999999999E-3</v>
      </c>
      <c r="AO106">
        <v>30.005299999999998</v>
      </c>
      <c r="AP106">
        <v>30</v>
      </c>
      <c r="BC106">
        <v>203.99580383300781</v>
      </c>
      <c r="BD106">
        <v>1.284507568359375</v>
      </c>
      <c r="BE106">
        <v>3.24285E-4</v>
      </c>
      <c r="BF106">
        <v>9.7285500000000007E-3</v>
      </c>
      <c r="BG106">
        <v>30.009699999999999</v>
      </c>
      <c r="BH106">
        <v>30</v>
      </c>
      <c r="BU106">
        <v>204.00204467773438</v>
      </c>
      <c r="BV106">
        <v>1.62198291015625</v>
      </c>
      <c r="BW106">
        <v>3.9243699999999998E-4</v>
      </c>
      <c r="BX106">
        <v>1.17731E-2</v>
      </c>
      <c r="BY106">
        <v>30.011800000000001</v>
      </c>
      <c r="BZ106">
        <v>30</v>
      </c>
      <c r="CM106">
        <v>204.00173950195313</v>
      </c>
      <c r="CN106">
        <v>1.2958133544921875</v>
      </c>
      <c r="CO106">
        <v>2.96748E-4</v>
      </c>
      <c r="CP106">
        <v>8.9023499999999998E-3</v>
      </c>
      <c r="CQ106">
        <v>30.008600000000001</v>
      </c>
      <c r="CR106">
        <v>29.999700000000001</v>
      </c>
      <c r="DE106">
        <v>204.00115966796875</v>
      </c>
      <c r="DF106">
        <v>1.0287022705078126</v>
      </c>
      <c r="DG106">
        <v>2.1423199999999999E-4</v>
      </c>
      <c r="DH106">
        <v>6.4269599999999998E-3</v>
      </c>
      <c r="DI106">
        <v>30.006399999999999</v>
      </c>
      <c r="DJ106">
        <v>30</v>
      </c>
      <c r="DW106">
        <v>203.99977111816406</v>
      </c>
      <c r="DX106">
        <v>0.40543637084960937</v>
      </c>
      <c r="DY106" s="5">
        <v>6.0153499999999999E-5</v>
      </c>
      <c r="DZ106">
        <v>1.8046399999999999E-3</v>
      </c>
      <c r="EA106">
        <v>30.002400000000002</v>
      </c>
      <c r="EB106">
        <v>30.000599999999999</v>
      </c>
      <c r="EO106">
        <v>204.00408935546875</v>
      </c>
      <c r="EP106">
        <v>0.92245043945312499</v>
      </c>
      <c r="EQ106">
        <v>1.4410099999999999E-4</v>
      </c>
      <c r="ER106">
        <v>4.3230400000000002E-3</v>
      </c>
      <c r="ES106">
        <v>30.004300000000001</v>
      </c>
      <c r="ET106">
        <v>30</v>
      </c>
    </row>
    <row r="107" spans="1:150" x14ac:dyDescent="0.3">
      <c r="A107">
        <v>206.00250244140625</v>
      </c>
      <c r="B107">
        <v>1.2680599365234375</v>
      </c>
      <c r="C107">
        <v>3.0524099999999999E-4</v>
      </c>
      <c r="D107">
        <v>9.1572300000000006E-3</v>
      </c>
      <c r="E107">
        <v>30.0092</v>
      </c>
      <c r="F107">
        <v>30</v>
      </c>
      <c r="S107">
        <v>206.00054931640625</v>
      </c>
      <c r="T107">
        <v>0.84474163818359371</v>
      </c>
      <c r="U107">
        <v>1.93661E-4</v>
      </c>
      <c r="V107">
        <v>5.8098000000000004E-3</v>
      </c>
      <c r="W107">
        <v>30.005600000000001</v>
      </c>
      <c r="X107">
        <v>29.9998</v>
      </c>
      <c r="AK107">
        <v>205.99662780761719</v>
      </c>
      <c r="AL107">
        <v>0.82805218505859379</v>
      </c>
      <c r="AM107">
        <v>2.2097299999999999E-4</v>
      </c>
      <c r="AN107">
        <v>6.6291800000000001E-3</v>
      </c>
      <c r="AO107">
        <v>30.006599999999999</v>
      </c>
      <c r="AP107">
        <v>30</v>
      </c>
      <c r="BC107">
        <v>205.99723815917969</v>
      </c>
      <c r="BD107">
        <v>1.3017762451171875</v>
      </c>
      <c r="BE107">
        <v>3.16862E-4</v>
      </c>
      <c r="BF107">
        <v>9.5058599999999997E-3</v>
      </c>
      <c r="BG107">
        <v>30.009499999999999</v>
      </c>
      <c r="BH107">
        <v>30</v>
      </c>
      <c r="BU107">
        <v>206.00018310546875</v>
      </c>
      <c r="BV107">
        <v>1.6398383789062501</v>
      </c>
      <c r="BW107">
        <v>3.9601799999999999E-4</v>
      </c>
      <c r="BX107">
        <v>1.18805E-2</v>
      </c>
      <c r="BY107">
        <v>30.011900000000001</v>
      </c>
      <c r="BZ107">
        <v>30</v>
      </c>
      <c r="CM107">
        <v>206.00314331054688</v>
      </c>
      <c r="CN107">
        <v>1.311318359375</v>
      </c>
      <c r="CO107">
        <v>2.8977300000000001E-4</v>
      </c>
      <c r="CP107">
        <v>8.6931100000000004E-3</v>
      </c>
      <c r="CQ107">
        <v>30.008400000000002</v>
      </c>
      <c r="CR107">
        <v>29.999700000000001</v>
      </c>
      <c r="DE107">
        <v>206.00115966796875</v>
      </c>
      <c r="DF107">
        <v>1.0421260986328125</v>
      </c>
      <c r="DG107">
        <v>2.2023400000000001E-4</v>
      </c>
      <c r="DH107">
        <v>6.6070299999999998E-3</v>
      </c>
      <c r="DI107">
        <v>30.006599999999999</v>
      </c>
      <c r="DJ107">
        <v>30</v>
      </c>
      <c r="DW107">
        <v>205.99977111816406</v>
      </c>
      <c r="DX107">
        <v>0.40577612304687499</v>
      </c>
      <c r="DY107" s="5">
        <v>6.7513600000000004E-5</v>
      </c>
      <c r="DZ107">
        <v>2.0254499999999998E-3</v>
      </c>
      <c r="EA107">
        <v>30.002600000000001</v>
      </c>
      <c r="EB107">
        <v>30.000599999999999</v>
      </c>
      <c r="EO107">
        <v>206.00408935546875</v>
      </c>
      <c r="EP107">
        <v>0.93366967773437504</v>
      </c>
      <c r="EQ107">
        <v>1.66422E-4</v>
      </c>
      <c r="ER107">
        <v>4.9926500000000004E-3</v>
      </c>
      <c r="ES107">
        <v>30.004999999999999</v>
      </c>
      <c r="ET107">
        <v>30</v>
      </c>
    </row>
    <row r="108" spans="1:150" x14ac:dyDescent="0.3">
      <c r="A108">
        <v>208.00250244140625</v>
      </c>
      <c r="B108">
        <v>1.2828537597656251</v>
      </c>
      <c r="C108">
        <v>3.0443700000000001E-4</v>
      </c>
      <c r="D108">
        <v>9.1331199999999998E-3</v>
      </c>
      <c r="E108">
        <v>30.0091</v>
      </c>
      <c r="F108">
        <v>30</v>
      </c>
      <c r="S108">
        <v>208.00054931640625</v>
      </c>
      <c r="T108">
        <v>0.85805950927734376</v>
      </c>
      <c r="U108">
        <v>1.9657100000000001E-4</v>
      </c>
      <c r="V108">
        <v>5.8970999999999997E-3</v>
      </c>
      <c r="W108">
        <v>30.005700000000001</v>
      </c>
      <c r="X108">
        <v>29.9998</v>
      </c>
      <c r="AK108">
        <v>207.99467468261719</v>
      </c>
      <c r="AL108">
        <v>0.83931500244140622</v>
      </c>
      <c r="AM108">
        <v>1.9968899999999999E-4</v>
      </c>
      <c r="AN108">
        <v>5.9906600000000001E-3</v>
      </c>
      <c r="AO108">
        <v>30.006</v>
      </c>
      <c r="AP108">
        <v>30</v>
      </c>
      <c r="BC108">
        <v>207.99723815917969</v>
      </c>
      <c r="BD108">
        <v>1.319150634765625</v>
      </c>
      <c r="BE108">
        <v>3.1472500000000002E-4</v>
      </c>
      <c r="BF108">
        <v>9.4417400000000005E-3</v>
      </c>
      <c r="BG108">
        <v>30.009399999999999</v>
      </c>
      <c r="BH108">
        <v>30</v>
      </c>
      <c r="BU108">
        <v>208.00064086914063</v>
      </c>
      <c r="BV108">
        <v>1.6574245605468749</v>
      </c>
      <c r="BW108">
        <v>4.0814099999999999E-4</v>
      </c>
      <c r="BX108">
        <v>1.22442E-2</v>
      </c>
      <c r="BY108">
        <v>30.0122</v>
      </c>
      <c r="BZ108">
        <v>30</v>
      </c>
      <c r="CM108">
        <v>208.00314331054688</v>
      </c>
      <c r="CN108">
        <v>1.3267509765625001</v>
      </c>
      <c r="CO108">
        <v>3.1076200000000002E-4</v>
      </c>
      <c r="CP108">
        <v>9.3227599999999994E-3</v>
      </c>
      <c r="CQ108">
        <v>30.0091</v>
      </c>
      <c r="CR108">
        <v>29.999700000000001</v>
      </c>
      <c r="DE108">
        <v>207.99923706054688</v>
      </c>
      <c r="DF108">
        <v>1.0554490966796874</v>
      </c>
      <c r="DG108">
        <v>2.2094500000000001E-4</v>
      </c>
      <c r="DH108">
        <v>6.6283599999999998E-3</v>
      </c>
      <c r="DI108">
        <v>30.006599999999999</v>
      </c>
      <c r="DJ108">
        <v>30</v>
      </c>
      <c r="DW108">
        <v>207.99977111816406</v>
      </c>
      <c r="DX108">
        <v>0.40537298583984377</v>
      </c>
      <c r="DY108" s="5">
        <v>6.5875299999999996E-5</v>
      </c>
      <c r="DZ108">
        <v>1.9762999999999998E-3</v>
      </c>
      <c r="EA108">
        <v>30.002600000000001</v>
      </c>
      <c r="EB108">
        <v>30.000599999999999</v>
      </c>
      <c r="EO108">
        <v>208.00408935546875</v>
      </c>
      <c r="EP108">
        <v>0.94514337158203132</v>
      </c>
      <c r="EQ108">
        <v>1.5191799999999999E-4</v>
      </c>
      <c r="ER108">
        <v>4.5575399999999997E-3</v>
      </c>
      <c r="ES108">
        <v>30.0045</v>
      </c>
      <c r="ET108">
        <v>30</v>
      </c>
    </row>
    <row r="109" spans="1:150" x14ac:dyDescent="0.3">
      <c r="A109">
        <v>210.00250244140625</v>
      </c>
      <c r="B109">
        <v>1.2975830078124999</v>
      </c>
      <c r="C109">
        <v>3.1094100000000002E-4</v>
      </c>
      <c r="D109">
        <v>9.3282199999999999E-3</v>
      </c>
      <c r="E109">
        <v>30.0093</v>
      </c>
      <c r="F109">
        <v>30</v>
      </c>
      <c r="S109">
        <v>210.00054931640625</v>
      </c>
      <c r="T109">
        <v>0.8715571899414063</v>
      </c>
      <c r="U109">
        <v>2.0563999999999999E-4</v>
      </c>
      <c r="V109">
        <v>6.1691599999999999E-3</v>
      </c>
      <c r="W109">
        <v>30.0059</v>
      </c>
      <c r="X109">
        <v>29.9998</v>
      </c>
      <c r="AK109">
        <v>209.99517822265625</v>
      </c>
      <c r="AL109">
        <v>0.85069897460937505</v>
      </c>
      <c r="AM109">
        <v>2.1058000000000001E-4</v>
      </c>
      <c r="AN109">
        <v>6.3174099999999999E-3</v>
      </c>
      <c r="AO109">
        <v>30.0063</v>
      </c>
      <c r="AP109">
        <v>30</v>
      </c>
      <c r="BC109">
        <v>209.99723815917969</v>
      </c>
      <c r="BD109">
        <v>1.3362149658203126</v>
      </c>
      <c r="BE109">
        <v>3.31801E-4</v>
      </c>
      <c r="BF109">
        <v>9.9540300000000009E-3</v>
      </c>
      <c r="BG109">
        <v>30.009899999999998</v>
      </c>
      <c r="BH109">
        <v>30</v>
      </c>
      <c r="BU109">
        <v>210.00064086914063</v>
      </c>
      <c r="BV109">
        <v>1.6754343261718749</v>
      </c>
      <c r="BW109">
        <v>4.0505700000000001E-4</v>
      </c>
      <c r="BX109">
        <v>1.21517E-2</v>
      </c>
      <c r="BY109">
        <v>30.0121</v>
      </c>
      <c r="BZ109">
        <v>30</v>
      </c>
      <c r="CM109">
        <v>210.00123596191406</v>
      </c>
      <c r="CN109">
        <v>1.34207177734375</v>
      </c>
      <c r="CO109">
        <v>3.0367300000000002E-4</v>
      </c>
      <c r="CP109">
        <v>9.1101099999999994E-3</v>
      </c>
      <c r="CQ109">
        <v>30.008800000000001</v>
      </c>
      <c r="CR109">
        <v>29.999700000000001</v>
      </c>
      <c r="DE109">
        <v>209.99972534179688</v>
      </c>
      <c r="DF109">
        <v>1.0685693359374999</v>
      </c>
      <c r="DG109">
        <v>2.2352099999999999E-4</v>
      </c>
      <c r="DH109">
        <v>6.7056199999999998E-3</v>
      </c>
      <c r="DI109">
        <v>30.006699999999999</v>
      </c>
      <c r="DJ109">
        <v>30</v>
      </c>
      <c r="DW109">
        <v>209.999755859375</v>
      </c>
      <c r="DX109">
        <v>0.40504022216796876</v>
      </c>
      <c r="DY109" s="5">
        <v>6.4399400000000006E-5</v>
      </c>
      <c r="DZ109">
        <v>1.93202E-3</v>
      </c>
      <c r="EA109">
        <v>30.002600000000001</v>
      </c>
      <c r="EB109">
        <v>30.000599999999999</v>
      </c>
      <c r="EO109">
        <v>210.00408935546875</v>
      </c>
      <c r="EP109">
        <v>0.95636071777343756</v>
      </c>
      <c r="EQ109">
        <v>1.56088E-4</v>
      </c>
      <c r="ER109">
        <v>4.6826300000000001E-3</v>
      </c>
      <c r="ES109">
        <v>30.0047</v>
      </c>
      <c r="ET109">
        <v>30</v>
      </c>
    </row>
    <row r="110" spans="1:150" x14ac:dyDescent="0.3">
      <c r="A110">
        <v>212.00250244140625</v>
      </c>
      <c r="B110">
        <v>1.3123585205078125</v>
      </c>
      <c r="C110">
        <v>3.1494599999999998E-4</v>
      </c>
      <c r="D110">
        <v>9.4483999999999992E-3</v>
      </c>
      <c r="E110">
        <v>30.009499999999999</v>
      </c>
      <c r="F110">
        <v>30</v>
      </c>
      <c r="S110">
        <v>211.99868774414063</v>
      </c>
      <c r="T110">
        <v>0.88508074951171878</v>
      </c>
      <c r="U110">
        <v>2.02105E-4</v>
      </c>
      <c r="V110">
        <v>6.0630900000000001E-3</v>
      </c>
      <c r="W110">
        <v>30.005800000000001</v>
      </c>
      <c r="X110">
        <v>29.9998</v>
      </c>
      <c r="AK110">
        <v>211.99517822265625</v>
      </c>
      <c r="AL110">
        <v>0.86215820312500002</v>
      </c>
      <c r="AM110">
        <v>2.06751E-4</v>
      </c>
      <c r="AN110">
        <v>6.2025300000000004E-3</v>
      </c>
      <c r="AO110">
        <v>30.0062</v>
      </c>
      <c r="AP110">
        <v>30</v>
      </c>
      <c r="BC110">
        <v>211.99723815917969</v>
      </c>
      <c r="BD110">
        <v>1.3535135498046875</v>
      </c>
      <c r="BE110">
        <v>3.3984400000000001E-4</v>
      </c>
      <c r="BF110">
        <v>1.0195299999999999E-2</v>
      </c>
      <c r="BG110">
        <v>30.010200000000001</v>
      </c>
      <c r="BH110">
        <v>30</v>
      </c>
      <c r="BU110">
        <v>212.00064086914063</v>
      </c>
      <c r="BV110">
        <v>1.69339990234375</v>
      </c>
      <c r="BW110">
        <v>4.1064600000000003E-4</v>
      </c>
      <c r="BX110">
        <v>1.2319399999999999E-2</v>
      </c>
      <c r="BY110">
        <v>30.0123</v>
      </c>
      <c r="BZ110">
        <v>30</v>
      </c>
      <c r="CM110">
        <v>212.00172424316406</v>
      </c>
      <c r="CN110">
        <v>1.35767236328125</v>
      </c>
      <c r="CO110">
        <v>3.26967E-4</v>
      </c>
      <c r="CP110">
        <v>9.8089100000000005E-3</v>
      </c>
      <c r="CQ110">
        <v>30.009499999999999</v>
      </c>
      <c r="CR110">
        <v>29.999700000000001</v>
      </c>
      <c r="DE110">
        <v>211.99972534179688</v>
      </c>
      <c r="DF110">
        <v>1.0819206542968751</v>
      </c>
      <c r="DG110">
        <v>2.2539599999999999E-4</v>
      </c>
      <c r="DH110">
        <v>6.7618699999999997E-3</v>
      </c>
      <c r="DI110">
        <v>30.006799999999998</v>
      </c>
      <c r="DJ110">
        <v>30</v>
      </c>
      <c r="DW110">
        <v>211.999755859375</v>
      </c>
      <c r="DX110">
        <v>0.40512158203124998</v>
      </c>
      <c r="DY110" s="5">
        <v>6.5723500000000002E-5</v>
      </c>
      <c r="DZ110">
        <v>1.97175E-3</v>
      </c>
      <c r="EA110">
        <v>30.002600000000001</v>
      </c>
      <c r="EB110">
        <v>30.000599999999999</v>
      </c>
      <c r="EO110">
        <v>212.00556945800781</v>
      </c>
      <c r="EP110">
        <v>0.96756414794921874</v>
      </c>
      <c r="EQ110">
        <v>1.5772E-4</v>
      </c>
      <c r="ER110">
        <v>4.7315999999999999E-3</v>
      </c>
      <c r="ES110">
        <v>30.0047</v>
      </c>
      <c r="ET110">
        <v>30</v>
      </c>
    </row>
    <row r="111" spans="1:150" x14ac:dyDescent="0.3">
      <c r="A111">
        <v>214.00250244140625</v>
      </c>
      <c r="B111">
        <v>1.327081787109375</v>
      </c>
      <c r="C111">
        <v>3.1732800000000002E-4</v>
      </c>
      <c r="D111">
        <v>9.51983E-3</v>
      </c>
      <c r="E111">
        <v>30.009499999999999</v>
      </c>
      <c r="F111">
        <v>30</v>
      </c>
      <c r="S111">
        <v>213.9991455078125</v>
      </c>
      <c r="T111">
        <v>0.89867956542968752</v>
      </c>
      <c r="U111">
        <v>2.0213800000000001E-4</v>
      </c>
      <c r="V111">
        <v>6.0641000000000002E-3</v>
      </c>
      <c r="W111">
        <v>30.005800000000001</v>
      </c>
      <c r="X111">
        <v>29.9998</v>
      </c>
      <c r="AK111">
        <v>213.99517822265625</v>
      </c>
      <c r="AL111">
        <v>0.87309619140625006</v>
      </c>
      <c r="AM111">
        <v>2.0607899999999999E-4</v>
      </c>
      <c r="AN111">
        <v>6.1823700000000004E-3</v>
      </c>
      <c r="AO111">
        <v>30.0062</v>
      </c>
      <c r="AP111">
        <v>30</v>
      </c>
      <c r="BC111">
        <v>213.99723815917969</v>
      </c>
      <c r="BD111">
        <v>1.3708275146484374</v>
      </c>
      <c r="BE111">
        <v>3.3887300000000001E-4</v>
      </c>
      <c r="BF111">
        <v>1.01662E-2</v>
      </c>
      <c r="BG111">
        <v>30.010100000000001</v>
      </c>
      <c r="BH111">
        <v>30</v>
      </c>
      <c r="BU111">
        <v>214.00064086914063</v>
      </c>
      <c r="BV111">
        <v>1.7110317382812501</v>
      </c>
      <c r="BW111">
        <v>4.24034E-4</v>
      </c>
      <c r="BX111">
        <v>1.2721E-2</v>
      </c>
      <c r="BY111">
        <v>30.012699999999999</v>
      </c>
      <c r="BZ111">
        <v>30</v>
      </c>
      <c r="CM111">
        <v>214.00172424316406</v>
      </c>
      <c r="CN111">
        <v>1.37310888671875</v>
      </c>
      <c r="CO111">
        <v>3.2935800000000003E-4</v>
      </c>
      <c r="CP111">
        <v>9.8806499999999995E-3</v>
      </c>
      <c r="CQ111">
        <v>30.009599999999999</v>
      </c>
      <c r="CR111">
        <v>29.999700000000001</v>
      </c>
      <c r="DE111">
        <v>213.99972534179688</v>
      </c>
      <c r="DF111">
        <v>1.0951845703125</v>
      </c>
      <c r="DG111">
        <v>2.2476000000000001E-4</v>
      </c>
      <c r="DH111">
        <v>6.7428200000000001E-3</v>
      </c>
      <c r="DI111">
        <v>30.006799999999998</v>
      </c>
      <c r="DJ111">
        <v>30</v>
      </c>
      <c r="DW111">
        <v>213.999755859375</v>
      </c>
      <c r="DX111">
        <v>0.40525527954101564</v>
      </c>
      <c r="DY111" s="5">
        <v>7.0993800000000005E-5</v>
      </c>
      <c r="DZ111">
        <v>2.1298599999999999E-3</v>
      </c>
      <c r="EA111">
        <v>30.002800000000001</v>
      </c>
      <c r="EB111">
        <v>30.000599999999999</v>
      </c>
      <c r="EO111">
        <v>214.00556945800781</v>
      </c>
      <c r="EP111">
        <v>0.97884490966796878</v>
      </c>
      <c r="EQ111">
        <v>1.6035299999999999E-4</v>
      </c>
      <c r="ER111">
        <v>4.81059E-3</v>
      </c>
      <c r="ES111">
        <v>30.004799999999999</v>
      </c>
      <c r="ET111">
        <v>30</v>
      </c>
    </row>
    <row r="112" spans="1:150" x14ac:dyDescent="0.3">
      <c r="A112">
        <v>216.00250244140625</v>
      </c>
      <c r="B112">
        <v>1.3421971435546876</v>
      </c>
      <c r="C112">
        <v>3.1752499999999998E-4</v>
      </c>
      <c r="D112">
        <v>9.5257399999999996E-3</v>
      </c>
      <c r="E112">
        <v>30.009499999999999</v>
      </c>
      <c r="F112">
        <v>30</v>
      </c>
      <c r="S112">
        <v>215.9991455078125</v>
      </c>
      <c r="T112">
        <v>0.91194616699218756</v>
      </c>
      <c r="U112">
        <v>2.1341900000000001E-4</v>
      </c>
      <c r="V112">
        <v>6.40253E-3</v>
      </c>
      <c r="W112">
        <v>30.0062</v>
      </c>
      <c r="X112">
        <v>29.9998</v>
      </c>
      <c r="AK112">
        <v>215.99517822265625</v>
      </c>
      <c r="AL112">
        <v>0.88437359619140632</v>
      </c>
      <c r="AM112">
        <v>2.1872300000000001E-4</v>
      </c>
      <c r="AN112">
        <v>6.5617000000000002E-3</v>
      </c>
      <c r="AO112">
        <v>30.006599999999999</v>
      </c>
      <c r="AP112">
        <v>30</v>
      </c>
      <c r="BC112">
        <v>215.99870300292969</v>
      </c>
      <c r="BD112">
        <v>1.3882862548828125</v>
      </c>
      <c r="BE112">
        <v>3.4741299999999998E-4</v>
      </c>
      <c r="BF112">
        <v>1.04224E-2</v>
      </c>
      <c r="BG112">
        <v>30.010400000000001</v>
      </c>
      <c r="BH112">
        <v>30</v>
      </c>
      <c r="BU112">
        <v>215.99871826171875</v>
      </c>
      <c r="BV112">
        <v>1.7292617187500001</v>
      </c>
      <c r="BW112">
        <v>4.2160800000000002E-4</v>
      </c>
      <c r="BX112">
        <v>1.26482E-2</v>
      </c>
      <c r="BY112">
        <v>30.012599999999999</v>
      </c>
      <c r="BZ112">
        <v>30</v>
      </c>
      <c r="CM112">
        <v>216.00172424316406</v>
      </c>
      <c r="CN112">
        <v>1.3883447265625</v>
      </c>
      <c r="CO112">
        <v>3.2789499999999998E-4</v>
      </c>
      <c r="CP112">
        <v>9.8367599999999999E-3</v>
      </c>
      <c r="CQ112">
        <v>30.009599999999999</v>
      </c>
      <c r="CR112">
        <v>29.999700000000001</v>
      </c>
      <c r="DE112">
        <v>215.99972534179688</v>
      </c>
      <c r="DF112">
        <v>1.1086251220703125</v>
      </c>
      <c r="DG112">
        <v>2.3349699999999999E-4</v>
      </c>
      <c r="DH112">
        <v>7.0049300000000004E-3</v>
      </c>
      <c r="DI112">
        <v>30.007000000000001</v>
      </c>
      <c r="DJ112">
        <v>30</v>
      </c>
      <c r="DW112">
        <v>215.999755859375</v>
      </c>
      <c r="DX112">
        <v>0.40588455200195311</v>
      </c>
      <c r="DY112" s="5">
        <v>6.5935100000000005E-5</v>
      </c>
      <c r="DZ112">
        <v>1.9780900000000001E-3</v>
      </c>
      <c r="EA112">
        <v>30.002600000000001</v>
      </c>
      <c r="EB112">
        <v>30.000599999999999</v>
      </c>
      <c r="EO112">
        <v>216.00556945800781</v>
      </c>
      <c r="EP112">
        <v>0.99002459716796876</v>
      </c>
      <c r="EQ112">
        <v>1.58784E-4</v>
      </c>
      <c r="ER112">
        <v>4.7635300000000002E-3</v>
      </c>
      <c r="ES112">
        <v>30.0047</v>
      </c>
      <c r="ET112">
        <v>30</v>
      </c>
    </row>
    <row r="113" spans="1:150" x14ac:dyDescent="0.3">
      <c r="A113">
        <v>218.00250244140625</v>
      </c>
      <c r="B113">
        <v>1.3574790039062501</v>
      </c>
      <c r="C113">
        <v>3.2595900000000001E-4</v>
      </c>
      <c r="D113">
        <v>9.7787599999999992E-3</v>
      </c>
      <c r="E113">
        <v>30.009799999999998</v>
      </c>
      <c r="F113">
        <v>30</v>
      </c>
      <c r="S113">
        <v>218.00059509277344</v>
      </c>
      <c r="T113">
        <v>0.92526550292968757</v>
      </c>
      <c r="U113">
        <v>2.15131E-4</v>
      </c>
      <c r="V113">
        <v>6.4538900000000003E-3</v>
      </c>
      <c r="W113">
        <v>30.0062</v>
      </c>
      <c r="X113">
        <v>29.9998</v>
      </c>
      <c r="AK113">
        <v>217.99314880371094</v>
      </c>
      <c r="AL113">
        <v>0.89567626953125001</v>
      </c>
      <c r="AM113">
        <v>2.30005E-4</v>
      </c>
      <c r="AN113">
        <v>6.9001599999999998E-3</v>
      </c>
      <c r="AO113">
        <v>30.006900000000002</v>
      </c>
      <c r="AP113">
        <v>30</v>
      </c>
      <c r="BC113">
        <v>217.99870300292969</v>
      </c>
      <c r="BD113">
        <v>1.40573974609375</v>
      </c>
      <c r="BE113">
        <v>3.5360399999999998E-4</v>
      </c>
      <c r="BF113">
        <v>1.0608100000000001E-2</v>
      </c>
      <c r="BG113">
        <v>30.0106</v>
      </c>
      <c r="BH113">
        <v>30</v>
      </c>
      <c r="BU113">
        <v>217.99920654296875</v>
      </c>
      <c r="BV113">
        <v>1.7471177978515626</v>
      </c>
      <c r="BW113">
        <v>4.2398000000000002E-4</v>
      </c>
      <c r="BX113">
        <v>1.27194E-2</v>
      </c>
      <c r="BY113">
        <v>30.012699999999999</v>
      </c>
      <c r="BZ113">
        <v>30</v>
      </c>
      <c r="CM113">
        <v>218.00172424316406</v>
      </c>
      <c r="CN113">
        <v>1.4039024658203125</v>
      </c>
      <c r="CO113">
        <v>3.3177700000000001E-4</v>
      </c>
      <c r="CP113">
        <v>9.9532100000000005E-3</v>
      </c>
      <c r="CQ113">
        <v>30.009699999999999</v>
      </c>
      <c r="CR113">
        <v>29.999700000000001</v>
      </c>
      <c r="DE113">
        <v>217.99772644042969</v>
      </c>
      <c r="DF113">
        <v>1.12165380859375</v>
      </c>
      <c r="DG113">
        <v>2.31592E-4</v>
      </c>
      <c r="DH113">
        <v>6.9477499999999999E-3</v>
      </c>
      <c r="DI113">
        <v>30.007000000000001</v>
      </c>
      <c r="DJ113">
        <v>30</v>
      </c>
      <c r="DW113">
        <v>217.999755859375</v>
      </c>
      <c r="DX113">
        <v>0.40610522460937498</v>
      </c>
      <c r="DY113" s="5">
        <v>7.6697600000000002E-5</v>
      </c>
      <c r="DZ113">
        <v>2.3009800000000002E-3</v>
      </c>
      <c r="EA113">
        <v>30.0029</v>
      </c>
      <c r="EB113">
        <v>30.000599999999999</v>
      </c>
      <c r="EO113">
        <v>218.00556945800781</v>
      </c>
      <c r="EP113">
        <v>1.0014300537109375</v>
      </c>
      <c r="EQ113">
        <v>1.6920999999999999E-4</v>
      </c>
      <c r="ER113">
        <v>5.0762799999999999E-3</v>
      </c>
      <c r="ES113">
        <v>30.005099999999999</v>
      </c>
      <c r="ET113">
        <v>30</v>
      </c>
    </row>
    <row r="114" spans="1:150" x14ac:dyDescent="0.3">
      <c r="A114">
        <v>220.00250244140625</v>
      </c>
      <c r="B114">
        <v>1.3724074707031251</v>
      </c>
      <c r="C114">
        <v>3.3260100000000002E-4</v>
      </c>
      <c r="D114">
        <v>9.9780200000000006E-3</v>
      </c>
      <c r="E114">
        <v>30.01</v>
      </c>
      <c r="F114">
        <v>30</v>
      </c>
      <c r="S114">
        <v>220.00059509277344</v>
      </c>
      <c r="T114">
        <v>0.93873645019531249</v>
      </c>
      <c r="U114">
        <v>2.21418E-4</v>
      </c>
      <c r="V114">
        <v>6.6425E-3</v>
      </c>
      <c r="W114">
        <v>30.006399999999999</v>
      </c>
      <c r="X114">
        <v>29.9998</v>
      </c>
      <c r="AK114">
        <v>219.99368286132813</v>
      </c>
      <c r="AL114">
        <v>0.90751660156250002</v>
      </c>
      <c r="AM114">
        <v>2.24491E-4</v>
      </c>
      <c r="AN114">
        <v>6.7347199999999996E-3</v>
      </c>
      <c r="AO114">
        <v>30.006699999999999</v>
      </c>
      <c r="AP114">
        <v>30</v>
      </c>
      <c r="BC114">
        <v>219.99870300292969</v>
      </c>
      <c r="BD114">
        <v>1.42322412109375</v>
      </c>
      <c r="BE114">
        <v>3.5385400000000002E-4</v>
      </c>
      <c r="BF114">
        <v>1.0615599999999999E-2</v>
      </c>
      <c r="BG114">
        <v>30.0106</v>
      </c>
      <c r="BH114">
        <v>30</v>
      </c>
      <c r="BU114">
        <v>219.99920654296875</v>
      </c>
      <c r="BV114">
        <v>1.7651724853515625</v>
      </c>
      <c r="BW114">
        <v>4.3428299999999999E-4</v>
      </c>
      <c r="BX114">
        <v>1.30285E-2</v>
      </c>
      <c r="BY114">
        <v>30.013000000000002</v>
      </c>
      <c r="BZ114">
        <v>30</v>
      </c>
      <c r="CM114">
        <v>219.99974060058594</v>
      </c>
      <c r="CN114">
        <v>1.4195310058593751</v>
      </c>
      <c r="CO114">
        <v>3.3370999999999997E-4</v>
      </c>
      <c r="CP114">
        <v>1.00112E-2</v>
      </c>
      <c r="CQ114">
        <v>30.009699999999999</v>
      </c>
      <c r="CR114">
        <v>29.999700000000001</v>
      </c>
      <c r="DE114">
        <v>219.99824523925781</v>
      </c>
      <c r="DF114">
        <v>1.134521728515625</v>
      </c>
      <c r="DG114">
        <v>2.4002499999999999E-4</v>
      </c>
      <c r="DH114">
        <v>7.2007699999999996E-3</v>
      </c>
      <c r="DI114">
        <v>30.007200000000001</v>
      </c>
      <c r="DJ114">
        <v>30</v>
      </c>
      <c r="DW114">
        <v>219.99781799316406</v>
      </c>
      <c r="DX114">
        <v>0.40601461791992188</v>
      </c>
      <c r="DY114" s="5">
        <v>7.8753900000000005E-5</v>
      </c>
      <c r="DZ114">
        <v>2.3626699999999999E-3</v>
      </c>
      <c r="EA114">
        <v>30.003</v>
      </c>
      <c r="EB114">
        <v>30.000599999999999</v>
      </c>
      <c r="EO114">
        <v>220.00556945800781</v>
      </c>
      <c r="EP114">
        <v>1.0127422485351563</v>
      </c>
      <c r="EQ114">
        <v>1.6577200000000001E-4</v>
      </c>
      <c r="ER114">
        <v>4.9731599999999999E-3</v>
      </c>
      <c r="ES114">
        <v>30.004899999999999</v>
      </c>
      <c r="ET114">
        <v>30</v>
      </c>
    </row>
    <row r="115" spans="1:150" x14ac:dyDescent="0.3">
      <c r="A115">
        <v>222.00250244140625</v>
      </c>
      <c r="B115">
        <v>1.3876973876953125</v>
      </c>
      <c r="C115">
        <v>3.3881299999999998E-4</v>
      </c>
      <c r="D115">
        <v>1.0164400000000001E-2</v>
      </c>
      <c r="E115">
        <v>30.010200000000001</v>
      </c>
      <c r="F115">
        <v>30</v>
      </c>
      <c r="S115">
        <v>222.00059509277344</v>
      </c>
      <c r="T115">
        <v>0.95207025146484381</v>
      </c>
      <c r="U115">
        <v>2.1649399999999999E-4</v>
      </c>
      <c r="V115">
        <v>6.4947700000000004E-3</v>
      </c>
      <c r="W115">
        <v>30.0063</v>
      </c>
      <c r="X115">
        <v>29.9998</v>
      </c>
      <c r="AK115">
        <v>221.99368286132813</v>
      </c>
      <c r="AL115">
        <v>0.91907238769531252</v>
      </c>
      <c r="AM115">
        <v>2.32112E-4</v>
      </c>
      <c r="AN115">
        <v>6.96336E-3</v>
      </c>
      <c r="AO115">
        <v>30.007000000000001</v>
      </c>
      <c r="AP115">
        <v>30</v>
      </c>
      <c r="BC115">
        <v>221.99870300292969</v>
      </c>
      <c r="BD115">
        <v>1.4407189941406251</v>
      </c>
      <c r="BE115">
        <v>3.6884800000000002E-4</v>
      </c>
      <c r="BF115">
        <v>1.10654E-2</v>
      </c>
      <c r="BG115">
        <v>30.010999999999999</v>
      </c>
      <c r="BH115">
        <v>30</v>
      </c>
      <c r="BU115">
        <v>222.00070190429688</v>
      </c>
      <c r="BV115">
        <v>1.7833157958984376</v>
      </c>
      <c r="BW115">
        <v>4.39923E-4</v>
      </c>
      <c r="BX115">
        <v>1.31977E-2</v>
      </c>
      <c r="BY115">
        <v>30.013200000000001</v>
      </c>
      <c r="BZ115">
        <v>30</v>
      </c>
      <c r="CM115">
        <v>222.00025939941406</v>
      </c>
      <c r="CN115">
        <v>1.435172119140625</v>
      </c>
      <c r="CO115">
        <v>3.3268600000000001E-4</v>
      </c>
      <c r="CP115">
        <v>9.9804999999999998E-3</v>
      </c>
      <c r="CQ115">
        <v>30.009699999999999</v>
      </c>
      <c r="CR115">
        <v>29.999700000000001</v>
      </c>
      <c r="DE115">
        <v>221.99824523925781</v>
      </c>
      <c r="DF115">
        <v>1.1479090576171875</v>
      </c>
      <c r="DG115">
        <v>2.3742199999999999E-4</v>
      </c>
      <c r="DH115">
        <v>7.1226500000000003E-3</v>
      </c>
      <c r="DI115">
        <v>30.007100000000001</v>
      </c>
      <c r="DJ115">
        <v>30</v>
      </c>
      <c r="DW115">
        <v>221.99830627441406</v>
      </c>
      <c r="DX115">
        <v>0.40566314697265626</v>
      </c>
      <c r="DY115" s="5">
        <v>6.4720499999999998E-5</v>
      </c>
      <c r="DZ115">
        <v>1.9416500000000001E-3</v>
      </c>
      <c r="EA115">
        <v>30.002600000000001</v>
      </c>
      <c r="EB115">
        <v>30.000599999999999</v>
      </c>
      <c r="EO115">
        <v>222.007080078125</v>
      </c>
      <c r="EP115">
        <v>1.0240145263671876</v>
      </c>
      <c r="EQ115">
        <v>1.6463400000000001E-4</v>
      </c>
      <c r="ER115">
        <v>4.9390299999999996E-3</v>
      </c>
      <c r="ES115">
        <v>30.004899999999999</v>
      </c>
      <c r="ET115">
        <v>30</v>
      </c>
    </row>
    <row r="116" spans="1:150" x14ac:dyDescent="0.3">
      <c r="A116">
        <v>224.00250244140625</v>
      </c>
      <c r="B116">
        <v>1.4029107666015626</v>
      </c>
      <c r="C116">
        <v>3.4326499999999999E-4</v>
      </c>
      <c r="D116">
        <v>1.0298E-2</v>
      </c>
      <c r="E116">
        <v>30.010300000000001</v>
      </c>
      <c r="F116">
        <v>30</v>
      </c>
      <c r="S116">
        <v>224.00059509277344</v>
      </c>
      <c r="T116">
        <v>0.96544989013671878</v>
      </c>
      <c r="U116">
        <v>2.15372E-4</v>
      </c>
      <c r="V116">
        <v>6.4611199999999999E-3</v>
      </c>
      <c r="W116">
        <v>30.0062</v>
      </c>
      <c r="X116">
        <v>29.9998</v>
      </c>
      <c r="AK116">
        <v>223.99522399902344</v>
      </c>
      <c r="AL116">
        <v>0.93057244873046874</v>
      </c>
      <c r="AM116">
        <v>2.3236900000000001E-4</v>
      </c>
      <c r="AN116">
        <v>6.9710800000000002E-3</v>
      </c>
      <c r="AO116">
        <v>30.007000000000001</v>
      </c>
      <c r="AP116">
        <v>30</v>
      </c>
      <c r="BC116">
        <v>223.99870300292969</v>
      </c>
      <c r="BD116">
        <v>1.4583009033203125</v>
      </c>
      <c r="BE116">
        <v>3.6323699999999998E-4</v>
      </c>
      <c r="BF116">
        <v>1.08971E-2</v>
      </c>
      <c r="BG116">
        <v>30.010899999999999</v>
      </c>
      <c r="BH116">
        <v>30</v>
      </c>
      <c r="BU116">
        <v>224.00070190429688</v>
      </c>
      <c r="BV116">
        <v>1.8015693359375</v>
      </c>
      <c r="BW116">
        <v>4.3310899999999999E-4</v>
      </c>
      <c r="BX116">
        <v>1.2993299999999999E-2</v>
      </c>
      <c r="BY116">
        <v>30.013000000000002</v>
      </c>
      <c r="BZ116">
        <v>30</v>
      </c>
      <c r="CM116">
        <v>224.00025939941406</v>
      </c>
      <c r="CN116">
        <v>1.4508067626953125</v>
      </c>
      <c r="CO116">
        <v>3.4097799999999997E-4</v>
      </c>
      <c r="CP116">
        <v>1.02293E-2</v>
      </c>
      <c r="CQ116">
        <v>30.01</v>
      </c>
      <c r="CR116">
        <v>29.999700000000001</v>
      </c>
      <c r="DE116">
        <v>223.99824523925781</v>
      </c>
      <c r="DF116">
        <v>1.1611538085937501</v>
      </c>
      <c r="DG116">
        <v>2.37412E-4</v>
      </c>
      <c r="DH116">
        <v>7.1223700000000003E-3</v>
      </c>
      <c r="DI116">
        <v>30.007100000000001</v>
      </c>
      <c r="DJ116">
        <v>30</v>
      </c>
      <c r="DW116">
        <v>223.99830627441406</v>
      </c>
      <c r="DX116">
        <v>0.40564587402343749</v>
      </c>
      <c r="DY116" s="5">
        <v>6.8247699999999994E-5</v>
      </c>
      <c r="DZ116">
        <v>2.04747E-3</v>
      </c>
      <c r="EA116">
        <v>30.002700000000001</v>
      </c>
      <c r="EB116">
        <v>30.000599999999999</v>
      </c>
      <c r="EO116">
        <v>224.007080078125</v>
      </c>
      <c r="EP116">
        <v>1.03538525390625</v>
      </c>
      <c r="EQ116">
        <v>1.6912700000000001E-4</v>
      </c>
      <c r="ER116">
        <v>5.0737999999999998E-3</v>
      </c>
      <c r="ES116">
        <v>30.004999999999999</v>
      </c>
      <c r="ET116">
        <v>30</v>
      </c>
    </row>
    <row r="117" spans="1:150" x14ac:dyDescent="0.3">
      <c r="A117">
        <v>226.00132751464844</v>
      </c>
      <c r="B117">
        <v>1.4181539306640625</v>
      </c>
      <c r="C117">
        <v>3.4362500000000002E-4</v>
      </c>
      <c r="D117">
        <v>1.03088E-2</v>
      </c>
      <c r="E117">
        <v>30.010300000000001</v>
      </c>
      <c r="F117">
        <v>30</v>
      </c>
      <c r="S117">
        <v>226.00059509277344</v>
      </c>
      <c r="T117">
        <v>0.9790518798828125</v>
      </c>
      <c r="U117">
        <v>2.2377000000000001E-4</v>
      </c>
      <c r="V117">
        <v>6.71304E-3</v>
      </c>
      <c r="W117">
        <v>30.006499999999999</v>
      </c>
      <c r="X117">
        <v>29.9998</v>
      </c>
      <c r="AK117">
        <v>225.99522399902344</v>
      </c>
      <c r="AL117">
        <v>0.94288873291015629</v>
      </c>
      <c r="AM117">
        <v>2.3814999999999999E-4</v>
      </c>
      <c r="AN117">
        <v>7.1444899999999999E-3</v>
      </c>
      <c r="AO117">
        <v>30.007100000000001</v>
      </c>
      <c r="AP117">
        <v>30</v>
      </c>
      <c r="BC117">
        <v>226.00019836425781</v>
      </c>
      <c r="BD117">
        <v>1.4759287109375001</v>
      </c>
      <c r="BE117">
        <v>3.7122799999999998E-4</v>
      </c>
      <c r="BF117">
        <v>1.1136800000000001E-2</v>
      </c>
      <c r="BG117">
        <v>30.011099999999999</v>
      </c>
      <c r="BH117">
        <v>30</v>
      </c>
      <c r="BU117">
        <v>226.00070190429688</v>
      </c>
      <c r="BV117">
        <v>1.8198552246093751</v>
      </c>
      <c r="BW117">
        <v>4.4862299999999999E-4</v>
      </c>
      <c r="BX117">
        <v>1.3458700000000001E-2</v>
      </c>
      <c r="BY117">
        <v>30.013400000000001</v>
      </c>
      <c r="BZ117">
        <v>30</v>
      </c>
      <c r="CM117">
        <v>226.00178527832031</v>
      </c>
      <c r="CN117">
        <v>1.4663563232421875</v>
      </c>
      <c r="CO117">
        <v>3.4594999999999998E-4</v>
      </c>
      <c r="CP117">
        <v>1.0378399999999999E-2</v>
      </c>
      <c r="CQ117">
        <v>30.010100000000001</v>
      </c>
      <c r="CR117">
        <v>29.999700000000001</v>
      </c>
      <c r="DE117">
        <v>225.99824523925781</v>
      </c>
      <c r="DF117">
        <v>1.1745185546875001</v>
      </c>
      <c r="DG117">
        <v>2.4484099999999998E-4</v>
      </c>
      <c r="DH117">
        <v>7.3452400000000003E-3</v>
      </c>
      <c r="DI117">
        <v>30.007400000000001</v>
      </c>
      <c r="DJ117">
        <v>30</v>
      </c>
      <c r="DW117">
        <v>225.99980163574219</v>
      </c>
      <c r="DX117">
        <v>0.40574041748046874</v>
      </c>
      <c r="DY117" s="5">
        <v>6.4345599999999996E-5</v>
      </c>
      <c r="DZ117">
        <v>1.93041E-3</v>
      </c>
      <c r="EA117">
        <v>30.002600000000001</v>
      </c>
      <c r="EB117">
        <v>30.000599999999999</v>
      </c>
      <c r="EO117">
        <v>226.0050048828125</v>
      </c>
      <c r="EP117">
        <v>1.0467794189453126</v>
      </c>
      <c r="EQ117">
        <v>1.71251E-4</v>
      </c>
      <c r="ER117">
        <v>5.1375300000000004E-3</v>
      </c>
      <c r="ES117">
        <v>30.005099999999999</v>
      </c>
      <c r="ET117">
        <v>30</v>
      </c>
    </row>
    <row r="118" spans="1:150" x14ac:dyDescent="0.3">
      <c r="A118">
        <v>228.00154113769531</v>
      </c>
      <c r="B118">
        <v>1.4336911621093751</v>
      </c>
      <c r="C118">
        <v>3.5347299999999998E-4</v>
      </c>
      <c r="D118">
        <v>1.0604199999999999E-2</v>
      </c>
      <c r="E118">
        <v>30.0106</v>
      </c>
      <c r="F118">
        <v>30</v>
      </c>
      <c r="S118">
        <v>228.0006103515625</v>
      </c>
      <c r="T118">
        <v>0.99254858398437507</v>
      </c>
      <c r="U118">
        <v>2.29974E-4</v>
      </c>
      <c r="V118">
        <v>6.8991800000000004E-3</v>
      </c>
      <c r="W118">
        <v>30.006699999999999</v>
      </c>
      <c r="X118">
        <v>29.9998</v>
      </c>
      <c r="AK118">
        <v>227.99522399902344</v>
      </c>
      <c r="AL118">
        <v>0.95476501464843755</v>
      </c>
      <c r="AM118">
        <v>2.4098300000000001E-4</v>
      </c>
      <c r="AN118">
        <v>7.2294899999999999E-3</v>
      </c>
      <c r="AO118">
        <v>30.007200000000001</v>
      </c>
      <c r="AP118">
        <v>30</v>
      </c>
      <c r="BC118">
        <v>228.00019836425781</v>
      </c>
      <c r="BD118">
        <v>1.4936295166015625</v>
      </c>
      <c r="BE118">
        <v>3.6471499999999999E-4</v>
      </c>
      <c r="BF118">
        <v>1.09414E-2</v>
      </c>
      <c r="BG118">
        <v>30.010899999999999</v>
      </c>
      <c r="BH118">
        <v>30</v>
      </c>
      <c r="BU118">
        <v>228.00070190429688</v>
      </c>
      <c r="BV118">
        <v>1.8383532714843751</v>
      </c>
      <c r="BW118">
        <v>4.5241299999999998E-4</v>
      </c>
      <c r="BX118">
        <v>1.35724E-2</v>
      </c>
      <c r="BY118">
        <v>30.0136</v>
      </c>
      <c r="BZ118">
        <v>30</v>
      </c>
      <c r="CM118">
        <v>228.00178527832031</v>
      </c>
      <c r="CN118">
        <v>1.4818887939453125</v>
      </c>
      <c r="CO118">
        <v>3.4351100000000001E-4</v>
      </c>
      <c r="CP118">
        <v>1.03052E-2</v>
      </c>
      <c r="CQ118">
        <v>30.01</v>
      </c>
      <c r="CR118">
        <v>29.999700000000001</v>
      </c>
      <c r="DE118">
        <v>227.99618530273438</v>
      </c>
      <c r="DF118">
        <v>1.1880214843750001</v>
      </c>
      <c r="DG118">
        <v>2.5667000000000002E-4</v>
      </c>
      <c r="DH118">
        <v>7.7000899999999997E-3</v>
      </c>
      <c r="DI118">
        <v>30.0077</v>
      </c>
      <c r="DJ118">
        <v>30</v>
      </c>
      <c r="DW118">
        <v>227.99980163574219</v>
      </c>
      <c r="DX118">
        <v>0.406287353515625</v>
      </c>
      <c r="DY118" s="5">
        <v>6.7359699999999998E-5</v>
      </c>
      <c r="DZ118">
        <v>2.0208299999999999E-3</v>
      </c>
      <c r="EA118">
        <v>30.002600000000001</v>
      </c>
      <c r="EB118">
        <v>30.000599999999999</v>
      </c>
      <c r="EO118">
        <v>228.00556945800781</v>
      </c>
      <c r="EP118">
        <v>1.058177490234375</v>
      </c>
      <c r="EQ118">
        <v>1.8022599999999999E-4</v>
      </c>
      <c r="ER118">
        <v>5.40677E-3</v>
      </c>
      <c r="ES118">
        <v>30.005400000000002</v>
      </c>
      <c r="ET118">
        <v>30</v>
      </c>
    </row>
    <row r="119" spans="1:150" x14ac:dyDescent="0.3">
      <c r="A119">
        <v>230.00154113769531</v>
      </c>
      <c r="B119">
        <v>1.4492543945312499</v>
      </c>
      <c r="C119">
        <v>3.5830200000000001E-4</v>
      </c>
      <c r="D119">
        <v>1.0749099999999999E-2</v>
      </c>
      <c r="E119">
        <v>30.0108</v>
      </c>
      <c r="F119">
        <v>30</v>
      </c>
      <c r="S119">
        <v>230.0006103515625</v>
      </c>
      <c r="T119">
        <v>1.006169921875</v>
      </c>
      <c r="U119">
        <v>2.33045E-4</v>
      </c>
      <c r="V119">
        <v>6.9913099999999997E-3</v>
      </c>
      <c r="W119">
        <v>30.006799999999998</v>
      </c>
      <c r="X119">
        <v>29.9998</v>
      </c>
      <c r="AK119">
        <v>229.99522399902344</v>
      </c>
      <c r="AL119">
        <v>0.96687670898437506</v>
      </c>
      <c r="AM119">
        <v>2.4088500000000001E-4</v>
      </c>
      <c r="AN119">
        <v>7.22654E-3</v>
      </c>
      <c r="AO119">
        <v>30.007200000000001</v>
      </c>
      <c r="AP119">
        <v>30</v>
      </c>
      <c r="BC119">
        <v>229.99813842773438</v>
      </c>
      <c r="BD119">
        <v>1.5112351074218751</v>
      </c>
      <c r="BE119">
        <v>3.77592E-4</v>
      </c>
      <c r="BF119">
        <v>1.13277E-2</v>
      </c>
      <c r="BG119">
        <v>30.011299999999999</v>
      </c>
      <c r="BH119">
        <v>30</v>
      </c>
      <c r="BU119">
        <v>230.00070190429688</v>
      </c>
      <c r="BV119">
        <v>1.8568045654296876</v>
      </c>
      <c r="BW119">
        <v>4.6552399999999998E-4</v>
      </c>
      <c r="BX119">
        <v>1.3965699999999999E-2</v>
      </c>
      <c r="BY119">
        <v>30.0139</v>
      </c>
      <c r="BZ119">
        <v>30</v>
      </c>
      <c r="CM119">
        <v>230.00178527832031</v>
      </c>
      <c r="CN119">
        <v>1.4975568847656251</v>
      </c>
      <c r="CO119">
        <v>3.5143000000000001E-4</v>
      </c>
      <c r="CP119">
        <v>1.05428E-2</v>
      </c>
      <c r="CQ119">
        <v>30.010300000000001</v>
      </c>
      <c r="CR119">
        <v>29.999700000000001</v>
      </c>
      <c r="DE119">
        <v>229.99673461914063</v>
      </c>
      <c r="DF119">
        <v>1.2016224365234376</v>
      </c>
      <c r="DG119">
        <v>2.5575499999999998E-4</v>
      </c>
      <c r="DH119">
        <v>7.6726499999999996E-3</v>
      </c>
      <c r="DI119">
        <v>30.0077</v>
      </c>
      <c r="DJ119">
        <v>30</v>
      </c>
      <c r="DW119">
        <v>229.99980163574219</v>
      </c>
      <c r="DX119">
        <v>0.40669989013671876</v>
      </c>
      <c r="DY119" s="5">
        <v>6.2965699999999999E-5</v>
      </c>
      <c r="DZ119">
        <v>1.88901E-3</v>
      </c>
      <c r="EA119">
        <v>30.002500000000001</v>
      </c>
      <c r="EB119">
        <v>30.000599999999999</v>
      </c>
      <c r="EO119">
        <v>230.00556945800781</v>
      </c>
      <c r="EP119">
        <v>1.0691962890625</v>
      </c>
      <c r="EQ119">
        <v>1.7692599999999999E-4</v>
      </c>
      <c r="ER119">
        <v>5.3077699999999998E-3</v>
      </c>
      <c r="ES119">
        <v>30.005299999999998</v>
      </c>
      <c r="ET119">
        <v>30</v>
      </c>
    </row>
    <row r="120" spans="1:150" x14ac:dyDescent="0.3">
      <c r="A120">
        <v>232.00154113769531</v>
      </c>
      <c r="B120">
        <v>1.4646667480468751</v>
      </c>
      <c r="C120">
        <v>3.5671999999999999E-4</v>
      </c>
      <c r="D120">
        <v>1.07016E-2</v>
      </c>
      <c r="E120">
        <v>30.0107</v>
      </c>
      <c r="F120">
        <v>30</v>
      </c>
      <c r="S120">
        <v>231.99862670898438</v>
      </c>
      <c r="T120">
        <v>1.0198348999023437</v>
      </c>
      <c r="U120">
        <v>2.3037099999999999E-4</v>
      </c>
      <c r="V120">
        <v>6.91108E-3</v>
      </c>
      <c r="W120">
        <v>30.006699999999999</v>
      </c>
      <c r="X120">
        <v>29.9998</v>
      </c>
      <c r="AK120">
        <v>231.99522399902344</v>
      </c>
      <c r="AL120">
        <v>0.97930108642578129</v>
      </c>
      <c r="AM120">
        <v>2.4740500000000002E-4</v>
      </c>
      <c r="AN120">
        <v>7.4221399999999998E-3</v>
      </c>
      <c r="AO120">
        <v>30.007400000000001</v>
      </c>
      <c r="AP120">
        <v>30</v>
      </c>
      <c r="BC120">
        <v>231.99868774414063</v>
      </c>
      <c r="BD120">
        <v>1.528689697265625</v>
      </c>
      <c r="BE120">
        <v>3.9214399999999998E-4</v>
      </c>
      <c r="BF120">
        <v>1.17643E-2</v>
      </c>
      <c r="BG120">
        <v>30.011700000000001</v>
      </c>
      <c r="BH120">
        <v>30</v>
      </c>
      <c r="BU120">
        <v>232.00222778320313</v>
      </c>
      <c r="BV120">
        <v>1.875180908203125</v>
      </c>
      <c r="BW120">
        <v>4.6312799999999999E-4</v>
      </c>
      <c r="BX120">
        <v>1.38938E-2</v>
      </c>
      <c r="BY120">
        <v>30.0139</v>
      </c>
      <c r="BZ120">
        <v>30</v>
      </c>
      <c r="CM120">
        <v>232.00178527832031</v>
      </c>
      <c r="CN120">
        <v>1.5129835205078126</v>
      </c>
      <c r="CO120">
        <v>3.5311400000000002E-4</v>
      </c>
      <c r="CP120">
        <v>1.05933E-2</v>
      </c>
      <c r="CQ120">
        <v>30.010300000000001</v>
      </c>
      <c r="CR120">
        <v>29.999700000000001</v>
      </c>
      <c r="DE120">
        <v>231.99673461914063</v>
      </c>
      <c r="DF120">
        <v>1.2153974609375</v>
      </c>
      <c r="DG120">
        <v>2.5797999999999999E-4</v>
      </c>
      <c r="DH120">
        <v>7.7394100000000004E-3</v>
      </c>
      <c r="DI120">
        <v>30.0078</v>
      </c>
      <c r="DJ120">
        <v>30</v>
      </c>
      <c r="DW120">
        <v>231.99980163574219</v>
      </c>
      <c r="DX120">
        <v>0.40696478271484376</v>
      </c>
      <c r="DY120" s="5">
        <v>6.0714600000000003E-5</v>
      </c>
      <c r="DZ120">
        <v>1.8214699999999999E-3</v>
      </c>
      <c r="EA120">
        <v>30.002400000000002</v>
      </c>
      <c r="EB120">
        <v>30.000599999999999</v>
      </c>
      <c r="EO120">
        <v>232.00556945800781</v>
      </c>
      <c r="EP120">
        <v>1.0806597900390624</v>
      </c>
      <c r="EQ120">
        <v>1.8022099999999999E-4</v>
      </c>
      <c r="ER120">
        <v>5.4066299999999999E-3</v>
      </c>
      <c r="ES120">
        <v>30.005400000000002</v>
      </c>
      <c r="ET120">
        <v>30</v>
      </c>
    </row>
    <row r="121" spans="1:150" x14ac:dyDescent="0.3">
      <c r="A121">
        <v>234.00154113769531</v>
      </c>
      <c r="B121">
        <v>1.4802086181640626</v>
      </c>
      <c r="C121">
        <v>3.6168000000000002E-4</v>
      </c>
      <c r="D121">
        <v>1.08504E-2</v>
      </c>
      <c r="E121">
        <v>30.010899999999999</v>
      </c>
      <c r="F121">
        <v>30</v>
      </c>
      <c r="S121">
        <v>233.9991455078125</v>
      </c>
      <c r="T121">
        <v>1.0338004150390625</v>
      </c>
      <c r="U121">
        <v>2.3684500000000001E-4</v>
      </c>
      <c r="V121">
        <v>7.1052900000000002E-3</v>
      </c>
      <c r="W121">
        <v>30.006900000000002</v>
      </c>
      <c r="X121">
        <v>29.9998</v>
      </c>
      <c r="AK121">
        <v>233.99522399902344</v>
      </c>
      <c r="AL121">
        <v>0.99086291503906254</v>
      </c>
      <c r="AM121">
        <v>2.3921599999999999E-4</v>
      </c>
      <c r="AN121">
        <v>7.1764799999999998E-3</v>
      </c>
      <c r="AO121">
        <v>30.007200000000001</v>
      </c>
      <c r="AP121">
        <v>30</v>
      </c>
      <c r="BC121">
        <v>233.99868774414063</v>
      </c>
      <c r="BD121">
        <v>1.546393310546875</v>
      </c>
      <c r="BE121">
        <v>3.9824400000000002E-4</v>
      </c>
      <c r="BF121">
        <v>1.1947299999999999E-2</v>
      </c>
      <c r="BG121">
        <v>30.011900000000001</v>
      </c>
      <c r="BH121">
        <v>30</v>
      </c>
      <c r="BU121">
        <v>234.00222778320313</v>
      </c>
      <c r="BV121">
        <v>1.893651611328125</v>
      </c>
      <c r="BW121">
        <v>4.6542600000000001E-4</v>
      </c>
      <c r="BX121">
        <v>1.3962799999999999E-2</v>
      </c>
      <c r="BY121">
        <v>30.0139</v>
      </c>
      <c r="BZ121">
        <v>30</v>
      </c>
      <c r="CM121">
        <v>234.00178527832031</v>
      </c>
      <c r="CN121">
        <v>1.52862109375</v>
      </c>
      <c r="CO121">
        <v>3.5405099999999998E-4</v>
      </c>
      <c r="CP121">
        <v>1.06214E-2</v>
      </c>
      <c r="CQ121">
        <v>30.010400000000001</v>
      </c>
      <c r="CR121">
        <v>29.999700000000001</v>
      </c>
      <c r="DE121">
        <v>233.99673461914063</v>
      </c>
      <c r="DF121">
        <v>1.229208984375</v>
      </c>
      <c r="DG121">
        <v>2.6603E-4</v>
      </c>
      <c r="DH121">
        <v>7.9809000000000008E-3</v>
      </c>
      <c r="DI121">
        <v>30.007999999999999</v>
      </c>
      <c r="DJ121">
        <v>30</v>
      </c>
      <c r="DW121">
        <v>233.99980163574219</v>
      </c>
      <c r="DX121">
        <v>0.40748223876953127</v>
      </c>
      <c r="DY121" s="5">
        <v>6.8395399999999999E-5</v>
      </c>
      <c r="DZ121">
        <v>2.0519100000000001E-3</v>
      </c>
      <c r="EA121">
        <v>30.002700000000001</v>
      </c>
      <c r="EB121">
        <v>30.000599999999999</v>
      </c>
      <c r="EO121">
        <v>234.00556945800781</v>
      </c>
      <c r="EP121">
        <v>1.0920989990234375</v>
      </c>
      <c r="EQ121">
        <v>1.8026500000000001E-4</v>
      </c>
      <c r="ER121">
        <v>5.4079499999999999E-3</v>
      </c>
      <c r="ES121">
        <v>30.005400000000002</v>
      </c>
      <c r="ET121">
        <v>30</v>
      </c>
    </row>
    <row r="122" spans="1:150" x14ac:dyDescent="0.3">
      <c r="A122">
        <v>236.00154113769531</v>
      </c>
      <c r="B122">
        <v>1.495583740234375</v>
      </c>
      <c r="C122">
        <v>3.6307400000000001E-4</v>
      </c>
      <c r="D122">
        <v>1.0892199999999999E-2</v>
      </c>
      <c r="E122">
        <v>30.010899999999999</v>
      </c>
      <c r="F122">
        <v>30</v>
      </c>
      <c r="S122">
        <v>235.9991455078125</v>
      </c>
      <c r="T122">
        <v>1.0475867919921875</v>
      </c>
      <c r="U122">
        <v>2.4131599999999999E-4</v>
      </c>
      <c r="V122">
        <v>7.2394299999999998E-3</v>
      </c>
      <c r="W122">
        <v>30.007000000000001</v>
      </c>
      <c r="X122">
        <v>29.9998</v>
      </c>
      <c r="AK122">
        <v>235.99522399902344</v>
      </c>
      <c r="AL122">
        <v>1.0044187622070313</v>
      </c>
      <c r="AM122">
        <v>2.4854100000000002E-4</v>
      </c>
      <c r="AN122">
        <v>7.4562300000000003E-3</v>
      </c>
      <c r="AO122">
        <v>30.0075</v>
      </c>
      <c r="AP122">
        <v>30</v>
      </c>
      <c r="BC122">
        <v>236.000244140625</v>
      </c>
      <c r="BD122">
        <v>1.5641071777343751</v>
      </c>
      <c r="BE122">
        <v>4.0559299999999999E-4</v>
      </c>
      <c r="BF122">
        <v>1.2167799999999999E-2</v>
      </c>
      <c r="BG122">
        <v>30.0121</v>
      </c>
      <c r="BH122">
        <v>30</v>
      </c>
      <c r="BU122">
        <v>236.0001220703125</v>
      </c>
      <c r="BV122">
        <v>1.912369873046875</v>
      </c>
      <c r="BW122">
        <v>4.7921200000000002E-4</v>
      </c>
      <c r="BX122">
        <v>1.4376399999999999E-2</v>
      </c>
      <c r="BY122">
        <v>30.014399999999998</v>
      </c>
      <c r="BZ122">
        <v>30</v>
      </c>
      <c r="CM122">
        <v>236.00334167480469</v>
      </c>
      <c r="CN122">
        <v>1.5443696289062501</v>
      </c>
      <c r="CO122">
        <v>3.6382999999999999E-4</v>
      </c>
      <c r="CP122">
        <v>1.0914800000000001E-2</v>
      </c>
      <c r="CQ122">
        <v>30.0106</v>
      </c>
      <c r="CR122">
        <v>29.999700000000001</v>
      </c>
      <c r="DE122">
        <v>235.99673461914063</v>
      </c>
      <c r="DF122">
        <v>1.2430620117187501</v>
      </c>
      <c r="DG122">
        <v>2.6313299999999998E-4</v>
      </c>
      <c r="DH122">
        <v>7.894E-3</v>
      </c>
      <c r="DI122">
        <v>30.007899999999999</v>
      </c>
      <c r="DJ122">
        <v>30</v>
      </c>
      <c r="DW122">
        <v>236.00132751464844</v>
      </c>
      <c r="DX122">
        <v>0.4089084167480469</v>
      </c>
      <c r="DY122" s="5">
        <v>6.3300700000000002E-5</v>
      </c>
      <c r="DZ122">
        <v>1.8990599999999999E-3</v>
      </c>
      <c r="EA122">
        <v>30.002500000000001</v>
      </c>
      <c r="EB122">
        <v>30.000599999999999</v>
      </c>
      <c r="EO122">
        <v>236.00555419921875</v>
      </c>
      <c r="EP122">
        <v>1.103425048828125</v>
      </c>
      <c r="EQ122">
        <v>1.8709600000000001E-4</v>
      </c>
      <c r="ER122">
        <v>5.6128699999999998E-3</v>
      </c>
      <c r="ES122">
        <v>30.005600000000001</v>
      </c>
      <c r="ET122">
        <v>30</v>
      </c>
    </row>
    <row r="123" spans="1:150" x14ac:dyDescent="0.3">
      <c r="A123">
        <v>238.00154113769531</v>
      </c>
      <c r="B123">
        <v>1.5107174072265626</v>
      </c>
      <c r="C123">
        <v>3.6758299999999999E-4</v>
      </c>
      <c r="D123">
        <v>1.1027500000000001E-2</v>
      </c>
      <c r="E123">
        <v>30.010999999999999</v>
      </c>
      <c r="F123">
        <v>30</v>
      </c>
      <c r="S123">
        <v>237.9991455078125</v>
      </c>
      <c r="T123">
        <v>1.0615568847656249</v>
      </c>
      <c r="U123">
        <v>2.47927E-4</v>
      </c>
      <c r="V123">
        <v>7.4377599999999999E-3</v>
      </c>
      <c r="W123">
        <v>30.007200000000001</v>
      </c>
      <c r="X123">
        <v>29.9998</v>
      </c>
      <c r="AK123">
        <v>237.99522399902344</v>
      </c>
      <c r="AL123">
        <v>1.0166904296875001</v>
      </c>
      <c r="AM123">
        <v>2.5739699999999998E-4</v>
      </c>
      <c r="AN123">
        <v>7.7219200000000002E-3</v>
      </c>
      <c r="AO123">
        <v>30.0077</v>
      </c>
      <c r="AP123">
        <v>30</v>
      </c>
      <c r="BC123">
        <v>238.000244140625</v>
      </c>
      <c r="BD123">
        <v>1.5817479248046875</v>
      </c>
      <c r="BE123">
        <v>3.9349399999999998E-4</v>
      </c>
      <c r="BF123">
        <v>1.1804800000000001E-2</v>
      </c>
      <c r="BG123">
        <v>30.011800000000001</v>
      </c>
      <c r="BH123">
        <v>30</v>
      </c>
      <c r="BU123">
        <v>238.00068664550781</v>
      </c>
      <c r="BV123">
        <v>1.9311800537109376</v>
      </c>
      <c r="BW123">
        <v>4.7526699999999997E-4</v>
      </c>
      <c r="BX123">
        <v>1.4258E-2</v>
      </c>
      <c r="BY123">
        <v>30.014199999999999</v>
      </c>
      <c r="BZ123">
        <v>30</v>
      </c>
      <c r="CM123">
        <v>238.00334167480469</v>
      </c>
      <c r="CN123">
        <v>1.55977978515625</v>
      </c>
      <c r="CO123">
        <v>3.6534000000000002E-4</v>
      </c>
      <c r="CP123">
        <v>1.09601E-2</v>
      </c>
      <c r="CQ123">
        <v>30.0107</v>
      </c>
      <c r="CR123">
        <v>29.999700000000001</v>
      </c>
      <c r="DE123">
        <v>237.99671936035156</v>
      </c>
      <c r="DF123">
        <v>1.2567109375000001</v>
      </c>
      <c r="DG123">
        <v>2.5951899999999999E-4</v>
      </c>
      <c r="DH123">
        <v>7.7855700000000003E-3</v>
      </c>
      <c r="DI123">
        <v>30.0078</v>
      </c>
      <c r="DJ123">
        <v>30</v>
      </c>
      <c r="DW123">
        <v>238.00132751464844</v>
      </c>
      <c r="DX123">
        <v>0.41040942382812501</v>
      </c>
      <c r="DY123" s="5">
        <v>7.3187499999999997E-5</v>
      </c>
      <c r="DZ123">
        <v>2.1956699999999998E-3</v>
      </c>
      <c r="EA123">
        <v>30.002800000000001</v>
      </c>
      <c r="EB123">
        <v>30.000599999999999</v>
      </c>
      <c r="EO123">
        <v>238.00555419921875</v>
      </c>
      <c r="EP123">
        <v>1.1153468017578125</v>
      </c>
      <c r="EQ123">
        <v>1.8584299999999999E-4</v>
      </c>
      <c r="ER123">
        <v>5.5752900000000001E-3</v>
      </c>
      <c r="ES123">
        <v>30.005600000000001</v>
      </c>
      <c r="ET123">
        <v>30</v>
      </c>
    </row>
    <row r="124" spans="1:150" x14ac:dyDescent="0.3">
      <c r="A124">
        <v>240.00154113769531</v>
      </c>
      <c r="B124">
        <v>1.5259835205078125</v>
      </c>
      <c r="C124">
        <v>3.7983599999999999E-4</v>
      </c>
      <c r="D124">
        <v>1.13951E-2</v>
      </c>
      <c r="E124">
        <v>30.011399999999998</v>
      </c>
      <c r="F124">
        <v>30</v>
      </c>
      <c r="S124">
        <v>239.9991455078125</v>
      </c>
      <c r="T124">
        <v>1.0752227783203125</v>
      </c>
      <c r="U124">
        <v>2.4690399999999999E-4</v>
      </c>
      <c r="V124">
        <v>7.40707E-3</v>
      </c>
      <c r="W124">
        <v>30.007200000000001</v>
      </c>
      <c r="X124">
        <v>29.9998</v>
      </c>
      <c r="AK124">
        <v>239.99522399902344</v>
      </c>
      <c r="AL124">
        <v>1.0289527587890626</v>
      </c>
      <c r="AM124">
        <v>2.5862900000000002E-4</v>
      </c>
      <c r="AN124">
        <v>7.7588800000000001E-3</v>
      </c>
      <c r="AO124">
        <v>30.0078</v>
      </c>
      <c r="AP124">
        <v>30</v>
      </c>
      <c r="BC124">
        <v>240.000244140625</v>
      </c>
      <c r="BD124">
        <v>1.5995157470703125</v>
      </c>
      <c r="BE124">
        <v>4.05893E-4</v>
      </c>
      <c r="BF124">
        <v>1.21768E-2</v>
      </c>
      <c r="BG124">
        <v>30.0122</v>
      </c>
      <c r="BH124">
        <v>30</v>
      </c>
      <c r="BU124">
        <v>240.00068664550781</v>
      </c>
      <c r="BV124">
        <v>1.949755859375</v>
      </c>
      <c r="BW124">
        <v>4.8222899999999998E-4</v>
      </c>
      <c r="BX124">
        <v>1.44669E-2</v>
      </c>
      <c r="BY124">
        <v>30.014399999999998</v>
      </c>
      <c r="BZ124">
        <v>30</v>
      </c>
      <c r="CM124">
        <v>240.00334167480469</v>
      </c>
      <c r="CN124">
        <v>1.5756881103515625</v>
      </c>
      <c r="CO124">
        <v>3.6673000000000001E-4</v>
      </c>
      <c r="CP124">
        <v>1.1001800000000001E-2</v>
      </c>
      <c r="CQ124">
        <v>30.0107</v>
      </c>
      <c r="CR124">
        <v>29.999700000000001</v>
      </c>
      <c r="DE124">
        <v>239.99671936035156</v>
      </c>
      <c r="DF124">
        <v>1.2708048095703126</v>
      </c>
      <c r="DG124">
        <v>2.68733E-4</v>
      </c>
      <c r="DH124">
        <v>8.0619799999999998E-3</v>
      </c>
      <c r="DI124">
        <v>30.008099999999999</v>
      </c>
      <c r="DJ124">
        <v>30</v>
      </c>
      <c r="DW124">
        <v>240.00132751464844</v>
      </c>
      <c r="DX124">
        <v>0.41198477172851561</v>
      </c>
      <c r="DY124" s="5">
        <v>6.0054699999999999E-5</v>
      </c>
      <c r="DZ124">
        <v>1.8016799999999999E-3</v>
      </c>
      <c r="EA124">
        <v>30.002400000000002</v>
      </c>
      <c r="EB124">
        <v>30.000599999999999</v>
      </c>
      <c r="EO124">
        <v>240.00555419921875</v>
      </c>
      <c r="EP124">
        <v>1.1268676757812499</v>
      </c>
      <c r="EQ124">
        <v>1.9549300000000001E-4</v>
      </c>
      <c r="ER124">
        <v>5.8647899999999999E-3</v>
      </c>
      <c r="ES124">
        <v>30.005800000000001</v>
      </c>
      <c r="ET124">
        <v>30</v>
      </c>
    </row>
    <row r="125" spans="1:150" x14ac:dyDescent="0.3">
      <c r="A125">
        <v>242.0025634765625</v>
      </c>
      <c r="B125">
        <v>1.5412889404296874</v>
      </c>
      <c r="C125">
        <v>3.7991400000000002E-4</v>
      </c>
      <c r="D125">
        <v>1.13974E-2</v>
      </c>
      <c r="E125">
        <v>30.011399999999998</v>
      </c>
      <c r="F125">
        <v>30</v>
      </c>
      <c r="S125">
        <v>241.9991455078125</v>
      </c>
      <c r="T125">
        <v>1.089042724609375</v>
      </c>
      <c r="U125">
        <v>2.4907E-4</v>
      </c>
      <c r="V125">
        <v>7.47206E-3</v>
      </c>
      <c r="W125">
        <v>30.007200000000001</v>
      </c>
      <c r="X125">
        <v>29.9998</v>
      </c>
      <c r="AK125">
        <v>241.99522399902344</v>
      </c>
      <c r="AL125">
        <v>1.0415693359375</v>
      </c>
      <c r="AM125">
        <v>2.6140100000000003E-4</v>
      </c>
      <c r="AN125">
        <v>7.8420199999999999E-3</v>
      </c>
      <c r="AO125">
        <v>30.0078</v>
      </c>
      <c r="AP125">
        <v>30</v>
      </c>
      <c r="BC125">
        <v>242.000244140625</v>
      </c>
      <c r="BD125">
        <v>1.6173898925781249</v>
      </c>
      <c r="BE125">
        <v>4.0565000000000002E-4</v>
      </c>
      <c r="BF125">
        <v>1.21695E-2</v>
      </c>
      <c r="BG125">
        <v>30.0122</v>
      </c>
      <c r="BH125">
        <v>30</v>
      </c>
      <c r="BU125">
        <v>242.00068664550781</v>
      </c>
      <c r="BV125">
        <v>1.9687601318359376</v>
      </c>
      <c r="BW125">
        <v>4.95317E-4</v>
      </c>
      <c r="BX125">
        <v>1.4859499999999999E-2</v>
      </c>
      <c r="BY125">
        <v>30.014800000000001</v>
      </c>
      <c r="BZ125">
        <v>30</v>
      </c>
      <c r="CM125">
        <v>242.00334167480469</v>
      </c>
      <c r="CN125">
        <v>1.591288818359375</v>
      </c>
      <c r="CO125">
        <v>3.74438E-4</v>
      </c>
      <c r="CP125">
        <v>1.1233E-2</v>
      </c>
      <c r="CQ125">
        <v>30.010999999999999</v>
      </c>
      <c r="CR125">
        <v>29.999700000000001</v>
      </c>
      <c r="DE125">
        <v>241.99671936035156</v>
      </c>
      <c r="DF125">
        <v>1.2849757080078126</v>
      </c>
      <c r="DG125">
        <v>2.7435900000000001E-4</v>
      </c>
      <c r="DH125">
        <v>8.23078E-3</v>
      </c>
      <c r="DI125">
        <v>30.008199999999999</v>
      </c>
      <c r="DJ125">
        <v>30</v>
      </c>
      <c r="DW125">
        <v>242.00132751464844</v>
      </c>
      <c r="DX125">
        <v>0.41287527465820312</v>
      </c>
      <c r="DY125" s="5">
        <v>8.4932700000000001E-5</v>
      </c>
      <c r="DZ125">
        <v>2.5480300000000002E-3</v>
      </c>
      <c r="EA125">
        <v>30.0032</v>
      </c>
      <c r="EB125">
        <v>30.000599999999999</v>
      </c>
      <c r="EO125">
        <v>242.00712585449219</v>
      </c>
      <c r="EP125">
        <v>1.1384180908203125</v>
      </c>
      <c r="EQ125">
        <v>1.9163399999999999E-4</v>
      </c>
      <c r="ER125">
        <v>5.7489999999999998E-3</v>
      </c>
      <c r="ES125">
        <v>30.005700000000001</v>
      </c>
      <c r="ET125">
        <v>30</v>
      </c>
    </row>
    <row r="126" spans="1:150" x14ac:dyDescent="0.3">
      <c r="A126">
        <v>244.0025634765625</v>
      </c>
      <c r="B126">
        <v>1.5564536132812501</v>
      </c>
      <c r="C126">
        <v>3.8449099999999999E-4</v>
      </c>
      <c r="D126">
        <v>1.15347E-2</v>
      </c>
      <c r="E126">
        <v>30.011500000000002</v>
      </c>
      <c r="F126">
        <v>30</v>
      </c>
      <c r="S126">
        <v>243.9991455078125</v>
      </c>
      <c r="T126">
        <v>1.103063232421875</v>
      </c>
      <c r="U126">
        <v>2.5448000000000002E-4</v>
      </c>
      <c r="V126">
        <v>7.6343299999999999E-3</v>
      </c>
      <c r="W126">
        <v>30.007400000000001</v>
      </c>
      <c r="X126">
        <v>29.9998</v>
      </c>
      <c r="AK126">
        <v>243.99522399902344</v>
      </c>
      <c r="AL126">
        <v>1.0549550781250001</v>
      </c>
      <c r="AM126">
        <v>2.6569099999999997E-4</v>
      </c>
      <c r="AN126">
        <v>7.9707400000000005E-3</v>
      </c>
      <c r="AO126">
        <v>30.007999999999999</v>
      </c>
      <c r="AP126">
        <v>30</v>
      </c>
      <c r="BC126">
        <v>244.000244140625</v>
      </c>
      <c r="BD126">
        <v>1.635345703125</v>
      </c>
      <c r="BE126">
        <v>4.1006400000000002E-4</v>
      </c>
      <c r="BF126">
        <v>1.2301899999999999E-2</v>
      </c>
      <c r="BG126">
        <v>30.0123</v>
      </c>
      <c r="BH126">
        <v>30</v>
      </c>
      <c r="BU126">
        <v>244.00068664550781</v>
      </c>
      <c r="BV126">
        <v>1.9873641357421876</v>
      </c>
      <c r="BW126">
        <v>4.9726999999999996E-4</v>
      </c>
      <c r="BX126">
        <v>1.49181E-2</v>
      </c>
      <c r="BY126">
        <v>30.014900000000001</v>
      </c>
      <c r="BZ126">
        <v>30</v>
      </c>
      <c r="CM126">
        <v>244.00334167480469</v>
      </c>
      <c r="CN126">
        <v>1.6070935058593749</v>
      </c>
      <c r="CO126">
        <v>3.85497E-4</v>
      </c>
      <c r="CP126">
        <v>1.15648E-2</v>
      </c>
      <c r="CQ126">
        <v>30.011299999999999</v>
      </c>
      <c r="CR126">
        <v>29.999700000000001</v>
      </c>
      <c r="DE126">
        <v>243.998291015625</v>
      </c>
      <c r="DF126">
        <v>1.2989332275390626</v>
      </c>
      <c r="DG126">
        <v>2.6879200000000001E-4</v>
      </c>
      <c r="DH126">
        <v>8.0637699999999996E-3</v>
      </c>
      <c r="DI126">
        <v>30.008099999999999</v>
      </c>
      <c r="DJ126">
        <v>30</v>
      </c>
      <c r="DW126">
        <v>244.00132751464844</v>
      </c>
      <c r="DX126">
        <v>0.41278121948242186</v>
      </c>
      <c r="DY126" s="5">
        <v>7.1024200000000003E-5</v>
      </c>
      <c r="DZ126">
        <v>2.1307700000000001E-3</v>
      </c>
      <c r="EA126">
        <v>30.002800000000001</v>
      </c>
      <c r="EB126">
        <v>30.000599999999999</v>
      </c>
      <c r="EO126">
        <v>244.00712585449219</v>
      </c>
      <c r="EP126">
        <v>1.15011279296875</v>
      </c>
      <c r="EQ126">
        <v>1.9495299999999999E-4</v>
      </c>
      <c r="ER126">
        <v>5.84857E-3</v>
      </c>
      <c r="ES126">
        <v>30.005800000000001</v>
      </c>
      <c r="ET126">
        <v>30</v>
      </c>
    </row>
    <row r="127" spans="1:150" x14ac:dyDescent="0.3">
      <c r="A127">
        <v>246.0025634765625</v>
      </c>
      <c r="B127">
        <v>1.571869873046875</v>
      </c>
      <c r="C127">
        <v>3.8331800000000001E-4</v>
      </c>
      <c r="D127">
        <v>1.1499499999999999E-2</v>
      </c>
      <c r="E127">
        <v>30.011500000000002</v>
      </c>
      <c r="F127">
        <v>30</v>
      </c>
      <c r="S127">
        <v>245.9991455078125</v>
      </c>
      <c r="T127">
        <v>1.1170714111328126</v>
      </c>
      <c r="U127">
        <v>2.6365900000000002E-4</v>
      </c>
      <c r="V127">
        <v>7.9097100000000004E-3</v>
      </c>
      <c r="W127">
        <v>30.0077</v>
      </c>
      <c r="X127">
        <v>29.9998</v>
      </c>
      <c r="AK127">
        <v>245.99522399902344</v>
      </c>
      <c r="AL127">
        <v>1.06726708984375</v>
      </c>
      <c r="AM127">
        <v>2.6738700000000001E-4</v>
      </c>
      <c r="AN127">
        <v>8.0216100000000002E-3</v>
      </c>
      <c r="AO127">
        <v>30.007999999999999</v>
      </c>
      <c r="AP127">
        <v>30</v>
      </c>
      <c r="BC127">
        <v>246.000244140625</v>
      </c>
      <c r="BD127">
        <v>1.6535039062500001</v>
      </c>
      <c r="BE127">
        <v>4.19999E-4</v>
      </c>
      <c r="BF127">
        <v>1.26E-2</v>
      </c>
      <c r="BG127">
        <v>30.012599999999999</v>
      </c>
      <c r="BH127">
        <v>30</v>
      </c>
      <c r="BU127">
        <v>246.00068664550781</v>
      </c>
      <c r="BV127">
        <v>2.0059504394531249</v>
      </c>
      <c r="BW127">
        <v>5.03091E-4</v>
      </c>
      <c r="BX127">
        <v>1.5092700000000001E-2</v>
      </c>
      <c r="BY127">
        <v>30.0151</v>
      </c>
      <c r="BZ127">
        <v>30</v>
      </c>
      <c r="CM127">
        <v>246.00492858886719</v>
      </c>
      <c r="CN127">
        <v>1.6228270263671876</v>
      </c>
      <c r="CO127">
        <v>3.8470699999999997E-4</v>
      </c>
      <c r="CP127">
        <v>1.15411E-2</v>
      </c>
      <c r="CQ127">
        <v>30.011299999999999</v>
      </c>
      <c r="CR127">
        <v>29.999700000000001</v>
      </c>
      <c r="DE127">
        <v>245.998291015625</v>
      </c>
      <c r="DF127">
        <v>1.312939208984375</v>
      </c>
      <c r="DG127">
        <v>2.7353399999999997E-4</v>
      </c>
      <c r="DH127">
        <v>8.2060399999999995E-3</v>
      </c>
      <c r="DI127">
        <v>30.008199999999999</v>
      </c>
      <c r="DJ127">
        <v>30</v>
      </c>
      <c r="DW127">
        <v>246.00132751464844</v>
      </c>
      <c r="DX127">
        <v>0.41247836303710939</v>
      </c>
      <c r="DY127" s="5">
        <v>7.2078399999999998E-5</v>
      </c>
      <c r="DZ127">
        <v>2.1624000000000001E-3</v>
      </c>
      <c r="EA127">
        <v>30.002800000000001</v>
      </c>
      <c r="EB127">
        <v>30.000599999999999</v>
      </c>
      <c r="EO127">
        <v>246.00712585449219</v>
      </c>
      <c r="EP127">
        <v>1.1617930908203125</v>
      </c>
      <c r="EQ127">
        <v>1.9514099999999999E-4</v>
      </c>
      <c r="ER127">
        <v>5.8542300000000002E-3</v>
      </c>
      <c r="ES127">
        <v>30.005800000000001</v>
      </c>
      <c r="ET127">
        <v>30</v>
      </c>
    </row>
    <row r="128" spans="1:150" x14ac:dyDescent="0.3">
      <c r="A128">
        <v>248.0025634765625</v>
      </c>
      <c r="B128">
        <v>1.5873856201171874</v>
      </c>
      <c r="C128">
        <v>3.9783700000000001E-4</v>
      </c>
      <c r="D128">
        <v>1.1935100000000001E-2</v>
      </c>
      <c r="E128">
        <v>30.011900000000001</v>
      </c>
      <c r="F128">
        <v>30</v>
      </c>
      <c r="S128">
        <v>248.00067138671875</v>
      </c>
      <c r="T128">
        <v>1.1310128173828125</v>
      </c>
      <c r="U128">
        <v>2.6516099999999998E-4</v>
      </c>
      <c r="V128">
        <v>7.9547799999999998E-3</v>
      </c>
      <c r="W128">
        <v>30.0077</v>
      </c>
      <c r="X128">
        <v>29.9998</v>
      </c>
      <c r="AK128">
        <v>247.99522399902344</v>
      </c>
      <c r="AL128">
        <v>1.0797916259765625</v>
      </c>
      <c r="AM128">
        <v>2.7249199999999999E-4</v>
      </c>
      <c r="AN128">
        <v>8.1747499999999997E-3</v>
      </c>
      <c r="AO128">
        <v>30.008199999999999</v>
      </c>
      <c r="AP128">
        <v>30</v>
      </c>
      <c r="BC128">
        <v>248.000244140625</v>
      </c>
      <c r="BD128">
        <v>1.6716329345703125</v>
      </c>
      <c r="BE128">
        <v>4.2245999999999999E-4</v>
      </c>
      <c r="BF128">
        <v>1.2673800000000001E-2</v>
      </c>
      <c r="BG128">
        <v>30.012699999999999</v>
      </c>
      <c r="BH128">
        <v>30</v>
      </c>
      <c r="BU128">
        <v>248.00068664550781</v>
      </c>
      <c r="BV128">
        <v>2.0255267333984377</v>
      </c>
      <c r="BW128">
        <v>5.0741000000000002E-4</v>
      </c>
      <c r="BX128">
        <v>1.5222299999999999E-2</v>
      </c>
      <c r="BY128">
        <v>30.0152</v>
      </c>
      <c r="BZ128">
        <v>30</v>
      </c>
      <c r="CM128">
        <v>248.00492858886719</v>
      </c>
      <c r="CN128">
        <v>1.638725341796875</v>
      </c>
      <c r="CO128">
        <v>3.8898699999999998E-4</v>
      </c>
      <c r="CP128">
        <v>1.1669499999999999E-2</v>
      </c>
      <c r="CQ128">
        <v>30.011399999999998</v>
      </c>
      <c r="CR128">
        <v>29.999700000000001</v>
      </c>
      <c r="DE128">
        <v>247.998291015625</v>
      </c>
      <c r="DF128">
        <v>1.3269211425781251</v>
      </c>
      <c r="DG128">
        <v>2.8047199999999998E-4</v>
      </c>
      <c r="DH128">
        <v>8.4141700000000003E-3</v>
      </c>
      <c r="DI128">
        <v>30.008400000000002</v>
      </c>
      <c r="DJ128">
        <v>30</v>
      </c>
      <c r="DW128">
        <v>248.00132751464844</v>
      </c>
      <c r="DX128">
        <v>0.41222332763671876</v>
      </c>
      <c r="DY128" s="5">
        <v>7.34888E-5</v>
      </c>
      <c r="DZ128">
        <v>2.2047099999999999E-3</v>
      </c>
      <c r="EA128">
        <v>30.002800000000001</v>
      </c>
      <c r="EB128">
        <v>30.000599999999999</v>
      </c>
      <c r="EO128">
        <v>248.00712585449219</v>
      </c>
      <c r="EP128">
        <v>1.1734061279296875</v>
      </c>
      <c r="EQ128">
        <v>2.0054400000000001E-4</v>
      </c>
      <c r="ER128">
        <v>6.0162999999999996E-3</v>
      </c>
      <c r="ES128">
        <v>30.006</v>
      </c>
      <c r="ET128">
        <v>30</v>
      </c>
    </row>
    <row r="129" spans="1:150" x14ac:dyDescent="0.3">
      <c r="A129">
        <v>250.0025634765625</v>
      </c>
      <c r="B129">
        <v>1.603067626953125</v>
      </c>
      <c r="C129">
        <v>4.01937E-4</v>
      </c>
      <c r="D129">
        <v>1.20581E-2</v>
      </c>
      <c r="E129">
        <v>30.0121</v>
      </c>
      <c r="F129">
        <v>30</v>
      </c>
      <c r="S129">
        <v>250.00067138671875</v>
      </c>
      <c r="T129">
        <v>1.1450633544921875</v>
      </c>
      <c r="U129">
        <v>2.6688999999999999E-4</v>
      </c>
      <c r="V129">
        <v>8.0066400000000006E-3</v>
      </c>
      <c r="W129">
        <v>30.0078</v>
      </c>
      <c r="X129">
        <v>29.9998</v>
      </c>
      <c r="AK129">
        <v>249.99522399902344</v>
      </c>
      <c r="AL129">
        <v>1.0922211914062501</v>
      </c>
      <c r="AM129">
        <v>2.8221000000000002E-4</v>
      </c>
      <c r="AN129">
        <v>8.4662899999999996E-3</v>
      </c>
      <c r="AO129">
        <v>30.008500000000002</v>
      </c>
      <c r="AP129">
        <v>30</v>
      </c>
      <c r="BC129">
        <v>250.000244140625</v>
      </c>
      <c r="BD129">
        <v>1.6895084228515624</v>
      </c>
      <c r="BE129">
        <v>4.3120099999999998E-4</v>
      </c>
      <c r="BF129">
        <v>1.2936E-2</v>
      </c>
      <c r="BG129">
        <v>30.012899999999998</v>
      </c>
      <c r="BH129">
        <v>30</v>
      </c>
      <c r="BU129">
        <v>250.00068664550781</v>
      </c>
      <c r="BV129">
        <v>2.0446596679687499</v>
      </c>
      <c r="BW129">
        <v>5.1525599999999996E-4</v>
      </c>
      <c r="BX129">
        <v>1.54577E-2</v>
      </c>
      <c r="BY129">
        <v>30.0154</v>
      </c>
      <c r="BZ129">
        <v>30</v>
      </c>
      <c r="CM129">
        <v>250.00492858886719</v>
      </c>
      <c r="CN129">
        <v>1.6546650390625</v>
      </c>
      <c r="CO129">
        <v>3.9209100000000001E-4</v>
      </c>
      <c r="CP129">
        <v>1.17626E-2</v>
      </c>
      <c r="CQ129">
        <v>30.011500000000002</v>
      </c>
      <c r="CR129">
        <v>29.999700000000001</v>
      </c>
      <c r="DE129">
        <v>249.998291015625</v>
      </c>
      <c r="DF129">
        <v>1.3409777832031251</v>
      </c>
      <c r="DG129">
        <v>2.8801500000000003E-4</v>
      </c>
      <c r="DH129">
        <v>8.6404700000000008E-3</v>
      </c>
      <c r="DI129">
        <v>30.008700000000001</v>
      </c>
      <c r="DJ129">
        <v>30</v>
      </c>
      <c r="DW129">
        <v>250.00132751464844</v>
      </c>
      <c r="DX129">
        <v>0.41286462402343749</v>
      </c>
      <c r="DY129" s="5">
        <v>6.25519E-5</v>
      </c>
      <c r="DZ129">
        <v>1.8766E-3</v>
      </c>
      <c r="EA129">
        <v>30.002500000000001</v>
      </c>
      <c r="EB129">
        <v>30.000599999999999</v>
      </c>
      <c r="EO129">
        <v>250.00712585449219</v>
      </c>
      <c r="EP129">
        <v>1.1853084716796876</v>
      </c>
      <c r="EQ129">
        <v>1.97763E-4</v>
      </c>
      <c r="ER129">
        <v>5.9328899999999997E-3</v>
      </c>
      <c r="ES129">
        <v>30.0059</v>
      </c>
      <c r="ET129">
        <v>30</v>
      </c>
    </row>
    <row r="130" spans="1:150" x14ac:dyDescent="0.3">
      <c r="A130">
        <v>252.0025634765625</v>
      </c>
      <c r="B130">
        <v>1.61870263671875</v>
      </c>
      <c r="C130">
        <v>4.0477299999999998E-4</v>
      </c>
      <c r="D130">
        <v>1.21432E-2</v>
      </c>
      <c r="E130">
        <v>30.0121</v>
      </c>
      <c r="F130">
        <v>30</v>
      </c>
      <c r="S130">
        <v>252.00067138671875</v>
      </c>
      <c r="T130">
        <v>1.1591947021484375</v>
      </c>
      <c r="U130">
        <v>2.7178499999999997E-4</v>
      </c>
      <c r="V130">
        <v>8.1534999999999993E-3</v>
      </c>
      <c r="W130">
        <v>30.007899999999999</v>
      </c>
      <c r="X130">
        <v>29.9998</v>
      </c>
      <c r="AK130">
        <v>251.99522399902344</v>
      </c>
      <c r="AL130">
        <v>1.1046933593750001</v>
      </c>
      <c r="AM130">
        <v>2.8518E-4</v>
      </c>
      <c r="AN130">
        <v>8.5554099999999994E-3</v>
      </c>
      <c r="AO130">
        <v>30.008600000000001</v>
      </c>
      <c r="AP130">
        <v>30</v>
      </c>
      <c r="BC130">
        <v>252.000244140625</v>
      </c>
      <c r="BD130">
        <v>1.707529296875</v>
      </c>
      <c r="BE130">
        <v>4.3445799999999998E-4</v>
      </c>
      <c r="BF130">
        <v>1.30337E-2</v>
      </c>
      <c r="BG130">
        <v>30.013000000000002</v>
      </c>
      <c r="BH130">
        <v>30</v>
      </c>
      <c r="BU130">
        <v>252.00068664550781</v>
      </c>
      <c r="BV130">
        <v>2.0635646972656252</v>
      </c>
      <c r="BW130">
        <v>5.1808500000000005E-4</v>
      </c>
      <c r="BX130">
        <v>1.55426E-2</v>
      </c>
      <c r="BY130">
        <v>30.015499999999999</v>
      </c>
      <c r="BZ130">
        <v>30</v>
      </c>
      <c r="CM130">
        <v>252.00492858886719</v>
      </c>
      <c r="CN130">
        <v>1.6708021240234376</v>
      </c>
      <c r="CO130">
        <v>4.0081399999999999E-4</v>
      </c>
      <c r="CP130">
        <v>1.20243E-2</v>
      </c>
      <c r="CQ130">
        <v>30.011800000000001</v>
      </c>
      <c r="CR130">
        <v>29.999700000000001</v>
      </c>
      <c r="DE130">
        <v>251.998291015625</v>
      </c>
      <c r="DF130">
        <v>1.3554400634765624</v>
      </c>
      <c r="DG130">
        <v>2.8914000000000001E-4</v>
      </c>
      <c r="DH130">
        <v>8.6742E-3</v>
      </c>
      <c r="DI130">
        <v>30.008700000000001</v>
      </c>
      <c r="DJ130">
        <v>30</v>
      </c>
      <c r="DW130">
        <v>252.00132751464844</v>
      </c>
      <c r="DX130">
        <v>0.4142043151855469</v>
      </c>
      <c r="DY130" s="5">
        <v>7.26203E-5</v>
      </c>
      <c r="DZ130">
        <v>2.1786499999999999E-3</v>
      </c>
      <c r="EA130">
        <v>30.002800000000001</v>
      </c>
      <c r="EB130">
        <v>30.000599999999999</v>
      </c>
      <c r="EO130">
        <v>252.00712585449219</v>
      </c>
      <c r="EP130">
        <v>1.197322265625</v>
      </c>
      <c r="EQ130">
        <v>2.0461899999999999E-4</v>
      </c>
      <c r="ER130">
        <v>6.1385600000000004E-3</v>
      </c>
      <c r="ES130">
        <v>30.0061</v>
      </c>
      <c r="ET130">
        <v>30</v>
      </c>
    </row>
    <row r="131" spans="1:150" x14ac:dyDescent="0.3">
      <c r="A131">
        <v>254.0025634765625</v>
      </c>
      <c r="B131">
        <v>1.6338692626953126</v>
      </c>
      <c r="C131">
        <v>4.2074499999999998E-4</v>
      </c>
      <c r="D131">
        <v>1.2622299999999999E-2</v>
      </c>
      <c r="E131">
        <v>30.012599999999999</v>
      </c>
      <c r="F131">
        <v>30</v>
      </c>
      <c r="S131">
        <v>254.00067138671875</v>
      </c>
      <c r="T131">
        <v>1.1733586425781251</v>
      </c>
      <c r="U131">
        <v>2.7697399999999998E-4</v>
      </c>
      <c r="V131">
        <v>8.3091599999999995E-3</v>
      </c>
      <c r="W131">
        <v>30.008099999999999</v>
      </c>
      <c r="X131">
        <v>29.9998</v>
      </c>
      <c r="AK131">
        <v>253.99679565429688</v>
      </c>
      <c r="AL131">
        <v>1.121134033203125</v>
      </c>
      <c r="AM131">
        <v>2.9170500000000001E-4</v>
      </c>
      <c r="AN131">
        <v>8.7511599999999991E-3</v>
      </c>
      <c r="AO131">
        <v>30.008800000000001</v>
      </c>
      <c r="AP131">
        <v>30</v>
      </c>
      <c r="BC131">
        <v>254.000244140625</v>
      </c>
      <c r="BD131">
        <v>1.7257957763671876</v>
      </c>
      <c r="BE131">
        <v>4.3857999999999999E-4</v>
      </c>
      <c r="BF131">
        <v>1.31574E-2</v>
      </c>
      <c r="BG131">
        <v>30.013100000000001</v>
      </c>
      <c r="BH131">
        <v>30</v>
      </c>
      <c r="BU131">
        <v>254.00068664550781</v>
      </c>
      <c r="BV131">
        <v>2.0827888183593752</v>
      </c>
      <c r="BW131">
        <v>5.2135500000000004E-4</v>
      </c>
      <c r="BX131">
        <v>1.5640600000000001E-2</v>
      </c>
      <c r="BY131">
        <v>30.015599999999999</v>
      </c>
      <c r="BZ131">
        <v>30</v>
      </c>
      <c r="CM131">
        <v>254.00492858886719</v>
      </c>
      <c r="CN131">
        <v>1.6868261718749999</v>
      </c>
      <c r="CO131">
        <v>4.05325E-4</v>
      </c>
      <c r="CP131">
        <v>1.2159700000000001E-2</v>
      </c>
      <c r="CQ131">
        <v>30.011900000000001</v>
      </c>
      <c r="CR131">
        <v>29.999700000000001</v>
      </c>
      <c r="DE131">
        <v>253.998291015625</v>
      </c>
      <c r="DF131">
        <v>1.3694035644531251</v>
      </c>
      <c r="DG131">
        <v>2.8372100000000002E-4</v>
      </c>
      <c r="DH131">
        <v>8.5116299999999992E-3</v>
      </c>
      <c r="DI131">
        <v>30.008500000000002</v>
      </c>
      <c r="DJ131">
        <v>30</v>
      </c>
      <c r="DW131">
        <v>254.00132751464844</v>
      </c>
      <c r="DX131">
        <v>0.41591867065429688</v>
      </c>
      <c r="DY131" s="5">
        <v>6.6275399999999999E-5</v>
      </c>
      <c r="DZ131">
        <v>1.9883000000000001E-3</v>
      </c>
      <c r="EA131">
        <v>30.002600000000001</v>
      </c>
      <c r="EB131">
        <v>30.000599999999999</v>
      </c>
      <c r="EO131">
        <v>254.00712585449219</v>
      </c>
      <c r="EP131">
        <v>1.2094027099609375</v>
      </c>
      <c r="EQ131">
        <v>2.0283700000000001E-4</v>
      </c>
      <c r="ER131">
        <v>6.0851200000000003E-3</v>
      </c>
      <c r="ES131">
        <v>30.0061</v>
      </c>
      <c r="ET131">
        <v>30</v>
      </c>
    </row>
    <row r="132" spans="1:150" x14ac:dyDescent="0.3">
      <c r="A132">
        <v>256.0025634765625</v>
      </c>
      <c r="B132">
        <v>1.649199462890625</v>
      </c>
      <c r="C132">
        <v>4.09584E-4</v>
      </c>
      <c r="D132">
        <v>1.22875E-2</v>
      </c>
      <c r="E132">
        <v>30.0123</v>
      </c>
      <c r="F132">
        <v>30</v>
      </c>
      <c r="S132">
        <v>256.00067138671875</v>
      </c>
      <c r="T132">
        <v>1.1874479980468751</v>
      </c>
      <c r="U132">
        <v>2.7773000000000001E-4</v>
      </c>
      <c r="V132">
        <v>8.33185E-3</v>
      </c>
      <c r="W132">
        <v>30.008099999999999</v>
      </c>
      <c r="X132">
        <v>29.9998</v>
      </c>
      <c r="AK132">
        <v>255.99679565429688</v>
      </c>
      <c r="AL132">
        <v>1.1337137451171875</v>
      </c>
      <c r="AM132">
        <v>2.8915599999999999E-4</v>
      </c>
      <c r="AN132">
        <v>8.6746900000000005E-3</v>
      </c>
      <c r="AO132">
        <v>30.008700000000001</v>
      </c>
      <c r="AP132">
        <v>30</v>
      </c>
      <c r="BC132">
        <v>256.000244140625</v>
      </c>
      <c r="BD132">
        <v>1.7436251220703125</v>
      </c>
      <c r="BE132">
        <v>4.4493400000000002E-4</v>
      </c>
      <c r="BF132">
        <v>1.3348E-2</v>
      </c>
      <c r="BG132">
        <v>30.013300000000001</v>
      </c>
      <c r="BH132">
        <v>30</v>
      </c>
      <c r="BU132">
        <v>256.00070190429688</v>
      </c>
      <c r="BV132">
        <v>2.10205712890625</v>
      </c>
      <c r="BW132">
        <v>5.2702300000000005E-4</v>
      </c>
      <c r="BX132">
        <v>1.58107E-2</v>
      </c>
      <c r="BY132">
        <v>30.015799999999999</v>
      </c>
      <c r="BZ132">
        <v>30</v>
      </c>
      <c r="CM132">
        <v>256.00494384765625</v>
      </c>
      <c r="CN132">
        <v>1.7027614746093751</v>
      </c>
      <c r="CO132">
        <v>4.0872899999999998E-4</v>
      </c>
      <c r="CP132">
        <v>1.22618E-2</v>
      </c>
      <c r="CQ132">
        <v>30.012</v>
      </c>
      <c r="CR132">
        <v>29.999700000000001</v>
      </c>
      <c r="DE132">
        <v>255.998291015625</v>
      </c>
      <c r="DF132">
        <v>1.383469482421875</v>
      </c>
      <c r="DG132">
        <v>2.9440100000000002E-4</v>
      </c>
      <c r="DH132">
        <v>8.8320299999999994E-3</v>
      </c>
      <c r="DI132">
        <v>30.008900000000001</v>
      </c>
      <c r="DJ132">
        <v>30</v>
      </c>
      <c r="DW132">
        <v>256.0013427734375</v>
      </c>
      <c r="DX132">
        <v>0.41724871826171878</v>
      </c>
      <c r="DY132" s="5">
        <v>6.8583699999999999E-5</v>
      </c>
      <c r="DZ132">
        <v>2.05755E-3</v>
      </c>
      <c r="EA132">
        <v>30.002700000000001</v>
      </c>
      <c r="EB132">
        <v>30.000599999999999</v>
      </c>
      <c r="EO132">
        <v>256.00491333007813</v>
      </c>
      <c r="EP132">
        <v>1.2214686279296876</v>
      </c>
      <c r="EQ132">
        <v>2.0750099999999999E-4</v>
      </c>
      <c r="ER132">
        <v>6.2250200000000004E-3</v>
      </c>
      <c r="ES132">
        <v>30.0062</v>
      </c>
      <c r="ET132">
        <v>30</v>
      </c>
    </row>
    <row r="133" spans="1:150" x14ac:dyDescent="0.3">
      <c r="A133">
        <v>258.0025634765625</v>
      </c>
      <c r="B133">
        <v>1.6647148437500001</v>
      </c>
      <c r="C133">
        <v>4.1713999999999998E-4</v>
      </c>
      <c r="D133">
        <v>1.25142E-2</v>
      </c>
      <c r="E133">
        <v>30.012499999999999</v>
      </c>
      <c r="F133">
        <v>30</v>
      </c>
      <c r="S133">
        <v>258.00067138671875</v>
      </c>
      <c r="T133">
        <v>1.2015174560546875</v>
      </c>
      <c r="U133">
        <v>2.7942899999999998E-4</v>
      </c>
      <c r="V133">
        <v>8.3828099999999992E-3</v>
      </c>
      <c r="W133">
        <v>30.008199999999999</v>
      </c>
      <c r="X133">
        <v>29.9998</v>
      </c>
      <c r="AK133">
        <v>257.99679565429688</v>
      </c>
      <c r="AL133">
        <v>1.1457979736328125</v>
      </c>
      <c r="AM133">
        <v>3.0306300000000001E-4</v>
      </c>
      <c r="AN133">
        <v>9.0919E-3</v>
      </c>
      <c r="AO133">
        <v>30.0091</v>
      </c>
      <c r="AP133">
        <v>30</v>
      </c>
      <c r="BC133">
        <v>258.000244140625</v>
      </c>
      <c r="BD133">
        <v>1.7618822021484375</v>
      </c>
      <c r="BE133">
        <v>4.4753399999999997E-4</v>
      </c>
      <c r="BF133">
        <v>1.3426E-2</v>
      </c>
      <c r="BG133">
        <v>30.013400000000001</v>
      </c>
      <c r="BH133">
        <v>30</v>
      </c>
      <c r="BU133">
        <v>258.00070190429688</v>
      </c>
      <c r="BV133">
        <v>2.1214069824218749</v>
      </c>
      <c r="BW133">
        <v>5.3586200000000001E-4</v>
      </c>
      <c r="BX133">
        <v>1.6075900000000001E-2</v>
      </c>
      <c r="BY133">
        <v>30.016100000000002</v>
      </c>
      <c r="BZ133">
        <v>30</v>
      </c>
      <c r="CM133">
        <v>258.00494384765625</v>
      </c>
      <c r="CN133">
        <v>1.7189455566406251</v>
      </c>
      <c r="CO133">
        <v>4.1469400000000001E-4</v>
      </c>
      <c r="CP133">
        <v>1.2440700000000001E-2</v>
      </c>
      <c r="CQ133">
        <v>30.0122</v>
      </c>
      <c r="CR133">
        <v>29.999700000000001</v>
      </c>
      <c r="DE133">
        <v>257.998291015625</v>
      </c>
      <c r="DF133">
        <v>1.3973220214843751</v>
      </c>
      <c r="DG133">
        <v>3.0779599999999999E-4</v>
      </c>
      <c r="DH133">
        <v>9.2338799999999999E-3</v>
      </c>
      <c r="DI133">
        <v>30.0093</v>
      </c>
      <c r="DJ133">
        <v>30</v>
      </c>
      <c r="DW133">
        <v>258.0013427734375</v>
      </c>
      <c r="DX133">
        <v>0.41849526977539064</v>
      </c>
      <c r="DY133" s="5">
        <v>6.5306299999999995E-5</v>
      </c>
      <c r="DZ133">
        <v>1.9592300000000002E-3</v>
      </c>
      <c r="EA133">
        <v>30.002600000000001</v>
      </c>
      <c r="EB133">
        <v>30.000599999999999</v>
      </c>
      <c r="EO133">
        <v>258.00552368164063</v>
      </c>
      <c r="EP133">
        <v>1.23371875</v>
      </c>
      <c r="EQ133">
        <v>2.1142700000000001E-4</v>
      </c>
      <c r="ER133">
        <v>6.3428199999999999E-3</v>
      </c>
      <c r="ES133">
        <v>30.0063</v>
      </c>
      <c r="ET133">
        <v>30</v>
      </c>
    </row>
    <row r="134" spans="1:150" x14ac:dyDescent="0.3">
      <c r="A134">
        <v>260.0025634765625</v>
      </c>
      <c r="B134">
        <v>1.680047119140625</v>
      </c>
      <c r="C134">
        <v>4.21393E-4</v>
      </c>
      <c r="D134">
        <v>1.26418E-2</v>
      </c>
      <c r="E134">
        <v>30.012599999999999</v>
      </c>
      <c r="F134">
        <v>30</v>
      </c>
      <c r="S134">
        <v>260.00067138671875</v>
      </c>
      <c r="T134">
        <v>1.2157679443359375</v>
      </c>
      <c r="U134">
        <v>2.86729E-4</v>
      </c>
      <c r="V134">
        <v>8.6018099999999997E-3</v>
      </c>
      <c r="W134">
        <v>30.008400000000002</v>
      </c>
      <c r="X134">
        <v>29.9998</v>
      </c>
      <c r="AK134">
        <v>259.99679565429688</v>
      </c>
      <c r="AL134">
        <v>1.1577216796875001</v>
      </c>
      <c r="AM134">
        <v>2.9730700000000002E-4</v>
      </c>
      <c r="AN134">
        <v>8.9192000000000004E-3</v>
      </c>
      <c r="AO134">
        <v>30.008900000000001</v>
      </c>
      <c r="AP134">
        <v>30</v>
      </c>
      <c r="BC134">
        <v>260.000244140625</v>
      </c>
      <c r="BD134">
        <v>1.7799710693359376</v>
      </c>
      <c r="BE134">
        <v>4.5762299999999999E-4</v>
      </c>
      <c r="BF134">
        <v>1.37287E-2</v>
      </c>
      <c r="BG134">
        <v>30.0137</v>
      </c>
      <c r="BH134">
        <v>30</v>
      </c>
      <c r="BU134">
        <v>260.00070190429688</v>
      </c>
      <c r="BV134">
        <v>2.1408652343750001</v>
      </c>
      <c r="BW134">
        <v>5.4051999999999995E-4</v>
      </c>
      <c r="BX134">
        <v>1.62156E-2</v>
      </c>
      <c r="BY134">
        <v>30.016200000000001</v>
      </c>
      <c r="BZ134">
        <v>30</v>
      </c>
      <c r="CM134">
        <v>260.00271606445313</v>
      </c>
      <c r="CN134">
        <v>1.7350616455078125</v>
      </c>
      <c r="CO134">
        <v>4.0866600000000002E-4</v>
      </c>
      <c r="CP134">
        <v>1.2259900000000001E-2</v>
      </c>
      <c r="CQ134">
        <v>30.012</v>
      </c>
      <c r="CR134">
        <v>29.999700000000001</v>
      </c>
      <c r="DE134">
        <v>259.998291015625</v>
      </c>
      <c r="DF134">
        <v>1.411332275390625</v>
      </c>
      <c r="DG134">
        <v>3.0184500000000002E-4</v>
      </c>
      <c r="DH134">
        <v>9.0553500000000002E-3</v>
      </c>
      <c r="DI134">
        <v>30.0091</v>
      </c>
      <c r="DJ134">
        <v>30</v>
      </c>
      <c r="DW134">
        <v>260.0013427734375</v>
      </c>
      <c r="DX134">
        <v>0.41956530761718752</v>
      </c>
      <c r="DY134" s="5">
        <v>6.1523699999999995E-5</v>
      </c>
      <c r="DZ134">
        <v>1.84575E-3</v>
      </c>
      <c r="EA134">
        <v>30.002500000000001</v>
      </c>
      <c r="EB134">
        <v>30.000599999999999</v>
      </c>
      <c r="EO134">
        <v>260.00552368164063</v>
      </c>
      <c r="EP134">
        <v>1.2459157714843749</v>
      </c>
      <c r="EQ134">
        <v>2.1483900000000001E-4</v>
      </c>
      <c r="ER134">
        <v>6.44518E-3</v>
      </c>
      <c r="ES134">
        <v>30.006399999999999</v>
      </c>
      <c r="ET134">
        <v>30</v>
      </c>
    </row>
    <row r="135" spans="1:150" x14ac:dyDescent="0.3">
      <c r="A135">
        <v>262.0025634765625</v>
      </c>
      <c r="B135">
        <v>1.6952640380859376</v>
      </c>
      <c r="C135">
        <v>4.259E-4</v>
      </c>
      <c r="D135">
        <v>1.2777E-2</v>
      </c>
      <c r="E135">
        <v>30.012799999999999</v>
      </c>
      <c r="F135">
        <v>30</v>
      </c>
      <c r="S135">
        <v>261.99856567382813</v>
      </c>
      <c r="T135">
        <v>1.2298245849609375</v>
      </c>
      <c r="U135">
        <v>2.85576E-4</v>
      </c>
      <c r="V135">
        <v>8.5672200000000004E-3</v>
      </c>
      <c r="W135">
        <v>30.008299999999998</v>
      </c>
      <c r="X135">
        <v>29.9998</v>
      </c>
      <c r="AK135">
        <v>261.99679565429688</v>
      </c>
      <c r="AL135">
        <v>1.1696046142578125</v>
      </c>
      <c r="AM135">
        <v>3.0018699999999999E-4</v>
      </c>
      <c r="AN135">
        <v>9.0056000000000008E-3</v>
      </c>
      <c r="AO135">
        <v>30.009</v>
      </c>
      <c r="AP135">
        <v>30</v>
      </c>
      <c r="BC135">
        <v>262.000244140625</v>
      </c>
      <c r="BD135">
        <v>1.798464111328125</v>
      </c>
      <c r="BE135">
        <v>4.6087299999999999E-4</v>
      </c>
      <c r="BF135">
        <v>1.38262E-2</v>
      </c>
      <c r="BG135">
        <v>30.0138</v>
      </c>
      <c r="BH135">
        <v>30</v>
      </c>
      <c r="BU135">
        <v>262.00070190429688</v>
      </c>
      <c r="BV135">
        <v>2.1601120605468749</v>
      </c>
      <c r="BW135">
        <v>5.4669799999999998E-4</v>
      </c>
      <c r="BX135">
        <v>1.64009E-2</v>
      </c>
      <c r="BY135">
        <v>30.016400000000001</v>
      </c>
      <c r="BZ135">
        <v>30</v>
      </c>
      <c r="CM135">
        <v>262.00332641601563</v>
      </c>
      <c r="CN135">
        <v>1.75119775390625</v>
      </c>
      <c r="CO135">
        <v>4.1684399999999998E-4</v>
      </c>
      <c r="CP135">
        <v>1.2505199999999999E-2</v>
      </c>
      <c r="CQ135">
        <v>30.0122</v>
      </c>
      <c r="CR135">
        <v>29.999700000000001</v>
      </c>
      <c r="DE135">
        <v>261.998291015625</v>
      </c>
      <c r="DF135">
        <v>1.4253940429687499</v>
      </c>
      <c r="DG135">
        <v>3.0373999999999999E-4</v>
      </c>
      <c r="DH135">
        <v>9.1121899999999992E-3</v>
      </c>
      <c r="DI135">
        <v>30.0091</v>
      </c>
      <c r="DJ135">
        <v>30</v>
      </c>
      <c r="DW135">
        <v>262.0013427734375</v>
      </c>
      <c r="DX135">
        <v>0.4208267822265625</v>
      </c>
      <c r="DY135" s="5">
        <v>7.9005500000000001E-5</v>
      </c>
      <c r="DZ135">
        <v>2.3702200000000001E-3</v>
      </c>
      <c r="EA135">
        <v>30.003</v>
      </c>
      <c r="EB135">
        <v>30.000599999999999</v>
      </c>
      <c r="EO135">
        <v>262.00552368164063</v>
      </c>
      <c r="EP135">
        <v>1.2581518554687501</v>
      </c>
      <c r="EQ135">
        <v>2.2089500000000001E-4</v>
      </c>
      <c r="ER135">
        <v>6.6268500000000001E-3</v>
      </c>
      <c r="ES135">
        <v>30.006599999999999</v>
      </c>
      <c r="ET135">
        <v>30</v>
      </c>
    </row>
    <row r="136" spans="1:150" x14ac:dyDescent="0.3">
      <c r="A136">
        <v>264.0025634765625</v>
      </c>
      <c r="B136">
        <v>1.7102716064453125</v>
      </c>
      <c r="C136">
        <v>4.25938E-4</v>
      </c>
      <c r="D136">
        <v>1.27782E-2</v>
      </c>
      <c r="E136">
        <v>30.012799999999999</v>
      </c>
      <c r="F136">
        <v>30</v>
      </c>
      <c r="S136">
        <v>263.9991455078125</v>
      </c>
      <c r="T136">
        <v>1.244122314453125</v>
      </c>
      <c r="U136">
        <v>2.9283999999999999E-4</v>
      </c>
      <c r="V136">
        <v>8.7851300000000004E-3</v>
      </c>
      <c r="W136">
        <v>30.008600000000001</v>
      </c>
      <c r="X136">
        <v>29.9998</v>
      </c>
      <c r="AK136">
        <v>263.99679565429688</v>
      </c>
      <c r="AL136">
        <v>1.18163720703125</v>
      </c>
      <c r="AM136">
        <v>3.2155699999999998E-4</v>
      </c>
      <c r="AN136">
        <v>9.6467099999999993E-3</v>
      </c>
      <c r="AO136">
        <v>30.009599999999999</v>
      </c>
      <c r="AP136">
        <v>30</v>
      </c>
      <c r="BC136">
        <v>264.000244140625</v>
      </c>
      <c r="BD136">
        <v>1.8167055664062501</v>
      </c>
      <c r="BE136">
        <v>4.59362E-4</v>
      </c>
      <c r="BF136">
        <v>1.3780799999999999E-2</v>
      </c>
      <c r="BG136">
        <v>30.0138</v>
      </c>
      <c r="BH136">
        <v>30</v>
      </c>
      <c r="BU136">
        <v>264.00070190429688</v>
      </c>
      <c r="BV136">
        <v>2.179615478515625</v>
      </c>
      <c r="BW136">
        <v>5.5038699999999995E-4</v>
      </c>
      <c r="BX136">
        <v>1.6511600000000001E-2</v>
      </c>
      <c r="BY136">
        <v>30.016500000000001</v>
      </c>
      <c r="BZ136">
        <v>30</v>
      </c>
      <c r="CM136">
        <v>264.00332641601563</v>
      </c>
      <c r="CN136">
        <v>1.7673946533203126</v>
      </c>
      <c r="CO136">
        <v>4.1846800000000002E-4</v>
      </c>
      <c r="CP136">
        <v>1.25539E-2</v>
      </c>
      <c r="CQ136">
        <v>30.0123</v>
      </c>
      <c r="CR136">
        <v>29.999700000000001</v>
      </c>
      <c r="DE136">
        <v>263.9998779296875</v>
      </c>
      <c r="DF136">
        <v>1.439890380859375</v>
      </c>
      <c r="DG136">
        <v>3.13746E-4</v>
      </c>
      <c r="DH136">
        <v>9.4123999999999996E-3</v>
      </c>
      <c r="DI136">
        <v>30.009399999999999</v>
      </c>
      <c r="DJ136">
        <v>30</v>
      </c>
      <c r="DW136">
        <v>264.0013427734375</v>
      </c>
      <c r="DX136">
        <v>0.42241217041015627</v>
      </c>
      <c r="DY136" s="5">
        <v>7.5617200000000005E-5</v>
      </c>
      <c r="DZ136">
        <v>2.2685600000000002E-3</v>
      </c>
      <c r="EA136">
        <v>30.0029</v>
      </c>
      <c r="EB136">
        <v>30.000599999999999</v>
      </c>
      <c r="EO136">
        <v>264.00552368164063</v>
      </c>
      <c r="EP136">
        <v>1.2703682861328125</v>
      </c>
      <c r="EQ136">
        <v>2.1892299999999999E-4</v>
      </c>
      <c r="ER136">
        <v>6.5676700000000003E-3</v>
      </c>
      <c r="ES136">
        <v>30.006499999999999</v>
      </c>
      <c r="ET136">
        <v>30</v>
      </c>
    </row>
    <row r="137" spans="1:150" x14ac:dyDescent="0.3">
      <c r="A137">
        <v>266.0025634765625</v>
      </c>
      <c r="B137">
        <v>1.7257103271484375</v>
      </c>
      <c r="C137">
        <v>4.3717499999999999E-4</v>
      </c>
      <c r="D137">
        <v>1.31153E-2</v>
      </c>
      <c r="E137">
        <v>30.013100000000001</v>
      </c>
      <c r="F137">
        <v>30</v>
      </c>
      <c r="S137">
        <v>265.9991455078125</v>
      </c>
      <c r="T137">
        <v>1.2584406738281251</v>
      </c>
      <c r="U137">
        <v>2.9197899999999999E-4</v>
      </c>
      <c r="V137">
        <v>8.7593199999999993E-3</v>
      </c>
      <c r="W137">
        <v>30.008500000000002</v>
      </c>
      <c r="X137">
        <v>29.9998</v>
      </c>
      <c r="AK137">
        <v>265.99679565429688</v>
      </c>
      <c r="AL137">
        <v>1.1935225830078124</v>
      </c>
      <c r="AM137">
        <v>3.1008300000000001E-4</v>
      </c>
      <c r="AN137">
        <v>9.3024900000000001E-3</v>
      </c>
      <c r="AO137">
        <v>30.0093</v>
      </c>
      <c r="AP137">
        <v>30</v>
      </c>
      <c r="BC137">
        <v>266.0018310546875</v>
      </c>
      <c r="BD137">
        <v>1.8349462890624999</v>
      </c>
      <c r="BE137">
        <v>4.6618400000000002E-4</v>
      </c>
      <c r="BF137">
        <v>1.39855E-2</v>
      </c>
      <c r="BG137">
        <v>30.013999999999999</v>
      </c>
      <c r="BH137">
        <v>30</v>
      </c>
      <c r="BU137">
        <v>265.99853515625</v>
      </c>
      <c r="BV137">
        <v>2.1990886230468751</v>
      </c>
      <c r="BW137">
        <v>5.5811299999999995E-4</v>
      </c>
      <c r="BX137">
        <v>1.6743399999999999E-2</v>
      </c>
      <c r="BY137">
        <v>30.0167</v>
      </c>
      <c r="BZ137">
        <v>30</v>
      </c>
      <c r="CM137">
        <v>266.00332641601563</v>
      </c>
      <c r="CN137">
        <v>1.7835679931640624</v>
      </c>
      <c r="CO137">
        <v>4.2280799999999999E-4</v>
      </c>
      <c r="CP137">
        <v>1.26841E-2</v>
      </c>
      <c r="CQ137">
        <v>30.0124</v>
      </c>
      <c r="CR137">
        <v>29.999700000000001</v>
      </c>
      <c r="DE137">
        <v>265.9998779296875</v>
      </c>
      <c r="DF137">
        <v>1.4541206054687501</v>
      </c>
      <c r="DG137">
        <v>3.08626E-4</v>
      </c>
      <c r="DH137">
        <v>9.2587799999999994E-3</v>
      </c>
      <c r="DI137">
        <v>30.0093</v>
      </c>
      <c r="DJ137">
        <v>30</v>
      </c>
      <c r="DW137">
        <v>266.0013427734375</v>
      </c>
      <c r="DX137">
        <v>0.42394833374023438</v>
      </c>
      <c r="DY137" s="5">
        <v>8.0792399999999996E-5</v>
      </c>
      <c r="DZ137">
        <v>2.4238200000000001E-3</v>
      </c>
      <c r="EA137">
        <v>30.003</v>
      </c>
      <c r="EB137">
        <v>30.000599999999999</v>
      </c>
      <c r="EO137">
        <v>266.00552368164063</v>
      </c>
      <c r="EP137">
        <v>1.2829029541015626</v>
      </c>
      <c r="EQ137">
        <v>2.20621E-4</v>
      </c>
      <c r="ER137">
        <v>6.6186300000000003E-3</v>
      </c>
      <c r="ES137">
        <v>30.006599999999999</v>
      </c>
      <c r="ET137">
        <v>30</v>
      </c>
    </row>
    <row r="138" spans="1:150" x14ac:dyDescent="0.3">
      <c r="A138">
        <v>268.0025634765625</v>
      </c>
      <c r="B138">
        <v>1.7412242431640625</v>
      </c>
      <c r="C138">
        <v>4.3843899999999999E-4</v>
      </c>
      <c r="D138">
        <v>1.31532E-2</v>
      </c>
      <c r="E138">
        <v>30.013200000000001</v>
      </c>
      <c r="F138">
        <v>30</v>
      </c>
      <c r="S138">
        <v>267.9991455078125</v>
      </c>
      <c r="T138">
        <v>1.272849853515625</v>
      </c>
      <c r="U138">
        <v>3.0336099999999998E-4</v>
      </c>
      <c r="V138">
        <v>9.1007699999999993E-3</v>
      </c>
      <c r="W138">
        <v>30.008900000000001</v>
      </c>
      <c r="X138">
        <v>29.9998</v>
      </c>
      <c r="AK138">
        <v>267.99459838867188</v>
      </c>
      <c r="AL138">
        <v>1.2051461181640626</v>
      </c>
      <c r="AM138">
        <v>3.1052299999999999E-4</v>
      </c>
      <c r="AN138">
        <v>9.3156999999999997E-3</v>
      </c>
      <c r="AO138">
        <v>30.0093</v>
      </c>
      <c r="AP138">
        <v>30</v>
      </c>
      <c r="BC138">
        <v>268.0018310546875</v>
      </c>
      <c r="BD138">
        <v>1.8531680908203125</v>
      </c>
      <c r="BE138">
        <v>4.7345999999999998E-4</v>
      </c>
      <c r="BF138">
        <v>1.4203800000000001E-2</v>
      </c>
      <c r="BG138">
        <v>30.014199999999999</v>
      </c>
      <c r="BH138">
        <v>30</v>
      </c>
      <c r="BU138">
        <v>267.9991455078125</v>
      </c>
      <c r="BV138">
        <v>2.2185173339843751</v>
      </c>
      <c r="BW138">
        <v>5.6161899999999996E-4</v>
      </c>
      <c r="BX138">
        <v>1.6848599999999998E-2</v>
      </c>
      <c r="BY138">
        <v>30.0168</v>
      </c>
      <c r="BZ138">
        <v>30</v>
      </c>
      <c r="CM138">
        <v>268.00332641601563</v>
      </c>
      <c r="CN138">
        <v>1.7999130859375001</v>
      </c>
      <c r="CO138">
        <v>4.3380900000000001E-4</v>
      </c>
      <c r="CP138">
        <v>1.3014100000000001E-2</v>
      </c>
      <c r="CQ138">
        <v>30.012699999999999</v>
      </c>
      <c r="CR138">
        <v>29.999700000000001</v>
      </c>
      <c r="DE138">
        <v>267.9998779296875</v>
      </c>
      <c r="DF138">
        <v>1.4685805664062501</v>
      </c>
      <c r="DG138">
        <v>3.1646700000000002E-4</v>
      </c>
      <c r="DH138">
        <v>9.4940300000000005E-3</v>
      </c>
      <c r="DI138">
        <v>30.009499999999999</v>
      </c>
      <c r="DJ138">
        <v>30</v>
      </c>
      <c r="DW138">
        <v>268.0013427734375</v>
      </c>
      <c r="DX138">
        <v>0.42547045898437502</v>
      </c>
      <c r="DY138" s="5">
        <v>7.7257700000000004E-5</v>
      </c>
      <c r="DZ138">
        <v>2.3177800000000002E-3</v>
      </c>
      <c r="EA138">
        <v>30.0029</v>
      </c>
      <c r="EB138">
        <v>30.000599999999999</v>
      </c>
      <c r="EO138">
        <v>268.00552368164063</v>
      </c>
      <c r="EP138">
        <v>1.2951218261718751</v>
      </c>
      <c r="EQ138">
        <v>2.3022900000000001E-4</v>
      </c>
      <c r="ER138">
        <v>6.90685E-3</v>
      </c>
      <c r="ES138">
        <v>30.006900000000002</v>
      </c>
      <c r="ET138">
        <v>30</v>
      </c>
    </row>
    <row r="139" spans="1:150" x14ac:dyDescent="0.3">
      <c r="A139">
        <v>270.0025634765625</v>
      </c>
      <c r="B139">
        <v>1.756469482421875</v>
      </c>
      <c r="C139">
        <v>4.4254599999999999E-4</v>
      </c>
      <c r="D139">
        <v>1.3276400000000001E-2</v>
      </c>
      <c r="E139">
        <v>30.013300000000001</v>
      </c>
      <c r="F139">
        <v>30</v>
      </c>
      <c r="S139">
        <v>269.9991455078125</v>
      </c>
      <c r="T139">
        <v>1.2876197509765626</v>
      </c>
      <c r="U139">
        <v>3.0147699999999997E-4</v>
      </c>
      <c r="V139">
        <v>9.0442600000000001E-3</v>
      </c>
      <c r="W139">
        <v>30.008800000000001</v>
      </c>
      <c r="X139">
        <v>29.9998</v>
      </c>
      <c r="AK139">
        <v>269.99520874023438</v>
      </c>
      <c r="AL139">
        <v>1.21670751953125</v>
      </c>
      <c r="AM139">
        <v>3.21362E-4</v>
      </c>
      <c r="AN139">
        <v>9.6408499999999994E-3</v>
      </c>
      <c r="AO139">
        <v>30.009599999999999</v>
      </c>
      <c r="AP139">
        <v>30</v>
      </c>
      <c r="BC139">
        <v>270.0018310546875</v>
      </c>
      <c r="BD139">
        <v>1.8715019531250001</v>
      </c>
      <c r="BE139">
        <v>4.7714600000000002E-4</v>
      </c>
      <c r="BF139">
        <v>1.43144E-2</v>
      </c>
      <c r="BG139">
        <v>30.014299999999999</v>
      </c>
      <c r="BH139">
        <v>30</v>
      </c>
      <c r="BU139">
        <v>269.9991455078125</v>
      </c>
      <c r="BV139">
        <v>2.237843017578125</v>
      </c>
      <c r="BW139">
        <v>5.7507900000000004E-4</v>
      </c>
      <c r="BX139">
        <v>1.7252400000000001E-2</v>
      </c>
      <c r="BY139">
        <v>30.017199999999999</v>
      </c>
      <c r="BZ139">
        <v>30</v>
      </c>
      <c r="CM139">
        <v>270.00332641601563</v>
      </c>
      <c r="CN139">
        <v>1.8164117431640625</v>
      </c>
      <c r="CO139">
        <v>4.3247499999999998E-4</v>
      </c>
      <c r="CP139">
        <v>1.2974100000000001E-2</v>
      </c>
      <c r="CQ139">
        <v>30.012699999999999</v>
      </c>
      <c r="CR139">
        <v>29.999700000000001</v>
      </c>
      <c r="DE139">
        <v>269.9998779296875</v>
      </c>
      <c r="DF139">
        <v>1.4832346191406249</v>
      </c>
      <c r="DG139">
        <v>3.2172899999999998E-4</v>
      </c>
      <c r="DH139">
        <v>9.6518799999999998E-3</v>
      </c>
      <c r="DI139">
        <v>30.009699999999999</v>
      </c>
      <c r="DJ139">
        <v>30</v>
      </c>
      <c r="DW139">
        <v>270.0013427734375</v>
      </c>
      <c r="DX139">
        <v>0.42696945190429686</v>
      </c>
      <c r="DY139" s="5">
        <v>7.4847300000000004E-5</v>
      </c>
      <c r="DZ139">
        <v>2.2454599999999999E-3</v>
      </c>
      <c r="EA139">
        <v>30.0029</v>
      </c>
      <c r="EB139">
        <v>30.000599999999999</v>
      </c>
      <c r="EO139">
        <v>270.00552368164063</v>
      </c>
      <c r="EP139">
        <v>1.3079595947265625</v>
      </c>
      <c r="EQ139">
        <v>2.2963899999999999E-4</v>
      </c>
      <c r="ER139">
        <v>6.8891600000000001E-3</v>
      </c>
      <c r="ES139">
        <v>30.006900000000002</v>
      </c>
      <c r="ET139">
        <v>30</v>
      </c>
    </row>
    <row r="140" spans="1:150" x14ac:dyDescent="0.3">
      <c r="A140">
        <v>272.00363159179688</v>
      </c>
      <c r="B140">
        <v>1.7720296630859376</v>
      </c>
      <c r="C140">
        <v>4.4787400000000002E-4</v>
      </c>
      <c r="D140">
        <v>1.3436200000000001E-2</v>
      </c>
      <c r="E140">
        <v>30.013400000000001</v>
      </c>
      <c r="F140">
        <v>30</v>
      </c>
      <c r="S140">
        <v>271.9991455078125</v>
      </c>
      <c r="T140">
        <v>1.3020251464843751</v>
      </c>
      <c r="U140">
        <v>3.0816900000000001E-4</v>
      </c>
      <c r="V140">
        <v>9.2450099999999997E-3</v>
      </c>
      <c r="W140">
        <v>30.009</v>
      </c>
      <c r="X140">
        <v>29.9998</v>
      </c>
      <c r="AK140">
        <v>271.99520874023438</v>
      </c>
      <c r="AL140">
        <v>1.2285885009765625</v>
      </c>
      <c r="AM140">
        <v>3.1756500000000001E-4</v>
      </c>
      <c r="AN140">
        <v>9.5269599999999992E-3</v>
      </c>
      <c r="AO140">
        <v>30.009499999999999</v>
      </c>
      <c r="AP140">
        <v>30</v>
      </c>
      <c r="BC140">
        <v>272.0018310546875</v>
      </c>
      <c r="BD140">
        <v>1.8900999755859376</v>
      </c>
      <c r="BE140">
        <v>4.8436099999999999E-4</v>
      </c>
      <c r="BF140">
        <v>1.45308E-2</v>
      </c>
      <c r="BG140">
        <v>30.014500000000002</v>
      </c>
      <c r="BH140">
        <v>30</v>
      </c>
      <c r="BU140">
        <v>271.9991455078125</v>
      </c>
      <c r="BV140">
        <v>2.256992919921875</v>
      </c>
      <c r="BW140">
        <v>5.6761500000000005E-4</v>
      </c>
      <c r="BX140">
        <v>1.7028399999999999E-2</v>
      </c>
      <c r="BY140">
        <v>30.016999999999999</v>
      </c>
      <c r="BZ140">
        <v>30</v>
      </c>
      <c r="CM140">
        <v>272.00332641601563</v>
      </c>
      <c r="CN140">
        <v>1.83312109375</v>
      </c>
      <c r="CO140">
        <v>4.4128899999999998E-4</v>
      </c>
      <c r="CP140">
        <v>1.32385E-2</v>
      </c>
      <c r="CQ140">
        <v>30.013000000000002</v>
      </c>
      <c r="CR140">
        <v>29.999700000000001</v>
      </c>
      <c r="DE140">
        <v>271.9998779296875</v>
      </c>
      <c r="DF140">
        <v>1.4976131591796875</v>
      </c>
      <c r="DG140">
        <v>3.1769300000000002E-4</v>
      </c>
      <c r="DH140">
        <v>9.5307900000000008E-3</v>
      </c>
      <c r="DI140">
        <v>30.009599999999999</v>
      </c>
      <c r="DJ140">
        <v>30</v>
      </c>
      <c r="DW140">
        <v>272.00289916992188</v>
      </c>
      <c r="DX140">
        <v>0.42880154418945315</v>
      </c>
      <c r="DY140" s="5">
        <v>7.4699900000000006E-5</v>
      </c>
      <c r="DZ140">
        <v>2.2410400000000001E-3</v>
      </c>
      <c r="EA140">
        <v>30.0029</v>
      </c>
      <c r="EB140">
        <v>30.000599999999999</v>
      </c>
      <c r="EO140">
        <v>272.00717163085938</v>
      </c>
      <c r="EP140">
        <v>1.3205268554687499</v>
      </c>
      <c r="EQ140">
        <v>2.2918400000000001E-4</v>
      </c>
      <c r="ER140">
        <v>6.8754999999999997E-3</v>
      </c>
      <c r="ES140">
        <v>30.006900000000002</v>
      </c>
      <c r="ET140">
        <v>30</v>
      </c>
    </row>
    <row r="141" spans="1:150" x14ac:dyDescent="0.3">
      <c r="A141">
        <v>274.00363159179688</v>
      </c>
      <c r="B141">
        <v>1.7874482421875</v>
      </c>
      <c r="C141">
        <v>4.4779100000000001E-4</v>
      </c>
      <c r="D141">
        <v>1.34337E-2</v>
      </c>
      <c r="E141">
        <v>30.013400000000001</v>
      </c>
      <c r="F141">
        <v>30</v>
      </c>
      <c r="S141">
        <v>273.9991455078125</v>
      </c>
      <c r="T141">
        <v>1.3165727539062499</v>
      </c>
      <c r="U141">
        <v>3.0670200000000001E-4</v>
      </c>
      <c r="V141">
        <v>9.2010000000000008E-3</v>
      </c>
      <c r="W141">
        <v>30.009</v>
      </c>
      <c r="X141">
        <v>29.9998</v>
      </c>
      <c r="AK141">
        <v>273.99520874023438</v>
      </c>
      <c r="AL141">
        <v>1.2403016357421874</v>
      </c>
      <c r="AM141">
        <v>3.2320599999999998E-4</v>
      </c>
      <c r="AN141">
        <v>9.6961800000000004E-3</v>
      </c>
      <c r="AO141">
        <v>30.009699999999999</v>
      </c>
      <c r="AP141">
        <v>30</v>
      </c>
      <c r="BC141">
        <v>274.0018310546875</v>
      </c>
      <c r="BD141">
        <v>1.9084704589843751</v>
      </c>
      <c r="BE141">
        <v>4.9049900000000003E-4</v>
      </c>
      <c r="BF141">
        <v>1.4715000000000001E-2</v>
      </c>
      <c r="BG141">
        <v>30.014700000000001</v>
      </c>
      <c r="BH141">
        <v>30</v>
      </c>
      <c r="BU141">
        <v>273.9991455078125</v>
      </c>
      <c r="BV141">
        <v>2.276227783203125</v>
      </c>
      <c r="BW141">
        <v>5.8540000000000003E-4</v>
      </c>
      <c r="BX141">
        <v>1.7562000000000001E-2</v>
      </c>
      <c r="BY141">
        <v>30.017499999999998</v>
      </c>
      <c r="BZ141">
        <v>30</v>
      </c>
      <c r="CM141">
        <v>274.00332641601563</v>
      </c>
      <c r="CN141">
        <v>1.8500279541015625</v>
      </c>
      <c r="CO141">
        <v>4.4007900000000001E-4</v>
      </c>
      <c r="CP141">
        <v>1.3202200000000001E-2</v>
      </c>
      <c r="CQ141">
        <v>30.012899999999998</v>
      </c>
      <c r="CR141">
        <v>29.999700000000001</v>
      </c>
      <c r="DE141">
        <v>273.9998779296875</v>
      </c>
      <c r="DF141">
        <v>1.512085205078125</v>
      </c>
      <c r="DG141">
        <v>3.2820599999999999E-4</v>
      </c>
      <c r="DH141">
        <v>9.8461799999999995E-3</v>
      </c>
      <c r="DI141">
        <v>30.009899999999998</v>
      </c>
      <c r="DJ141">
        <v>30</v>
      </c>
      <c r="DW141">
        <v>274.00289916992188</v>
      </c>
      <c r="DX141">
        <v>0.43056616210937498</v>
      </c>
      <c r="DY141" s="5">
        <v>6.7503700000000002E-5</v>
      </c>
      <c r="DZ141">
        <v>2.0251499999999999E-3</v>
      </c>
      <c r="EA141">
        <v>30.002600000000001</v>
      </c>
      <c r="EB141">
        <v>30.000599999999999</v>
      </c>
      <c r="EO141">
        <v>274.00717163085938</v>
      </c>
      <c r="EP141">
        <v>1.3332897949218749</v>
      </c>
      <c r="EQ141">
        <v>2.3236400000000001E-4</v>
      </c>
      <c r="ER141">
        <v>6.9709100000000003E-3</v>
      </c>
      <c r="ES141">
        <v>30.006900000000002</v>
      </c>
      <c r="ET141">
        <v>30</v>
      </c>
    </row>
    <row r="142" spans="1:150" x14ac:dyDescent="0.3">
      <c r="A142">
        <v>276.00363159179688</v>
      </c>
      <c r="B142">
        <v>1.802728759765625</v>
      </c>
      <c r="C142">
        <v>4.5500800000000002E-4</v>
      </c>
      <c r="D142">
        <v>1.3650300000000001E-2</v>
      </c>
      <c r="E142">
        <v>30.0137</v>
      </c>
      <c r="F142">
        <v>30</v>
      </c>
      <c r="S142">
        <v>275.9991455078125</v>
      </c>
      <c r="T142">
        <v>1.3313846435546874</v>
      </c>
      <c r="U142">
        <v>3.1257799999999999E-4</v>
      </c>
      <c r="V142">
        <v>9.37728E-3</v>
      </c>
      <c r="W142">
        <v>30.0092</v>
      </c>
      <c r="X142">
        <v>29.9998</v>
      </c>
      <c r="AK142">
        <v>275.99520874023438</v>
      </c>
      <c r="AL142">
        <v>1.2522340087890624</v>
      </c>
      <c r="AM142">
        <v>3.32596E-4</v>
      </c>
      <c r="AN142">
        <v>9.9778799999999997E-3</v>
      </c>
      <c r="AO142">
        <v>30.01</v>
      </c>
      <c r="AP142">
        <v>30</v>
      </c>
      <c r="BC142">
        <v>276.0018310546875</v>
      </c>
      <c r="BD142">
        <v>1.9264525146484375</v>
      </c>
      <c r="BE142">
        <v>4.9943600000000002E-4</v>
      </c>
      <c r="BF142">
        <v>1.4983099999999999E-2</v>
      </c>
      <c r="BG142">
        <v>30.015000000000001</v>
      </c>
      <c r="BH142">
        <v>30</v>
      </c>
      <c r="BU142">
        <v>275.9991455078125</v>
      </c>
      <c r="BV142">
        <v>2.2956403808593748</v>
      </c>
      <c r="BW142">
        <v>6.2337500000000001E-4</v>
      </c>
      <c r="BX142">
        <v>1.8701200000000001E-2</v>
      </c>
      <c r="BY142">
        <v>30.018699999999999</v>
      </c>
      <c r="BZ142">
        <v>30</v>
      </c>
      <c r="CM142">
        <v>276.00497436523438</v>
      </c>
      <c r="CN142">
        <v>1.867005615234375</v>
      </c>
      <c r="CO142">
        <v>4.4661800000000003E-4</v>
      </c>
      <c r="CP142">
        <v>1.33984E-2</v>
      </c>
      <c r="CQ142">
        <v>30.013100000000001</v>
      </c>
      <c r="CR142">
        <v>29.999700000000001</v>
      </c>
      <c r="DE142">
        <v>275.9998779296875</v>
      </c>
      <c r="DF142">
        <v>1.5264799804687501</v>
      </c>
      <c r="DG142">
        <v>3.3434200000000001E-4</v>
      </c>
      <c r="DH142">
        <v>1.0030300000000001E-2</v>
      </c>
      <c r="DI142">
        <v>30.01</v>
      </c>
      <c r="DJ142">
        <v>30</v>
      </c>
      <c r="DW142">
        <v>276.00289916992188</v>
      </c>
      <c r="DX142">
        <v>0.43237405395507811</v>
      </c>
      <c r="DY142" s="5">
        <v>8.3925199999999994E-5</v>
      </c>
      <c r="DZ142">
        <v>2.5178100000000001E-3</v>
      </c>
      <c r="EA142">
        <v>30.0031</v>
      </c>
      <c r="EB142">
        <v>30.000599999999999</v>
      </c>
      <c r="EO142">
        <v>276.00717163085938</v>
      </c>
      <c r="EP142">
        <v>1.3462769775390626</v>
      </c>
      <c r="EQ142">
        <v>2.3754000000000001E-4</v>
      </c>
      <c r="ER142">
        <v>7.1262000000000001E-3</v>
      </c>
      <c r="ES142">
        <v>30.007100000000001</v>
      </c>
      <c r="ET142">
        <v>30</v>
      </c>
    </row>
    <row r="143" spans="1:150" x14ac:dyDescent="0.3">
      <c r="A143">
        <v>278.00363159179688</v>
      </c>
      <c r="B143">
        <v>1.8182470703125</v>
      </c>
      <c r="C143">
        <v>4.6179000000000001E-4</v>
      </c>
      <c r="D143">
        <v>1.38537E-2</v>
      </c>
      <c r="E143">
        <v>30.0139</v>
      </c>
      <c r="F143">
        <v>30</v>
      </c>
      <c r="S143">
        <v>278.000732421875</v>
      </c>
      <c r="T143">
        <v>1.3461434326171875</v>
      </c>
      <c r="U143">
        <v>3.1729000000000002E-4</v>
      </c>
      <c r="V143">
        <v>9.5186300000000001E-3</v>
      </c>
      <c r="W143">
        <v>30.0093</v>
      </c>
      <c r="X143">
        <v>29.9998</v>
      </c>
      <c r="AK143">
        <v>277.99520874023438</v>
      </c>
      <c r="AL143">
        <v>1.2643394775390626</v>
      </c>
      <c r="AM143">
        <v>3.2887599999999997E-4</v>
      </c>
      <c r="AN143">
        <v>9.8662999999999997E-3</v>
      </c>
      <c r="AO143">
        <v>30.009899999999998</v>
      </c>
      <c r="AP143">
        <v>30</v>
      </c>
      <c r="BC143">
        <v>278.0018310546875</v>
      </c>
      <c r="BD143">
        <v>1.94519921875</v>
      </c>
      <c r="BE143">
        <v>4.9926300000000001E-4</v>
      </c>
      <c r="BF143">
        <v>1.4977900000000001E-2</v>
      </c>
      <c r="BG143">
        <v>30.015000000000001</v>
      </c>
      <c r="BH143">
        <v>30</v>
      </c>
      <c r="BU143">
        <v>277.9991455078125</v>
      </c>
      <c r="BV143">
        <v>2.315604248046875</v>
      </c>
      <c r="BW143">
        <v>6.3638799999999999E-4</v>
      </c>
      <c r="BX143">
        <v>1.90916E-2</v>
      </c>
      <c r="BY143">
        <v>30.019100000000002</v>
      </c>
      <c r="BZ143">
        <v>30</v>
      </c>
      <c r="CM143">
        <v>278.00497436523438</v>
      </c>
      <c r="CN143">
        <v>1.8839542236328126</v>
      </c>
      <c r="CO143">
        <v>4.4970299999999997E-4</v>
      </c>
      <c r="CP143">
        <v>1.3491E-2</v>
      </c>
      <c r="CQ143">
        <v>30.013200000000001</v>
      </c>
      <c r="CR143">
        <v>29.999700000000001</v>
      </c>
      <c r="DE143">
        <v>277.99761962890625</v>
      </c>
      <c r="DF143">
        <v>1.541307861328125</v>
      </c>
      <c r="DG143">
        <v>3.3547900000000002E-4</v>
      </c>
      <c r="DH143">
        <v>1.0064399999999999E-2</v>
      </c>
      <c r="DI143">
        <v>30.010100000000001</v>
      </c>
      <c r="DJ143">
        <v>30</v>
      </c>
      <c r="DW143">
        <v>278.00289916992188</v>
      </c>
      <c r="DX143">
        <v>0.43330929565429688</v>
      </c>
      <c r="DY143" s="5">
        <v>7.7253400000000001E-5</v>
      </c>
      <c r="DZ143">
        <v>2.3176500000000001E-3</v>
      </c>
      <c r="EA143">
        <v>30.0029</v>
      </c>
      <c r="EB143">
        <v>30.000599999999999</v>
      </c>
      <c r="EO143">
        <v>278.00717163085938</v>
      </c>
      <c r="EP143">
        <v>1.3591049804687501</v>
      </c>
      <c r="EQ143">
        <v>2.35966E-4</v>
      </c>
      <c r="ER143">
        <v>7.0789800000000003E-3</v>
      </c>
      <c r="ES143">
        <v>30.007100000000001</v>
      </c>
      <c r="ET143">
        <v>30</v>
      </c>
    </row>
    <row r="144" spans="1:150" x14ac:dyDescent="0.3">
      <c r="A144">
        <v>280.00363159179688</v>
      </c>
      <c r="B144">
        <v>1.8335772705078126</v>
      </c>
      <c r="C144">
        <v>4.5998499999999999E-4</v>
      </c>
      <c r="D144">
        <v>1.37996E-2</v>
      </c>
      <c r="E144">
        <v>30.0138</v>
      </c>
      <c r="F144">
        <v>30</v>
      </c>
      <c r="S144">
        <v>280.000732421875</v>
      </c>
      <c r="T144">
        <v>1.3605369873046875</v>
      </c>
      <c r="U144">
        <v>3.19826E-4</v>
      </c>
      <c r="V144">
        <v>9.5946999999999994E-3</v>
      </c>
      <c r="W144">
        <v>30.009399999999999</v>
      </c>
      <c r="X144">
        <v>29.9998</v>
      </c>
      <c r="AK144">
        <v>279.99520874023438</v>
      </c>
      <c r="AL144">
        <v>1.2761975097656251</v>
      </c>
      <c r="AM144">
        <v>3.2867299999999998E-4</v>
      </c>
      <c r="AN144">
        <v>9.8601899999999996E-3</v>
      </c>
      <c r="AO144">
        <v>30.009899999999998</v>
      </c>
      <c r="AP144">
        <v>30</v>
      </c>
      <c r="BC144">
        <v>279.99960327148438</v>
      </c>
      <c r="BD144">
        <v>1.9638239746093751</v>
      </c>
      <c r="BE144">
        <v>5.0271300000000001E-4</v>
      </c>
      <c r="BF144">
        <v>1.50814E-2</v>
      </c>
      <c r="BG144">
        <v>30.0151</v>
      </c>
      <c r="BH144">
        <v>30</v>
      </c>
      <c r="BU144">
        <v>279.9991455078125</v>
      </c>
      <c r="BV144">
        <v>2.3349338378906253</v>
      </c>
      <c r="BW144">
        <v>6.0058400000000004E-4</v>
      </c>
      <c r="BX144">
        <v>1.8017499999999999E-2</v>
      </c>
      <c r="BY144">
        <v>30.018000000000001</v>
      </c>
      <c r="BZ144">
        <v>30</v>
      </c>
      <c r="CM144">
        <v>280.00497436523438</v>
      </c>
      <c r="CN144">
        <v>1.9010147705078126</v>
      </c>
      <c r="CO144">
        <v>4.6001100000000002E-4</v>
      </c>
      <c r="CP144">
        <v>1.38002E-2</v>
      </c>
      <c r="CQ144">
        <v>30.013500000000001</v>
      </c>
      <c r="CR144">
        <v>29.999700000000001</v>
      </c>
      <c r="DE144">
        <v>279.99826049804688</v>
      </c>
      <c r="DF144">
        <v>1.55575</v>
      </c>
      <c r="DG144">
        <v>3.3401200000000001E-4</v>
      </c>
      <c r="DH144">
        <v>1.00204E-2</v>
      </c>
      <c r="DI144">
        <v>30.01</v>
      </c>
      <c r="DJ144">
        <v>30</v>
      </c>
      <c r="DW144">
        <v>280.00289916992188</v>
      </c>
      <c r="DX144">
        <v>0.43465936279296874</v>
      </c>
      <c r="DY144" s="5">
        <v>7.0714000000000001E-5</v>
      </c>
      <c r="DZ144">
        <v>2.1214599999999999E-3</v>
      </c>
      <c r="EA144">
        <v>30.002700000000001</v>
      </c>
      <c r="EB144">
        <v>30.000599999999999</v>
      </c>
      <c r="EO144">
        <v>280.00717163085938</v>
      </c>
      <c r="EP144">
        <v>1.371938232421875</v>
      </c>
      <c r="EQ144">
        <v>2.35419E-4</v>
      </c>
      <c r="ER144">
        <v>7.0625499999999999E-3</v>
      </c>
      <c r="ES144">
        <v>30.007000000000001</v>
      </c>
      <c r="ET144">
        <v>30</v>
      </c>
    </row>
    <row r="145" spans="1:150" x14ac:dyDescent="0.3">
      <c r="A145">
        <v>282.00363159179688</v>
      </c>
      <c r="B145">
        <v>1.8490683593750001</v>
      </c>
      <c r="C145">
        <v>4.6923100000000002E-4</v>
      </c>
      <c r="D145">
        <v>1.40769E-2</v>
      </c>
      <c r="E145">
        <v>30.014099999999999</v>
      </c>
      <c r="F145">
        <v>30</v>
      </c>
      <c r="S145">
        <v>282.000732421875</v>
      </c>
      <c r="T145">
        <v>1.3753787841796876</v>
      </c>
      <c r="U145">
        <v>3.1836199999999999E-4</v>
      </c>
      <c r="V145">
        <v>9.55079E-3</v>
      </c>
      <c r="W145">
        <v>30.0093</v>
      </c>
      <c r="X145">
        <v>29.9998</v>
      </c>
      <c r="AK145">
        <v>281.99520874023438</v>
      </c>
      <c r="AL145">
        <v>1.2887199707031249</v>
      </c>
      <c r="AM145">
        <v>3.3645000000000002E-4</v>
      </c>
      <c r="AN145">
        <v>1.00935E-2</v>
      </c>
      <c r="AO145">
        <v>30.010100000000001</v>
      </c>
      <c r="AP145">
        <v>30</v>
      </c>
      <c r="BC145">
        <v>282.000244140625</v>
      </c>
      <c r="BD145">
        <v>1.982180908203125</v>
      </c>
      <c r="BE145">
        <v>5.1035700000000002E-4</v>
      </c>
      <c r="BF145">
        <v>1.53107E-2</v>
      </c>
      <c r="BG145">
        <v>30.0153</v>
      </c>
      <c r="BH145">
        <v>30</v>
      </c>
      <c r="BU145">
        <v>282.00076293945313</v>
      </c>
      <c r="BV145">
        <v>2.354280517578125</v>
      </c>
      <c r="BW145">
        <v>6.0424399999999998E-4</v>
      </c>
      <c r="BX145">
        <v>1.8127299999999999E-2</v>
      </c>
      <c r="BY145">
        <v>30.0181</v>
      </c>
      <c r="BZ145">
        <v>30</v>
      </c>
      <c r="CM145">
        <v>282.00497436523438</v>
      </c>
      <c r="CN145">
        <v>1.9174233398437501</v>
      </c>
      <c r="CO145">
        <v>4.6495800000000002E-4</v>
      </c>
      <c r="CP145">
        <v>1.39486E-2</v>
      </c>
      <c r="CQ145">
        <v>30.0137</v>
      </c>
      <c r="CR145">
        <v>29.999700000000001</v>
      </c>
      <c r="DE145">
        <v>281.99826049804688</v>
      </c>
      <c r="DF145">
        <v>1.5704484863281249</v>
      </c>
      <c r="DG145">
        <v>3.3916000000000003E-4</v>
      </c>
      <c r="DH145">
        <v>1.0174799999999999E-2</v>
      </c>
      <c r="DI145">
        <v>30.010200000000001</v>
      </c>
      <c r="DJ145">
        <v>30</v>
      </c>
      <c r="DW145">
        <v>282.00289916992188</v>
      </c>
      <c r="DX145">
        <v>0.43609927368164064</v>
      </c>
      <c r="DY145" s="5">
        <v>7.6487499999999996E-5</v>
      </c>
      <c r="DZ145">
        <v>2.29467E-3</v>
      </c>
      <c r="EA145">
        <v>30.0029</v>
      </c>
      <c r="EB145">
        <v>30.000599999999999</v>
      </c>
      <c r="EO145">
        <v>282.00717163085938</v>
      </c>
      <c r="EP145">
        <v>1.3845252685546876</v>
      </c>
      <c r="EQ145">
        <v>2.4058200000000001E-4</v>
      </c>
      <c r="ER145">
        <v>7.2174500000000003E-3</v>
      </c>
      <c r="ES145">
        <v>30.007200000000001</v>
      </c>
      <c r="ET145">
        <v>30</v>
      </c>
    </row>
    <row r="146" spans="1:150" x14ac:dyDescent="0.3">
      <c r="A146">
        <v>284.00363159179688</v>
      </c>
      <c r="B146">
        <v>1.86469287109375</v>
      </c>
      <c r="C146">
        <v>4.7336600000000002E-4</v>
      </c>
      <c r="D146">
        <v>1.4201E-2</v>
      </c>
      <c r="E146">
        <v>30.014199999999999</v>
      </c>
      <c r="F146">
        <v>30</v>
      </c>
      <c r="S146">
        <v>284.000732421875</v>
      </c>
      <c r="T146">
        <v>1.390009033203125</v>
      </c>
      <c r="U146">
        <v>3.2956000000000001E-4</v>
      </c>
      <c r="V146">
        <v>9.8867299999999998E-3</v>
      </c>
      <c r="W146">
        <v>30.009699999999999</v>
      </c>
      <c r="X146">
        <v>29.9998</v>
      </c>
      <c r="AK146">
        <v>283.99685668945313</v>
      </c>
      <c r="AL146">
        <v>1.3014858398437501</v>
      </c>
      <c r="AM146">
        <v>3.4026599999999998E-4</v>
      </c>
      <c r="AN146">
        <v>1.0208E-2</v>
      </c>
      <c r="AO146">
        <v>30.010200000000001</v>
      </c>
      <c r="AP146">
        <v>30</v>
      </c>
      <c r="BC146">
        <v>284.000244140625</v>
      </c>
      <c r="BD146">
        <v>2.0007723388671876</v>
      </c>
      <c r="BE146">
        <v>5.1643100000000003E-4</v>
      </c>
      <c r="BF146">
        <v>1.54929E-2</v>
      </c>
      <c r="BG146">
        <v>30.015499999999999</v>
      </c>
      <c r="BH146">
        <v>30</v>
      </c>
      <c r="BU146">
        <v>284.00076293945313</v>
      </c>
      <c r="BV146">
        <v>2.3741379394531252</v>
      </c>
      <c r="BW146">
        <v>6.03598E-4</v>
      </c>
      <c r="BX146">
        <v>1.81079E-2</v>
      </c>
      <c r="BY146">
        <v>30.0181</v>
      </c>
      <c r="BZ146">
        <v>30</v>
      </c>
      <c r="CM146">
        <v>284.00497436523438</v>
      </c>
      <c r="CN146">
        <v>1.934289306640625</v>
      </c>
      <c r="CO146">
        <v>4.61318E-4</v>
      </c>
      <c r="CP146">
        <v>1.38394E-2</v>
      </c>
      <c r="CQ146">
        <v>30.0136</v>
      </c>
      <c r="CR146">
        <v>29.999700000000001</v>
      </c>
      <c r="DE146">
        <v>283.99826049804688</v>
      </c>
      <c r="DF146">
        <v>1.5849735107421876</v>
      </c>
      <c r="DG146">
        <v>3.44791E-4</v>
      </c>
      <c r="DH146">
        <v>1.0343700000000001E-2</v>
      </c>
      <c r="DI146">
        <v>30.010400000000001</v>
      </c>
      <c r="DJ146">
        <v>30</v>
      </c>
      <c r="DW146">
        <v>284.00289916992188</v>
      </c>
      <c r="DX146">
        <v>0.4379248962402344</v>
      </c>
      <c r="DY146" s="5">
        <v>9.2224699999999998E-5</v>
      </c>
      <c r="DZ146">
        <v>2.7667999999999998E-3</v>
      </c>
      <c r="EA146">
        <v>30.003399999999999</v>
      </c>
      <c r="EB146">
        <v>30.000599999999999</v>
      </c>
      <c r="EO146">
        <v>284.00717163085938</v>
      </c>
      <c r="EP146">
        <v>1.3974122314453126</v>
      </c>
      <c r="EQ146">
        <v>2.4317300000000001E-4</v>
      </c>
      <c r="ER146">
        <v>7.2951800000000001E-3</v>
      </c>
      <c r="ES146">
        <v>30.007300000000001</v>
      </c>
      <c r="ET146">
        <v>30</v>
      </c>
    </row>
    <row r="147" spans="1:150" x14ac:dyDescent="0.3">
      <c r="A147">
        <v>286.00228881835938</v>
      </c>
      <c r="B147">
        <v>1.8805953369140624</v>
      </c>
      <c r="C147">
        <v>4.7444799999999998E-4</v>
      </c>
      <c r="D147">
        <v>1.42334E-2</v>
      </c>
      <c r="E147">
        <v>30.014199999999999</v>
      </c>
      <c r="F147">
        <v>30</v>
      </c>
      <c r="S147">
        <v>286.000732421875</v>
      </c>
      <c r="T147">
        <v>1.4048280029296876</v>
      </c>
      <c r="U147">
        <v>3.3110399999999998E-4</v>
      </c>
      <c r="V147">
        <v>9.9330300000000007E-3</v>
      </c>
      <c r="W147">
        <v>30.009699999999999</v>
      </c>
      <c r="X147">
        <v>29.9998</v>
      </c>
      <c r="AK147">
        <v>285.99685668945313</v>
      </c>
      <c r="AL147">
        <v>1.3142882080078124</v>
      </c>
      <c r="AM147">
        <v>3.4028900000000002E-4</v>
      </c>
      <c r="AN147">
        <v>1.0208699999999999E-2</v>
      </c>
      <c r="AO147">
        <v>30.010200000000001</v>
      </c>
      <c r="AP147">
        <v>30</v>
      </c>
      <c r="BC147">
        <v>286.000244140625</v>
      </c>
      <c r="BD147">
        <v>2.0191623535156249</v>
      </c>
      <c r="BE147">
        <v>5.2733800000000003E-4</v>
      </c>
      <c r="BF147">
        <v>1.58201E-2</v>
      </c>
      <c r="BG147">
        <v>30.015799999999999</v>
      </c>
      <c r="BH147">
        <v>30</v>
      </c>
      <c r="BU147">
        <v>286.00076293945313</v>
      </c>
      <c r="BV147">
        <v>2.393848876953125</v>
      </c>
      <c r="BW147">
        <v>6.1475400000000002E-4</v>
      </c>
      <c r="BX147">
        <v>1.84426E-2</v>
      </c>
      <c r="BY147">
        <v>30.0184</v>
      </c>
      <c r="BZ147">
        <v>30</v>
      </c>
      <c r="CM147">
        <v>286.00497436523438</v>
      </c>
      <c r="CN147">
        <v>1.9510108642578126</v>
      </c>
      <c r="CO147">
        <v>4.7540800000000003E-4</v>
      </c>
      <c r="CP147">
        <v>1.42621E-2</v>
      </c>
      <c r="CQ147">
        <v>30.013999999999999</v>
      </c>
      <c r="CR147">
        <v>29.999700000000001</v>
      </c>
      <c r="DE147">
        <v>285.99826049804688</v>
      </c>
      <c r="DF147">
        <v>1.5998637695312501</v>
      </c>
      <c r="DG147">
        <v>3.43059E-4</v>
      </c>
      <c r="DH147">
        <v>1.02918E-2</v>
      </c>
      <c r="DI147">
        <v>30.010300000000001</v>
      </c>
      <c r="DJ147">
        <v>30</v>
      </c>
      <c r="DW147">
        <v>286.000732421875</v>
      </c>
      <c r="DX147">
        <v>0.44044827270507814</v>
      </c>
      <c r="DY147" s="5">
        <v>7.6507800000000006E-5</v>
      </c>
      <c r="DZ147">
        <v>2.2952799999999998E-3</v>
      </c>
      <c r="EA147">
        <v>30.0029</v>
      </c>
      <c r="EB147">
        <v>30.000599999999999</v>
      </c>
      <c r="EO147">
        <v>286.00717163085938</v>
      </c>
      <c r="EP147">
        <v>1.4100479736328124</v>
      </c>
      <c r="EQ147">
        <v>2.5629400000000001E-4</v>
      </c>
      <c r="ER147">
        <v>7.6888E-3</v>
      </c>
      <c r="ES147">
        <v>30.0077</v>
      </c>
      <c r="ET147">
        <v>30</v>
      </c>
    </row>
    <row r="148" spans="1:150" x14ac:dyDescent="0.3">
      <c r="A148">
        <v>288.0025634765625</v>
      </c>
      <c r="B148">
        <v>1.8958013916015626</v>
      </c>
      <c r="C148">
        <v>4.8108800000000001E-4</v>
      </c>
      <c r="D148">
        <v>1.44326E-2</v>
      </c>
      <c r="E148">
        <v>30.014399999999998</v>
      </c>
      <c r="F148">
        <v>30</v>
      </c>
      <c r="S148">
        <v>288.000732421875</v>
      </c>
      <c r="T148">
        <v>1.4196965332031251</v>
      </c>
      <c r="U148">
        <v>3.33653E-4</v>
      </c>
      <c r="V148">
        <v>1.0009499999999999E-2</v>
      </c>
      <c r="W148">
        <v>30.009799999999998</v>
      </c>
      <c r="X148">
        <v>29.9998</v>
      </c>
      <c r="AK148">
        <v>287.99685668945313</v>
      </c>
      <c r="AL148">
        <v>1.327231201171875</v>
      </c>
      <c r="AM148">
        <v>3.40856E-4</v>
      </c>
      <c r="AN148">
        <v>1.0225700000000001E-2</v>
      </c>
      <c r="AO148">
        <v>30.010200000000001</v>
      </c>
      <c r="AP148">
        <v>30</v>
      </c>
      <c r="BC148">
        <v>288.000244140625</v>
      </c>
      <c r="BD148">
        <v>2.03749072265625</v>
      </c>
      <c r="BE148">
        <v>5.3084599999999997E-4</v>
      </c>
      <c r="BF148">
        <v>1.5925399999999999E-2</v>
      </c>
      <c r="BG148">
        <v>30.015899999999998</v>
      </c>
      <c r="BH148">
        <v>30</v>
      </c>
      <c r="BU148">
        <v>288.00076293945313</v>
      </c>
      <c r="BV148">
        <v>2.41352392578125</v>
      </c>
      <c r="BW148">
        <v>6.1877700000000004E-4</v>
      </c>
      <c r="BX148">
        <v>1.8563300000000001E-2</v>
      </c>
      <c r="BY148">
        <v>30.0185</v>
      </c>
      <c r="BZ148">
        <v>30</v>
      </c>
      <c r="CM148">
        <v>288.00497436523438</v>
      </c>
      <c r="CN148">
        <v>1.9681270751953126</v>
      </c>
      <c r="CO148">
        <v>4.7759199999999999E-4</v>
      </c>
      <c r="CP148">
        <v>1.4327599999999999E-2</v>
      </c>
      <c r="CQ148">
        <v>30.014099999999999</v>
      </c>
      <c r="CR148">
        <v>29.999700000000001</v>
      </c>
      <c r="DE148">
        <v>287.99826049804688</v>
      </c>
      <c r="DF148">
        <v>1.6151353759765625</v>
      </c>
      <c r="DG148">
        <v>3.46251E-4</v>
      </c>
      <c r="DH148">
        <v>1.0387499999999999E-2</v>
      </c>
      <c r="DI148">
        <v>30.010400000000001</v>
      </c>
      <c r="DJ148">
        <v>30</v>
      </c>
      <c r="DW148">
        <v>288.0013427734375</v>
      </c>
      <c r="DX148">
        <v>0.44375518798828129</v>
      </c>
      <c r="DY148" s="5">
        <v>7.87796E-5</v>
      </c>
      <c r="DZ148">
        <v>2.3634400000000001E-3</v>
      </c>
      <c r="EA148">
        <v>30.003</v>
      </c>
      <c r="EB148">
        <v>30.000599999999999</v>
      </c>
      <c r="EO148">
        <v>288.00885009765625</v>
      </c>
      <c r="EP148">
        <v>1.4228875732421875</v>
      </c>
      <c r="EQ148">
        <v>2.5387499999999998E-4</v>
      </c>
      <c r="ER148">
        <v>7.6162399999999998E-3</v>
      </c>
      <c r="ES148">
        <v>30.0076</v>
      </c>
      <c r="ET148">
        <v>30</v>
      </c>
    </row>
    <row r="149" spans="1:150" x14ac:dyDescent="0.3">
      <c r="A149">
        <v>290.0025634765625</v>
      </c>
      <c r="B149">
        <v>1.9110684814453125</v>
      </c>
      <c r="C149">
        <v>4.8969699999999998E-4</v>
      </c>
      <c r="D149">
        <v>1.46909E-2</v>
      </c>
      <c r="E149">
        <v>30.014700000000001</v>
      </c>
      <c r="F149">
        <v>30</v>
      </c>
      <c r="S149">
        <v>290.000732421875</v>
      </c>
      <c r="T149">
        <v>1.4342965087890625</v>
      </c>
      <c r="U149">
        <v>3.45118E-4</v>
      </c>
      <c r="V149">
        <v>1.03535E-2</v>
      </c>
      <c r="W149">
        <v>30.010100000000001</v>
      </c>
      <c r="X149">
        <v>29.9998</v>
      </c>
      <c r="AK149">
        <v>289.99685668945313</v>
      </c>
      <c r="AL149">
        <v>1.33987646484375</v>
      </c>
      <c r="AM149">
        <v>3.4426599999999997E-4</v>
      </c>
      <c r="AN149">
        <v>1.0328E-2</v>
      </c>
      <c r="AO149">
        <v>30.010300000000001</v>
      </c>
      <c r="AP149">
        <v>30</v>
      </c>
      <c r="BC149">
        <v>290.000244140625</v>
      </c>
      <c r="BD149">
        <v>2.0557126464843751</v>
      </c>
      <c r="BE149">
        <v>5.3312100000000001E-4</v>
      </c>
      <c r="BF149">
        <v>1.59936E-2</v>
      </c>
      <c r="BG149">
        <v>30.015999999999998</v>
      </c>
      <c r="BH149">
        <v>30</v>
      </c>
      <c r="BU149">
        <v>290.00076293945313</v>
      </c>
      <c r="BV149">
        <v>2.4332770996093749</v>
      </c>
      <c r="BW149">
        <v>6.1524300000000002E-4</v>
      </c>
      <c r="BX149">
        <v>1.8457299999999999E-2</v>
      </c>
      <c r="BY149">
        <v>30.0184</v>
      </c>
      <c r="BZ149">
        <v>30</v>
      </c>
      <c r="CM149">
        <v>290.00497436523438</v>
      </c>
      <c r="CN149">
        <v>1.9848146972656251</v>
      </c>
      <c r="CO149">
        <v>4.8521099999999999E-4</v>
      </c>
      <c r="CP149">
        <v>1.45562E-2</v>
      </c>
      <c r="CQ149">
        <v>30.014299999999999</v>
      </c>
      <c r="CR149">
        <v>29.999700000000001</v>
      </c>
      <c r="DE149">
        <v>289.99826049804688</v>
      </c>
      <c r="DF149">
        <v>1.6303435058593749</v>
      </c>
      <c r="DG149">
        <v>3.5701400000000001E-4</v>
      </c>
      <c r="DH149">
        <v>1.07104E-2</v>
      </c>
      <c r="DI149">
        <v>30.0107</v>
      </c>
      <c r="DJ149">
        <v>30</v>
      </c>
      <c r="DW149">
        <v>290.0013427734375</v>
      </c>
      <c r="DX149">
        <v>0.44731390380859376</v>
      </c>
      <c r="DY149" s="5">
        <v>7.9772100000000001E-5</v>
      </c>
      <c r="DZ149">
        <v>2.3932100000000002E-3</v>
      </c>
      <c r="EA149">
        <v>30.003</v>
      </c>
      <c r="EB149">
        <v>30.000599999999999</v>
      </c>
      <c r="EO149">
        <v>290.00885009765625</v>
      </c>
      <c r="EP149">
        <v>1.4356333007812501</v>
      </c>
      <c r="EQ149">
        <v>2.5858599999999999E-4</v>
      </c>
      <c r="ER149">
        <v>7.75759E-3</v>
      </c>
      <c r="ES149">
        <v>30.0077</v>
      </c>
      <c r="ET149">
        <v>30</v>
      </c>
    </row>
    <row r="150" spans="1:150" x14ac:dyDescent="0.3">
      <c r="A150">
        <v>292.0025634765625</v>
      </c>
      <c r="B150">
        <v>1.92645361328125</v>
      </c>
      <c r="C150">
        <v>5.0025000000000004E-4</v>
      </c>
      <c r="D150">
        <v>1.50075E-2</v>
      </c>
      <c r="E150">
        <v>30.015000000000001</v>
      </c>
      <c r="F150">
        <v>30</v>
      </c>
      <c r="S150">
        <v>291.99850463867188</v>
      </c>
      <c r="T150">
        <v>1.449206787109375</v>
      </c>
      <c r="U150">
        <v>3.4918900000000002E-4</v>
      </c>
      <c r="V150">
        <v>1.04756E-2</v>
      </c>
      <c r="W150">
        <v>30.010300000000001</v>
      </c>
      <c r="X150">
        <v>29.9998</v>
      </c>
      <c r="AK150">
        <v>291.99685668945313</v>
      </c>
      <c r="AL150">
        <v>1.3527598876953126</v>
      </c>
      <c r="AM150">
        <v>3.5945399999999999E-4</v>
      </c>
      <c r="AN150">
        <v>1.0783600000000001E-2</v>
      </c>
      <c r="AO150">
        <v>30.0108</v>
      </c>
      <c r="AP150">
        <v>30</v>
      </c>
      <c r="BC150">
        <v>292.000244140625</v>
      </c>
      <c r="BD150">
        <v>2.0744072265625002</v>
      </c>
      <c r="BE150">
        <v>5.3741499999999996E-4</v>
      </c>
      <c r="BF150">
        <v>1.6122399999999999E-2</v>
      </c>
      <c r="BG150">
        <v>30.016100000000002</v>
      </c>
      <c r="BH150">
        <v>30</v>
      </c>
      <c r="BU150">
        <v>292.00076293945313</v>
      </c>
      <c r="BV150">
        <v>2.4529162597656251</v>
      </c>
      <c r="BW150">
        <v>6.3331300000000004E-4</v>
      </c>
      <c r="BX150">
        <v>1.89994E-2</v>
      </c>
      <c r="BY150">
        <v>30.018999999999998</v>
      </c>
      <c r="BZ150">
        <v>30</v>
      </c>
      <c r="CM150">
        <v>292.00497436523438</v>
      </c>
      <c r="CN150">
        <v>2.0016727294921877</v>
      </c>
      <c r="CO150">
        <v>4.88693E-4</v>
      </c>
      <c r="CP150">
        <v>1.46607E-2</v>
      </c>
      <c r="CQ150">
        <v>30.014399999999998</v>
      </c>
      <c r="CR150">
        <v>29.999700000000001</v>
      </c>
      <c r="DE150">
        <v>291.99826049804688</v>
      </c>
      <c r="DF150">
        <v>1.6455072021484376</v>
      </c>
      <c r="DG150">
        <v>3.5424600000000001E-4</v>
      </c>
      <c r="DH150">
        <v>1.06274E-2</v>
      </c>
      <c r="DI150">
        <v>30.0106</v>
      </c>
      <c r="DJ150">
        <v>30</v>
      </c>
      <c r="DW150">
        <v>292.0013427734375</v>
      </c>
      <c r="DX150">
        <v>0.45088882446289064</v>
      </c>
      <c r="DY150" s="5">
        <v>7.9567900000000001E-5</v>
      </c>
      <c r="DZ150">
        <v>2.3870900000000001E-3</v>
      </c>
      <c r="EA150">
        <v>30.003</v>
      </c>
      <c r="EB150">
        <v>30.000599999999999</v>
      </c>
      <c r="EO150">
        <v>292.00885009765625</v>
      </c>
      <c r="EP150">
        <v>1.4482155761718751</v>
      </c>
      <c r="EQ150">
        <v>2.6232000000000002E-4</v>
      </c>
      <c r="ER150">
        <v>7.8695899999999992E-3</v>
      </c>
      <c r="ES150">
        <v>30.0078</v>
      </c>
      <c r="ET150">
        <v>30</v>
      </c>
    </row>
    <row r="151" spans="1:150" x14ac:dyDescent="0.3">
      <c r="A151">
        <v>294.0025634765625</v>
      </c>
      <c r="B151">
        <v>1.9421678466796874</v>
      </c>
      <c r="C151">
        <v>4.9319299999999995E-4</v>
      </c>
      <c r="D151">
        <v>1.47958E-2</v>
      </c>
      <c r="E151">
        <v>30.014800000000001</v>
      </c>
      <c r="F151">
        <v>30</v>
      </c>
      <c r="S151">
        <v>293.9991455078125</v>
      </c>
      <c r="T151">
        <v>1.4643271484375</v>
      </c>
      <c r="U151">
        <v>3.4436900000000002E-4</v>
      </c>
      <c r="V151">
        <v>1.0331E-2</v>
      </c>
      <c r="W151">
        <v>30.010100000000001</v>
      </c>
      <c r="X151">
        <v>29.9998</v>
      </c>
      <c r="AK151">
        <v>293.99685668945313</v>
      </c>
      <c r="AL151">
        <v>1.3656826171875001</v>
      </c>
      <c r="AM151">
        <v>3.5678000000000001E-4</v>
      </c>
      <c r="AN151">
        <v>1.07034E-2</v>
      </c>
      <c r="AO151">
        <v>30.0107</v>
      </c>
      <c r="AP151">
        <v>30</v>
      </c>
      <c r="BC151">
        <v>294.000244140625</v>
      </c>
      <c r="BD151">
        <v>2.092956298828125</v>
      </c>
      <c r="BE151">
        <v>5.4182000000000004E-4</v>
      </c>
      <c r="BF151">
        <v>1.6254600000000001E-2</v>
      </c>
      <c r="BG151">
        <v>30.016200000000001</v>
      </c>
      <c r="BH151">
        <v>30</v>
      </c>
      <c r="BU151">
        <v>294.00076293945313</v>
      </c>
      <c r="BV151">
        <v>2.4724033203125</v>
      </c>
      <c r="BW151">
        <v>6.4140699999999998E-4</v>
      </c>
      <c r="BX151">
        <v>1.9242200000000001E-2</v>
      </c>
      <c r="BY151">
        <v>30.019200000000001</v>
      </c>
      <c r="BZ151">
        <v>30</v>
      </c>
      <c r="CM151">
        <v>294.00497436523438</v>
      </c>
      <c r="CN151">
        <v>2.0189154052734377</v>
      </c>
      <c r="CO151">
        <v>4.86751E-4</v>
      </c>
      <c r="CP151">
        <v>1.46024E-2</v>
      </c>
      <c r="CQ151">
        <v>30.014299999999999</v>
      </c>
      <c r="CR151">
        <v>29.999700000000001</v>
      </c>
      <c r="DE151">
        <v>293.99993896484375</v>
      </c>
      <c r="DF151">
        <v>1.6610640869140625</v>
      </c>
      <c r="DG151">
        <v>3.6482000000000002E-4</v>
      </c>
      <c r="DH151">
        <v>1.0944600000000001E-2</v>
      </c>
      <c r="DI151">
        <v>30.010999999999999</v>
      </c>
      <c r="DJ151">
        <v>30</v>
      </c>
      <c r="DW151">
        <v>294.0013427734375</v>
      </c>
      <c r="DX151">
        <v>0.45428652954101562</v>
      </c>
      <c r="DY151" s="5">
        <v>8.4175499999999994E-5</v>
      </c>
      <c r="DZ151">
        <v>2.5253200000000002E-3</v>
      </c>
      <c r="EA151">
        <v>30.0031</v>
      </c>
      <c r="EB151">
        <v>30.000599999999999</v>
      </c>
      <c r="EO151">
        <v>294.00885009765625</v>
      </c>
      <c r="EP151">
        <v>1.4612916259765625</v>
      </c>
      <c r="EQ151">
        <v>2.6677999999999999E-4</v>
      </c>
      <c r="ER151">
        <v>8.0034000000000008E-3</v>
      </c>
      <c r="ES151">
        <v>30.007999999999999</v>
      </c>
      <c r="ET151">
        <v>30</v>
      </c>
    </row>
    <row r="152" spans="1:150" x14ac:dyDescent="0.3">
      <c r="A152">
        <v>296.0025634765625</v>
      </c>
      <c r="B152">
        <v>1.9576018066406251</v>
      </c>
      <c r="C152">
        <v>4.98987E-4</v>
      </c>
      <c r="D152">
        <v>1.49696E-2</v>
      </c>
      <c r="E152">
        <v>30.015000000000001</v>
      </c>
      <c r="F152">
        <v>30</v>
      </c>
      <c r="S152">
        <v>295.9991455078125</v>
      </c>
      <c r="T152">
        <v>1.4795352783203126</v>
      </c>
      <c r="U152">
        <v>3.4154600000000003E-4</v>
      </c>
      <c r="V152">
        <v>1.02463E-2</v>
      </c>
      <c r="W152">
        <v>30.01</v>
      </c>
      <c r="X152">
        <v>29.9998</v>
      </c>
      <c r="AK152">
        <v>295.99685668945313</v>
      </c>
      <c r="AL152">
        <v>1.378606689453125</v>
      </c>
      <c r="AM152">
        <v>3.6271799999999999E-4</v>
      </c>
      <c r="AN152">
        <v>1.0881500000000001E-2</v>
      </c>
      <c r="AO152">
        <v>30.010899999999999</v>
      </c>
      <c r="AP152">
        <v>30</v>
      </c>
      <c r="BC152">
        <v>296.00189208984375</v>
      </c>
      <c r="BD152">
        <v>2.1114975585937499</v>
      </c>
      <c r="BE152">
        <v>5.4403199999999996E-4</v>
      </c>
      <c r="BF152">
        <v>1.6320999999999999E-2</v>
      </c>
      <c r="BG152">
        <v>30.016300000000001</v>
      </c>
      <c r="BH152">
        <v>30</v>
      </c>
      <c r="BU152">
        <v>295.99844360351563</v>
      </c>
      <c r="BV152">
        <v>2.4920671386718749</v>
      </c>
      <c r="BW152">
        <v>6.3717999999999999E-4</v>
      </c>
      <c r="BX152">
        <v>1.9115400000000001E-2</v>
      </c>
      <c r="BY152">
        <v>30.019100000000002</v>
      </c>
      <c r="BZ152">
        <v>30</v>
      </c>
      <c r="CM152">
        <v>296.00497436523438</v>
      </c>
      <c r="CN152">
        <v>2.0359085693359376</v>
      </c>
      <c r="CO152">
        <v>4.93795E-4</v>
      </c>
      <c r="CP152">
        <v>1.4813700000000001E-2</v>
      </c>
      <c r="CQ152">
        <v>30.014500000000002</v>
      </c>
      <c r="CR152">
        <v>29.999700000000001</v>
      </c>
      <c r="DE152">
        <v>295.99993896484375</v>
      </c>
      <c r="DF152">
        <v>1.6766148681640625</v>
      </c>
      <c r="DG152">
        <v>3.6452300000000001E-4</v>
      </c>
      <c r="DH152">
        <v>1.09357E-2</v>
      </c>
      <c r="DI152">
        <v>30.010999999999999</v>
      </c>
      <c r="DJ152">
        <v>30</v>
      </c>
      <c r="DW152">
        <v>296.0013427734375</v>
      </c>
      <c r="DX152">
        <v>0.45777481079101562</v>
      </c>
      <c r="DY152" s="5">
        <v>8.0659499999999996E-5</v>
      </c>
      <c r="DZ152">
        <v>2.4198399999999999E-3</v>
      </c>
      <c r="EA152">
        <v>30.003</v>
      </c>
      <c r="EB152">
        <v>30.000599999999999</v>
      </c>
      <c r="EO152">
        <v>296.00885009765625</v>
      </c>
      <c r="EP152">
        <v>1.4740511474609375</v>
      </c>
      <c r="EQ152">
        <v>2.66808E-4</v>
      </c>
      <c r="ER152">
        <v>8.0042199999999994E-3</v>
      </c>
      <c r="ES152">
        <v>30.007999999999999</v>
      </c>
      <c r="ET152">
        <v>30</v>
      </c>
    </row>
    <row r="153" spans="1:150" x14ac:dyDescent="0.3">
      <c r="A153">
        <v>298.0025634765625</v>
      </c>
      <c r="B153">
        <v>1.9733963623046875</v>
      </c>
      <c r="C153">
        <v>5.0222799999999996E-4</v>
      </c>
      <c r="D153">
        <v>1.50668E-2</v>
      </c>
      <c r="E153">
        <v>30.0151</v>
      </c>
      <c r="F153">
        <v>30</v>
      </c>
      <c r="S153">
        <v>297.9991455078125</v>
      </c>
      <c r="T153">
        <v>1.4948177490234376</v>
      </c>
      <c r="U153">
        <v>3.5487000000000002E-4</v>
      </c>
      <c r="V153">
        <v>1.0645999999999999E-2</v>
      </c>
      <c r="W153">
        <v>30.010400000000001</v>
      </c>
      <c r="X153">
        <v>29.9998</v>
      </c>
      <c r="AK153">
        <v>297.99453735351563</v>
      </c>
      <c r="AL153">
        <v>1.3912619628906251</v>
      </c>
      <c r="AM153">
        <v>3.7448599999999999E-4</v>
      </c>
      <c r="AN153">
        <v>1.1234600000000001E-2</v>
      </c>
      <c r="AO153">
        <v>30.011199999999999</v>
      </c>
      <c r="AP153">
        <v>30</v>
      </c>
      <c r="BC153">
        <v>298.00189208984375</v>
      </c>
      <c r="BD153">
        <v>2.1303173828125002</v>
      </c>
      <c r="BE153">
        <v>5.5225599999999999E-4</v>
      </c>
      <c r="BF153">
        <v>1.6567700000000001E-2</v>
      </c>
      <c r="BG153">
        <v>30.0166</v>
      </c>
      <c r="BH153">
        <v>30</v>
      </c>
      <c r="BU153">
        <v>297.99911499023438</v>
      </c>
      <c r="BV153">
        <v>2.5120444335937502</v>
      </c>
      <c r="BW153">
        <v>6.4380999999999998E-4</v>
      </c>
      <c r="BX153">
        <v>1.93143E-2</v>
      </c>
      <c r="BY153">
        <v>30.019300000000001</v>
      </c>
      <c r="BZ153">
        <v>30</v>
      </c>
      <c r="CM153">
        <v>298.00497436523438</v>
      </c>
      <c r="CN153">
        <v>2.0531325683593749</v>
      </c>
      <c r="CO153">
        <v>4.9338799999999999E-4</v>
      </c>
      <c r="CP153">
        <v>1.48015E-2</v>
      </c>
      <c r="CQ153">
        <v>30.014500000000002</v>
      </c>
      <c r="CR153">
        <v>29.999700000000001</v>
      </c>
      <c r="DE153">
        <v>297.99993896484375</v>
      </c>
      <c r="DF153">
        <v>1.692440673828125</v>
      </c>
      <c r="DG153">
        <v>3.7001200000000002E-4</v>
      </c>
      <c r="DH153">
        <v>1.11004E-2</v>
      </c>
      <c r="DI153">
        <v>30.011099999999999</v>
      </c>
      <c r="DJ153">
        <v>30</v>
      </c>
      <c r="DW153">
        <v>298.0013427734375</v>
      </c>
      <c r="DX153">
        <v>0.46097076416015625</v>
      </c>
      <c r="DY153" s="5">
        <v>8.0699100000000001E-5</v>
      </c>
      <c r="DZ153">
        <v>2.4210199999999999E-3</v>
      </c>
      <c r="EA153">
        <v>30.003</v>
      </c>
      <c r="EB153">
        <v>30.000599999999999</v>
      </c>
      <c r="EO153">
        <v>298.00885009765625</v>
      </c>
      <c r="EP153">
        <v>1.487238037109375</v>
      </c>
      <c r="EQ153">
        <v>2.6657200000000002E-4</v>
      </c>
      <c r="ER153">
        <v>7.9971499999999997E-3</v>
      </c>
      <c r="ES153">
        <v>30.007999999999999</v>
      </c>
      <c r="ET153">
        <v>30</v>
      </c>
    </row>
    <row r="154" spans="1:150" x14ac:dyDescent="0.3">
      <c r="A154">
        <v>300.0025634765625</v>
      </c>
      <c r="B154">
        <v>1.9889647216796875</v>
      </c>
      <c r="C154">
        <v>5.1073000000000004E-4</v>
      </c>
      <c r="D154">
        <v>1.5321899999999999E-2</v>
      </c>
      <c r="E154">
        <v>30.0153</v>
      </c>
      <c r="F154">
        <v>30</v>
      </c>
      <c r="S154">
        <v>299.9991455078125</v>
      </c>
      <c r="T154">
        <v>1.510089111328125</v>
      </c>
      <c r="U154">
        <v>3.6118599999999999E-4</v>
      </c>
      <c r="V154">
        <v>1.08355E-2</v>
      </c>
      <c r="W154">
        <v>30.0106</v>
      </c>
      <c r="X154">
        <v>29.9998</v>
      </c>
      <c r="AK154">
        <v>299.99520874023438</v>
      </c>
      <c r="AL154">
        <v>1.4041677246093751</v>
      </c>
      <c r="AM154">
        <v>3.6068100000000001E-4</v>
      </c>
      <c r="AN154">
        <v>1.0820400000000001E-2</v>
      </c>
      <c r="AO154">
        <v>30.0108</v>
      </c>
      <c r="AP154">
        <v>30</v>
      </c>
      <c r="BC154">
        <v>300.00189208984375</v>
      </c>
      <c r="BD154">
        <v>2.149130859375</v>
      </c>
      <c r="BE154">
        <v>5.5808400000000003E-4</v>
      </c>
      <c r="BF154">
        <v>1.67425E-2</v>
      </c>
      <c r="BG154">
        <v>30.0167</v>
      </c>
      <c r="BH154">
        <v>30</v>
      </c>
      <c r="BU154">
        <v>299.99911499023438</v>
      </c>
      <c r="BV154">
        <v>2.53198681640625</v>
      </c>
      <c r="BW154">
        <v>6.4571599999999995E-4</v>
      </c>
      <c r="BX154">
        <v>1.93715E-2</v>
      </c>
      <c r="BY154">
        <v>30.019400000000001</v>
      </c>
      <c r="BZ154">
        <v>30</v>
      </c>
      <c r="CM154">
        <v>300.00497436523438</v>
      </c>
      <c r="CN154">
        <v>2.0704577636718748</v>
      </c>
      <c r="CO154">
        <v>5.04978E-4</v>
      </c>
      <c r="CP154">
        <v>1.51492E-2</v>
      </c>
      <c r="CQ154">
        <v>30.014900000000001</v>
      </c>
      <c r="CR154">
        <v>29.999700000000001</v>
      </c>
      <c r="DE154">
        <v>299.99993896484375</v>
      </c>
      <c r="DF154">
        <v>1.7080202636718751</v>
      </c>
      <c r="DG154">
        <v>3.7310799999999998E-4</v>
      </c>
      <c r="DH154">
        <v>1.11932E-2</v>
      </c>
      <c r="DI154">
        <v>30.011199999999999</v>
      </c>
      <c r="DJ154">
        <v>30</v>
      </c>
      <c r="DW154">
        <v>300.0013427734375</v>
      </c>
      <c r="DX154">
        <v>0.46398324584960937</v>
      </c>
      <c r="DY154" s="5">
        <v>7.82972E-5</v>
      </c>
      <c r="DZ154">
        <v>2.3489600000000002E-3</v>
      </c>
      <c r="EA154">
        <v>30.003</v>
      </c>
      <c r="EB154">
        <v>30.000599999999999</v>
      </c>
      <c r="EO154">
        <v>300.00885009765625</v>
      </c>
      <c r="EP154">
        <v>1.5004913330078125</v>
      </c>
      <c r="EQ154">
        <v>2.7399299999999999E-4</v>
      </c>
      <c r="ER154">
        <v>8.2197899999999994E-3</v>
      </c>
      <c r="ES154">
        <v>30.008199999999999</v>
      </c>
      <c r="ET154">
        <v>30</v>
      </c>
    </row>
    <row r="155" spans="1:150" x14ac:dyDescent="0.3">
      <c r="A155">
        <v>302.00369262695313</v>
      </c>
      <c r="B155">
        <v>2.0039163818359373</v>
      </c>
      <c r="C155">
        <v>5.1651599999999996E-4</v>
      </c>
      <c r="D155">
        <v>1.5495500000000001E-2</v>
      </c>
      <c r="E155">
        <v>30.015499999999999</v>
      </c>
      <c r="F155">
        <v>30</v>
      </c>
      <c r="S155">
        <v>301.9991455078125</v>
      </c>
      <c r="T155">
        <v>1.5253636474609376</v>
      </c>
      <c r="U155">
        <v>3.7142700000000002E-4</v>
      </c>
      <c r="V155">
        <v>1.11427E-2</v>
      </c>
      <c r="W155">
        <v>30.010899999999999</v>
      </c>
      <c r="X155">
        <v>29.9998</v>
      </c>
      <c r="AK155">
        <v>301.99520874023438</v>
      </c>
      <c r="AL155">
        <v>1.4169808349609376</v>
      </c>
      <c r="AM155">
        <v>3.6999599999999999E-4</v>
      </c>
      <c r="AN155">
        <v>1.1099899999999999E-2</v>
      </c>
      <c r="AO155">
        <v>30.011099999999999</v>
      </c>
      <c r="AP155">
        <v>30</v>
      </c>
      <c r="BC155">
        <v>302.00189208984375</v>
      </c>
      <c r="BD155">
        <v>2.1678974609375001</v>
      </c>
      <c r="BE155">
        <v>5.6414400000000004E-4</v>
      </c>
      <c r="BF155">
        <v>1.69243E-2</v>
      </c>
      <c r="BG155">
        <v>30.0169</v>
      </c>
      <c r="BH155">
        <v>30</v>
      </c>
      <c r="BU155">
        <v>301.99911499023438</v>
      </c>
      <c r="BV155">
        <v>2.551847412109375</v>
      </c>
      <c r="BW155">
        <v>6.5838599999999995E-4</v>
      </c>
      <c r="BX155">
        <v>1.9751600000000001E-2</v>
      </c>
      <c r="BY155">
        <v>30.0197</v>
      </c>
      <c r="BZ155">
        <v>30</v>
      </c>
      <c r="CM155">
        <v>302.00497436523438</v>
      </c>
      <c r="CN155">
        <v>2.0875930175781252</v>
      </c>
      <c r="CO155">
        <v>5.1365600000000003E-4</v>
      </c>
      <c r="CP155">
        <v>1.54095E-2</v>
      </c>
      <c r="CQ155">
        <v>30.0151</v>
      </c>
      <c r="CR155">
        <v>29.999700000000001</v>
      </c>
      <c r="DE155">
        <v>301.99993896484375</v>
      </c>
      <c r="DF155">
        <v>1.7238828125000001</v>
      </c>
      <c r="DG155">
        <v>3.7764E-4</v>
      </c>
      <c r="DH155">
        <v>1.1329199999999999E-2</v>
      </c>
      <c r="DI155">
        <v>30.011299999999999</v>
      </c>
      <c r="DJ155">
        <v>30</v>
      </c>
      <c r="DW155">
        <v>302.0013427734375</v>
      </c>
      <c r="DX155">
        <v>0.46709753417968752</v>
      </c>
      <c r="DY155" s="5">
        <v>8.14279E-5</v>
      </c>
      <c r="DZ155">
        <v>2.4428900000000001E-3</v>
      </c>
      <c r="EA155">
        <v>30.0031</v>
      </c>
      <c r="EB155">
        <v>30.000599999999999</v>
      </c>
      <c r="EO155">
        <v>302.0064697265625</v>
      </c>
      <c r="EP155">
        <v>1.5133299560546876</v>
      </c>
      <c r="EQ155">
        <v>2.7774199999999998E-4</v>
      </c>
      <c r="ER155">
        <v>8.3322499999999994E-3</v>
      </c>
      <c r="ES155">
        <v>30.008299999999998</v>
      </c>
      <c r="ET155">
        <v>30</v>
      </c>
    </row>
    <row r="156" spans="1:150" x14ac:dyDescent="0.3">
      <c r="A156">
        <v>304.00369262695313</v>
      </c>
      <c r="B156">
        <v>2.0194479980468749</v>
      </c>
      <c r="C156">
        <v>5.1900899999999996E-4</v>
      </c>
      <c r="D156">
        <v>1.55703E-2</v>
      </c>
      <c r="E156">
        <v>30.015599999999999</v>
      </c>
      <c r="F156">
        <v>30</v>
      </c>
      <c r="S156">
        <v>303.9991455078125</v>
      </c>
      <c r="T156">
        <v>1.5404595947265625</v>
      </c>
      <c r="U156">
        <v>3.8116000000000002E-4</v>
      </c>
      <c r="V156">
        <v>1.1434700000000001E-2</v>
      </c>
      <c r="W156">
        <v>30.011199999999999</v>
      </c>
      <c r="X156">
        <v>29.9998</v>
      </c>
      <c r="AK156">
        <v>303.99520874023438</v>
      </c>
      <c r="AL156">
        <v>1.4297883300781251</v>
      </c>
      <c r="AM156">
        <v>3.7897099999999997E-4</v>
      </c>
      <c r="AN156">
        <v>1.13691E-2</v>
      </c>
      <c r="AO156">
        <v>30.011399999999998</v>
      </c>
      <c r="AP156">
        <v>30</v>
      </c>
      <c r="BC156">
        <v>304.00189208984375</v>
      </c>
      <c r="BD156">
        <v>2.1867111816406251</v>
      </c>
      <c r="BE156">
        <v>5.7433699999999996E-4</v>
      </c>
      <c r="BF156">
        <v>1.7230100000000002E-2</v>
      </c>
      <c r="BG156">
        <v>30.017199999999999</v>
      </c>
      <c r="BH156">
        <v>30</v>
      </c>
      <c r="BU156">
        <v>303.99911499023438</v>
      </c>
      <c r="BV156">
        <v>2.5720051269531252</v>
      </c>
      <c r="BW156">
        <v>6.6239900000000004E-4</v>
      </c>
      <c r="BX156">
        <v>1.9872000000000001E-2</v>
      </c>
      <c r="BY156">
        <v>30.0199</v>
      </c>
      <c r="BZ156">
        <v>30</v>
      </c>
      <c r="CM156">
        <v>304.00497436523438</v>
      </c>
      <c r="CN156">
        <v>2.1050222167968751</v>
      </c>
      <c r="CO156">
        <v>5.1896400000000001E-4</v>
      </c>
      <c r="CP156">
        <v>1.5568800000000001E-2</v>
      </c>
      <c r="CQ156">
        <v>30.0153</v>
      </c>
      <c r="CR156">
        <v>29.999700000000001</v>
      </c>
      <c r="DE156">
        <v>303.99993896484375</v>
      </c>
      <c r="DF156">
        <v>1.7395802001953125</v>
      </c>
      <c r="DG156">
        <v>3.7557399999999999E-4</v>
      </c>
      <c r="DH156">
        <v>1.12672E-2</v>
      </c>
      <c r="DI156">
        <v>30.011299999999999</v>
      </c>
      <c r="DJ156">
        <v>30</v>
      </c>
      <c r="DW156">
        <v>304.0013427734375</v>
      </c>
      <c r="DX156">
        <v>0.47007534790039063</v>
      </c>
      <c r="DY156" s="5">
        <v>8.6737799999999995E-5</v>
      </c>
      <c r="DZ156">
        <v>2.6021899999999999E-3</v>
      </c>
      <c r="EA156">
        <v>30.0032</v>
      </c>
      <c r="EB156">
        <v>30.000599999999999</v>
      </c>
      <c r="EO156">
        <v>304.00717163085938</v>
      </c>
      <c r="EP156">
        <v>1.5264508056640624</v>
      </c>
      <c r="EQ156">
        <v>2.7804099999999998E-4</v>
      </c>
      <c r="ER156">
        <v>8.3412099999999999E-3</v>
      </c>
      <c r="ES156">
        <v>30.008299999999998</v>
      </c>
      <c r="ET156">
        <v>30</v>
      </c>
    </row>
    <row r="157" spans="1:150" x14ac:dyDescent="0.3">
      <c r="A157">
        <v>306.00369262695313</v>
      </c>
      <c r="B157">
        <v>2.0348571777343749</v>
      </c>
      <c r="C157">
        <v>5.2446999999999997E-4</v>
      </c>
      <c r="D157">
        <v>1.5734100000000001E-2</v>
      </c>
      <c r="E157">
        <v>30.015699999999999</v>
      </c>
      <c r="F157">
        <v>30</v>
      </c>
      <c r="S157">
        <v>305.9991455078125</v>
      </c>
      <c r="T157">
        <v>1.5559156494140625</v>
      </c>
      <c r="U157">
        <v>3.7516300000000003E-4</v>
      </c>
      <c r="V157">
        <v>1.1254800000000001E-2</v>
      </c>
      <c r="W157">
        <v>30.010999999999999</v>
      </c>
      <c r="X157">
        <v>29.9998</v>
      </c>
      <c r="AK157">
        <v>305.99520874023438</v>
      </c>
      <c r="AL157">
        <v>1.4427249755859375</v>
      </c>
      <c r="AM157">
        <v>3.7585E-4</v>
      </c>
      <c r="AN157">
        <v>1.1275500000000001E-2</v>
      </c>
      <c r="AO157">
        <v>30.011299999999999</v>
      </c>
      <c r="AP157">
        <v>30</v>
      </c>
      <c r="BC157">
        <v>306.00189208984375</v>
      </c>
      <c r="BD157">
        <v>2.205128173828125</v>
      </c>
      <c r="BE157">
        <v>5.7060100000000001E-4</v>
      </c>
      <c r="BF157">
        <v>1.7118000000000001E-2</v>
      </c>
      <c r="BG157">
        <v>30.017099999999999</v>
      </c>
      <c r="BH157">
        <v>30</v>
      </c>
      <c r="BU157">
        <v>305.99911499023438</v>
      </c>
      <c r="BV157">
        <v>2.5915476074218748</v>
      </c>
      <c r="BW157">
        <v>6.6823100000000003E-4</v>
      </c>
      <c r="BX157">
        <v>2.0046899999999999E-2</v>
      </c>
      <c r="BY157">
        <v>30.02</v>
      </c>
      <c r="BZ157">
        <v>30</v>
      </c>
      <c r="CM157">
        <v>306.00497436523438</v>
      </c>
      <c r="CN157">
        <v>2.1226594238281251</v>
      </c>
      <c r="CO157">
        <v>5.1880299999999997E-4</v>
      </c>
      <c r="CP157">
        <v>1.55639E-2</v>
      </c>
      <c r="CQ157">
        <v>30.0153</v>
      </c>
      <c r="CR157">
        <v>29.999700000000001</v>
      </c>
      <c r="DE157">
        <v>305.99993896484375</v>
      </c>
      <c r="DF157">
        <v>1.755261962890625</v>
      </c>
      <c r="DG157">
        <v>3.8721799999999999E-4</v>
      </c>
      <c r="DH157">
        <v>1.16165E-2</v>
      </c>
      <c r="DI157">
        <v>30.011600000000001</v>
      </c>
      <c r="DJ157">
        <v>30</v>
      </c>
      <c r="DW157">
        <v>306.0013427734375</v>
      </c>
      <c r="DX157">
        <v>0.47335687255859377</v>
      </c>
      <c r="DY157" s="5">
        <v>8.16007E-5</v>
      </c>
      <c r="DZ157">
        <v>2.4480700000000001E-3</v>
      </c>
      <c r="EA157">
        <v>30.0031</v>
      </c>
      <c r="EB157">
        <v>30.000599999999999</v>
      </c>
      <c r="EO157">
        <v>306.00717163085938</v>
      </c>
      <c r="EP157">
        <v>1.53969580078125</v>
      </c>
      <c r="EQ157">
        <v>2.8951299999999998E-4</v>
      </c>
      <c r="ER157">
        <v>8.6853799999999995E-3</v>
      </c>
      <c r="ES157">
        <v>30.008700000000001</v>
      </c>
      <c r="ET157">
        <v>30</v>
      </c>
    </row>
    <row r="158" spans="1:150" x14ac:dyDescent="0.3">
      <c r="A158">
        <v>308.00369262695313</v>
      </c>
      <c r="B158">
        <v>2.0507031250000001</v>
      </c>
      <c r="C158">
        <v>5.28555E-4</v>
      </c>
      <c r="D158">
        <v>1.5856700000000001E-2</v>
      </c>
      <c r="E158">
        <v>30.015899999999998</v>
      </c>
      <c r="F158">
        <v>30</v>
      </c>
      <c r="S158">
        <v>307.9991455078125</v>
      </c>
      <c r="T158">
        <v>1.5711539306640625</v>
      </c>
      <c r="U158">
        <v>3.6530599999999997E-4</v>
      </c>
      <c r="V158">
        <v>1.0959099999999999E-2</v>
      </c>
      <c r="W158">
        <v>30.0107</v>
      </c>
      <c r="X158">
        <v>29.9998</v>
      </c>
      <c r="AK158">
        <v>307.99520874023438</v>
      </c>
      <c r="AL158">
        <v>1.455482421875</v>
      </c>
      <c r="AM158">
        <v>3.9092899999999998E-4</v>
      </c>
      <c r="AN158">
        <v>1.1727899999999999E-2</v>
      </c>
      <c r="AO158">
        <v>30.011700000000001</v>
      </c>
      <c r="AP158">
        <v>30</v>
      </c>
      <c r="BC158">
        <v>308.00189208984375</v>
      </c>
      <c r="BD158">
        <v>2.2234763183593751</v>
      </c>
      <c r="BE158">
        <v>5.7211600000000001E-4</v>
      </c>
      <c r="BF158">
        <v>1.7163500000000002E-2</v>
      </c>
      <c r="BG158">
        <v>30.017099999999999</v>
      </c>
      <c r="BH158">
        <v>30</v>
      </c>
      <c r="BU158">
        <v>307.99911499023438</v>
      </c>
      <c r="BV158">
        <v>2.611493896484375</v>
      </c>
      <c r="BW158">
        <v>6.7222699999999996E-4</v>
      </c>
      <c r="BX158">
        <v>2.0166799999999999E-2</v>
      </c>
      <c r="BY158">
        <v>30.020099999999999</v>
      </c>
      <c r="BZ158">
        <v>30</v>
      </c>
      <c r="CM158">
        <v>308.00497436523438</v>
      </c>
      <c r="CN158">
        <v>2.1396271972656251</v>
      </c>
      <c r="CO158">
        <v>5.2406700000000002E-4</v>
      </c>
      <c r="CP158">
        <v>1.57219E-2</v>
      </c>
      <c r="CQ158">
        <v>30.015499999999999</v>
      </c>
      <c r="CR158">
        <v>29.999700000000001</v>
      </c>
      <c r="DE158">
        <v>307.99755859375</v>
      </c>
      <c r="DF158">
        <v>1.7713151855468749</v>
      </c>
      <c r="DG158">
        <v>3.89715E-4</v>
      </c>
      <c r="DH158">
        <v>1.1691500000000001E-2</v>
      </c>
      <c r="DI158">
        <v>30.011700000000001</v>
      </c>
      <c r="DJ158">
        <v>30</v>
      </c>
      <c r="DW158">
        <v>308.0013427734375</v>
      </c>
      <c r="DX158">
        <v>0.47608325195312501</v>
      </c>
      <c r="DY158" s="5">
        <v>4.8984399999999998E-5</v>
      </c>
      <c r="DZ158">
        <v>1.46956E-3</v>
      </c>
      <c r="EA158">
        <v>30.002099999999999</v>
      </c>
      <c r="EB158">
        <v>30.000599999999999</v>
      </c>
      <c r="EO158">
        <v>308.00717163085938</v>
      </c>
      <c r="EP158">
        <v>1.552787841796875</v>
      </c>
      <c r="EQ158">
        <v>2.8893300000000001E-4</v>
      </c>
      <c r="ER158">
        <v>8.6679900000000004E-3</v>
      </c>
      <c r="ES158">
        <v>30.008600000000001</v>
      </c>
      <c r="ET158">
        <v>30</v>
      </c>
    </row>
    <row r="159" spans="1:150" x14ac:dyDescent="0.3">
      <c r="A159">
        <v>310.00369262695313</v>
      </c>
      <c r="B159">
        <v>2.0665283203125</v>
      </c>
      <c r="C159">
        <v>5.3494000000000002E-4</v>
      </c>
      <c r="D159">
        <v>1.6048199999999999E-2</v>
      </c>
      <c r="E159">
        <v>30.016100000000002</v>
      </c>
      <c r="F159">
        <v>30</v>
      </c>
      <c r="S159">
        <v>309.9991455078125</v>
      </c>
      <c r="T159">
        <v>1.5865616455078124</v>
      </c>
      <c r="U159">
        <v>3.79906E-4</v>
      </c>
      <c r="V159">
        <v>1.13971E-2</v>
      </c>
      <c r="W159">
        <v>30.011199999999999</v>
      </c>
      <c r="X159">
        <v>29.9998</v>
      </c>
      <c r="AK159">
        <v>309.99520874023438</v>
      </c>
      <c r="AL159">
        <v>1.4685998535156251</v>
      </c>
      <c r="AM159">
        <v>3.9181200000000001E-4</v>
      </c>
      <c r="AN159">
        <v>1.17544E-2</v>
      </c>
      <c r="AO159">
        <v>30.011800000000001</v>
      </c>
      <c r="AP159">
        <v>30</v>
      </c>
      <c r="BC159">
        <v>309.99954223632813</v>
      </c>
      <c r="BD159">
        <v>2.2423557128906251</v>
      </c>
      <c r="BE159">
        <v>5.8512500000000003E-4</v>
      </c>
      <c r="BF159">
        <v>1.7553699999999998E-2</v>
      </c>
      <c r="BG159">
        <v>30.017499999999998</v>
      </c>
      <c r="BH159">
        <v>30</v>
      </c>
      <c r="BU159">
        <v>309.99911499023438</v>
      </c>
      <c r="BV159">
        <v>2.6312114257812502</v>
      </c>
      <c r="BW159">
        <v>6.7406400000000004E-4</v>
      </c>
      <c r="BX159">
        <v>2.0221900000000001E-2</v>
      </c>
      <c r="BY159">
        <v>30.020199999999999</v>
      </c>
      <c r="BZ159">
        <v>30</v>
      </c>
      <c r="CM159">
        <v>310.00262451171875</v>
      </c>
      <c r="CN159">
        <v>2.1568500976562501</v>
      </c>
      <c r="CO159">
        <v>5.3116100000000005E-4</v>
      </c>
      <c r="CP159">
        <v>1.59347E-2</v>
      </c>
      <c r="CQ159">
        <v>30.015699999999999</v>
      </c>
      <c r="CR159">
        <v>29.999700000000001</v>
      </c>
      <c r="DE159">
        <v>309.99826049804688</v>
      </c>
      <c r="DF159">
        <v>1.7873442382812501</v>
      </c>
      <c r="DG159">
        <v>3.89797E-4</v>
      </c>
      <c r="DH159">
        <v>1.16939E-2</v>
      </c>
      <c r="DI159">
        <v>30.011700000000001</v>
      </c>
      <c r="DJ159">
        <v>30</v>
      </c>
      <c r="DW159">
        <v>310.0013427734375</v>
      </c>
      <c r="DX159">
        <v>0.47858950805664063</v>
      </c>
      <c r="DY159" s="5">
        <v>9.1889200000000001E-5</v>
      </c>
      <c r="DZ159">
        <v>2.7567300000000002E-3</v>
      </c>
      <c r="EA159">
        <v>30.003399999999999</v>
      </c>
      <c r="EB159">
        <v>30.000599999999999</v>
      </c>
      <c r="EO159">
        <v>310.00717163085938</v>
      </c>
      <c r="EP159">
        <v>1.5658505859375</v>
      </c>
      <c r="EQ159">
        <v>2.8761200000000002E-4</v>
      </c>
      <c r="ER159">
        <v>8.62834E-3</v>
      </c>
      <c r="ES159">
        <v>30.008600000000001</v>
      </c>
      <c r="ET159">
        <v>30</v>
      </c>
    </row>
    <row r="160" spans="1:150" x14ac:dyDescent="0.3">
      <c r="A160">
        <v>312.00369262695313</v>
      </c>
      <c r="B160">
        <v>2.0821542968750002</v>
      </c>
      <c r="C160">
        <v>5.3583999999999999E-4</v>
      </c>
      <c r="D160">
        <v>1.6075200000000001E-2</v>
      </c>
      <c r="E160">
        <v>30.016100000000002</v>
      </c>
      <c r="F160">
        <v>30</v>
      </c>
      <c r="S160">
        <v>311.996826171875</v>
      </c>
      <c r="T160">
        <v>1.602001953125</v>
      </c>
      <c r="U160">
        <v>3.8689099999999999E-4</v>
      </c>
      <c r="V160">
        <v>1.16066E-2</v>
      </c>
      <c r="W160">
        <v>30.011399999999998</v>
      </c>
      <c r="X160">
        <v>29.9998</v>
      </c>
      <c r="AK160">
        <v>311.99520874023438</v>
      </c>
      <c r="AL160">
        <v>1.4819290771484375</v>
      </c>
      <c r="AM160">
        <v>3.94328E-4</v>
      </c>
      <c r="AN160">
        <v>1.18298E-2</v>
      </c>
      <c r="AO160">
        <v>30.011800000000001</v>
      </c>
      <c r="AP160">
        <v>30</v>
      </c>
      <c r="BC160">
        <v>312.000244140625</v>
      </c>
      <c r="BD160">
        <v>2.2603417968750001</v>
      </c>
      <c r="BE160">
        <v>5.9155199999999996E-4</v>
      </c>
      <c r="BF160">
        <v>1.7746600000000001E-2</v>
      </c>
      <c r="BG160">
        <v>30.017700000000001</v>
      </c>
      <c r="BH160">
        <v>30</v>
      </c>
      <c r="BU160">
        <v>312.00082397460938</v>
      </c>
      <c r="BV160">
        <v>2.6511762695312502</v>
      </c>
      <c r="BW160">
        <v>6.8201199999999996E-4</v>
      </c>
      <c r="BX160">
        <v>2.04604E-2</v>
      </c>
      <c r="BY160">
        <v>30.020399999999999</v>
      </c>
      <c r="BZ160">
        <v>30</v>
      </c>
      <c r="CM160">
        <v>312.0032958984375</v>
      </c>
      <c r="CN160">
        <v>2.1742622070312501</v>
      </c>
      <c r="CO160">
        <v>5.3191399999999998E-4</v>
      </c>
      <c r="CP160">
        <v>1.5957300000000001E-2</v>
      </c>
      <c r="CQ160">
        <v>30.015699999999999</v>
      </c>
      <c r="CR160">
        <v>29.999700000000001</v>
      </c>
      <c r="DE160">
        <v>311.99826049804688</v>
      </c>
      <c r="DF160">
        <v>1.8032476806640625</v>
      </c>
      <c r="DG160">
        <v>4.0097899999999998E-4</v>
      </c>
      <c r="DH160">
        <v>1.2029400000000001E-2</v>
      </c>
      <c r="DI160">
        <v>30.012</v>
      </c>
      <c r="DJ160">
        <v>30</v>
      </c>
      <c r="DW160">
        <v>312.0013427734375</v>
      </c>
      <c r="DX160">
        <v>0.48104647827148439</v>
      </c>
      <c r="DY160" s="5">
        <v>8.5306499999999994E-5</v>
      </c>
      <c r="DZ160">
        <v>2.5592499999999999E-3</v>
      </c>
      <c r="EA160">
        <v>30.0032</v>
      </c>
      <c r="EB160">
        <v>30.000599999999999</v>
      </c>
      <c r="EO160">
        <v>312.00717163085938</v>
      </c>
      <c r="EP160">
        <v>1.5787600097656251</v>
      </c>
      <c r="EQ160">
        <v>2.89256E-4</v>
      </c>
      <c r="ER160">
        <v>8.6776700000000002E-3</v>
      </c>
      <c r="ES160">
        <v>30.008700000000001</v>
      </c>
      <c r="ET160">
        <v>30</v>
      </c>
    </row>
    <row r="161" spans="1:150" x14ac:dyDescent="0.3">
      <c r="A161">
        <v>314.00369262695313</v>
      </c>
      <c r="B161">
        <v>2.0978994140625002</v>
      </c>
      <c r="C161">
        <v>5.4009700000000002E-4</v>
      </c>
      <c r="D161">
        <v>1.6202899999999999E-2</v>
      </c>
      <c r="E161">
        <v>30.016200000000001</v>
      </c>
      <c r="F161">
        <v>30</v>
      </c>
      <c r="S161">
        <v>313.99749755859375</v>
      </c>
      <c r="T161">
        <v>1.6178471679687501</v>
      </c>
      <c r="U161">
        <v>3.9397999999999999E-4</v>
      </c>
      <c r="V161">
        <v>1.18193E-2</v>
      </c>
      <c r="W161">
        <v>30.011600000000001</v>
      </c>
      <c r="X161">
        <v>29.9998</v>
      </c>
      <c r="AK161">
        <v>313.99691772460938</v>
      </c>
      <c r="AL161">
        <v>1.4950552978515625</v>
      </c>
      <c r="AM161">
        <v>3.9439E-4</v>
      </c>
      <c r="AN161">
        <v>1.1831700000000001E-2</v>
      </c>
      <c r="AO161">
        <v>30.011800000000001</v>
      </c>
      <c r="AP161">
        <v>30</v>
      </c>
      <c r="BC161">
        <v>314.000244140625</v>
      </c>
      <c r="BD161">
        <v>2.27847509765625</v>
      </c>
      <c r="BE161">
        <v>6.0184400000000003E-4</v>
      </c>
      <c r="BF161">
        <v>1.80553E-2</v>
      </c>
      <c r="BG161">
        <v>30.018000000000001</v>
      </c>
      <c r="BH161">
        <v>30</v>
      </c>
      <c r="BU161">
        <v>314.00082397460938</v>
      </c>
      <c r="BV161">
        <v>2.6708532714843751</v>
      </c>
      <c r="BW161">
        <v>6.9725500000000003E-4</v>
      </c>
      <c r="BX161">
        <v>2.0917700000000001E-2</v>
      </c>
      <c r="BY161">
        <v>30.020900000000001</v>
      </c>
      <c r="BZ161">
        <v>30</v>
      </c>
      <c r="CM161">
        <v>314.0032958984375</v>
      </c>
      <c r="CN161">
        <v>2.1914208984374999</v>
      </c>
      <c r="CO161">
        <v>5.3851599999999995E-4</v>
      </c>
      <c r="CP161">
        <v>1.6155300000000001E-2</v>
      </c>
      <c r="CQ161">
        <v>30.015899999999998</v>
      </c>
      <c r="CR161">
        <v>29.999700000000001</v>
      </c>
      <c r="DE161">
        <v>313.99826049804688</v>
      </c>
      <c r="DF161">
        <v>1.8196318359375001</v>
      </c>
      <c r="DG161">
        <v>3.9442699999999998E-4</v>
      </c>
      <c r="DH161">
        <v>1.1832799999999999E-2</v>
      </c>
      <c r="DI161">
        <v>30.011900000000001</v>
      </c>
      <c r="DJ161">
        <v>30</v>
      </c>
      <c r="DW161">
        <v>314.0013427734375</v>
      </c>
      <c r="DX161">
        <v>0.48342800903320315</v>
      </c>
      <c r="DY161" s="5">
        <v>9.4101100000000006E-5</v>
      </c>
      <c r="DZ161">
        <v>2.8230899999999999E-3</v>
      </c>
      <c r="EA161">
        <v>30.003399999999999</v>
      </c>
      <c r="EB161">
        <v>30.000599999999999</v>
      </c>
      <c r="EO161">
        <v>314.00717163085938</v>
      </c>
      <c r="EP161">
        <v>1.5919095458984376</v>
      </c>
      <c r="EQ161">
        <v>2.89914E-4</v>
      </c>
      <c r="ER161">
        <v>8.6974099999999992E-3</v>
      </c>
      <c r="ES161">
        <v>30.008700000000001</v>
      </c>
      <c r="ET161">
        <v>30</v>
      </c>
    </row>
    <row r="162" spans="1:150" x14ac:dyDescent="0.3">
      <c r="A162">
        <v>316.00369262695313</v>
      </c>
      <c r="B162">
        <v>2.1138383789062503</v>
      </c>
      <c r="C162">
        <v>5.4596899999999999E-4</v>
      </c>
      <c r="D162">
        <v>1.6379100000000001E-2</v>
      </c>
      <c r="E162">
        <v>30.016400000000001</v>
      </c>
      <c r="F162">
        <v>30</v>
      </c>
      <c r="S162">
        <v>315.99749755859375</v>
      </c>
      <c r="T162">
        <v>1.6327425537109375</v>
      </c>
      <c r="U162">
        <v>3.8915500000000002E-4</v>
      </c>
      <c r="V162">
        <v>1.16746E-2</v>
      </c>
      <c r="W162">
        <v>30.011500000000002</v>
      </c>
      <c r="X162">
        <v>29.9998</v>
      </c>
      <c r="AK162">
        <v>315.99691772460938</v>
      </c>
      <c r="AL162">
        <v>1.5082656249999999</v>
      </c>
      <c r="AM162">
        <v>4.01872E-4</v>
      </c>
      <c r="AN162">
        <v>1.20562E-2</v>
      </c>
      <c r="AO162">
        <v>30.0121</v>
      </c>
      <c r="AP162">
        <v>30</v>
      </c>
      <c r="BC162">
        <v>316.000244140625</v>
      </c>
      <c r="BD162">
        <v>2.2978510742187499</v>
      </c>
      <c r="BE162">
        <v>6.0386000000000001E-4</v>
      </c>
      <c r="BF162">
        <v>1.8115800000000001E-2</v>
      </c>
      <c r="BG162">
        <v>30.0181</v>
      </c>
      <c r="BH162">
        <v>30</v>
      </c>
      <c r="BU162">
        <v>316.00082397460938</v>
      </c>
      <c r="BV162">
        <v>2.69061083984375</v>
      </c>
      <c r="BW162">
        <v>7.0010299999999999E-4</v>
      </c>
      <c r="BX162">
        <v>2.10031E-2</v>
      </c>
      <c r="BY162">
        <v>30.021000000000001</v>
      </c>
      <c r="BZ162">
        <v>30</v>
      </c>
      <c r="CM162">
        <v>316.0032958984375</v>
      </c>
      <c r="CN162">
        <v>2.2085881347656251</v>
      </c>
      <c r="CO162">
        <v>5.3962599999999997E-4</v>
      </c>
      <c r="CP162">
        <v>1.6188600000000001E-2</v>
      </c>
      <c r="CQ162">
        <v>30.015899999999998</v>
      </c>
      <c r="CR162">
        <v>29.999700000000001</v>
      </c>
      <c r="DE162">
        <v>315.99826049804688</v>
      </c>
      <c r="DF162">
        <v>1.835910400390625</v>
      </c>
      <c r="DG162">
        <v>4.11054E-4</v>
      </c>
      <c r="DH162">
        <v>1.23316E-2</v>
      </c>
      <c r="DI162">
        <v>30.0124</v>
      </c>
      <c r="DJ162">
        <v>30</v>
      </c>
      <c r="DW162">
        <v>315.99911499023438</v>
      </c>
      <c r="DX162">
        <v>0.48593621826171873</v>
      </c>
      <c r="DY162" s="5">
        <v>8.8546299999999996E-5</v>
      </c>
      <c r="DZ162">
        <v>2.6564399999999999E-3</v>
      </c>
      <c r="EA162">
        <v>30.003299999999999</v>
      </c>
      <c r="EB162">
        <v>30.000599999999999</v>
      </c>
      <c r="EO162">
        <v>316.00717163085938</v>
      </c>
      <c r="EP162">
        <v>1.6051741943359374</v>
      </c>
      <c r="EQ162">
        <v>2.9857499999999998E-4</v>
      </c>
      <c r="ER162">
        <v>8.95724E-3</v>
      </c>
      <c r="ES162">
        <v>30.008900000000001</v>
      </c>
      <c r="ET162">
        <v>30</v>
      </c>
    </row>
    <row r="163" spans="1:150" x14ac:dyDescent="0.3">
      <c r="A163">
        <v>318.00369262695313</v>
      </c>
      <c r="B163">
        <v>2.12981103515625</v>
      </c>
      <c r="C163">
        <v>5.52339E-4</v>
      </c>
      <c r="D163">
        <v>1.65702E-2</v>
      </c>
      <c r="E163">
        <v>30.0166</v>
      </c>
      <c r="F163">
        <v>30</v>
      </c>
      <c r="S163">
        <v>317.99749755859375</v>
      </c>
      <c r="T163">
        <v>1.6479029541015626</v>
      </c>
      <c r="U163">
        <v>3.9797600000000003E-4</v>
      </c>
      <c r="V163">
        <v>1.1939200000000001E-2</v>
      </c>
      <c r="W163">
        <v>30.011700000000001</v>
      </c>
      <c r="X163">
        <v>29.9998</v>
      </c>
      <c r="AK163">
        <v>317.99691772460938</v>
      </c>
      <c r="AL163">
        <v>1.521474365234375</v>
      </c>
      <c r="AM163">
        <v>4.0390700000000001E-4</v>
      </c>
      <c r="AN163">
        <v>1.21172E-2</v>
      </c>
      <c r="AO163">
        <v>30.0121</v>
      </c>
      <c r="AP163">
        <v>30</v>
      </c>
      <c r="BC163">
        <v>318.000244140625</v>
      </c>
      <c r="BD163">
        <v>2.3164028320312502</v>
      </c>
      <c r="BE163">
        <v>6.1293800000000005E-4</v>
      </c>
      <c r="BF163">
        <v>1.8388100000000001E-2</v>
      </c>
      <c r="BG163">
        <v>30.0184</v>
      </c>
      <c r="BH163">
        <v>30</v>
      </c>
      <c r="BU163">
        <v>318.00082397460938</v>
      </c>
      <c r="BV163">
        <v>2.7105415039062501</v>
      </c>
      <c r="BW163">
        <v>7.1796499999999999E-4</v>
      </c>
      <c r="BX163">
        <v>2.15389E-2</v>
      </c>
      <c r="BY163">
        <v>30.0215</v>
      </c>
      <c r="BZ163">
        <v>30</v>
      </c>
      <c r="CM163">
        <v>318.0032958984375</v>
      </c>
      <c r="CN163">
        <v>2.2261562499999998</v>
      </c>
      <c r="CO163">
        <v>5.2760000000000003E-4</v>
      </c>
      <c r="CP163">
        <v>1.5827899999999999E-2</v>
      </c>
      <c r="CQ163">
        <v>30.015599999999999</v>
      </c>
      <c r="CR163">
        <v>29.999700000000001</v>
      </c>
      <c r="DE163">
        <v>317.99826049804688</v>
      </c>
      <c r="DF163">
        <v>1.8522443847656251</v>
      </c>
      <c r="DG163">
        <v>4.0722399999999998E-4</v>
      </c>
      <c r="DH163">
        <v>1.22167E-2</v>
      </c>
      <c r="DI163">
        <v>30.0122</v>
      </c>
      <c r="DJ163">
        <v>30</v>
      </c>
      <c r="DW163">
        <v>317.999755859375</v>
      </c>
      <c r="DX163">
        <v>0.48898159790039064</v>
      </c>
      <c r="DY163" s="5">
        <v>9.7195399999999994E-5</v>
      </c>
      <c r="DZ163">
        <v>2.9159199999999998E-3</v>
      </c>
      <c r="EA163">
        <v>30.003499999999999</v>
      </c>
      <c r="EB163">
        <v>30.000599999999999</v>
      </c>
      <c r="EO163">
        <v>318.0089111328125</v>
      </c>
      <c r="EP163">
        <v>1.6180151367187501</v>
      </c>
      <c r="EQ163">
        <v>3.0033300000000001E-4</v>
      </c>
      <c r="ER163">
        <v>9.0099700000000008E-3</v>
      </c>
      <c r="ES163">
        <v>30.009</v>
      </c>
      <c r="ET163">
        <v>30</v>
      </c>
    </row>
    <row r="164" spans="1:150" x14ac:dyDescent="0.3">
      <c r="A164">
        <v>320.00369262695313</v>
      </c>
      <c r="B164">
        <v>2.14528759765625</v>
      </c>
      <c r="C164">
        <v>5.6096800000000001E-4</v>
      </c>
      <c r="D164">
        <v>1.68291E-2</v>
      </c>
      <c r="E164">
        <v>30.0168</v>
      </c>
      <c r="F164">
        <v>30</v>
      </c>
      <c r="S164">
        <v>319.99749755859375</v>
      </c>
      <c r="T164">
        <v>1.663086181640625</v>
      </c>
      <c r="U164">
        <v>4.0133500000000001E-4</v>
      </c>
      <c r="V164">
        <v>1.204E-2</v>
      </c>
      <c r="W164">
        <v>30.011800000000001</v>
      </c>
      <c r="X164">
        <v>29.9998</v>
      </c>
      <c r="AK164">
        <v>319.99691772460938</v>
      </c>
      <c r="AL164">
        <v>1.5348996582031251</v>
      </c>
      <c r="AM164">
        <v>4.1543299999999999E-4</v>
      </c>
      <c r="AN164">
        <v>1.2463E-2</v>
      </c>
      <c r="AO164">
        <v>30.012499999999999</v>
      </c>
      <c r="AP164">
        <v>30</v>
      </c>
      <c r="BC164">
        <v>320.000244140625</v>
      </c>
      <c r="BD164">
        <v>2.3348881835937498</v>
      </c>
      <c r="BE164">
        <v>6.2005600000000001E-4</v>
      </c>
      <c r="BF164">
        <v>1.8601699999999999E-2</v>
      </c>
      <c r="BG164">
        <v>30.018599999999999</v>
      </c>
      <c r="BH164">
        <v>30</v>
      </c>
      <c r="BU164">
        <v>320.00082397460938</v>
      </c>
      <c r="BV164">
        <v>2.7299331054687501</v>
      </c>
      <c r="BW164">
        <v>7.2532800000000002E-4</v>
      </c>
      <c r="BX164">
        <v>2.1759799999999999E-2</v>
      </c>
      <c r="BY164">
        <v>30.021699999999999</v>
      </c>
      <c r="BZ164">
        <v>30</v>
      </c>
      <c r="CM164">
        <v>320.0032958984375</v>
      </c>
      <c r="CN164">
        <v>2.2435314941406252</v>
      </c>
      <c r="CO164">
        <v>5.5856799999999996E-4</v>
      </c>
      <c r="CP164">
        <v>1.6756900000000002E-2</v>
      </c>
      <c r="CQ164">
        <v>30.016500000000001</v>
      </c>
      <c r="CR164">
        <v>29.999700000000001</v>
      </c>
      <c r="DE164">
        <v>319.99826049804688</v>
      </c>
      <c r="DF164">
        <v>1.8688391113281251</v>
      </c>
      <c r="DG164">
        <v>4.0831500000000002E-4</v>
      </c>
      <c r="DH164">
        <v>1.22495E-2</v>
      </c>
      <c r="DI164">
        <v>30.0123</v>
      </c>
      <c r="DJ164">
        <v>30</v>
      </c>
      <c r="DW164">
        <v>319.999755859375</v>
      </c>
      <c r="DX164">
        <v>0.49184875488281249</v>
      </c>
      <c r="DY164" s="5">
        <v>9.6158500000000004E-5</v>
      </c>
      <c r="DZ164">
        <v>2.8848099999999998E-3</v>
      </c>
      <c r="EA164">
        <v>30.003499999999999</v>
      </c>
      <c r="EB164">
        <v>30.000599999999999</v>
      </c>
      <c r="EO164">
        <v>320.0089111328125</v>
      </c>
      <c r="EP164">
        <v>1.63135400390625</v>
      </c>
      <c r="EQ164">
        <v>3.0499800000000001E-4</v>
      </c>
      <c r="ER164">
        <v>9.1499300000000006E-3</v>
      </c>
      <c r="ES164">
        <v>30.0091</v>
      </c>
      <c r="ET164">
        <v>30</v>
      </c>
    </row>
    <row r="165" spans="1:150" x14ac:dyDescent="0.3">
      <c r="A165">
        <v>322.00485229492188</v>
      </c>
      <c r="B165">
        <v>2.1612709960937502</v>
      </c>
      <c r="C165">
        <v>5.4969999999999997E-4</v>
      </c>
      <c r="D165">
        <v>1.6490999999999999E-2</v>
      </c>
      <c r="E165">
        <v>30.016500000000001</v>
      </c>
      <c r="F165">
        <v>30</v>
      </c>
      <c r="S165">
        <v>321.99749755859375</v>
      </c>
      <c r="T165">
        <v>1.6784110107421875</v>
      </c>
      <c r="U165">
        <v>4.0475E-4</v>
      </c>
      <c r="V165">
        <v>1.2142399999999999E-2</v>
      </c>
      <c r="W165">
        <v>30.011900000000001</v>
      </c>
      <c r="X165">
        <v>29.9998</v>
      </c>
      <c r="AK165">
        <v>321.99691772460938</v>
      </c>
      <c r="AL165">
        <v>1.5483428955078125</v>
      </c>
      <c r="AM165">
        <v>4.14514E-4</v>
      </c>
      <c r="AN165">
        <v>1.2435399999999999E-2</v>
      </c>
      <c r="AO165">
        <v>30.0124</v>
      </c>
      <c r="AP165">
        <v>30</v>
      </c>
      <c r="BC165">
        <v>322.000244140625</v>
      </c>
      <c r="BD165">
        <v>2.353487060546875</v>
      </c>
      <c r="BE165">
        <v>6.2055699999999999E-4</v>
      </c>
      <c r="BF165">
        <v>1.86167E-2</v>
      </c>
      <c r="BG165">
        <v>30.018599999999999</v>
      </c>
      <c r="BH165">
        <v>30</v>
      </c>
      <c r="BU165">
        <v>322.00082397460938</v>
      </c>
      <c r="BV165">
        <v>2.7501054687500002</v>
      </c>
      <c r="BW165">
        <v>7.1142000000000004E-4</v>
      </c>
      <c r="BX165">
        <v>2.13426E-2</v>
      </c>
      <c r="BY165">
        <v>30.0213</v>
      </c>
      <c r="BZ165">
        <v>30</v>
      </c>
      <c r="CM165">
        <v>322.0032958984375</v>
      </c>
      <c r="CN165">
        <v>2.2606240234374999</v>
      </c>
      <c r="CO165">
        <v>5.5808599999999996E-4</v>
      </c>
      <c r="CP165">
        <v>1.6742400000000001E-2</v>
      </c>
      <c r="CQ165">
        <v>30.016500000000001</v>
      </c>
      <c r="CR165">
        <v>29.999700000000001</v>
      </c>
      <c r="DE165">
        <v>321.99826049804688</v>
      </c>
      <c r="DF165">
        <v>1.8854591064453126</v>
      </c>
      <c r="DG165">
        <v>4.1537699999999998E-4</v>
      </c>
      <c r="DH165">
        <v>1.24613E-2</v>
      </c>
      <c r="DI165">
        <v>30.012499999999999</v>
      </c>
      <c r="DJ165">
        <v>30</v>
      </c>
      <c r="DW165">
        <v>321.999755859375</v>
      </c>
      <c r="DX165">
        <v>0.49526187133789062</v>
      </c>
      <c r="DY165" s="5">
        <v>9.8517999999999994E-5</v>
      </c>
      <c r="DZ165">
        <v>2.9556000000000001E-3</v>
      </c>
      <c r="EA165">
        <v>30.003599999999999</v>
      </c>
      <c r="EB165">
        <v>30.000599999999999</v>
      </c>
      <c r="EO165">
        <v>322.0089111328125</v>
      </c>
      <c r="EP165">
        <v>1.6441602783203126</v>
      </c>
      <c r="EQ165">
        <v>3.0495000000000001E-4</v>
      </c>
      <c r="ER165">
        <v>9.1485000000000004E-3</v>
      </c>
      <c r="ES165">
        <v>30.0091</v>
      </c>
      <c r="ET165">
        <v>30</v>
      </c>
    </row>
    <row r="166" spans="1:150" x14ac:dyDescent="0.3">
      <c r="A166">
        <v>324.00485229492188</v>
      </c>
      <c r="B166">
        <v>2.1771574707031252</v>
      </c>
      <c r="C166">
        <v>5.7097500000000004E-4</v>
      </c>
      <c r="D166">
        <v>1.71293E-2</v>
      </c>
      <c r="E166">
        <v>30.017099999999999</v>
      </c>
      <c r="F166">
        <v>30</v>
      </c>
      <c r="S166">
        <v>323.99749755859375</v>
      </c>
      <c r="T166">
        <v>1.6935450439453126</v>
      </c>
      <c r="U166">
        <v>4.0857099999999999E-4</v>
      </c>
      <c r="V166">
        <v>1.2257000000000001E-2</v>
      </c>
      <c r="W166">
        <v>30.012</v>
      </c>
      <c r="X166">
        <v>29.9998</v>
      </c>
      <c r="AK166">
        <v>323.99691772460938</v>
      </c>
      <c r="AL166">
        <v>1.5617999267578124</v>
      </c>
      <c r="AM166">
        <v>4.2253499999999998E-4</v>
      </c>
      <c r="AN166">
        <v>1.2676E-2</v>
      </c>
      <c r="AO166">
        <v>30.012699999999999</v>
      </c>
      <c r="AP166">
        <v>30</v>
      </c>
      <c r="BC166">
        <v>324.000244140625</v>
      </c>
      <c r="BD166">
        <v>2.3722058105468751</v>
      </c>
      <c r="BE166">
        <v>6.1924300000000001E-4</v>
      </c>
      <c r="BF166">
        <v>1.8577300000000001E-2</v>
      </c>
      <c r="BG166">
        <v>30.018599999999999</v>
      </c>
      <c r="BH166">
        <v>30</v>
      </c>
      <c r="BU166">
        <v>324.00082397460938</v>
      </c>
      <c r="BV166">
        <v>2.7697917480468752</v>
      </c>
      <c r="BW166">
        <v>6.9888800000000005E-4</v>
      </c>
      <c r="BX166">
        <v>2.0966599999999998E-2</v>
      </c>
      <c r="BY166">
        <v>30.020900000000001</v>
      </c>
      <c r="BZ166">
        <v>30</v>
      </c>
      <c r="CM166">
        <v>324.0032958984375</v>
      </c>
      <c r="CN166">
        <v>2.2784580078125001</v>
      </c>
      <c r="CO166">
        <v>5.7079500000000003E-4</v>
      </c>
      <c r="CP166">
        <v>1.7123699999999999E-2</v>
      </c>
      <c r="CQ166">
        <v>30.0169</v>
      </c>
      <c r="CR166">
        <v>29.999700000000001</v>
      </c>
      <c r="DE166">
        <v>324</v>
      </c>
      <c r="DF166">
        <v>1.9015162353515624</v>
      </c>
      <c r="DG166">
        <v>4.2727599999999998E-4</v>
      </c>
      <c r="DH166">
        <v>1.2818299999999999E-2</v>
      </c>
      <c r="DI166">
        <v>30.012799999999999</v>
      </c>
      <c r="DJ166">
        <v>30</v>
      </c>
      <c r="DW166">
        <v>323.999755859375</v>
      </c>
      <c r="DX166">
        <v>0.4983260192871094</v>
      </c>
      <c r="DY166" s="5">
        <v>9.70868E-5</v>
      </c>
      <c r="DZ166">
        <v>2.9126600000000001E-3</v>
      </c>
      <c r="EA166">
        <v>30.003499999999999</v>
      </c>
      <c r="EB166">
        <v>30.000599999999999</v>
      </c>
      <c r="EO166">
        <v>324.0089111328125</v>
      </c>
      <c r="EP166">
        <v>1.6574088134765625</v>
      </c>
      <c r="EQ166">
        <v>3.09783E-4</v>
      </c>
      <c r="ER166">
        <v>9.2934999999999997E-3</v>
      </c>
      <c r="ES166">
        <v>30.0093</v>
      </c>
      <c r="ET166">
        <v>30</v>
      </c>
    </row>
    <row r="167" spans="1:150" x14ac:dyDescent="0.3">
      <c r="A167">
        <v>326.00485229492188</v>
      </c>
      <c r="B167">
        <v>2.19304541015625</v>
      </c>
      <c r="C167">
        <v>5.7160000000000002E-4</v>
      </c>
      <c r="D167">
        <v>1.7148E-2</v>
      </c>
      <c r="E167">
        <v>30.017199999999999</v>
      </c>
      <c r="F167">
        <v>30</v>
      </c>
      <c r="S167">
        <v>325.99749755859375</v>
      </c>
      <c r="T167">
        <v>1.70855615234375</v>
      </c>
      <c r="U167">
        <v>4.1202900000000001E-4</v>
      </c>
      <c r="V167">
        <v>1.23608E-2</v>
      </c>
      <c r="W167">
        <v>30.0121</v>
      </c>
      <c r="X167">
        <v>29.9998</v>
      </c>
      <c r="AK167">
        <v>325.99691772460938</v>
      </c>
      <c r="AL167">
        <v>1.5751379394531251</v>
      </c>
      <c r="AM167">
        <v>4.14421E-4</v>
      </c>
      <c r="AN167">
        <v>1.24326E-2</v>
      </c>
      <c r="AO167">
        <v>30.0124</v>
      </c>
      <c r="AP167">
        <v>30</v>
      </c>
      <c r="BC167">
        <v>326.000244140625</v>
      </c>
      <c r="BD167">
        <v>2.3908264160156252</v>
      </c>
      <c r="BE167">
        <v>6.0004100000000005E-4</v>
      </c>
      <c r="BF167">
        <v>1.8001199999999998E-2</v>
      </c>
      <c r="BG167">
        <v>30.018000000000001</v>
      </c>
      <c r="BH167">
        <v>30</v>
      </c>
      <c r="BU167">
        <v>325.99838256835938</v>
      </c>
      <c r="BV167">
        <v>2.789716552734375</v>
      </c>
      <c r="BW167">
        <v>7.3359499999999997E-4</v>
      </c>
      <c r="BX167">
        <v>2.2007800000000001E-2</v>
      </c>
      <c r="BY167">
        <v>30.021999999999998</v>
      </c>
      <c r="BZ167">
        <v>30</v>
      </c>
      <c r="CM167">
        <v>326.0050048828125</v>
      </c>
      <c r="CN167">
        <v>2.2960971679687501</v>
      </c>
      <c r="CO167">
        <v>5.6930800000000003E-4</v>
      </c>
      <c r="CP167">
        <v>1.70791E-2</v>
      </c>
      <c r="CQ167">
        <v>30.0168</v>
      </c>
      <c r="CR167">
        <v>29.999700000000001</v>
      </c>
      <c r="DE167">
        <v>326</v>
      </c>
      <c r="DF167">
        <v>1.9181544189453126</v>
      </c>
      <c r="DG167">
        <v>4.2920399999999998E-4</v>
      </c>
      <c r="DH167">
        <v>1.28761E-2</v>
      </c>
      <c r="DI167">
        <v>30.012899999999998</v>
      </c>
      <c r="DJ167">
        <v>30</v>
      </c>
      <c r="DW167">
        <v>325.999755859375</v>
      </c>
      <c r="DX167">
        <v>0.50180743408203121</v>
      </c>
      <c r="DY167">
        <v>1.01885E-4</v>
      </c>
      <c r="DZ167">
        <v>3.0566199999999999E-3</v>
      </c>
      <c r="EA167">
        <v>30.003699999999998</v>
      </c>
      <c r="EB167">
        <v>30.000599999999999</v>
      </c>
      <c r="EO167">
        <v>326.0089111328125</v>
      </c>
      <c r="EP167">
        <v>1.6704127197265626</v>
      </c>
      <c r="EQ167">
        <v>3.1289499999999999E-4</v>
      </c>
      <c r="ER167">
        <v>9.3868600000000003E-3</v>
      </c>
      <c r="ES167">
        <v>30.009399999999999</v>
      </c>
      <c r="ET167">
        <v>30</v>
      </c>
    </row>
    <row r="168" spans="1:150" x14ac:dyDescent="0.3">
      <c r="A168">
        <v>328.00485229492188</v>
      </c>
      <c r="B168">
        <v>2.20924169921875</v>
      </c>
      <c r="C168">
        <v>5.7595499999999996E-4</v>
      </c>
      <c r="D168">
        <v>1.7278600000000002E-2</v>
      </c>
      <c r="E168">
        <v>30.017299999999999</v>
      </c>
      <c r="F168">
        <v>30</v>
      </c>
      <c r="S168">
        <v>327.99920654296875</v>
      </c>
      <c r="T168">
        <v>1.7238363037109374</v>
      </c>
      <c r="U168">
        <v>4.1545800000000001E-4</v>
      </c>
      <c r="V168">
        <v>1.24636E-2</v>
      </c>
      <c r="W168">
        <v>30.0122</v>
      </c>
      <c r="X168">
        <v>29.9998</v>
      </c>
      <c r="AK168">
        <v>327.99444580078125</v>
      </c>
      <c r="AL168">
        <v>1.5885246582031249</v>
      </c>
      <c r="AM168">
        <v>4.24988E-4</v>
      </c>
      <c r="AN168">
        <v>1.27496E-2</v>
      </c>
      <c r="AO168">
        <v>30.012799999999999</v>
      </c>
      <c r="AP168">
        <v>30</v>
      </c>
      <c r="BC168">
        <v>328.000244140625</v>
      </c>
      <c r="BD168">
        <v>2.4094843749999999</v>
      </c>
      <c r="BE168">
        <v>6.3687599999999998E-4</v>
      </c>
      <c r="BF168">
        <v>1.91063E-2</v>
      </c>
      <c r="BG168">
        <v>30.019100000000002</v>
      </c>
      <c r="BH168">
        <v>30</v>
      </c>
      <c r="BU168">
        <v>327.99911499023438</v>
      </c>
      <c r="BV168">
        <v>2.8093671874999999</v>
      </c>
      <c r="BW168">
        <v>7.3351099999999995E-4</v>
      </c>
      <c r="BX168">
        <v>2.2005299999999998E-2</v>
      </c>
      <c r="BY168">
        <v>30.021999999999998</v>
      </c>
      <c r="BZ168">
        <v>30</v>
      </c>
      <c r="CM168">
        <v>328.0050048828125</v>
      </c>
      <c r="CN168">
        <v>2.314082763671875</v>
      </c>
      <c r="CO168">
        <v>5.6305700000000005E-4</v>
      </c>
      <c r="CP168">
        <v>1.68916E-2</v>
      </c>
      <c r="CQ168">
        <v>30.0166</v>
      </c>
      <c r="CR168">
        <v>29.999700000000001</v>
      </c>
      <c r="DE168">
        <v>328</v>
      </c>
      <c r="DF168">
        <v>1.9346895751953126</v>
      </c>
      <c r="DG168">
        <v>4.2807199999999999E-4</v>
      </c>
      <c r="DH168">
        <v>1.28422E-2</v>
      </c>
      <c r="DI168">
        <v>30.012899999999998</v>
      </c>
      <c r="DJ168">
        <v>30</v>
      </c>
      <c r="DW168">
        <v>327.999755859375</v>
      </c>
      <c r="DX168">
        <v>0.50547830200195309</v>
      </c>
      <c r="DY168" s="5">
        <v>9.8763400000000004E-5</v>
      </c>
      <c r="DZ168">
        <v>2.9629600000000002E-3</v>
      </c>
      <c r="EA168">
        <v>30.003599999999999</v>
      </c>
      <c r="EB168">
        <v>30.000599999999999</v>
      </c>
      <c r="EO168">
        <v>328.0089111328125</v>
      </c>
      <c r="EP168">
        <v>1.6835330810546876</v>
      </c>
      <c r="EQ168">
        <v>3.2567499999999999E-4</v>
      </c>
      <c r="ER168">
        <v>9.7702499999999994E-3</v>
      </c>
      <c r="ES168">
        <v>30.009699999999999</v>
      </c>
      <c r="ET168">
        <v>30</v>
      </c>
    </row>
    <row r="169" spans="1:150" x14ac:dyDescent="0.3">
      <c r="A169">
        <v>330.00485229492188</v>
      </c>
      <c r="B169">
        <v>2.2253117675781251</v>
      </c>
      <c r="C169">
        <v>5.7802000000000005E-4</v>
      </c>
      <c r="D169">
        <v>1.7340600000000001E-2</v>
      </c>
      <c r="E169">
        <v>30.017299999999999</v>
      </c>
      <c r="F169">
        <v>30</v>
      </c>
      <c r="S169">
        <v>329.99920654296875</v>
      </c>
      <c r="T169">
        <v>1.7391878662109375</v>
      </c>
      <c r="U169">
        <v>4.1991700000000001E-4</v>
      </c>
      <c r="V169">
        <v>1.25974E-2</v>
      </c>
      <c r="W169">
        <v>30.0124</v>
      </c>
      <c r="X169">
        <v>29.9998</v>
      </c>
      <c r="AK169">
        <v>329.99517822265625</v>
      </c>
      <c r="AL169">
        <v>1.6019260253906251</v>
      </c>
      <c r="AM169">
        <v>4.2698999999999998E-4</v>
      </c>
      <c r="AN169">
        <v>1.28097E-2</v>
      </c>
      <c r="AO169">
        <v>30.012799999999999</v>
      </c>
      <c r="AP169">
        <v>30</v>
      </c>
      <c r="BC169">
        <v>329.997802734375</v>
      </c>
      <c r="BD169">
        <v>2.4280668945312502</v>
      </c>
      <c r="BE169">
        <v>6.3781000000000005E-4</v>
      </c>
      <c r="BF169">
        <v>1.91343E-2</v>
      </c>
      <c r="BG169">
        <v>30.019100000000002</v>
      </c>
      <c r="BH169">
        <v>30</v>
      </c>
      <c r="BU169">
        <v>329.99911499023438</v>
      </c>
      <c r="BV169">
        <v>2.8292431640625</v>
      </c>
      <c r="BW169">
        <v>7.3603099999999995E-4</v>
      </c>
      <c r="BX169">
        <v>2.2080900000000001E-2</v>
      </c>
      <c r="BY169">
        <v>30.022099999999998</v>
      </c>
      <c r="BZ169">
        <v>30</v>
      </c>
      <c r="CM169">
        <v>330.0050048828125</v>
      </c>
      <c r="CN169">
        <v>2.3322434082031251</v>
      </c>
      <c r="CO169">
        <v>5.7206900000000003E-4</v>
      </c>
      <c r="CP169">
        <v>1.7161900000000001E-2</v>
      </c>
      <c r="CQ169">
        <v>30.0169</v>
      </c>
      <c r="CR169">
        <v>29.999700000000001</v>
      </c>
      <c r="DE169">
        <v>330</v>
      </c>
      <c r="DF169">
        <v>1.9510778808593749</v>
      </c>
      <c r="DG169">
        <v>4.3332800000000002E-4</v>
      </c>
      <c r="DH169">
        <v>1.29999E-2</v>
      </c>
      <c r="DI169">
        <v>30.013000000000002</v>
      </c>
      <c r="DJ169">
        <v>30</v>
      </c>
      <c r="DW169">
        <v>329.999755859375</v>
      </c>
      <c r="DX169">
        <v>0.5094276428222656</v>
      </c>
      <c r="DY169" s="5">
        <v>9.7994100000000004E-5</v>
      </c>
      <c r="DZ169">
        <v>2.9398800000000002E-3</v>
      </c>
      <c r="EA169">
        <v>30.003599999999999</v>
      </c>
      <c r="EB169">
        <v>30.000599999999999</v>
      </c>
      <c r="EO169">
        <v>330.0089111328125</v>
      </c>
      <c r="EP169">
        <v>1.6966817626953126</v>
      </c>
      <c r="EQ169">
        <v>3.1530700000000002E-4</v>
      </c>
      <c r="ER169">
        <v>9.4591999999999992E-3</v>
      </c>
      <c r="ES169">
        <v>30.009399999999999</v>
      </c>
      <c r="ET169">
        <v>30</v>
      </c>
    </row>
    <row r="170" spans="1:150" x14ac:dyDescent="0.3">
      <c r="A170">
        <v>332.00485229492188</v>
      </c>
      <c r="B170">
        <v>2.2414052734375001</v>
      </c>
      <c r="C170">
        <v>5.8473399999999995E-4</v>
      </c>
      <c r="D170">
        <v>1.7541999999999999E-2</v>
      </c>
      <c r="E170">
        <v>30.017499999999998</v>
      </c>
      <c r="F170">
        <v>30</v>
      </c>
      <c r="S170">
        <v>331.99920654296875</v>
      </c>
      <c r="T170">
        <v>1.7544909667968751</v>
      </c>
      <c r="U170">
        <v>4.2512399999999998E-4</v>
      </c>
      <c r="V170">
        <v>1.27536E-2</v>
      </c>
      <c r="W170">
        <v>30.012499999999999</v>
      </c>
      <c r="X170">
        <v>29.9998</v>
      </c>
      <c r="AK170">
        <v>331.99517822265625</v>
      </c>
      <c r="AL170">
        <v>1.6157115478515625</v>
      </c>
      <c r="AM170">
        <v>4.3383400000000002E-4</v>
      </c>
      <c r="AN170">
        <v>1.3015000000000001E-2</v>
      </c>
      <c r="AO170">
        <v>30.013000000000002</v>
      </c>
      <c r="AP170">
        <v>30</v>
      </c>
      <c r="BC170">
        <v>331.99853515625</v>
      </c>
      <c r="BD170">
        <v>2.4470617675781252</v>
      </c>
      <c r="BE170">
        <v>6.5078E-4</v>
      </c>
      <c r="BF170">
        <v>1.95234E-2</v>
      </c>
      <c r="BG170">
        <v>30.019500000000001</v>
      </c>
      <c r="BH170">
        <v>30</v>
      </c>
      <c r="BU170">
        <v>331.99911499023438</v>
      </c>
      <c r="BV170">
        <v>2.8489384765625001</v>
      </c>
      <c r="BW170">
        <v>7.44463E-4</v>
      </c>
      <c r="BX170">
        <v>2.23339E-2</v>
      </c>
      <c r="BY170">
        <v>30.022300000000001</v>
      </c>
      <c r="BZ170">
        <v>30</v>
      </c>
      <c r="CM170">
        <v>332.0050048828125</v>
      </c>
      <c r="CN170">
        <v>2.3502666015625002</v>
      </c>
      <c r="CO170">
        <v>5.7430100000000004E-4</v>
      </c>
      <c r="CP170">
        <v>1.7228899999999998E-2</v>
      </c>
      <c r="CQ170">
        <v>30.016999999999999</v>
      </c>
      <c r="CR170">
        <v>29.999700000000001</v>
      </c>
      <c r="DE170">
        <v>332</v>
      </c>
      <c r="DF170">
        <v>1.9676280517578126</v>
      </c>
      <c r="DG170">
        <v>4.3517300000000002E-4</v>
      </c>
      <c r="DH170">
        <v>1.3055199999999999E-2</v>
      </c>
      <c r="DI170">
        <v>30.013100000000001</v>
      </c>
      <c r="DJ170">
        <v>30</v>
      </c>
      <c r="DW170">
        <v>332.00143432617188</v>
      </c>
      <c r="DX170">
        <v>0.51303558349609379</v>
      </c>
      <c r="DY170">
        <v>1.03299E-4</v>
      </c>
      <c r="DZ170">
        <v>3.09904E-3</v>
      </c>
      <c r="EA170">
        <v>30.003699999999998</v>
      </c>
      <c r="EB170">
        <v>30.000599999999999</v>
      </c>
      <c r="EO170">
        <v>332.0089111328125</v>
      </c>
      <c r="EP170">
        <v>1.7100372314453125</v>
      </c>
      <c r="EQ170">
        <v>3.2835500000000001E-4</v>
      </c>
      <c r="ER170">
        <v>9.8506400000000008E-3</v>
      </c>
      <c r="ES170">
        <v>30.009799999999998</v>
      </c>
      <c r="ET170">
        <v>30</v>
      </c>
    </row>
    <row r="171" spans="1:150" x14ac:dyDescent="0.3">
      <c r="A171">
        <v>334.00485229492188</v>
      </c>
      <c r="B171">
        <v>2.2575156249999999</v>
      </c>
      <c r="C171">
        <v>5.9126999999999997E-4</v>
      </c>
      <c r="D171">
        <v>1.77381E-2</v>
      </c>
      <c r="E171">
        <v>30.017700000000001</v>
      </c>
      <c r="F171">
        <v>30</v>
      </c>
      <c r="S171">
        <v>333.99920654296875</v>
      </c>
      <c r="T171">
        <v>1.7698511962890626</v>
      </c>
      <c r="U171">
        <v>4.2554600000000001E-4</v>
      </c>
      <c r="V171">
        <v>1.27663E-2</v>
      </c>
      <c r="W171">
        <v>30.012499999999999</v>
      </c>
      <c r="X171">
        <v>29.9998</v>
      </c>
      <c r="AK171">
        <v>333.99517822265625</v>
      </c>
      <c r="AL171">
        <v>1.629278076171875</v>
      </c>
      <c r="AM171">
        <v>4.3709800000000002E-4</v>
      </c>
      <c r="AN171">
        <v>1.31129E-2</v>
      </c>
      <c r="AO171">
        <v>30.013100000000001</v>
      </c>
      <c r="AP171">
        <v>30</v>
      </c>
      <c r="BC171">
        <v>333.99853515625</v>
      </c>
      <c r="BD171">
        <v>2.4662661132812502</v>
      </c>
      <c r="BE171">
        <v>6.5182E-4</v>
      </c>
      <c r="BF171">
        <v>1.9554599999999998E-2</v>
      </c>
      <c r="BG171">
        <v>30.019500000000001</v>
      </c>
      <c r="BH171">
        <v>30</v>
      </c>
      <c r="BU171">
        <v>333.99911499023438</v>
      </c>
      <c r="BV171">
        <v>2.8688886718750002</v>
      </c>
      <c r="BW171">
        <v>7.5529899999999997E-4</v>
      </c>
      <c r="BX171">
        <v>2.2658999999999999E-2</v>
      </c>
      <c r="BY171">
        <v>30.022600000000001</v>
      </c>
      <c r="BZ171">
        <v>30</v>
      </c>
      <c r="CM171">
        <v>334.0050048828125</v>
      </c>
      <c r="CN171">
        <v>2.3682651367187502</v>
      </c>
      <c r="CO171">
        <v>5.8293199999999998E-4</v>
      </c>
      <c r="CP171">
        <v>1.7487800000000001E-2</v>
      </c>
      <c r="CQ171">
        <v>30.017199999999999</v>
      </c>
      <c r="CR171">
        <v>29.999700000000001</v>
      </c>
      <c r="DE171">
        <v>334</v>
      </c>
      <c r="DF171">
        <v>1.9842624511718749</v>
      </c>
      <c r="DG171">
        <v>4.4178700000000002E-4</v>
      </c>
      <c r="DH171">
        <v>1.3253600000000001E-2</v>
      </c>
      <c r="DI171">
        <v>30.013300000000001</v>
      </c>
      <c r="DJ171">
        <v>30</v>
      </c>
      <c r="DW171">
        <v>334.00143432617188</v>
      </c>
      <c r="DX171">
        <v>0.51651770019531251</v>
      </c>
      <c r="DY171">
        <v>1.02038E-4</v>
      </c>
      <c r="DZ171">
        <v>3.0611900000000001E-3</v>
      </c>
      <c r="EA171">
        <v>30.003699999999998</v>
      </c>
      <c r="EB171">
        <v>30.000599999999999</v>
      </c>
      <c r="EO171">
        <v>334.0089111328125</v>
      </c>
      <c r="EP171">
        <v>1.723265380859375</v>
      </c>
      <c r="EQ171">
        <v>3.3376E-4</v>
      </c>
      <c r="ER171">
        <v>1.0012800000000001E-2</v>
      </c>
      <c r="ES171">
        <v>30.01</v>
      </c>
      <c r="ET171">
        <v>30</v>
      </c>
    </row>
    <row r="172" spans="1:150" x14ac:dyDescent="0.3">
      <c r="A172">
        <v>336.00485229492188</v>
      </c>
      <c r="B172">
        <v>2.2735549316406249</v>
      </c>
      <c r="C172">
        <v>5.9795099999999999E-4</v>
      </c>
      <c r="D172">
        <v>1.79385E-2</v>
      </c>
      <c r="E172">
        <v>30.017900000000001</v>
      </c>
      <c r="F172">
        <v>30</v>
      </c>
      <c r="S172">
        <v>335.99920654296875</v>
      </c>
      <c r="T172">
        <v>1.7851693115234375</v>
      </c>
      <c r="U172">
        <v>4.3014000000000003E-4</v>
      </c>
      <c r="V172">
        <v>1.29041E-2</v>
      </c>
      <c r="W172">
        <v>30.012699999999999</v>
      </c>
      <c r="X172">
        <v>29.9998</v>
      </c>
      <c r="AK172">
        <v>335.99517822265625</v>
      </c>
      <c r="AL172">
        <v>1.642905029296875</v>
      </c>
      <c r="AM172">
        <v>4.4356899999999999E-4</v>
      </c>
      <c r="AN172">
        <v>1.3307100000000001E-2</v>
      </c>
      <c r="AO172">
        <v>30.013300000000001</v>
      </c>
      <c r="AP172">
        <v>30</v>
      </c>
      <c r="BC172">
        <v>335.99853515625</v>
      </c>
      <c r="BD172">
        <v>2.4852541503906251</v>
      </c>
      <c r="BE172">
        <v>6.5595699999999998E-4</v>
      </c>
      <c r="BF172">
        <v>1.96787E-2</v>
      </c>
      <c r="BG172">
        <v>30.0197</v>
      </c>
      <c r="BH172">
        <v>30</v>
      </c>
      <c r="BU172">
        <v>335.99911499023438</v>
      </c>
      <c r="BV172">
        <v>2.888835205078125</v>
      </c>
      <c r="BW172">
        <v>7.5622600000000003E-4</v>
      </c>
      <c r="BX172">
        <v>2.26868E-2</v>
      </c>
      <c r="BY172">
        <v>30.0227</v>
      </c>
      <c r="BZ172">
        <v>30</v>
      </c>
      <c r="CM172">
        <v>336.0050048828125</v>
      </c>
      <c r="CN172">
        <v>2.3861403808593749</v>
      </c>
      <c r="CO172">
        <v>5.8629999999999999E-4</v>
      </c>
      <c r="CP172">
        <v>1.7588800000000002E-2</v>
      </c>
      <c r="CQ172">
        <v>30.017299999999999</v>
      </c>
      <c r="CR172">
        <v>29.999700000000001</v>
      </c>
      <c r="DE172">
        <v>336</v>
      </c>
      <c r="DF172">
        <v>2.0005108642578127</v>
      </c>
      <c r="DG172">
        <v>4.40343E-4</v>
      </c>
      <c r="DH172">
        <v>1.3210299999999999E-2</v>
      </c>
      <c r="DI172">
        <v>30.013200000000001</v>
      </c>
      <c r="DJ172">
        <v>30</v>
      </c>
      <c r="DW172">
        <v>336.00143432617188</v>
      </c>
      <c r="DX172">
        <v>0.52045904541015631</v>
      </c>
      <c r="DY172">
        <v>1.02031E-4</v>
      </c>
      <c r="DZ172">
        <v>3.06099E-3</v>
      </c>
      <c r="EA172">
        <v>30.003699999999998</v>
      </c>
      <c r="EB172">
        <v>30.000599999999999</v>
      </c>
      <c r="EO172">
        <v>336.0089111328125</v>
      </c>
      <c r="EP172">
        <v>1.7363088378906251</v>
      </c>
      <c r="EQ172">
        <v>3.36721E-4</v>
      </c>
      <c r="ER172">
        <v>1.0101600000000001E-2</v>
      </c>
      <c r="ES172">
        <v>30.010100000000001</v>
      </c>
      <c r="ET172">
        <v>30</v>
      </c>
    </row>
    <row r="173" spans="1:150" x14ac:dyDescent="0.3">
      <c r="A173">
        <v>338.00485229492188</v>
      </c>
      <c r="B173">
        <v>2.289796875</v>
      </c>
      <c r="C173">
        <v>6.0014400000000005E-4</v>
      </c>
      <c r="D173">
        <v>1.8004300000000001E-2</v>
      </c>
      <c r="E173">
        <v>30.018000000000001</v>
      </c>
      <c r="F173">
        <v>30</v>
      </c>
      <c r="S173">
        <v>337.99920654296875</v>
      </c>
      <c r="T173">
        <v>1.800519775390625</v>
      </c>
      <c r="U173">
        <v>4.4105199999999999E-4</v>
      </c>
      <c r="V173">
        <v>1.32315E-2</v>
      </c>
      <c r="W173">
        <v>30.013000000000002</v>
      </c>
      <c r="X173">
        <v>29.9998</v>
      </c>
      <c r="AK173">
        <v>337.99517822265625</v>
      </c>
      <c r="AL173">
        <v>1.6566087646484375</v>
      </c>
      <c r="AM173">
        <v>4.51416E-4</v>
      </c>
      <c r="AN173">
        <v>1.3542500000000001E-2</v>
      </c>
      <c r="AO173">
        <v>30.013500000000001</v>
      </c>
      <c r="AP173">
        <v>30</v>
      </c>
      <c r="BC173">
        <v>337.99853515625</v>
      </c>
      <c r="BD173">
        <v>2.5045200195312503</v>
      </c>
      <c r="BE173">
        <v>6.5974499999999999E-4</v>
      </c>
      <c r="BF173">
        <v>1.9792299999999999E-2</v>
      </c>
      <c r="BG173">
        <v>30.0198</v>
      </c>
      <c r="BH173">
        <v>30</v>
      </c>
      <c r="BU173">
        <v>337.99911499023438</v>
      </c>
      <c r="BV173">
        <v>2.9086943359375002</v>
      </c>
      <c r="BW173">
        <v>7.6355200000000002E-4</v>
      </c>
      <c r="BX173">
        <v>2.29065E-2</v>
      </c>
      <c r="BY173">
        <v>30.0229</v>
      </c>
      <c r="BZ173">
        <v>30</v>
      </c>
      <c r="CM173">
        <v>338.0050048828125</v>
      </c>
      <c r="CN173">
        <v>2.404107421875</v>
      </c>
      <c r="CO173">
        <v>5.9505300000000001E-4</v>
      </c>
      <c r="CP173">
        <v>1.78514E-2</v>
      </c>
      <c r="CQ173">
        <v>30.017600000000002</v>
      </c>
      <c r="CR173">
        <v>29.999700000000001</v>
      </c>
      <c r="DE173">
        <v>337.99749755859375</v>
      </c>
      <c r="DF173">
        <v>2.0171163330078126</v>
      </c>
      <c r="DG173">
        <v>4.3924900000000001E-4</v>
      </c>
      <c r="DH173">
        <v>1.31775E-2</v>
      </c>
      <c r="DI173">
        <v>30.013200000000001</v>
      </c>
      <c r="DJ173">
        <v>30</v>
      </c>
      <c r="DW173">
        <v>338.00143432617188</v>
      </c>
      <c r="DX173">
        <v>0.52442266845703123</v>
      </c>
      <c r="DY173">
        <v>1.00906E-4</v>
      </c>
      <c r="DZ173">
        <v>3.02725E-3</v>
      </c>
      <c r="EA173">
        <v>30.003599999999999</v>
      </c>
      <c r="EB173">
        <v>30.000599999999999</v>
      </c>
      <c r="EO173">
        <v>338.0089111328125</v>
      </c>
      <c r="EP173">
        <v>1.7494248046875001</v>
      </c>
      <c r="EQ173">
        <v>3.3471899999999998E-4</v>
      </c>
      <c r="ER173">
        <v>1.0041599999999999E-2</v>
      </c>
      <c r="ES173">
        <v>30.01</v>
      </c>
      <c r="ET173">
        <v>30</v>
      </c>
    </row>
    <row r="174" spans="1:150" x14ac:dyDescent="0.3">
      <c r="A174">
        <v>340.00485229492188</v>
      </c>
      <c r="B174">
        <v>2.3061328125</v>
      </c>
      <c r="C174">
        <v>6.0555400000000001E-4</v>
      </c>
      <c r="D174">
        <v>1.8166600000000001E-2</v>
      </c>
      <c r="E174">
        <v>30.0182</v>
      </c>
      <c r="F174">
        <v>30</v>
      </c>
      <c r="S174">
        <v>339.99920654296875</v>
      </c>
      <c r="T174">
        <v>1.81630029296875</v>
      </c>
      <c r="U174">
        <v>4.4669600000000001E-4</v>
      </c>
      <c r="V174">
        <v>1.3400799999999999E-2</v>
      </c>
      <c r="W174">
        <v>30.013200000000001</v>
      </c>
      <c r="X174">
        <v>29.9998</v>
      </c>
      <c r="AK174">
        <v>339.99517822265625</v>
      </c>
      <c r="AL174">
        <v>1.6702092285156251</v>
      </c>
      <c r="AM174">
        <v>4.4756899999999998E-4</v>
      </c>
      <c r="AN174">
        <v>1.3427100000000001E-2</v>
      </c>
      <c r="AO174">
        <v>30.013400000000001</v>
      </c>
      <c r="AP174">
        <v>30</v>
      </c>
      <c r="BC174">
        <v>339.99853515625</v>
      </c>
      <c r="BD174">
        <v>2.523494384765625</v>
      </c>
      <c r="BE174">
        <v>6.7262099999999998E-4</v>
      </c>
      <c r="BF174">
        <v>2.0178600000000001E-2</v>
      </c>
      <c r="BG174">
        <v>30.020199999999999</v>
      </c>
      <c r="BH174">
        <v>30</v>
      </c>
      <c r="BU174">
        <v>339.99911499023438</v>
      </c>
      <c r="BV174">
        <v>2.9286010742187503</v>
      </c>
      <c r="BW174">
        <v>7.6610899999999995E-4</v>
      </c>
      <c r="BX174">
        <v>2.2983300000000002E-2</v>
      </c>
      <c r="BY174">
        <v>30.023</v>
      </c>
      <c r="BZ174">
        <v>30</v>
      </c>
      <c r="CM174">
        <v>340.00253295898438</v>
      </c>
      <c r="CN174">
        <v>2.4218195800781253</v>
      </c>
      <c r="CO174">
        <v>5.9955800000000004E-4</v>
      </c>
      <c r="CP174">
        <v>1.7986599999999998E-2</v>
      </c>
      <c r="CQ174">
        <v>30.017700000000001</v>
      </c>
      <c r="CR174">
        <v>29.999700000000001</v>
      </c>
      <c r="DE174">
        <v>339.99826049804688</v>
      </c>
      <c r="DF174">
        <v>2.03405322265625</v>
      </c>
      <c r="DG174">
        <v>4.5124500000000002E-4</v>
      </c>
      <c r="DH174">
        <v>1.35374E-2</v>
      </c>
      <c r="DI174">
        <v>30.0136</v>
      </c>
      <c r="DJ174">
        <v>30</v>
      </c>
      <c r="DW174">
        <v>340.00143432617188</v>
      </c>
      <c r="DX174">
        <v>0.52828808593749998</v>
      </c>
      <c r="DY174" s="5">
        <v>9.9743700000000005E-5</v>
      </c>
      <c r="DZ174">
        <v>2.9923699999999998E-3</v>
      </c>
      <c r="EA174">
        <v>30.003599999999999</v>
      </c>
      <c r="EB174">
        <v>30.000599999999999</v>
      </c>
      <c r="EO174">
        <v>340.0089111328125</v>
      </c>
      <c r="EP174">
        <v>1.7625401611328126</v>
      </c>
      <c r="EQ174">
        <v>3.4899099999999999E-4</v>
      </c>
      <c r="ER174">
        <v>1.04697E-2</v>
      </c>
      <c r="ES174">
        <v>30.010400000000001</v>
      </c>
      <c r="ET174">
        <v>30</v>
      </c>
    </row>
    <row r="175" spans="1:150" x14ac:dyDescent="0.3">
      <c r="A175">
        <v>342.00485229492188</v>
      </c>
      <c r="B175">
        <v>2.3223642578125001</v>
      </c>
      <c r="C175">
        <v>6.1714400000000003E-4</v>
      </c>
      <c r="D175">
        <v>1.8514300000000001E-2</v>
      </c>
      <c r="E175">
        <v>30.0185</v>
      </c>
      <c r="F175">
        <v>30</v>
      </c>
      <c r="S175">
        <v>341.99676513671875</v>
      </c>
      <c r="T175">
        <v>1.83198974609375</v>
      </c>
      <c r="U175">
        <v>4.4822999999999998E-4</v>
      </c>
      <c r="V175">
        <v>1.34468E-2</v>
      </c>
      <c r="W175">
        <v>30.013200000000001</v>
      </c>
      <c r="X175">
        <v>29.9998</v>
      </c>
      <c r="AK175">
        <v>341.99517822265625</v>
      </c>
      <c r="AL175">
        <v>1.6838730468750001</v>
      </c>
      <c r="AM175">
        <v>4.1103599999999999E-4</v>
      </c>
      <c r="AN175">
        <v>1.2331099999999999E-2</v>
      </c>
      <c r="AO175">
        <v>30.0123</v>
      </c>
      <c r="AP175">
        <v>30</v>
      </c>
      <c r="BC175">
        <v>341.99853515625</v>
      </c>
      <c r="BD175">
        <v>2.5426323242187499</v>
      </c>
      <c r="BE175">
        <v>6.7435200000000002E-4</v>
      </c>
      <c r="BF175">
        <v>2.0230600000000001E-2</v>
      </c>
      <c r="BG175">
        <v>30.020199999999999</v>
      </c>
      <c r="BH175">
        <v>30</v>
      </c>
      <c r="BU175">
        <v>341.99911499023438</v>
      </c>
      <c r="BV175">
        <v>2.9485979003906251</v>
      </c>
      <c r="BW175">
        <v>7.7751999999999997E-4</v>
      </c>
      <c r="BX175">
        <v>2.3325599999999998E-2</v>
      </c>
      <c r="BY175">
        <v>30.023299999999999</v>
      </c>
      <c r="BZ175">
        <v>30</v>
      </c>
      <c r="CM175">
        <v>342.00326538085938</v>
      </c>
      <c r="CN175">
        <v>2.4402927246093751</v>
      </c>
      <c r="CO175">
        <v>6.1610500000000004E-4</v>
      </c>
      <c r="CP175">
        <v>1.8482999999999999E-2</v>
      </c>
      <c r="CQ175">
        <v>30.0182</v>
      </c>
      <c r="CR175">
        <v>29.999700000000001</v>
      </c>
      <c r="DE175">
        <v>341.99826049804688</v>
      </c>
      <c r="DF175">
        <v>2.050757080078125</v>
      </c>
      <c r="DG175">
        <v>4.4860400000000002E-4</v>
      </c>
      <c r="DH175">
        <v>1.3458100000000001E-2</v>
      </c>
      <c r="DI175">
        <v>30.013500000000001</v>
      </c>
      <c r="DJ175">
        <v>30</v>
      </c>
      <c r="DW175">
        <v>342.00143432617188</v>
      </c>
      <c r="DX175">
        <v>0.53233868408203122</v>
      </c>
      <c r="DY175" s="5">
        <v>9.7786699999999997E-5</v>
      </c>
      <c r="DZ175">
        <v>2.9336599999999998E-3</v>
      </c>
      <c r="EA175">
        <v>30.003599999999999</v>
      </c>
      <c r="EB175">
        <v>30.000599999999999</v>
      </c>
      <c r="EO175">
        <v>342.0089111328125</v>
      </c>
      <c r="EP175">
        <v>1.7755961914062501</v>
      </c>
      <c r="EQ175">
        <v>3.4225500000000002E-4</v>
      </c>
      <c r="ER175">
        <v>1.0267699999999999E-2</v>
      </c>
      <c r="ES175">
        <v>30.010200000000001</v>
      </c>
      <c r="ET175">
        <v>30</v>
      </c>
    </row>
    <row r="176" spans="1:150" x14ac:dyDescent="0.3">
      <c r="A176">
        <v>344.00485229492188</v>
      </c>
      <c r="B176">
        <v>2.3386848144531251</v>
      </c>
      <c r="C176">
        <v>6.1187100000000005E-4</v>
      </c>
      <c r="D176">
        <v>1.83561E-2</v>
      </c>
      <c r="E176">
        <v>30.0184</v>
      </c>
      <c r="F176">
        <v>30</v>
      </c>
      <c r="S176">
        <v>343.99749755859375</v>
      </c>
      <c r="T176">
        <v>1.847830810546875</v>
      </c>
      <c r="U176">
        <v>4.5253900000000001E-4</v>
      </c>
      <c r="V176">
        <v>1.3576100000000001E-2</v>
      </c>
      <c r="W176">
        <v>30.013400000000001</v>
      </c>
      <c r="X176">
        <v>29.9998</v>
      </c>
      <c r="AK176">
        <v>343.9969482421875</v>
      </c>
      <c r="AL176">
        <v>1.697760498046875</v>
      </c>
      <c r="AM176">
        <v>4.4046100000000001E-4</v>
      </c>
      <c r="AN176">
        <v>1.32138E-2</v>
      </c>
      <c r="AO176">
        <v>30.013200000000001</v>
      </c>
      <c r="AP176">
        <v>30</v>
      </c>
      <c r="BC176">
        <v>343.99853515625</v>
      </c>
      <c r="BD176">
        <v>2.5612585449218752</v>
      </c>
      <c r="BE176">
        <v>6.8180300000000003E-4</v>
      </c>
      <c r="BF176">
        <v>2.0454099999999999E-2</v>
      </c>
      <c r="BG176">
        <v>30.020399999999999</v>
      </c>
      <c r="BH176">
        <v>30</v>
      </c>
      <c r="BU176">
        <v>343.99911499023438</v>
      </c>
      <c r="BV176">
        <v>2.9683041992187502</v>
      </c>
      <c r="BW176">
        <v>7.7702100000000003E-4</v>
      </c>
      <c r="BX176">
        <v>2.3310600000000001E-2</v>
      </c>
      <c r="BY176">
        <v>30.023299999999999</v>
      </c>
      <c r="BZ176">
        <v>30</v>
      </c>
      <c r="CM176">
        <v>344.00326538085938</v>
      </c>
      <c r="CN176">
        <v>2.4582683105468752</v>
      </c>
      <c r="CO176">
        <v>6.3856999999999998E-4</v>
      </c>
      <c r="CP176">
        <v>1.9156900000000001E-2</v>
      </c>
      <c r="CQ176">
        <v>30.018899999999999</v>
      </c>
      <c r="CR176">
        <v>29.999700000000001</v>
      </c>
      <c r="DE176">
        <v>343.99826049804688</v>
      </c>
      <c r="DF176">
        <v>2.0677634277343748</v>
      </c>
      <c r="DG176">
        <v>4.6178300000000001E-4</v>
      </c>
      <c r="DH176">
        <v>1.3853499999999999E-2</v>
      </c>
      <c r="DI176">
        <v>30.0139</v>
      </c>
      <c r="DJ176">
        <v>30</v>
      </c>
      <c r="DW176">
        <v>344.00143432617188</v>
      </c>
      <c r="DX176">
        <v>0.53661608886718748</v>
      </c>
      <c r="DY176">
        <v>1.0307299999999999E-4</v>
      </c>
      <c r="DZ176">
        <v>3.09224E-3</v>
      </c>
      <c r="EA176">
        <v>30.003699999999998</v>
      </c>
      <c r="EB176">
        <v>30.000599999999999</v>
      </c>
      <c r="EO176">
        <v>344.0089111328125</v>
      </c>
      <c r="EP176">
        <v>1.788903564453125</v>
      </c>
      <c r="EQ176">
        <v>3.4907599999999998E-4</v>
      </c>
      <c r="ER176">
        <v>1.04723E-2</v>
      </c>
      <c r="ES176">
        <v>30.010400000000001</v>
      </c>
      <c r="ET176">
        <v>30</v>
      </c>
    </row>
    <row r="177" spans="1:150" x14ac:dyDescent="0.3">
      <c r="A177">
        <v>346.00485229492188</v>
      </c>
      <c r="B177">
        <v>2.3553671875000002</v>
      </c>
      <c r="C177">
        <v>6.2311500000000004E-4</v>
      </c>
      <c r="D177">
        <v>1.8693499999999998E-2</v>
      </c>
      <c r="E177">
        <v>30.018699999999999</v>
      </c>
      <c r="F177">
        <v>30</v>
      </c>
      <c r="S177">
        <v>345.99749755859375</v>
      </c>
      <c r="T177">
        <v>1.8636413574218751</v>
      </c>
      <c r="U177">
        <v>4.5255399999999998E-4</v>
      </c>
      <c r="V177">
        <v>1.35765E-2</v>
      </c>
      <c r="W177">
        <v>30.013400000000001</v>
      </c>
      <c r="X177">
        <v>29.9998</v>
      </c>
      <c r="AK177">
        <v>345.9969482421875</v>
      </c>
      <c r="AL177">
        <v>1.7115142822265625</v>
      </c>
      <c r="AM177">
        <v>4.4872800000000002E-4</v>
      </c>
      <c r="AN177">
        <v>1.3461799999999999E-2</v>
      </c>
      <c r="AO177">
        <v>30.013500000000001</v>
      </c>
      <c r="AP177">
        <v>30</v>
      </c>
      <c r="BC177">
        <v>346.00030517578125</v>
      </c>
      <c r="BD177">
        <v>2.5803210449218752</v>
      </c>
      <c r="BE177">
        <v>6.8846800000000002E-4</v>
      </c>
      <c r="BF177">
        <v>2.0653999999999999E-2</v>
      </c>
      <c r="BG177">
        <v>30.020600000000002</v>
      </c>
      <c r="BH177">
        <v>30</v>
      </c>
      <c r="BU177">
        <v>345.99661254882813</v>
      </c>
      <c r="BV177">
        <v>2.9883476562500002</v>
      </c>
      <c r="BW177">
        <v>7.8585099999999995E-4</v>
      </c>
      <c r="BX177">
        <v>2.3575499999999999E-2</v>
      </c>
      <c r="BY177">
        <v>30.023599999999998</v>
      </c>
      <c r="BZ177">
        <v>30</v>
      </c>
      <c r="CM177">
        <v>346.00326538085938</v>
      </c>
      <c r="CN177">
        <v>2.4761335449218751</v>
      </c>
      <c r="CO177">
        <v>6.1438300000000003E-4</v>
      </c>
      <c r="CP177">
        <v>1.8431300000000001E-2</v>
      </c>
      <c r="CQ177">
        <v>30.0182</v>
      </c>
      <c r="CR177">
        <v>29.999700000000001</v>
      </c>
      <c r="DE177">
        <v>345.99826049804688</v>
      </c>
      <c r="DF177">
        <v>2.0847678222656252</v>
      </c>
      <c r="DG177">
        <v>4.6046999999999999E-4</v>
      </c>
      <c r="DH177">
        <v>1.3814099999999999E-2</v>
      </c>
      <c r="DI177">
        <v>30.0138</v>
      </c>
      <c r="DJ177">
        <v>30</v>
      </c>
      <c r="DW177">
        <v>345.99905395507813</v>
      </c>
      <c r="DX177">
        <v>0.5410625</v>
      </c>
      <c r="DY177">
        <v>1.0689800000000001E-4</v>
      </c>
      <c r="DZ177">
        <v>3.2070200000000001E-3</v>
      </c>
      <c r="EA177">
        <v>30.003799999999998</v>
      </c>
      <c r="EB177">
        <v>30.000599999999999</v>
      </c>
      <c r="EO177">
        <v>346.0089111328125</v>
      </c>
      <c r="EP177">
        <v>1.8024340820312501</v>
      </c>
      <c r="EQ177">
        <v>3.4670000000000002E-4</v>
      </c>
      <c r="ER177">
        <v>1.0401000000000001E-2</v>
      </c>
      <c r="ES177">
        <v>30.010400000000001</v>
      </c>
      <c r="ET177">
        <v>30</v>
      </c>
    </row>
    <row r="178" spans="1:150" x14ac:dyDescent="0.3">
      <c r="A178">
        <v>348.00485229492188</v>
      </c>
      <c r="B178">
        <v>2.3717158203125002</v>
      </c>
      <c r="C178">
        <v>6.2745800000000001E-4</v>
      </c>
      <c r="D178">
        <v>1.8823699999999999E-2</v>
      </c>
      <c r="E178">
        <v>30.018799999999999</v>
      </c>
      <c r="F178">
        <v>30</v>
      </c>
      <c r="S178">
        <v>347.99749755859375</v>
      </c>
      <c r="T178">
        <v>1.8797091064453126</v>
      </c>
      <c r="U178">
        <v>4.5801300000000001E-4</v>
      </c>
      <c r="V178">
        <v>1.37403E-2</v>
      </c>
      <c r="W178">
        <v>30.013500000000001</v>
      </c>
      <c r="X178">
        <v>29.9998</v>
      </c>
      <c r="AK178">
        <v>347.9969482421875</v>
      </c>
      <c r="AL178">
        <v>1.725480224609375</v>
      </c>
      <c r="AM178">
        <v>4.63759E-4</v>
      </c>
      <c r="AN178">
        <v>1.3912799999999999E-2</v>
      </c>
      <c r="AO178">
        <v>30.0139</v>
      </c>
      <c r="AP178">
        <v>30</v>
      </c>
      <c r="BC178">
        <v>348.00030517578125</v>
      </c>
      <c r="BD178">
        <v>2.5991369628906251</v>
      </c>
      <c r="BE178">
        <v>6.9179099999999998E-4</v>
      </c>
      <c r="BF178">
        <v>2.07537E-2</v>
      </c>
      <c r="BG178">
        <v>30.020700000000001</v>
      </c>
      <c r="BH178">
        <v>30</v>
      </c>
      <c r="BU178">
        <v>347.99737548828125</v>
      </c>
      <c r="BV178">
        <v>3.0082634277343749</v>
      </c>
      <c r="BW178">
        <v>7.9097499999999997E-4</v>
      </c>
      <c r="BX178">
        <v>2.3729199999999999E-2</v>
      </c>
      <c r="BY178">
        <v>30.023700000000002</v>
      </c>
      <c r="BZ178">
        <v>30</v>
      </c>
      <c r="CM178">
        <v>348.00326538085938</v>
      </c>
      <c r="CN178">
        <v>2.4943178710937501</v>
      </c>
      <c r="CO178">
        <v>6.1797200000000005E-4</v>
      </c>
      <c r="CP178">
        <v>1.8539E-2</v>
      </c>
      <c r="CQ178">
        <v>30.0183</v>
      </c>
      <c r="CR178">
        <v>29.999700000000001</v>
      </c>
      <c r="DE178">
        <v>347.99826049804688</v>
      </c>
      <c r="DF178">
        <v>2.1020234375000002</v>
      </c>
      <c r="DG178">
        <v>4.7088799999999998E-4</v>
      </c>
      <c r="DH178">
        <v>1.4126700000000001E-2</v>
      </c>
      <c r="DI178">
        <v>30.014099999999999</v>
      </c>
      <c r="DJ178">
        <v>30</v>
      </c>
      <c r="DW178">
        <v>347.999755859375</v>
      </c>
      <c r="DX178">
        <v>0.54557299804687498</v>
      </c>
      <c r="DY178">
        <v>1.0816599999999999E-4</v>
      </c>
      <c r="DZ178">
        <v>3.2450399999999998E-3</v>
      </c>
      <c r="EA178">
        <v>30.003900000000002</v>
      </c>
      <c r="EB178">
        <v>30.000599999999999</v>
      </c>
      <c r="EO178">
        <v>348.01068115234375</v>
      </c>
      <c r="EP178">
        <v>1.8158616943359376</v>
      </c>
      <c r="EQ178">
        <v>3.4940200000000001E-4</v>
      </c>
      <c r="ER178">
        <v>1.0482099999999999E-2</v>
      </c>
      <c r="ES178">
        <v>30.0105</v>
      </c>
      <c r="ET178">
        <v>30</v>
      </c>
    </row>
    <row r="179" spans="1:150" x14ac:dyDescent="0.3">
      <c r="A179">
        <v>350.00485229492188</v>
      </c>
      <c r="B179">
        <v>2.388015625</v>
      </c>
      <c r="C179">
        <v>6.34502E-4</v>
      </c>
      <c r="D179">
        <v>1.9035099999999999E-2</v>
      </c>
      <c r="E179">
        <v>30.018999999999998</v>
      </c>
      <c r="F179">
        <v>30</v>
      </c>
      <c r="S179">
        <v>349.99749755859375</v>
      </c>
      <c r="T179">
        <v>1.8954517822265626</v>
      </c>
      <c r="U179">
        <v>4.5891600000000002E-4</v>
      </c>
      <c r="V179">
        <v>1.3767400000000001E-2</v>
      </c>
      <c r="W179">
        <v>30.013500000000001</v>
      </c>
      <c r="X179">
        <v>29.9998</v>
      </c>
      <c r="AK179">
        <v>349.9969482421875</v>
      </c>
      <c r="AL179">
        <v>1.7395047607421876</v>
      </c>
      <c r="AM179">
        <v>4.7315399999999999E-4</v>
      </c>
      <c r="AN179">
        <v>1.41946E-2</v>
      </c>
      <c r="AO179">
        <v>30.014199999999999</v>
      </c>
      <c r="AP179">
        <v>30</v>
      </c>
      <c r="BC179">
        <v>350.00030517578125</v>
      </c>
      <c r="BD179">
        <v>2.6177595214843752</v>
      </c>
      <c r="BE179">
        <v>6.9201799999999997E-4</v>
      </c>
      <c r="BF179">
        <v>2.0760500000000001E-2</v>
      </c>
      <c r="BG179">
        <v>30.020700000000001</v>
      </c>
      <c r="BH179">
        <v>30</v>
      </c>
      <c r="BU179">
        <v>349.99737548828125</v>
      </c>
      <c r="BV179">
        <v>3.0282402343750001</v>
      </c>
      <c r="BW179">
        <v>8.0119800000000004E-4</v>
      </c>
      <c r="BX179">
        <v>2.4035899999999999E-2</v>
      </c>
      <c r="BY179">
        <v>30.024000000000001</v>
      </c>
      <c r="BZ179">
        <v>30</v>
      </c>
      <c r="CM179">
        <v>350.00326538085938</v>
      </c>
      <c r="CN179">
        <v>2.5123972167968751</v>
      </c>
      <c r="CO179">
        <v>6.2247300000000002E-4</v>
      </c>
      <c r="CP179">
        <v>1.8674E-2</v>
      </c>
      <c r="CQ179">
        <v>30.0184</v>
      </c>
      <c r="CR179">
        <v>29.999700000000001</v>
      </c>
      <c r="DE179">
        <v>349.99826049804688</v>
      </c>
      <c r="DF179">
        <v>2.1187275390625002</v>
      </c>
      <c r="DG179">
        <v>4.8211199999999998E-4</v>
      </c>
      <c r="DH179">
        <v>1.44634E-2</v>
      </c>
      <c r="DI179">
        <v>30.014500000000002</v>
      </c>
      <c r="DJ179">
        <v>30</v>
      </c>
      <c r="DW179">
        <v>349.999755859375</v>
      </c>
      <c r="DX179">
        <v>0.549774169921875</v>
      </c>
      <c r="DY179">
        <v>1.05252E-4</v>
      </c>
      <c r="DZ179">
        <v>3.1576299999999998E-3</v>
      </c>
      <c r="EA179">
        <v>30.003799999999998</v>
      </c>
      <c r="EB179">
        <v>30.000599999999999</v>
      </c>
      <c r="EO179">
        <v>350.01068115234375</v>
      </c>
      <c r="EP179">
        <v>1.8290865478515625</v>
      </c>
      <c r="EQ179">
        <v>3.41472E-4</v>
      </c>
      <c r="ER179">
        <v>1.0244100000000001E-2</v>
      </c>
      <c r="ES179">
        <v>30.010200000000001</v>
      </c>
      <c r="ET179">
        <v>30</v>
      </c>
    </row>
    <row r="180" spans="1:150" x14ac:dyDescent="0.3">
      <c r="A180">
        <v>352.00607299804688</v>
      </c>
      <c r="B180">
        <v>2.4046467285156252</v>
      </c>
      <c r="C180">
        <v>6.34495E-4</v>
      </c>
      <c r="D180">
        <v>1.90349E-2</v>
      </c>
      <c r="E180">
        <v>30.018999999999998</v>
      </c>
      <c r="F180">
        <v>30</v>
      </c>
      <c r="S180">
        <v>351.99749755859375</v>
      </c>
      <c r="T180">
        <v>1.9113790283203125</v>
      </c>
      <c r="U180">
        <v>4.70218E-4</v>
      </c>
      <c r="V180">
        <v>1.41064E-2</v>
      </c>
      <c r="W180">
        <v>30.0139</v>
      </c>
      <c r="X180">
        <v>29.9998</v>
      </c>
      <c r="AK180">
        <v>351.9969482421875</v>
      </c>
      <c r="AL180">
        <v>1.7535371093750001</v>
      </c>
      <c r="AM180">
        <v>4.7076000000000003E-4</v>
      </c>
      <c r="AN180">
        <v>1.41228E-2</v>
      </c>
      <c r="AO180">
        <v>30.014099999999999</v>
      </c>
      <c r="AP180">
        <v>30</v>
      </c>
      <c r="BC180">
        <v>352.00030517578125</v>
      </c>
      <c r="BD180">
        <v>2.6368937988281251</v>
      </c>
      <c r="BE180">
        <v>7.0449499999999997E-4</v>
      </c>
      <c r="BF180">
        <v>2.1134799999999999E-2</v>
      </c>
      <c r="BG180">
        <v>30.021100000000001</v>
      </c>
      <c r="BH180">
        <v>30</v>
      </c>
      <c r="BU180">
        <v>351.99737548828125</v>
      </c>
      <c r="BV180">
        <v>3.0484504394531249</v>
      </c>
      <c r="BW180">
        <v>8.0451000000000003E-4</v>
      </c>
      <c r="BX180">
        <v>2.4135299999999998E-2</v>
      </c>
      <c r="BY180">
        <v>30.024100000000001</v>
      </c>
      <c r="BZ180">
        <v>30</v>
      </c>
      <c r="CM180">
        <v>352.00326538085938</v>
      </c>
      <c r="CN180">
        <v>2.53100146484375</v>
      </c>
      <c r="CO180">
        <v>6.2859899999999998E-4</v>
      </c>
      <c r="CP180">
        <v>1.8857800000000001E-2</v>
      </c>
      <c r="CQ180">
        <v>30.018599999999999</v>
      </c>
      <c r="CR180">
        <v>29.999700000000001</v>
      </c>
      <c r="DE180">
        <v>351.99826049804688</v>
      </c>
      <c r="DF180">
        <v>2.1362255859374999</v>
      </c>
      <c r="DG180">
        <v>4.7941800000000001E-4</v>
      </c>
      <c r="DH180">
        <v>1.4382499999999999E-2</v>
      </c>
      <c r="DI180">
        <v>30.014399999999998</v>
      </c>
      <c r="DJ180">
        <v>30</v>
      </c>
      <c r="DW180">
        <v>351.999755859375</v>
      </c>
      <c r="DX180">
        <v>0.55453729248046879</v>
      </c>
      <c r="DY180">
        <v>1.1092299999999999E-4</v>
      </c>
      <c r="DZ180">
        <v>3.32775E-3</v>
      </c>
      <c r="EA180">
        <v>30.004000000000001</v>
      </c>
      <c r="EB180">
        <v>30.000599999999999</v>
      </c>
      <c r="EO180">
        <v>352.01068115234375</v>
      </c>
      <c r="EP180">
        <v>1.842734130859375</v>
      </c>
      <c r="EQ180">
        <v>3.5743899999999998E-4</v>
      </c>
      <c r="ER180">
        <v>1.0723099999999999E-2</v>
      </c>
      <c r="ES180">
        <v>30.0107</v>
      </c>
      <c r="ET180">
        <v>30</v>
      </c>
    </row>
    <row r="181" spans="1:150" x14ac:dyDescent="0.3">
      <c r="A181">
        <v>354.00607299804688</v>
      </c>
      <c r="B181">
        <v>2.4210310058593749</v>
      </c>
      <c r="C181">
        <v>6.5001700000000002E-4</v>
      </c>
      <c r="D181">
        <v>1.95005E-2</v>
      </c>
      <c r="E181">
        <v>30.019500000000001</v>
      </c>
      <c r="F181">
        <v>30</v>
      </c>
      <c r="S181">
        <v>353.99749755859375</v>
      </c>
      <c r="T181">
        <v>1.9274851074218751</v>
      </c>
      <c r="U181">
        <v>4.6998800000000001E-4</v>
      </c>
      <c r="V181">
        <v>1.4099499999999999E-2</v>
      </c>
      <c r="W181">
        <v>30.0139</v>
      </c>
      <c r="X181">
        <v>29.9998</v>
      </c>
      <c r="AK181">
        <v>353.9969482421875</v>
      </c>
      <c r="AL181">
        <v>1.767505126953125</v>
      </c>
      <c r="AM181">
        <v>4.78715E-4</v>
      </c>
      <c r="AN181">
        <v>1.4361499999999999E-2</v>
      </c>
      <c r="AO181">
        <v>30.014399999999998</v>
      </c>
      <c r="AP181">
        <v>30</v>
      </c>
      <c r="BC181">
        <v>354.00030517578125</v>
      </c>
      <c r="BD181">
        <v>2.6558569335937499</v>
      </c>
      <c r="BE181">
        <v>7.0477599999999995E-4</v>
      </c>
      <c r="BF181">
        <v>2.11433E-2</v>
      </c>
      <c r="BG181">
        <v>30.021100000000001</v>
      </c>
      <c r="BH181">
        <v>30</v>
      </c>
      <c r="BU181">
        <v>353.99737548828125</v>
      </c>
      <c r="BV181">
        <v>3.0685004882812499</v>
      </c>
      <c r="BW181">
        <v>8.0809299999999996E-4</v>
      </c>
      <c r="BX181">
        <v>2.4242799999999998E-2</v>
      </c>
      <c r="BY181">
        <v>30.0242</v>
      </c>
      <c r="BZ181">
        <v>30</v>
      </c>
      <c r="CM181">
        <v>354.00326538085938</v>
      </c>
      <c r="CN181">
        <v>2.5486284179687502</v>
      </c>
      <c r="CO181">
        <v>6.1534899999999995E-4</v>
      </c>
      <c r="CP181">
        <v>1.8460299999999999E-2</v>
      </c>
      <c r="CQ181">
        <v>30.0182</v>
      </c>
      <c r="CR181">
        <v>29.999700000000001</v>
      </c>
      <c r="DE181">
        <v>354.00006103515625</v>
      </c>
      <c r="DF181">
        <v>2.153187255859375</v>
      </c>
      <c r="DG181">
        <v>4.8129999999999999E-4</v>
      </c>
      <c r="DH181">
        <v>1.4439E-2</v>
      </c>
      <c r="DI181">
        <v>30.014500000000002</v>
      </c>
      <c r="DJ181">
        <v>30</v>
      </c>
      <c r="DW181">
        <v>353.999755859375</v>
      </c>
      <c r="DX181">
        <v>0.55975976562499996</v>
      </c>
      <c r="DY181">
        <v>1.2230100000000001E-4</v>
      </c>
      <c r="DZ181">
        <v>3.6691100000000002E-3</v>
      </c>
      <c r="EA181">
        <v>30.004300000000001</v>
      </c>
      <c r="EB181">
        <v>30.000599999999999</v>
      </c>
      <c r="EO181">
        <v>354.01068115234375</v>
      </c>
      <c r="EP181">
        <v>1.8560025634765625</v>
      </c>
      <c r="EQ181">
        <v>3.61713E-4</v>
      </c>
      <c r="ER181">
        <v>1.0851400000000001E-2</v>
      </c>
      <c r="ES181">
        <v>30.0108</v>
      </c>
      <c r="ET181">
        <v>30</v>
      </c>
    </row>
    <row r="182" spans="1:150" x14ac:dyDescent="0.3">
      <c r="A182">
        <v>356.00607299804688</v>
      </c>
      <c r="B182">
        <v>2.437408203125</v>
      </c>
      <c r="C182">
        <v>6.4638200000000003E-4</v>
      </c>
      <c r="D182">
        <v>1.9391499999999999E-2</v>
      </c>
      <c r="E182">
        <v>30.019400000000001</v>
      </c>
      <c r="F182">
        <v>30</v>
      </c>
      <c r="S182">
        <v>355.99749755859375</v>
      </c>
      <c r="T182">
        <v>1.9438034667968751</v>
      </c>
      <c r="U182">
        <v>4.7729700000000001E-4</v>
      </c>
      <c r="V182">
        <v>1.43188E-2</v>
      </c>
      <c r="W182">
        <v>30.014099999999999</v>
      </c>
      <c r="X182">
        <v>29.9998</v>
      </c>
      <c r="AK182">
        <v>355.9969482421875</v>
      </c>
      <c r="AL182">
        <v>1.78179931640625</v>
      </c>
      <c r="AM182">
        <v>4.81931E-4</v>
      </c>
      <c r="AN182">
        <v>1.4457899999999999E-2</v>
      </c>
      <c r="AO182">
        <v>30.014500000000002</v>
      </c>
      <c r="AP182">
        <v>30</v>
      </c>
      <c r="BC182">
        <v>356.00030517578125</v>
      </c>
      <c r="BD182">
        <v>2.6748400878906251</v>
      </c>
      <c r="BE182">
        <v>7.1068499999999996E-4</v>
      </c>
      <c r="BF182">
        <v>2.1320499999999999E-2</v>
      </c>
      <c r="BG182">
        <v>30.0213</v>
      </c>
      <c r="BH182">
        <v>30</v>
      </c>
      <c r="BU182">
        <v>355.99737548828125</v>
      </c>
      <c r="BV182">
        <v>3.0886853027343752</v>
      </c>
      <c r="BW182">
        <v>8.1752300000000001E-4</v>
      </c>
      <c r="BX182">
        <v>2.4525700000000001E-2</v>
      </c>
      <c r="BY182">
        <v>30.0245</v>
      </c>
      <c r="BZ182">
        <v>30</v>
      </c>
      <c r="CM182">
        <v>356.00506591796875</v>
      </c>
      <c r="CN182">
        <v>2.5667902832031251</v>
      </c>
      <c r="CO182">
        <v>6.3922299999999996E-4</v>
      </c>
      <c r="CP182">
        <v>1.9176499999999999E-2</v>
      </c>
      <c r="CQ182">
        <v>30.018899999999999</v>
      </c>
      <c r="CR182">
        <v>29.999700000000001</v>
      </c>
      <c r="DE182">
        <v>356.00006103515625</v>
      </c>
      <c r="DF182">
        <v>2.1702280273437502</v>
      </c>
      <c r="DG182">
        <v>4.8652199999999997E-4</v>
      </c>
      <c r="DH182">
        <v>1.45957E-2</v>
      </c>
      <c r="DI182">
        <v>30.014600000000002</v>
      </c>
      <c r="DJ182">
        <v>30</v>
      </c>
      <c r="DW182">
        <v>355.999755859375</v>
      </c>
      <c r="DX182">
        <v>0.56551586914062502</v>
      </c>
      <c r="DY182">
        <v>1.15648E-4</v>
      </c>
      <c r="DZ182">
        <v>3.4694999999999999E-3</v>
      </c>
      <c r="EA182">
        <v>30.004100000000001</v>
      </c>
      <c r="EB182">
        <v>30.000599999999999</v>
      </c>
      <c r="EO182">
        <v>356.01068115234375</v>
      </c>
      <c r="EP182">
        <v>1.8700496826171875</v>
      </c>
      <c r="EQ182">
        <v>3.5664699999999998E-4</v>
      </c>
      <c r="ER182">
        <v>1.06994E-2</v>
      </c>
      <c r="ES182">
        <v>30.0107</v>
      </c>
      <c r="ET182">
        <v>30</v>
      </c>
    </row>
    <row r="183" spans="1:150" x14ac:dyDescent="0.3">
      <c r="A183">
        <v>358.00607299804688</v>
      </c>
      <c r="B183">
        <v>2.4537900390625</v>
      </c>
      <c r="C183">
        <v>6.4892499999999996E-4</v>
      </c>
      <c r="D183">
        <v>1.94678E-2</v>
      </c>
      <c r="E183">
        <v>30.019500000000001</v>
      </c>
      <c r="F183">
        <v>30</v>
      </c>
      <c r="S183">
        <v>357.999267578125</v>
      </c>
      <c r="T183">
        <v>1.9605489501953126</v>
      </c>
      <c r="U183">
        <v>4.8075E-4</v>
      </c>
      <c r="V183">
        <v>1.44224E-2</v>
      </c>
      <c r="W183">
        <v>30.014199999999999</v>
      </c>
      <c r="X183">
        <v>29.9998</v>
      </c>
      <c r="AK183">
        <v>357.9969482421875</v>
      </c>
      <c r="AL183">
        <v>1.7958334960937501</v>
      </c>
      <c r="AM183">
        <v>4.8426699999999998E-4</v>
      </c>
      <c r="AN183">
        <v>1.4527999999999999E-2</v>
      </c>
      <c r="AO183">
        <v>30.014500000000002</v>
      </c>
      <c r="AP183">
        <v>30</v>
      </c>
      <c r="BC183">
        <v>358.00030517578125</v>
      </c>
      <c r="BD183">
        <v>2.69381689453125</v>
      </c>
      <c r="BE183">
        <v>7.1942200000000005E-4</v>
      </c>
      <c r="BF183">
        <v>2.15826E-2</v>
      </c>
      <c r="BG183">
        <v>30.021599999999999</v>
      </c>
      <c r="BH183">
        <v>30</v>
      </c>
      <c r="BU183">
        <v>357.99737548828125</v>
      </c>
      <c r="BV183">
        <v>3.109165771484375</v>
      </c>
      <c r="BW183">
        <v>8.2012899999999995E-4</v>
      </c>
      <c r="BX183">
        <v>2.4603799999999999E-2</v>
      </c>
      <c r="BY183">
        <v>30.0246</v>
      </c>
      <c r="BZ183">
        <v>30</v>
      </c>
      <c r="CM183">
        <v>358.00506591796875</v>
      </c>
      <c r="CN183">
        <v>2.5850275878906253</v>
      </c>
      <c r="CO183">
        <v>6.46786E-4</v>
      </c>
      <c r="CP183">
        <v>1.9403400000000001E-2</v>
      </c>
      <c r="CQ183">
        <v>30.019100000000002</v>
      </c>
      <c r="CR183">
        <v>29.999700000000001</v>
      </c>
      <c r="DE183">
        <v>358.00006103515625</v>
      </c>
      <c r="DF183">
        <v>2.1873840332031249</v>
      </c>
      <c r="DG183">
        <v>4.8816700000000002E-4</v>
      </c>
      <c r="DH183">
        <v>1.4645E-2</v>
      </c>
      <c r="DI183">
        <v>30.014700000000001</v>
      </c>
      <c r="DJ183">
        <v>30</v>
      </c>
      <c r="DW183">
        <v>357.999755859375</v>
      </c>
      <c r="DX183">
        <v>0.57115649414062497</v>
      </c>
      <c r="DY183">
        <v>1.08554E-4</v>
      </c>
      <c r="DZ183">
        <v>3.25669E-3</v>
      </c>
      <c r="EA183">
        <v>30.003900000000002</v>
      </c>
      <c r="EB183">
        <v>30.000599999999999</v>
      </c>
      <c r="EO183">
        <v>358.01068115234375</v>
      </c>
      <c r="EP183">
        <v>1.8835814208984376</v>
      </c>
      <c r="EQ183">
        <v>3.7399900000000002E-4</v>
      </c>
      <c r="ER183">
        <v>1.12199E-2</v>
      </c>
      <c r="ES183">
        <v>30.011199999999999</v>
      </c>
      <c r="ET183">
        <v>30</v>
      </c>
    </row>
    <row r="184" spans="1:150" x14ac:dyDescent="0.3">
      <c r="A184">
        <v>360.00607299804688</v>
      </c>
      <c r="B184">
        <v>2.4704648437499999</v>
      </c>
      <c r="C184">
        <v>6.5362899999999997E-4</v>
      </c>
      <c r="D184">
        <v>1.9608899999999999E-2</v>
      </c>
      <c r="E184">
        <v>30.019600000000001</v>
      </c>
      <c r="F184">
        <v>30</v>
      </c>
      <c r="S184">
        <v>359.999267578125</v>
      </c>
      <c r="T184">
        <v>1.976947265625</v>
      </c>
      <c r="U184">
        <v>4.8781699999999998E-4</v>
      </c>
      <c r="V184">
        <v>1.4634400000000001E-2</v>
      </c>
      <c r="W184">
        <v>30.014399999999998</v>
      </c>
      <c r="X184">
        <v>29.9998</v>
      </c>
      <c r="AK184">
        <v>359.9969482421875</v>
      </c>
      <c r="AL184">
        <v>1.8101671142578126</v>
      </c>
      <c r="AM184">
        <v>4.9073400000000005E-4</v>
      </c>
      <c r="AN184">
        <v>1.4722000000000001E-2</v>
      </c>
      <c r="AO184">
        <v>30.014700000000001</v>
      </c>
      <c r="AP184">
        <v>30</v>
      </c>
      <c r="BC184">
        <v>359.99774169921875</v>
      </c>
      <c r="BD184">
        <v>2.7129382324218749</v>
      </c>
      <c r="BE184">
        <v>7.2550900000000005E-4</v>
      </c>
      <c r="BF184">
        <v>2.1765300000000001E-2</v>
      </c>
      <c r="BG184">
        <v>30.021699999999999</v>
      </c>
      <c r="BH184">
        <v>30</v>
      </c>
      <c r="BU184">
        <v>359.99737548828125</v>
      </c>
      <c r="BV184">
        <v>3.1296411132812501</v>
      </c>
      <c r="BW184">
        <v>8.2772300000000004E-4</v>
      </c>
      <c r="BX184">
        <v>2.4831700000000002E-2</v>
      </c>
      <c r="BY184">
        <v>30.024799999999999</v>
      </c>
      <c r="BZ184">
        <v>30</v>
      </c>
      <c r="CM184">
        <v>360.00506591796875</v>
      </c>
      <c r="CN184">
        <v>2.6034582519531249</v>
      </c>
      <c r="CO184">
        <v>6.4559700000000003E-4</v>
      </c>
      <c r="CP184">
        <v>1.9367700000000002E-2</v>
      </c>
      <c r="CQ184">
        <v>30.019100000000002</v>
      </c>
      <c r="CR184">
        <v>29.999700000000001</v>
      </c>
      <c r="DE184">
        <v>360.00006103515625</v>
      </c>
      <c r="DF184">
        <v>2.2044040527343749</v>
      </c>
      <c r="DG184">
        <v>4.9735399999999998E-4</v>
      </c>
      <c r="DH184">
        <v>1.4920599999999999E-2</v>
      </c>
      <c r="DI184">
        <v>30.014900000000001</v>
      </c>
      <c r="DJ184">
        <v>30</v>
      </c>
      <c r="DW184">
        <v>359.999755859375</v>
      </c>
      <c r="DX184">
        <v>0.57760144042968753</v>
      </c>
      <c r="DY184">
        <v>1.1828999999999999E-4</v>
      </c>
      <c r="DZ184">
        <v>3.5487800000000001E-3</v>
      </c>
      <c r="EA184">
        <v>30.004200000000001</v>
      </c>
      <c r="EB184">
        <v>30.000599999999999</v>
      </c>
      <c r="EO184">
        <v>360.01068115234375</v>
      </c>
      <c r="EP184">
        <v>1.8972835693359376</v>
      </c>
      <c r="EQ184">
        <v>3.7220100000000001E-4</v>
      </c>
      <c r="ER184">
        <v>1.1166000000000001E-2</v>
      </c>
      <c r="ES184">
        <v>30.011099999999999</v>
      </c>
      <c r="ET184">
        <v>30</v>
      </c>
    </row>
    <row r="185" spans="1:150" x14ac:dyDescent="0.3">
      <c r="A185">
        <v>362.00607299804688</v>
      </c>
      <c r="B185">
        <v>2.4870468749999999</v>
      </c>
      <c r="C185">
        <v>6.6456800000000004E-4</v>
      </c>
      <c r="D185">
        <v>1.9937099999999999E-2</v>
      </c>
      <c r="E185">
        <v>30.0199</v>
      </c>
      <c r="F185">
        <v>30</v>
      </c>
      <c r="S185">
        <v>361.999267578125</v>
      </c>
      <c r="T185">
        <v>1.9936737060546876</v>
      </c>
      <c r="U185">
        <v>4.8957500000000001E-4</v>
      </c>
      <c r="V185">
        <v>1.46871E-2</v>
      </c>
      <c r="W185">
        <v>30.014500000000002</v>
      </c>
      <c r="X185">
        <v>29.9998</v>
      </c>
      <c r="AK185">
        <v>361.9969482421875</v>
      </c>
      <c r="AL185">
        <v>1.8245950927734376</v>
      </c>
      <c r="AM185">
        <v>4.9335600000000002E-4</v>
      </c>
      <c r="AN185">
        <v>1.48007E-2</v>
      </c>
      <c r="AO185">
        <v>30.014800000000001</v>
      </c>
      <c r="AP185">
        <v>30</v>
      </c>
      <c r="BC185">
        <v>361.99853515625</v>
      </c>
      <c r="BD185">
        <v>2.731809326171875</v>
      </c>
      <c r="BE185">
        <v>7.3430700000000002E-4</v>
      </c>
      <c r="BF185">
        <v>2.2029199999999999E-2</v>
      </c>
      <c r="BG185">
        <v>30.021999999999998</v>
      </c>
      <c r="BH185">
        <v>30</v>
      </c>
      <c r="BU185">
        <v>361.99917602539063</v>
      </c>
      <c r="BV185">
        <v>3.1499431152343749</v>
      </c>
      <c r="BW185">
        <v>8.30874E-4</v>
      </c>
      <c r="BX185">
        <v>2.4926199999999999E-2</v>
      </c>
      <c r="BY185">
        <v>30.024899999999999</v>
      </c>
      <c r="BZ185">
        <v>30</v>
      </c>
      <c r="CM185">
        <v>362.00506591796875</v>
      </c>
      <c r="CN185">
        <v>2.6214755859375001</v>
      </c>
      <c r="CO185">
        <v>6.4800700000000003E-4</v>
      </c>
      <c r="CP185">
        <v>1.9439999999999999E-2</v>
      </c>
      <c r="CQ185">
        <v>30.019200000000001</v>
      </c>
      <c r="CR185">
        <v>29.999700000000001</v>
      </c>
      <c r="DE185">
        <v>362.00006103515625</v>
      </c>
      <c r="DF185">
        <v>2.2214636230468749</v>
      </c>
      <c r="DG185">
        <v>4.9685699999999996E-4</v>
      </c>
      <c r="DH185">
        <v>1.4905699999999999E-2</v>
      </c>
      <c r="DI185">
        <v>30.014900000000001</v>
      </c>
      <c r="DJ185">
        <v>30</v>
      </c>
      <c r="DW185">
        <v>362.00149536132813</v>
      </c>
      <c r="DX185">
        <v>0.58389483642578122</v>
      </c>
      <c r="DY185">
        <v>1.19842E-4</v>
      </c>
      <c r="DZ185">
        <v>3.5953199999999999E-3</v>
      </c>
      <c r="EA185">
        <v>30.004200000000001</v>
      </c>
      <c r="EB185">
        <v>30.000599999999999</v>
      </c>
      <c r="EO185">
        <v>362.01068115234375</v>
      </c>
      <c r="EP185">
        <v>1.9110244140625001</v>
      </c>
      <c r="EQ185">
        <v>3.7379600000000002E-4</v>
      </c>
      <c r="ER185">
        <v>1.1213900000000001E-2</v>
      </c>
      <c r="ES185">
        <v>30.011199999999999</v>
      </c>
      <c r="ET185">
        <v>30</v>
      </c>
    </row>
    <row r="186" spans="1:150" x14ac:dyDescent="0.3">
      <c r="A186">
        <v>364.00607299804688</v>
      </c>
      <c r="B186">
        <v>2.503494384765625</v>
      </c>
      <c r="C186">
        <v>6.6863899999999995E-4</v>
      </c>
      <c r="D186">
        <v>2.0059199999999999E-2</v>
      </c>
      <c r="E186">
        <v>30.020099999999999</v>
      </c>
      <c r="F186">
        <v>30</v>
      </c>
      <c r="S186">
        <v>363.999267578125</v>
      </c>
      <c r="T186">
        <v>2.0102508544921873</v>
      </c>
      <c r="U186">
        <v>4.9842400000000002E-4</v>
      </c>
      <c r="V186">
        <v>1.49526E-2</v>
      </c>
      <c r="W186">
        <v>30.014700000000001</v>
      </c>
      <c r="X186">
        <v>29.9998</v>
      </c>
      <c r="AK186">
        <v>363.9969482421875</v>
      </c>
      <c r="AL186">
        <v>1.8389801025390626</v>
      </c>
      <c r="AM186">
        <v>5.0398800000000003E-4</v>
      </c>
      <c r="AN186">
        <v>1.51196E-2</v>
      </c>
      <c r="AO186">
        <v>30.0151</v>
      </c>
      <c r="AP186">
        <v>30</v>
      </c>
      <c r="BC186">
        <v>363.99853515625</v>
      </c>
      <c r="BD186">
        <v>2.751129150390625</v>
      </c>
      <c r="BE186">
        <v>7.3728900000000002E-4</v>
      </c>
      <c r="BF186">
        <v>2.2118599999999999E-2</v>
      </c>
      <c r="BG186">
        <v>30.022099999999998</v>
      </c>
      <c r="BH186">
        <v>30</v>
      </c>
      <c r="BU186">
        <v>363.99917602539063</v>
      </c>
      <c r="BV186">
        <v>3.1704294433593749</v>
      </c>
      <c r="BW186">
        <v>8.3469499999999999E-4</v>
      </c>
      <c r="BX186">
        <v>2.5040799999999998E-2</v>
      </c>
      <c r="BY186">
        <v>30.024999999999999</v>
      </c>
      <c r="BZ186">
        <v>30</v>
      </c>
      <c r="CM186">
        <v>364.00506591796875</v>
      </c>
      <c r="CN186">
        <v>2.6398898925781249</v>
      </c>
      <c r="CO186">
        <v>6.6395899999999999E-4</v>
      </c>
      <c r="CP186">
        <v>1.9918600000000002E-2</v>
      </c>
      <c r="CQ186">
        <v>30.019600000000001</v>
      </c>
      <c r="CR186">
        <v>29.999700000000001</v>
      </c>
      <c r="DE186">
        <v>364.00006103515625</v>
      </c>
      <c r="DF186">
        <v>2.2387226562500002</v>
      </c>
      <c r="DG186">
        <v>5.0153899999999996E-4</v>
      </c>
      <c r="DH186">
        <v>1.5046199999999999E-2</v>
      </c>
      <c r="DI186">
        <v>30.0151</v>
      </c>
      <c r="DJ186">
        <v>30</v>
      </c>
      <c r="DW186">
        <v>364.00149536132813</v>
      </c>
      <c r="DX186">
        <v>0.59060076904296877</v>
      </c>
      <c r="DY186">
        <v>1.1411799999999999E-4</v>
      </c>
      <c r="DZ186">
        <v>3.4236100000000001E-3</v>
      </c>
      <c r="EA186">
        <v>30.004000000000001</v>
      </c>
      <c r="EB186">
        <v>30.000599999999999</v>
      </c>
      <c r="EO186">
        <v>364.01068115234375</v>
      </c>
      <c r="EP186">
        <v>1.924720703125</v>
      </c>
      <c r="EQ186">
        <v>3.7973599999999998E-4</v>
      </c>
      <c r="ER186">
        <v>1.13921E-2</v>
      </c>
      <c r="ES186">
        <v>30.011399999999998</v>
      </c>
      <c r="ET186">
        <v>30</v>
      </c>
    </row>
    <row r="187" spans="1:150" x14ac:dyDescent="0.3">
      <c r="A187">
        <v>366.00448608398438</v>
      </c>
      <c r="B187">
        <v>2.5200178222656251</v>
      </c>
      <c r="C187">
        <v>6.7686999999999999E-4</v>
      </c>
      <c r="D187">
        <v>2.0306100000000001E-2</v>
      </c>
      <c r="E187">
        <v>30.020299999999999</v>
      </c>
      <c r="F187">
        <v>30</v>
      </c>
      <c r="S187">
        <v>365.999267578125</v>
      </c>
      <c r="T187">
        <v>2.0267406005859376</v>
      </c>
      <c r="U187">
        <v>4.9834E-4</v>
      </c>
      <c r="V187">
        <v>1.4950099999999999E-2</v>
      </c>
      <c r="W187">
        <v>30.014700000000001</v>
      </c>
      <c r="X187">
        <v>29.9998</v>
      </c>
      <c r="AK187">
        <v>365.9969482421875</v>
      </c>
      <c r="AL187">
        <v>1.8531046142578125</v>
      </c>
      <c r="AM187">
        <v>5.0451499999999998E-4</v>
      </c>
      <c r="AN187">
        <v>1.51355E-2</v>
      </c>
      <c r="AO187">
        <v>30.0151</v>
      </c>
      <c r="AP187">
        <v>30</v>
      </c>
      <c r="BC187">
        <v>365.99853515625</v>
      </c>
      <c r="BD187">
        <v>2.7700983886718751</v>
      </c>
      <c r="BE187">
        <v>7.4308100000000004E-4</v>
      </c>
      <c r="BF187">
        <v>2.22924E-2</v>
      </c>
      <c r="BG187">
        <v>30.022300000000001</v>
      </c>
      <c r="BH187">
        <v>30</v>
      </c>
      <c r="BU187">
        <v>365.99917602539063</v>
      </c>
      <c r="BV187">
        <v>3.1908127441406249</v>
      </c>
      <c r="BW187">
        <v>8.4353300000000004E-4</v>
      </c>
      <c r="BX187">
        <v>2.5305999999999999E-2</v>
      </c>
      <c r="BY187">
        <v>30.025300000000001</v>
      </c>
      <c r="BZ187">
        <v>30</v>
      </c>
      <c r="CM187">
        <v>366.00506591796875</v>
      </c>
      <c r="CN187">
        <v>2.6582668457031251</v>
      </c>
      <c r="CO187">
        <v>6.6943000000000005E-4</v>
      </c>
      <c r="CP187">
        <v>2.0082699999999998E-2</v>
      </c>
      <c r="CQ187">
        <v>30.0198</v>
      </c>
      <c r="CR187">
        <v>29.999700000000001</v>
      </c>
      <c r="DE187">
        <v>366.00006103515625</v>
      </c>
      <c r="DF187">
        <v>2.255944580078125</v>
      </c>
      <c r="DG187">
        <v>5.0411900000000003E-4</v>
      </c>
      <c r="DH187">
        <v>1.5123599999999999E-2</v>
      </c>
      <c r="DI187">
        <v>30.0151</v>
      </c>
      <c r="DJ187">
        <v>30</v>
      </c>
      <c r="DW187">
        <v>366.00149536132813</v>
      </c>
      <c r="DX187">
        <v>0.59714880371093748</v>
      </c>
      <c r="DY187">
        <v>1.2818199999999999E-4</v>
      </c>
      <c r="DZ187">
        <v>3.8455400000000002E-3</v>
      </c>
      <c r="EA187">
        <v>30.0045</v>
      </c>
      <c r="EB187">
        <v>30.000599999999999</v>
      </c>
      <c r="EO187">
        <v>366.01068115234375</v>
      </c>
      <c r="EP187">
        <v>1.9382768554687499</v>
      </c>
      <c r="EQ187">
        <v>3.83046E-4</v>
      </c>
      <c r="ER187">
        <v>1.1491400000000001E-2</v>
      </c>
      <c r="ES187">
        <v>30.011500000000002</v>
      </c>
      <c r="ET187">
        <v>30</v>
      </c>
    </row>
    <row r="188" spans="1:150" x14ac:dyDescent="0.3">
      <c r="A188">
        <v>368.00485229492188</v>
      </c>
      <c r="B188">
        <v>2.5364909667968751</v>
      </c>
      <c r="C188">
        <v>6.7773200000000001E-4</v>
      </c>
      <c r="D188">
        <v>2.0331999999999999E-2</v>
      </c>
      <c r="E188">
        <v>30.020299999999999</v>
      </c>
      <c r="F188">
        <v>30</v>
      </c>
      <c r="S188">
        <v>367.999267578125</v>
      </c>
      <c r="T188">
        <v>2.043326416015625</v>
      </c>
      <c r="U188">
        <v>5.0308600000000003E-4</v>
      </c>
      <c r="V188">
        <v>1.50925E-2</v>
      </c>
      <c r="W188">
        <v>30.014900000000001</v>
      </c>
      <c r="X188">
        <v>29.9998</v>
      </c>
      <c r="AK188">
        <v>367.9969482421875</v>
      </c>
      <c r="AL188">
        <v>1.8676988525390625</v>
      </c>
      <c r="AM188">
        <v>5.1022399999999999E-4</v>
      </c>
      <c r="AN188">
        <v>1.5306699999999999E-2</v>
      </c>
      <c r="AO188">
        <v>30.0153</v>
      </c>
      <c r="AP188">
        <v>30</v>
      </c>
      <c r="BC188">
        <v>367.99853515625</v>
      </c>
      <c r="BD188">
        <v>2.7885617675781251</v>
      </c>
      <c r="BE188">
        <v>7.4354100000000002E-4</v>
      </c>
      <c r="BF188">
        <v>2.2306200000000002E-2</v>
      </c>
      <c r="BG188">
        <v>30.022300000000001</v>
      </c>
      <c r="BH188">
        <v>30</v>
      </c>
      <c r="BU188">
        <v>367.99917602539063</v>
      </c>
      <c r="BV188">
        <v>3.2106811523437502</v>
      </c>
      <c r="BW188">
        <v>8.5745099999999996E-4</v>
      </c>
      <c r="BX188">
        <v>2.57235E-2</v>
      </c>
      <c r="BY188">
        <v>30.025700000000001</v>
      </c>
      <c r="BZ188">
        <v>30</v>
      </c>
      <c r="CM188">
        <v>368.00506591796875</v>
      </c>
      <c r="CN188">
        <v>2.67668798828125</v>
      </c>
      <c r="CO188">
        <v>6.8626199999999998E-4</v>
      </c>
      <c r="CP188">
        <v>2.05877E-2</v>
      </c>
      <c r="CQ188">
        <v>30.020299999999999</v>
      </c>
      <c r="CR188">
        <v>29.999700000000001</v>
      </c>
      <c r="DE188">
        <v>367.9974365234375</v>
      </c>
      <c r="DF188">
        <v>2.2728852539062498</v>
      </c>
      <c r="DG188">
        <v>5.0653600000000003E-4</v>
      </c>
      <c r="DH188">
        <v>1.5196100000000001E-2</v>
      </c>
      <c r="DI188">
        <v>30.0152</v>
      </c>
      <c r="DJ188">
        <v>30</v>
      </c>
      <c r="DW188">
        <v>368.00149536132813</v>
      </c>
      <c r="DX188">
        <v>0.60416937255859371</v>
      </c>
      <c r="DY188">
        <v>1.2581199999999999E-4</v>
      </c>
      <c r="DZ188">
        <v>3.77444E-3</v>
      </c>
      <c r="EA188">
        <v>30.0044</v>
      </c>
      <c r="EB188">
        <v>30.000599999999999</v>
      </c>
      <c r="EO188">
        <v>368.01068115234375</v>
      </c>
      <c r="EP188">
        <v>1.9518547363281251</v>
      </c>
      <c r="EQ188">
        <v>3.8367700000000002E-4</v>
      </c>
      <c r="ER188">
        <v>1.1510299999999999E-2</v>
      </c>
      <c r="ES188">
        <v>30.011500000000002</v>
      </c>
      <c r="ET188">
        <v>30</v>
      </c>
    </row>
    <row r="189" spans="1:150" x14ac:dyDescent="0.3">
      <c r="A189">
        <v>370.00485229492188</v>
      </c>
      <c r="B189">
        <v>2.5532299804687502</v>
      </c>
      <c r="C189">
        <v>6.8404999999999996E-4</v>
      </c>
      <c r="D189">
        <v>2.0521500000000002E-2</v>
      </c>
      <c r="E189">
        <v>30.020499999999998</v>
      </c>
      <c r="F189">
        <v>30</v>
      </c>
      <c r="S189">
        <v>369.999267578125</v>
      </c>
      <c r="T189">
        <v>2.0599436035156251</v>
      </c>
      <c r="U189">
        <v>5.1221600000000002E-4</v>
      </c>
      <c r="V189">
        <v>1.5366400000000001E-2</v>
      </c>
      <c r="W189">
        <v>30.0151</v>
      </c>
      <c r="X189">
        <v>29.9998</v>
      </c>
      <c r="AK189">
        <v>369.9969482421875</v>
      </c>
      <c r="AL189">
        <v>1.882196533203125</v>
      </c>
      <c r="AM189">
        <v>5.1629599999999996E-4</v>
      </c>
      <c r="AN189">
        <v>1.54889E-2</v>
      </c>
      <c r="AO189">
        <v>30.015499999999999</v>
      </c>
      <c r="AP189">
        <v>30</v>
      </c>
      <c r="BC189">
        <v>369.99853515625</v>
      </c>
      <c r="BD189">
        <v>2.8073854980468749</v>
      </c>
      <c r="BE189">
        <v>7.5312800000000004E-4</v>
      </c>
      <c r="BF189">
        <v>2.2593800000000001E-2</v>
      </c>
      <c r="BG189">
        <v>30.022600000000001</v>
      </c>
      <c r="BH189">
        <v>30</v>
      </c>
      <c r="BU189">
        <v>369.99917602539063</v>
      </c>
      <c r="BV189">
        <v>3.2307885742187499</v>
      </c>
      <c r="BW189">
        <v>8.3843600000000002E-4</v>
      </c>
      <c r="BX189">
        <v>2.5153100000000001E-2</v>
      </c>
      <c r="BY189">
        <v>30.025099999999998</v>
      </c>
      <c r="BZ189">
        <v>30</v>
      </c>
      <c r="CM189">
        <v>370.00247192382813</v>
      </c>
      <c r="CN189">
        <v>2.6951132812500003</v>
      </c>
      <c r="CO189">
        <v>6.9207800000000005E-4</v>
      </c>
      <c r="CP189">
        <v>2.0762099999999999E-2</v>
      </c>
      <c r="CQ189">
        <v>30.020499999999998</v>
      </c>
      <c r="CR189">
        <v>29.999700000000001</v>
      </c>
      <c r="DE189">
        <v>369.99826049804688</v>
      </c>
      <c r="DF189">
        <v>2.2907426757812499</v>
      </c>
      <c r="DG189">
        <v>5.1478799999999996E-4</v>
      </c>
      <c r="DH189">
        <v>1.54436E-2</v>
      </c>
      <c r="DI189">
        <v>30.015499999999999</v>
      </c>
      <c r="DJ189">
        <v>30</v>
      </c>
      <c r="DW189">
        <v>370.00149536132813</v>
      </c>
      <c r="DX189">
        <v>0.61106091308593746</v>
      </c>
      <c r="DY189">
        <v>1.2197999999999999E-4</v>
      </c>
      <c r="DZ189">
        <v>3.6594599999999998E-3</v>
      </c>
      <c r="EA189">
        <v>30.004300000000001</v>
      </c>
      <c r="EB189">
        <v>30.000599999999999</v>
      </c>
      <c r="EO189">
        <v>370.01068115234375</v>
      </c>
      <c r="EP189">
        <v>1.965482666015625</v>
      </c>
      <c r="EQ189">
        <v>3.8925800000000002E-4</v>
      </c>
      <c r="ER189">
        <v>1.1677699999999999E-2</v>
      </c>
      <c r="ES189">
        <v>30.011700000000001</v>
      </c>
      <c r="ET189">
        <v>30</v>
      </c>
    </row>
    <row r="190" spans="1:150" x14ac:dyDescent="0.3">
      <c r="A190">
        <v>372.00485229492188</v>
      </c>
      <c r="B190">
        <v>2.56980908203125</v>
      </c>
      <c r="C190">
        <v>6.8734999999999998E-4</v>
      </c>
      <c r="D190">
        <v>2.06205E-2</v>
      </c>
      <c r="E190">
        <v>30.020600000000002</v>
      </c>
      <c r="F190">
        <v>30</v>
      </c>
      <c r="S190">
        <v>371.9967041015625</v>
      </c>
      <c r="T190">
        <v>2.0764956054687502</v>
      </c>
      <c r="U190">
        <v>5.1278200000000004E-4</v>
      </c>
      <c r="V190">
        <v>1.53834E-2</v>
      </c>
      <c r="W190">
        <v>30.0152</v>
      </c>
      <c r="X190">
        <v>29.9998</v>
      </c>
      <c r="AK190">
        <v>371.9969482421875</v>
      </c>
      <c r="AL190">
        <v>1.8964561767578125</v>
      </c>
      <c r="AM190">
        <v>5.1680499999999996E-4</v>
      </c>
      <c r="AN190">
        <v>1.55041E-2</v>
      </c>
      <c r="AO190">
        <v>30.015499999999999</v>
      </c>
      <c r="AP190">
        <v>30</v>
      </c>
      <c r="BC190">
        <v>371.99853515625</v>
      </c>
      <c r="BD190">
        <v>2.8262646484375002</v>
      </c>
      <c r="BE190">
        <v>7.5633999999999999E-4</v>
      </c>
      <c r="BF190">
        <v>2.2690200000000001E-2</v>
      </c>
      <c r="BG190">
        <v>30.0227</v>
      </c>
      <c r="BH190">
        <v>30</v>
      </c>
      <c r="BU190">
        <v>371.99917602539063</v>
      </c>
      <c r="BV190">
        <v>3.2507226562499998</v>
      </c>
      <c r="BW190">
        <v>8.6307099999999998E-4</v>
      </c>
      <c r="BX190">
        <v>2.5892100000000001E-2</v>
      </c>
      <c r="BY190">
        <v>30.0259</v>
      </c>
      <c r="BZ190">
        <v>30</v>
      </c>
      <c r="CM190">
        <v>372.00326538085938</v>
      </c>
      <c r="CN190">
        <v>2.713483642578125</v>
      </c>
      <c r="CO190">
        <v>6.8883499999999995E-4</v>
      </c>
      <c r="CP190">
        <v>2.06649E-2</v>
      </c>
      <c r="CQ190">
        <v>30.020399999999999</v>
      </c>
      <c r="CR190">
        <v>29.999700000000001</v>
      </c>
      <c r="DE190">
        <v>371.99826049804688</v>
      </c>
      <c r="DF190">
        <v>2.3081298828125001</v>
      </c>
      <c r="DG190">
        <v>5.1922899999999996E-4</v>
      </c>
      <c r="DH190">
        <v>1.5576899999999999E-2</v>
      </c>
      <c r="DI190">
        <v>30.015599999999999</v>
      </c>
      <c r="DJ190">
        <v>30</v>
      </c>
      <c r="DW190">
        <v>372.00149536132813</v>
      </c>
      <c r="DX190">
        <v>0.61799896240234375</v>
      </c>
      <c r="DY190">
        <v>1.27871E-4</v>
      </c>
      <c r="DZ190">
        <v>3.8362100000000001E-3</v>
      </c>
      <c r="EA190">
        <v>30.0045</v>
      </c>
      <c r="EB190">
        <v>30.000599999999999</v>
      </c>
      <c r="EO190">
        <v>372.01068115234375</v>
      </c>
      <c r="EP190">
        <v>1.9791481933593751</v>
      </c>
      <c r="EQ190">
        <v>3.9247400000000002E-4</v>
      </c>
      <c r="ER190">
        <v>1.17742E-2</v>
      </c>
      <c r="ES190">
        <v>30.011700000000001</v>
      </c>
      <c r="ET190">
        <v>30</v>
      </c>
    </row>
    <row r="191" spans="1:150" x14ac:dyDescent="0.3">
      <c r="A191">
        <v>374.00485229492188</v>
      </c>
      <c r="B191">
        <v>2.586297119140625</v>
      </c>
      <c r="C191">
        <v>6.9487200000000002E-4</v>
      </c>
      <c r="D191">
        <v>2.0846199999999999E-2</v>
      </c>
      <c r="E191">
        <v>30.020900000000001</v>
      </c>
      <c r="F191">
        <v>30</v>
      </c>
      <c r="S191">
        <v>373.99749755859375</v>
      </c>
      <c r="T191">
        <v>2.0935869140625001</v>
      </c>
      <c r="U191">
        <v>5.2481100000000003E-4</v>
      </c>
      <c r="V191">
        <v>1.57442E-2</v>
      </c>
      <c r="W191">
        <v>30.015499999999999</v>
      </c>
      <c r="X191">
        <v>29.9998</v>
      </c>
      <c r="AK191">
        <v>373.9969482421875</v>
      </c>
      <c r="AL191">
        <v>1.9113082275390625</v>
      </c>
      <c r="AM191">
        <v>5.2311800000000004E-4</v>
      </c>
      <c r="AN191">
        <v>1.5693499999999999E-2</v>
      </c>
      <c r="AO191">
        <v>30.015699999999999</v>
      </c>
      <c r="AP191">
        <v>30</v>
      </c>
      <c r="BC191">
        <v>373.99853515625</v>
      </c>
      <c r="BD191">
        <v>2.8453515624999999</v>
      </c>
      <c r="BE191">
        <v>7.6584799999999996E-4</v>
      </c>
      <c r="BF191">
        <v>2.29754E-2</v>
      </c>
      <c r="BG191">
        <v>30.023</v>
      </c>
      <c r="BH191">
        <v>30</v>
      </c>
      <c r="BU191">
        <v>373.99917602539063</v>
      </c>
      <c r="BV191">
        <v>3.2706926269531249</v>
      </c>
      <c r="BW191">
        <v>8.6815099999999995E-4</v>
      </c>
      <c r="BX191">
        <v>2.6044500000000002E-2</v>
      </c>
      <c r="BY191">
        <v>30.026</v>
      </c>
      <c r="BZ191">
        <v>30</v>
      </c>
      <c r="CM191">
        <v>374.00326538085938</v>
      </c>
      <c r="CN191">
        <v>2.7319458007812503</v>
      </c>
      <c r="CO191">
        <v>7.00751E-4</v>
      </c>
      <c r="CP191">
        <v>2.1022300000000001E-2</v>
      </c>
      <c r="CQ191">
        <v>30.020800000000001</v>
      </c>
      <c r="CR191">
        <v>29.999700000000001</v>
      </c>
      <c r="DE191">
        <v>373.99826049804688</v>
      </c>
      <c r="DF191">
        <v>2.3255895996093749</v>
      </c>
      <c r="DG191">
        <v>5.1873399999999997E-4</v>
      </c>
      <c r="DH191">
        <v>1.5561999999999999E-2</v>
      </c>
      <c r="DI191">
        <v>30.015599999999999</v>
      </c>
      <c r="DJ191">
        <v>30</v>
      </c>
      <c r="DW191">
        <v>374.00149536132813</v>
      </c>
      <c r="DX191">
        <v>0.62529138183593747</v>
      </c>
      <c r="DY191">
        <v>1.15995E-4</v>
      </c>
      <c r="DZ191">
        <v>3.4799100000000001E-3</v>
      </c>
      <c r="EA191">
        <v>30.004100000000001</v>
      </c>
      <c r="EB191">
        <v>30.000599999999999</v>
      </c>
      <c r="EO191">
        <v>374.01068115234375</v>
      </c>
      <c r="EP191">
        <v>1.99275537109375</v>
      </c>
      <c r="EQ191">
        <v>3.9289300000000001E-4</v>
      </c>
      <c r="ER191">
        <v>1.17868E-2</v>
      </c>
      <c r="ES191">
        <v>30.011800000000001</v>
      </c>
      <c r="ET191">
        <v>30</v>
      </c>
    </row>
    <row r="192" spans="1:150" x14ac:dyDescent="0.3">
      <c r="A192">
        <v>376.00485229492188</v>
      </c>
      <c r="B192">
        <v>2.602859619140625</v>
      </c>
      <c r="C192">
        <v>7.0436499999999998E-4</v>
      </c>
      <c r="D192">
        <v>2.1131E-2</v>
      </c>
      <c r="E192">
        <v>30.021100000000001</v>
      </c>
      <c r="F192">
        <v>30</v>
      </c>
      <c r="S192">
        <v>375.99749755859375</v>
      </c>
      <c r="T192">
        <v>2.110868408203125</v>
      </c>
      <c r="U192">
        <v>5.2281699999999996E-4</v>
      </c>
      <c r="V192">
        <v>1.5684400000000001E-2</v>
      </c>
      <c r="W192">
        <v>30.015499999999999</v>
      </c>
      <c r="X192">
        <v>29.9998</v>
      </c>
      <c r="AK192">
        <v>375.9969482421875</v>
      </c>
      <c r="AL192">
        <v>1.9260531005859376</v>
      </c>
      <c r="AM192">
        <v>5.3099899999999999E-4</v>
      </c>
      <c r="AN192">
        <v>1.593E-2</v>
      </c>
      <c r="AO192">
        <v>30.015899999999998</v>
      </c>
      <c r="AP192">
        <v>30</v>
      </c>
      <c r="BC192">
        <v>376.0003662109375</v>
      </c>
      <c r="BD192">
        <v>2.86380029296875</v>
      </c>
      <c r="BE192">
        <v>7.7394200000000001E-4</v>
      </c>
      <c r="BF192">
        <v>2.3218200000000001E-2</v>
      </c>
      <c r="BG192">
        <v>30.023199999999999</v>
      </c>
      <c r="BH192">
        <v>30</v>
      </c>
      <c r="BU192">
        <v>375.99652099609375</v>
      </c>
      <c r="BV192">
        <v>3.2913461914062503</v>
      </c>
      <c r="BW192">
        <v>8.7469100000000003E-4</v>
      </c>
      <c r="BX192">
        <v>2.6240699999999999E-2</v>
      </c>
      <c r="BY192">
        <v>30.026199999999999</v>
      </c>
      <c r="BZ192">
        <v>30</v>
      </c>
      <c r="CM192">
        <v>376.00326538085938</v>
      </c>
      <c r="CN192">
        <v>2.7498852539062502</v>
      </c>
      <c r="CO192">
        <v>6.9565800000000004E-4</v>
      </c>
      <c r="CP192">
        <v>2.0869599999999999E-2</v>
      </c>
      <c r="CQ192">
        <v>30.020600000000002</v>
      </c>
      <c r="CR192">
        <v>29.999700000000001</v>
      </c>
      <c r="DE192">
        <v>375.99826049804688</v>
      </c>
      <c r="DF192">
        <v>2.3432802734375002</v>
      </c>
      <c r="DG192">
        <v>5.2794400000000003E-4</v>
      </c>
      <c r="DH192">
        <v>1.58383E-2</v>
      </c>
      <c r="DI192">
        <v>30.015899999999998</v>
      </c>
      <c r="DJ192">
        <v>30</v>
      </c>
      <c r="DW192">
        <v>376.00149536132813</v>
      </c>
      <c r="DX192">
        <v>0.63232458496093746</v>
      </c>
      <c r="DY192">
        <v>1.21422E-4</v>
      </c>
      <c r="DZ192">
        <v>3.6427199999999999E-3</v>
      </c>
      <c r="EA192">
        <v>30.004300000000001</v>
      </c>
      <c r="EB192">
        <v>30.000599999999999</v>
      </c>
      <c r="EO192">
        <v>376.01068115234375</v>
      </c>
      <c r="EP192">
        <v>2.0063443603515627</v>
      </c>
      <c r="EQ192">
        <v>3.9575E-4</v>
      </c>
      <c r="ER192">
        <v>1.1872499999999999E-2</v>
      </c>
      <c r="ES192">
        <v>30.011800000000001</v>
      </c>
      <c r="ET192">
        <v>30</v>
      </c>
    </row>
    <row r="193" spans="1:150" x14ac:dyDescent="0.3">
      <c r="A193">
        <v>378.00485229492188</v>
      </c>
      <c r="B193">
        <v>2.6195441894531251</v>
      </c>
      <c r="C193">
        <v>7.1068300000000004E-4</v>
      </c>
      <c r="D193">
        <v>2.1320499999999999E-2</v>
      </c>
      <c r="E193">
        <v>30.0213</v>
      </c>
      <c r="F193">
        <v>30</v>
      </c>
      <c r="S193">
        <v>377.99749755859375</v>
      </c>
      <c r="T193">
        <v>2.128228271484375</v>
      </c>
      <c r="U193">
        <v>5.23611E-4</v>
      </c>
      <c r="V193">
        <v>1.5708199999999999E-2</v>
      </c>
      <c r="W193">
        <v>30.015499999999999</v>
      </c>
      <c r="X193">
        <v>29.9998</v>
      </c>
      <c r="AK193">
        <v>377.99435424804688</v>
      </c>
      <c r="AL193">
        <v>1.9405142822265626</v>
      </c>
      <c r="AM193">
        <v>5.3347400000000004E-4</v>
      </c>
      <c r="AN193">
        <v>1.60042E-2</v>
      </c>
      <c r="AO193">
        <v>30.015999999999998</v>
      </c>
      <c r="AP193">
        <v>30</v>
      </c>
      <c r="BC193">
        <v>378.0003662109375</v>
      </c>
      <c r="BD193">
        <v>2.8828874511718752</v>
      </c>
      <c r="BE193">
        <v>7.70774E-4</v>
      </c>
      <c r="BF193">
        <v>2.31232E-2</v>
      </c>
      <c r="BG193">
        <v>30.023099999999999</v>
      </c>
      <c r="BH193">
        <v>30</v>
      </c>
      <c r="BU193">
        <v>377.99734497070313</v>
      </c>
      <c r="BV193">
        <v>3.3115874023437502</v>
      </c>
      <c r="BW193">
        <v>8.7722400000000002E-4</v>
      </c>
      <c r="BX193">
        <v>2.6316699999999998E-2</v>
      </c>
      <c r="BY193">
        <v>30.026299999999999</v>
      </c>
      <c r="BZ193">
        <v>30</v>
      </c>
      <c r="CM193">
        <v>378.00326538085938</v>
      </c>
      <c r="CN193">
        <v>2.76862451171875</v>
      </c>
      <c r="CO193">
        <v>7.0293600000000003E-4</v>
      </c>
      <c r="CP193">
        <v>2.10879E-2</v>
      </c>
      <c r="CQ193">
        <v>30.020800000000001</v>
      </c>
      <c r="CR193">
        <v>29.999700000000001</v>
      </c>
      <c r="DE193">
        <v>377.99822998046875</v>
      </c>
      <c r="DF193">
        <v>2.360787353515625</v>
      </c>
      <c r="DG193">
        <v>5.3494199999999995E-4</v>
      </c>
      <c r="DH193">
        <v>1.6048300000000001E-2</v>
      </c>
      <c r="DI193">
        <v>30.016100000000002</v>
      </c>
      <c r="DJ193">
        <v>30</v>
      </c>
      <c r="DW193">
        <v>378.00149536132813</v>
      </c>
      <c r="DX193">
        <v>0.63983996582031255</v>
      </c>
      <c r="DY193">
        <v>1.2313499999999999E-4</v>
      </c>
      <c r="DZ193">
        <v>3.6941299999999999E-3</v>
      </c>
      <c r="EA193">
        <v>30.004300000000001</v>
      </c>
      <c r="EB193">
        <v>30.000599999999999</v>
      </c>
      <c r="EO193">
        <v>378.01068115234375</v>
      </c>
      <c r="EP193">
        <v>2.0200861816406253</v>
      </c>
      <c r="EQ193">
        <v>3.9871299999999998E-4</v>
      </c>
      <c r="ER193">
        <v>1.1961400000000001E-2</v>
      </c>
      <c r="ES193">
        <v>30.011900000000001</v>
      </c>
      <c r="ET193">
        <v>30</v>
      </c>
    </row>
    <row r="194" spans="1:150" x14ac:dyDescent="0.3">
      <c r="A194">
        <v>380.00485229492188</v>
      </c>
      <c r="B194">
        <v>2.6360815429687499</v>
      </c>
      <c r="C194">
        <v>7.1111799999999995E-4</v>
      </c>
      <c r="D194">
        <v>2.1333499999999998E-2</v>
      </c>
      <c r="E194">
        <v>30.0213</v>
      </c>
      <c r="F194">
        <v>30</v>
      </c>
      <c r="S194">
        <v>379.99749755859375</v>
      </c>
      <c r="T194">
        <v>2.1458298339843749</v>
      </c>
      <c r="U194">
        <v>5.40103E-4</v>
      </c>
      <c r="V194">
        <v>1.6202999999999999E-2</v>
      </c>
      <c r="W194">
        <v>30.015999999999998</v>
      </c>
      <c r="X194">
        <v>29.9998</v>
      </c>
      <c r="AK194">
        <v>379.99514770507813</v>
      </c>
      <c r="AL194">
        <v>1.9554093017578125</v>
      </c>
      <c r="AM194">
        <v>5.4242500000000003E-4</v>
      </c>
      <c r="AN194">
        <v>1.6272700000000001E-2</v>
      </c>
      <c r="AO194">
        <v>30.016300000000001</v>
      </c>
      <c r="AP194">
        <v>30</v>
      </c>
      <c r="BC194">
        <v>380.0003662109375</v>
      </c>
      <c r="BD194">
        <v>2.9017236328125002</v>
      </c>
      <c r="BE194">
        <v>7.7919600000000001E-4</v>
      </c>
      <c r="BF194">
        <v>2.3375900000000002E-2</v>
      </c>
      <c r="BG194">
        <v>30.023399999999999</v>
      </c>
      <c r="BH194">
        <v>30</v>
      </c>
      <c r="BU194">
        <v>379.99734497070313</v>
      </c>
      <c r="BV194">
        <v>3.3320917968749999</v>
      </c>
      <c r="BW194">
        <v>8.8472099999999999E-4</v>
      </c>
      <c r="BX194">
        <v>2.6541599999999999E-2</v>
      </c>
      <c r="BY194">
        <v>30.026499999999999</v>
      </c>
      <c r="BZ194">
        <v>30</v>
      </c>
      <c r="CM194">
        <v>380.00326538085938</v>
      </c>
      <c r="CN194">
        <v>2.7871923828125</v>
      </c>
      <c r="CO194">
        <v>7.092E-4</v>
      </c>
      <c r="CP194">
        <v>2.1275800000000001E-2</v>
      </c>
      <c r="CQ194">
        <v>30.021000000000001</v>
      </c>
      <c r="CR194">
        <v>29.999700000000001</v>
      </c>
      <c r="DE194">
        <v>379.99822998046875</v>
      </c>
      <c r="DF194">
        <v>2.3781850585937501</v>
      </c>
      <c r="DG194">
        <v>5.3671899999999995E-4</v>
      </c>
      <c r="DH194">
        <v>1.6101600000000001E-2</v>
      </c>
      <c r="DI194">
        <v>30.016100000000002</v>
      </c>
      <c r="DJ194">
        <v>30</v>
      </c>
      <c r="DW194">
        <v>380.00149536132813</v>
      </c>
      <c r="DX194">
        <v>0.6472882080078125</v>
      </c>
      <c r="DY194">
        <v>1.52919E-4</v>
      </c>
      <c r="DZ194">
        <v>4.5876500000000004E-3</v>
      </c>
      <c r="EA194">
        <v>30.005199999999999</v>
      </c>
      <c r="EB194">
        <v>30.000599999999999</v>
      </c>
      <c r="EO194">
        <v>380.01068115234375</v>
      </c>
      <c r="EP194">
        <v>2.03350830078125</v>
      </c>
      <c r="EQ194">
        <v>4.0503199999999999E-4</v>
      </c>
      <c r="ER194">
        <v>1.2151E-2</v>
      </c>
      <c r="ES194">
        <v>30.0121</v>
      </c>
      <c r="ET194">
        <v>30</v>
      </c>
    </row>
    <row r="195" spans="1:150" x14ac:dyDescent="0.3">
      <c r="A195">
        <v>382.00613403320313</v>
      </c>
      <c r="B195">
        <v>2.6529111328125001</v>
      </c>
      <c r="C195">
        <v>7.16003E-4</v>
      </c>
      <c r="D195">
        <v>2.1480099999999999E-2</v>
      </c>
      <c r="E195">
        <v>30.0215</v>
      </c>
      <c r="F195">
        <v>30</v>
      </c>
      <c r="S195">
        <v>381.99749755859375</v>
      </c>
      <c r="T195">
        <v>2.163138427734375</v>
      </c>
      <c r="U195">
        <v>5.4239700000000002E-4</v>
      </c>
      <c r="V195">
        <v>1.6271799999999999E-2</v>
      </c>
      <c r="W195">
        <v>30.016100000000002</v>
      </c>
      <c r="X195">
        <v>29.9998</v>
      </c>
      <c r="AK195">
        <v>381.99514770507813</v>
      </c>
      <c r="AL195">
        <v>1.9700377197265626</v>
      </c>
      <c r="AM195">
        <v>5.4586800000000003E-4</v>
      </c>
      <c r="AN195">
        <v>1.6376100000000001E-2</v>
      </c>
      <c r="AO195">
        <v>30.016400000000001</v>
      </c>
      <c r="AP195">
        <v>30</v>
      </c>
      <c r="BC195">
        <v>382.0003662109375</v>
      </c>
      <c r="BD195">
        <v>2.9208911132812498</v>
      </c>
      <c r="BE195">
        <v>7.6997999999999997E-4</v>
      </c>
      <c r="BF195">
        <v>2.3099399999999999E-2</v>
      </c>
      <c r="BG195">
        <v>30.023099999999999</v>
      </c>
      <c r="BH195">
        <v>30</v>
      </c>
      <c r="BU195">
        <v>381.99734497070313</v>
      </c>
      <c r="BV195">
        <v>3.352589111328125</v>
      </c>
      <c r="BW195">
        <v>8.9277200000000001E-4</v>
      </c>
      <c r="BX195">
        <v>2.6783100000000001E-2</v>
      </c>
      <c r="BY195">
        <v>30.026800000000001</v>
      </c>
      <c r="BZ195">
        <v>30</v>
      </c>
      <c r="CM195">
        <v>382.00326538085938</v>
      </c>
      <c r="CN195">
        <v>2.80573583984375</v>
      </c>
      <c r="CO195">
        <v>7.1117700000000001E-4</v>
      </c>
      <c r="CP195">
        <v>2.1335099999999999E-2</v>
      </c>
      <c r="CQ195">
        <v>30.021100000000001</v>
      </c>
      <c r="CR195">
        <v>29.999700000000001</v>
      </c>
      <c r="DE195">
        <v>381.99822998046875</v>
      </c>
      <c r="DF195">
        <v>2.3959770507812501</v>
      </c>
      <c r="DG195">
        <v>5.3765699999999998E-4</v>
      </c>
      <c r="DH195">
        <v>1.61297E-2</v>
      </c>
      <c r="DI195">
        <v>30.016100000000002</v>
      </c>
      <c r="DJ195">
        <v>30</v>
      </c>
      <c r="DW195">
        <v>382.00149536132813</v>
      </c>
      <c r="DX195">
        <v>0.65482238769531254</v>
      </c>
      <c r="DY195">
        <v>1.4295399999999999E-4</v>
      </c>
      <c r="DZ195">
        <v>4.2887100000000003E-3</v>
      </c>
      <c r="EA195">
        <v>30.004899999999999</v>
      </c>
      <c r="EB195">
        <v>30.000599999999999</v>
      </c>
      <c r="EO195">
        <v>382.00811767578125</v>
      </c>
      <c r="EP195">
        <v>2.0473699951171875</v>
      </c>
      <c r="EQ195">
        <v>4.0333099999999999E-4</v>
      </c>
      <c r="ER195">
        <v>1.20999E-2</v>
      </c>
      <c r="ES195">
        <v>30.0121</v>
      </c>
      <c r="ET195">
        <v>30</v>
      </c>
    </row>
    <row r="196" spans="1:150" x14ac:dyDescent="0.3">
      <c r="A196">
        <v>384.00613403320313</v>
      </c>
      <c r="B196">
        <v>2.6699865722656249</v>
      </c>
      <c r="C196">
        <v>7.2825600000000004E-4</v>
      </c>
      <c r="D196">
        <v>2.1847700000000001E-2</v>
      </c>
      <c r="E196">
        <v>30.021899999999999</v>
      </c>
      <c r="F196">
        <v>30</v>
      </c>
      <c r="S196">
        <v>383.99749755859375</v>
      </c>
      <c r="T196">
        <v>2.1804838867187502</v>
      </c>
      <c r="U196">
        <v>5.4081799999999998E-4</v>
      </c>
      <c r="V196">
        <v>1.62244E-2</v>
      </c>
      <c r="W196">
        <v>30.015999999999998</v>
      </c>
      <c r="X196">
        <v>29.9998</v>
      </c>
      <c r="AK196">
        <v>383.99514770507813</v>
      </c>
      <c r="AL196">
        <v>1.98497900390625</v>
      </c>
      <c r="AM196">
        <v>5.4808199999999997E-4</v>
      </c>
      <c r="AN196">
        <v>1.6442499999999999E-2</v>
      </c>
      <c r="AO196">
        <v>30.016400000000001</v>
      </c>
      <c r="AP196">
        <v>30</v>
      </c>
      <c r="BC196">
        <v>384.0003662109375</v>
      </c>
      <c r="BD196">
        <v>2.9395185546875</v>
      </c>
      <c r="BE196">
        <v>7.88849E-4</v>
      </c>
      <c r="BF196">
        <v>2.3665499999999999E-2</v>
      </c>
      <c r="BG196">
        <v>30.023599999999998</v>
      </c>
      <c r="BH196">
        <v>30</v>
      </c>
      <c r="BU196">
        <v>383.99734497070313</v>
      </c>
      <c r="BV196">
        <v>3.373302001953125</v>
      </c>
      <c r="BW196">
        <v>8.9433399999999999E-4</v>
      </c>
      <c r="BX196">
        <v>2.683E-2</v>
      </c>
      <c r="BY196">
        <v>30.026800000000001</v>
      </c>
      <c r="BZ196">
        <v>30</v>
      </c>
      <c r="CM196">
        <v>384.00326538085938</v>
      </c>
      <c r="CN196">
        <v>2.8244567871093751</v>
      </c>
      <c r="CO196">
        <v>7.1770999999999998E-4</v>
      </c>
      <c r="CP196">
        <v>2.1531100000000001E-2</v>
      </c>
      <c r="CQ196">
        <v>30.0213</v>
      </c>
      <c r="CR196">
        <v>29.999700000000001</v>
      </c>
      <c r="DE196">
        <v>383.99822998046875</v>
      </c>
      <c r="DF196">
        <v>2.4133447265624999</v>
      </c>
      <c r="DG196">
        <v>5.45508E-4</v>
      </c>
      <c r="DH196">
        <v>1.63652E-2</v>
      </c>
      <c r="DI196">
        <v>30.016400000000001</v>
      </c>
      <c r="DJ196">
        <v>30</v>
      </c>
      <c r="DW196">
        <v>384.00149536132813</v>
      </c>
      <c r="DX196">
        <v>0.66254168701171878</v>
      </c>
      <c r="DY196">
        <v>1.4976400000000001E-4</v>
      </c>
      <c r="DZ196">
        <v>4.4929999999999996E-3</v>
      </c>
      <c r="EA196">
        <v>30.005099999999999</v>
      </c>
      <c r="EB196">
        <v>30.000599999999999</v>
      </c>
      <c r="EO196">
        <v>384.0089111328125</v>
      </c>
      <c r="EP196">
        <v>2.0610324707031249</v>
      </c>
      <c r="EQ196">
        <v>4.19882E-4</v>
      </c>
      <c r="ER196">
        <v>1.2596400000000001E-2</v>
      </c>
      <c r="ES196">
        <v>30.012599999999999</v>
      </c>
      <c r="ET196">
        <v>30</v>
      </c>
    </row>
    <row r="197" spans="1:150" x14ac:dyDescent="0.3">
      <c r="A197">
        <v>386.00613403320313</v>
      </c>
      <c r="B197">
        <v>2.6867531738281252</v>
      </c>
      <c r="C197">
        <v>7.2766699999999998E-4</v>
      </c>
      <c r="D197">
        <v>2.1829999999999999E-2</v>
      </c>
      <c r="E197">
        <v>30.021799999999999</v>
      </c>
      <c r="F197">
        <v>30</v>
      </c>
      <c r="S197">
        <v>385.99749755859375</v>
      </c>
      <c r="T197">
        <v>2.1980812988281251</v>
      </c>
      <c r="U197">
        <v>5.4468699999999997E-4</v>
      </c>
      <c r="V197">
        <v>1.6340500000000001E-2</v>
      </c>
      <c r="W197">
        <v>30.016100000000002</v>
      </c>
      <c r="X197">
        <v>29.9998</v>
      </c>
      <c r="AK197">
        <v>385.99514770507813</v>
      </c>
      <c r="AL197">
        <v>1.9996247558593749</v>
      </c>
      <c r="AM197">
        <v>5.5381400000000002E-4</v>
      </c>
      <c r="AN197">
        <v>1.6614400000000001E-2</v>
      </c>
      <c r="AO197">
        <v>30.0166</v>
      </c>
      <c r="AP197">
        <v>30</v>
      </c>
      <c r="BC197">
        <v>386.0003662109375</v>
      </c>
      <c r="BD197">
        <v>2.9585751953125001</v>
      </c>
      <c r="BE197">
        <v>8.04487E-4</v>
      </c>
      <c r="BF197">
        <v>2.4134599999999999E-2</v>
      </c>
      <c r="BG197">
        <v>30.024100000000001</v>
      </c>
      <c r="BH197">
        <v>30</v>
      </c>
      <c r="BU197">
        <v>385.997314453125</v>
      </c>
      <c r="BV197">
        <v>3.3942060546874999</v>
      </c>
      <c r="BW197">
        <v>8.9482600000000004E-4</v>
      </c>
      <c r="BX197">
        <v>2.6844799999999999E-2</v>
      </c>
      <c r="BY197">
        <v>30.026800000000001</v>
      </c>
      <c r="BZ197">
        <v>30</v>
      </c>
      <c r="CM197">
        <v>386.00326538085938</v>
      </c>
      <c r="CN197">
        <v>2.8434697265625002</v>
      </c>
      <c r="CO197">
        <v>7.2648600000000004E-4</v>
      </c>
      <c r="CP197">
        <v>2.1794399999999998E-2</v>
      </c>
      <c r="CQ197">
        <v>30.0215</v>
      </c>
      <c r="CR197">
        <v>29.999700000000001</v>
      </c>
      <c r="DE197">
        <v>385.99822998046875</v>
      </c>
      <c r="DF197">
        <v>2.4304565429687499</v>
      </c>
      <c r="DG197">
        <v>5.5023699999999997E-4</v>
      </c>
      <c r="DH197">
        <v>1.65071E-2</v>
      </c>
      <c r="DI197">
        <v>30.016500000000001</v>
      </c>
      <c r="DJ197">
        <v>30</v>
      </c>
      <c r="DW197">
        <v>386.00149536132813</v>
      </c>
      <c r="DX197">
        <v>0.67015142822265628</v>
      </c>
      <c r="DY197">
        <v>1.5015699999999999E-4</v>
      </c>
      <c r="DZ197">
        <v>4.5047999999999998E-3</v>
      </c>
      <c r="EA197">
        <v>30.005099999999999</v>
      </c>
      <c r="EB197">
        <v>30.000599999999999</v>
      </c>
      <c r="EO197">
        <v>386.0089111328125</v>
      </c>
      <c r="EP197">
        <v>2.0749006347656249</v>
      </c>
      <c r="EQ197">
        <v>4.1798699999999998E-4</v>
      </c>
      <c r="ER197">
        <v>1.25396E-2</v>
      </c>
      <c r="ES197">
        <v>30.012499999999999</v>
      </c>
      <c r="ET197">
        <v>30</v>
      </c>
    </row>
    <row r="198" spans="1:150" x14ac:dyDescent="0.3">
      <c r="A198">
        <v>388.00613403320313</v>
      </c>
      <c r="B198">
        <v>2.7037292480468751</v>
      </c>
      <c r="C198">
        <v>7.3165700000000003E-4</v>
      </c>
      <c r="D198">
        <v>2.1949699999999999E-2</v>
      </c>
      <c r="E198">
        <v>30.021999999999998</v>
      </c>
      <c r="F198">
        <v>30</v>
      </c>
      <c r="S198">
        <v>387.99932861328125</v>
      </c>
      <c r="T198">
        <v>2.2158481445312499</v>
      </c>
      <c r="U198">
        <v>5.4874000000000004E-4</v>
      </c>
      <c r="V198">
        <v>1.64621E-2</v>
      </c>
      <c r="W198">
        <v>30.016200000000001</v>
      </c>
      <c r="X198">
        <v>29.9998</v>
      </c>
      <c r="AK198">
        <v>387.99514770507813</v>
      </c>
      <c r="AL198">
        <v>2.0147200927734374</v>
      </c>
      <c r="AM198">
        <v>5.5799300000000001E-4</v>
      </c>
      <c r="AN198">
        <v>1.6739799999999999E-2</v>
      </c>
      <c r="AO198">
        <v>30.0167</v>
      </c>
      <c r="AP198">
        <v>30</v>
      </c>
      <c r="BC198">
        <v>388.0003662109375</v>
      </c>
      <c r="BD198">
        <v>2.9775070800781251</v>
      </c>
      <c r="BE198">
        <v>8.0155000000000005E-4</v>
      </c>
      <c r="BF198">
        <v>2.4046499999999998E-2</v>
      </c>
      <c r="BG198">
        <v>30.024000000000001</v>
      </c>
      <c r="BH198">
        <v>30</v>
      </c>
      <c r="BU198">
        <v>387.997314453125</v>
      </c>
      <c r="BV198">
        <v>3.4154716796875002</v>
      </c>
      <c r="BW198">
        <v>9.1116500000000002E-4</v>
      </c>
      <c r="BX198">
        <v>2.7334899999999999E-2</v>
      </c>
      <c r="BY198">
        <v>30.0273</v>
      </c>
      <c r="BZ198">
        <v>30</v>
      </c>
      <c r="CM198">
        <v>388.00326538085938</v>
      </c>
      <c r="CN198">
        <v>2.862272216796875</v>
      </c>
      <c r="CO198">
        <v>7.2175199999999998E-4</v>
      </c>
      <c r="CP198">
        <v>2.1652399999999999E-2</v>
      </c>
      <c r="CQ198">
        <v>30.0214</v>
      </c>
      <c r="CR198">
        <v>29.999700000000001</v>
      </c>
      <c r="DE198">
        <v>387.99551391601563</v>
      </c>
      <c r="DF198">
        <v>2.4478073730468752</v>
      </c>
      <c r="DG198">
        <v>5.5053299999999997E-4</v>
      </c>
      <c r="DH198">
        <v>1.6515999999999999E-2</v>
      </c>
      <c r="DI198">
        <v>30.016500000000001</v>
      </c>
      <c r="DJ198">
        <v>30</v>
      </c>
      <c r="DW198">
        <v>388.00149536132813</v>
      </c>
      <c r="DX198">
        <v>0.67781835937500001</v>
      </c>
      <c r="DY198">
        <v>1.55785E-4</v>
      </c>
      <c r="DZ198">
        <v>4.6736499999999997E-3</v>
      </c>
      <c r="EA198">
        <v>30.005299999999998</v>
      </c>
      <c r="EB198">
        <v>30.000599999999999</v>
      </c>
      <c r="EO198">
        <v>388.0089111328125</v>
      </c>
      <c r="EP198">
        <v>2.0885720214843753</v>
      </c>
      <c r="EQ198">
        <v>4.2813500000000001E-4</v>
      </c>
      <c r="ER198">
        <v>1.2844E-2</v>
      </c>
      <c r="ES198">
        <v>30.012799999999999</v>
      </c>
      <c r="ET198">
        <v>30</v>
      </c>
    </row>
    <row r="199" spans="1:150" x14ac:dyDescent="0.3">
      <c r="A199">
        <v>390.00613403320313</v>
      </c>
      <c r="B199">
        <v>2.7210795898437499</v>
      </c>
      <c r="C199">
        <v>7.4134600000000004E-4</v>
      </c>
      <c r="D199">
        <v>2.22404E-2</v>
      </c>
      <c r="E199">
        <v>30.022200000000002</v>
      </c>
      <c r="F199">
        <v>30</v>
      </c>
      <c r="S199">
        <v>389.99932861328125</v>
      </c>
      <c r="T199">
        <v>2.2334458007812499</v>
      </c>
      <c r="U199">
        <v>5.5620099999999998E-4</v>
      </c>
      <c r="V199">
        <v>1.66859E-2</v>
      </c>
      <c r="W199">
        <v>30.016500000000001</v>
      </c>
      <c r="X199">
        <v>29.9998</v>
      </c>
      <c r="AK199">
        <v>389.99514770507813</v>
      </c>
      <c r="AL199">
        <v>2.0296549072265626</v>
      </c>
      <c r="AM199">
        <v>5.62193E-4</v>
      </c>
      <c r="AN199">
        <v>1.68658E-2</v>
      </c>
      <c r="AO199">
        <v>30.0169</v>
      </c>
      <c r="AP199">
        <v>30</v>
      </c>
      <c r="BC199">
        <v>389.99765014648438</v>
      </c>
      <c r="BD199">
        <v>2.9970305175781249</v>
      </c>
      <c r="BE199">
        <v>8.0874899999999999E-4</v>
      </c>
      <c r="BF199">
        <v>2.4262499999999999E-2</v>
      </c>
      <c r="BG199">
        <v>30.0242</v>
      </c>
      <c r="BH199">
        <v>30</v>
      </c>
      <c r="BU199">
        <v>389.997314453125</v>
      </c>
      <c r="BV199">
        <v>3.4371765136718753</v>
      </c>
      <c r="BW199">
        <v>9.2201900000000005E-4</v>
      </c>
      <c r="BX199">
        <v>2.7660500000000001E-2</v>
      </c>
      <c r="BY199">
        <v>30.0276</v>
      </c>
      <c r="BZ199">
        <v>30</v>
      </c>
      <c r="CM199">
        <v>390.00326538085938</v>
      </c>
      <c r="CN199">
        <v>2.8812158203125002</v>
      </c>
      <c r="CO199">
        <v>7.2566099999999995E-4</v>
      </c>
      <c r="CP199">
        <v>2.17696E-2</v>
      </c>
      <c r="CQ199">
        <v>30.0215</v>
      </c>
      <c r="CR199">
        <v>29.999700000000001</v>
      </c>
      <c r="DE199">
        <v>389.99636840820313</v>
      </c>
      <c r="DF199">
        <v>2.465353759765625</v>
      </c>
      <c r="DG199">
        <v>5.5342100000000001E-4</v>
      </c>
      <c r="DH199">
        <v>1.6602700000000001E-2</v>
      </c>
      <c r="DI199">
        <v>30.0166</v>
      </c>
      <c r="DJ199">
        <v>30</v>
      </c>
      <c r="DW199">
        <v>390.00149536132813</v>
      </c>
      <c r="DX199">
        <v>0.68568365478515625</v>
      </c>
      <c r="DY199">
        <v>1.4370499999999999E-4</v>
      </c>
      <c r="DZ199">
        <v>4.31124E-3</v>
      </c>
      <c r="EA199">
        <v>30.004899999999999</v>
      </c>
      <c r="EB199">
        <v>30.000599999999999</v>
      </c>
      <c r="EO199">
        <v>390.0089111328125</v>
      </c>
      <c r="EP199">
        <v>2.1023620605468749</v>
      </c>
      <c r="EQ199">
        <v>4.2088999999999999E-4</v>
      </c>
      <c r="ER199">
        <v>1.2626699999999999E-2</v>
      </c>
      <c r="ES199">
        <v>30.012599999999999</v>
      </c>
      <c r="ET199">
        <v>30</v>
      </c>
    </row>
    <row r="200" spans="1:150" x14ac:dyDescent="0.3">
      <c r="A200">
        <v>392.00613403320313</v>
      </c>
      <c r="B200">
        <v>2.7381489257812501</v>
      </c>
      <c r="C200">
        <v>7.4470099999999996E-4</v>
      </c>
      <c r="D200">
        <v>2.2341E-2</v>
      </c>
      <c r="E200">
        <v>30.022300000000001</v>
      </c>
      <c r="F200">
        <v>30</v>
      </c>
      <c r="S200">
        <v>391.99932861328125</v>
      </c>
      <c r="T200">
        <v>2.2511721191406249</v>
      </c>
      <c r="U200">
        <v>5.6101899999999995E-4</v>
      </c>
      <c r="V200">
        <v>1.6830399999999999E-2</v>
      </c>
      <c r="W200">
        <v>30.0166</v>
      </c>
      <c r="X200">
        <v>29.9998</v>
      </c>
      <c r="AK200">
        <v>391.99514770507813</v>
      </c>
      <c r="AL200">
        <v>2.0448099365234373</v>
      </c>
      <c r="AM200">
        <v>5.6392900000000001E-4</v>
      </c>
      <c r="AN200">
        <v>1.69179E-2</v>
      </c>
      <c r="AO200">
        <v>30.0169</v>
      </c>
      <c r="AP200">
        <v>30</v>
      </c>
      <c r="BC200">
        <v>391.99850463867188</v>
      </c>
      <c r="BD200">
        <v>3.0158852539062502</v>
      </c>
      <c r="BE200">
        <v>8.1818099999999996E-4</v>
      </c>
      <c r="BF200">
        <v>2.4545399999999998E-2</v>
      </c>
      <c r="BG200">
        <v>30.0245</v>
      </c>
      <c r="BH200">
        <v>30</v>
      </c>
      <c r="BU200">
        <v>391.99917602539063</v>
      </c>
      <c r="BV200">
        <v>3.45853759765625</v>
      </c>
      <c r="BW200">
        <v>9.2420299999999996E-4</v>
      </c>
      <c r="BX200">
        <v>2.77261E-2</v>
      </c>
      <c r="BY200">
        <v>30.027699999999999</v>
      </c>
      <c r="BZ200">
        <v>30</v>
      </c>
      <c r="CM200">
        <v>392.00326538085938</v>
      </c>
      <c r="CN200">
        <v>2.8999558105468752</v>
      </c>
      <c r="CO200">
        <v>7.4012500000000001E-4</v>
      </c>
      <c r="CP200">
        <v>2.2203500000000001E-2</v>
      </c>
      <c r="CQ200">
        <v>30.021899999999999</v>
      </c>
      <c r="CR200">
        <v>29.999700000000001</v>
      </c>
      <c r="DE200">
        <v>391.99636840820313</v>
      </c>
      <c r="DF200">
        <v>2.4828740234375002</v>
      </c>
      <c r="DG200">
        <v>5.6355000000000001E-4</v>
      </c>
      <c r="DH200">
        <v>1.6906500000000001E-2</v>
      </c>
      <c r="DI200">
        <v>30.0169</v>
      </c>
      <c r="DJ200">
        <v>30</v>
      </c>
      <c r="DW200">
        <v>392.00149536132813</v>
      </c>
      <c r="DX200">
        <v>0.69375329589843748</v>
      </c>
      <c r="DY200">
        <v>1.4609599999999999E-4</v>
      </c>
      <c r="DZ200">
        <v>4.38296E-3</v>
      </c>
      <c r="EA200">
        <v>30.004999999999999</v>
      </c>
      <c r="EB200">
        <v>30.000599999999999</v>
      </c>
      <c r="EO200">
        <v>392.0089111328125</v>
      </c>
      <c r="EP200">
        <v>2.1160817871093749</v>
      </c>
      <c r="EQ200">
        <v>4.29061E-4</v>
      </c>
      <c r="ER200">
        <v>1.2871799999999999E-2</v>
      </c>
      <c r="ES200">
        <v>30.012799999999999</v>
      </c>
      <c r="ET200">
        <v>30</v>
      </c>
    </row>
    <row r="201" spans="1:150" x14ac:dyDescent="0.3">
      <c r="A201">
        <v>394.00613403320313</v>
      </c>
      <c r="B201">
        <v>2.7549606933593749</v>
      </c>
      <c r="C201">
        <v>7.5039900000000001E-4</v>
      </c>
      <c r="D201">
        <v>2.2512000000000001E-2</v>
      </c>
      <c r="E201">
        <v>30.022500000000001</v>
      </c>
      <c r="F201">
        <v>30</v>
      </c>
      <c r="S201">
        <v>393.99932861328125</v>
      </c>
      <c r="T201">
        <v>2.2688762207031252</v>
      </c>
      <c r="U201">
        <v>5.6691100000000002E-4</v>
      </c>
      <c r="V201">
        <v>1.70072E-2</v>
      </c>
      <c r="W201">
        <v>30.0168</v>
      </c>
      <c r="X201">
        <v>29.9998</v>
      </c>
      <c r="AK201">
        <v>393.99700927734375</v>
      </c>
      <c r="AL201">
        <v>2.0602197265625</v>
      </c>
      <c r="AM201">
        <v>5.7957099999999997E-4</v>
      </c>
      <c r="AN201">
        <v>1.7387099999999999E-2</v>
      </c>
      <c r="AO201">
        <v>30.017399999999999</v>
      </c>
      <c r="AP201">
        <v>30</v>
      </c>
      <c r="BC201">
        <v>393.99850463867188</v>
      </c>
      <c r="BD201">
        <v>3.035241455078125</v>
      </c>
      <c r="BE201">
        <v>8.2058800000000002E-4</v>
      </c>
      <c r="BF201">
        <v>2.46176E-2</v>
      </c>
      <c r="BG201">
        <v>30.0246</v>
      </c>
      <c r="BH201">
        <v>30</v>
      </c>
      <c r="BU201">
        <v>393.99917602539063</v>
      </c>
      <c r="BV201">
        <v>3.4801696777343749</v>
      </c>
      <c r="BW201">
        <v>9.2932500000000005E-4</v>
      </c>
      <c r="BX201">
        <v>2.78797E-2</v>
      </c>
      <c r="BY201">
        <v>30.027899999999999</v>
      </c>
      <c r="BZ201">
        <v>30</v>
      </c>
      <c r="CM201">
        <v>394.00326538085938</v>
      </c>
      <c r="CN201">
        <v>2.9185991210937501</v>
      </c>
      <c r="CO201">
        <v>7.4144300000000005E-4</v>
      </c>
      <c r="CP201">
        <v>2.2243099999999998E-2</v>
      </c>
      <c r="CQ201">
        <v>30.021999999999998</v>
      </c>
      <c r="CR201">
        <v>29.999700000000001</v>
      </c>
      <c r="DE201">
        <v>393.99636840820313</v>
      </c>
      <c r="DF201">
        <v>2.5003405761718751</v>
      </c>
      <c r="DG201">
        <v>5.7015799999999997E-4</v>
      </c>
      <c r="DH201">
        <v>1.71047E-2</v>
      </c>
      <c r="DI201">
        <v>30.017099999999999</v>
      </c>
      <c r="DJ201">
        <v>30</v>
      </c>
      <c r="DW201">
        <v>394.00149536132813</v>
      </c>
      <c r="DX201">
        <v>0.70136260986328125</v>
      </c>
      <c r="DY201">
        <v>1.4934099999999999E-4</v>
      </c>
      <c r="DZ201">
        <v>4.4803100000000004E-3</v>
      </c>
      <c r="EA201">
        <v>30.005099999999999</v>
      </c>
      <c r="EB201">
        <v>30.000599999999999</v>
      </c>
      <c r="EO201">
        <v>394.0089111328125</v>
      </c>
      <c r="EP201">
        <v>2.1302724609374999</v>
      </c>
      <c r="EQ201">
        <v>4.4578599999999999E-4</v>
      </c>
      <c r="ER201">
        <v>1.3373599999999999E-2</v>
      </c>
      <c r="ES201">
        <v>30.013300000000001</v>
      </c>
      <c r="ET201">
        <v>30</v>
      </c>
    </row>
    <row r="202" spans="1:150" x14ac:dyDescent="0.3">
      <c r="A202">
        <v>396.00442504882813</v>
      </c>
      <c r="B202">
        <v>2.7720986328124999</v>
      </c>
      <c r="C202">
        <v>7.5010400000000003E-4</v>
      </c>
      <c r="D202">
        <v>2.2503100000000002E-2</v>
      </c>
      <c r="E202">
        <v>30.022500000000001</v>
      </c>
      <c r="F202">
        <v>30</v>
      </c>
      <c r="S202">
        <v>395.99932861328125</v>
      </c>
      <c r="T202">
        <v>2.2867827148437501</v>
      </c>
      <c r="U202">
        <v>5.7554000000000004E-4</v>
      </c>
      <c r="V202">
        <v>1.72661E-2</v>
      </c>
      <c r="W202">
        <v>30.016999999999999</v>
      </c>
      <c r="X202">
        <v>29.9998</v>
      </c>
      <c r="AK202">
        <v>395.99700927734375</v>
      </c>
      <c r="AL202">
        <v>2.0757265624999999</v>
      </c>
      <c r="AM202">
        <v>5.8935599999999997E-4</v>
      </c>
      <c r="AN202">
        <v>1.7680700000000001E-2</v>
      </c>
      <c r="AO202">
        <v>30.017700000000001</v>
      </c>
      <c r="AP202">
        <v>30</v>
      </c>
      <c r="BC202">
        <v>395.99850463867188</v>
      </c>
      <c r="BD202">
        <v>3.0545461425781251</v>
      </c>
      <c r="BE202">
        <v>8.2477099999999997E-4</v>
      </c>
      <c r="BF202">
        <v>2.4743100000000001E-2</v>
      </c>
      <c r="BG202">
        <v>30.024699999999999</v>
      </c>
      <c r="BH202">
        <v>30</v>
      </c>
      <c r="BU202">
        <v>395.99917602539063</v>
      </c>
      <c r="BV202">
        <v>3.50229736328125</v>
      </c>
      <c r="BW202">
        <v>9.4322199999999996E-4</v>
      </c>
      <c r="BX202">
        <v>2.8296700000000001E-2</v>
      </c>
      <c r="BY202">
        <v>30.028300000000002</v>
      </c>
      <c r="BZ202">
        <v>30</v>
      </c>
      <c r="CM202">
        <v>396.00326538085938</v>
      </c>
      <c r="CN202">
        <v>2.9370568847656249</v>
      </c>
      <c r="CO202">
        <v>7.5084999999999995E-4</v>
      </c>
      <c r="CP202">
        <v>2.2525300000000002E-2</v>
      </c>
      <c r="CQ202">
        <v>30.022300000000001</v>
      </c>
      <c r="CR202">
        <v>29.999700000000001</v>
      </c>
      <c r="DE202">
        <v>395.99636840820313</v>
      </c>
      <c r="DF202">
        <v>2.517748046875</v>
      </c>
      <c r="DG202">
        <v>5.7126599999999996E-4</v>
      </c>
      <c r="DH202">
        <v>1.7138E-2</v>
      </c>
      <c r="DI202">
        <v>30.017199999999999</v>
      </c>
      <c r="DJ202">
        <v>30</v>
      </c>
      <c r="DW202">
        <v>395.99899291992188</v>
      </c>
      <c r="DX202">
        <v>0.70956567382812497</v>
      </c>
      <c r="DY202">
        <v>1.5318800000000001E-4</v>
      </c>
      <c r="DZ202">
        <v>4.5957300000000001E-3</v>
      </c>
      <c r="EA202">
        <v>30.005199999999999</v>
      </c>
      <c r="EB202">
        <v>30.000599999999999</v>
      </c>
      <c r="EO202">
        <v>396.0089111328125</v>
      </c>
      <c r="EP202">
        <v>2.1441948242187499</v>
      </c>
      <c r="EQ202">
        <v>4.4240099999999998E-4</v>
      </c>
      <c r="ER202">
        <v>1.3272000000000001E-2</v>
      </c>
      <c r="ES202">
        <v>30.013200000000001</v>
      </c>
      <c r="ET202">
        <v>30</v>
      </c>
    </row>
    <row r="203" spans="1:150" x14ac:dyDescent="0.3">
      <c r="A203">
        <v>398.00482177734375</v>
      </c>
      <c r="B203">
        <v>2.7893586425781249</v>
      </c>
      <c r="C203">
        <v>7.6385899999999998E-4</v>
      </c>
      <c r="D203">
        <v>2.29158E-2</v>
      </c>
      <c r="E203">
        <v>30.0229</v>
      </c>
      <c r="F203">
        <v>30</v>
      </c>
      <c r="S203">
        <v>397.99932861328125</v>
      </c>
      <c r="T203">
        <v>2.3048972167968751</v>
      </c>
      <c r="U203">
        <v>5.7957099999999997E-4</v>
      </c>
      <c r="V203">
        <v>1.7387E-2</v>
      </c>
      <c r="W203">
        <v>30.017199999999999</v>
      </c>
      <c r="X203">
        <v>29.9998</v>
      </c>
      <c r="AK203">
        <v>397.99700927734375</v>
      </c>
      <c r="AL203">
        <v>2.0913276367187499</v>
      </c>
      <c r="AM203">
        <v>5.8407100000000003E-4</v>
      </c>
      <c r="AN203">
        <v>1.7522099999999999E-2</v>
      </c>
      <c r="AO203">
        <v>30.017499999999998</v>
      </c>
      <c r="AP203">
        <v>30</v>
      </c>
      <c r="BC203">
        <v>397.99850463867188</v>
      </c>
      <c r="BD203">
        <v>3.0733559570312501</v>
      </c>
      <c r="BE203">
        <v>8.2824099999999996E-4</v>
      </c>
      <c r="BF203">
        <v>2.48472E-2</v>
      </c>
      <c r="BG203">
        <v>30.024799999999999</v>
      </c>
      <c r="BH203">
        <v>30</v>
      </c>
      <c r="BU203">
        <v>397.99917602539063</v>
      </c>
      <c r="BV203">
        <v>3.5244680175781249</v>
      </c>
      <c r="BW203">
        <v>9.4641099999999998E-4</v>
      </c>
      <c r="BX203">
        <v>2.8392299999999999E-2</v>
      </c>
      <c r="BY203">
        <v>30.028400000000001</v>
      </c>
      <c r="BZ203">
        <v>30</v>
      </c>
      <c r="CM203">
        <v>398.00326538085938</v>
      </c>
      <c r="CN203">
        <v>2.95560546875</v>
      </c>
      <c r="CO203">
        <v>7.5459799999999999E-4</v>
      </c>
      <c r="CP203">
        <v>2.26377E-2</v>
      </c>
      <c r="CQ203">
        <v>30.022400000000001</v>
      </c>
      <c r="CR203">
        <v>29.999700000000001</v>
      </c>
      <c r="DE203">
        <v>397.99636840820313</v>
      </c>
      <c r="DF203">
        <v>2.5353137207031251</v>
      </c>
      <c r="DG203">
        <v>5.7799200000000005E-4</v>
      </c>
      <c r="DH203">
        <v>1.7339799999999999E-2</v>
      </c>
      <c r="DI203">
        <v>30.017399999999999</v>
      </c>
      <c r="DJ203">
        <v>30</v>
      </c>
      <c r="DW203">
        <v>397.999755859375</v>
      </c>
      <c r="DX203">
        <v>0.71766418457031256</v>
      </c>
      <c r="DY203">
        <v>1.5379099999999999E-4</v>
      </c>
      <c r="DZ203">
        <v>4.6138400000000001E-3</v>
      </c>
      <c r="EA203">
        <v>30.005199999999999</v>
      </c>
      <c r="EB203">
        <v>30.000599999999999</v>
      </c>
      <c r="EO203">
        <v>398.0107421875</v>
      </c>
      <c r="EP203">
        <v>2.1578730468750003</v>
      </c>
      <c r="EQ203">
        <v>4.4854999999999998E-4</v>
      </c>
      <c r="ER203">
        <v>1.34565E-2</v>
      </c>
      <c r="ES203">
        <v>30.013400000000001</v>
      </c>
      <c r="ET203">
        <v>30</v>
      </c>
    </row>
    <row r="204" spans="1:150" x14ac:dyDescent="0.3">
      <c r="A204">
        <v>400.00482177734375</v>
      </c>
      <c r="B204">
        <v>2.8062446289062501</v>
      </c>
      <c r="C204">
        <v>7.6811299999999996E-4</v>
      </c>
      <c r="D204">
        <v>2.3043399999999999E-2</v>
      </c>
      <c r="E204">
        <v>30.023</v>
      </c>
      <c r="F204">
        <v>30</v>
      </c>
      <c r="S204">
        <v>399.99932861328125</v>
      </c>
      <c r="T204">
        <v>2.3225832519531249</v>
      </c>
      <c r="U204">
        <v>5.8309699999999998E-4</v>
      </c>
      <c r="V204">
        <v>1.7492799999999999E-2</v>
      </c>
      <c r="W204">
        <v>30.017299999999999</v>
      </c>
      <c r="X204">
        <v>29.9998</v>
      </c>
      <c r="AK204">
        <v>399.99700927734375</v>
      </c>
      <c r="AL204">
        <v>2.1065126953125</v>
      </c>
      <c r="AM204">
        <v>5.8733899999999998E-4</v>
      </c>
      <c r="AN204">
        <v>1.7620199999999999E-2</v>
      </c>
      <c r="AO204">
        <v>30.017600000000002</v>
      </c>
      <c r="AP204">
        <v>30</v>
      </c>
      <c r="BC204">
        <v>399.99850463867188</v>
      </c>
      <c r="BD204">
        <v>3.0922309570312501</v>
      </c>
      <c r="BE204">
        <v>8.2761900000000003E-4</v>
      </c>
      <c r="BF204">
        <v>2.48285E-2</v>
      </c>
      <c r="BG204">
        <v>30.024799999999999</v>
      </c>
      <c r="BH204">
        <v>30</v>
      </c>
      <c r="BU204">
        <v>399.99917602539063</v>
      </c>
      <c r="BV204">
        <v>3.5467448730468751</v>
      </c>
      <c r="BW204">
        <v>9.52727E-4</v>
      </c>
      <c r="BX204">
        <v>2.8581800000000001E-2</v>
      </c>
      <c r="BY204">
        <v>30.028600000000001</v>
      </c>
      <c r="BZ204">
        <v>30</v>
      </c>
      <c r="CM204">
        <v>400.00057983398438</v>
      </c>
      <c r="CN204">
        <v>2.9742304687500001</v>
      </c>
      <c r="CO204">
        <v>7.6169699999999998E-4</v>
      </c>
      <c r="CP204">
        <v>2.2850700000000002E-2</v>
      </c>
      <c r="CQ204">
        <v>30.022600000000001</v>
      </c>
      <c r="CR204">
        <v>29.999700000000001</v>
      </c>
      <c r="DE204">
        <v>399.99636840820313</v>
      </c>
      <c r="DF204">
        <v>2.552900146484375</v>
      </c>
      <c r="DG204">
        <v>5.8086699999999999E-4</v>
      </c>
      <c r="DH204">
        <v>1.7426000000000001E-2</v>
      </c>
      <c r="DI204">
        <v>30.017399999999999</v>
      </c>
      <c r="DJ204">
        <v>30</v>
      </c>
      <c r="DW204">
        <v>399.999755859375</v>
      </c>
      <c r="DX204">
        <v>0.72599139404296875</v>
      </c>
      <c r="DY204">
        <v>1.6152899999999999E-4</v>
      </c>
      <c r="DZ204">
        <v>4.8459799999999997E-3</v>
      </c>
      <c r="EA204">
        <v>30.005500000000001</v>
      </c>
      <c r="EB204">
        <v>30.000599999999999</v>
      </c>
      <c r="EO204">
        <v>400.0107421875</v>
      </c>
      <c r="EP204">
        <v>2.1717145996093752</v>
      </c>
      <c r="EQ204">
        <v>4.4409400000000002E-4</v>
      </c>
      <c r="ER204">
        <v>1.3322799999999999E-2</v>
      </c>
      <c r="ES204">
        <v>30.013300000000001</v>
      </c>
      <c r="ET204">
        <v>30</v>
      </c>
    </row>
    <row r="205" spans="1:150" x14ac:dyDescent="0.3">
      <c r="A205">
        <v>402.00482177734375</v>
      </c>
      <c r="B205">
        <v>2.8235205078124999</v>
      </c>
      <c r="C205">
        <v>7.7470499999999999E-4</v>
      </c>
      <c r="D205">
        <v>2.3241100000000001E-2</v>
      </c>
      <c r="E205">
        <v>30.023199999999999</v>
      </c>
      <c r="F205">
        <v>30</v>
      </c>
      <c r="S205">
        <v>401.99661254882813</v>
      </c>
      <c r="T205">
        <v>2.3403259277343751</v>
      </c>
      <c r="U205">
        <v>5.8736200000000002E-4</v>
      </c>
      <c r="V205">
        <v>1.76207E-2</v>
      </c>
      <c r="W205">
        <v>30.017399999999999</v>
      </c>
      <c r="X205">
        <v>29.9998</v>
      </c>
      <c r="AK205">
        <v>401.99700927734375</v>
      </c>
      <c r="AL205">
        <v>2.1223098144531249</v>
      </c>
      <c r="AM205">
        <v>5.9471000000000003E-4</v>
      </c>
      <c r="AN205">
        <v>1.7841300000000001E-2</v>
      </c>
      <c r="AO205">
        <v>30.017800000000001</v>
      </c>
      <c r="AP205">
        <v>30</v>
      </c>
      <c r="BC205">
        <v>401.99850463867188</v>
      </c>
      <c r="BD205">
        <v>3.1112236328125</v>
      </c>
      <c r="BE205">
        <v>8.4754600000000002E-4</v>
      </c>
      <c r="BF205">
        <v>2.5426399999999998E-2</v>
      </c>
      <c r="BG205">
        <v>30.025400000000001</v>
      </c>
      <c r="BH205">
        <v>30</v>
      </c>
      <c r="BU205">
        <v>401.99917602539063</v>
      </c>
      <c r="BV205">
        <v>3.5695483398437502</v>
      </c>
      <c r="BW205">
        <v>9.6154499999999996E-4</v>
      </c>
      <c r="BX205">
        <v>2.8846299999999998E-2</v>
      </c>
      <c r="BY205">
        <v>30.0288</v>
      </c>
      <c r="BZ205">
        <v>30</v>
      </c>
      <c r="CM205">
        <v>402.00143432617188</v>
      </c>
      <c r="CN205">
        <v>2.9925588378906252</v>
      </c>
      <c r="CO205">
        <v>7.6900299999999998E-4</v>
      </c>
      <c r="CP205">
        <v>2.3069900000000001E-2</v>
      </c>
      <c r="CQ205">
        <v>30.0228</v>
      </c>
      <c r="CR205">
        <v>29.999700000000001</v>
      </c>
      <c r="DE205">
        <v>401.99636840820313</v>
      </c>
      <c r="DF205">
        <v>2.5706433105468749</v>
      </c>
      <c r="DG205">
        <v>5.8621300000000003E-4</v>
      </c>
      <c r="DH205">
        <v>1.7586399999999999E-2</v>
      </c>
      <c r="DI205">
        <v>30.017600000000002</v>
      </c>
      <c r="DJ205">
        <v>30</v>
      </c>
      <c r="DW205">
        <v>401.999755859375</v>
      </c>
      <c r="DX205">
        <v>0.73439520263671876</v>
      </c>
      <c r="DY205">
        <v>1.6143599999999999E-4</v>
      </c>
      <c r="DZ205">
        <v>4.8431699999999999E-3</v>
      </c>
      <c r="EA205">
        <v>30.005500000000001</v>
      </c>
      <c r="EB205">
        <v>30.000599999999999</v>
      </c>
      <c r="EO205">
        <v>402.0107421875</v>
      </c>
      <c r="EP205">
        <v>2.1855083007812501</v>
      </c>
      <c r="EQ205">
        <v>4.5710299999999999E-4</v>
      </c>
      <c r="ER205">
        <v>1.3713100000000001E-2</v>
      </c>
      <c r="ES205">
        <v>30.0137</v>
      </c>
      <c r="ET205">
        <v>30</v>
      </c>
    </row>
    <row r="206" spans="1:150" x14ac:dyDescent="0.3">
      <c r="A206">
        <v>404.00482177734375</v>
      </c>
      <c r="B206">
        <v>2.8402331542968748</v>
      </c>
      <c r="C206">
        <v>7.7056900000000003E-4</v>
      </c>
      <c r="D206">
        <v>2.3117100000000002E-2</v>
      </c>
      <c r="E206">
        <v>30.023099999999999</v>
      </c>
      <c r="F206">
        <v>30</v>
      </c>
      <c r="S206">
        <v>403.99746704101563</v>
      </c>
      <c r="T206">
        <v>2.358219482421875</v>
      </c>
      <c r="U206">
        <v>5.93248E-4</v>
      </c>
      <c r="V206">
        <v>1.7797299999999999E-2</v>
      </c>
      <c r="W206">
        <v>30.017600000000002</v>
      </c>
      <c r="X206">
        <v>29.9998</v>
      </c>
      <c r="AK206">
        <v>403.99700927734375</v>
      </c>
      <c r="AL206">
        <v>2.1381557617187501</v>
      </c>
      <c r="AM206">
        <v>6.1677300000000004E-4</v>
      </c>
      <c r="AN206">
        <v>1.8503200000000001E-2</v>
      </c>
      <c r="AO206">
        <v>30.0185</v>
      </c>
      <c r="AP206">
        <v>30</v>
      </c>
      <c r="BC206">
        <v>403.99850463867188</v>
      </c>
      <c r="BD206">
        <v>3.1307717285156249</v>
      </c>
      <c r="BE206">
        <v>8.3773799999999998E-4</v>
      </c>
      <c r="BF206">
        <v>2.5132100000000001E-2</v>
      </c>
      <c r="BG206">
        <v>30.025099999999998</v>
      </c>
      <c r="BH206">
        <v>30</v>
      </c>
      <c r="BU206">
        <v>403.99917602539063</v>
      </c>
      <c r="BV206">
        <v>3.5916274414062501</v>
      </c>
      <c r="BW206">
        <v>9.6806500000000005E-4</v>
      </c>
      <c r="BX206">
        <v>2.9041899999999999E-2</v>
      </c>
      <c r="BY206">
        <v>30.029</v>
      </c>
      <c r="BZ206">
        <v>30</v>
      </c>
      <c r="CM206">
        <v>404.00143432617188</v>
      </c>
      <c r="CN206">
        <v>3.0116457519531252</v>
      </c>
      <c r="CO206">
        <v>7.7106099999999997E-4</v>
      </c>
      <c r="CP206">
        <v>2.3131599999999999E-2</v>
      </c>
      <c r="CQ206">
        <v>30.0229</v>
      </c>
      <c r="CR206">
        <v>29.999700000000001</v>
      </c>
      <c r="DE206">
        <v>403.998291015625</v>
      </c>
      <c r="DF206">
        <v>2.5886735839843751</v>
      </c>
      <c r="DG206">
        <v>5.9377500000000005E-4</v>
      </c>
      <c r="DH206">
        <v>1.7813300000000001E-2</v>
      </c>
      <c r="DI206">
        <v>30.017800000000001</v>
      </c>
      <c r="DJ206">
        <v>30</v>
      </c>
      <c r="DW206">
        <v>403.999755859375</v>
      </c>
      <c r="DX206">
        <v>0.74255078125000007</v>
      </c>
      <c r="DY206">
        <v>1.6303499999999999E-4</v>
      </c>
      <c r="DZ206">
        <v>4.8911700000000002E-3</v>
      </c>
      <c r="EA206">
        <v>30.005500000000001</v>
      </c>
      <c r="EB206">
        <v>30.000599999999999</v>
      </c>
      <c r="EO206">
        <v>404.0107421875</v>
      </c>
      <c r="EP206">
        <v>2.1992353515624998</v>
      </c>
      <c r="EQ206">
        <v>4.56756E-4</v>
      </c>
      <c r="ER206">
        <v>1.37027E-2</v>
      </c>
      <c r="ES206">
        <v>30.0137</v>
      </c>
      <c r="ET206">
        <v>30</v>
      </c>
    </row>
    <row r="207" spans="1:150" x14ac:dyDescent="0.3">
      <c r="A207">
        <v>406.0030517578125</v>
      </c>
      <c r="B207">
        <v>2.8572663574218748</v>
      </c>
      <c r="C207">
        <v>7.85475E-4</v>
      </c>
      <c r="D207">
        <v>2.35642E-2</v>
      </c>
      <c r="E207">
        <v>30.023599999999998</v>
      </c>
      <c r="F207">
        <v>30</v>
      </c>
      <c r="S207">
        <v>405.99746704101563</v>
      </c>
      <c r="T207">
        <v>2.3761569824218749</v>
      </c>
      <c r="U207">
        <v>5.9988299999999995E-4</v>
      </c>
      <c r="V207">
        <v>1.79963E-2</v>
      </c>
      <c r="W207">
        <v>30.017800000000001</v>
      </c>
      <c r="X207">
        <v>29.9998</v>
      </c>
      <c r="AK207">
        <v>405.99700927734375</v>
      </c>
      <c r="AL207">
        <v>2.1537944335937502</v>
      </c>
      <c r="AM207">
        <v>6.0025400000000004E-4</v>
      </c>
      <c r="AN207">
        <v>1.8007599999999999E-2</v>
      </c>
      <c r="AO207">
        <v>30.018000000000001</v>
      </c>
      <c r="AP207">
        <v>30</v>
      </c>
      <c r="BC207">
        <v>406.00039672851563</v>
      </c>
      <c r="BD207">
        <v>3.1496228027343749</v>
      </c>
      <c r="BE207">
        <v>8.5507499999999995E-4</v>
      </c>
      <c r="BF207">
        <v>2.56522E-2</v>
      </c>
      <c r="BG207">
        <v>30.025600000000001</v>
      </c>
      <c r="BH207">
        <v>30</v>
      </c>
      <c r="BU207">
        <v>405.99639892578125</v>
      </c>
      <c r="BV207">
        <v>3.6139370117187499</v>
      </c>
      <c r="BW207">
        <v>9.8074699999999991E-4</v>
      </c>
      <c r="BX207">
        <v>2.9422400000000001E-2</v>
      </c>
      <c r="BY207">
        <v>30.029399999999999</v>
      </c>
      <c r="BZ207">
        <v>30</v>
      </c>
      <c r="CM207">
        <v>406.00143432617188</v>
      </c>
      <c r="CN207">
        <v>3.0304335937500002</v>
      </c>
      <c r="CO207">
        <v>7.7809299999999999E-4</v>
      </c>
      <c r="CP207">
        <v>2.3342600000000002E-2</v>
      </c>
      <c r="CQ207">
        <v>30.023099999999999</v>
      </c>
      <c r="CR207">
        <v>29.999700000000001</v>
      </c>
      <c r="DE207">
        <v>405.998291015625</v>
      </c>
      <c r="DF207">
        <v>2.606545654296875</v>
      </c>
      <c r="DG207">
        <v>5.8071299999999995E-4</v>
      </c>
      <c r="DH207">
        <v>1.74214E-2</v>
      </c>
      <c r="DI207">
        <v>30.017399999999999</v>
      </c>
      <c r="DJ207">
        <v>30</v>
      </c>
      <c r="DW207">
        <v>405.999755859375</v>
      </c>
      <c r="DX207">
        <v>0.75094091796875007</v>
      </c>
      <c r="DY207">
        <v>1.7070599999999999E-4</v>
      </c>
      <c r="DZ207">
        <v>5.1212799999999998E-3</v>
      </c>
      <c r="EA207">
        <v>30.005700000000001</v>
      </c>
      <c r="EB207">
        <v>30.000599999999999</v>
      </c>
      <c r="EO207">
        <v>406.0107421875</v>
      </c>
      <c r="EP207">
        <v>2.2133754882812502</v>
      </c>
      <c r="EQ207">
        <v>4.6650700000000001E-4</v>
      </c>
      <c r="ER207">
        <v>1.3995199999999999E-2</v>
      </c>
      <c r="ES207">
        <v>30.013999999999999</v>
      </c>
      <c r="ET207">
        <v>30</v>
      </c>
    </row>
    <row r="208" spans="1:150" x14ac:dyDescent="0.3">
      <c r="A208">
        <v>408.00347900390625</v>
      </c>
      <c r="B208">
        <v>2.8740244140625002</v>
      </c>
      <c r="C208">
        <v>7.8657800000000002E-4</v>
      </c>
      <c r="D208">
        <v>2.3597300000000002E-2</v>
      </c>
      <c r="E208">
        <v>30.023599999999998</v>
      </c>
      <c r="F208">
        <v>30</v>
      </c>
      <c r="S208">
        <v>407.99746704101563</v>
      </c>
      <c r="T208">
        <v>2.39399951171875</v>
      </c>
      <c r="U208">
        <v>6.066E-4</v>
      </c>
      <c r="V208">
        <v>1.8197899999999999E-2</v>
      </c>
      <c r="W208">
        <v>30.018000000000001</v>
      </c>
      <c r="X208">
        <v>29.9998</v>
      </c>
      <c r="AK208">
        <v>407.99700927734375</v>
      </c>
      <c r="AL208">
        <v>2.1693608398437498</v>
      </c>
      <c r="AM208">
        <v>6.0970600000000001E-4</v>
      </c>
      <c r="AN208">
        <v>1.8291200000000001E-2</v>
      </c>
      <c r="AO208">
        <v>30.0183</v>
      </c>
      <c r="AP208">
        <v>30</v>
      </c>
      <c r="BC208">
        <v>408.00039672851563</v>
      </c>
      <c r="BD208">
        <v>3.1694392089843753</v>
      </c>
      <c r="BE208">
        <v>8.5775999999999995E-4</v>
      </c>
      <c r="BF208">
        <v>2.57328E-2</v>
      </c>
      <c r="BG208">
        <v>30.025700000000001</v>
      </c>
      <c r="BH208">
        <v>30</v>
      </c>
      <c r="BU208">
        <v>407.99728393554688</v>
      </c>
      <c r="BV208">
        <v>3.6363762207031249</v>
      </c>
      <c r="BW208">
        <v>9.9618899999999997E-4</v>
      </c>
      <c r="BX208">
        <v>2.9885700000000001E-2</v>
      </c>
      <c r="BY208">
        <v>30.029900000000001</v>
      </c>
      <c r="BZ208">
        <v>30</v>
      </c>
      <c r="CM208">
        <v>408.00143432617188</v>
      </c>
      <c r="CN208">
        <v>3.0494177246093752</v>
      </c>
      <c r="CO208">
        <v>7.8014899999999995E-4</v>
      </c>
      <c r="CP208">
        <v>2.3404299999999999E-2</v>
      </c>
      <c r="CQ208">
        <v>30.023099999999999</v>
      </c>
      <c r="CR208">
        <v>29.999700000000001</v>
      </c>
      <c r="DE208">
        <v>407.998291015625</v>
      </c>
      <c r="DF208">
        <v>2.6241186523437499</v>
      </c>
      <c r="DG208">
        <v>5.9587699999999997E-4</v>
      </c>
      <c r="DH208">
        <v>1.7876300000000001E-2</v>
      </c>
      <c r="DI208">
        <v>30.017900000000001</v>
      </c>
      <c r="DJ208">
        <v>30</v>
      </c>
      <c r="DW208">
        <v>407.999755859375</v>
      </c>
      <c r="DX208">
        <v>0.75920910644531248</v>
      </c>
      <c r="DY208">
        <v>1.6503000000000001E-4</v>
      </c>
      <c r="DZ208">
        <v>4.9509999999999997E-3</v>
      </c>
      <c r="EA208">
        <v>30.005600000000001</v>
      </c>
      <c r="EB208">
        <v>30.000599999999999</v>
      </c>
      <c r="EO208">
        <v>408.0107421875</v>
      </c>
      <c r="EP208">
        <v>2.2273527832031252</v>
      </c>
      <c r="EQ208">
        <v>4.61366E-4</v>
      </c>
      <c r="ER208">
        <v>1.3840999999999999E-2</v>
      </c>
      <c r="ES208">
        <v>30.0138</v>
      </c>
      <c r="ET208">
        <v>30</v>
      </c>
    </row>
    <row r="209" spans="1:150" x14ac:dyDescent="0.3">
      <c r="A209">
        <v>410.00347900390625</v>
      </c>
      <c r="B209">
        <v>2.8911071777343751</v>
      </c>
      <c r="C209">
        <v>7.9601100000000001E-4</v>
      </c>
      <c r="D209">
        <v>2.38803E-2</v>
      </c>
      <c r="E209">
        <v>30.023900000000001</v>
      </c>
      <c r="F209">
        <v>30</v>
      </c>
      <c r="S209">
        <v>409.99746704101563</v>
      </c>
      <c r="T209">
        <v>2.4120563964843749</v>
      </c>
      <c r="U209">
        <v>6.0867400000000002E-4</v>
      </c>
      <c r="V209">
        <v>1.8260100000000001E-2</v>
      </c>
      <c r="W209">
        <v>30.018000000000001</v>
      </c>
      <c r="X209">
        <v>29.9998</v>
      </c>
      <c r="AK209">
        <v>409.99700927734375</v>
      </c>
      <c r="AL209">
        <v>2.1850383300781249</v>
      </c>
      <c r="AM209">
        <v>6.1730599999999997E-4</v>
      </c>
      <c r="AN209">
        <v>1.85192E-2</v>
      </c>
      <c r="AO209">
        <v>30.0185</v>
      </c>
      <c r="AP209">
        <v>30</v>
      </c>
      <c r="BC209">
        <v>410.00039672851563</v>
      </c>
      <c r="BD209">
        <v>3.1887675781250002</v>
      </c>
      <c r="BE209">
        <v>8.6229199999999996E-4</v>
      </c>
      <c r="BF209">
        <v>2.5868700000000001E-2</v>
      </c>
      <c r="BG209">
        <v>30.0259</v>
      </c>
      <c r="BH209">
        <v>30</v>
      </c>
      <c r="BU209">
        <v>409.99728393554688</v>
      </c>
      <c r="BV209">
        <v>3.6591904296875</v>
      </c>
      <c r="BW209">
        <v>9.8378500000000004E-4</v>
      </c>
      <c r="BX209">
        <v>2.9513500000000002E-2</v>
      </c>
      <c r="BY209">
        <v>30.029499999999999</v>
      </c>
      <c r="BZ209">
        <v>30</v>
      </c>
      <c r="CM209">
        <v>410.00143432617188</v>
      </c>
      <c r="CN209">
        <v>3.068337646484375</v>
      </c>
      <c r="CO209">
        <v>7.8989399999999997E-4</v>
      </c>
      <c r="CP209">
        <v>2.3696600000000002E-2</v>
      </c>
      <c r="CQ209">
        <v>30.023399999999999</v>
      </c>
      <c r="CR209">
        <v>29.999700000000001</v>
      </c>
      <c r="DE209">
        <v>409.998291015625</v>
      </c>
      <c r="DF209">
        <v>2.6420520019531248</v>
      </c>
      <c r="DG209">
        <v>5.98619E-4</v>
      </c>
      <c r="DH209">
        <v>1.7958600000000002E-2</v>
      </c>
      <c r="DI209">
        <v>30.018000000000001</v>
      </c>
      <c r="DJ209">
        <v>30</v>
      </c>
      <c r="DW209">
        <v>409.999755859375</v>
      </c>
      <c r="DX209">
        <v>0.76784173583984372</v>
      </c>
      <c r="DY209">
        <v>1.7401E-4</v>
      </c>
      <c r="DZ209">
        <v>5.22041E-3</v>
      </c>
      <c r="EA209">
        <v>30.005800000000001</v>
      </c>
      <c r="EB209">
        <v>30.000599999999999</v>
      </c>
      <c r="EO209">
        <v>410.0107421875</v>
      </c>
      <c r="EP209">
        <v>2.2412929687499998</v>
      </c>
      <c r="EQ209">
        <v>4.6801299999999998E-4</v>
      </c>
      <c r="ER209">
        <v>1.40404E-2</v>
      </c>
      <c r="ES209">
        <v>30.013999999999999</v>
      </c>
      <c r="ET209">
        <v>30</v>
      </c>
    </row>
    <row r="210" spans="1:150" x14ac:dyDescent="0.3">
      <c r="A210">
        <v>412.00347900390625</v>
      </c>
      <c r="B210">
        <v>2.9081447753906251</v>
      </c>
      <c r="C210">
        <v>8.0367600000000002E-4</v>
      </c>
      <c r="D210">
        <v>2.4110300000000001E-2</v>
      </c>
      <c r="E210">
        <v>30.024100000000001</v>
      </c>
      <c r="F210">
        <v>30</v>
      </c>
      <c r="S210">
        <v>411.9974365234375</v>
      </c>
      <c r="T210">
        <v>2.4302753906249999</v>
      </c>
      <c r="U210">
        <v>6.1239900000000002E-4</v>
      </c>
      <c r="V210">
        <v>1.8371800000000001E-2</v>
      </c>
      <c r="W210">
        <v>30.0182</v>
      </c>
      <c r="X210">
        <v>29.9998</v>
      </c>
      <c r="AK210">
        <v>411.99700927734375</v>
      </c>
      <c r="AL210">
        <v>2.2005102539062502</v>
      </c>
      <c r="AM210">
        <v>6.1925900000000004E-4</v>
      </c>
      <c r="AN210">
        <v>1.8577799999999998E-2</v>
      </c>
      <c r="AO210">
        <v>30.018599999999999</v>
      </c>
      <c r="AP210">
        <v>30</v>
      </c>
      <c r="BC210">
        <v>412.00039672851563</v>
      </c>
      <c r="BD210">
        <v>3.208077392578125</v>
      </c>
      <c r="BE210">
        <v>8.6846999999999998E-4</v>
      </c>
      <c r="BF210">
        <v>2.60541E-2</v>
      </c>
      <c r="BG210">
        <v>30.026</v>
      </c>
      <c r="BH210">
        <v>30</v>
      </c>
      <c r="BU210">
        <v>411.99728393554688</v>
      </c>
      <c r="BV210">
        <v>3.6819321289062499</v>
      </c>
      <c r="BW210">
        <v>9.886649999999999E-4</v>
      </c>
      <c r="BX210">
        <v>2.9659899999999999E-2</v>
      </c>
      <c r="BY210">
        <v>30.029599999999999</v>
      </c>
      <c r="BZ210">
        <v>30</v>
      </c>
      <c r="CM210">
        <v>412.00143432617188</v>
      </c>
      <c r="CN210">
        <v>3.0874550781250001</v>
      </c>
      <c r="CO210">
        <v>7.9579900000000003E-4</v>
      </c>
      <c r="CP210">
        <v>2.3873700000000001E-2</v>
      </c>
      <c r="CQ210">
        <v>30.023599999999998</v>
      </c>
      <c r="CR210">
        <v>29.999700000000001</v>
      </c>
      <c r="DE210">
        <v>411.998291015625</v>
      </c>
      <c r="DF210">
        <v>2.6600566406250001</v>
      </c>
      <c r="DG210">
        <v>6.0743699999999995E-4</v>
      </c>
      <c r="DH210">
        <v>1.8223099999999999E-2</v>
      </c>
      <c r="DI210">
        <v>30.0182</v>
      </c>
      <c r="DJ210">
        <v>30</v>
      </c>
      <c r="DW210">
        <v>412.00155639648438</v>
      </c>
      <c r="DX210">
        <v>0.77656420898437506</v>
      </c>
      <c r="DY210">
        <v>1.7410099999999999E-4</v>
      </c>
      <c r="DZ210">
        <v>5.2231400000000002E-3</v>
      </c>
      <c r="EA210">
        <v>30.005800000000001</v>
      </c>
      <c r="EB210">
        <v>30.000599999999999</v>
      </c>
      <c r="EO210">
        <v>412.008056640625</v>
      </c>
      <c r="EP210">
        <v>2.2556013183593748</v>
      </c>
      <c r="EQ210">
        <v>4.7860699999999998E-4</v>
      </c>
      <c r="ER210">
        <v>1.43582E-2</v>
      </c>
      <c r="ES210">
        <v>30.014299999999999</v>
      </c>
      <c r="ET210">
        <v>30</v>
      </c>
    </row>
    <row r="211" spans="1:150" x14ac:dyDescent="0.3">
      <c r="A211">
        <v>414.00347900390625</v>
      </c>
      <c r="B211">
        <v>2.9254895019531251</v>
      </c>
      <c r="C211">
        <v>8.0431600000000002E-4</v>
      </c>
      <c r="D211">
        <v>2.4129500000000002E-2</v>
      </c>
      <c r="E211">
        <v>30.024100000000001</v>
      </c>
      <c r="F211">
        <v>30</v>
      </c>
      <c r="S211">
        <v>413.9974365234375</v>
      </c>
      <c r="T211">
        <v>2.4485419921875002</v>
      </c>
      <c r="U211">
        <v>6.1826000000000003E-4</v>
      </c>
      <c r="V211">
        <v>1.85477E-2</v>
      </c>
      <c r="W211">
        <v>30.0183</v>
      </c>
      <c r="X211">
        <v>29.9998</v>
      </c>
      <c r="AK211">
        <v>413.99700927734375</v>
      </c>
      <c r="AL211">
        <v>2.2161594238281253</v>
      </c>
      <c r="AM211">
        <v>6.2971800000000003E-4</v>
      </c>
      <c r="AN211">
        <v>1.8891499999999999E-2</v>
      </c>
      <c r="AO211">
        <v>30.018899999999999</v>
      </c>
      <c r="AP211">
        <v>30</v>
      </c>
      <c r="BC211">
        <v>414.00039672851563</v>
      </c>
      <c r="BD211">
        <v>3.2273437500000002</v>
      </c>
      <c r="BE211">
        <v>8.7452799999999996E-4</v>
      </c>
      <c r="BF211">
        <v>2.62358E-2</v>
      </c>
      <c r="BG211">
        <v>30.026199999999999</v>
      </c>
      <c r="BH211">
        <v>30</v>
      </c>
      <c r="BU211">
        <v>413.99728393554688</v>
      </c>
      <c r="BV211">
        <v>3.7053925781250001</v>
      </c>
      <c r="BW211">
        <v>1.00274E-3</v>
      </c>
      <c r="BX211">
        <v>3.0082100000000001E-2</v>
      </c>
      <c r="BY211">
        <v>30.030100000000001</v>
      </c>
      <c r="BZ211">
        <v>30</v>
      </c>
      <c r="CM211">
        <v>414.00143432617188</v>
      </c>
      <c r="CN211">
        <v>3.1061528320312499</v>
      </c>
      <c r="CO211">
        <v>7.9774999999999996E-4</v>
      </c>
      <c r="CP211">
        <v>2.39323E-2</v>
      </c>
      <c r="CQ211">
        <v>30.023700000000002</v>
      </c>
      <c r="CR211">
        <v>29.999700000000001</v>
      </c>
      <c r="DE211">
        <v>413.998291015625</v>
      </c>
      <c r="DF211">
        <v>2.677900146484375</v>
      </c>
      <c r="DG211">
        <v>6.1047499999999997E-4</v>
      </c>
      <c r="DH211">
        <v>1.8314199999999999E-2</v>
      </c>
      <c r="DI211">
        <v>30.0183</v>
      </c>
      <c r="DJ211">
        <v>30</v>
      </c>
      <c r="DW211">
        <v>414.00155639648438</v>
      </c>
      <c r="DX211">
        <v>0.78555114746093757</v>
      </c>
      <c r="DY211">
        <v>1.7604799999999999E-4</v>
      </c>
      <c r="DZ211">
        <v>5.2815400000000004E-3</v>
      </c>
      <c r="EA211">
        <v>30.0059</v>
      </c>
      <c r="EB211">
        <v>30.000599999999999</v>
      </c>
      <c r="EO211">
        <v>414.0089111328125</v>
      </c>
      <c r="EP211">
        <v>2.2698857421874998</v>
      </c>
      <c r="EQ211">
        <v>4.72366E-4</v>
      </c>
      <c r="ER211">
        <v>1.4171E-2</v>
      </c>
      <c r="ES211">
        <v>30.014099999999999</v>
      </c>
      <c r="ET211">
        <v>30</v>
      </c>
    </row>
    <row r="212" spans="1:150" x14ac:dyDescent="0.3">
      <c r="A212">
        <v>416.00347900390625</v>
      </c>
      <c r="B212">
        <v>2.9426992187500001</v>
      </c>
      <c r="C212">
        <v>8.1284900000000004E-4</v>
      </c>
      <c r="D212">
        <v>2.4385500000000001E-2</v>
      </c>
      <c r="E212">
        <v>30.0244</v>
      </c>
      <c r="F212">
        <v>30</v>
      </c>
      <c r="S212">
        <v>415.9974365234375</v>
      </c>
      <c r="T212">
        <v>2.4667995605468751</v>
      </c>
      <c r="U212">
        <v>6.2803499999999999E-4</v>
      </c>
      <c r="V212">
        <v>1.8840900000000001E-2</v>
      </c>
      <c r="W212">
        <v>30.018599999999999</v>
      </c>
      <c r="X212">
        <v>29.9998</v>
      </c>
      <c r="AK212">
        <v>415.99700927734375</v>
      </c>
      <c r="AL212">
        <v>2.2320017089843751</v>
      </c>
      <c r="AM212">
        <v>6.2709899999999999E-4</v>
      </c>
      <c r="AN212">
        <v>1.8813E-2</v>
      </c>
      <c r="AO212">
        <v>30.018799999999999</v>
      </c>
      <c r="AP212">
        <v>30</v>
      </c>
      <c r="BC212">
        <v>416.00039672851563</v>
      </c>
      <c r="BD212">
        <v>3.2470083007812502</v>
      </c>
      <c r="BE212">
        <v>8.8378000000000003E-4</v>
      </c>
      <c r="BF212">
        <v>2.6513399999999999E-2</v>
      </c>
      <c r="BG212">
        <v>30.026499999999999</v>
      </c>
      <c r="BH212">
        <v>30</v>
      </c>
      <c r="BU212">
        <v>415.99728393554688</v>
      </c>
      <c r="BV212">
        <v>3.7290458984375001</v>
      </c>
      <c r="BW212">
        <v>1.0076499999999999E-3</v>
      </c>
      <c r="BX212">
        <v>3.0229499999999999E-2</v>
      </c>
      <c r="BY212">
        <v>30.030200000000001</v>
      </c>
      <c r="BZ212">
        <v>30</v>
      </c>
      <c r="CM212">
        <v>416.00143432617188</v>
      </c>
      <c r="CN212">
        <v>3.1249436035156251</v>
      </c>
      <c r="CO212">
        <v>8.0513500000000001E-4</v>
      </c>
      <c r="CP212">
        <v>2.41538E-2</v>
      </c>
      <c r="CQ212">
        <v>30.023900000000001</v>
      </c>
      <c r="CR212">
        <v>29.999700000000001</v>
      </c>
      <c r="DE212">
        <v>415.998291015625</v>
      </c>
      <c r="DF212">
        <v>2.6955686035156252</v>
      </c>
      <c r="DG212">
        <v>6.1252599999999996E-4</v>
      </c>
      <c r="DH212">
        <v>1.8375800000000001E-2</v>
      </c>
      <c r="DI212">
        <v>30.0184</v>
      </c>
      <c r="DJ212">
        <v>30</v>
      </c>
      <c r="DW212">
        <v>416.00155639648438</v>
      </c>
      <c r="DX212">
        <v>0.79445623779296881</v>
      </c>
      <c r="DY212">
        <v>1.73907E-4</v>
      </c>
      <c r="DZ212">
        <v>5.2173200000000001E-3</v>
      </c>
      <c r="EA212">
        <v>30.005800000000001</v>
      </c>
      <c r="EB212">
        <v>30.000599999999999</v>
      </c>
      <c r="EO212">
        <v>416.0089111328125</v>
      </c>
      <c r="EP212">
        <v>2.2842263183593752</v>
      </c>
      <c r="EQ212">
        <v>4.72728E-4</v>
      </c>
      <c r="ER212">
        <v>1.41818E-2</v>
      </c>
      <c r="ES212">
        <v>30.014199999999999</v>
      </c>
      <c r="ET212">
        <v>30</v>
      </c>
    </row>
    <row r="213" spans="1:150" x14ac:dyDescent="0.3">
      <c r="A213">
        <v>418.00347900390625</v>
      </c>
      <c r="B213">
        <v>2.9599272460937502</v>
      </c>
      <c r="C213">
        <v>8.1763599999999995E-4</v>
      </c>
      <c r="D213">
        <v>2.4529100000000002E-2</v>
      </c>
      <c r="E213">
        <v>30.0245</v>
      </c>
      <c r="F213">
        <v>30</v>
      </c>
      <c r="S213">
        <v>417.99935913085938</v>
      </c>
      <c r="T213">
        <v>2.485270751953125</v>
      </c>
      <c r="U213">
        <v>6.2985299999999999E-4</v>
      </c>
      <c r="V213">
        <v>1.8895499999999999E-2</v>
      </c>
      <c r="W213">
        <v>30.018699999999999</v>
      </c>
      <c r="X213">
        <v>29.9998</v>
      </c>
      <c r="AK213">
        <v>417.99700927734375</v>
      </c>
      <c r="AL213">
        <v>2.2478632812499999</v>
      </c>
      <c r="AM213">
        <v>6.3590100000000002E-4</v>
      </c>
      <c r="AN213">
        <v>1.9077E-2</v>
      </c>
      <c r="AO213">
        <v>30.019100000000002</v>
      </c>
      <c r="AP213">
        <v>30</v>
      </c>
      <c r="BC213">
        <v>418.00039672851563</v>
      </c>
      <c r="BD213">
        <v>3.2662382812500002</v>
      </c>
      <c r="BE213">
        <v>8.8504999999999996E-4</v>
      </c>
      <c r="BF213">
        <v>2.6551499999999999E-2</v>
      </c>
      <c r="BG213">
        <v>30.026499999999999</v>
      </c>
      <c r="BH213">
        <v>30</v>
      </c>
      <c r="BU213">
        <v>417.99728393554688</v>
      </c>
      <c r="BV213">
        <v>3.7523862304687499</v>
      </c>
      <c r="BW213">
        <v>1.01497E-3</v>
      </c>
      <c r="BX213">
        <v>3.04491E-2</v>
      </c>
      <c r="BY213">
        <v>30.0304</v>
      </c>
      <c r="BZ213">
        <v>30</v>
      </c>
      <c r="CM213">
        <v>418.00143432617188</v>
      </c>
      <c r="CN213">
        <v>3.1437712402343752</v>
      </c>
      <c r="CO213">
        <v>8.0709300000000005E-4</v>
      </c>
      <c r="CP213">
        <v>2.4212600000000001E-2</v>
      </c>
      <c r="CQ213">
        <v>30.023900000000001</v>
      </c>
      <c r="CR213">
        <v>29.999700000000001</v>
      </c>
      <c r="DE213">
        <v>417.998291015625</v>
      </c>
      <c r="DF213">
        <v>2.7135166015625001</v>
      </c>
      <c r="DG213">
        <v>6.2227199999999999E-4</v>
      </c>
      <c r="DH213">
        <v>1.8668199999999999E-2</v>
      </c>
      <c r="DI213">
        <v>30.018699999999999</v>
      </c>
      <c r="DJ213">
        <v>30</v>
      </c>
      <c r="DW213">
        <v>418.00155639648438</v>
      </c>
      <c r="DX213">
        <v>0.80360815429687504</v>
      </c>
      <c r="DY213">
        <v>1.7707500000000001E-4</v>
      </c>
      <c r="DZ213">
        <v>5.3123700000000003E-3</v>
      </c>
      <c r="EA213">
        <v>30.0059</v>
      </c>
      <c r="EB213">
        <v>30.000599999999999</v>
      </c>
      <c r="EO213">
        <v>418.0089111328125</v>
      </c>
      <c r="EP213">
        <v>2.2989104003906249</v>
      </c>
      <c r="EQ213">
        <v>4.81896E-4</v>
      </c>
      <c r="ER213">
        <v>1.44569E-2</v>
      </c>
      <c r="ES213">
        <v>30.014399999999998</v>
      </c>
      <c r="ET213">
        <v>30</v>
      </c>
    </row>
    <row r="214" spans="1:150" x14ac:dyDescent="0.3">
      <c r="A214">
        <v>420.00347900390625</v>
      </c>
      <c r="B214">
        <v>2.9775429687499999</v>
      </c>
      <c r="C214">
        <v>8.26095E-4</v>
      </c>
      <c r="D214">
        <v>2.4782800000000001E-2</v>
      </c>
      <c r="E214">
        <v>30.024799999999999</v>
      </c>
      <c r="F214">
        <v>30</v>
      </c>
      <c r="S214">
        <v>419.99935913085938</v>
      </c>
      <c r="T214">
        <v>2.5034692382812502</v>
      </c>
      <c r="U214">
        <v>6.3179900000000005E-4</v>
      </c>
      <c r="V214">
        <v>1.89538E-2</v>
      </c>
      <c r="W214">
        <v>30.018699999999999</v>
      </c>
      <c r="X214">
        <v>29.9998</v>
      </c>
      <c r="AK214">
        <v>419.99700927734375</v>
      </c>
      <c r="AL214">
        <v>2.2633237304687501</v>
      </c>
      <c r="AM214">
        <v>6.3897599999999998E-4</v>
      </c>
      <c r="AN214">
        <v>1.91693E-2</v>
      </c>
      <c r="AO214">
        <v>30.019200000000001</v>
      </c>
      <c r="AP214">
        <v>30</v>
      </c>
      <c r="BC214">
        <v>419.99755859375</v>
      </c>
      <c r="BD214">
        <v>3.2853225097656251</v>
      </c>
      <c r="BE214">
        <v>9.0012399999999998E-4</v>
      </c>
      <c r="BF214">
        <v>2.7003699999999999E-2</v>
      </c>
      <c r="BG214">
        <v>30.027000000000001</v>
      </c>
      <c r="BH214">
        <v>30</v>
      </c>
      <c r="BU214">
        <v>419.99728393554688</v>
      </c>
      <c r="BV214">
        <v>3.7762287597656252</v>
      </c>
      <c r="BW214">
        <v>1.0224500000000001E-3</v>
      </c>
      <c r="BX214">
        <v>3.06734E-2</v>
      </c>
      <c r="BY214">
        <v>30.0307</v>
      </c>
      <c r="BZ214">
        <v>30</v>
      </c>
      <c r="CM214">
        <v>420.00143432617188</v>
      </c>
      <c r="CN214">
        <v>3.16288525390625</v>
      </c>
      <c r="CO214">
        <v>8.1446100000000005E-4</v>
      </c>
      <c r="CP214">
        <v>2.44336E-2</v>
      </c>
      <c r="CQ214">
        <v>30.0242</v>
      </c>
      <c r="CR214">
        <v>29.999700000000001</v>
      </c>
      <c r="DE214">
        <v>419.998291015625</v>
      </c>
      <c r="DF214">
        <v>2.7308549804687501</v>
      </c>
      <c r="DG214">
        <v>6.2273600000000004E-4</v>
      </c>
      <c r="DH214">
        <v>1.86821E-2</v>
      </c>
      <c r="DI214">
        <v>30.018699999999999</v>
      </c>
      <c r="DJ214">
        <v>30</v>
      </c>
      <c r="DW214">
        <v>420.00155639648438</v>
      </c>
      <c r="DX214">
        <v>0.81266485595703131</v>
      </c>
      <c r="DY214">
        <v>1.77166E-4</v>
      </c>
      <c r="DZ214">
        <v>5.3150799999999998E-3</v>
      </c>
      <c r="EA214">
        <v>30.0059</v>
      </c>
      <c r="EB214">
        <v>30.000599999999999</v>
      </c>
      <c r="EO214">
        <v>420.0089111328125</v>
      </c>
      <c r="EP214">
        <v>2.3132705078125002</v>
      </c>
      <c r="EQ214">
        <v>4.9615599999999998E-4</v>
      </c>
      <c r="ER214">
        <v>1.4884700000000001E-2</v>
      </c>
      <c r="ES214">
        <v>30.014900000000001</v>
      </c>
      <c r="ET214">
        <v>30</v>
      </c>
    </row>
    <row r="215" spans="1:150" x14ac:dyDescent="0.3">
      <c r="A215">
        <v>422.00347900390625</v>
      </c>
      <c r="B215">
        <v>2.994864501953125</v>
      </c>
      <c r="C215">
        <v>8.29786E-4</v>
      </c>
      <c r="D215">
        <v>2.4893599999999998E-2</v>
      </c>
      <c r="E215">
        <v>30.024899999999999</v>
      </c>
      <c r="F215">
        <v>30</v>
      </c>
      <c r="S215">
        <v>421.99935913085938</v>
      </c>
      <c r="T215">
        <v>2.521950927734375</v>
      </c>
      <c r="U215">
        <v>6.4002199999999997E-4</v>
      </c>
      <c r="V215">
        <v>1.9200499999999999E-2</v>
      </c>
      <c r="W215">
        <v>30.018999999999998</v>
      </c>
      <c r="X215">
        <v>29.9998</v>
      </c>
      <c r="AK215">
        <v>421.99700927734375</v>
      </c>
      <c r="AL215">
        <v>2.2790844726562502</v>
      </c>
      <c r="AM215">
        <v>6.4478199999999999E-4</v>
      </c>
      <c r="AN215">
        <v>1.93435E-2</v>
      </c>
      <c r="AO215">
        <v>30.019300000000001</v>
      </c>
      <c r="AP215">
        <v>30</v>
      </c>
      <c r="BC215">
        <v>421.99847412109375</v>
      </c>
      <c r="BD215">
        <v>3.304719970703125</v>
      </c>
      <c r="BE215">
        <v>9.0049699999999999E-4</v>
      </c>
      <c r="BF215">
        <v>2.7014900000000001E-2</v>
      </c>
      <c r="BG215">
        <v>30.027000000000001</v>
      </c>
      <c r="BH215">
        <v>30</v>
      </c>
      <c r="BU215">
        <v>421.99923706054688</v>
      </c>
      <c r="BV215">
        <v>3.7994697265625001</v>
      </c>
      <c r="BW215">
        <v>1.02863E-3</v>
      </c>
      <c r="BX215">
        <v>3.0858900000000002E-2</v>
      </c>
      <c r="BY215">
        <v>30.030799999999999</v>
      </c>
      <c r="BZ215">
        <v>30</v>
      </c>
      <c r="CM215">
        <v>422.00143432617188</v>
      </c>
      <c r="CN215">
        <v>3.1818232421874999</v>
      </c>
      <c r="CO215">
        <v>8.17901E-4</v>
      </c>
      <c r="CP215">
        <v>2.4536800000000001E-2</v>
      </c>
      <c r="CQ215">
        <v>30.0243</v>
      </c>
      <c r="CR215">
        <v>29.999700000000001</v>
      </c>
      <c r="DE215">
        <v>421.998291015625</v>
      </c>
      <c r="DF215">
        <v>2.7483588867187501</v>
      </c>
      <c r="DG215">
        <v>6.2629799999999996E-4</v>
      </c>
      <c r="DH215">
        <v>1.8788900000000001E-2</v>
      </c>
      <c r="DI215">
        <v>30.018799999999999</v>
      </c>
      <c r="DJ215">
        <v>30</v>
      </c>
      <c r="DW215">
        <v>422.00155639648438</v>
      </c>
      <c r="DX215">
        <v>0.82188012695312507</v>
      </c>
      <c r="DY215">
        <v>1.82879E-4</v>
      </c>
      <c r="DZ215">
        <v>5.4864900000000001E-3</v>
      </c>
      <c r="EA215">
        <v>30.0061</v>
      </c>
      <c r="EB215">
        <v>30.000599999999999</v>
      </c>
      <c r="EO215">
        <v>422.0089111328125</v>
      </c>
      <c r="EP215">
        <v>2.3277099609374998</v>
      </c>
      <c r="EQ215">
        <v>4.9379600000000001E-4</v>
      </c>
      <c r="ER215">
        <v>1.48139E-2</v>
      </c>
      <c r="ES215">
        <v>30.014800000000001</v>
      </c>
      <c r="ET215">
        <v>30</v>
      </c>
    </row>
    <row r="216" spans="1:150" x14ac:dyDescent="0.3">
      <c r="A216">
        <v>424.00347900390625</v>
      </c>
      <c r="B216">
        <v>3.0120380859375002</v>
      </c>
      <c r="C216">
        <v>8.3691099999999997E-4</v>
      </c>
      <c r="D216">
        <v>2.5107299999999999E-2</v>
      </c>
      <c r="E216">
        <v>30.025099999999998</v>
      </c>
      <c r="F216">
        <v>30</v>
      </c>
      <c r="S216">
        <v>423.99935913085938</v>
      </c>
      <c r="T216">
        <v>2.5403291015625</v>
      </c>
      <c r="U216">
        <v>6.4641899999999996E-4</v>
      </c>
      <c r="V216">
        <v>1.9392400000000001E-2</v>
      </c>
      <c r="W216">
        <v>30.019200000000001</v>
      </c>
      <c r="X216">
        <v>29.9998</v>
      </c>
      <c r="AK216">
        <v>423.99887084960938</v>
      </c>
      <c r="AL216">
        <v>2.2948867187499999</v>
      </c>
      <c r="AM216">
        <v>6.3721199999999996E-4</v>
      </c>
      <c r="AN216">
        <v>1.9116399999999999E-2</v>
      </c>
      <c r="AO216">
        <v>30.019100000000002</v>
      </c>
      <c r="AP216">
        <v>30</v>
      </c>
      <c r="BC216">
        <v>423.99847412109375</v>
      </c>
      <c r="BD216">
        <v>3.3241040039062502</v>
      </c>
      <c r="BE216">
        <v>9.1030899999999999E-4</v>
      </c>
      <c r="BF216">
        <v>2.7309300000000002E-2</v>
      </c>
      <c r="BG216">
        <v>30.0273</v>
      </c>
      <c r="BH216">
        <v>30</v>
      </c>
      <c r="BU216">
        <v>423.99923706054688</v>
      </c>
      <c r="BV216">
        <v>3.823124267578125</v>
      </c>
      <c r="BW216">
        <v>1.0425899999999999E-3</v>
      </c>
      <c r="BX216">
        <v>3.1277600000000003E-2</v>
      </c>
      <c r="BY216">
        <v>30.031300000000002</v>
      </c>
      <c r="BZ216">
        <v>30</v>
      </c>
      <c r="CM216">
        <v>424.00143432617188</v>
      </c>
      <c r="CN216">
        <v>3.2007211914062501</v>
      </c>
      <c r="CO216">
        <v>8.2765499999999995E-4</v>
      </c>
      <c r="CP216">
        <v>2.4829400000000001E-2</v>
      </c>
      <c r="CQ216">
        <v>30.0246</v>
      </c>
      <c r="CR216">
        <v>29.999700000000001</v>
      </c>
      <c r="DE216">
        <v>423.998291015625</v>
      </c>
      <c r="DF216">
        <v>2.7661074218750001</v>
      </c>
      <c r="DG216">
        <v>6.31045E-4</v>
      </c>
      <c r="DH216">
        <v>1.8931400000000001E-2</v>
      </c>
      <c r="DI216">
        <v>30.018999999999998</v>
      </c>
      <c r="DJ216">
        <v>30</v>
      </c>
      <c r="DW216">
        <v>424.00155639648438</v>
      </c>
      <c r="DX216">
        <v>0.83130645751953125</v>
      </c>
      <c r="DY216">
        <v>1.8313300000000001E-4</v>
      </c>
      <c r="DZ216">
        <v>5.49411E-3</v>
      </c>
      <c r="EA216">
        <v>30.0061</v>
      </c>
      <c r="EB216">
        <v>30.000599999999999</v>
      </c>
      <c r="EO216">
        <v>424.0089111328125</v>
      </c>
      <c r="EP216">
        <v>2.3423864746093752</v>
      </c>
      <c r="EQ216">
        <v>4.9616500000000002E-4</v>
      </c>
      <c r="ER216">
        <v>1.48849E-2</v>
      </c>
      <c r="ES216">
        <v>30.014900000000001</v>
      </c>
      <c r="ET216">
        <v>30</v>
      </c>
    </row>
    <row r="217" spans="1:150" x14ac:dyDescent="0.3">
      <c r="A217">
        <v>426.00347900390625</v>
      </c>
      <c r="B217">
        <v>3.0294765625000002</v>
      </c>
      <c r="C217">
        <v>8.4237199999999998E-4</v>
      </c>
      <c r="D217">
        <v>2.5271200000000001E-2</v>
      </c>
      <c r="E217">
        <v>30.025300000000001</v>
      </c>
      <c r="F217">
        <v>30</v>
      </c>
      <c r="S217">
        <v>425.99935913085938</v>
      </c>
      <c r="T217">
        <v>2.558609130859375</v>
      </c>
      <c r="U217">
        <v>6.4839100000000001E-4</v>
      </c>
      <c r="V217">
        <v>1.9451599999999999E-2</v>
      </c>
      <c r="W217">
        <v>30.019200000000001</v>
      </c>
      <c r="X217">
        <v>29.9998</v>
      </c>
      <c r="AK217">
        <v>425.99887084960938</v>
      </c>
      <c r="AL217">
        <v>2.31080615234375</v>
      </c>
      <c r="AM217">
        <v>6.4858899999999998E-4</v>
      </c>
      <c r="AN217">
        <v>1.9457700000000001E-2</v>
      </c>
      <c r="AO217">
        <v>30.019500000000001</v>
      </c>
      <c r="AP217">
        <v>30</v>
      </c>
      <c r="BC217">
        <v>425.99847412109375</v>
      </c>
      <c r="BD217">
        <v>3.3432807617187499</v>
      </c>
      <c r="BE217">
        <v>9.1558299999999998E-4</v>
      </c>
      <c r="BF217">
        <v>2.7467499999999999E-2</v>
      </c>
      <c r="BG217">
        <v>30.0275</v>
      </c>
      <c r="BH217">
        <v>30</v>
      </c>
      <c r="BU217">
        <v>425.99923706054688</v>
      </c>
      <c r="BV217">
        <v>3.8466286621093753</v>
      </c>
      <c r="BW217">
        <v>1.04908E-3</v>
      </c>
      <c r="BX217">
        <v>3.14725E-2</v>
      </c>
      <c r="BY217">
        <v>30.031500000000001</v>
      </c>
      <c r="BZ217">
        <v>30</v>
      </c>
      <c r="CM217">
        <v>426.00143432617188</v>
      </c>
      <c r="CN217">
        <v>3.2194050292968752</v>
      </c>
      <c r="CO217">
        <v>8.2971200000000003E-4</v>
      </c>
      <c r="CP217">
        <v>2.4891099999999999E-2</v>
      </c>
      <c r="CQ217">
        <v>30.0246</v>
      </c>
      <c r="CR217">
        <v>29.999700000000001</v>
      </c>
      <c r="DE217">
        <v>425.998291015625</v>
      </c>
      <c r="DF217">
        <v>2.7838249511718751</v>
      </c>
      <c r="DG217">
        <v>6.4178399999999995E-4</v>
      </c>
      <c r="DH217">
        <v>1.92535E-2</v>
      </c>
      <c r="DI217">
        <v>30.019300000000001</v>
      </c>
      <c r="DJ217">
        <v>30</v>
      </c>
      <c r="DW217">
        <v>425.99893188476563</v>
      </c>
      <c r="DX217">
        <v>0.84056567382812497</v>
      </c>
      <c r="DY217">
        <v>1.9145300000000001E-4</v>
      </c>
      <c r="DZ217">
        <v>5.7436900000000001E-3</v>
      </c>
      <c r="EA217">
        <v>30.006399999999999</v>
      </c>
      <c r="EB217">
        <v>30.000599999999999</v>
      </c>
      <c r="EO217">
        <v>426.0089111328125</v>
      </c>
      <c r="EP217">
        <v>2.3569609375000002</v>
      </c>
      <c r="EQ217">
        <v>4.96205E-4</v>
      </c>
      <c r="ER217">
        <v>1.4886099999999999E-2</v>
      </c>
      <c r="ES217">
        <v>30.014900000000001</v>
      </c>
      <c r="ET217">
        <v>30</v>
      </c>
    </row>
    <row r="218" spans="1:150" x14ac:dyDescent="0.3">
      <c r="A218">
        <v>428.00347900390625</v>
      </c>
      <c r="B218">
        <v>3.0468979492187502</v>
      </c>
      <c r="C218">
        <v>8.5080099999999999E-4</v>
      </c>
      <c r="D218">
        <v>2.5524000000000002E-2</v>
      </c>
      <c r="E218">
        <v>30.025500000000001</v>
      </c>
      <c r="F218">
        <v>30</v>
      </c>
      <c r="S218">
        <v>427.99935913085938</v>
      </c>
      <c r="T218">
        <v>2.5769060058593749</v>
      </c>
      <c r="U218">
        <v>6.5379800000000003E-4</v>
      </c>
      <c r="V218">
        <v>1.9613800000000001E-2</v>
      </c>
      <c r="W218">
        <v>30.019400000000001</v>
      </c>
      <c r="X218">
        <v>29.9998</v>
      </c>
      <c r="AK218">
        <v>427.99887084960938</v>
      </c>
      <c r="AL218">
        <v>2.3268806152343751</v>
      </c>
      <c r="AM218">
        <v>6.6184499999999999E-4</v>
      </c>
      <c r="AN218">
        <v>1.9855299999999999E-2</v>
      </c>
      <c r="AO218">
        <v>30.0199</v>
      </c>
      <c r="AP218">
        <v>30</v>
      </c>
      <c r="BC218">
        <v>427.99847412109375</v>
      </c>
      <c r="BD218">
        <v>3.3631086425781249</v>
      </c>
      <c r="BE218">
        <v>9.2067600000000005E-4</v>
      </c>
      <c r="BF218">
        <v>2.76203E-2</v>
      </c>
      <c r="BG218">
        <v>30.0276</v>
      </c>
      <c r="BH218">
        <v>30</v>
      </c>
      <c r="BU218">
        <v>427.99923706054688</v>
      </c>
      <c r="BV218">
        <v>3.8712131347656249</v>
      </c>
      <c r="BW218">
        <v>1.0526000000000001E-3</v>
      </c>
      <c r="BX218">
        <v>3.1578099999999998E-2</v>
      </c>
      <c r="BY218">
        <v>30.031600000000001</v>
      </c>
      <c r="BZ218">
        <v>30</v>
      </c>
      <c r="CM218">
        <v>428.00143432617188</v>
      </c>
      <c r="CN218">
        <v>3.2382368164062503</v>
      </c>
      <c r="CO218">
        <v>8.3982800000000004E-4</v>
      </c>
      <c r="CP218">
        <v>2.5194600000000001E-2</v>
      </c>
      <c r="CQ218">
        <v>30.024899999999999</v>
      </c>
      <c r="CR218">
        <v>29.999700000000001</v>
      </c>
      <c r="DE218">
        <v>427.998291015625</v>
      </c>
      <c r="DF218">
        <v>2.801625</v>
      </c>
      <c r="DG218">
        <v>6.4861499999999996E-4</v>
      </c>
      <c r="DH218">
        <v>1.94585E-2</v>
      </c>
      <c r="DI218">
        <v>30.019500000000001</v>
      </c>
      <c r="DJ218">
        <v>30</v>
      </c>
      <c r="DW218">
        <v>427.999755859375</v>
      </c>
      <c r="DX218">
        <v>0.84978668212890629</v>
      </c>
      <c r="DY218">
        <v>1.9339300000000001E-4</v>
      </c>
      <c r="DZ218">
        <v>5.8019100000000004E-3</v>
      </c>
      <c r="EA218">
        <v>30.006399999999999</v>
      </c>
      <c r="EB218">
        <v>30.000599999999999</v>
      </c>
      <c r="EO218">
        <v>428.01080322265625</v>
      </c>
      <c r="EP218">
        <v>2.3711271972656252</v>
      </c>
      <c r="EQ218">
        <v>4.9637499999999996E-4</v>
      </c>
      <c r="ER218">
        <v>1.48912E-2</v>
      </c>
      <c r="ES218">
        <v>30.014900000000001</v>
      </c>
      <c r="ET218">
        <v>30</v>
      </c>
    </row>
    <row r="219" spans="1:150" x14ac:dyDescent="0.3">
      <c r="A219">
        <v>430.00347900390625</v>
      </c>
      <c r="B219">
        <v>3.0641621093750002</v>
      </c>
      <c r="C219">
        <v>8.5375900000000005E-4</v>
      </c>
      <c r="D219">
        <v>2.5612800000000002E-2</v>
      </c>
      <c r="E219">
        <v>30.025600000000001</v>
      </c>
      <c r="F219">
        <v>30</v>
      </c>
      <c r="S219">
        <v>429.99935913085938</v>
      </c>
      <c r="T219">
        <v>2.5951611328125002</v>
      </c>
      <c r="U219">
        <v>6.6497400000000003E-4</v>
      </c>
      <c r="V219">
        <v>1.9949100000000001E-2</v>
      </c>
      <c r="W219">
        <v>30.0197</v>
      </c>
      <c r="X219">
        <v>29.9998</v>
      </c>
      <c r="AK219">
        <v>429.99887084960938</v>
      </c>
      <c r="AL219">
        <v>2.343</v>
      </c>
      <c r="AM219">
        <v>6.66721E-4</v>
      </c>
      <c r="AN219">
        <v>2.0001600000000001E-2</v>
      </c>
      <c r="AO219">
        <v>30.02</v>
      </c>
      <c r="AP219">
        <v>30</v>
      </c>
      <c r="BC219">
        <v>429.99844360351563</v>
      </c>
      <c r="BD219">
        <v>3.3823430175781253</v>
      </c>
      <c r="BE219">
        <v>9.2866800000000001E-4</v>
      </c>
      <c r="BF219">
        <v>2.7859999999999999E-2</v>
      </c>
      <c r="BG219">
        <v>30.027799999999999</v>
      </c>
      <c r="BH219">
        <v>30</v>
      </c>
      <c r="BU219">
        <v>429.99923706054688</v>
      </c>
      <c r="BV219">
        <v>3.8950114746093751</v>
      </c>
      <c r="BW219">
        <v>1.06415E-3</v>
      </c>
      <c r="BX219">
        <v>3.1924500000000001E-2</v>
      </c>
      <c r="BY219">
        <v>30.0319</v>
      </c>
      <c r="BZ219">
        <v>30</v>
      </c>
      <c r="CM219">
        <v>430.00143432617188</v>
      </c>
      <c r="CN219">
        <v>3.2568354492187499</v>
      </c>
      <c r="CO219">
        <v>8.4106999999999997E-4</v>
      </c>
      <c r="CP219">
        <v>2.5231900000000002E-2</v>
      </c>
      <c r="CQ219">
        <v>30.024999999999999</v>
      </c>
      <c r="CR219">
        <v>29.999700000000001</v>
      </c>
      <c r="DE219">
        <v>429.998291015625</v>
      </c>
      <c r="DF219">
        <v>2.8191999511718753</v>
      </c>
      <c r="DG219">
        <v>6.3820000000000001E-4</v>
      </c>
      <c r="DH219">
        <v>1.9146E-2</v>
      </c>
      <c r="DI219">
        <v>30.019200000000001</v>
      </c>
      <c r="DJ219">
        <v>30</v>
      </c>
      <c r="DW219">
        <v>429.999755859375</v>
      </c>
      <c r="DX219">
        <v>0.859208251953125</v>
      </c>
      <c r="DY219">
        <v>1.9358900000000001E-4</v>
      </c>
      <c r="DZ219">
        <v>5.8077900000000002E-3</v>
      </c>
      <c r="EA219">
        <v>30.006399999999999</v>
      </c>
      <c r="EB219">
        <v>30.000599999999999</v>
      </c>
      <c r="EO219">
        <v>430.01080322265625</v>
      </c>
      <c r="EP219">
        <v>2.385711669921875</v>
      </c>
      <c r="EQ219">
        <v>5.0976799999999996E-4</v>
      </c>
      <c r="ER219">
        <v>1.5292999999999999E-2</v>
      </c>
      <c r="ES219">
        <v>30.0153</v>
      </c>
      <c r="ET219">
        <v>30</v>
      </c>
    </row>
    <row r="220" spans="1:150" x14ac:dyDescent="0.3">
      <c r="A220">
        <v>432.00347900390625</v>
      </c>
      <c r="B220">
        <v>3.0814069824218753</v>
      </c>
      <c r="C220">
        <v>8.6428700000000004E-4</v>
      </c>
      <c r="D220">
        <v>2.59286E-2</v>
      </c>
      <c r="E220">
        <v>30.0259</v>
      </c>
      <c r="F220">
        <v>30</v>
      </c>
      <c r="S220">
        <v>431.99935913085938</v>
      </c>
      <c r="T220">
        <v>2.6135695800781251</v>
      </c>
      <c r="U220">
        <v>6.6909999999999995E-4</v>
      </c>
      <c r="V220">
        <v>2.0072799999999998E-2</v>
      </c>
      <c r="W220">
        <v>30.0199</v>
      </c>
      <c r="X220">
        <v>29.9998</v>
      </c>
      <c r="AK220">
        <v>431.99887084960938</v>
      </c>
      <c r="AL220">
        <v>2.3588488769531248</v>
      </c>
      <c r="AM220">
        <v>6.7161E-4</v>
      </c>
      <c r="AN220">
        <v>2.0148300000000001E-2</v>
      </c>
      <c r="AO220">
        <v>30.020099999999999</v>
      </c>
      <c r="AP220">
        <v>30</v>
      </c>
      <c r="BC220">
        <v>431.99844360351563</v>
      </c>
      <c r="BD220">
        <v>3.4016894531249999</v>
      </c>
      <c r="BE220">
        <v>9.2862100000000003E-4</v>
      </c>
      <c r="BF220">
        <v>2.7858600000000001E-2</v>
      </c>
      <c r="BG220">
        <v>30.027799999999999</v>
      </c>
      <c r="BH220">
        <v>30</v>
      </c>
      <c r="BU220">
        <v>431.99923706054688</v>
      </c>
      <c r="BV220">
        <v>3.9191520996093749</v>
      </c>
      <c r="BW220">
        <v>1.0650799999999999E-3</v>
      </c>
      <c r="BX220">
        <v>3.1952300000000003E-2</v>
      </c>
      <c r="BY220">
        <v>30.0319</v>
      </c>
      <c r="BZ220">
        <v>30</v>
      </c>
      <c r="CM220">
        <v>432.00143432617188</v>
      </c>
      <c r="CN220">
        <v>3.2758896484375</v>
      </c>
      <c r="CO220">
        <v>8.5019000000000002E-4</v>
      </c>
      <c r="CP220">
        <v>2.55055E-2</v>
      </c>
      <c r="CQ220">
        <v>30.025200000000002</v>
      </c>
      <c r="CR220">
        <v>29.999700000000001</v>
      </c>
      <c r="DE220">
        <v>431.998291015625</v>
      </c>
      <c r="DF220">
        <v>2.83697705078125</v>
      </c>
      <c r="DG220">
        <v>6.5622399999999996E-4</v>
      </c>
      <c r="DH220">
        <v>1.9686700000000001E-2</v>
      </c>
      <c r="DI220">
        <v>30.0197</v>
      </c>
      <c r="DJ220">
        <v>30</v>
      </c>
      <c r="DW220">
        <v>431.999755859375</v>
      </c>
      <c r="DX220">
        <v>0.86837713623046875</v>
      </c>
      <c r="DY220">
        <v>2.1354300000000001E-4</v>
      </c>
      <c r="DZ220">
        <v>6.4064200000000003E-3</v>
      </c>
      <c r="EA220">
        <v>30.007000000000001</v>
      </c>
      <c r="EB220">
        <v>30.000599999999999</v>
      </c>
      <c r="EO220">
        <v>432.01080322265625</v>
      </c>
      <c r="EP220">
        <v>2.4000737304687498</v>
      </c>
      <c r="EQ220">
        <v>5.1331300000000005E-4</v>
      </c>
      <c r="ER220">
        <v>1.5399400000000001E-2</v>
      </c>
      <c r="ES220">
        <v>30.0154</v>
      </c>
      <c r="ET220">
        <v>30</v>
      </c>
    </row>
    <row r="221" spans="1:150" x14ac:dyDescent="0.3">
      <c r="A221">
        <v>434.00347900390625</v>
      </c>
      <c r="B221">
        <v>3.0988134765624999</v>
      </c>
      <c r="C221">
        <v>8.6711299999999998E-4</v>
      </c>
      <c r="D221">
        <v>2.6013399999999999E-2</v>
      </c>
      <c r="E221">
        <v>30.026</v>
      </c>
      <c r="F221">
        <v>30</v>
      </c>
      <c r="S221">
        <v>433.99935913085938</v>
      </c>
      <c r="T221">
        <v>2.631600341796875</v>
      </c>
      <c r="U221">
        <v>6.67637E-4</v>
      </c>
      <c r="V221">
        <v>2.0029000000000002E-2</v>
      </c>
      <c r="W221">
        <v>30.0198</v>
      </c>
      <c r="X221">
        <v>29.9998</v>
      </c>
      <c r="AK221">
        <v>433.99887084960938</v>
      </c>
      <c r="AL221">
        <v>2.3750356445312502</v>
      </c>
      <c r="AM221">
        <v>6.7755699999999996E-4</v>
      </c>
      <c r="AN221">
        <v>2.03267E-2</v>
      </c>
      <c r="AO221">
        <v>30.020299999999999</v>
      </c>
      <c r="AP221">
        <v>30</v>
      </c>
      <c r="BC221">
        <v>433.99844360351563</v>
      </c>
      <c r="BD221">
        <v>3.4212966308593749</v>
      </c>
      <c r="BE221">
        <v>9.5074299999999999E-4</v>
      </c>
      <c r="BF221">
        <v>2.85223E-2</v>
      </c>
      <c r="BG221">
        <v>30.028500000000001</v>
      </c>
      <c r="BH221">
        <v>30</v>
      </c>
      <c r="BU221">
        <v>433.99923706054688</v>
      </c>
      <c r="BV221">
        <v>3.9441401367187501</v>
      </c>
      <c r="BW221">
        <v>1.0808899999999999E-3</v>
      </c>
      <c r="BX221">
        <v>3.24266E-2</v>
      </c>
      <c r="BY221">
        <v>30.032399999999999</v>
      </c>
      <c r="BZ221">
        <v>30</v>
      </c>
      <c r="CM221">
        <v>434.00143432617188</v>
      </c>
      <c r="CN221">
        <v>3.2951989746093751</v>
      </c>
      <c r="CO221">
        <v>8.5874699999999998E-4</v>
      </c>
      <c r="CP221">
        <v>2.5762199999999999E-2</v>
      </c>
      <c r="CQ221">
        <v>30.025500000000001</v>
      </c>
      <c r="CR221">
        <v>29.999700000000001</v>
      </c>
      <c r="DE221">
        <v>433.99545288085938</v>
      </c>
      <c r="DF221">
        <v>2.8547412109375001</v>
      </c>
      <c r="DG221">
        <v>6.5229299999999997E-4</v>
      </c>
      <c r="DH221">
        <v>1.9568800000000001E-2</v>
      </c>
      <c r="DI221">
        <v>30.019600000000001</v>
      </c>
      <c r="DJ221">
        <v>30</v>
      </c>
      <c r="DW221">
        <v>433.999755859375</v>
      </c>
      <c r="DX221">
        <v>0.87759393310546874</v>
      </c>
      <c r="DY221">
        <v>1.7392699999999999E-4</v>
      </c>
      <c r="DZ221">
        <v>5.2179000000000001E-3</v>
      </c>
      <c r="EA221">
        <v>30.005800000000001</v>
      </c>
      <c r="EB221">
        <v>30.000599999999999</v>
      </c>
      <c r="EO221">
        <v>434.01080322265625</v>
      </c>
      <c r="EP221">
        <v>2.4143056640625002</v>
      </c>
      <c r="EQ221">
        <v>5.1948700000000001E-4</v>
      </c>
      <c r="ER221">
        <v>1.5584600000000001E-2</v>
      </c>
      <c r="ES221">
        <v>30.015599999999999</v>
      </c>
      <c r="ET221">
        <v>30</v>
      </c>
    </row>
    <row r="222" spans="1:150" x14ac:dyDescent="0.3">
      <c r="A222">
        <v>436.00164794921875</v>
      </c>
      <c r="B222">
        <v>3.11582275390625</v>
      </c>
      <c r="C222">
        <v>8.7385399999999997E-4</v>
      </c>
      <c r="D222">
        <v>2.6215599999999999E-2</v>
      </c>
      <c r="E222">
        <v>30.026199999999999</v>
      </c>
      <c r="F222">
        <v>30</v>
      </c>
      <c r="S222">
        <v>435.99935913085938</v>
      </c>
      <c r="T222">
        <v>2.6503962402343753</v>
      </c>
      <c r="U222">
        <v>6.7577000000000002E-4</v>
      </c>
      <c r="V222">
        <v>2.02729E-2</v>
      </c>
      <c r="W222">
        <v>30.020099999999999</v>
      </c>
      <c r="X222">
        <v>29.9998</v>
      </c>
      <c r="AK222">
        <v>435.99887084960938</v>
      </c>
      <c r="AL222">
        <v>2.3914919433593749</v>
      </c>
      <c r="AM222">
        <v>6.7723399999999997E-4</v>
      </c>
      <c r="AN222">
        <v>2.0317000000000002E-2</v>
      </c>
      <c r="AO222">
        <v>30.020299999999999</v>
      </c>
      <c r="AP222">
        <v>30</v>
      </c>
      <c r="BC222">
        <v>436.00042724609375</v>
      </c>
      <c r="BD222">
        <v>3.4406469726562499</v>
      </c>
      <c r="BE222">
        <v>9.4517799999999997E-4</v>
      </c>
      <c r="BF222">
        <v>2.83553E-2</v>
      </c>
      <c r="BG222">
        <v>30.028300000000002</v>
      </c>
      <c r="BH222">
        <v>30</v>
      </c>
      <c r="BU222">
        <v>435.996337890625</v>
      </c>
      <c r="BV222">
        <v>3.9685202636718753</v>
      </c>
      <c r="BW222">
        <v>1.08208E-3</v>
      </c>
      <c r="BX222">
        <v>3.2462400000000002E-2</v>
      </c>
      <c r="BY222">
        <v>30.032399999999999</v>
      </c>
      <c r="BZ222">
        <v>30</v>
      </c>
      <c r="CM222">
        <v>436.00332641601563</v>
      </c>
      <c r="CN222">
        <v>3.3149377441406251</v>
      </c>
      <c r="CO222">
        <v>8.65765E-4</v>
      </c>
      <c r="CP222">
        <v>2.5972700000000001E-2</v>
      </c>
      <c r="CQ222">
        <v>30.025700000000001</v>
      </c>
      <c r="CR222">
        <v>29.999700000000001</v>
      </c>
      <c r="DE222">
        <v>435.99639892578125</v>
      </c>
      <c r="DF222">
        <v>2.8726062011718749</v>
      </c>
      <c r="DG222">
        <v>6.57356E-4</v>
      </c>
      <c r="DH222">
        <v>1.9720700000000001E-2</v>
      </c>
      <c r="DI222">
        <v>30.0197</v>
      </c>
      <c r="DJ222">
        <v>30</v>
      </c>
      <c r="DW222">
        <v>435.999755859375</v>
      </c>
      <c r="DX222">
        <v>0.88690954589843751</v>
      </c>
      <c r="DY222">
        <v>2.0787900000000001E-4</v>
      </c>
      <c r="DZ222">
        <v>6.2364899999999999E-3</v>
      </c>
      <c r="EA222">
        <v>30.006900000000002</v>
      </c>
      <c r="EB222">
        <v>30.000599999999999</v>
      </c>
      <c r="EO222">
        <v>436.01080322265625</v>
      </c>
      <c r="EP222">
        <v>2.4288278808593748</v>
      </c>
      <c r="EQ222">
        <v>5.1499800000000002E-4</v>
      </c>
      <c r="ER222">
        <v>1.5449900000000001E-2</v>
      </c>
      <c r="ES222">
        <v>30.0154</v>
      </c>
      <c r="ET222">
        <v>30</v>
      </c>
    </row>
    <row r="223" spans="1:150" x14ac:dyDescent="0.3">
      <c r="A223">
        <v>438.00210571289063</v>
      </c>
      <c r="B223">
        <v>3.1332082519531252</v>
      </c>
      <c r="C223">
        <v>8.77939E-4</v>
      </c>
      <c r="D223">
        <v>2.6338199999999999E-2</v>
      </c>
      <c r="E223">
        <v>30.026299999999999</v>
      </c>
      <c r="F223">
        <v>30</v>
      </c>
      <c r="S223">
        <v>438.00128173828125</v>
      </c>
      <c r="T223">
        <v>2.6689729003906248</v>
      </c>
      <c r="U223">
        <v>6.8403599999999995E-4</v>
      </c>
      <c r="V223">
        <v>2.0520900000000002E-2</v>
      </c>
      <c r="W223">
        <v>30.020299999999999</v>
      </c>
      <c r="X223">
        <v>29.9998</v>
      </c>
      <c r="AK223">
        <v>437.99609375</v>
      </c>
      <c r="AL223">
        <v>2.4075483398437498</v>
      </c>
      <c r="AM223">
        <v>6.9104400000000003E-4</v>
      </c>
      <c r="AN223">
        <v>2.0731300000000001E-2</v>
      </c>
      <c r="AO223">
        <v>30.020700000000001</v>
      </c>
      <c r="AP223">
        <v>30</v>
      </c>
      <c r="BC223">
        <v>438.00042724609375</v>
      </c>
      <c r="BD223">
        <v>3.4603974609375001</v>
      </c>
      <c r="BE223">
        <v>9.6352500000000002E-4</v>
      </c>
      <c r="BF223">
        <v>2.8905699999999999E-2</v>
      </c>
      <c r="BG223">
        <v>30.0289</v>
      </c>
      <c r="BH223">
        <v>30</v>
      </c>
      <c r="BU223">
        <v>437.997314453125</v>
      </c>
      <c r="BV223">
        <v>3.9932092285156249</v>
      </c>
      <c r="BW223">
        <v>1.0942300000000001E-3</v>
      </c>
      <c r="BX223">
        <v>3.2826800000000003E-2</v>
      </c>
      <c r="BY223">
        <v>30.032800000000002</v>
      </c>
      <c r="BZ223">
        <v>30</v>
      </c>
      <c r="CM223">
        <v>438.00332641601563</v>
      </c>
      <c r="CN223">
        <v>3.3344150390625003</v>
      </c>
      <c r="CO223">
        <v>8.6788800000000004E-4</v>
      </c>
      <c r="CP223">
        <v>2.6036400000000001E-2</v>
      </c>
      <c r="CQ223">
        <v>30.0258</v>
      </c>
      <c r="CR223">
        <v>29.999700000000001</v>
      </c>
      <c r="DE223">
        <v>437.99639892578125</v>
      </c>
      <c r="DF223">
        <v>2.8903430175781248</v>
      </c>
      <c r="DG223">
        <v>6.6998999999999997E-4</v>
      </c>
      <c r="DH223">
        <v>2.0099700000000002E-2</v>
      </c>
      <c r="DI223">
        <v>30.020099999999999</v>
      </c>
      <c r="DJ223">
        <v>30</v>
      </c>
      <c r="DW223">
        <v>437.999755859375</v>
      </c>
      <c r="DX223">
        <v>0.89599859619140632</v>
      </c>
      <c r="DY223">
        <v>2.0220500000000001E-4</v>
      </c>
      <c r="DZ223">
        <v>6.0662700000000003E-3</v>
      </c>
      <c r="EA223">
        <v>30.006699999999999</v>
      </c>
      <c r="EB223">
        <v>30.000599999999999</v>
      </c>
      <c r="EO223">
        <v>438.01080322265625</v>
      </c>
      <c r="EP223">
        <v>2.4433505859375</v>
      </c>
      <c r="EQ223">
        <v>5.1160599999999995E-4</v>
      </c>
      <c r="ER223">
        <v>1.5348199999999999E-2</v>
      </c>
      <c r="ES223">
        <v>30.0153</v>
      </c>
      <c r="ET223">
        <v>30</v>
      </c>
    </row>
    <row r="224" spans="1:150" x14ac:dyDescent="0.3">
      <c r="A224">
        <v>440.00210571289063</v>
      </c>
      <c r="B224">
        <v>3.15040380859375</v>
      </c>
      <c r="C224">
        <v>8.87256E-4</v>
      </c>
      <c r="D224">
        <v>2.6617700000000001E-2</v>
      </c>
      <c r="E224">
        <v>30.026599999999998</v>
      </c>
      <c r="F224">
        <v>30</v>
      </c>
      <c r="S224">
        <v>440.00128173828125</v>
      </c>
      <c r="T224">
        <v>2.68760009765625</v>
      </c>
      <c r="U224">
        <v>6.90023E-4</v>
      </c>
      <c r="V224">
        <v>2.07005E-2</v>
      </c>
      <c r="W224">
        <v>30.020499999999998</v>
      </c>
      <c r="X224">
        <v>29.9998</v>
      </c>
      <c r="AK224">
        <v>439.99697875976563</v>
      </c>
      <c r="AL224">
        <v>2.4232373046875</v>
      </c>
      <c r="AM224">
        <v>6.9085499999999998E-4</v>
      </c>
      <c r="AN224">
        <v>2.07257E-2</v>
      </c>
      <c r="AO224">
        <v>30.020700000000001</v>
      </c>
      <c r="AP224">
        <v>30</v>
      </c>
      <c r="BC224">
        <v>440.00042724609375</v>
      </c>
      <c r="BD224">
        <v>3.4804970703125</v>
      </c>
      <c r="BE224">
        <v>9.5603400000000003E-4</v>
      </c>
      <c r="BF224">
        <v>2.8681000000000002E-2</v>
      </c>
      <c r="BG224">
        <v>30.028700000000001</v>
      </c>
      <c r="BH224">
        <v>30</v>
      </c>
      <c r="BU224">
        <v>439.997314453125</v>
      </c>
      <c r="BV224">
        <v>4.017638916015625</v>
      </c>
      <c r="BW224">
        <v>1.0967399999999999E-3</v>
      </c>
      <c r="BX224">
        <v>3.2902099999999997E-2</v>
      </c>
      <c r="BY224">
        <v>30.032900000000001</v>
      </c>
      <c r="BZ224">
        <v>30</v>
      </c>
      <c r="CM224">
        <v>440.00332641601563</v>
      </c>
      <c r="CN224">
        <v>3.3542446289062502</v>
      </c>
      <c r="CO224">
        <v>8.7880599999999999E-4</v>
      </c>
      <c r="CP224">
        <v>2.6363899999999999E-2</v>
      </c>
      <c r="CQ224">
        <v>30.0261</v>
      </c>
      <c r="CR224">
        <v>29.999700000000001</v>
      </c>
      <c r="DE224">
        <v>439.99639892578125</v>
      </c>
      <c r="DF224">
        <v>2.90861962890625</v>
      </c>
      <c r="DG224">
        <v>6.7561900000000002E-4</v>
      </c>
      <c r="DH224">
        <v>2.0268600000000001E-2</v>
      </c>
      <c r="DI224">
        <v>30.020299999999999</v>
      </c>
      <c r="DJ224">
        <v>30</v>
      </c>
      <c r="DW224">
        <v>439.999755859375</v>
      </c>
      <c r="DX224">
        <v>0.90539794921875005</v>
      </c>
      <c r="DY224">
        <v>2.1104300000000001E-4</v>
      </c>
      <c r="DZ224">
        <v>6.33141E-3</v>
      </c>
      <c r="EA224">
        <v>30.007000000000001</v>
      </c>
      <c r="EB224">
        <v>30.000599999999999</v>
      </c>
      <c r="EO224">
        <v>440.01080322265625</v>
      </c>
      <c r="EP224">
        <v>2.457947021484375</v>
      </c>
      <c r="EQ224">
        <v>5.31165E-4</v>
      </c>
      <c r="ER224">
        <v>1.5934899999999998E-2</v>
      </c>
      <c r="ES224">
        <v>30.015899999999998</v>
      </c>
      <c r="ET224">
        <v>30</v>
      </c>
    </row>
    <row r="225" spans="1:150" x14ac:dyDescent="0.3">
      <c r="A225">
        <v>442.00210571289063</v>
      </c>
      <c r="B225">
        <v>3.1681237792968751</v>
      </c>
      <c r="C225">
        <v>8.8670700000000003E-4</v>
      </c>
      <c r="D225">
        <v>2.6601199999999998E-2</v>
      </c>
      <c r="E225">
        <v>30.026599999999998</v>
      </c>
      <c r="F225">
        <v>30</v>
      </c>
      <c r="S225">
        <v>442.00128173828125</v>
      </c>
      <c r="T225">
        <v>2.7063408203125001</v>
      </c>
      <c r="U225">
        <v>6.9262000000000002E-4</v>
      </c>
      <c r="V225">
        <v>2.0778399999999999E-2</v>
      </c>
      <c r="W225">
        <v>30.020600000000002</v>
      </c>
      <c r="X225">
        <v>29.9998</v>
      </c>
      <c r="AK225">
        <v>441.99697875976563</v>
      </c>
      <c r="AL225">
        <v>2.4396633300781252</v>
      </c>
      <c r="AM225">
        <v>7.0087100000000005E-4</v>
      </c>
      <c r="AN225">
        <v>2.1026099999999999E-2</v>
      </c>
      <c r="AO225">
        <v>30.021000000000001</v>
      </c>
      <c r="AP225">
        <v>30</v>
      </c>
      <c r="BC225">
        <v>442.00042724609375</v>
      </c>
      <c r="BD225">
        <v>3.5005283203125002</v>
      </c>
      <c r="BE225">
        <v>9.6334000000000003E-4</v>
      </c>
      <c r="BF225">
        <v>2.8900200000000001E-2</v>
      </c>
      <c r="BG225">
        <v>30.0289</v>
      </c>
      <c r="BH225">
        <v>30</v>
      </c>
      <c r="BU225">
        <v>441.997314453125</v>
      </c>
      <c r="BV225">
        <v>4.0425571289062505</v>
      </c>
      <c r="BW225">
        <v>1.1088300000000001E-3</v>
      </c>
      <c r="BX225">
        <v>3.3264799999999997E-2</v>
      </c>
      <c r="BY225">
        <v>30.033200000000001</v>
      </c>
      <c r="BZ225">
        <v>30</v>
      </c>
      <c r="CM225">
        <v>442.00332641601563</v>
      </c>
      <c r="CN225">
        <v>3.3736096191406251</v>
      </c>
      <c r="CO225">
        <v>8.7633000000000003E-4</v>
      </c>
      <c r="CP225">
        <v>2.6289699999999999E-2</v>
      </c>
      <c r="CQ225">
        <v>30.026</v>
      </c>
      <c r="CR225">
        <v>29.999700000000001</v>
      </c>
      <c r="DE225">
        <v>441.99639892578125</v>
      </c>
      <c r="DF225">
        <v>2.9262509765625002</v>
      </c>
      <c r="DG225">
        <v>6.7664099999999996E-4</v>
      </c>
      <c r="DH225">
        <v>2.02992E-2</v>
      </c>
      <c r="DI225">
        <v>30.020299999999999</v>
      </c>
      <c r="DJ225">
        <v>30</v>
      </c>
      <c r="DW225">
        <v>442.00161743164063</v>
      </c>
      <c r="DX225">
        <v>0.91436730957031254</v>
      </c>
      <c r="DY225">
        <v>2.10113E-4</v>
      </c>
      <c r="DZ225">
        <v>6.3035299999999999E-3</v>
      </c>
      <c r="EA225">
        <v>30.006900000000002</v>
      </c>
      <c r="EB225">
        <v>30.000599999999999</v>
      </c>
      <c r="EO225">
        <v>442.00796508789063</v>
      </c>
      <c r="EP225">
        <v>2.472462158203125</v>
      </c>
      <c r="EQ225">
        <v>5.3743200000000001E-4</v>
      </c>
      <c r="ER225">
        <v>1.6122899999999999E-2</v>
      </c>
      <c r="ES225">
        <v>30.016100000000002</v>
      </c>
      <c r="ET225">
        <v>30</v>
      </c>
    </row>
    <row r="226" spans="1:150" x14ac:dyDescent="0.3">
      <c r="A226">
        <v>444.00210571289063</v>
      </c>
      <c r="B226">
        <v>3.1857683105468753</v>
      </c>
      <c r="C226">
        <v>9.0255700000000001E-4</v>
      </c>
      <c r="D226">
        <v>2.7076699999999999E-2</v>
      </c>
      <c r="E226">
        <v>30.027100000000001</v>
      </c>
      <c r="F226">
        <v>30</v>
      </c>
      <c r="S226">
        <v>444.00128173828125</v>
      </c>
      <c r="T226">
        <v>2.7250512695312499</v>
      </c>
      <c r="U226">
        <v>6.9481600000000001E-4</v>
      </c>
      <c r="V226">
        <v>2.08443E-2</v>
      </c>
      <c r="W226">
        <v>30.020600000000002</v>
      </c>
      <c r="X226">
        <v>29.9998</v>
      </c>
      <c r="AK226">
        <v>443.99697875976563</v>
      </c>
      <c r="AL226">
        <v>2.455845458984375</v>
      </c>
      <c r="AM226">
        <v>7.0677100000000003E-4</v>
      </c>
      <c r="AN226">
        <v>2.1203099999999999E-2</v>
      </c>
      <c r="AO226">
        <v>30.0212</v>
      </c>
      <c r="AP226">
        <v>30</v>
      </c>
      <c r="BC226">
        <v>444.00042724609375</v>
      </c>
      <c r="BD226">
        <v>3.5211206054687501</v>
      </c>
      <c r="BE226">
        <v>9.6745900000000005E-4</v>
      </c>
      <c r="BF226">
        <v>2.9023699999999999E-2</v>
      </c>
      <c r="BG226">
        <v>30.029</v>
      </c>
      <c r="BH226">
        <v>30</v>
      </c>
      <c r="BU226">
        <v>443.997314453125</v>
      </c>
      <c r="BV226">
        <v>4.0672006835937502</v>
      </c>
      <c r="BW226">
        <v>1.1169299999999999E-3</v>
      </c>
      <c r="BX226">
        <v>3.35079E-2</v>
      </c>
      <c r="BY226">
        <v>30.0335</v>
      </c>
      <c r="BZ226">
        <v>30</v>
      </c>
      <c r="CM226">
        <v>444.00332641601563</v>
      </c>
      <c r="CN226">
        <v>3.3932731933593749</v>
      </c>
      <c r="CO226">
        <v>8.8472500000000005E-4</v>
      </c>
      <c r="CP226">
        <v>2.6541499999999999E-2</v>
      </c>
      <c r="CQ226">
        <v>30.026299999999999</v>
      </c>
      <c r="CR226">
        <v>29.999700000000001</v>
      </c>
      <c r="DE226">
        <v>443.99639892578125</v>
      </c>
      <c r="DF226">
        <v>2.9445524902343752</v>
      </c>
      <c r="DG226">
        <v>6.8009699999999995E-4</v>
      </c>
      <c r="DH226">
        <v>2.0402900000000002E-2</v>
      </c>
      <c r="DI226">
        <v>30.020399999999999</v>
      </c>
      <c r="DJ226">
        <v>30</v>
      </c>
      <c r="DW226">
        <v>444.00161743164063</v>
      </c>
      <c r="DX226">
        <v>0.92328405761718757</v>
      </c>
      <c r="DY226">
        <v>2.1309200000000001E-4</v>
      </c>
      <c r="DZ226">
        <v>6.3929E-3</v>
      </c>
      <c r="EA226">
        <v>30.007000000000001</v>
      </c>
      <c r="EB226">
        <v>30.000599999999999</v>
      </c>
      <c r="EO226">
        <v>444.00888061523438</v>
      </c>
      <c r="EP226">
        <v>2.48696875</v>
      </c>
      <c r="EQ226">
        <v>5.38292E-4</v>
      </c>
      <c r="ER226">
        <v>1.6148800000000001E-2</v>
      </c>
      <c r="ES226">
        <v>30.016100000000002</v>
      </c>
      <c r="ET226">
        <v>30</v>
      </c>
    </row>
    <row r="227" spans="1:150" x14ac:dyDescent="0.3">
      <c r="A227">
        <v>446.00210571289063</v>
      </c>
      <c r="B227">
        <v>3.2037260742187499</v>
      </c>
      <c r="C227">
        <v>9.03548E-4</v>
      </c>
      <c r="D227">
        <v>2.7106499999999999E-2</v>
      </c>
      <c r="E227">
        <v>30.027100000000001</v>
      </c>
      <c r="F227">
        <v>30</v>
      </c>
      <c r="S227">
        <v>446.00128173828125</v>
      </c>
      <c r="T227">
        <v>2.7441572265625003</v>
      </c>
      <c r="U227">
        <v>7.1154599999999997E-4</v>
      </c>
      <c r="V227">
        <v>2.1346199999999999E-2</v>
      </c>
      <c r="W227">
        <v>30.021100000000001</v>
      </c>
      <c r="X227">
        <v>29.9998</v>
      </c>
      <c r="AK227">
        <v>445.99697875976563</v>
      </c>
      <c r="AL227">
        <v>2.4717248535156249</v>
      </c>
      <c r="AM227">
        <v>6.9427599999999996E-4</v>
      </c>
      <c r="AN227">
        <v>2.0828300000000001E-2</v>
      </c>
      <c r="AO227">
        <v>30.020800000000001</v>
      </c>
      <c r="AP227">
        <v>30</v>
      </c>
      <c r="BC227">
        <v>446.00042724609375</v>
      </c>
      <c r="BD227">
        <v>3.5423107910156251</v>
      </c>
      <c r="BE227">
        <v>9.7756300000000009E-4</v>
      </c>
      <c r="BF227">
        <v>2.9326899999999999E-2</v>
      </c>
      <c r="BG227">
        <v>30.029299999999999</v>
      </c>
      <c r="BH227">
        <v>30</v>
      </c>
      <c r="BU227">
        <v>445.997314453125</v>
      </c>
      <c r="BV227">
        <v>4.0920283203125001</v>
      </c>
      <c r="BW227">
        <v>1.1200400000000001E-3</v>
      </c>
      <c r="BX227">
        <v>3.3601199999999998E-2</v>
      </c>
      <c r="BY227">
        <v>30.0336</v>
      </c>
      <c r="BZ227">
        <v>30</v>
      </c>
      <c r="CM227">
        <v>446.00332641601563</v>
      </c>
      <c r="CN227">
        <v>3.4128359375000001</v>
      </c>
      <c r="CO227">
        <v>8.8612100000000002E-4</v>
      </c>
      <c r="CP227">
        <v>2.65834E-2</v>
      </c>
      <c r="CQ227">
        <v>30.026299999999999</v>
      </c>
      <c r="CR227">
        <v>29.999700000000001</v>
      </c>
      <c r="DE227">
        <v>445.99639892578125</v>
      </c>
      <c r="DF227">
        <v>2.9624050292968751</v>
      </c>
      <c r="DG227">
        <v>6.8212199999999996E-4</v>
      </c>
      <c r="DH227">
        <v>2.0463700000000001E-2</v>
      </c>
      <c r="DI227">
        <v>30.020499999999998</v>
      </c>
      <c r="DJ227">
        <v>30</v>
      </c>
      <c r="DW227">
        <v>446.00161743164063</v>
      </c>
      <c r="DX227">
        <v>0.93245336914062504</v>
      </c>
      <c r="DY227">
        <v>2.08039E-4</v>
      </c>
      <c r="DZ227">
        <v>6.2413E-3</v>
      </c>
      <c r="EA227">
        <v>30.006900000000002</v>
      </c>
      <c r="EB227">
        <v>30.000599999999999</v>
      </c>
      <c r="EO227">
        <v>446.00888061523438</v>
      </c>
      <c r="EP227">
        <v>2.5018237304687498</v>
      </c>
      <c r="EQ227">
        <v>5.4783700000000002E-4</v>
      </c>
      <c r="ER227">
        <v>1.6435100000000001E-2</v>
      </c>
      <c r="ES227">
        <v>30.016400000000001</v>
      </c>
      <c r="ET227">
        <v>30</v>
      </c>
    </row>
    <row r="228" spans="1:150" x14ac:dyDescent="0.3">
      <c r="A228">
        <v>448.00210571289063</v>
      </c>
      <c r="B228">
        <v>3.2217314453124999</v>
      </c>
      <c r="C228">
        <v>9.0992899999999997E-4</v>
      </c>
      <c r="D228">
        <v>2.72979E-2</v>
      </c>
      <c r="E228">
        <v>30.0273</v>
      </c>
      <c r="F228">
        <v>30</v>
      </c>
      <c r="S228">
        <v>448.00128173828125</v>
      </c>
      <c r="T228">
        <v>2.7630336914062501</v>
      </c>
      <c r="U228">
        <v>7.12898E-4</v>
      </c>
      <c r="V228">
        <v>2.1386800000000001E-2</v>
      </c>
      <c r="W228">
        <v>30.0212</v>
      </c>
      <c r="X228">
        <v>29.9998</v>
      </c>
      <c r="AK228">
        <v>447.9969482421875</v>
      </c>
      <c r="AL228">
        <v>2.48809619140625</v>
      </c>
      <c r="AM228">
        <v>7.0878599999999999E-4</v>
      </c>
      <c r="AN228">
        <v>2.1263600000000001E-2</v>
      </c>
      <c r="AO228">
        <v>30.0213</v>
      </c>
      <c r="AP228">
        <v>30</v>
      </c>
      <c r="BC228">
        <v>448.00042724609375</v>
      </c>
      <c r="BD228">
        <v>3.5632382812499999</v>
      </c>
      <c r="BE228">
        <v>9.8822499999999991E-4</v>
      </c>
      <c r="BF228">
        <v>2.9646700000000002E-2</v>
      </c>
      <c r="BG228">
        <v>30.029599999999999</v>
      </c>
      <c r="BH228">
        <v>30</v>
      </c>
      <c r="BU228">
        <v>447.997314453125</v>
      </c>
      <c r="BV228">
        <v>4.1170976562500003</v>
      </c>
      <c r="BW228">
        <v>1.13193E-3</v>
      </c>
      <c r="BX228">
        <v>3.3958000000000002E-2</v>
      </c>
      <c r="BY228">
        <v>30.033899999999999</v>
      </c>
      <c r="BZ228">
        <v>30</v>
      </c>
      <c r="CM228">
        <v>448.00332641601563</v>
      </c>
      <c r="CN228">
        <v>3.43277392578125</v>
      </c>
      <c r="CO228">
        <v>8.9282100000000002E-4</v>
      </c>
      <c r="CP228">
        <v>2.67844E-2</v>
      </c>
      <c r="CQ228">
        <v>30.026499999999999</v>
      </c>
      <c r="CR228">
        <v>29.999700000000001</v>
      </c>
      <c r="DE228">
        <v>447.99639892578125</v>
      </c>
      <c r="DF228">
        <v>2.980466552734375</v>
      </c>
      <c r="DG228">
        <v>6.8732899999999998E-4</v>
      </c>
      <c r="DH228">
        <v>2.06199E-2</v>
      </c>
      <c r="DI228">
        <v>30.020600000000002</v>
      </c>
      <c r="DJ228">
        <v>30</v>
      </c>
      <c r="DW228">
        <v>448.00161743164063</v>
      </c>
      <c r="DX228">
        <v>0.94169323730468757</v>
      </c>
      <c r="DY228">
        <v>2.1031700000000001E-4</v>
      </c>
      <c r="DZ228">
        <v>6.30965E-3</v>
      </c>
      <c r="EA228">
        <v>30.006900000000002</v>
      </c>
      <c r="EB228">
        <v>30.000599999999999</v>
      </c>
      <c r="EO228">
        <v>448.00888061523438</v>
      </c>
      <c r="EP228">
        <v>2.5167272949218749</v>
      </c>
      <c r="EQ228">
        <v>5.2411600000000003E-4</v>
      </c>
      <c r="ER228">
        <v>1.5723500000000001E-2</v>
      </c>
      <c r="ES228">
        <v>30.015699999999999</v>
      </c>
      <c r="ET228">
        <v>30</v>
      </c>
    </row>
    <row r="229" spans="1:150" x14ac:dyDescent="0.3">
      <c r="A229">
        <v>450.00210571289063</v>
      </c>
      <c r="B229">
        <v>3.23975048828125</v>
      </c>
      <c r="C229">
        <v>9.1780900000000001E-4</v>
      </c>
      <c r="D229">
        <v>2.7534300000000001E-2</v>
      </c>
      <c r="E229">
        <v>30.0275</v>
      </c>
      <c r="F229">
        <v>30</v>
      </c>
      <c r="S229">
        <v>450.00128173828125</v>
      </c>
      <c r="T229">
        <v>2.7816301269531252</v>
      </c>
      <c r="U229">
        <v>7.1264099999999997E-4</v>
      </c>
      <c r="V229">
        <v>2.1379100000000002E-2</v>
      </c>
      <c r="W229">
        <v>30.0212</v>
      </c>
      <c r="X229">
        <v>29.9998</v>
      </c>
      <c r="AK229">
        <v>449.9969482421875</v>
      </c>
      <c r="AL229">
        <v>2.5042919921875</v>
      </c>
      <c r="AM229">
        <v>7.2017900000000004E-4</v>
      </c>
      <c r="AN229">
        <v>2.16054E-2</v>
      </c>
      <c r="AO229">
        <v>30.021599999999999</v>
      </c>
      <c r="AP229">
        <v>30</v>
      </c>
      <c r="BC229">
        <v>450.00042724609375</v>
      </c>
      <c r="BD229">
        <v>3.5846484374999998</v>
      </c>
      <c r="BE229">
        <v>9.8860000000000007E-4</v>
      </c>
      <c r="BF229">
        <v>2.9658E-2</v>
      </c>
      <c r="BG229">
        <v>30.029599999999999</v>
      </c>
      <c r="BH229">
        <v>30</v>
      </c>
      <c r="BU229">
        <v>449.997314453125</v>
      </c>
      <c r="BV229">
        <v>4.1417128906250005</v>
      </c>
      <c r="BW229">
        <v>1.1365699999999999E-3</v>
      </c>
      <c r="BX229">
        <v>3.4097200000000001E-2</v>
      </c>
      <c r="BY229">
        <v>30.034099999999999</v>
      </c>
      <c r="BZ229">
        <v>30</v>
      </c>
      <c r="CM229">
        <v>450.00051879882813</v>
      </c>
      <c r="CN229">
        <v>3.4524006347656249</v>
      </c>
      <c r="CO229">
        <v>9.02825E-4</v>
      </c>
      <c r="CP229">
        <v>2.7084500000000001E-2</v>
      </c>
      <c r="CQ229">
        <v>30.026800000000001</v>
      </c>
      <c r="CR229">
        <v>29.999700000000001</v>
      </c>
      <c r="DE229">
        <v>449.99838256835938</v>
      </c>
      <c r="DF229">
        <v>2.9984111328125</v>
      </c>
      <c r="DG229">
        <v>6.9077799999999996E-4</v>
      </c>
      <c r="DH229">
        <v>2.0723399999999999E-2</v>
      </c>
      <c r="DI229">
        <v>30.020700000000001</v>
      </c>
      <c r="DJ229">
        <v>30</v>
      </c>
      <c r="DW229">
        <v>450.00161743164063</v>
      </c>
      <c r="DX229">
        <v>0.95087805175781248</v>
      </c>
      <c r="DY229">
        <v>2.0321200000000001E-4</v>
      </c>
      <c r="DZ229">
        <v>6.0965000000000004E-3</v>
      </c>
      <c r="EA229">
        <v>30.006699999999999</v>
      </c>
      <c r="EB229">
        <v>30.000599999999999</v>
      </c>
      <c r="EO229">
        <v>450.00888061523438</v>
      </c>
      <c r="EP229">
        <v>2.5314145507812502</v>
      </c>
      <c r="EQ229">
        <v>5.5898700000000005E-4</v>
      </c>
      <c r="ER229">
        <v>1.6769599999999999E-2</v>
      </c>
      <c r="ES229">
        <v>30.0167</v>
      </c>
      <c r="ET229">
        <v>30</v>
      </c>
    </row>
    <row r="230" spans="1:150" x14ac:dyDescent="0.3">
      <c r="A230">
        <v>452.00210571289063</v>
      </c>
      <c r="B230">
        <v>3.2577204589843749</v>
      </c>
      <c r="C230">
        <v>9.3070700000000002E-4</v>
      </c>
      <c r="D230">
        <v>2.79212E-2</v>
      </c>
      <c r="E230">
        <v>30.027899999999999</v>
      </c>
      <c r="F230">
        <v>30</v>
      </c>
      <c r="S230">
        <v>452.00128173828125</v>
      </c>
      <c r="T230">
        <v>2.800633056640625</v>
      </c>
      <c r="U230">
        <v>7.1612800000000001E-4</v>
      </c>
      <c r="V230">
        <v>2.1483700000000001E-2</v>
      </c>
      <c r="W230">
        <v>30.0213</v>
      </c>
      <c r="X230">
        <v>29.9998</v>
      </c>
      <c r="AK230">
        <v>451.9969482421875</v>
      </c>
      <c r="AL230">
        <v>2.5207231445312499</v>
      </c>
      <c r="AM230">
        <v>7.2052399999999995E-4</v>
      </c>
      <c r="AN230">
        <v>2.1615700000000002E-2</v>
      </c>
      <c r="AO230">
        <v>30.021599999999999</v>
      </c>
      <c r="AP230">
        <v>30</v>
      </c>
      <c r="BC230">
        <v>452.00042724609375</v>
      </c>
      <c r="BD230">
        <v>3.6057395019531251</v>
      </c>
      <c r="BE230">
        <v>9.9854999999999996E-4</v>
      </c>
      <c r="BF230">
        <v>2.99565E-2</v>
      </c>
      <c r="BG230">
        <v>30.029900000000001</v>
      </c>
      <c r="BH230">
        <v>30</v>
      </c>
      <c r="BU230">
        <v>451.99932861328125</v>
      </c>
      <c r="BV230">
        <v>4.1666909179687499</v>
      </c>
      <c r="BW230">
        <v>1.13831E-3</v>
      </c>
      <c r="BX230">
        <v>3.4149199999999998E-2</v>
      </c>
      <c r="BY230">
        <v>30.034099999999999</v>
      </c>
      <c r="BZ230">
        <v>30</v>
      </c>
      <c r="CM230">
        <v>452.00143432617188</v>
      </c>
      <c r="CN230">
        <v>3.4725114746093753</v>
      </c>
      <c r="CO230">
        <v>9.0258000000000005E-4</v>
      </c>
      <c r="CP230">
        <v>2.7077199999999999E-2</v>
      </c>
      <c r="CQ230">
        <v>30.026800000000001</v>
      </c>
      <c r="CR230">
        <v>29.999700000000001</v>
      </c>
      <c r="DE230">
        <v>451.99838256835938</v>
      </c>
      <c r="DF230">
        <v>3.0166098632812499</v>
      </c>
      <c r="DG230">
        <v>6.9750599999999997E-4</v>
      </c>
      <c r="DH230">
        <v>2.0925200000000001E-2</v>
      </c>
      <c r="DI230">
        <v>30.020900000000001</v>
      </c>
      <c r="DJ230">
        <v>30</v>
      </c>
      <c r="DW230">
        <v>452.00161743164063</v>
      </c>
      <c r="DX230">
        <v>0.96003820800781248</v>
      </c>
      <c r="DY230">
        <v>2.2452600000000001E-4</v>
      </c>
      <c r="DZ230">
        <v>6.7359300000000002E-3</v>
      </c>
      <c r="EA230">
        <v>30.007400000000001</v>
      </c>
      <c r="EB230">
        <v>30.000599999999999</v>
      </c>
      <c r="EO230">
        <v>452.00885009765625</v>
      </c>
      <c r="EP230">
        <v>2.5459689941406252</v>
      </c>
      <c r="EQ230">
        <v>5.6299599999999996E-4</v>
      </c>
      <c r="ER230">
        <v>1.6889899999999999E-2</v>
      </c>
      <c r="ES230">
        <v>30.0169</v>
      </c>
      <c r="ET230">
        <v>30</v>
      </c>
    </row>
    <row r="231" spans="1:150" x14ac:dyDescent="0.3">
      <c r="A231">
        <v>454.00210571289063</v>
      </c>
      <c r="B231">
        <v>3.2753654785156252</v>
      </c>
      <c r="C231">
        <v>9.3417000000000001E-4</v>
      </c>
      <c r="D231">
        <v>2.8025100000000001E-2</v>
      </c>
      <c r="E231">
        <v>30.027999999999999</v>
      </c>
      <c r="F231">
        <v>30</v>
      </c>
      <c r="S231">
        <v>454.00128173828125</v>
      </c>
      <c r="T231">
        <v>2.8194333496093749</v>
      </c>
      <c r="U231">
        <v>7.2902000000000004E-4</v>
      </c>
      <c r="V231">
        <v>2.1870400000000002E-2</v>
      </c>
      <c r="W231">
        <v>30.021599999999999</v>
      </c>
      <c r="X231">
        <v>29.9998</v>
      </c>
      <c r="AK231">
        <v>453.9989013671875</v>
      </c>
      <c r="AL231">
        <v>2.5371474609375002</v>
      </c>
      <c r="AM231">
        <v>7.3944799999999997E-4</v>
      </c>
      <c r="AN231">
        <v>2.2183399999999999E-2</v>
      </c>
      <c r="AO231">
        <v>30.022200000000002</v>
      </c>
      <c r="AP231">
        <v>30</v>
      </c>
      <c r="BC231">
        <v>454.00042724609375</v>
      </c>
      <c r="BD231">
        <v>3.6272143554687499</v>
      </c>
      <c r="BE231">
        <v>1.00413E-3</v>
      </c>
      <c r="BF231">
        <v>3.0124000000000001E-2</v>
      </c>
      <c r="BG231">
        <v>30.030100000000001</v>
      </c>
      <c r="BH231">
        <v>30</v>
      </c>
      <c r="BU231">
        <v>453.99932861328125</v>
      </c>
      <c r="BV231">
        <v>4.1918100585937497</v>
      </c>
      <c r="BW231">
        <v>1.1453500000000001E-3</v>
      </c>
      <c r="BX231">
        <v>3.4360599999999998E-2</v>
      </c>
      <c r="BY231">
        <v>30.034300000000002</v>
      </c>
      <c r="BZ231">
        <v>30</v>
      </c>
      <c r="CM231">
        <v>454.00143432617188</v>
      </c>
      <c r="CN231">
        <v>3.4928520507812499</v>
      </c>
      <c r="CO231">
        <v>9.1320599999999996E-4</v>
      </c>
      <c r="CP231">
        <v>2.7395900000000001E-2</v>
      </c>
      <c r="CQ231">
        <v>30.027100000000001</v>
      </c>
      <c r="CR231">
        <v>29.999700000000001</v>
      </c>
      <c r="DE231">
        <v>453.99838256835938</v>
      </c>
      <c r="DF231">
        <v>3.0345283203125</v>
      </c>
      <c r="DG231">
        <v>7.0444699999999997E-4</v>
      </c>
      <c r="DH231">
        <v>2.11334E-2</v>
      </c>
      <c r="DI231">
        <v>30.0212</v>
      </c>
      <c r="DJ231">
        <v>30</v>
      </c>
      <c r="DW231">
        <v>454.00161743164063</v>
      </c>
      <c r="DX231">
        <v>0.96907592773437501</v>
      </c>
      <c r="DY231">
        <v>2.3243100000000001E-4</v>
      </c>
      <c r="DZ231">
        <v>6.9730599999999997E-3</v>
      </c>
      <c r="EA231">
        <v>30.0076</v>
      </c>
      <c r="EB231">
        <v>30.000599999999999</v>
      </c>
      <c r="EO231">
        <v>454.00885009765625</v>
      </c>
      <c r="EP231">
        <v>2.5607441406250002</v>
      </c>
      <c r="EQ231">
        <v>5.6414699999999998E-4</v>
      </c>
      <c r="ER231">
        <v>1.6924399999999999E-2</v>
      </c>
      <c r="ES231">
        <v>30.0169</v>
      </c>
      <c r="ET231">
        <v>30</v>
      </c>
    </row>
    <row r="232" spans="1:150" x14ac:dyDescent="0.3">
      <c r="A232">
        <v>456.00210571289063</v>
      </c>
      <c r="B232">
        <v>3.2930920410156252</v>
      </c>
      <c r="C232">
        <v>9.3454499999999995E-4</v>
      </c>
      <c r="D232">
        <v>2.80364E-2</v>
      </c>
      <c r="E232">
        <v>30.027999999999999</v>
      </c>
      <c r="F232">
        <v>30</v>
      </c>
      <c r="S232">
        <v>456.00128173828125</v>
      </c>
      <c r="T232">
        <v>2.8385256347656251</v>
      </c>
      <c r="U232">
        <v>7.3145800000000004E-4</v>
      </c>
      <c r="V232">
        <v>2.1943600000000001E-2</v>
      </c>
      <c r="W232">
        <v>30.021699999999999</v>
      </c>
      <c r="X232">
        <v>29.9998</v>
      </c>
      <c r="AK232">
        <v>455.9989013671875</v>
      </c>
      <c r="AL232">
        <v>2.55352978515625</v>
      </c>
      <c r="AM232">
        <v>7.5006400000000005E-4</v>
      </c>
      <c r="AN232">
        <v>2.2501899999999998E-2</v>
      </c>
      <c r="AO232">
        <v>30.022500000000001</v>
      </c>
      <c r="AP232">
        <v>30</v>
      </c>
      <c r="BC232">
        <v>456.00241088867188</v>
      </c>
      <c r="BD232">
        <v>3.6482602539062499</v>
      </c>
      <c r="BE232">
        <v>1.0089400000000001E-3</v>
      </c>
      <c r="BF232">
        <v>3.0268300000000001E-2</v>
      </c>
      <c r="BG232">
        <v>30.0303</v>
      </c>
      <c r="BH232">
        <v>30</v>
      </c>
      <c r="BU232">
        <v>455.99932861328125</v>
      </c>
      <c r="BV232">
        <v>4.2173779296875002</v>
      </c>
      <c r="BW232">
        <v>1.1576799999999999E-3</v>
      </c>
      <c r="BX232">
        <v>3.4730400000000002E-2</v>
      </c>
      <c r="BY232">
        <v>30.034700000000001</v>
      </c>
      <c r="BZ232">
        <v>30</v>
      </c>
      <c r="CM232">
        <v>456.00143432617188</v>
      </c>
      <c r="CN232">
        <v>3.5130161132812501</v>
      </c>
      <c r="CO232">
        <v>9.2053999999999997E-4</v>
      </c>
      <c r="CP232">
        <v>2.7615899999999999E-2</v>
      </c>
      <c r="CQ232">
        <v>30.0273</v>
      </c>
      <c r="CR232">
        <v>29.999700000000001</v>
      </c>
      <c r="DE232">
        <v>455.99838256835938</v>
      </c>
      <c r="DF232">
        <v>3.0527548828125002</v>
      </c>
      <c r="DG232">
        <v>7.0753000000000005E-4</v>
      </c>
      <c r="DH232">
        <v>2.1225899999999999E-2</v>
      </c>
      <c r="DI232">
        <v>30.0212</v>
      </c>
      <c r="DJ232">
        <v>30</v>
      </c>
      <c r="DW232">
        <v>455.99887084960938</v>
      </c>
      <c r="DX232">
        <v>0.97827709960937503</v>
      </c>
      <c r="DY232">
        <v>2.2523000000000001E-4</v>
      </c>
      <c r="DZ232">
        <v>6.7570499999999997E-3</v>
      </c>
      <c r="EA232">
        <v>30.007400000000001</v>
      </c>
      <c r="EB232">
        <v>30.000599999999999</v>
      </c>
      <c r="EO232">
        <v>456.00885009765625</v>
      </c>
      <c r="EP232">
        <v>2.5754516601562503</v>
      </c>
      <c r="EQ232">
        <v>5.5479399999999995E-4</v>
      </c>
      <c r="ER232">
        <v>1.66438E-2</v>
      </c>
      <c r="ES232">
        <v>30.0166</v>
      </c>
      <c r="ET232">
        <v>30</v>
      </c>
    </row>
    <row r="233" spans="1:150" x14ac:dyDescent="0.3">
      <c r="A233">
        <v>458.00210571289063</v>
      </c>
      <c r="B233">
        <v>3.3108574218750002</v>
      </c>
      <c r="C233">
        <v>9.4535599999999995E-4</v>
      </c>
      <c r="D233">
        <v>2.8360699999999999E-2</v>
      </c>
      <c r="E233">
        <v>30.028400000000001</v>
      </c>
      <c r="F233">
        <v>30</v>
      </c>
      <c r="S233">
        <v>458.00128173828125</v>
      </c>
      <c r="T233">
        <v>2.857042724609375</v>
      </c>
      <c r="U233">
        <v>7.3985800000000003E-4</v>
      </c>
      <c r="V233">
        <v>2.2195599999999999E-2</v>
      </c>
      <c r="W233">
        <v>30.021999999999998</v>
      </c>
      <c r="X233">
        <v>29.9998</v>
      </c>
      <c r="AK233">
        <v>457.9989013671875</v>
      </c>
      <c r="AL233">
        <v>2.5699294433593751</v>
      </c>
      <c r="AM233">
        <v>7.4136000000000004E-4</v>
      </c>
      <c r="AN233">
        <v>2.2240800000000002E-2</v>
      </c>
      <c r="AO233">
        <v>30.022200000000002</v>
      </c>
      <c r="AP233">
        <v>30</v>
      </c>
      <c r="BC233">
        <v>458.00241088867188</v>
      </c>
      <c r="BD233">
        <v>3.6699755859375003</v>
      </c>
      <c r="BE233">
        <v>1.0105800000000001E-3</v>
      </c>
      <c r="BF233">
        <v>3.0317500000000001E-2</v>
      </c>
      <c r="BG233">
        <v>30.0303</v>
      </c>
      <c r="BH233">
        <v>30</v>
      </c>
      <c r="BU233">
        <v>457.99932861328125</v>
      </c>
      <c r="BV233">
        <v>4.24286767578125</v>
      </c>
      <c r="BW233">
        <v>1.16018E-3</v>
      </c>
      <c r="BX233">
        <v>3.48054E-2</v>
      </c>
      <c r="BY233">
        <v>30.034800000000001</v>
      </c>
      <c r="BZ233">
        <v>30</v>
      </c>
      <c r="CM233">
        <v>458.00143432617188</v>
      </c>
      <c r="CN233">
        <v>3.5335390625</v>
      </c>
      <c r="CO233">
        <v>9.2230000000000003E-4</v>
      </c>
      <c r="CP233">
        <v>2.7668700000000001E-2</v>
      </c>
      <c r="CQ233">
        <v>30.0274</v>
      </c>
      <c r="CR233">
        <v>29.999700000000001</v>
      </c>
      <c r="DE233">
        <v>457.99838256835938</v>
      </c>
      <c r="DF233">
        <v>3.0708220214843749</v>
      </c>
      <c r="DG233">
        <v>7.0585600000000004E-4</v>
      </c>
      <c r="DH233">
        <v>2.1175699999999999E-2</v>
      </c>
      <c r="DI233">
        <v>30.0212</v>
      </c>
      <c r="DJ233">
        <v>30</v>
      </c>
      <c r="DW233">
        <v>457.999755859375</v>
      </c>
      <c r="DX233">
        <v>0.98765869140624996</v>
      </c>
      <c r="DY233">
        <v>2.3169799999999999E-4</v>
      </c>
      <c r="DZ233">
        <v>6.9510800000000001E-3</v>
      </c>
      <c r="EA233">
        <v>30.0076</v>
      </c>
      <c r="EB233">
        <v>30.000599999999999</v>
      </c>
      <c r="EO233">
        <v>458.01080322265625</v>
      </c>
      <c r="EP233">
        <v>2.590262451171875</v>
      </c>
      <c r="EQ233">
        <v>5.7283699999999998E-4</v>
      </c>
      <c r="ER233">
        <v>1.7185099999999998E-2</v>
      </c>
      <c r="ES233">
        <v>30.017199999999999</v>
      </c>
      <c r="ET233">
        <v>30</v>
      </c>
    </row>
    <row r="234" spans="1:150" x14ac:dyDescent="0.3">
      <c r="A234">
        <v>460.00210571289063</v>
      </c>
      <c r="B234">
        <v>3.3289196777343752</v>
      </c>
      <c r="C234">
        <v>9.4916300000000005E-4</v>
      </c>
      <c r="D234">
        <v>2.8474900000000001E-2</v>
      </c>
      <c r="E234">
        <v>30.028500000000001</v>
      </c>
      <c r="F234">
        <v>30</v>
      </c>
      <c r="S234">
        <v>460.00128173828125</v>
      </c>
      <c r="T234">
        <v>2.875950439453125</v>
      </c>
      <c r="U234">
        <v>7.4566300000000003E-4</v>
      </c>
      <c r="V234">
        <v>2.2369699999999999E-2</v>
      </c>
      <c r="W234">
        <v>30.022099999999998</v>
      </c>
      <c r="X234">
        <v>29.9998</v>
      </c>
      <c r="AK234">
        <v>459.9989013671875</v>
      </c>
      <c r="AL234">
        <v>2.5865227050781252</v>
      </c>
      <c r="AM234">
        <v>7.5808600000000005E-4</v>
      </c>
      <c r="AN234">
        <v>2.2742600000000002E-2</v>
      </c>
      <c r="AO234">
        <v>30.0227</v>
      </c>
      <c r="AP234">
        <v>30</v>
      </c>
      <c r="BC234">
        <v>460.00241088867188</v>
      </c>
      <c r="BD234">
        <v>3.691763671875</v>
      </c>
      <c r="BE234">
        <v>1.0201100000000001E-3</v>
      </c>
      <c r="BF234">
        <v>3.0603200000000001E-2</v>
      </c>
      <c r="BG234">
        <v>30.0306</v>
      </c>
      <c r="BH234">
        <v>30</v>
      </c>
      <c r="BU234">
        <v>459.99932861328125</v>
      </c>
      <c r="BV234">
        <v>4.2678886718750002</v>
      </c>
      <c r="BW234">
        <v>1.1707499999999999E-3</v>
      </c>
      <c r="BX234">
        <v>3.5122599999999997E-2</v>
      </c>
      <c r="BY234">
        <v>30.0351</v>
      </c>
      <c r="BZ234">
        <v>30</v>
      </c>
      <c r="CM234">
        <v>460.00140380859375</v>
      </c>
      <c r="CN234">
        <v>3.5543916015625001</v>
      </c>
      <c r="CO234">
        <v>9.3783099999999997E-4</v>
      </c>
      <c r="CP234">
        <v>2.8134699999999999E-2</v>
      </c>
      <c r="CQ234">
        <v>30.027899999999999</v>
      </c>
      <c r="CR234">
        <v>29.999700000000001</v>
      </c>
      <c r="DE234">
        <v>459.99838256835938</v>
      </c>
      <c r="DF234">
        <v>3.0890449218750002</v>
      </c>
      <c r="DG234">
        <v>7.2237600000000005E-4</v>
      </c>
      <c r="DH234">
        <v>2.1671300000000001E-2</v>
      </c>
      <c r="DI234">
        <v>30.021699999999999</v>
      </c>
      <c r="DJ234">
        <v>30</v>
      </c>
      <c r="DW234">
        <v>459.999755859375</v>
      </c>
      <c r="DX234">
        <v>0.99678112792968754</v>
      </c>
      <c r="DY234">
        <v>2.3570899999999999E-4</v>
      </c>
      <c r="DZ234">
        <v>7.0714300000000001E-3</v>
      </c>
      <c r="EA234">
        <v>30.0077</v>
      </c>
      <c r="EB234">
        <v>30.000599999999999</v>
      </c>
      <c r="EO234">
        <v>460.01080322265625</v>
      </c>
      <c r="EP234">
        <v>2.6050810546875001</v>
      </c>
      <c r="EQ234">
        <v>5.7429200000000001E-4</v>
      </c>
      <c r="ER234">
        <v>1.72287E-2</v>
      </c>
      <c r="ES234">
        <v>30.017199999999999</v>
      </c>
      <c r="ET234">
        <v>30</v>
      </c>
    </row>
    <row r="235" spans="1:150" x14ac:dyDescent="0.3">
      <c r="A235">
        <v>462.00210571289063</v>
      </c>
      <c r="B235">
        <v>3.3465231933593751</v>
      </c>
      <c r="C235">
        <v>9.5171899999999996E-4</v>
      </c>
      <c r="D235">
        <v>2.85516E-2</v>
      </c>
      <c r="E235">
        <v>30.028600000000001</v>
      </c>
      <c r="F235">
        <v>30</v>
      </c>
      <c r="S235">
        <v>462.00128173828125</v>
      </c>
      <c r="T235">
        <v>2.8946748046874999</v>
      </c>
      <c r="U235">
        <v>7.4589600000000002E-4</v>
      </c>
      <c r="V235">
        <v>2.2376699999999999E-2</v>
      </c>
      <c r="W235">
        <v>30.022200000000002</v>
      </c>
      <c r="X235">
        <v>29.9998</v>
      </c>
      <c r="AK235">
        <v>461.9989013671875</v>
      </c>
      <c r="AL235">
        <v>2.6031423339843749</v>
      </c>
      <c r="AM235">
        <v>7.5853599999999998E-4</v>
      </c>
      <c r="AN235">
        <v>2.2756100000000001E-2</v>
      </c>
      <c r="AO235">
        <v>30.0228</v>
      </c>
      <c r="AP235">
        <v>30</v>
      </c>
      <c r="BC235">
        <v>462.00241088867188</v>
      </c>
      <c r="BD235">
        <v>3.7134409179687502</v>
      </c>
      <c r="BE235">
        <v>1.02662E-3</v>
      </c>
      <c r="BF235">
        <v>3.0798599999999999E-2</v>
      </c>
      <c r="BG235">
        <v>30.030799999999999</v>
      </c>
      <c r="BH235">
        <v>30</v>
      </c>
      <c r="BU235">
        <v>461.99932861328125</v>
      </c>
      <c r="BV235">
        <v>4.2933764648437505</v>
      </c>
      <c r="BW235">
        <v>1.1814799999999999E-3</v>
      </c>
      <c r="BX235">
        <v>3.5444499999999997E-2</v>
      </c>
      <c r="BY235">
        <v>30.035399999999999</v>
      </c>
      <c r="BZ235">
        <v>30</v>
      </c>
      <c r="CM235">
        <v>462.00140380859375</v>
      </c>
      <c r="CN235">
        <v>3.5759331054687502</v>
      </c>
      <c r="CO235">
        <v>9.4086199999999999E-4</v>
      </c>
      <c r="CP235">
        <v>2.82256E-2</v>
      </c>
      <c r="CQ235">
        <v>30.027999999999999</v>
      </c>
      <c r="CR235">
        <v>29.999700000000001</v>
      </c>
      <c r="DE235">
        <v>461.99838256835938</v>
      </c>
      <c r="DF235">
        <v>3.1076215820312503</v>
      </c>
      <c r="DG235">
        <v>7.1484200000000004E-4</v>
      </c>
      <c r="DH235">
        <v>2.14453E-2</v>
      </c>
      <c r="DI235">
        <v>30.0215</v>
      </c>
      <c r="DJ235">
        <v>30</v>
      </c>
      <c r="DW235">
        <v>461.999755859375</v>
      </c>
      <c r="DX235">
        <v>1.0059183349609375</v>
      </c>
      <c r="DY235">
        <v>2.3545099999999999E-4</v>
      </c>
      <c r="DZ235">
        <v>7.0636900000000001E-3</v>
      </c>
      <c r="EA235">
        <v>30.0077</v>
      </c>
      <c r="EB235">
        <v>30.000599999999999</v>
      </c>
      <c r="EO235">
        <v>462.01080322265625</v>
      </c>
      <c r="EP235">
        <v>2.6200949707031249</v>
      </c>
      <c r="EQ235">
        <v>5.8522999999999995E-4</v>
      </c>
      <c r="ER235">
        <v>1.75569E-2</v>
      </c>
      <c r="ES235">
        <v>30.017499999999998</v>
      </c>
      <c r="ET235">
        <v>30</v>
      </c>
    </row>
    <row r="236" spans="1:150" x14ac:dyDescent="0.3">
      <c r="A236">
        <v>464.00210571289063</v>
      </c>
      <c r="B236">
        <v>3.3647165527343752</v>
      </c>
      <c r="C236">
        <v>9.5474700000000004E-4</v>
      </c>
      <c r="D236">
        <v>2.8642399999999998E-2</v>
      </c>
      <c r="E236">
        <v>30.028600000000001</v>
      </c>
      <c r="F236">
        <v>30</v>
      </c>
      <c r="S236">
        <v>464.00128173828125</v>
      </c>
      <c r="T236">
        <v>2.9137446289062501</v>
      </c>
      <c r="U236">
        <v>7.5725900000000004E-4</v>
      </c>
      <c r="V236">
        <v>2.2717600000000001E-2</v>
      </c>
      <c r="W236">
        <v>30.022500000000001</v>
      </c>
      <c r="X236">
        <v>29.9998</v>
      </c>
      <c r="AK236">
        <v>463.9989013671875</v>
      </c>
      <c r="AL236">
        <v>2.619495849609375</v>
      </c>
      <c r="AM236">
        <v>7.5734800000000003E-4</v>
      </c>
      <c r="AN236">
        <v>2.2720400000000002E-2</v>
      </c>
      <c r="AO236">
        <v>30.0227</v>
      </c>
      <c r="AP236">
        <v>30</v>
      </c>
      <c r="BC236">
        <v>464.00241088867188</v>
      </c>
      <c r="BD236">
        <v>3.735584716796875</v>
      </c>
      <c r="BE236">
        <v>1.03757E-3</v>
      </c>
      <c r="BF236">
        <v>3.1126999999999998E-2</v>
      </c>
      <c r="BG236">
        <v>30.031099999999999</v>
      </c>
      <c r="BH236">
        <v>30</v>
      </c>
      <c r="BU236">
        <v>463.99932861328125</v>
      </c>
      <c r="BV236">
        <v>4.31959326171875</v>
      </c>
      <c r="BW236">
        <v>1.1910899999999999E-3</v>
      </c>
      <c r="BX236">
        <v>3.5732800000000002E-2</v>
      </c>
      <c r="BY236">
        <v>30.035699999999999</v>
      </c>
      <c r="BZ236">
        <v>30</v>
      </c>
      <c r="CM236">
        <v>464.00140380859375</v>
      </c>
      <c r="CN236">
        <v>3.597176513671875</v>
      </c>
      <c r="CO236">
        <v>9.4832800000000002E-4</v>
      </c>
      <c r="CP236">
        <v>2.8449599999999999E-2</v>
      </c>
      <c r="CQ236">
        <v>30.028199999999998</v>
      </c>
      <c r="CR236">
        <v>29.999700000000001</v>
      </c>
      <c r="DE236">
        <v>463.99838256835938</v>
      </c>
      <c r="DF236">
        <v>3.125978515625</v>
      </c>
      <c r="DG236">
        <v>7.2722499999999996E-4</v>
      </c>
      <c r="DH236">
        <v>2.1816800000000001E-2</v>
      </c>
      <c r="DI236">
        <v>30.021799999999999</v>
      </c>
      <c r="DJ236">
        <v>30</v>
      </c>
      <c r="DW236">
        <v>463.999755859375</v>
      </c>
      <c r="DX236">
        <v>1.0152816162109375</v>
      </c>
      <c r="DY236">
        <v>2.4044600000000001E-4</v>
      </c>
      <c r="DZ236">
        <v>7.2135200000000002E-3</v>
      </c>
      <c r="EA236">
        <v>30.0078</v>
      </c>
      <c r="EB236">
        <v>30.000599999999999</v>
      </c>
      <c r="EO236">
        <v>464.01080322265625</v>
      </c>
      <c r="EP236">
        <v>2.6352182617187498</v>
      </c>
      <c r="EQ236">
        <v>5.8974500000000003E-4</v>
      </c>
      <c r="ER236">
        <v>1.7692300000000001E-2</v>
      </c>
      <c r="ES236">
        <v>30.017700000000001</v>
      </c>
      <c r="ET236">
        <v>30</v>
      </c>
    </row>
    <row r="237" spans="1:150" x14ac:dyDescent="0.3">
      <c r="A237">
        <v>466.00018310546875</v>
      </c>
      <c r="B237">
        <v>3.3826022949218753</v>
      </c>
      <c r="C237">
        <v>9.6828599999999995E-4</v>
      </c>
      <c r="D237">
        <v>2.9048600000000001E-2</v>
      </c>
      <c r="E237">
        <v>30.0291</v>
      </c>
      <c r="F237">
        <v>30</v>
      </c>
      <c r="S237">
        <v>466.00128173828125</v>
      </c>
      <c r="T237">
        <v>2.9324294433593749</v>
      </c>
      <c r="U237">
        <v>7.6668700000000005E-4</v>
      </c>
      <c r="V237">
        <v>2.3000400000000001E-2</v>
      </c>
      <c r="W237">
        <v>30.0228</v>
      </c>
      <c r="X237">
        <v>29.9998</v>
      </c>
      <c r="AK237">
        <v>465.9989013671875</v>
      </c>
      <c r="AL237">
        <v>2.635909912109375</v>
      </c>
      <c r="AM237">
        <v>7.7977400000000001E-4</v>
      </c>
      <c r="AN237">
        <v>2.3393199999999999E-2</v>
      </c>
      <c r="AO237">
        <v>30.023399999999999</v>
      </c>
      <c r="AP237">
        <v>30</v>
      </c>
      <c r="BC237">
        <v>466.00241088867188</v>
      </c>
      <c r="BD237">
        <v>3.7579682617187502</v>
      </c>
      <c r="BE237">
        <v>1.04934E-3</v>
      </c>
      <c r="BF237">
        <v>3.1480099999999997E-2</v>
      </c>
      <c r="BG237">
        <v>30.031500000000001</v>
      </c>
      <c r="BH237">
        <v>30</v>
      </c>
      <c r="BU237">
        <v>465.99932861328125</v>
      </c>
      <c r="BV237">
        <v>4.3451279296875001</v>
      </c>
      <c r="BW237">
        <v>1.19159E-3</v>
      </c>
      <c r="BX237">
        <v>3.57477E-2</v>
      </c>
      <c r="BY237">
        <v>30.035699999999999</v>
      </c>
      <c r="BZ237">
        <v>30</v>
      </c>
      <c r="CM237">
        <v>466.00335693359375</v>
      </c>
      <c r="CN237">
        <v>3.6184985351562502</v>
      </c>
      <c r="CO237">
        <v>9.5123500000000004E-4</v>
      </c>
      <c r="CP237">
        <v>2.8536800000000001E-2</v>
      </c>
      <c r="CQ237">
        <v>30.028300000000002</v>
      </c>
      <c r="CR237">
        <v>29.999700000000001</v>
      </c>
      <c r="DE237">
        <v>465.99838256835938</v>
      </c>
      <c r="DF237">
        <v>3.1439226074218749</v>
      </c>
      <c r="DG237">
        <v>7.3493400000000002E-4</v>
      </c>
      <c r="DH237">
        <v>2.2048000000000002E-2</v>
      </c>
      <c r="DI237">
        <v>30.022099999999998</v>
      </c>
      <c r="DJ237">
        <v>30</v>
      </c>
      <c r="DW237">
        <v>465.999755859375</v>
      </c>
      <c r="DX237">
        <v>1.0243742675781251</v>
      </c>
      <c r="DY237">
        <v>2.4805500000000001E-4</v>
      </c>
      <c r="DZ237">
        <v>7.4418100000000001E-3</v>
      </c>
      <c r="EA237">
        <v>30.008099999999999</v>
      </c>
      <c r="EB237">
        <v>30.000599999999999</v>
      </c>
      <c r="EO237">
        <v>466.01080322265625</v>
      </c>
      <c r="EP237">
        <v>2.6504653320312501</v>
      </c>
      <c r="EQ237">
        <v>5.8935900000000002E-4</v>
      </c>
      <c r="ER237">
        <v>1.76808E-2</v>
      </c>
      <c r="ES237">
        <v>30.017700000000001</v>
      </c>
      <c r="ET237">
        <v>30</v>
      </c>
    </row>
    <row r="238" spans="1:150" x14ac:dyDescent="0.3">
      <c r="A238">
        <v>468.00067138671875</v>
      </c>
      <c r="B238">
        <v>3.4002219238281253</v>
      </c>
      <c r="C238">
        <v>9.7605599999999999E-4</v>
      </c>
      <c r="D238">
        <v>2.9281700000000001E-2</v>
      </c>
      <c r="E238">
        <v>30.029299999999999</v>
      </c>
      <c r="F238">
        <v>30</v>
      </c>
      <c r="S238">
        <v>468.00323486328125</v>
      </c>
      <c r="T238">
        <v>2.95123486328125</v>
      </c>
      <c r="U238">
        <v>7.6489600000000004E-4</v>
      </c>
      <c r="V238">
        <v>2.29467E-2</v>
      </c>
      <c r="W238">
        <v>30.0227</v>
      </c>
      <c r="X238">
        <v>29.9998</v>
      </c>
      <c r="AK238">
        <v>467.99600219726563</v>
      </c>
      <c r="AL238">
        <v>2.6527019042968751</v>
      </c>
      <c r="AM238">
        <v>7.6761699999999995E-4</v>
      </c>
      <c r="AN238">
        <v>2.30285E-2</v>
      </c>
      <c r="AO238">
        <v>30.023</v>
      </c>
      <c r="AP238">
        <v>30</v>
      </c>
      <c r="BC238">
        <v>468.00241088867188</v>
      </c>
      <c r="BD238">
        <v>3.780203857421875</v>
      </c>
      <c r="BE238">
        <v>1.0382600000000001E-3</v>
      </c>
      <c r="BF238">
        <v>3.11478E-2</v>
      </c>
      <c r="BG238">
        <v>30.031099999999999</v>
      </c>
      <c r="BH238">
        <v>30</v>
      </c>
      <c r="BU238">
        <v>467.99932861328125</v>
      </c>
      <c r="BV238">
        <v>4.3713183593749996</v>
      </c>
      <c r="BW238">
        <v>1.2056199999999999E-3</v>
      </c>
      <c r="BX238">
        <v>3.6168499999999999E-2</v>
      </c>
      <c r="BY238">
        <v>30.036100000000001</v>
      </c>
      <c r="BZ238">
        <v>30</v>
      </c>
      <c r="CM238">
        <v>468.00335693359375</v>
      </c>
      <c r="CN238">
        <v>3.63954833984375</v>
      </c>
      <c r="CO238">
        <v>9.5080999999999996E-4</v>
      </c>
      <c r="CP238">
        <v>2.8524000000000001E-2</v>
      </c>
      <c r="CQ238">
        <v>30.028300000000002</v>
      </c>
      <c r="CR238">
        <v>29.999700000000001</v>
      </c>
      <c r="DE238">
        <v>467.99838256835938</v>
      </c>
      <c r="DF238">
        <v>3.1624780273437501</v>
      </c>
      <c r="DG238">
        <v>7.3642E-4</v>
      </c>
      <c r="DH238">
        <v>2.20926E-2</v>
      </c>
      <c r="DI238">
        <v>30.022099999999998</v>
      </c>
      <c r="DJ238">
        <v>30</v>
      </c>
      <c r="DW238">
        <v>467.999755859375</v>
      </c>
      <c r="DX238">
        <v>1.0335687255859376</v>
      </c>
      <c r="DY238">
        <v>2.3844900000000001E-4</v>
      </c>
      <c r="DZ238">
        <v>7.1536100000000004E-3</v>
      </c>
      <c r="EA238">
        <v>30.0078</v>
      </c>
      <c r="EB238">
        <v>30.000599999999999</v>
      </c>
      <c r="EO238">
        <v>468.01080322265625</v>
      </c>
      <c r="EP238">
        <v>2.6660012207031252</v>
      </c>
      <c r="EQ238">
        <v>5.9734899999999995E-4</v>
      </c>
      <c r="ER238">
        <v>1.7920499999999999E-2</v>
      </c>
      <c r="ES238">
        <v>30.017900000000001</v>
      </c>
      <c r="ET238">
        <v>30</v>
      </c>
    </row>
    <row r="239" spans="1:150" x14ac:dyDescent="0.3">
      <c r="A239">
        <v>470.00067138671875</v>
      </c>
      <c r="B239">
        <v>3.4187041015625002</v>
      </c>
      <c r="C239">
        <v>9.8427499999999995E-4</v>
      </c>
      <c r="D239">
        <v>2.95283E-2</v>
      </c>
      <c r="E239">
        <v>30.029499999999999</v>
      </c>
      <c r="F239">
        <v>30</v>
      </c>
      <c r="S239">
        <v>470.00323486328125</v>
      </c>
      <c r="T239">
        <v>2.9699885253906251</v>
      </c>
      <c r="U239">
        <v>7.6928800000000002E-4</v>
      </c>
      <c r="V239">
        <v>2.3078499999999998E-2</v>
      </c>
      <c r="W239">
        <v>30.0229</v>
      </c>
      <c r="X239">
        <v>29.9998</v>
      </c>
      <c r="AK239">
        <v>469.99697875976563</v>
      </c>
      <c r="AL239">
        <v>2.66928125</v>
      </c>
      <c r="AM239">
        <v>7.7628599999999995E-4</v>
      </c>
      <c r="AN239">
        <v>2.32886E-2</v>
      </c>
      <c r="AO239">
        <v>30.023299999999999</v>
      </c>
      <c r="AP239">
        <v>30</v>
      </c>
      <c r="BC239">
        <v>470.00241088867188</v>
      </c>
      <c r="BD239">
        <v>3.8030600585937502</v>
      </c>
      <c r="BE239">
        <v>1.05707E-3</v>
      </c>
      <c r="BF239">
        <v>3.17121E-2</v>
      </c>
      <c r="BG239">
        <v>30.031700000000001</v>
      </c>
      <c r="BH239">
        <v>30</v>
      </c>
      <c r="BU239">
        <v>469.99932861328125</v>
      </c>
      <c r="BV239">
        <v>4.3977465820312505</v>
      </c>
      <c r="BW239">
        <v>1.2163E-3</v>
      </c>
      <c r="BX239">
        <v>3.6488800000000002E-2</v>
      </c>
      <c r="BY239">
        <v>30.0365</v>
      </c>
      <c r="BZ239">
        <v>30</v>
      </c>
      <c r="CM239">
        <v>470.00335693359375</v>
      </c>
      <c r="CN239">
        <v>3.6612785644531249</v>
      </c>
      <c r="CO239">
        <v>9.6317099999999997E-4</v>
      </c>
      <c r="CP239">
        <v>2.8894900000000001E-2</v>
      </c>
      <c r="CQ239">
        <v>30.028600000000001</v>
      </c>
      <c r="CR239">
        <v>29.999700000000001</v>
      </c>
      <c r="DE239">
        <v>469.99838256835938</v>
      </c>
      <c r="DF239">
        <v>3.1802243652343751</v>
      </c>
      <c r="DG239">
        <v>7.3870700000000001E-4</v>
      </c>
      <c r="DH239">
        <v>2.2161199999999999E-2</v>
      </c>
      <c r="DI239">
        <v>30.022200000000002</v>
      </c>
      <c r="DJ239">
        <v>30</v>
      </c>
      <c r="DW239">
        <v>469.999755859375</v>
      </c>
      <c r="DX239">
        <v>1.0429542236328124</v>
      </c>
      <c r="DY239">
        <v>2.45417E-4</v>
      </c>
      <c r="DZ239">
        <v>7.36266E-3</v>
      </c>
      <c r="EA239">
        <v>30.007999999999999</v>
      </c>
      <c r="EB239">
        <v>30.000599999999999</v>
      </c>
      <c r="EO239">
        <v>470.01080322265625</v>
      </c>
      <c r="EP239">
        <v>2.6811252441406253</v>
      </c>
      <c r="EQ239">
        <v>6.0075799999999996E-4</v>
      </c>
      <c r="ER239">
        <v>1.8022699999999999E-2</v>
      </c>
      <c r="ES239">
        <v>30.018000000000001</v>
      </c>
      <c r="ET239">
        <v>30</v>
      </c>
    </row>
    <row r="240" spans="1:150" x14ac:dyDescent="0.3">
      <c r="A240">
        <v>472.00067138671875</v>
      </c>
      <c r="B240">
        <v>3.4368039550781249</v>
      </c>
      <c r="C240">
        <v>9.8711700000000003E-4</v>
      </c>
      <c r="D240">
        <v>2.9613500000000001E-2</v>
      </c>
      <c r="E240">
        <v>30.029599999999999</v>
      </c>
      <c r="F240">
        <v>30</v>
      </c>
      <c r="S240">
        <v>472.00030517578125</v>
      </c>
      <c r="T240">
        <v>2.988810791015625</v>
      </c>
      <c r="U240">
        <v>7.7704900000000003E-4</v>
      </c>
      <c r="V240">
        <v>2.33113E-2</v>
      </c>
      <c r="W240">
        <v>30.023099999999999</v>
      </c>
      <c r="X240">
        <v>29.9998</v>
      </c>
      <c r="AK240">
        <v>471.99697875976563</v>
      </c>
      <c r="AL240">
        <v>2.6856049804687498</v>
      </c>
      <c r="AM240">
        <v>7.8254099999999999E-4</v>
      </c>
      <c r="AN240">
        <v>2.3476199999999999E-2</v>
      </c>
      <c r="AO240">
        <v>30.023499999999999</v>
      </c>
      <c r="AP240">
        <v>30</v>
      </c>
      <c r="BC240">
        <v>472.00241088867188</v>
      </c>
      <c r="BD240">
        <v>3.825334716796875</v>
      </c>
      <c r="BE240">
        <v>1.0604500000000001E-3</v>
      </c>
      <c r="BF240">
        <v>3.1813500000000001E-2</v>
      </c>
      <c r="BG240">
        <v>30.0318</v>
      </c>
      <c r="BH240">
        <v>30</v>
      </c>
      <c r="BU240">
        <v>471.99932861328125</v>
      </c>
      <c r="BV240">
        <v>4.4242456054687498</v>
      </c>
      <c r="BW240">
        <v>1.2313599999999999E-3</v>
      </c>
      <c r="BX240">
        <v>3.69407E-2</v>
      </c>
      <c r="BY240">
        <v>30.036899999999999</v>
      </c>
      <c r="BZ240">
        <v>30</v>
      </c>
      <c r="CM240">
        <v>472.00335693359375</v>
      </c>
      <c r="CN240">
        <v>3.6834445800781253</v>
      </c>
      <c r="CO240">
        <v>9.7168999999999999E-4</v>
      </c>
      <c r="CP240">
        <v>2.91504E-2</v>
      </c>
      <c r="CQ240">
        <v>30.0289</v>
      </c>
      <c r="CR240">
        <v>29.999700000000001</v>
      </c>
      <c r="DE240">
        <v>471.99838256835938</v>
      </c>
      <c r="DF240">
        <v>3.1984306640625002</v>
      </c>
      <c r="DG240">
        <v>7.4639200000000002E-4</v>
      </c>
      <c r="DH240">
        <v>2.23918E-2</v>
      </c>
      <c r="DI240">
        <v>30.022400000000001</v>
      </c>
      <c r="DJ240">
        <v>30</v>
      </c>
      <c r="DW240">
        <v>471.999755859375</v>
      </c>
      <c r="DX240">
        <v>1.0525488281249999</v>
      </c>
      <c r="DY240">
        <v>2.3880799999999999E-4</v>
      </c>
      <c r="DZ240">
        <v>7.1643999999999996E-3</v>
      </c>
      <c r="EA240">
        <v>30.0078</v>
      </c>
      <c r="EB240">
        <v>30.000599999999999</v>
      </c>
      <c r="EO240">
        <v>472.00784301757813</v>
      </c>
      <c r="EP240">
        <v>2.6964111328125</v>
      </c>
      <c r="EQ240">
        <v>6.0908100000000003E-4</v>
      </c>
      <c r="ER240">
        <v>1.8272400000000001E-2</v>
      </c>
      <c r="ES240">
        <v>30.0182</v>
      </c>
      <c r="ET240">
        <v>30</v>
      </c>
    </row>
    <row r="241" spans="1:150" x14ac:dyDescent="0.3">
      <c r="A241">
        <v>474.00067138671875</v>
      </c>
      <c r="B241">
        <v>3.4551276855468749</v>
      </c>
      <c r="C241">
        <v>9.9295700000000004E-4</v>
      </c>
      <c r="D241">
        <v>2.9788700000000001E-2</v>
      </c>
      <c r="E241">
        <v>30.029800000000002</v>
      </c>
      <c r="F241">
        <v>30</v>
      </c>
      <c r="S241">
        <v>474.00128173828125</v>
      </c>
      <c r="T241">
        <v>3.007766845703125</v>
      </c>
      <c r="U241">
        <v>7.8857600000000003E-4</v>
      </c>
      <c r="V241">
        <v>2.36571E-2</v>
      </c>
      <c r="W241">
        <v>30.023399999999999</v>
      </c>
      <c r="X241">
        <v>29.9998</v>
      </c>
      <c r="AK241">
        <v>473.99697875976563</v>
      </c>
      <c r="AL241">
        <v>2.70199560546875</v>
      </c>
      <c r="AM241">
        <v>7.8702799999999995E-4</v>
      </c>
      <c r="AN241">
        <v>2.3610800000000001E-2</v>
      </c>
      <c r="AO241">
        <v>30.023599999999998</v>
      </c>
      <c r="AP241">
        <v>30</v>
      </c>
      <c r="BC241">
        <v>474.00241088867188</v>
      </c>
      <c r="BD241">
        <v>3.8477021484375</v>
      </c>
      <c r="BE241">
        <v>1.0652700000000001E-3</v>
      </c>
      <c r="BF241">
        <v>3.1958100000000003E-2</v>
      </c>
      <c r="BG241">
        <v>30.0319</v>
      </c>
      <c r="BH241">
        <v>30</v>
      </c>
      <c r="BU241">
        <v>473.99932861328125</v>
      </c>
      <c r="BV241">
        <v>4.4503618164062502</v>
      </c>
      <c r="BW241">
        <v>1.2327200000000001E-3</v>
      </c>
      <c r="BX241">
        <v>3.6981699999999999E-2</v>
      </c>
      <c r="BY241">
        <v>30.036999999999999</v>
      </c>
      <c r="BZ241">
        <v>30</v>
      </c>
      <c r="CM241">
        <v>474.00335693359375</v>
      </c>
      <c r="CN241">
        <v>3.7050598144531253</v>
      </c>
      <c r="CO241">
        <v>9.8404999999999999E-4</v>
      </c>
      <c r="CP241">
        <v>2.9521200000000001E-2</v>
      </c>
      <c r="CQ241">
        <v>30.029299999999999</v>
      </c>
      <c r="CR241">
        <v>29.999700000000001</v>
      </c>
      <c r="DE241">
        <v>473.99838256835938</v>
      </c>
      <c r="DF241">
        <v>3.2161923828124999</v>
      </c>
      <c r="DG241">
        <v>7.5196400000000004E-4</v>
      </c>
      <c r="DH241">
        <v>2.25589E-2</v>
      </c>
      <c r="DI241">
        <v>30.022600000000001</v>
      </c>
      <c r="DJ241">
        <v>30</v>
      </c>
      <c r="DW241">
        <v>473.999755859375</v>
      </c>
      <c r="DX241">
        <v>1.0617608642578125</v>
      </c>
      <c r="DY241">
        <v>2.5911100000000002E-4</v>
      </c>
      <c r="DZ241">
        <v>7.7734800000000001E-3</v>
      </c>
      <c r="EA241">
        <v>30.008400000000002</v>
      </c>
      <c r="EB241">
        <v>30.000599999999999</v>
      </c>
      <c r="EO241">
        <v>474.00885009765625</v>
      </c>
      <c r="EP241">
        <v>2.7118203125</v>
      </c>
      <c r="EQ241">
        <v>6.0692799999999996E-4</v>
      </c>
      <c r="ER241">
        <v>1.82078E-2</v>
      </c>
      <c r="ES241">
        <v>30.0182</v>
      </c>
      <c r="ET241">
        <v>30</v>
      </c>
    </row>
    <row r="242" spans="1:150" x14ac:dyDescent="0.3">
      <c r="A242">
        <v>476.00067138671875</v>
      </c>
      <c r="B242">
        <v>3.4737902832031251</v>
      </c>
      <c r="C242">
        <v>9.9927900000000005E-4</v>
      </c>
      <c r="D242">
        <v>2.9978399999999999E-2</v>
      </c>
      <c r="E242">
        <v>30.03</v>
      </c>
      <c r="F242">
        <v>30</v>
      </c>
      <c r="S242">
        <v>476.00128173828125</v>
      </c>
      <c r="T242">
        <v>3.0265485839843751</v>
      </c>
      <c r="U242">
        <v>7.8473200000000001E-4</v>
      </c>
      <c r="V242">
        <v>2.3541800000000002E-2</v>
      </c>
      <c r="W242">
        <v>30.023299999999999</v>
      </c>
      <c r="X242">
        <v>29.9998</v>
      </c>
      <c r="AK242">
        <v>475.99697875976563</v>
      </c>
      <c r="AL242">
        <v>2.71869091796875</v>
      </c>
      <c r="AM242">
        <v>8.0057800000000003E-4</v>
      </c>
      <c r="AN242">
        <v>2.4017299999999998E-2</v>
      </c>
      <c r="AO242">
        <v>30.024000000000001</v>
      </c>
      <c r="AP242">
        <v>30</v>
      </c>
      <c r="BC242">
        <v>476.00241088867188</v>
      </c>
      <c r="BD242">
        <v>3.8706547851562503</v>
      </c>
      <c r="BE242">
        <v>1.0712199999999999E-3</v>
      </c>
      <c r="BF242">
        <v>3.2136600000000001E-2</v>
      </c>
      <c r="BG242">
        <v>30.0321</v>
      </c>
      <c r="BH242">
        <v>30</v>
      </c>
      <c r="BU242">
        <v>475.99932861328125</v>
      </c>
      <c r="BV242">
        <v>4.4770605468750002</v>
      </c>
      <c r="BW242">
        <v>1.24365E-3</v>
      </c>
      <c r="BX242">
        <v>3.7309599999999998E-2</v>
      </c>
      <c r="BY242">
        <v>30.037299999999998</v>
      </c>
      <c r="BZ242">
        <v>30</v>
      </c>
      <c r="CM242">
        <v>476.00335693359375</v>
      </c>
      <c r="CN242">
        <v>3.7269448242187502</v>
      </c>
      <c r="CO242">
        <v>9.8546099999999998E-4</v>
      </c>
      <c r="CP242">
        <v>2.9563599999999999E-2</v>
      </c>
      <c r="CQ242">
        <v>30.029299999999999</v>
      </c>
      <c r="CR242">
        <v>29.999700000000001</v>
      </c>
      <c r="DE242">
        <v>475.99838256835938</v>
      </c>
      <c r="DF242">
        <v>3.2344033203125</v>
      </c>
      <c r="DG242">
        <v>7.5037300000000003E-4</v>
      </c>
      <c r="DH242">
        <v>2.2511199999999999E-2</v>
      </c>
      <c r="DI242">
        <v>30.022500000000001</v>
      </c>
      <c r="DJ242">
        <v>30</v>
      </c>
      <c r="DW242">
        <v>475.999755859375</v>
      </c>
      <c r="DX242">
        <v>1.0716109619140626</v>
      </c>
      <c r="DY242">
        <v>2.4700299999999998E-4</v>
      </c>
      <c r="DZ242">
        <v>7.4102500000000002E-3</v>
      </c>
      <c r="EA242">
        <v>30.007999999999999</v>
      </c>
      <c r="EB242">
        <v>30.000599999999999</v>
      </c>
      <c r="EO242">
        <v>476.00885009765625</v>
      </c>
      <c r="EP242">
        <v>2.7275039062499999</v>
      </c>
      <c r="EQ242">
        <v>6.2301900000000005E-4</v>
      </c>
      <c r="ER242">
        <v>1.8690499999999999E-2</v>
      </c>
      <c r="ES242">
        <v>30.018699999999999</v>
      </c>
      <c r="ET242">
        <v>30</v>
      </c>
    </row>
    <row r="243" spans="1:150" x14ac:dyDescent="0.3">
      <c r="A243">
        <v>478.00067138671875</v>
      </c>
      <c r="B243">
        <v>3.4924013671875</v>
      </c>
      <c r="C243">
        <v>1.0104300000000001E-3</v>
      </c>
      <c r="D243">
        <v>3.03129E-2</v>
      </c>
      <c r="E243">
        <v>30.0303</v>
      </c>
      <c r="F243">
        <v>30</v>
      </c>
      <c r="S243">
        <v>478.00128173828125</v>
      </c>
      <c r="T243">
        <v>3.0454458007812502</v>
      </c>
      <c r="U243">
        <v>7.8917899999999999E-4</v>
      </c>
      <c r="V243">
        <v>2.36752E-2</v>
      </c>
      <c r="W243">
        <v>30.023499999999999</v>
      </c>
      <c r="X243">
        <v>29.9998</v>
      </c>
      <c r="AK243">
        <v>477.99697875976563</v>
      </c>
      <c r="AL243">
        <v>2.7357167968750002</v>
      </c>
      <c r="AM243">
        <v>7.9828400000000002E-4</v>
      </c>
      <c r="AN243">
        <v>2.3948500000000001E-2</v>
      </c>
      <c r="AO243">
        <v>30.023900000000001</v>
      </c>
      <c r="AP243">
        <v>30</v>
      </c>
      <c r="BC243">
        <v>478.00241088867188</v>
      </c>
      <c r="BD243">
        <v>3.8935187988281252</v>
      </c>
      <c r="BE243">
        <v>1.08781E-3</v>
      </c>
      <c r="BF243">
        <v>3.2634299999999998E-2</v>
      </c>
      <c r="BG243">
        <v>30.032599999999999</v>
      </c>
      <c r="BH243">
        <v>30</v>
      </c>
      <c r="BU243">
        <v>477.99932861328125</v>
      </c>
      <c r="BV243">
        <v>4.5032460937500005</v>
      </c>
      <c r="BW243">
        <v>1.2512000000000001E-3</v>
      </c>
      <c r="BX243">
        <v>3.7535899999999997E-2</v>
      </c>
      <c r="BY243">
        <v>30.037500000000001</v>
      </c>
      <c r="BZ243">
        <v>30</v>
      </c>
      <c r="CM243">
        <v>478.00335693359375</v>
      </c>
      <c r="CN243">
        <v>3.7493903808593751</v>
      </c>
      <c r="CO243">
        <v>9.93299E-4</v>
      </c>
      <c r="CP243">
        <v>2.9798700000000001E-2</v>
      </c>
      <c r="CQ243">
        <v>30.029499999999999</v>
      </c>
      <c r="CR243">
        <v>29.999700000000001</v>
      </c>
      <c r="DE243">
        <v>477.99838256835938</v>
      </c>
      <c r="DF243">
        <v>3.2522373046875002</v>
      </c>
      <c r="DG243">
        <v>7.6124500000000002E-4</v>
      </c>
      <c r="DH243">
        <v>2.2837400000000001E-2</v>
      </c>
      <c r="DI243">
        <v>30.0229</v>
      </c>
      <c r="DJ243">
        <v>30</v>
      </c>
      <c r="DW243">
        <v>477.999755859375</v>
      </c>
      <c r="DX243">
        <v>1.0811314697265626</v>
      </c>
      <c r="DY243">
        <v>2.4955700000000002E-4</v>
      </c>
      <c r="DZ243">
        <v>7.4868699999999996E-3</v>
      </c>
      <c r="EA243">
        <v>30.008099999999999</v>
      </c>
      <c r="EB243">
        <v>30.000599999999999</v>
      </c>
      <c r="EO243">
        <v>478.00885009765625</v>
      </c>
      <c r="EP243">
        <v>2.7427421875000002</v>
      </c>
      <c r="EQ243">
        <v>6.1794599999999997E-4</v>
      </c>
      <c r="ER243">
        <v>1.85384E-2</v>
      </c>
      <c r="ES243">
        <v>30.0185</v>
      </c>
      <c r="ET243">
        <v>30</v>
      </c>
    </row>
    <row r="244" spans="1:150" x14ac:dyDescent="0.3">
      <c r="A244">
        <v>480.00067138671875</v>
      </c>
      <c r="B244">
        <v>3.5112995605468749</v>
      </c>
      <c r="C244">
        <v>1.0093000000000001E-3</v>
      </c>
      <c r="D244">
        <v>3.02791E-2</v>
      </c>
      <c r="E244">
        <v>30.0303</v>
      </c>
      <c r="F244">
        <v>30</v>
      </c>
      <c r="S244">
        <v>480.00128173828125</v>
      </c>
      <c r="T244">
        <v>3.0642360839843752</v>
      </c>
      <c r="U244">
        <v>7.9936000000000004E-4</v>
      </c>
      <c r="V244">
        <v>2.3980600000000001E-2</v>
      </c>
      <c r="W244">
        <v>30.023800000000001</v>
      </c>
      <c r="X244">
        <v>29.9998</v>
      </c>
      <c r="AK244">
        <v>479.99697875976563</v>
      </c>
      <c r="AL244">
        <v>2.752461181640625</v>
      </c>
      <c r="AM244">
        <v>8.1863499999999996E-4</v>
      </c>
      <c r="AN244">
        <v>2.45591E-2</v>
      </c>
      <c r="AO244">
        <v>30.0246</v>
      </c>
      <c r="AP244">
        <v>30</v>
      </c>
      <c r="BC244">
        <v>480.00241088867188</v>
      </c>
      <c r="BD244">
        <v>3.9165529785156252</v>
      </c>
      <c r="BE244">
        <v>1.09329E-3</v>
      </c>
      <c r="BF244">
        <v>3.2798500000000001E-2</v>
      </c>
      <c r="BG244">
        <v>30.032800000000002</v>
      </c>
      <c r="BH244">
        <v>30</v>
      </c>
      <c r="BU244">
        <v>479.99932861328125</v>
      </c>
      <c r="BV244">
        <v>4.5296464843750002</v>
      </c>
      <c r="BW244">
        <v>1.2551400000000001E-3</v>
      </c>
      <c r="BX244">
        <v>3.7654199999999999E-2</v>
      </c>
      <c r="BY244">
        <v>30.037600000000001</v>
      </c>
      <c r="BZ244">
        <v>30</v>
      </c>
      <c r="CM244">
        <v>480.00039672851563</v>
      </c>
      <c r="CN244">
        <v>3.7715961914062501</v>
      </c>
      <c r="CO244">
        <v>1.0049600000000001E-3</v>
      </c>
      <c r="CP244">
        <v>3.0148399999999999E-2</v>
      </c>
      <c r="CQ244">
        <v>30.029900000000001</v>
      </c>
      <c r="CR244">
        <v>29.999700000000001</v>
      </c>
      <c r="DE244">
        <v>480.00039672851563</v>
      </c>
      <c r="DF244">
        <v>3.2703764648437499</v>
      </c>
      <c r="DG244">
        <v>7.6477900000000004E-4</v>
      </c>
      <c r="DH244">
        <v>2.2943399999999999E-2</v>
      </c>
      <c r="DI244">
        <v>30.023</v>
      </c>
      <c r="DJ244">
        <v>30</v>
      </c>
      <c r="DW244">
        <v>479.999755859375</v>
      </c>
      <c r="DX244">
        <v>1.0910726318359376</v>
      </c>
      <c r="DY244">
        <v>2.5020000000000001E-4</v>
      </c>
      <c r="DZ244">
        <v>7.5061700000000004E-3</v>
      </c>
      <c r="EA244">
        <v>30.008099999999999</v>
      </c>
      <c r="EB244">
        <v>30.000599999999999</v>
      </c>
      <c r="EO244">
        <v>480.00885009765625</v>
      </c>
      <c r="EP244">
        <v>2.757941162109375</v>
      </c>
      <c r="EQ244">
        <v>6.2942800000000002E-4</v>
      </c>
      <c r="ER244">
        <v>1.8882800000000002E-2</v>
      </c>
      <c r="ES244">
        <v>30.018899999999999</v>
      </c>
      <c r="ET244">
        <v>30</v>
      </c>
    </row>
    <row r="245" spans="1:150" x14ac:dyDescent="0.3">
      <c r="A245">
        <v>482.00067138671875</v>
      </c>
      <c r="B245">
        <v>3.5309965820312499</v>
      </c>
      <c r="C245">
        <v>1.0239299999999999E-3</v>
      </c>
      <c r="D245">
        <v>3.0717999999999999E-2</v>
      </c>
      <c r="E245">
        <v>30.0307</v>
      </c>
      <c r="F245">
        <v>30</v>
      </c>
      <c r="S245">
        <v>482.00128173828125</v>
      </c>
      <c r="T245">
        <v>3.083040283203125</v>
      </c>
      <c r="U245">
        <v>8.0466900000000004E-4</v>
      </c>
      <c r="V245">
        <v>2.4139899999999999E-2</v>
      </c>
      <c r="W245">
        <v>30.023900000000001</v>
      </c>
      <c r="X245">
        <v>29.9998</v>
      </c>
      <c r="AK245">
        <v>481.99697875976563</v>
      </c>
      <c r="AL245">
        <v>2.7694023437499999</v>
      </c>
      <c r="AM245">
        <v>8.0836999999999999E-4</v>
      </c>
      <c r="AN245">
        <v>2.4251100000000001E-2</v>
      </c>
      <c r="AO245">
        <v>30.0243</v>
      </c>
      <c r="AP245">
        <v>30</v>
      </c>
      <c r="BC245">
        <v>482.00241088867188</v>
      </c>
      <c r="BD245">
        <v>3.9401452636718752</v>
      </c>
      <c r="BE245">
        <v>1.10118E-3</v>
      </c>
      <c r="BF245">
        <v>3.3035399999999999E-2</v>
      </c>
      <c r="BG245">
        <v>30.033000000000001</v>
      </c>
      <c r="BH245">
        <v>30</v>
      </c>
      <c r="BU245">
        <v>481.99932861328125</v>
      </c>
      <c r="BV245">
        <v>4.5562739257812499</v>
      </c>
      <c r="BW245">
        <v>1.2617100000000001E-3</v>
      </c>
      <c r="BX245">
        <v>3.7851299999999997E-2</v>
      </c>
      <c r="BY245">
        <v>30.037800000000001</v>
      </c>
      <c r="BZ245">
        <v>30</v>
      </c>
      <c r="CM245">
        <v>482.00137329101563</v>
      </c>
      <c r="CN245">
        <v>3.7939333496093752</v>
      </c>
      <c r="CO245">
        <v>1.0062000000000001E-3</v>
      </c>
      <c r="CP245">
        <v>3.0185699999999999E-2</v>
      </c>
      <c r="CQ245">
        <v>30.029900000000001</v>
      </c>
      <c r="CR245">
        <v>29.999700000000001</v>
      </c>
      <c r="DE245">
        <v>482.00039672851563</v>
      </c>
      <c r="DF245">
        <v>3.2887045898437499</v>
      </c>
      <c r="DG245">
        <v>7.6993600000000004E-4</v>
      </c>
      <c r="DH245">
        <v>2.30981E-2</v>
      </c>
      <c r="DI245">
        <v>30.023099999999999</v>
      </c>
      <c r="DJ245">
        <v>30</v>
      </c>
      <c r="DW245">
        <v>481.999755859375</v>
      </c>
      <c r="DX245">
        <v>1.1009903564453125</v>
      </c>
      <c r="DY245">
        <v>2.6099000000000001E-4</v>
      </c>
      <c r="DZ245">
        <v>7.8298599999999993E-3</v>
      </c>
      <c r="EA245">
        <v>30.008500000000002</v>
      </c>
      <c r="EB245">
        <v>30.000599999999999</v>
      </c>
      <c r="EO245">
        <v>482.00885009765625</v>
      </c>
      <c r="EP245">
        <v>2.7723732910156249</v>
      </c>
      <c r="EQ245">
        <v>6.3527699999999996E-4</v>
      </c>
      <c r="ER245">
        <v>1.90583E-2</v>
      </c>
      <c r="ES245">
        <v>30.018999999999998</v>
      </c>
      <c r="ET245">
        <v>30</v>
      </c>
    </row>
    <row r="246" spans="1:150" x14ac:dyDescent="0.3">
      <c r="A246">
        <v>484.00067138671875</v>
      </c>
      <c r="B246">
        <v>3.5504208984374999</v>
      </c>
      <c r="C246">
        <v>1.0256E-3</v>
      </c>
      <c r="D246">
        <v>3.0768E-2</v>
      </c>
      <c r="E246">
        <v>30.030799999999999</v>
      </c>
      <c r="F246">
        <v>30</v>
      </c>
      <c r="S246">
        <v>484.00128173828125</v>
      </c>
      <c r="T246">
        <v>3.1021193847656252</v>
      </c>
      <c r="U246">
        <v>8.0619999999999997E-4</v>
      </c>
      <c r="V246">
        <v>2.41858E-2</v>
      </c>
      <c r="W246">
        <v>30.024000000000001</v>
      </c>
      <c r="X246">
        <v>29.9998</v>
      </c>
      <c r="AK246">
        <v>483.99697875976563</v>
      </c>
      <c r="AL246">
        <v>2.7859755859374999</v>
      </c>
      <c r="AM246">
        <v>8.2384000000000005E-4</v>
      </c>
      <c r="AN246">
        <v>2.47152E-2</v>
      </c>
      <c r="AO246">
        <v>30.024699999999999</v>
      </c>
      <c r="AP246">
        <v>30</v>
      </c>
      <c r="BC246">
        <v>484.00241088867188</v>
      </c>
      <c r="BD246">
        <v>3.963540283203125</v>
      </c>
      <c r="BE246">
        <v>1.1008700000000001E-3</v>
      </c>
      <c r="BF246">
        <v>3.3026199999999999E-2</v>
      </c>
      <c r="BG246">
        <v>30.033000000000001</v>
      </c>
      <c r="BH246">
        <v>30</v>
      </c>
      <c r="BU246">
        <v>483.99932861328125</v>
      </c>
      <c r="BV246">
        <v>4.5828569335937503</v>
      </c>
      <c r="BW246">
        <v>1.2752799999999999E-3</v>
      </c>
      <c r="BX246">
        <v>3.8258300000000002E-2</v>
      </c>
      <c r="BY246">
        <v>30.0382</v>
      </c>
      <c r="BZ246">
        <v>30</v>
      </c>
      <c r="CM246">
        <v>484.00137329101563</v>
      </c>
      <c r="CN246">
        <v>3.8165664062500002</v>
      </c>
      <c r="CO246">
        <v>1.0127300000000001E-3</v>
      </c>
      <c r="CP246">
        <v>3.0381700000000001E-2</v>
      </c>
      <c r="CQ246">
        <v>30.030100000000001</v>
      </c>
      <c r="CR246">
        <v>29.999700000000001</v>
      </c>
      <c r="DE246">
        <v>484.00039672851563</v>
      </c>
      <c r="DF246">
        <v>3.3065742187500002</v>
      </c>
      <c r="DG246">
        <v>7.73108E-4</v>
      </c>
      <c r="DH246">
        <v>2.3193200000000001E-2</v>
      </c>
      <c r="DI246">
        <v>30.023199999999999</v>
      </c>
      <c r="DJ246">
        <v>30</v>
      </c>
      <c r="DW246">
        <v>484.00167846679688</v>
      </c>
      <c r="DX246">
        <v>1.1110238037109375</v>
      </c>
      <c r="DY246">
        <v>2.6939800000000001E-4</v>
      </c>
      <c r="DZ246">
        <v>8.0820900000000001E-3</v>
      </c>
      <c r="EA246">
        <v>30.008700000000001</v>
      </c>
      <c r="EB246">
        <v>30.000599999999999</v>
      </c>
      <c r="EO246">
        <v>484.00885009765625</v>
      </c>
      <c r="EP246">
        <v>2.7878676757812499</v>
      </c>
      <c r="EQ246">
        <v>6.2222899999999997E-4</v>
      </c>
      <c r="ER246">
        <v>1.8666800000000001E-2</v>
      </c>
      <c r="ES246">
        <v>30.018599999999999</v>
      </c>
      <c r="ET246">
        <v>30</v>
      </c>
    </row>
    <row r="247" spans="1:150" x14ac:dyDescent="0.3">
      <c r="A247">
        <v>486.00067138671875</v>
      </c>
      <c r="B247">
        <v>3.5697338867187502</v>
      </c>
      <c r="C247">
        <v>1.03736E-3</v>
      </c>
      <c r="D247">
        <v>3.11209E-2</v>
      </c>
      <c r="E247">
        <v>30.031099999999999</v>
      </c>
      <c r="F247">
        <v>30</v>
      </c>
      <c r="S247">
        <v>486.00128173828125</v>
      </c>
      <c r="T247">
        <v>3.1212270507812501</v>
      </c>
      <c r="U247">
        <v>8.2146300000000003E-4</v>
      </c>
      <c r="V247">
        <v>2.4643700000000001E-2</v>
      </c>
      <c r="W247">
        <v>30.0244</v>
      </c>
      <c r="X247">
        <v>29.9998</v>
      </c>
      <c r="AK247">
        <v>485.99697875976563</v>
      </c>
      <c r="AL247">
        <v>2.8033937988281252</v>
      </c>
      <c r="AM247">
        <v>8.3369599999999998E-4</v>
      </c>
      <c r="AN247">
        <v>2.5010899999999999E-2</v>
      </c>
      <c r="AO247">
        <v>30.024999999999999</v>
      </c>
      <c r="AP247">
        <v>30</v>
      </c>
      <c r="BC247">
        <v>486.00442504882813</v>
      </c>
      <c r="BD247">
        <v>3.9866977539062503</v>
      </c>
      <c r="BE247">
        <v>1.10984E-3</v>
      </c>
      <c r="BF247">
        <v>3.3295199999999997E-2</v>
      </c>
      <c r="BG247">
        <v>30.033300000000001</v>
      </c>
      <c r="BH247">
        <v>30</v>
      </c>
      <c r="BU247">
        <v>485.99627685546875</v>
      </c>
      <c r="BV247">
        <v>4.6089916992187501</v>
      </c>
      <c r="BW247">
        <v>1.2821E-3</v>
      </c>
      <c r="BX247">
        <v>3.8462999999999997E-2</v>
      </c>
      <c r="BY247">
        <v>30.038399999999999</v>
      </c>
      <c r="BZ247">
        <v>30</v>
      </c>
      <c r="CM247">
        <v>486.00137329101563</v>
      </c>
      <c r="CN247">
        <v>3.8392207031250001</v>
      </c>
      <c r="CO247">
        <v>1.0235699999999999E-3</v>
      </c>
      <c r="CP247">
        <v>3.07067E-2</v>
      </c>
      <c r="CQ247">
        <v>30.0304</v>
      </c>
      <c r="CR247">
        <v>29.999700000000001</v>
      </c>
      <c r="DE247">
        <v>486.00039672851563</v>
      </c>
      <c r="DF247">
        <v>3.3251088867187502</v>
      </c>
      <c r="DG247">
        <v>7.7969300000000003E-4</v>
      </c>
      <c r="DH247">
        <v>2.33908E-2</v>
      </c>
      <c r="DI247">
        <v>30.023399999999999</v>
      </c>
      <c r="DJ247">
        <v>30</v>
      </c>
      <c r="DW247">
        <v>486.00167846679688</v>
      </c>
      <c r="DX247">
        <v>1.1210172119140625</v>
      </c>
      <c r="DY247">
        <v>2.73608E-4</v>
      </c>
      <c r="DZ247">
        <v>8.2084199999999993E-3</v>
      </c>
      <c r="EA247">
        <v>30.008800000000001</v>
      </c>
      <c r="EB247">
        <v>30.000599999999999</v>
      </c>
      <c r="EO247">
        <v>486.00885009765625</v>
      </c>
      <c r="EP247">
        <v>2.8028818359374998</v>
      </c>
      <c r="EQ247">
        <v>6.49754E-4</v>
      </c>
      <c r="ER247">
        <v>1.9492599999999999E-2</v>
      </c>
      <c r="ES247">
        <v>30.019500000000001</v>
      </c>
      <c r="ET247">
        <v>30</v>
      </c>
    </row>
    <row r="248" spans="1:150" x14ac:dyDescent="0.3">
      <c r="A248">
        <v>488.00067138671875</v>
      </c>
      <c r="B248">
        <v>3.5891362304687502</v>
      </c>
      <c r="C248">
        <v>1.04257E-3</v>
      </c>
      <c r="D248">
        <v>3.1277199999999998E-2</v>
      </c>
      <c r="E248">
        <v>30.031300000000002</v>
      </c>
      <c r="F248">
        <v>30</v>
      </c>
      <c r="S248">
        <v>488.00128173828125</v>
      </c>
      <c r="T248">
        <v>3.1400346679687501</v>
      </c>
      <c r="U248">
        <v>8.2127700000000003E-4</v>
      </c>
      <c r="V248">
        <v>2.46381E-2</v>
      </c>
      <c r="W248">
        <v>30.0244</v>
      </c>
      <c r="X248">
        <v>29.9998</v>
      </c>
      <c r="AK248">
        <v>487.9969482421875</v>
      </c>
      <c r="AL248">
        <v>2.8199829101562499</v>
      </c>
      <c r="AM248">
        <v>8.34668E-4</v>
      </c>
      <c r="AN248">
        <v>2.5040099999999999E-2</v>
      </c>
      <c r="AO248">
        <v>30.024999999999999</v>
      </c>
      <c r="AP248">
        <v>30</v>
      </c>
      <c r="BC248">
        <v>488.00442504882813</v>
      </c>
      <c r="BD248">
        <v>4.0099934082031252</v>
      </c>
      <c r="BE248">
        <v>1.11669E-3</v>
      </c>
      <c r="BF248">
        <v>3.3500599999999998E-2</v>
      </c>
      <c r="BG248">
        <v>30.0335</v>
      </c>
      <c r="BH248">
        <v>30</v>
      </c>
      <c r="BU248">
        <v>487.997314453125</v>
      </c>
      <c r="BV248">
        <v>4.6355463867187501</v>
      </c>
      <c r="BW248">
        <v>1.28838E-3</v>
      </c>
      <c r="BX248">
        <v>3.8651400000000002E-2</v>
      </c>
      <c r="BY248">
        <v>30.038599999999999</v>
      </c>
      <c r="BZ248">
        <v>30</v>
      </c>
      <c r="CM248">
        <v>488.00137329101563</v>
      </c>
      <c r="CN248">
        <v>3.8616552734375</v>
      </c>
      <c r="CO248">
        <v>1.03356E-3</v>
      </c>
      <c r="CP248">
        <v>3.1006700000000002E-2</v>
      </c>
      <c r="CQ248">
        <v>30.0307</v>
      </c>
      <c r="CR248">
        <v>29.999700000000001</v>
      </c>
      <c r="DE248">
        <v>488.00039672851563</v>
      </c>
      <c r="DF248">
        <v>3.3432609863281249</v>
      </c>
      <c r="DG248">
        <v>7.9642199999999997E-4</v>
      </c>
      <c r="DH248">
        <v>2.3892699999999999E-2</v>
      </c>
      <c r="DI248">
        <v>30.023900000000001</v>
      </c>
      <c r="DJ248">
        <v>30</v>
      </c>
      <c r="DW248">
        <v>488.00167846679688</v>
      </c>
      <c r="DX248">
        <v>1.1311740722656249</v>
      </c>
      <c r="DY248">
        <v>2.6784600000000002E-4</v>
      </c>
      <c r="DZ248">
        <v>8.0355300000000008E-3</v>
      </c>
      <c r="EA248">
        <v>30.008700000000001</v>
      </c>
      <c r="EB248">
        <v>30.000599999999999</v>
      </c>
      <c r="EO248">
        <v>488.00885009765625</v>
      </c>
      <c r="EP248">
        <v>2.8181352539062501</v>
      </c>
      <c r="EQ248">
        <v>6.4513400000000001E-4</v>
      </c>
      <c r="ER248">
        <v>1.9354E-2</v>
      </c>
      <c r="ES248">
        <v>30.019300000000001</v>
      </c>
      <c r="ET248">
        <v>30</v>
      </c>
    </row>
    <row r="249" spans="1:150" x14ac:dyDescent="0.3">
      <c r="A249">
        <v>490.00067138671875</v>
      </c>
      <c r="B249">
        <v>3.6088217773437501</v>
      </c>
      <c r="C249">
        <v>1.0470200000000001E-3</v>
      </c>
      <c r="D249">
        <v>3.1410599999999997E-2</v>
      </c>
      <c r="E249">
        <v>30.031400000000001</v>
      </c>
      <c r="F249">
        <v>30</v>
      </c>
      <c r="S249">
        <v>490.00128173828125</v>
      </c>
      <c r="T249">
        <v>3.159098876953125</v>
      </c>
      <c r="U249">
        <v>8.2926400000000002E-4</v>
      </c>
      <c r="V249">
        <v>2.4877699999999999E-2</v>
      </c>
      <c r="W249">
        <v>30.024699999999999</v>
      </c>
      <c r="X249">
        <v>29.9998</v>
      </c>
      <c r="AK249">
        <v>489.9969482421875</v>
      </c>
      <c r="AL249">
        <v>2.83686181640625</v>
      </c>
      <c r="AM249">
        <v>8.3139900000000003E-4</v>
      </c>
      <c r="AN249">
        <v>2.4941999999999999E-2</v>
      </c>
      <c r="AO249">
        <v>30.024899999999999</v>
      </c>
      <c r="AP249">
        <v>30</v>
      </c>
      <c r="BC249">
        <v>490.00137329101563</v>
      </c>
      <c r="BD249">
        <v>4.0336186523437503</v>
      </c>
      <c r="BE249">
        <v>1.1268000000000001E-3</v>
      </c>
      <c r="BF249">
        <v>3.3803899999999998E-2</v>
      </c>
      <c r="BG249">
        <v>30.033799999999999</v>
      </c>
      <c r="BH249">
        <v>30</v>
      </c>
      <c r="BU249">
        <v>489.997314453125</v>
      </c>
      <c r="BV249">
        <v>4.6623500976562502</v>
      </c>
      <c r="BW249">
        <v>1.3018800000000001E-3</v>
      </c>
      <c r="BX249">
        <v>3.9056399999999998E-2</v>
      </c>
      <c r="BY249">
        <v>30.039000000000001</v>
      </c>
      <c r="BZ249">
        <v>30</v>
      </c>
      <c r="CM249">
        <v>490.00137329101563</v>
      </c>
      <c r="CN249">
        <v>3.8848498535156253</v>
      </c>
      <c r="CO249">
        <v>1.04079E-3</v>
      </c>
      <c r="CP249">
        <v>3.1223399999999998E-2</v>
      </c>
      <c r="CQ249">
        <v>30.030999999999999</v>
      </c>
      <c r="CR249">
        <v>29.999700000000001</v>
      </c>
      <c r="DE249">
        <v>490.00039672851563</v>
      </c>
      <c r="DF249">
        <v>3.361084228515625</v>
      </c>
      <c r="DG249">
        <v>7.9197999999999996E-4</v>
      </c>
      <c r="DH249">
        <v>2.37594E-2</v>
      </c>
      <c r="DI249">
        <v>30.023800000000001</v>
      </c>
      <c r="DJ249">
        <v>30</v>
      </c>
      <c r="DW249">
        <v>490.00167846679688</v>
      </c>
      <c r="DX249">
        <v>1.1413616943359375</v>
      </c>
      <c r="DY249">
        <v>2.80043E-4</v>
      </c>
      <c r="DZ249">
        <v>8.4014599999999995E-3</v>
      </c>
      <c r="EA249">
        <v>30.009</v>
      </c>
      <c r="EB249">
        <v>30.000599999999999</v>
      </c>
      <c r="EO249">
        <v>490.00885009765625</v>
      </c>
      <c r="EP249">
        <v>2.8333576660156252</v>
      </c>
      <c r="EQ249">
        <v>6.5794499999999995E-4</v>
      </c>
      <c r="ER249">
        <v>1.97383E-2</v>
      </c>
      <c r="ES249">
        <v>30.0197</v>
      </c>
      <c r="ET249">
        <v>30</v>
      </c>
    </row>
    <row r="250" spans="1:150" x14ac:dyDescent="0.3">
      <c r="A250">
        <v>492.00067138671875</v>
      </c>
      <c r="B250">
        <v>3.628600830078125</v>
      </c>
      <c r="C250">
        <v>1.0534400000000001E-3</v>
      </c>
      <c r="D250">
        <v>3.1603199999999998E-2</v>
      </c>
      <c r="E250">
        <v>30.031600000000001</v>
      </c>
      <c r="F250">
        <v>30</v>
      </c>
      <c r="S250">
        <v>492.00128173828125</v>
      </c>
      <c r="T250">
        <v>3.1783154296875002</v>
      </c>
      <c r="U250">
        <v>8.3919099999999998E-4</v>
      </c>
      <c r="V250">
        <v>2.51755E-2</v>
      </c>
      <c r="W250">
        <v>30.024999999999999</v>
      </c>
      <c r="X250">
        <v>29.9998</v>
      </c>
      <c r="AK250">
        <v>491.9969482421875</v>
      </c>
      <c r="AL250">
        <v>2.8536142578125001</v>
      </c>
      <c r="AM250">
        <v>8.4236800000000002E-4</v>
      </c>
      <c r="AN250">
        <v>2.5270999999999998E-2</v>
      </c>
      <c r="AO250">
        <v>30.025300000000001</v>
      </c>
      <c r="AP250">
        <v>30</v>
      </c>
      <c r="BC250">
        <v>492.00241088867188</v>
      </c>
      <c r="BD250">
        <v>4.05731640625</v>
      </c>
      <c r="BE250">
        <v>1.1361399999999999E-3</v>
      </c>
      <c r="BF250">
        <v>3.4084000000000003E-2</v>
      </c>
      <c r="BG250">
        <v>30.034099999999999</v>
      </c>
      <c r="BH250">
        <v>30</v>
      </c>
      <c r="BU250">
        <v>491.9993896484375</v>
      </c>
      <c r="BV250">
        <v>4.6889833984375002</v>
      </c>
      <c r="BW250">
        <v>1.3108600000000001E-3</v>
      </c>
      <c r="BX250">
        <v>3.9325699999999998E-2</v>
      </c>
      <c r="BY250">
        <v>30.039300000000001</v>
      </c>
      <c r="BZ250">
        <v>30</v>
      </c>
      <c r="CM250">
        <v>491.99835205078125</v>
      </c>
      <c r="CN250">
        <v>3.9080781250000003</v>
      </c>
      <c r="CO250">
        <v>1.0462799999999999E-3</v>
      </c>
      <c r="CP250">
        <v>3.1388100000000002E-2</v>
      </c>
      <c r="CQ250">
        <v>30.031099999999999</v>
      </c>
      <c r="CR250">
        <v>29.999700000000001</v>
      </c>
      <c r="DE250">
        <v>492.00039672851563</v>
      </c>
      <c r="DF250">
        <v>3.3798535156249998</v>
      </c>
      <c r="DG250">
        <v>7.97739E-4</v>
      </c>
      <c r="DH250">
        <v>2.3932200000000001E-2</v>
      </c>
      <c r="DI250">
        <v>30.024000000000001</v>
      </c>
      <c r="DJ250">
        <v>30</v>
      </c>
      <c r="DW250">
        <v>492.00167846679688</v>
      </c>
      <c r="DX250">
        <v>1.1512987060546875</v>
      </c>
      <c r="DY250">
        <v>2.8167399999999999E-4</v>
      </c>
      <c r="DZ250">
        <v>8.4503900000000003E-3</v>
      </c>
      <c r="EA250">
        <v>30.0091</v>
      </c>
      <c r="EB250">
        <v>30.000599999999999</v>
      </c>
      <c r="EO250">
        <v>492.00885009765625</v>
      </c>
      <c r="EP250">
        <v>2.8487705078125001</v>
      </c>
      <c r="EQ250">
        <v>6.6660999999999999E-4</v>
      </c>
      <c r="ER250">
        <v>1.99983E-2</v>
      </c>
      <c r="ES250">
        <v>30.02</v>
      </c>
      <c r="ET250">
        <v>30</v>
      </c>
    </row>
    <row r="251" spans="1:150" x14ac:dyDescent="0.3">
      <c r="A251">
        <v>494.00067138671875</v>
      </c>
      <c r="B251">
        <v>3.648380615234375</v>
      </c>
      <c r="C251">
        <v>1.06167E-3</v>
      </c>
      <c r="D251">
        <v>3.1850000000000003E-2</v>
      </c>
      <c r="E251">
        <v>30.0319</v>
      </c>
      <c r="F251">
        <v>30</v>
      </c>
      <c r="S251">
        <v>494.00128173828125</v>
      </c>
      <c r="T251">
        <v>3.1972792968750001</v>
      </c>
      <c r="U251">
        <v>8.4942899999999996E-4</v>
      </c>
      <c r="V251">
        <v>2.54827E-2</v>
      </c>
      <c r="W251">
        <v>30.025300000000001</v>
      </c>
      <c r="X251">
        <v>29.9998</v>
      </c>
      <c r="AK251">
        <v>493.99896240234375</v>
      </c>
      <c r="AL251">
        <v>2.87055517578125</v>
      </c>
      <c r="AM251">
        <v>8.4424999999999995E-4</v>
      </c>
      <c r="AN251">
        <v>2.5327499999999999E-2</v>
      </c>
      <c r="AO251">
        <v>30.025300000000001</v>
      </c>
      <c r="AP251">
        <v>30</v>
      </c>
      <c r="BC251">
        <v>494.00241088867188</v>
      </c>
      <c r="BD251">
        <v>4.0808854980468752</v>
      </c>
      <c r="BE251">
        <v>1.14449E-3</v>
      </c>
      <c r="BF251">
        <v>3.4334799999999999E-2</v>
      </c>
      <c r="BG251">
        <v>30.034300000000002</v>
      </c>
      <c r="BH251">
        <v>30</v>
      </c>
      <c r="BU251">
        <v>493.9993896484375</v>
      </c>
      <c r="BV251">
        <v>4.7157514648437502</v>
      </c>
      <c r="BW251">
        <v>1.3141299999999999E-3</v>
      </c>
      <c r="BX251">
        <v>3.9423699999999999E-2</v>
      </c>
      <c r="BY251">
        <v>30.039400000000001</v>
      </c>
      <c r="BZ251">
        <v>30</v>
      </c>
      <c r="CM251">
        <v>493.9993896484375</v>
      </c>
      <c r="CN251">
        <v>3.9313681640625</v>
      </c>
      <c r="CO251">
        <v>1.0545699999999999E-3</v>
      </c>
      <c r="CP251">
        <v>3.16368E-2</v>
      </c>
      <c r="CQ251">
        <v>30.031400000000001</v>
      </c>
      <c r="CR251">
        <v>29.999700000000001</v>
      </c>
      <c r="DE251">
        <v>494.00039672851563</v>
      </c>
      <c r="DF251">
        <v>3.3990114746093751</v>
      </c>
      <c r="DG251">
        <v>8.0084399999999999E-4</v>
      </c>
      <c r="DH251">
        <v>2.4025299999999999E-2</v>
      </c>
      <c r="DI251">
        <v>30.024000000000001</v>
      </c>
      <c r="DJ251">
        <v>30</v>
      </c>
      <c r="DW251">
        <v>494.00167846679688</v>
      </c>
      <c r="DX251">
        <v>1.1613317871093751</v>
      </c>
      <c r="DY251">
        <v>2.8155500000000001E-4</v>
      </c>
      <c r="DZ251">
        <v>8.4468200000000007E-3</v>
      </c>
      <c r="EA251">
        <v>30.0091</v>
      </c>
      <c r="EB251">
        <v>30.000599999999999</v>
      </c>
      <c r="EO251">
        <v>494.00885009765625</v>
      </c>
      <c r="EP251">
        <v>2.8637998046875</v>
      </c>
      <c r="EQ251">
        <v>6.6378800000000001E-4</v>
      </c>
      <c r="ER251">
        <v>1.99136E-2</v>
      </c>
      <c r="ES251">
        <v>30.0199</v>
      </c>
      <c r="ET251">
        <v>30</v>
      </c>
    </row>
    <row r="252" spans="1:150" x14ac:dyDescent="0.3">
      <c r="A252">
        <v>496.00067138671875</v>
      </c>
      <c r="B252">
        <v>3.6681857910156253</v>
      </c>
      <c r="C252">
        <v>1.0773E-3</v>
      </c>
      <c r="D252">
        <v>3.2318899999999998E-2</v>
      </c>
      <c r="E252">
        <v>30.032299999999999</v>
      </c>
      <c r="F252">
        <v>30</v>
      </c>
      <c r="S252">
        <v>496.00128173828125</v>
      </c>
      <c r="T252">
        <v>3.2166838378906251</v>
      </c>
      <c r="U252">
        <v>8.4375800000000001E-4</v>
      </c>
      <c r="V252">
        <v>2.5312600000000001E-2</v>
      </c>
      <c r="W252">
        <v>30.025099999999998</v>
      </c>
      <c r="X252">
        <v>29.9998</v>
      </c>
      <c r="AK252">
        <v>495.99896240234375</v>
      </c>
      <c r="AL252">
        <v>2.8873701171874999</v>
      </c>
      <c r="AM252">
        <v>8.5299599999999996E-4</v>
      </c>
      <c r="AN252">
        <v>2.5589899999999999E-2</v>
      </c>
      <c r="AO252">
        <v>30.025600000000001</v>
      </c>
      <c r="AP252">
        <v>30</v>
      </c>
      <c r="BC252">
        <v>496.00241088867188</v>
      </c>
      <c r="BD252">
        <v>4.1052963867187504</v>
      </c>
      <c r="BE252">
        <v>1.1515500000000001E-3</v>
      </c>
      <c r="BF252">
        <v>3.4546500000000001E-2</v>
      </c>
      <c r="BG252">
        <v>30.034500000000001</v>
      </c>
      <c r="BH252">
        <v>30</v>
      </c>
      <c r="BU252">
        <v>495.9993896484375</v>
      </c>
      <c r="BV252">
        <v>4.7425170898437505</v>
      </c>
      <c r="BW252">
        <v>1.3239199999999999E-3</v>
      </c>
      <c r="BX252">
        <v>3.9717500000000003E-2</v>
      </c>
      <c r="BY252">
        <v>30.0397</v>
      </c>
      <c r="BZ252">
        <v>30</v>
      </c>
      <c r="CM252">
        <v>495.9993896484375</v>
      </c>
      <c r="CN252">
        <v>3.9556337890625</v>
      </c>
      <c r="CO252">
        <v>1.0550900000000001E-3</v>
      </c>
      <c r="CP252">
        <v>3.16525E-2</v>
      </c>
      <c r="CQ252">
        <v>30.031400000000001</v>
      </c>
      <c r="CR252">
        <v>29.999700000000001</v>
      </c>
      <c r="DE252">
        <v>496.00039672851563</v>
      </c>
      <c r="DF252">
        <v>3.4184462890625</v>
      </c>
      <c r="DG252">
        <v>8.06491E-4</v>
      </c>
      <c r="DH252">
        <v>2.41947E-2</v>
      </c>
      <c r="DI252">
        <v>30.0242</v>
      </c>
      <c r="DJ252">
        <v>30</v>
      </c>
      <c r="DW252">
        <v>496.00167846679688</v>
      </c>
      <c r="DX252">
        <v>1.17148046875</v>
      </c>
      <c r="DY252">
        <v>2.9371300000000003E-4</v>
      </c>
      <c r="DZ252">
        <v>8.8115699999999995E-3</v>
      </c>
      <c r="EA252">
        <v>30.009399999999999</v>
      </c>
      <c r="EB252">
        <v>30.000599999999999</v>
      </c>
      <c r="EO252">
        <v>496.00885009765625</v>
      </c>
      <c r="EP252">
        <v>2.8792629394531253</v>
      </c>
      <c r="EQ252">
        <v>6.6599499999999996E-4</v>
      </c>
      <c r="ER252">
        <v>1.9979799999999999E-2</v>
      </c>
      <c r="ES252">
        <v>30.02</v>
      </c>
      <c r="ET252">
        <v>30</v>
      </c>
    </row>
    <row r="253" spans="1:150" x14ac:dyDescent="0.3">
      <c r="A253">
        <v>498.00067138671875</v>
      </c>
      <c r="B253">
        <v>3.6880966796874999</v>
      </c>
      <c r="C253">
        <v>1.07777E-3</v>
      </c>
      <c r="D253">
        <v>3.2333000000000001E-2</v>
      </c>
      <c r="E253">
        <v>30.032299999999999</v>
      </c>
      <c r="F253">
        <v>30</v>
      </c>
      <c r="S253">
        <v>498.00128173828125</v>
      </c>
      <c r="T253">
        <v>3.2361723632812502</v>
      </c>
      <c r="U253">
        <v>8.6772800000000001E-4</v>
      </c>
      <c r="V253">
        <v>2.6031599999999998E-2</v>
      </c>
      <c r="W253">
        <v>30.0258</v>
      </c>
      <c r="X253">
        <v>29.9998</v>
      </c>
      <c r="AK253">
        <v>497.99896240234375</v>
      </c>
      <c r="AL253">
        <v>2.9044467773437499</v>
      </c>
      <c r="AM253">
        <v>8.5875600000000002E-4</v>
      </c>
      <c r="AN253">
        <v>2.5762699999999999E-2</v>
      </c>
      <c r="AO253">
        <v>30.0258</v>
      </c>
      <c r="AP253">
        <v>30</v>
      </c>
      <c r="BC253">
        <v>498.00241088867188</v>
      </c>
      <c r="BD253">
        <v>4.1296884765625004</v>
      </c>
      <c r="BE253">
        <v>1.1673E-3</v>
      </c>
      <c r="BF253">
        <v>3.5019000000000002E-2</v>
      </c>
      <c r="BG253">
        <v>30.035</v>
      </c>
      <c r="BH253">
        <v>30</v>
      </c>
      <c r="BU253">
        <v>497.9993896484375</v>
      </c>
      <c r="BV253">
        <v>4.7688437500000003</v>
      </c>
      <c r="BW253">
        <v>1.3302399999999999E-3</v>
      </c>
      <c r="BX253">
        <v>3.9907199999999997E-2</v>
      </c>
      <c r="BY253">
        <v>30.039899999999999</v>
      </c>
      <c r="BZ253">
        <v>30</v>
      </c>
      <c r="CM253">
        <v>497.9993896484375</v>
      </c>
      <c r="CN253">
        <v>3.9798747558593752</v>
      </c>
      <c r="CO253">
        <v>1.0672100000000001E-3</v>
      </c>
      <c r="CP253">
        <v>3.20159E-2</v>
      </c>
      <c r="CQ253">
        <v>30.031700000000001</v>
      </c>
      <c r="CR253">
        <v>29.999700000000001</v>
      </c>
      <c r="DE253">
        <v>498.00039672851563</v>
      </c>
      <c r="DF253">
        <v>3.4374792480468752</v>
      </c>
      <c r="DG253">
        <v>8.1256600000000003E-4</v>
      </c>
      <c r="DH253">
        <v>2.4376999999999999E-2</v>
      </c>
      <c r="DI253">
        <v>30.0244</v>
      </c>
      <c r="DJ253">
        <v>30</v>
      </c>
      <c r="DW253">
        <v>498.00167846679688</v>
      </c>
      <c r="DX253">
        <v>1.1813873291015626</v>
      </c>
      <c r="DY253">
        <v>2.89948E-4</v>
      </c>
      <c r="DZ253">
        <v>8.6986200000000007E-3</v>
      </c>
      <c r="EA253">
        <v>30.0093</v>
      </c>
      <c r="EB253">
        <v>30.000599999999999</v>
      </c>
      <c r="EO253">
        <v>498.00885009765625</v>
      </c>
      <c r="EP253">
        <v>2.8947219238281252</v>
      </c>
      <c r="EQ253">
        <v>6.7675500000000002E-4</v>
      </c>
      <c r="ER253">
        <v>2.0302600000000001E-2</v>
      </c>
      <c r="ES253">
        <v>30.020299999999999</v>
      </c>
      <c r="ET253">
        <v>30</v>
      </c>
    </row>
    <row r="254" spans="1:150" x14ac:dyDescent="0.3">
      <c r="A254">
        <v>500.00067138671875</v>
      </c>
      <c r="B254">
        <v>3.7085515136718752</v>
      </c>
      <c r="C254">
        <v>1.09241E-3</v>
      </c>
      <c r="D254">
        <v>3.2772299999999997E-2</v>
      </c>
      <c r="E254">
        <v>30.032800000000002</v>
      </c>
      <c r="F254">
        <v>30</v>
      </c>
      <c r="S254">
        <v>500.00128173828125</v>
      </c>
      <c r="T254">
        <v>3.255911865234375</v>
      </c>
      <c r="U254">
        <v>8.5991400000000003E-4</v>
      </c>
      <c r="V254">
        <v>2.5797199999999999E-2</v>
      </c>
      <c r="W254">
        <v>30.025600000000001</v>
      </c>
      <c r="X254">
        <v>29.9998</v>
      </c>
      <c r="AK254">
        <v>499.99896240234375</v>
      </c>
      <c r="AL254">
        <v>2.9214326171875</v>
      </c>
      <c r="AM254">
        <v>8.6472000000000003E-4</v>
      </c>
      <c r="AN254">
        <v>2.5941599999999999E-2</v>
      </c>
      <c r="AO254">
        <v>30.0259</v>
      </c>
      <c r="AP254">
        <v>30</v>
      </c>
      <c r="BC254">
        <v>500.00241088867188</v>
      </c>
      <c r="BD254">
        <v>4.1540024414062504</v>
      </c>
      <c r="BE254">
        <v>1.1655599999999999E-3</v>
      </c>
      <c r="BF254">
        <v>3.4966900000000002E-2</v>
      </c>
      <c r="BG254">
        <v>30.0349</v>
      </c>
      <c r="BH254">
        <v>30</v>
      </c>
      <c r="BU254">
        <v>499.9993896484375</v>
      </c>
      <c r="BV254">
        <v>4.7958339843750002</v>
      </c>
      <c r="BW254">
        <v>1.3424999999999999E-3</v>
      </c>
      <c r="BX254">
        <v>4.0275100000000001E-2</v>
      </c>
      <c r="BY254">
        <v>30.040299999999998</v>
      </c>
      <c r="BZ254">
        <v>30</v>
      </c>
      <c r="CM254">
        <v>499.9993896484375</v>
      </c>
      <c r="CN254">
        <v>4.0035144042968751</v>
      </c>
      <c r="CO254">
        <v>1.06674E-3</v>
      </c>
      <c r="CP254">
        <v>3.2001799999999997E-2</v>
      </c>
      <c r="CQ254">
        <v>30.031700000000001</v>
      </c>
      <c r="CR254">
        <v>29.999700000000001</v>
      </c>
      <c r="DE254">
        <v>500.00039672851563</v>
      </c>
      <c r="DF254">
        <v>3.456847900390625</v>
      </c>
      <c r="DG254">
        <v>8.1925599999999998E-4</v>
      </c>
      <c r="DH254">
        <v>2.4577700000000001E-2</v>
      </c>
      <c r="DI254">
        <v>30.0246</v>
      </c>
      <c r="DJ254">
        <v>30</v>
      </c>
      <c r="DW254">
        <v>500.00167846679688</v>
      </c>
      <c r="DX254">
        <v>1.1913931884765625</v>
      </c>
      <c r="DY254">
        <v>2.8482799999999999E-4</v>
      </c>
      <c r="DZ254">
        <v>8.5450100000000005E-3</v>
      </c>
      <c r="EA254">
        <v>30.0092</v>
      </c>
      <c r="EB254">
        <v>30.000599999999999</v>
      </c>
      <c r="EO254">
        <v>500.00885009765625</v>
      </c>
      <c r="EP254">
        <v>2.9101918945312502</v>
      </c>
      <c r="EQ254">
        <v>6.9697100000000001E-4</v>
      </c>
      <c r="ER254">
        <v>2.09091E-2</v>
      </c>
      <c r="ES254">
        <v>30.020900000000001</v>
      </c>
      <c r="ET254">
        <v>30</v>
      </c>
    </row>
    <row r="255" spans="1:150" x14ac:dyDescent="0.3">
      <c r="A255">
        <v>502.00067138671875</v>
      </c>
      <c r="B255">
        <v>3.7287863769531251</v>
      </c>
      <c r="C255">
        <v>1.09147E-3</v>
      </c>
      <c r="D255">
        <v>3.2744099999999998E-2</v>
      </c>
      <c r="E255">
        <v>30.032699999999998</v>
      </c>
      <c r="F255">
        <v>30</v>
      </c>
      <c r="S255">
        <v>502.00128173828125</v>
      </c>
      <c r="T255">
        <v>3.2754128417968751</v>
      </c>
      <c r="U255">
        <v>8.6710699999999999E-4</v>
      </c>
      <c r="V255">
        <v>2.6013000000000001E-2</v>
      </c>
      <c r="W255">
        <v>30.0258</v>
      </c>
      <c r="X255">
        <v>29.9998</v>
      </c>
      <c r="AK255">
        <v>501.99896240234375</v>
      </c>
      <c r="AL255">
        <v>2.9380822753906251</v>
      </c>
      <c r="AM255">
        <v>8.7952799999999997E-4</v>
      </c>
      <c r="AN255">
        <v>2.6385800000000001E-2</v>
      </c>
      <c r="AO255">
        <v>30.026399999999999</v>
      </c>
      <c r="AP255">
        <v>30</v>
      </c>
      <c r="BC255">
        <v>502.00241088867188</v>
      </c>
      <c r="BD255">
        <v>4.1788847656249999</v>
      </c>
      <c r="BE255">
        <v>1.17066E-3</v>
      </c>
      <c r="BF255">
        <v>3.5119699999999997E-2</v>
      </c>
      <c r="BG255">
        <v>30.0351</v>
      </c>
      <c r="BH255">
        <v>30</v>
      </c>
      <c r="BU255">
        <v>501.9993896484375</v>
      </c>
      <c r="BV255">
        <v>4.8228935546875</v>
      </c>
      <c r="BW255">
        <v>1.3554000000000001E-3</v>
      </c>
      <c r="BX255">
        <v>4.0661999999999997E-2</v>
      </c>
      <c r="BY255">
        <v>30.040600000000001</v>
      </c>
      <c r="BZ255">
        <v>30</v>
      </c>
      <c r="CM255">
        <v>501.9993896484375</v>
      </c>
      <c r="CN255">
        <v>4.0271367187500005</v>
      </c>
      <c r="CO255">
        <v>1.0786000000000001E-3</v>
      </c>
      <c r="CP255">
        <v>3.2357700000000003E-2</v>
      </c>
      <c r="CQ255">
        <v>30.0321</v>
      </c>
      <c r="CR255">
        <v>29.999700000000001</v>
      </c>
      <c r="DE255">
        <v>502.00039672851563</v>
      </c>
      <c r="DF255">
        <v>3.4761586914062499</v>
      </c>
      <c r="DG255">
        <v>8.2079699999999995E-4</v>
      </c>
      <c r="DH255">
        <v>2.4623900000000001E-2</v>
      </c>
      <c r="DI255">
        <v>30.0246</v>
      </c>
      <c r="DJ255">
        <v>30</v>
      </c>
      <c r="DW255">
        <v>502.00167846679688</v>
      </c>
      <c r="DX255">
        <v>1.2012391357421874</v>
      </c>
      <c r="DY255">
        <v>2.9208599999999999E-4</v>
      </c>
      <c r="DZ255">
        <v>8.7627499999999997E-3</v>
      </c>
      <c r="EA255">
        <v>30.009399999999999</v>
      </c>
      <c r="EB255">
        <v>30.000599999999999</v>
      </c>
      <c r="EO255">
        <v>502.00885009765625</v>
      </c>
      <c r="EP255">
        <v>2.9256367187499999</v>
      </c>
      <c r="EQ255">
        <v>6.6552099999999997E-4</v>
      </c>
      <c r="ER255">
        <v>1.99656E-2</v>
      </c>
      <c r="ES255">
        <v>30.0199</v>
      </c>
      <c r="ET255">
        <v>30</v>
      </c>
    </row>
    <row r="256" spans="1:150" x14ac:dyDescent="0.3">
      <c r="A256">
        <v>504.00067138671875</v>
      </c>
      <c r="B256">
        <v>3.7494733886718752</v>
      </c>
      <c r="C256">
        <v>1.0988599999999999E-3</v>
      </c>
      <c r="D256">
        <v>3.2965800000000003E-2</v>
      </c>
      <c r="E256">
        <v>30.033000000000001</v>
      </c>
      <c r="F256">
        <v>30</v>
      </c>
      <c r="S256">
        <v>504.00128173828125</v>
      </c>
      <c r="T256">
        <v>3.295545166015625</v>
      </c>
      <c r="U256">
        <v>8.7427299999999996E-4</v>
      </c>
      <c r="V256">
        <v>2.6228000000000001E-2</v>
      </c>
      <c r="W256">
        <v>30.026</v>
      </c>
      <c r="X256">
        <v>29.9998</v>
      </c>
      <c r="AK256">
        <v>503.99896240234375</v>
      </c>
      <c r="AL256">
        <v>2.9554985351562499</v>
      </c>
      <c r="AM256">
        <v>8.8283999999999997E-4</v>
      </c>
      <c r="AN256">
        <v>2.64852E-2</v>
      </c>
      <c r="AO256">
        <v>30.026499999999999</v>
      </c>
      <c r="AP256">
        <v>30</v>
      </c>
      <c r="BC256">
        <v>504.00241088867188</v>
      </c>
      <c r="BD256">
        <v>4.2034897460937497</v>
      </c>
      <c r="BE256">
        <v>1.1847699999999999E-3</v>
      </c>
      <c r="BF256">
        <v>3.5542999999999998E-2</v>
      </c>
      <c r="BG256">
        <v>30.035499999999999</v>
      </c>
      <c r="BH256">
        <v>30</v>
      </c>
      <c r="BU256">
        <v>503.9993896484375</v>
      </c>
      <c r="BV256">
        <v>4.8492958984375001</v>
      </c>
      <c r="BW256">
        <v>1.3653000000000001E-3</v>
      </c>
      <c r="BX256">
        <v>4.0958899999999999E-2</v>
      </c>
      <c r="BY256">
        <v>30.040900000000001</v>
      </c>
      <c r="BZ256">
        <v>30</v>
      </c>
      <c r="CM256">
        <v>503.9993896484375</v>
      </c>
      <c r="CN256">
        <v>4.0504597167968752</v>
      </c>
      <c r="CO256">
        <v>1.09139E-3</v>
      </c>
      <c r="CP256">
        <v>3.2741399999999997E-2</v>
      </c>
      <c r="CQ256">
        <v>30.032499999999999</v>
      </c>
      <c r="CR256">
        <v>29.999700000000001</v>
      </c>
      <c r="DE256">
        <v>503.99737548828125</v>
      </c>
      <c r="DF256">
        <v>3.4955981445312503</v>
      </c>
      <c r="DG256">
        <v>8.2838400000000004E-4</v>
      </c>
      <c r="DH256">
        <v>2.4851499999999999E-2</v>
      </c>
      <c r="DI256">
        <v>30.024899999999999</v>
      </c>
      <c r="DJ256">
        <v>30</v>
      </c>
      <c r="DW256">
        <v>504.00167846679688</v>
      </c>
      <c r="DX256">
        <v>1.21120458984375</v>
      </c>
      <c r="DY256">
        <v>2.9987500000000001E-4</v>
      </c>
      <c r="DZ256">
        <v>8.9964199999999998E-3</v>
      </c>
      <c r="EA256">
        <v>30.009599999999999</v>
      </c>
      <c r="EB256">
        <v>30.000599999999999</v>
      </c>
      <c r="EO256">
        <v>504.00885009765625</v>
      </c>
      <c r="EP256">
        <v>2.9410200195312499</v>
      </c>
      <c r="EQ256">
        <v>6.9485100000000002E-4</v>
      </c>
      <c r="ER256">
        <v>2.0845499999999999E-2</v>
      </c>
      <c r="ES256">
        <v>30.020800000000001</v>
      </c>
      <c r="ET256">
        <v>30</v>
      </c>
    </row>
    <row r="257" spans="1:150" x14ac:dyDescent="0.3">
      <c r="A257">
        <v>506.00067138671875</v>
      </c>
      <c r="B257">
        <v>3.7704365234375001</v>
      </c>
      <c r="C257">
        <v>1.11107E-3</v>
      </c>
      <c r="D257">
        <v>3.3332000000000001E-2</v>
      </c>
      <c r="E257">
        <v>30.033300000000001</v>
      </c>
      <c r="F257">
        <v>30</v>
      </c>
      <c r="S257">
        <v>506.00128173828125</v>
      </c>
      <c r="T257">
        <v>3.315625732421875</v>
      </c>
      <c r="U257">
        <v>8.8386200000000002E-4</v>
      </c>
      <c r="V257">
        <v>2.65157E-2</v>
      </c>
      <c r="W257">
        <v>30.026299999999999</v>
      </c>
      <c r="X257">
        <v>29.9998</v>
      </c>
      <c r="AK257">
        <v>505.99896240234375</v>
      </c>
      <c r="AL257">
        <v>2.9725505371093752</v>
      </c>
      <c r="AM257">
        <v>8.8855399999999995E-4</v>
      </c>
      <c r="AN257">
        <v>2.6656599999999999E-2</v>
      </c>
      <c r="AO257">
        <v>30.026700000000002</v>
      </c>
      <c r="AP257">
        <v>30</v>
      </c>
      <c r="BC257">
        <v>506.00241088867188</v>
      </c>
      <c r="BD257">
        <v>4.2280595703125003</v>
      </c>
      <c r="BE257">
        <v>1.1894E-3</v>
      </c>
      <c r="BF257">
        <v>3.5682100000000001E-2</v>
      </c>
      <c r="BG257">
        <v>30.035699999999999</v>
      </c>
      <c r="BH257">
        <v>30</v>
      </c>
      <c r="BU257">
        <v>505.9993896484375</v>
      </c>
      <c r="BV257">
        <v>4.8759321289062498</v>
      </c>
      <c r="BW257">
        <v>1.31993E-3</v>
      </c>
      <c r="BX257">
        <v>3.9597800000000002E-2</v>
      </c>
      <c r="BY257">
        <v>30.0396</v>
      </c>
      <c r="BZ257">
        <v>30</v>
      </c>
      <c r="CM257">
        <v>505.9993896484375</v>
      </c>
      <c r="CN257">
        <v>4.0736054687500003</v>
      </c>
      <c r="CO257">
        <v>1.1045E-3</v>
      </c>
      <c r="CP257">
        <v>3.3134700000000003E-2</v>
      </c>
      <c r="CQ257">
        <v>30.032900000000001</v>
      </c>
      <c r="CR257">
        <v>29.999700000000001</v>
      </c>
      <c r="DE257">
        <v>505.9984130859375</v>
      </c>
      <c r="DF257">
        <v>3.5150927734374999</v>
      </c>
      <c r="DG257">
        <v>8.3642199999999997E-4</v>
      </c>
      <c r="DH257">
        <v>2.5092699999999999E-2</v>
      </c>
      <c r="DI257">
        <v>30.025099999999998</v>
      </c>
      <c r="DJ257">
        <v>30</v>
      </c>
      <c r="DW257">
        <v>506.00164794921875</v>
      </c>
      <c r="DX257">
        <v>1.22086767578125</v>
      </c>
      <c r="DY257">
        <v>3.0234100000000002E-4</v>
      </c>
      <c r="DZ257">
        <v>9.0704300000000009E-3</v>
      </c>
      <c r="EA257">
        <v>30.009699999999999</v>
      </c>
      <c r="EB257">
        <v>30.000599999999999</v>
      </c>
      <c r="EO257">
        <v>506.00885009765625</v>
      </c>
      <c r="EP257">
        <v>2.9564750976562499</v>
      </c>
      <c r="EQ257">
        <v>7.0098000000000003E-4</v>
      </c>
      <c r="ER257">
        <v>2.10294E-2</v>
      </c>
      <c r="ES257">
        <v>30.021000000000001</v>
      </c>
      <c r="ET257">
        <v>30</v>
      </c>
    </row>
    <row r="258" spans="1:150" x14ac:dyDescent="0.3">
      <c r="A258">
        <v>508.00067138671875</v>
      </c>
      <c r="B258">
        <v>3.7921442871093749</v>
      </c>
      <c r="C258">
        <v>1.1131100000000001E-3</v>
      </c>
      <c r="D258">
        <v>3.3393300000000001E-2</v>
      </c>
      <c r="E258">
        <v>30.0334</v>
      </c>
      <c r="F258">
        <v>30</v>
      </c>
      <c r="S258">
        <v>508.0032958984375</v>
      </c>
      <c r="T258">
        <v>3.335558349609375</v>
      </c>
      <c r="U258">
        <v>8.8222400000000003E-4</v>
      </c>
      <c r="V258">
        <v>2.64665E-2</v>
      </c>
      <c r="W258">
        <v>30.026199999999999</v>
      </c>
      <c r="X258">
        <v>29.9998</v>
      </c>
      <c r="AK258">
        <v>507.99896240234375</v>
      </c>
      <c r="AL258">
        <v>2.989589111328125</v>
      </c>
      <c r="AM258">
        <v>8.9124600000000005E-4</v>
      </c>
      <c r="AN258">
        <v>2.6737400000000001E-2</v>
      </c>
      <c r="AO258">
        <v>30.026700000000002</v>
      </c>
      <c r="AP258">
        <v>30</v>
      </c>
      <c r="BC258">
        <v>508.00241088867188</v>
      </c>
      <c r="BD258">
        <v>4.2521660156249999</v>
      </c>
      <c r="BE258">
        <v>1.1998200000000001E-3</v>
      </c>
      <c r="BF258">
        <v>3.5994400000000003E-2</v>
      </c>
      <c r="BG258">
        <v>30.036000000000001</v>
      </c>
      <c r="BH258">
        <v>30</v>
      </c>
      <c r="BU258">
        <v>507.9993896484375</v>
      </c>
      <c r="BV258">
        <v>4.9029560546875004</v>
      </c>
      <c r="BW258">
        <v>1.37845E-3</v>
      </c>
      <c r="BX258">
        <v>4.1353399999999998E-2</v>
      </c>
      <c r="BY258">
        <v>30.0413</v>
      </c>
      <c r="BZ258">
        <v>30</v>
      </c>
      <c r="CM258">
        <v>507.9993896484375</v>
      </c>
      <c r="CN258">
        <v>4.0973447265625005</v>
      </c>
      <c r="CO258">
        <v>1.1145300000000001E-3</v>
      </c>
      <c r="CP258">
        <v>3.3435600000000003E-2</v>
      </c>
      <c r="CQ258">
        <v>30.033200000000001</v>
      </c>
      <c r="CR258">
        <v>29.999700000000001</v>
      </c>
      <c r="DE258">
        <v>507.9984130859375</v>
      </c>
      <c r="DF258">
        <v>3.5348913574218752</v>
      </c>
      <c r="DG258">
        <v>8.3509600000000002E-4</v>
      </c>
      <c r="DH258">
        <v>2.5052899999999999E-2</v>
      </c>
      <c r="DI258">
        <v>30.025099999999998</v>
      </c>
      <c r="DJ258">
        <v>30</v>
      </c>
      <c r="DW258">
        <v>508.00164794921875</v>
      </c>
      <c r="DX258">
        <v>1.2309357910156251</v>
      </c>
      <c r="DY258">
        <v>3.0340500000000003E-4</v>
      </c>
      <c r="DZ258">
        <v>9.1023500000000004E-3</v>
      </c>
      <c r="EA258">
        <v>30.009699999999999</v>
      </c>
      <c r="EB258">
        <v>30.000599999999999</v>
      </c>
      <c r="EO258">
        <v>508.00885009765625</v>
      </c>
      <c r="EP258">
        <v>2.9718991699218749</v>
      </c>
      <c r="EQ258">
        <v>7.0523899999999997E-4</v>
      </c>
      <c r="ER258">
        <v>2.1157100000000002E-2</v>
      </c>
      <c r="ES258">
        <v>30.021100000000001</v>
      </c>
      <c r="ET258">
        <v>30</v>
      </c>
    </row>
    <row r="259" spans="1:150" x14ac:dyDescent="0.3">
      <c r="A259">
        <v>510.00067138671875</v>
      </c>
      <c r="B259">
        <v>3.8131228027343749</v>
      </c>
      <c r="C259">
        <v>1.1246299999999999E-3</v>
      </c>
      <c r="D259">
        <v>3.3739100000000001E-2</v>
      </c>
      <c r="E259">
        <v>30.0337</v>
      </c>
      <c r="F259">
        <v>30</v>
      </c>
      <c r="S259">
        <v>510.0032958984375</v>
      </c>
      <c r="T259">
        <v>3.3560449218750001</v>
      </c>
      <c r="U259">
        <v>8.8606199999999996E-4</v>
      </c>
      <c r="V259">
        <v>2.65817E-2</v>
      </c>
      <c r="W259">
        <v>30.026399999999999</v>
      </c>
      <c r="X259">
        <v>29.9998</v>
      </c>
      <c r="AK259">
        <v>509.99896240234375</v>
      </c>
      <c r="AL259">
        <v>3.006763916015625</v>
      </c>
      <c r="AM259">
        <v>9.0162200000000004E-4</v>
      </c>
      <c r="AN259">
        <v>2.7048699999999998E-2</v>
      </c>
      <c r="AO259">
        <v>30.027100000000001</v>
      </c>
      <c r="AP259">
        <v>30</v>
      </c>
      <c r="BC259">
        <v>510.00241088867188</v>
      </c>
      <c r="BD259">
        <v>4.2767324218749998</v>
      </c>
      <c r="BE259">
        <v>1.2096400000000001E-3</v>
      </c>
      <c r="BF259">
        <v>3.6289099999999998E-2</v>
      </c>
      <c r="BG259">
        <v>30.036300000000001</v>
      </c>
      <c r="BH259">
        <v>30</v>
      </c>
      <c r="BU259">
        <v>509.9993896484375</v>
      </c>
      <c r="BV259">
        <v>4.9296704101562501</v>
      </c>
      <c r="BW259">
        <v>1.38776E-3</v>
      </c>
      <c r="BX259">
        <v>4.1632700000000002E-2</v>
      </c>
      <c r="BY259">
        <v>30.041599999999999</v>
      </c>
      <c r="BZ259">
        <v>30</v>
      </c>
      <c r="CM259">
        <v>509.9993896484375</v>
      </c>
      <c r="CN259">
        <v>4.1217734374999999</v>
      </c>
      <c r="CO259">
        <v>1.12178E-3</v>
      </c>
      <c r="CP259">
        <v>3.3653000000000002E-2</v>
      </c>
      <c r="CQ259">
        <v>30.0334</v>
      </c>
      <c r="CR259">
        <v>29.999700000000001</v>
      </c>
      <c r="DE259">
        <v>509.9984130859375</v>
      </c>
      <c r="DF259">
        <v>3.5545446777343752</v>
      </c>
      <c r="DG259">
        <v>8.4402900000000005E-4</v>
      </c>
      <c r="DH259">
        <v>2.53209E-2</v>
      </c>
      <c r="DI259">
        <v>30.025300000000001</v>
      </c>
      <c r="DJ259">
        <v>30</v>
      </c>
      <c r="DW259">
        <v>510.00164794921875</v>
      </c>
      <c r="DX259">
        <v>1.2407781982421875</v>
      </c>
      <c r="DY259">
        <v>3.13274E-4</v>
      </c>
      <c r="DZ259">
        <v>9.3983999999999995E-3</v>
      </c>
      <c r="EA259">
        <v>30.01</v>
      </c>
      <c r="EB259">
        <v>30.000599999999999</v>
      </c>
      <c r="EO259">
        <v>510.00885009765625</v>
      </c>
      <c r="EP259">
        <v>2.9871745605468751</v>
      </c>
      <c r="EQ259">
        <v>7.0648599999999998E-4</v>
      </c>
      <c r="ER259">
        <v>2.1194600000000001E-2</v>
      </c>
      <c r="ES259">
        <v>30.0212</v>
      </c>
      <c r="ET259">
        <v>30</v>
      </c>
    </row>
    <row r="260" spans="1:150" x14ac:dyDescent="0.3">
      <c r="A260">
        <v>512.00067138671875</v>
      </c>
      <c r="B260">
        <v>3.834781982421875</v>
      </c>
      <c r="C260">
        <v>1.1329599999999999E-3</v>
      </c>
      <c r="D260">
        <v>3.3988699999999997E-2</v>
      </c>
      <c r="E260">
        <v>30.033999999999999</v>
      </c>
      <c r="F260">
        <v>30</v>
      </c>
      <c r="S260">
        <v>512.0032958984375</v>
      </c>
      <c r="T260">
        <v>3.376458251953125</v>
      </c>
      <c r="U260">
        <v>8.9243999999999999E-4</v>
      </c>
      <c r="V260">
        <v>2.6773000000000002E-2</v>
      </c>
      <c r="W260">
        <v>30.026599999999998</v>
      </c>
      <c r="X260">
        <v>29.9998</v>
      </c>
      <c r="AK260">
        <v>511.99896240234375</v>
      </c>
      <c r="AL260">
        <v>3.0241560058593753</v>
      </c>
      <c r="AM260">
        <v>9.0582800000000002E-4</v>
      </c>
      <c r="AN260">
        <v>2.7174799999999999E-2</v>
      </c>
      <c r="AO260">
        <v>30.027200000000001</v>
      </c>
      <c r="AP260">
        <v>30</v>
      </c>
      <c r="BC260">
        <v>512.00244140625</v>
      </c>
      <c r="BD260">
        <v>4.3011835937500003</v>
      </c>
      <c r="BE260">
        <v>1.2069400000000001E-3</v>
      </c>
      <c r="BF260">
        <v>3.6208200000000003E-2</v>
      </c>
      <c r="BG260">
        <v>30.036200000000001</v>
      </c>
      <c r="BH260">
        <v>30</v>
      </c>
      <c r="BU260">
        <v>511.9993896484375</v>
      </c>
      <c r="BV260">
        <v>4.9565458984374997</v>
      </c>
      <c r="BW260">
        <v>1.40324E-3</v>
      </c>
      <c r="BX260">
        <v>4.2097000000000002E-2</v>
      </c>
      <c r="BY260">
        <v>30.042100000000001</v>
      </c>
      <c r="BZ260">
        <v>30</v>
      </c>
      <c r="CM260">
        <v>511.9993896484375</v>
      </c>
      <c r="CN260">
        <v>4.1454526367187503</v>
      </c>
      <c r="CO260">
        <v>1.11834E-3</v>
      </c>
      <c r="CP260">
        <v>3.3550000000000003E-2</v>
      </c>
      <c r="CQ260">
        <v>30.033300000000001</v>
      </c>
      <c r="CR260">
        <v>29.999700000000001</v>
      </c>
      <c r="DE260">
        <v>511.9984130859375</v>
      </c>
      <c r="DF260">
        <v>3.5746601562500002</v>
      </c>
      <c r="DG260">
        <v>8.4565200000000001E-4</v>
      </c>
      <c r="DH260">
        <v>2.5369599999999999E-2</v>
      </c>
      <c r="DI260">
        <v>30.025400000000001</v>
      </c>
      <c r="DJ260">
        <v>30</v>
      </c>
      <c r="DW260">
        <v>512.00360107421875</v>
      </c>
      <c r="DX260">
        <v>1.250991943359375</v>
      </c>
      <c r="DY260">
        <v>3.0766700000000002E-4</v>
      </c>
      <c r="DZ260">
        <v>9.2301899999999992E-3</v>
      </c>
      <c r="EA260">
        <v>30.009899999999998</v>
      </c>
      <c r="EB260">
        <v>30.000599999999999</v>
      </c>
      <c r="EO260">
        <v>512.00885009765625</v>
      </c>
      <c r="EP260">
        <v>3.0023642578125003</v>
      </c>
      <c r="EQ260">
        <v>7.1250000000000003E-4</v>
      </c>
      <c r="ER260">
        <v>2.1375000000000002E-2</v>
      </c>
      <c r="ES260">
        <v>30.0214</v>
      </c>
      <c r="ET260">
        <v>30</v>
      </c>
    </row>
    <row r="261" spans="1:150" x14ac:dyDescent="0.3">
      <c r="A261">
        <v>514.00067138671875</v>
      </c>
      <c r="B261">
        <v>3.8562790527343749</v>
      </c>
      <c r="C261">
        <v>1.13988E-3</v>
      </c>
      <c r="D261">
        <v>3.4196400000000002E-2</v>
      </c>
      <c r="E261">
        <v>30.034199999999998</v>
      </c>
      <c r="F261">
        <v>30</v>
      </c>
      <c r="S261">
        <v>514.0032958984375</v>
      </c>
      <c r="T261">
        <v>3.3970178222656249</v>
      </c>
      <c r="U261">
        <v>9.0090899999999998E-4</v>
      </c>
      <c r="V261">
        <v>2.7027099999999998E-2</v>
      </c>
      <c r="W261">
        <v>30.026800000000001</v>
      </c>
      <c r="X261">
        <v>29.9998</v>
      </c>
      <c r="AK261">
        <v>513.99896240234375</v>
      </c>
      <c r="AL261">
        <v>3.0412978515625002</v>
      </c>
      <c r="AM261">
        <v>9.1478600000000001E-4</v>
      </c>
      <c r="AN261">
        <v>2.7443599999999999E-2</v>
      </c>
      <c r="AO261">
        <v>30.0274</v>
      </c>
      <c r="AP261">
        <v>30</v>
      </c>
      <c r="BC261">
        <v>514.00244140625</v>
      </c>
      <c r="BD261">
        <v>4.3250576171875004</v>
      </c>
      <c r="BE261">
        <v>1.2271999999999999E-3</v>
      </c>
      <c r="BF261">
        <v>3.6816000000000002E-2</v>
      </c>
      <c r="BG261">
        <v>30.036799999999999</v>
      </c>
      <c r="BH261">
        <v>30</v>
      </c>
      <c r="BU261">
        <v>513.9993896484375</v>
      </c>
      <c r="BV261">
        <v>4.9839028320312497</v>
      </c>
      <c r="BW261">
        <v>1.40325E-3</v>
      </c>
      <c r="BX261">
        <v>4.2097500000000003E-2</v>
      </c>
      <c r="BY261">
        <v>30.042100000000001</v>
      </c>
      <c r="BZ261">
        <v>30</v>
      </c>
      <c r="CM261">
        <v>513.9993896484375</v>
      </c>
      <c r="CN261">
        <v>4.1695454101562497</v>
      </c>
      <c r="CO261">
        <v>1.1339500000000001E-3</v>
      </c>
      <c r="CP261">
        <v>3.4018300000000001E-2</v>
      </c>
      <c r="CQ261">
        <v>30.0337</v>
      </c>
      <c r="CR261">
        <v>29.999700000000001</v>
      </c>
      <c r="DE261">
        <v>513.9984130859375</v>
      </c>
      <c r="DF261">
        <v>3.594613037109375</v>
      </c>
      <c r="DG261">
        <v>8.5260700000000002E-4</v>
      </c>
      <c r="DH261">
        <v>2.5578199999999999E-2</v>
      </c>
      <c r="DI261">
        <v>30.025600000000001</v>
      </c>
      <c r="DJ261">
        <v>30</v>
      </c>
      <c r="DW261">
        <v>514.00360107421875</v>
      </c>
      <c r="DX261">
        <v>1.260943603515625</v>
      </c>
      <c r="DY261">
        <v>3.1229700000000001E-4</v>
      </c>
      <c r="DZ261">
        <v>9.3691E-3</v>
      </c>
      <c r="EA261">
        <v>30.01</v>
      </c>
      <c r="EB261">
        <v>30.000599999999999</v>
      </c>
      <c r="EO261">
        <v>514.00885009765625</v>
      </c>
      <c r="EP261">
        <v>3.0177993164062502</v>
      </c>
      <c r="EQ261">
        <v>7.1431200000000004E-4</v>
      </c>
      <c r="ER261">
        <v>2.1429299999999998E-2</v>
      </c>
      <c r="ES261">
        <v>30.0214</v>
      </c>
      <c r="ET261">
        <v>30</v>
      </c>
    </row>
    <row r="262" spans="1:150" x14ac:dyDescent="0.3">
      <c r="A262">
        <v>516.00067138671875</v>
      </c>
      <c r="B262">
        <v>3.8779921875000003</v>
      </c>
      <c r="C262">
        <v>1.1439200000000001E-3</v>
      </c>
      <c r="D262">
        <v>3.4317500000000001E-2</v>
      </c>
      <c r="E262">
        <v>30.034300000000002</v>
      </c>
      <c r="F262">
        <v>30</v>
      </c>
      <c r="S262">
        <v>516.0032958984375</v>
      </c>
      <c r="T262">
        <v>3.4178847656250002</v>
      </c>
      <c r="U262">
        <v>9.0700700000000004E-4</v>
      </c>
      <c r="V262">
        <v>2.7210000000000002E-2</v>
      </c>
      <c r="W262">
        <v>30.027000000000001</v>
      </c>
      <c r="X262">
        <v>29.9998</v>
      </c>
      <c r="AK262">
        <v>515.99896240234375</v>
      </c>
      <c r="AL262">
        <v>3.058537109375</v>
      </c>
      <c r="AM262">
        <v>9.1710299999999995E-4</v>
      </c>
      <c r="AN262">
        <v>2.7513099999999999E-2</v>
      </c>
      <c r="AO262">
        <v>30.0275</v>
      </c>
      <c r="AP262">
        <v>30</v>
      </c>
      <c r="BC262">
        <v>516.00244140625</v>
      </c>
      <c r="BD262">
        <v>4.34942626953125</v>
      </c>
      <c r="BE262">
        <v>1.23347E-3</v>
      </c>
      <c r="BF262">
        <v>3.7004099999999998E-2</v>
      </c>
      <c r="BG262">
        <v>30.036999999999999</v>
      </c>
      <c r="BH262">
        <v>30</v>
      </c>
      <c r="BU262">
        <v>515.9993896484375</v>
      </c>
      <c r="BV262">
        <v>5.0109326171874997</v>
      </c>
      <c r="BW262">
        <v>1.4139700000000001E-3</v>
      </c>
      <c r="BX262">
        <v>4.2419100000000001E-2</v>
      </c>
      <c r="BY262">
        <v>30.042400000000001</v>
      </c>
      <c r="BZ262">
        <v>30</v>
      </c>
      <c r="CM262">
        <v>515.9993896484375</v>
      </c>
      <c r="CN262">
        <v>4.1941489257812501</v>
      </c>
      <c r="CO262">
        <v>1.13905E-3</v>
      </c>
      <c r="CP262">
        <v>3.4171100000000003E-2</v>
      </c>
      <c r="CQ262">
        <v>30.033899999999999</v>
      </c>
      <c r="CR262">
        <v>29.999700000000001</v>
      </c>
      <c r="DE262">
        <v>515.9984130859375</v>
      </c>
      <c r="DF262">
        <v>3.614741943359375</v>
      </c>
      <c r="DG262">
        <v>8.6001700000000003E-4</v>
      </c>
      <c r="DH262">
        <v>2.5800500000000001E-2</v>
      </c>
      <c r="DI262">
        <v>30.0258</v>
      </c>
      <c r="DJ262">
        <v>30</v>
      </c>
      <c r="DW262">
        <v>516.00360107421875</v>
      </c>
      <c r="DX262">
        <v>1.2712216796875</v>
      </c>
      <c r="DY262">
        <v>3.14841E-4</v>
      </c>
      <c r="DZ262">
        <v>9.4454199999999995E-3</v>
      </c>
      <c r="EA262">
        <v>30.010100000000001</v>
      </c>
      <c r="EB262">
        <v>30.000599999999999</v>
      </c>
      <c r="EO262">
        <v>516.00885009765625</v>
      </c>
      <c r="EP262">
        <v>3.0333391113281252</v>
      </c>
      <c r="EQ262">
        <v>7.1929800000000005E-4</v>
      </c>
      <c r="ER262">
        <v>2.1578900000000002E-2</v>
      </c>
      <c r="ES262">
        <v>30.021599999999999</v>
      </c>
      <c r="ET262">
        <v>30</v>
      </c>
    </row>
    <row r="263" spans="1:150" x14ac:dyDescent="0.3">
      <c r="A263">
        <v>518.00067138671875</v>
      </c>
      <c r="B263">
        <v>3.8994877929687499</v>
      </c>
      <c r="C263">
        <v>1.1594800000000001E-3</v>
      </c>
      <c r="D263">
        <v>3.47844E-2</v>
      </c>
      <c r="E263">
        <v>30.034800000000001</v>
      </c>
      <c r="F263">
        <v>30</v>
      </c>
      <c r="S263">
        <v>518.0032958984375</v>
      </c>
      <c r="T263">
        <v>3.4393967285156251</v>
      </c>
      <c r="U263">
        <v>9.1878100000000002E-4</v>
      </c>
      <c r="V263">
        <v>2.75632E-2</v>
      </c>
      <c r="W263">
        <v>30.0273</v>
      </c>
      <c r="X263">
        <v>29.9998</v>
      </c>
      <c r="AK263">
        <v>517.99896240234375</v>
      </c>
      <c r="AL263">
        <v>3.0759755859375</v>
      </c>
      <c r="AM263">
        <v>9.3175500000000004E-4</v>
      </c>
      <c r="AN263">
        <v>2.79527E-2</v>
      </c>
      <c r="AO263">
        <v>30.027999999999999</v>
      </c>
      <c r="AP263">
        <v>30</v>
      </c>
      <c r="BC263">
        <v>518.00244140625</v>
      </c>
      <c r="BD263">
        <v>4.3735463867187505</v>
      </c>
      <c r="BE263">
        <v>1.2381E-3</v>
      </c>
      <c r="BF263">
        <v>3.7143000000000002E-2</v>
      </c>
      <c r="BG263">
        <v>30.037099999999999</v>
      </c>
      <c r="BH263">
        <v>30</v>
      </c>
      <c r="BU263">
        <v>517.9993896484375</v>
      </c>
      <c r="BV263">
        <v>5.0377949218750002</v>
      </c>
      <c r="BW263">
        <v>1.4152699999999999E-3</v>
      </c>
      <c r="BX263">
        <v>4.2458099999999999E-2</v>
      </c>
      <c r="BY263">
        <v>30.042400000000001</v>
      </c>
      <c r="BZ263">
        <v>30</v>
      </c>
      <c r="CM263">
        <v>517.9993896484375</v>
      </c>
      <c r="CN263">
        <v>4.2187529296874997</v>
      </c>
      <c r="CO263">
        <v>1.145E-3</v>
      </c>
      <c r="CP263">
        <v>3.43498E-2</v>
      </c>
      <c r="CQ263">
        <v>30.034099999999999</v>
      </c>
      <c r="CR263">
        <v>29.999700000000001</v>
      </c>
      <c r="DE263">
        <v>517.9984130859375</v>
      </c>
      <c r="DF263">
        <v>3.63555908203125</v>
      </c>
      <c r="DG263">
        <v>8.6279399999999995E-4</v>
      </c>
      <c r="DH263">
        <v>2.5883799999999998E-2</v>
      </c>
      <c r="DI263">
        <v>30.0259</v>
      </c>
      <c r="DJ263">
        <v>30</v>
      </c>
      <c r="DW263">
        <v>518.00360107421875</v>
      </c>
      <c r="DX263">
        <v>1.2813964843750001</v>
      </c>
      <c r="DY263">
        <v>3.1564599999999999E-4</v>
      </c>
      <c r="DZ263">
        <v>9.46959E-3</v>
      </c>
      <c r="EA263">
        <v>30.010100000000001</v>
      </c>
      <c r="EB263">
        <v>30.000599999999999</v>
      </c>
      <c r="EO263">
        <v>518.00885009765625</v>
      </c>
      <c r="EP263">
        <v>3.04889794921875</v>
      </c>
      <c r="EQ263">
        <v>7.23034E-4</v>
      </c>
      <c r="ER263">
        <v>2.1690999999999998E-2</v>
      </c>
      <c r="ES263">
        <v>30.021699999999999</v>
      </c>
      <c r="ET263">
        <v>30</v>
      </c>
    </row>
    <row r="264" spans="1:150" x14ac:dyDescent="0.3">
      <c r="A264">
        <v>520.00067138671875</v>
      </c>
      <c r="B264">
        <v>3.9211259765625002</v>
      </c>
      <c r="C264">
        <v>1.16274E-3</v>
      </c>
      <c r="D264">
        <v>3.4882299999999998E-2</v>
      </c>
      <c r="E264">
        <v>30.0349</v>
      </c>
      <c r="F264">
        <v>30</v>
      </c>
      <c r="S264">
        <v>520.0032958984375</v>
      </c>
      <c r="T264">
        <v>3.4602277832031252</v>
      </c>
      <c r="U264">
        <v>9.2224400000000002E-4</v>
      </c>
      <c r="V264">
        <v>2.76671E-2</v>
      </c>
      <c r="W264">
        <v>30.0274</v>
      </c>
      <c r="X264">
        <v>29.9998</v>
      </c>
      <c r="AK264">
        <v>519.99896240234375</v>
      </c>
      <c r="AL264">
        <v>3.0931169433593753</v>
      </c>
      <c r="AM264">
        <v>9.3449699999999995E-4</v>
      </c>
      <c r="AN264">
        <v>2.8034900000000001E-2</v>
      </c>
      <c r="AO264">
        <v>30.027999999999999</v>
      </c>
      <c r="AP264">
        <v>30</v>
      </c>
      <c r="BC264">
        <v>520.00244140625</v>
      </c>
      <c r="BD264">
        <v>4.3992075195312497</v>
      </c>
      <c r="BE264">
        <v>1.24799E-3</v>
      </c>
      <c r="BF264">
        <v>3.7439699999999999E-2</v>
      </c>
      <c r="BG264">
        <v>30.037400000000002</v>
      </c>
      <c r="BH264">
        <v>30</v>
      </c>
      <c r="BU264">
        <v>519.9993896484375</v>
      </c>
      <c r="BV264">
        <v>5.0648671875</v>
      </c>
      <c r="BW264">
        <v>1.4273000000000001E-3</v>
      </c>
      <c r="BX264">
        <v>4.2818799999999997E-2</v>
      </c>
      <c r="BY264">
        <v>30.0428</v>
      </c>
      <c r="BZ264">
        <v>30</v>
      </c>
      <c r="CM264">
        <v>519.99627685546875</v>
      </c>
      <c r="CN264">
        <v>4.2433076171874999</v>
      </c>
      <c r="CO264">
        <v>1.15266E-3</v>
      </c>
      <c r="CP264">
        <v>3.4579600000000002E-2</v>
      </c>
      <c r="CQ264">
        <v>30.034300000000002</v>
      </c>
      <c r="CR264">
        <v>29.999700000000001</v>
      </c>
      <c r="DE264">
        <v>519.9984130859375</v>
      </c>
      <c r="DF264">
        <v>3.6560607910156251</v>
      </c>
      <c r="DG264">
        <v>8.7183099999999999E-4</v>
      </c>
      <c r="DH264">
        <v>2.6155000000000001E-2</v>
      </c>
      <c r="DI264">
        <v>30.026199999999999</v>
      </c>
      <c r="DJ264">
        <v>30</v>
      </c>
      <c r="DW264">
        <v>520.00360107421875</v>
      </c>
      <c r="DX264">
        <v>1.2916827392578125</v>
      </c>
      <c r="DY264">
        <v>3.2058500000000002E-4</v>
      </c>
      <c r="DZ264">
        <v>9.6177499999999996E-3</v>
      </c>
      <c r="EA264">
        <v>30.010200000000001</v>
      </c>
      <c r="EB264">
        <v>30.000599999999999</v>
      </c>
      <c r="EO264">
        <v>520.00885009765625</v>
      </c>
      <c r="EP264">
        <v>3.0641296386718753</v>
      </c>
      <c r="EQ264">
        <v>7.3210599999999995E-4</v>
      </c>
      <c r="ER264">
        <v>2.1963199999999999E-2</v>
      </c>
      <c r="ES264">
        <v>30.021899999999999</v>
      </c>
      <c r="ET264">
        <v>30</v>
      </c>
    </row>
    <row r="265" spans="1:150" x14ac:dyDescent="0.3">
      <c r="A265">
        <v>522.00067138671875</v>
      </c>
      <c r="B265">
        <v>3.9431252441406253</v>
      </c>
      <c r="C265">
        <v>1.17271E-3</v>
      </c>
      <c r="D265">
        <v>3.5181299999999999E-2</v>
      </c>
      <c r="E265">
        <v>30.0352</v>
      </c>
      <c r="F265">
        <v>30</v>
      </c>
      <c r="S265">
        <v>522.0032958984375</v>
      </c>
      <c r="T265">
        <v>3.481728515625</v>
      </c>
      <c r="U265">
        <v>9.2383799999999996E-4</v>
      </c>
      <c r="V265">
        <v>2.7714900000000001E-2</v>
      </c>
      <c r="W265">
        <v>30.0275</v>
      </c>
      <c r="X265">
        <v>29.9998</v>
      </c>
      <c r="AK265">
        <v>521.99896240234375</v>
      </c>
      <c r="AL265">
        <v>3.11028857421875</v>
      </c>
      <c r="AM265">
        <v>9.4227500000000001E-4</v>
      </c>
      <c r="AN265">
        <v>2.82682E-2</v>
      </c>
      <c r="AO265">
        <v>30.028300000000002</v>
      </c>
      <c r="AP265">
        <v>30</v>
      </c>
      <c r="BC265">
        <v>522.00244140625</v>
      </c>
      <c r="BD265">
        <v>4.4240957031250003</v>
      </c>
      <c r="BE265">
        <v>1.2584899999999999E-3</v>
      </c>
      <c r="BF265">
        <v>3.7754799999999998E-2</v>
      </c>
      <c r="BG265">
        <v>30.037700000000001</v>
      </c>
      <c r="BH265">
        <v>30</v>
      </c>
      <c r="BU265">
        <v>521.9993896484375</v>
      </c>
      <c r="BV265">
        <v>5.0923583984374998</v>
      </c>
      <c r="BW265">
        <v>1.4407300000000001E-3</v>
      </c>
      <c r="BX265">
        <v>4.3221799999999998E-2</v>
      </c>
      <c r="BY265">
        <v>30.043199999999999</v>
      </c>
      <c r="BZ265">
        <v>30</v>
      </c>
      <c r="CM265">
        <v>521.99737548828125</v>
      </c>
      <c r="CN265">
        <v>4.2674418945312498</v>
      </c>
      <c r="CO265">
        <v>1.1567000000000001E-3</v>
      </c>
      <c r="CP265">
        <v>3.4700700000000001E-2</v>
      </c>
      <c r="CQ265">
        <v>30.034400000000002</v>
      </c>
      <c r="CR265">
        <v>29.999700000000001</v>
      </c>
      <c r="DE265">
        <v>521.9984130859375</v>
      </c>
      <c r="DF265">
        <v>3.6766723632812499</v>
      </c>
      <c r="DG265">
        <v>8.7640500000000002E-4</v>
      </c>
      <c r="DH265">
        <v>2.6292200000000002E-2</v>
      </c>
      <c r="DI265">
        <v>30.026299999999999</v>
      </c>
      <c r="DJ265">
        <v>30</v>
      </c>
      <c r="DW265">
        <v>522.00360107421875</v>
      </c>
      <c r="DX265">
        <v>1.301942138671875</v>
      </c>
      <c r="DY265">
        <v>3.2520599999999998E-4</v>
      </c>
      <c r="DZ265">
        <v>9.7563800000000003E-3</v>
      </c>
      <c r="EA265">
        <v>30.010400000000001</v>
      </c>
      <c r="EB265">
        <v>30.000599999999999</v>
      </c>
      <c r="EO265">
        <v>522.00885009765625</v>
      </c>
      <c r="EP265">
        <v>3.0799416503906252</v>
      </c>
      <c r="EQ265">
        <v>7.3899100000000004E-4</v>
      </c>
      <c r="ER265">
        <v>2.2169700000000001E-2</v>
      </c>
      <c r="ES265">
        <v>30.022099999999998</v>
      </c>
      <c r="ET265">
        <v>30</v>
      </c>
    </row>
    <row r="266" spans="1:150" x14ac:dyDescent="0.3">
      <c r="A266">
        <v>524.00067138671875</v>
      </c>
      <c r="B266">
        <v>3.9646574707031252</v>
      </c>
      <c r="C266">
        <v>1.18099E-3</v>
      </c>
      <c r="D266">
        <v>3.5429599999999999E-2</v>
      </c>
      <c r="E266">
        <v>30.035399999999999</v>
      </c>
      <c r="F266">
        <v>30</v>
      </c>
      <c r="S266">
        <v>524.0032958984375</v>
      </c>
      <c r="T266">
        <v>3.5032312011718751</v>
      </c>
      <c r="U266">
        <v>9.3555400000000001E-4</v>
      </c>
      <c r="V266">
        <v>2.8066399999999998E-2</v>
      </c>
      <c r="W266">
        <v>30.027799999999999</v>
      </c>
      <c r="X266">
        <v>29.9998</v>
      </c>
      <c r="AK266">
        <v>523.99896240234375</v>
      </c>
      <c r="AL266">
        <v>3.1276220703124999</v>
      </c>
      <c r="AM266">
        <v>9.4232799999999998E-4</v>
      </c>
      <c r="AN266">
        <v>2.8269800000000001E-2</v>
      </c>
      <c r="AO266">
        <v>30.028300000000002</v>
      </c>
      <c r="AP266">
        <v>30</v>
      </c>
      <c r="BC266">
        <v>524.00244140625</v>
      </c>
      <c r="BD266">
        <v>4.44951513671875</v>
      </c>
      <c r="BE266">
        <v>1.26516E-3</v>
      </c>
      <c r="BF266">
        <v>3.7954599999999998E-2</v>
      </c>
      <c r="BG266">
        <v>30.0379</v>
      </c>
      <c r="BH266">
        <v>30</v>
      </c>
      <c r="BU266">
        <v>523.9993896484375</v>
      </c>
      <c r="BV266">
        <v>5.1192402343749999</v>
      </c>
      <c r="BW266">
        <v>1.44574E-3</v>
      </c>
      <c r="BX266">
        <v>4.33722E-2</v>
      </c>
      <c r="BY266">
        <v>30.043399999999998</v>
      </c>
      <c r="BZ266">
        <v>30</v>
      </c>
      <c r="CM266">
        <v>523.99737548828125</v>
      </c>
      <c r="CN266">
        <v>4.2920698242187498</v>
      </c>
      <c r="CO266">
        <v>1.1686800000000001E-3</v>
      </c>
      <c r="CP266">
        <v>3.5060000000000001E-2</v>
      </c>
      <c r="CQ266">
        <v>30.034800000000001</v>
      </c>
      <c r="CR266">
        <v>29.999700000000001</v>
      </c>
      <c r="DE266">
        <v>523.9984130859375</v>
      </c>
      <c r="DF266">
        <v>3.6976354980468749</v>
      </c>
      <c r="DG266">
        <v>8.9252500000000002E-4</v>
      </c>
      <c r="DH266">
        <v>2.6775799999999999E-2</v>
      </c>
      <c r="DI266">
        <v>30.026800000000001</v>
      </c>
      <c r="DJ266">
        <v>30</v>
      </c>
      <c r="DW266">
        <v>524.00360107421875</v>
      </c>
      <c r="DX266">
        <v>1.3123724365234375</v>
      </c>
      <c r="DY266">
        <v>3.2073900000000001E-4</v>
      </c>
      <c r="DZ266">
        <v>9.6223599999999999E-3</v>
      </c>
      <c r="EA266">
        <v>30.010200000000001</v>
      </c>
      <c r="EB266">
        <v>30.000599999999999</v>
      </c>
      <c r="EO266">
        <v>524.00885009765625</v>
      </c>
      <c r="EP266">
        <v>3.0958291015624999</v>
      </c>
      <c r="EQ266">
        <v>7.4620700000000003E-4</v>
      </c>
      <c r="ER266">
        <v>2.2386199999999998E-2</v>
      </c>
      <c r="ES266">
        <v>30.022400000000001</v>
      </c>
      <c r="ET266">
        <v>30</v>
      </c>
    </row>
    <row r="267" spans="1:150" x14ac:dyDescent="0.3">
      <c r="A267">
        <v>526.00067138671875</v>
      </c>
      <c r="B267">
        <v>3.9867360839843751</v>
      </c>
      <c r="C267">
        <v>1.1902E-3</v>
      </c>
      <c r="D267">
        <v>3.5706099999999998E-2</v>
      </c>
      <c r="E267">
        <v>30.035699999999999</v>
      </c>
      <c r="F267">
        <v>30</v>
      </c>
      <c r="S267">
        <v>526.0032958984375</v>
      </c>
      <c r="T267">
        <v>3.5242360839843752</v>
      </c>
      <c r="U267">
        <v>9.3892800000000001E-4</v>
      </c>
      <c r="V267">
        <v>2.8167600000000001E-2</v>
      </c>
      <c r="W267">
        <v>30.027899999999999</v>
      </c>
      <c r="X267">
        <v>29.9998</v>
      </c>
      <c r="AK267">
        <v>525.99896240234375</v>
      </c>
      <c r="AL267">
        <v>3.1448022460937501</v>
      </c>
      <c r="AM267">
        <v>9.4848199999999995E-4</v>
      </c>
      <c r="AN267">
        <v>2.8454500000000001E-2</v>
      </c>
      <c r="AO267">
        <v>30.028500000000001</v>
      </c>
      <c r="AP267">
        <v>30</v>
      </c>
      <c r="BC267">
        <v>526.0045166015625</v>
      </c>
      <c r="BD267">
        <v>4.4744892578125004</v>
      </c>
      <c r="BE267">
        <v>1.27557E-3</v>
      </c>
      <c r="BF267">
        <v>3.82669E-2</v>
      </c>
      <c r="BG267">
        <v>30.0382</v>
      </c>
      <c r="BH267">
        <v>30</v>
      </c>
      <c r="BU267">
        <v>525.9962158203125</v>
      </c>
      <c r="BV267">
        <v>5.1474580078125003</v>
      </c>
      <c r="BW267">
        <v>1.4612500000000001E-3</v>
      </c>
      <c r="BX267">
        <v>4.3837500000000001E-2</v>
      </c>
      <c r="BY267">
        <v>30.043800000000001</v>
      </c>
      <c r="BZ267">
        <v>30</v>
      </c>
      <c r="CM267">
        <v>525.99737548828125</v>
      </c>
      <c r="CN267">
        <v>4.3164609375000005</v>
      </c>
      <c r="CO267">
        <v>1.1636299999999999E-3</v>
      </c>
      <c r="CP267">
        <v>3.4908700000000001E-2</v>
      </c>
      <c r="CQ267">
        <v>30.034600000000001</v>
      </c>
      <c r="CR267">
        <v>29.999700000000001</v>
      </c>
      <c r="DE267">
        <v>525.9984130859375</v>
      </c>
      <c r="DF267">
        <v>3.7183168945312501</v>
      </c>
      <c r="DG267">
        <v>8.8457499999999997E-4</v>
      </c>
      <c r="DH267">
        <v>2.65373E-2</v>
      </c>
      <c r="DI267">
        <v>30.026599999999998</v>
      </c>
      <c r="DJ267">
        <v>30</v>
      </c>
      <c r="DW267">
        <v>526.00360107421875</v>
      </c>
      <c r="DX267">
        <v>1.3230463867187501</v>
      </c>
      <c r="DY267">
        <v>3.38046E-4</v>
      </c>
      <c r="DZ267">
        <v>1.0141600000000001E-2</v>
      </c>
      <c r="EA267">
        <v>30.0108</v>
      </c>
      <c r="EB267">
        <v>30.000599999999999</v>
      </c>
      <c r="EO267">
        <v>526.00885009765625</v>
      </c>
      <c r="EP267">
        <v>3.111798828125</v>
      </c>
      <c r="EQ267">
        <v>7.3886199999999996E-4</v>
      </c>
      <c r="ER267">
        <v>2.2165799999999999E-2</v>
      </c>
      <c r="ES267">
        <v>30.022099999999998</v>
      </c>
      <c r="ET267">
        <v>30</v>
      </c>
    </row>
    <row r="268" spans="1:150" x14ac:dyDescent="0.3">
      <c r="A268">
        <v>528.00067138671875</v>
      </c>
      <c r="B268">
        <v>4.0087751464843748</v>
      </c>
      <c r="C268">
        <v>1.1984999999999999E-3</v>
      </c>
      <c r="D268">
        <v>3.5955000000000001E-2</v>
      </c>
      <c r="E268">
        <v>30.036000000000001</v>
      </c>
      <c r="F268">
        <v>30</v>
      </c>
      <c r="S268">
        <v>528.0032958984375</v>
      </c>
      <c r="T268">
        <v>3.5458828124999999</v>
      </c>
      <c r="U268">
        <v>9.4226100000000001E-4</v>
      </c>
      <c r="V268">
        <v>2.82676E-2</v>
      </c>
      <c r="W268">
        <v>30.027999999999999</v>
      </c>
      <c r="X268">
        <v>29.9998</v>
      </c>
      <c r="AK268">
        <v>527.99896240234375</v>
      </c>
      <c r="AL268">
        <v>3.1627236328124999</v>
      </c>
      <c r="AM268">
        <v>9.5327599999999997E-4</v>
      </c>
      <c r="AN268">
        <v>2.85983E-2</v>
      </c>
      <c r="AO268">
        <v>30.028600000000001</v>
      </c>
      <c r="AP268">
        <v>30</v>
      </c>
      <c r="BC268">
        <v>528.0045166015625</v>
      </c>
      <c r="BD268">
        <v>4.4996455078124997</v>
      </c>
      <c r="BE268">
        <v>1.28976E-3</v>
      </c>
      <c r="BF268">
        <v>3.8692699999999997E-2</v>
      </c>
      <c r="BG268">
        <v>30.038699999999999</v>
      </c>
      <c r="BH268">
        <v>30</v>
      </c>
      <c r="BU268">
        <v>527.997314453125</v>
      </c>
      <c r="BV268">
        <v>5.1750244140625004</v>
      </c>
      <c r="BW268">
        <v>1.4612799999999999E-3</v>
      </c>
      <c r="BX268">
        <v>4.3838500000000002E-2</v>
      </c>
      <c r="BY268">
        <v>30.043800000000001</v>
      </c>
      <c r="BZ268">
        <v>30</v>
      </c>
      <c r="CM268">
        <v>527.99737548828125</v>
      </c>
      <c r="CN268">
        <v>4.34115185546875</v>
      </c>
      <c r="CO268">
        <v>1.18088E-3</v>
      </c>
      <c r="CP268">
        <v>3.5426100000000002E-2</v>
      </c>
      <c r="CQ268">
        <v>30.0352</v>
      </c>
      <c r="CR268">
        <v>29.999700000000001</v>
      </c>
      <c r="DE268">
        <v>527.9984130859375</v>
      </c>
      <c r="DF268">
        <v>3.7384733886718751</v>
      </c>
      <c r="DG268">
        <v>8.9421900000000003E-4</v>
      </c>
      <c r="DH268">
        <v>2.6826599999999999E-2</v>
      </c>
      <c r="DI268">
        <v>30.026800000000001</v>
      </c>
      <c r="DJ268">
        <v>30</v>
      </c>
      <c r="DW268">
        <v>528.00360107421875</v>
      </c>
      <c r="DX268">
        <v>1.33342431640625</v>
      </c>
      <c r="DY268">
        <v>3.3052899999999998E-4</v>
      </c>
      <c r="DZ268">
        <v>9.9160900000000007E-3</v>
      </c>
      <c r="EA268">
        <v>30.0105</v>
      </c>
      <c r="EB268">
        <v>30.000599999999999</v>
      </c>
      <c r="EO268">
        <v>528.00885009765625</v>
      </c>
      <c r="EP268">
        <v>3.1279946289062499</v>
      </c>
      <c r="EQ268">
        <v>7.5791200000000002E-4</v>
      </c>
      <c r="ER268">
        <v>2.2737299999999998E-2</v>
      </c>
      <c r="ES268">
        <v>30.0227</v>
      </c>
      <c r="ET268">
        <v>30</v>
      </c>
    </row>
    <row r="269" spans="1:150" x14ac:dyDescent="0.3">
      <c r="A269">
        <v>530.00067138671875</v>
      </c>
      <c r="B269">
        <v>4.0312233886718749</v>
      </c>
      <c r="C269">
        <v>1.2009799999999999E-3</v>
      </c>
      <c r="D269">
        <v>3.60293E-2</v>
      </c>
      <c r="E269">
        <v>30.036000000000001</v>
      </c>
      <c r="F269">
        <v>30</v>
      </c>
      <c r="S269">
        <v>530.0032958984375</v>
      </c>
      <c r="T269">
        <v>3.5674184570312502</v>
      </c>
      <c r="U269">
        <v>9.5458399999999997E-4</v>
      </c>
      <c r="V269">
        <v>2.8637300000000001E-2</v>
      </c>
      <c r="W269">
        <v>30.028400000000001</v>
      </c>
      <c r="X269">
        <v>29.9998</v>
      </c>
      <c r="AK269">
        <v>529.99896240234375</v>
      </c>
      <c r="AL269">
        <v>3.1800664062499999</v>
      </c>
      <c r="AM269">
        <v>9.6182400000000001E-4</v>
      </c>
      <c r="AN269">
        <v>2.88547E-2</v>
      </c>
      <c r="AO269">
        <v>30.0289</v>
      </c>
      <c r="AP269">
        <v>30</v>
      </c>
      <c r="BC269">
        <v>530.0045166015625</v>
      </c>
      <c r="BD269">
        <v>4.5246699218749997</v>
      </c>
      <c r="BE269">
        <v>1.28521E-3</v>
      </c>
      <c r="BF269">
        <v>3.8556199999999999E-2</v>
      </c>
      <c r="BG269">
        <v>30.038499999999999</v>
      </c>
      <c r="BH269">
        <v>30</v>
      </c>
      <c r="BU269">
        <v>529.997314453125</v>
      </c>
      <c r="BV269">
        <v>5.2024941406250003</v>
      </c>
      <c r="BW269">
        <v>1.47152E-3</v>
      </c>
      <c r="BX269">
        <v>4.41456E-2</v>
      </c>
      <c r="BY269">
        <v>30.0441</v>
      </c>
      <c r="BZ269">
        <v>30</v>
      </c>
      <c r="CM269">
        <v>529.99737548828125</v>
      </c>
      <c r="CN269">
        <v>4.3657475585937497</v>
      </c>
      <c r="CO269">
        <v>1.19556E-3</v>
      </c>
      <c r="CP269">
        <v>3.58664E-2</v>
      </c>
      <c r="CQ269">
        <v>30.035599999999999</v>
      </c>
      <c r="CR269">
        <v>29.999700000000001</v>
      </c>
      <c r="DE269">
        <v>529.9984130859375</v>
      </c>
      <c r="DF269">
        <v>3.7592082519531251</v>
      </c>
      <c r="DG269">
        <v>8.9535099999999996E-4</v>
      </c>
      <c r="DH269">
        <v>2.6860499999999999E-2</v>
      </c>
      <c r="DI269">
        <v>30.026900000000001</v>
      </c>
      <c r="DJ269">
        <v>30</v>
      </c>
      <c r="DW269">
        <v>530.00360107421875</v>
      </c>
      <c r="DX269">
        <v>1.343800048828125</v>
      </c>
      <c r="DY269">
        <v>3.4162599999999998E-4</v>
      </c>
      <c r="DZ269">
        <v>1.0248999999999999E-2</v>
      </c>
      <c r="EA269">
        <v>30.010899999999999</v>
      </c>
      <c r="EB269">
        <v>30.000599999999999</v>
      </c>
      <c r="EO269">
        <v>530.00885009765625</v>
      </c>
      <c r="EP269">
        <v>3.1445185546875001</v>
      </c>
      <c r="EQ269">
        <v>7.65072E-4</v>
      </c>
      <c r="ER269">
        <v>2.29521E-2</v>
      </c>
      <c r="ES269">
        <v>30.0229</v>
      </c>
      <c r="ET269">
        <v>30</v>
      </c>
    </row>
    <row r="270" spans="1:150" x14ac:dyDescent="0.3">
      <c r="A270">
        <v>532.00213623046875</v>
      </c>
      <c r="B270">
        <v>4.0536696777343755</v>
      </c>
      <c r="C270">
        <v>1.2116799999999999E-3</v>
      </c>
      <c r="D270">
        <v>3.6350399999999998E-2</v>
      </c>
      <c r="E270">
        <v>30.0364</v>
      </c>
      <c r="F270">
        <v>30</v>
      </c>
      <c r="S270">
        <v>532.0032958984375</v>
      </c>
      <c r="T270">
        <v>3.5888537597656249</v>
      </c>
      <c r="U270">
        <v>9.6397300000000002E-4</v>
      </c>
      <c r="V270">
        <v>2.8919E-2</v>
      </c>
      <c r="W270">
        <v>30.028700000000001</v>
      </c>
      <c r="X270">
        <v>29.9998</v>
      </c>
      <c r="AK270">
        <v>531.99896240234375</v>
      </c>
      <c r="AL270">
        <v>3.1974282226562503</v>
      </c>
      <c r="AM270">
        <v>9.6800900000000004E-4</v>
      </c>
      <c r="AN270">
        <v>2.9040300000000002E-2</v>
      </c>
      <c r="AO270">
        <v>30.029</v>
      </c>
      <c r="AP270">
        <v>30</v>
      </c>
      <c r="BC270">
        <v>532.0045166015625</v>
      </c>
      <c r="BD270">
        <v>4.5500585937500002</v>
      </c>
      <c r="BE270">
        <v>1.2916399999999999E-3</v>
      </c>
      <c r="BF270">
        <v>3.8748999999999999E-2</v>
      </c>
      <c r="BG270">
        <v>30.038699999999999</v>
      </c>
      <c r="BH270">
        <v>30</v>
      </c>
      <c r="BU270">
        <v>531.997314453125</v>
      </c>
      <c r="BV270">
        <v>5.2300468750000002</v>
      </c>
      <c r="BW270">
        <v>1.47847E-3</v>
      </c>
      <c r="BX270">
        <v>4.43541E-2</v>
      </c>
      <c r="BY270">
        <v>30.0443</v>
      </c>
      <c r="BZ270">
        <v>30</v>
      </c>
      <c r="CM270">
        <v>531.99737548828125</v>
      </c>
      <c r="CN270">
        <v>4.3901044921874997</v>
      </c>
      <c r="CO270">
        <v>1.1953300000000001E-3</v>
      </c>
      <c r="CP270">
        <v>3.5859700000000001E-2</v>
      </c>
      <c r="CQ270">
        <v>30.035599999999999</v>
      </c>
      <c r="CR270">
        <v>29.999700000000001</v>
      </c>
      <c r="DE270">
        <v>531.9984130859375</v>
      </c>
      <c r="DF270">
        <v>3.7800581054687501</v>
      </c>
      <c r="DG270">
        <v>9.0310800000000001E-4</v>
      </c>
      <c r="DH270">
        <v>2.7093300000000001E-2</v>
      </c>
      <c r="DI270">
        <v>30.027100000000001</v>
      </c>
      <c r="DJ270">
        <v>30</v>
      </c>
      <c r="DW270">
        <v>532.00360107421875</v>
      </c>
      <c r="DX270">
        <v>1.3545241699218751</v>
      </c>
      <c r="DY270">
        <v>3.44123E-4</v>
      </c>
      <c r="DZ270">
        <v>1.03239E-2</v>
      </c>
      <c r="EA270">
        <v>30.010899999999999</v>
      </c>
      <c r="EB270">
        <v>30.000599999999999</v>
      </c>
      <c r="EO270">
        <v>532.00885009765625</v>
      </c>
      <c r="EP270">
        <v>3.1608684082031249</v>
      </c>
      <c r="EQ270">
        <v>7.6586899999999997E-4</v>
      </c>
      <c r="ER270">
        <v>2.2976099999999999E-2</v>
      </c>
      <c r="ES270">
        <v>30.023</v>
      </c>
      <c r="ET270">
        <v>30</v>
      </c>
    </row>
    <row r="271" spans="1:150" x14ac:dyDescent="0.3">
      <c r="A271">
        <v>534.00213623046875</v>
      </c>
      <c r="B271">
        <v>4.0757783203124998</v>
      </c>
      <c r="C271">
        <v>1.2200799999999999E-3</v>
      </c>
      <c r="D271">
        <v>3.6602599999999999E-2</v>
      </c>
      <c r="E271">
        <v>30.0366</v>
      </c>
      <c r="F271">
        <v>30</v>
      </c>
      <c r="S271">
        <v>534.0032958984375</v>
      </c>
      <c r="T271">
        <v>3.61023583984375</v>
      </c>
      <c r="U271">
        <v>9.7056200000000001E-4</v>
      </c>
      <c r="V271">
        <v>2.9116699999999999E-2</v>
      </c>
      <c r="W271">
        <v>30.0289</v>
      </c>
      <c r="X271">
        <v>29.9998</v>
      </c>
      <c r="AK271">
        <v>533.99896240234375</v>
      </c>
      <c r="AL271">
        <v>3.2151220703124999</v>
      </c>
      <c r="AM271">
        <v>9.80477E-4</v>
      </c>
      <c r="AN271">
        <v>2.9414300000000001E-2</v>
      </c>
      <c r="AO271">
        <v>30.029399999999999</v>
      </c>
      <c r="AP271">
        <v>30</v>
      </c>
      <c r="BC271">
        <v>534.0045166015625</v>
      </c>
      <c r="BD271">
        <v>4.5752304687500001</v>
      </c>
      <c r="BE271">
        <v>1.30254E-3</v>
      </c>
      <c r="BF271">
        <v>3.9076300000000001E-2</v>
      </c>
      <c r="BG271">
        <v>30.039100000000001</v>
      </c>
      <c r="BH271">
        <v>30</v>
      </c>
      <c r="BU271">
        <v>533.997314453125</v>
      </c>
      <c r="BV271">
        <v>5.2576352539062503</v>
      </c>
      <c r="BW271">
        <v>1.48665E-3</v>
      </c>
      <c r="BX271">
        <v>4.4599399999999997E-2</v>
      </c>
      <c r="BY271">
        <v>30.044599999999999</v>
      </c>
      <c r="BZ271">
        <v>30</v>
      </c>
      <c r="CM271">
        <v>533.99737548828125</v>
      </c>
      <c r="CN271">
        <v>4.4150683593749998</v>
      </c>
      <c r="CO271">
        <v>1.2094499999999999E-3</v>
      </c>
      <c r="CP271">
        <v>3.6283099999999999E-2</v>
      </c>
      <c r="CQ271">
        <v>30.036000000000001</v>
      </c>
      <c r="CR271">
        <v>29.999700000000001</v>
      </c>
      <c r="DE271">
        <v>533.9984130859375</v>
      </c>
      <c r="DF271">
        <v>3.8008186035156251</v>
      </c>
      <c r="DG271">
        <v>9.1419299999999999E-4</v>
      </c>
      <c r="DH271">
        <v>2.74258E-2</v>
      </c>
      <c r="DI271">
        <v>30.0274</v>
      </c>
      <c r="DJ271">
        <v>30</v>
      </c>
      <c r="DW271">
        <v>534.00360107421875</v>
      </c>
      <c r="DX271">
        <v>1.365044921875</v>
      </c>
      <c r="DY271">
        <v>3.4872700000000001E-4</v>
      </c>
      <c r="DZ271">
        <v>1.0462000000000001E-2</v>
      </c>
      <c r="EA271">
        <v>30.011099999999999</v>
      </c>
      <c r="EB271">
        <v>30.000599999999999</v>
      </c>
      <c r="EO271">
        <v>534.00885009765625</v>
      </c>
      <c r="EP271">
        <v>3.1771992187500002</v>
      </c>
      <c r="EQ271">
        <v>7.7317900000000003E-4</v>
      </c>
      <c r="ER271">
        <v>2.3195400000000001E-2</v>
      </c>
      <c r="ES271">
        <v>30.023199999999999</v>
      </c>
      <c r="ET271">
        <v>30</v>
      </c>
    </row>
    <row r="272" spans="1:150" x14ac:dyDescent="0.3">
      <c r="A272">
        <v>536.00213623046875</v>
      </c>
      <c r="B272">
        <v>4.0979335937499997</v>
      </c>
      <c r="C272">
        <v>1.2314299999999999E-3</v>
      </c>
      <c r="D272">
        <v>3.6942900000000001E-2</v>
      </c>
      <c r="E272">
        <v>30.036899999999999</v>
      </c>
      <c r="F272">
        <v>30</v>
      </c>
      <c r="S272">
        <v>536.0032958984375</v>
      </c>
      <c r="T272">
        <v>3.6319736328125001</v>
      </c>
      <c r="U272">
        <v>9.6842200000000003E-4</v>
      </c>
      <c r="V272">
        <v>2.9052399999999999E-2</v>
      </c>
      <c r="W272">
        <v>30.0288</v>
      </c>
      <c r="X272">
        <v>29.9998</v>
      </c>
      <c r="AK272">
        <v>535.99896240234375</v>
      </c>
      <c r="AL272">
        <v>3.2326413574218749</v>
      </c>
      <c r="AM272">
        <v>9.7787700000000004E-4</v>
      </c>
      <c r="AN272">
        <v>2.9336299999999999E-2</v>
      </c>
      <c r="AO272">
        <v>30.029299999999999</v>
      </c>
      <c r="AP272">
        <v>30</v>
      </c>
      <c r="BC272">
        <v>536.0045166015625</v>
      </c>
      <c r="BD272">
        <v>4.5999785156249997</v>
      </c>
      <c r="BE272">
        <v>1.30904E-3</v>
      </c>
      <c r="BF272">
        <v>3.9271199999999999E-2</v>
      </c>
      <c r="BG272">
        <v>30.039300000000001</v>
      </c>
      <c r="BH272">
        <v>30</v>
      </c>
      <c r="BU272">
        <v>535.997314453125</v>
      </c>
      <c r="BV272">
        <v>5.285212890625</v>
      </c>
      <c r="BW272">
        <v>1.49452E-3</v>
      </c>
      <c r="BX272">
        <v>4.4835600000000003E-2</v>
      </c>
      <c r="BY272">
        <v>30.044799999999999</v>
      </c>
      <c r="BZ272">
        <v>30</v>
      </c>
      <c r="CM272">
        <v>535.99737548828125</v>
      </c>
      <c r="CN272">
        <v>4.4400624999999998</v>
      </c>
      <c r="CO272">
        <v>1.21401E-3</v>
      </c>
      <c r="CP272">
        <v>3.6420099999999997E-2</v>
      </c>
      <c r="CQ272">
        <v>30.036200000000001</v>
      </c>
      <c r="CR272">
        <v>29.999700000000001</v>
      </c>
      <c r="DE272">
        <v>535.9984130859375</v>
      </c>
      <c r="DF272">
        <v>3.8216347656250003</v>
      </c>
      <c r="DG272">
        <v>9.2434899999999998E-4</v>
      </c>
      <c r="DH272">
        <v>2.7730500000000002E-2</v>
      </c>
      <c r="DI272">
        <v>30.027799999999999</v>
      </c>
      <c r="DJ272">
        <v>30</v>
      </c>
      <c r="DW272">
        <v>536.00360107421875</v>
      </c>
      <c r="DX272">
        <v>1.3752739257812501</v>
      </c>
      <c r="DY272">
        <v>3.4858300000000002E-4</v>
      </c>
      <c r="DZ272">
        <v>1.04577E-2</v>
      </c>
      <c r="EA272">
        <v>30.011099999999999</v>
      </c>
      <c r="EB272">
        <v>30.000599999999999</v>
      </c>
      <c r="EO272">
        <v>536.00885009765625</v>
      </c>
      <c r="EP272">
        <v>3.1939138183593752</v>
      </c>
      <c r="EQ272">
        <v>7.8655900000000004E-4</v>
      </c>
      <c r="ER272">
        <v>2.3596800000000001E-2</v>
      </c>
      <c r="ES272">
        <v>30.023599999999998</v>
      </c>
      <c r="ET272">
        <v>30</v>
      </c>
    </row>
    <row r="273" spans="1:150" x14ac:dyDescent="0.3">
      <c r="A273">
        <v>538.00213623046875</v>
      </c>
      <c r="B273">
        <v>4.1205776367187497</v>
      </c>
      <c r="C273">
        <v>1.23591E-3</v>
      </c>
      <c r="D273">
        <v>3.7077300000000001E-2</v>
      </c>
      <c r="E273">
        <v>30.037099999999999</v>
      </c>
      <c r="F273">
        <v>30</v>
      </c>
      <c r="S273">
        <v>538.00531005859375</v>
      </c>
      <c r="T273">
        <v>3.653697265625</v>
      </c>
      <c r="U273">
        <v>9.7900099999999996E-4</v>
      </c>
      <c r="V273">
        <v>2.9369800000000001E-2</v>
      </c>
      <c r="W273">
        <v>30.0291</v>
      </c>
      <c r="X273">
        <v>29.9998</v>
      </c>
      <c r="AK273">
        <v>537.99896240234375</v>
      </c>
      <c r="AL273">
        <v>3.25042529296875</v>
      </c>
      <c r="AM273">
        <v>9.8758099999999996E-4</v>
      </c>
      <c r="AN273">
        <v>2.9627400000000002E-2</v>
      </c>
      <c r="AO273">
        <v>30.029599999999999</v>
      </c>
      <c r="AP273">
        <v>30</v>
      </c>
      <c r="BC273">
        <v>538.0045166015625</v>
      </c>
      <c r="BD273">
        <v>4.6250312500000001</v>
      </c>
      <c r="BE273">
        <v>1.3188900000000001E-3</v>
      </c>
      <c r="BF273">
        <v>3.9566700000000003E-2</v>
      </c>
      <c r="BG273">
        <v>30.0395</v>
      </c>
      <c r="BH273">
        <v>30</v>
      </c>
      <c r="BU273">
        <v>537.997314453125</v>
      </c>
      <c r="BV273">
        <v>5.3123784179687501</v>
      </c>
      <c r="BW273">
        <v>1.51081E-3</v>
      </c>
      <c r="BX273">
        <v>4.5324299999999998E-2</v>
      </c>
      <c r="BY273">
        <v>30.045300000000001</v>
      </c>
      <c r="BZ273">
        <v>30</v>
      </c>
      <c r="CM273">
        <v>537.99737548828125</v>
      </c>
      <c r="CN273">
        <v>4.4652138671874999</v>
      </c>
      <c r="CO273">
        <v>1.21845E-3</v>
      </c>
      <c r="CP273">
        <v>3.6553200000000001E-2</v>
      </c>
      <c r="CQ273">
        <v>30.036300000000001</v>
      </c>
      <c r="CR273">
        <v>29.999700000000001</v>
      </c>
      <c r="DE273">
        <v>537.9984130859375</v>
      </c>
      <c r="DF273">
        <v>3.842865234375</v>
      </c>
      <c r="DG273">
        <v>9.1663200000000002E-4</v>
      </c>
      <c r="DH273">
        <v>2.7498999999999999E-2</v>
      </c>
      <c r="DI273">
        <v>30.0275</v>
      </c>
      <c r="DJ273">
        <v>30</v>
      </c>
      <c r="DW273">
        <v>538.00360107421875</v>
      </c>
      <c r="DX273">
        <v>1.3857241210937501</v>
      </c>
      <c r="DY273">
        <v>3.4393299999999999E-4</v>
      </c>
      <c r="DZ273">
        <v>1.03182E-2</v>
      </c>
      <c r="EA273">
        <v>30.010899999999999</v>
      </c>
      <c r="EB273">
        <v>30.000599999999999</v>
      </c>
      <c r="EO273">
        <v>538.00885009765625</v>
      </c>
      <c r="EP273">
        <v>3.2107661132812502</v>
      </c>
      <c r="EQ273">
        <v>7.85441E-4</v>
      </c>
      <c r="ER273">
        <v>2.3563199999999999E-2</v>
      </c>
      <c r="ES273">
        <v>30.023499999999999</v>
      </c>
      <c r="ET273">
        <v>30</v>
      </c>
    </row>
    <row r="274" spans="1:150" x14ac:dyDescent="0.3">
      <c r="A274">
        <v>540.00213623046875</v>
      </c>
      <c r="B274">
        <v>4.1432392578124997</v>
      </c>
      <c r="C274">
        <v>1.2524999999999999E-3</v>
      </c>
      <c r="D274">
        <v>3.75751E-2</v>
      </c>
      <c r="E274">
        <v>30.037600000000001</v>
      </c>
      <c r="F274">
        <v>30</v>
      </c>
      <c r="S274">
        <v>540.00531005859375</v>
      </c>
      <c r="T274">
        <v>3.6755170898437499</v>
      </c>
      <c r="U274">
        <v>9.8291700000000004E-4</v>
      </c>
      <c r="V274">
        <v>2.9487300000000001E-2</v>
      </c>
      <c r="W274">
        <v>30.029299999999999</v>
      </c>
      <c r="X274">
        <v>29.9998</v>
      </c>
      <c r="AK274">
        <v>539.99896240234375</v>
      </c>
      <c r="AL274">
        <v>3.26845458984375</v>
      </c>
      <c r="AM274">
        <v>9.9018400000000007E-4</v>
      </c>
      <c r="AN274">
        <v>2.9705499999999999E-2</v>
      </c>
      <c r="AO274">
        <v>30.029699999999998</v>
      </c>
      <c r="AP274">
        <v>30</v>
      </c>
      <c r="BC274">
        <v>540.0045166015625</v>
      </c>
      <c r="BD274">
        <v>4.6502016601562497</v>
      </c>
      <c r="BE274">
        <v>1.3311600000000001E-3</v>
      </c>
      <c r="BF274">
        <v>3.9934900000000002E-2</v>
      </c>
      <c r="BG274">
        <v>30.039899999999999</v>
      </c>
      <c r="BH274">
        <v>30</v>
      </c>
      <c r="BU274">
        <v>539.997314453125</v>
      </c>
      <c r="BV274">
        <v>5.3402377929687503</v>
      </c>
      <c r="BW274">
        <v>1.5175799999999999E-3</v>
      </c>
      <c r="BX274">
        <v>4.5527400000000003E-2</v>
      </c>
      <c r="BY274">
        <v>30.045500000000001</v>
      </c>
      <c r="BZ274">
        <v>30</v>
      </c>
      <c r="CM274">
        <v>539.99737548828125</v>
      </c>
      <c r="CN274">
        <v>4.4900566406250002</v>
      </c>
      <c r="CO274">
        <v>1.22861E-3</v>
      </c>
      <c r="CP274">
        <v>3.6858000000000002E-2</v>
      </c>
      <c r="CQ274">
        <v>30.0366</v>
      </c>
      <c r="CR274">
        <v>29.999700000000001</v>
      </c>
      <c r="DE274">
        <v>539.9984130859375</v>
      </c>
      <c r="DF274">
        <v>3.8641752929687501</v>
      </c>
      <c r="DG274">
        <v>9.2639800000000004E-4</v>
      </c>
      <c r="DH274">
        <v>2.7792000000000001E-2</v>
      </c>
      <c r="DI274">
        <v>30.027799999999999</v>
      </c>
      <c r="DJ274">
        <v>30</v>
      </c>
      <c r="DW274">
        <v>540.00360107421875</v>
      </c>
      <c r="DX274">
        <v>1.3958713378906251</v>
      </c>
      <c r="DY274">
        <v>3.5853000000000002E-4</v>
      </c>
      <c r="DZ274">
        <v>1.0756099999999999E-2</v>
      </c>
      <c r="EA274">
        <v>30.011399999999998</v>
      </c>
      <c r="EB274">
        <v>30.000599999999999</v>
      </c>
      <c r="EO274">
        <v>540.00885009765625</v>
      </c>
      <c r="EP274">
        <v>3.2273095703124999</v>
      </c>
      <c r="EQ274">
        <v>7.9303900000000005E-4</v>
      </c>
      <c r="ER274">
        <v>2.3791099999999999E-2</v>
      </c>
      <c r="ES274">
        <v>30.023800000000001</v>
      </c>
      <c r="ET274">
        <v>30</v>
      </c>
    </row>
    <row r="275" spans="1:150" x14ac:dyDescent="0.3">
      <c r="A275">
        <v>542.00213623046875</v>
      </c>
      <c r="B275">
        <v>4.1652563476562499</v>
      </c>
      <c r="C275">
        <v>1.25735E-3</v>
      </c>
      <c r="D275">
        <v>3.77206E-2</v>
      </c>
      <c r="E275">
        <v>30.037700000000001</v>
      </c>
      <c r="F275">
        <v>30</v>
      </c>
      <c r="S275">
        <v>542.00531005859375</v>
      </c>
      <c r="T275">
        <v>3.697836669921875</v>
      </c>
      <c r="U275">
        <v>9.9273000000000004E-4</v>
      </c>
      <c r="V275">
        <v>2.9781700000000001E-2</v>
      </c>
      <c r="W275">
        <v>30.029599999999999</v>
      </c>
      <c r="X275">
        <v>29.9998</v>
      </c>
      <c r="AK275">
        <v>541.99896240234375</v>
      </c>
      <c r="AL275">
        <v>3.2863347167968753</v>
      </c>
      <c r="AM275">
        <v>9.9494399999999999E-4</v>
      </c>
      <c r="AN275">
        <v>2.9848300000000001E-2</v>
      </c>
      <c r="AO275">
        <v>30.029900000000001</v>
      </c>
      <c r="AP275">
        <v>30</v>
      </c>
      <c r="BC275">
        <v>542.0045166015625</v>
      </c>
      <c r="BD275">
        <v>4.6752456054687501</v>
      </c>
      <c r="BE275">
        <v>1.3362300000000001E-3</v>
      </c>
      <c r="BF275">
        <v>4.0086700000000003E-2</v>
      </c>
      <c r="BG275">
        <v>30.040099999999999</v>
      </c>
      <c r="BH275">
        <v>30</v>
      </c>
      <c r="BU275">
        <v>541.997314453125</v>
      </c>
      <c r="BV275">
        <v>5.3671103515625003</v>
      </c>
      <c r="BW275">
        <v>1.52597E-3</v>
      </c>
      <c r="BX275">
        <v>4.5779199999999999E-2</v>
      </c>
      <c r="BY275">
        <v>30.0458</v>
      </c>
      <c r="BZ275">
        <v>30</v>
      </c>
      <c r="CM275">
        <v>541.99737548828125</v>
      </c>
      <c r="CN275">
        <v>4.5148930664062501</v>
      </c>
      <c r="CO275">
        <v>1.23606E-3</v>
      </c>
      <c r="CP275">
        <v>3.70814E-2</v>
      </c>
      <c r="CQ275">
        <v>30.036799999999999</v>
      </c>
      <c r="CR275">
        <v>29.999700000000001</v>
      </c>
      <c r="DE275">
        <v>541.9984130859375</v>
      </c>
      <c r="DF275">
        <v>3.8856586914062499</v>
      </c>
      <c r="DG275">
        <v>9.2764799999999999E-4</v>
      </c>
      <c r="DH275">
        <v>2.78295E-2</v>
      </c>
      <c r="DI275">
        <v>30.027799999999999</v>
      </c>
      <c r="DJ275">
        <v>30</v>
      </c>
      <c r="DW275">
        <v>542.00360107421875</v>
      </c>
      <c r="DX275">
        <v>1.4061927490234376</v>
      </c>
      <c r="DY275">
        <v>3.5044900000000002E-4</v>
      </c>
      <c r="DZ275">
        <v>1.0513700000000001E-2</v>
      </c>
      <c r="EA275">
        <v>30.011099999999999</v>
      </c>
      <c r="EB275">
        <v>30.000599999999999</v>
      </c>
      <c r="EO275">
        <v>542.00885009765625</v>
      </c>
      <c r="EP275">
        <v>3.2445422363281251</v>
      </c>
      <c r="EQ275">
        <v>8.01299E-4</v>
      </c>
      <c r="ER275">
        <v>2.4038899999999998E-2</v>
      </c>
      <c r="ES275">
        <v>30.024000000000001</v>
      </c>
      <c r="ET275">
        <v>30</v>
      </c>
    </row>
    <row r="276" spans="1:150" x14ac:dyDescent="0.3">
      <c r="A276">
        <v>544.00213623046875</v>
      </c>
      <c r="B276">
        <v>4.1883056640624998</v>
      </c>
      <c r="C276">
        <v>1.26997E-3</v>
      </c>
      <c r="D276">
        <v>3.8099099999999997E-2</v>
      </c>
      <c r="E276">
        <v>30.0381</v>
      </c>
      <c r="F276">
        <v>30</v>
      </c>
      <c r="S276">
        <v>544.00531005859375</v>
      </c>
      <c r="T276">
        <v>3.7195039062499999</v>
      </c>
      <c r="U276">
        <v>9.995990000000001E-4</v>
      </c>
      <c r="V276">
        <v>2.9987699999999999E-2</v>
      </c>
      <c r="W276">
        <v>30.029800000000002</v>
      </c>
      <c r="X276">
        <v>29.9998</v>
      </c>
      <c r="AK276">
        <v>543.99896240234375</v>
      </c>
      <c r="AL276">
        <v>3.3041513671875</v>
      </c>
      <c r="AM276">
        <v>1.013E-3</v>
      </c>
      <c r="AN276">
        <v>3.03901E-2</v>
      </c>
      <c r="AO276">
        <v>30.0304</v>
      </c>
      <c r="AP276">
        <v>30</v>
      </c>
      <c r="BC276">
        <v>544.0045166015625</v>
      </c>
      <c r="BD276">
        <v>4.7004848632812504</v>
      </c>
      <c r="BE276">
        <v>1.33139E-3</v>
      </c>
      <c r="BF276">
        <v>3.9941699999999997E-2</v>
      </c>
      <c r="BG276">
        <v>30.039899999999999</v>
      </c>
      <c r="BH276">
        <v>30</v>
      </c>
      <c r="BU276">
        <v>543.997314453125</v>
      </c>
      <c r="BV276">
        <v>5.3948291015625003</v>
      </c>
      <c r="BW276">
        <v>1.5373299999999999E-3</v>
      </c>
      <c r="BX276">
        <v>4.6119899999999998E-2</v>
      </c>
      <c r="BY276">
        <v>30.046099999999999</v>
      </c>
      <c r="BZ276">
        <v>30</v>
      </c>
      <c r="CM276">
        <v>543.99737548828125</v>
      </c>
      <c r="CN276">
        <v>4.5400180664062502</v>
      </c>
      <c r="CO276">
        <v>1.2472200000000001E-3</v>
      </c>
      <c r="CP276">
        <v>3.74163E-2</v>
      </c>
      <c r="CQ276">
        <v>30.037099999999999</v>
      </c>
      <c r="CR276">
        <v>29.999700000000001</v>
      </c>
      <c r="DE276">
        <v>543.9984130859375</v>
      </c>
      <c r="DF276">
        <v>3.9073972167968751</v>
      </c>
      <c r="DG276">
        <v>9.3970399999999997E-4</v>
      </c>
      <c r="DH276">
        <v>2.81911E-2</v>
      </c>
      <c r="DI276">
        <v>30.028199999999998</v>
      </c>
      <c r="DJ276">
        <v>30</v>
      </c>
      <c r="DW276">
        <v>544.00360107421875</v>
      </c>
      <c r="DX276">
        <v>1.4167667236328125</v>
      </c>
      <c r="DY276">
        <v>3.6431799999999998E-4</v>
      </c>
      <c r="DZ276">
        <v>1.09298E-2</v>
      </c>
      <c r="EA276">
        <v>30.011600000000001</v>
      </c>
      <c r="EB276">
        <v>30.000599999999999</v>
      </c>
      <c r="EO276">
        <v>544.00885009765625</v>
      </c>
      <c r="EP276">
        <v>3.2614821777343752</v>
      </c>
      <c r="EQ276">
        <v>8.0581700000000001E-4</v>
      </c>
      <c r="ER276">
        <v>2.4174500000000002E-2</v>
      </c>
      <c r="ES276">
        <v>30.024100000000001</v>
      </c>
      <c r="ET276">
        <v>30</v>
      </c>
    </row>
    <row r="277" spans="1:150" x14ac:dyDescent="0.3">
      <c r="A277">
        <v>546.00213623046875</v>
      </c>
      <c r="B277">
        <v>4.21092431640625</v>
      </c>
      <c r="C277">
        <v>1.2795599999999999E-3</v>
      </c>
      <c r="D277">
        <v>3.8386900000000002E-2</v>
      </c>
      <c r="E277">
        <v>30.038399999999999</v>
      </c>
      <c r="F277">
        <v>30</v>
      </c>
      <c r="S277">
        <v>546.00531005859375</v>
      </c>
      <c r="T277">
        <v>3.7421247558593751</v>
      </c>
      <c r="U277">
        <v>1.0112299999999999E-3</v>
      </c>
      <c r="V277">
        <v>3.0336599999999998E-2</v>
      </c>
      <c r="W277">
        <v>30.030100000000001</v>
      </c>
      <c r="X277">
        <v>29.9998</v>
      </c>
      <c r="AK277">
        <v>545.99896240234375</v>
      </c>
      <c r="AL277">
        <v>3.321836181640625</v>
      </c>
      <c r="AM277">
        <v>1.0144399999999999E-3</v>
      </c>
      <c r="AN277">
        <v>3.0433200000000001E-2</v>
      </c>
      <c r="AO277">
        <v>30.0304</v>
      </c>
      <c r="AP277">
        <v>30</v>
      </c>
      <c r="BC277">
        <v>546.0045166015625</v>
      </c>
      <c r="BD277">
        <v>4.725869140625</v>
      </c>
      <c r="BE277">
        <v>1.3555399999999999E-3</v>
      </c>
      <c r="BF277">
        <v>4.0666099999999997E-2</v>
      </c>
      <c r="BG277">
        <v>30.040600000000001</v>
      </c>
      <c r="BH277">
        <v>30</v>
      </c>
      <c r="BU277">
        <v>545.997314453125</v>
      </c>
      <c r="BV277">
        <v>5.4227221679687503</v>
      </c>
      <c r="BW277">
        <v>1.5493900000000001E-3</v>
      </c>
      <c r="BX277">
        <v>4.6481500000000002E-2</v>
      </c>
      <c r="BY277">
        <v>30.046500000000002</v>
      </c>
      <c r="BZ277">
        <v>30</v>
      </c>
      <c r="CM277">
        <v>545.99737548828125</v>
      </c>
      <c r="CN277">
        <v>4.56508544921875</v>
      </c>
      <c r="CO277">
        <v>1.2530799999999999E-3</v>
      </c>
      <c r="CP277">
        <v>3.7592100000000003E-2</v>
      </c>
      <c r="CQ277">
        <v>30.037299999999998</v>
      </c>
      <c r="CR277">
        <v>29.999700000000001</v>
      </c>
      <c r="DE277">
        <v>545.9984130859375</v>
      </c>
      <c r="DF277">
        <v>3.9289670410156252</v>
      </c>
      <c r="DG277">
        <v>9.4653100000000002E-4</v>
      </c>
      <c r="DH277">
        <v>2.8395900000000002E-2</v>
      </c>
      <c r="DI277">
        <v>30.028400000000001</v>
      </c>
      <c r="DJ277">
        <v>30</v>
      </c>
      <c r="DW277">
        <v>546.00360107421875</v>
      </c>
      <c r="DX277">
        <v>1.4271289062500001</v>
      </c>
      <c r="DY277">
        <v>3.63211E-4</v>
      </c>
      <c r="DZ277">
        <v>1.0896599999999999E-2</v>
      </c>
      <c r="EA277">
        <v>30.011500000000002</v>
      </c>
      <c r="EB277">
        <v>30.000599999999999</v>
      </c>
      <c r="EO277">
        <v>546.00885009765625</v>
      </c>
      <c r="EP277">
        <v>3.2784943847656249</v>
      </c>
      <c r="EQ277">
        <v>8.06656E-4</v>
      </c>
      <c r="ER277">
        <v>2.4199700000000001E-2</v>
      </c>
      <c r="ES277">
        <v>30.0242</v>
      </c>
      <c r="ET277">
        <v>30</v>
      </c>
    </row>
    <row r="278" spans="1:150" x14ac:dyDescent="0.3">
      <c r="A278">
        <v>548.00213623046875</v>
      </c>
      <c r="B278">
        <v>4.2337895507812497</v>
      </c>
      <c r="C278">
        <v>1.2804299999999999E-3</v>
      </c>
      <c r="D278">
        <v>3.84129E-2</v>
      </c>
      <c r="E278">
        <v>30.038399999999999</v>
      </c>
      <c r="F278">
        <v>30</v>
      </c>
      <c r="S278">
        <v>548.00531005859375</v>
      </c>
      <c r="T278">
        <v>3.76444580078125</v>
      </c>
      <c r="U278">
        <v>1.01296E-3</v>
      </c>
      <c r="V278">
        <v>3.0388600000000002E-2</v>
      </c>
      <c r="W278">
        <v>30.030200000000001</v>
      </c>
      <c r="X278">
        <v>29.9998</v>
      </c>
      <c r="AK278">
        <v>547.99896240234375</v>
      </c>
      <c r="AL278">
        <v>3.3401479492187502</v>
      </c>
      <c r="AM278">
        <v>1.0223700000000001E-3</v>
      </c>
      <c r="AN278">
        <v>3.06711E-2</v>
      </c>
      <c r="AO278">
        <v>30.0307</v>
      </c>
      <c r="AP278">
        <v>30</v>
      </c>
      <c r="BC278">
        <v>548.0045166015625</v>
      </c>
      <c r="BD278">
        <v>4.7512465820312499</v>
      </c>
      <c r="BE278">
        <v>1.36367E-3</v>
      </c>
      <c r="BF278">
        <v>4.0910000000000002E-2</v>
      </c>
      <c r="BG278">
        <v>30.040900000000001</v>
      </c>
      <c r="BH278">
        <v>30</v>
      </c>
      <c r="BU278">
        <v>547.997314453125</v>
      </c>
      <c r="BV278">
        <v>5.45029541015625</v>
      </c>
      <c r="BW278">
        <v>1.5520099999999999E-3</v>
      </c>
      <c r="BX278">
        <v>4.6560400000000002E-2</v>
      </c>
      <c r="BY278">
        <v>30.046500000000002</v>
      </c>
      <c r="BZ278">
        <v>30</v>
      </c>
      <c r="CM278">
        <v>547.99737548828125</v>
      </c>
      <c r="CN278">
        <v>4.5905576171874998</v>
      </c>
      <c r="CO278">
        <v>1.26111E-3</v>
      </c>
      <c r="CP278">
        <v>3.7833100000000001E-2</v>
      </c>
      <c r="CQ278">
        <v>30.037600000000001</v>
      </c>
      <c r="CR278">
        <v>29.999700000000001</v>
      </c>
      <c r="DE278">
        <v>547.9984130859375</v>
      </c>
      <c r="DF278">
        <v>3.9505322265625002</v>
      </c>
      <c r="DG278">
        <v>9.4741599999999997E-4</v>
      </c>
      <c r="DH278">
        <v>2.84225E-2</v>
      </c>
      <c r="DI278">
        <v>30.028400000000001</v>
      </c>
      <c r="DJ278">
        <v>30</v>
      </c>
      <c r="DW278">
        <v>548.00360107421875</v>
      </c>
      <c r="DX278">
        <v>1.437711669921875</v>
      </c>
      <c r="DY278">
        <v>3.73729E-4</v>
      </c>
      <c r="DZ278">
        <v>1.1212099999999999E-2</v>
      </c>
      <c r="EA278">
        <v>30.011800000000001</v>
      </c>
      <c r="EB278">
        <v>30.000599999999999</v>
      </c>
      <c r="EO278">
        <v>548.00885009765625</v>
      </c>
      <c r="EP278">
        <v>3.2958623046875002</v>
      </c>
      <c r="EQ278">
        <v>8.21592E-4</v>
      </c>
      <c r="ER278">
        <v>2.4647700000000002E-2</v>
      </c>
      <c r="ES278">
        <v>30.0246</v>
      </c>
      <c r="ET278">
        <v>30</v>
      </c>
    </row>
    <row r="279" spans="1:150" x14ac:dyDescent="0.3">
      <c r="A279">
        <v>550.00213623046875</v>
      </c>
      <c r="B279">
        <v>4.2566181640625</v>
      </c>
      <c r="C279">
        <v>1.28987E-3</v>
      </c>
      <c r="D279">
        <v>3.8696099999999997E-2</v>
      </c>
      <c r="E279">
        <v>30.038699999999999</v>
      </c>
      <c r="F279">
        <v>30</v>
      </c>
      <c r="S279">
        <v>550.00531005859375</v>
      </c>
      <c r="T279">
        <v>3.786893798828125</v>
      </c>
      <c r="U279">
        <v>1.0232399999999999E-3</v>
      </c>
      <c r="V279">
        <v>3.0697100000000001E-2</v>
      </c>
      <c r="W279">
        <v>30.0305</v>
      </c>
      <c r="X279">
        <v>29.9998</v>
      </c>
      <c r="AK279">
        <v>549.99896240234375</v>
      </c>
      <c r="AL279">
        <v>3.3583608398437499</v>
      </c>
      <c r="AM279">
        <v>1.03477E-3</v>
      </c>
      <c r="AN279">
        <v>3.10432E-2</v>
      </c>
      <c r="AO279">
        <v>30.030999999999999</v>
      </c>
      <c r="AP279">
        <v>30</v>
      </c>
      <c r="BC279">
        <v>550.0045166015625</v>
      </c>
      <c r="BD279">
        <v>4.7768564453125002</v>
      </c>
      <c r="BE279">
        <v>1.37111E-3</v>
      </c>
      <c r="BF279">
        <v>4.1133299999999998E-2</v>
      </c>
      <c r="BG279">
        <v>30.0411</v>
      </c>
      <c r="BH279">
        <v>30</v>
      </c>
      <c r="BU279">
        <v>549.997314453125</v>
      </c>
      <c r="BV279">
        <v>5.4782739257812505</v>
      </c>
      <c r="BW279">
        <v>1.5579000000000001E-3</v>
      </c>
      <c r="BX279">
        <v>4.6737099999999997E-2</v>
      </c>
      <c r="BY279">
        <v>30.046700000000001</v>
      </c>
      <c r="BZ279">
        <v>30</v>
      </c>
      <c r="CM279">
        <v>549.99420166015625</v>
      </c>
      <c r="CN279">
        <v>4.6158291015625004</v>
      </c>
      <c r="CO279">
        <v>1.26786E-3</v>
      </c>
      <c r="CP279">
        <v>3.8035300000000001E-2</v>
      </c>
      <c r="CQ279">
        <v>30.037800000000001</v>
      </c>
      <c r="CR279">
        <v>29.999700000000001</v>
      </c>
      <c r="DE279">
        <v>549.9984130859375</v>
      </c>
      <c r="DF279">
        <v>3.9722280273437502</v>
      </c>
      <c r="DG279">
        <v>9.5636199999999999E-4</v>
      </c>
      <c r="DH279">
        <v>2.8690899999999998E-2</v>
      </c>
      <c r="DI279">
        <v>30.028700000000001</v>
      </c>
      <c r="DJ279">
        <v>30</v>
      </c>
      <c r="DW279">
        <v>550.00360107421875</v>
      </c>
      <c r="DX279">
        <v>1.448224853515625</v>
      </c>
      <c r="DY279">
        <v>3.6640899999999999E-4</v>
      </c>
      <c r="DZ279">
        <v>1.0992500000000001E-2</v>
      </c>
      <c r="EA279">
        <v>30.011600000000001</v>
      </c>
      <c r="EB279">
        <v>30.000599999999999</v>
      </c>
      <c r="EO279">
        <v>550.00885009765625</v>
      </c>
      <c r="EP279">
        <v>3.3132331542968751</v>
      </c>
      <c r="EQ279">
        <v>8.31714E-4</v>
      </c>
      <c r="ER279">
        <v>2.4951399999999999E-2</v>
      </c>
      <c r="ES279">
        <v>30.024899999999999</v>
      </c>
      <c r="ET279">
        <v>30</v>
      </c>
    </row>
    <row r="280" spans="1:150" x14ac:dyDescent="0.3">
      <c r="A280">
        <v>552.00213623046875</v>
      </c>
      <c r="B280">
        <v>4.2790712890625002</v>
      </c>
      <c r="C280">
        <v>1.29733E-3</v>
      </c>
      <c r="D280">
        <v>3.89199E-2</v>
      </c>
      <c r="E280">
        <v>30.038900000000002</v>
      </c>
      <c r="F280">
        <v>30</v>
      </c>
      <c r="S280">
        <v>552.00531005859375</v>
      </c>
      <c r="T280">
        <v>3.8094685058593751</v>
      </c>
      <c r="U280">
        <v>1.02907E-3</v>
      </c>
      <c r="V280">
        <v>3.0871800000000001E-2</v>
      </c>
      <c r="W280">
        <v>30.0307</v>
      </c>
      <c r="X280">
        <v>29.9998</v>
      </c>
      <c r="AK280">
        <v>551.99896240234375</v>
      </c>
      <c r="AL280">
        <v>3.3765200195312501</v>
      </c>
      <c r="AM280">
        <v>1.0335500000000001E-3</v>
      </c>
      <c r="AN280">
        <v>3.1006499999999999E-2</v>
      </c>
      <c r="AO280">
        <v>30.030999999999999</v>
      </c>
      <c r="AP280">
        <v>30</v>
      </c>
      <c r="BC280">
        <v>552.0045166015625</v>
      </c>
      <c r="BD280">
        <v>4.8023178710937504</v>
      </c>
      <c r="BE280">
        <v>1.38394E-3</v>
      </c>
      <c r="BF280">
        <v>4.1518300000000001E-2</v>
      </c>
      <c r="BG280">
        <v>30.041499999999999</v>
      </c>
      <c r="BH280">
        <v>30</v>
      </c>
      <c r="BU280">
        <v>551.997314453125</v>
      </c>
      <c r="BV280">
        <v>5.5060253906250001</v>
      </c>
      <c r="BW280">
        <v>1.57095E-3</v>
      </c>
      <c r="BX280">
        <v>4.7128499999999997E-2</v>
      </c>
      <c r="BY280">
        <v>30.0471</v>
      </c>
      <c r="BZ280">
        <v>30</v>
      </c>
      <c r="CM280">
        <v>551.99530029296875</v>
      </c>
      <c r="CN280">
        <v>4.6418647460937503</v>
      </c>
      <c r="CO280">
        <v>1.2819400000000001E-3</v>
      </c>
      <c r="CP280">
        <v>3.84578E-2</v>
      </c>
      <c r="CQ280">
        <v>30.0382</v>
      </c>
      <c r="CR280">
        <v>29.999700000000001</v>
      </c>
      <c r="DE280">
        <v>551.9984130859375</v>
      </c>
      <c r="DF280">
        <v>3.9937038574218753</v>
      </c>
      <c r="DG280">
        <v>9.6433E-4</v>
      </c>
      <c r="DH280">
        <v>2.8929900000000001E-2</v>
      </c>
      <c r="DI280">
        <v>30.0289</v>
      </c>
      <c r="DJ280">
        <v>30</v>
      </c>
      <c r="DW280">
        <v>552.00360107421875</v>
      </c>
      <c r="DX280">
        <v>1.4588845214843751</v>
      </c>
      <c r="DY280">
        <v>3.8728299999999998E-4</v>
      </c>
      <c r="DZ280">
        <v>1.1618699999999999E-2</v>
      </c>
      <c r="EA280">
        <v>30.0122</v>
      </c>
      <c r="EB280">
        <v>30.000599999999999</v>
      </c>
      <c r="EO280">
        <v>552.00885009765625</v>
      </c>
      <c r="EP280">
        <v>3.3307270507812499</v>
      </c>
      <c r="EQ280">
        <v>8.3367100000000002E-4</v>
      </c>
      <c r="ER280">
        <v>2.50101E-2</v>
      </c>
      <c r="ES280">
        <v>30.024999999999999</v>
      </c>
      <c r="ET280">
        <v>30</v>
      </c>
    </row>
    <row r="281" spans="1:150" x14ac:dyDescent="0.3">
      <c r="A281">
        <v>554.00213623046875</v>
      </c>
      <c r="B281">
        <v>4.3019814453125003</v>
      </c>
      <c r="C281">
        <v>1.3055199999999999E-3</v>
      </c>
      <c r="D281">
        <v>3.9165600000000002E-2</v>
      </c>
      <c r="E281">
        <v>30.039200000000001</v>
      </c>
      <c r="F281">
        <v>30</v>
      </c>
      <c r="S281">
        <v>554.00531005859375</v>
      </c>
      <c r="T281">
        <v>3.8324797363281249</v>
      </c>
      <c r="U281">
        <v>1.0330599999999999E-3</v>
      </c>
      <c r="V281">
        <v>3.0991500000000002E-2</v>
      </c>
      <c r="W281">
        <v>30.030799999999999</v>
      </c>
      <c r="X281">
        <v>29.9998</v>
      </c>
      <c r="AK281">
        <v>553.99896240234375</v>
      </c>
      <c r="AL281">
        <v>3.3947653808593752</v>
      </c>
      <c r="AM281">
        <v>1.0383600000000001E-3</v>
      </c>
      <c r="AN281">
        <v>3.1150899999999999E-2</v>
      </c>
      <c r="AO281">
        <v>30.031199999999998</v>
      </c>
      <c r="AP281">
        <v>30</v>
      </c>
      <c r="BC281">
        <v>554.0045166015625</v>
      </c>
      <c r="BD281">
        <v>4.8277954101562504</v>
      </c>
      <c r="BE281">
        <v>1.38696E-3</v>
      </c>
      <c r="BF281">
        <v>4.1608899999999997E-2</v>
      </c>
      <c r="BG281">
        <v>30.041599999999999</v>
      </c>
      <c r="BH281">
        <v>30</v>
      </c>
      <c r="BU281">
        <v>553.997314453125</v>
      </c>
      <c r="BV281">
        <v>5.5333291015624999</v>
      </c>
      <c r="BW281">
        <v>1.58304E-3</v>
      </c>
      <c r="BX281">
        <v>4.7491199999999997E-2</v>
      </c>
      <c r="BY281">
        <v>30.047499999999999</v>
      </c>
      <c r="BZ281">
        <v>30</v>
      </c>
      <c r="CM281">
        <v>553.99530029296875</v>
      </c>
      <c r="CN281">
        <v>4.6678256835937502</v>
      </c>
      <c r="CO281">
        <v>1.2884400000000001E-3</v>
      </c>
      <c r="CP281">
        <v>3.8652800000000001E-2</v>
      </c>
      <c r="CQ281">
        <v>30.038399999999999</v>
      </c>
      <c r="CR281">
        <v>29.999700000000001</v>
      </c>
      <c r="DE281">
        <v>553.9984130859375</v>
      </c>
      <c r="DF281">
        <v>4.0154260253906253</v>
      </c>
      <c r="DG281">
        <v>9.7064500000000001E-4</v>
      </c>
      <c r="DH281">
        <v>2.91194E-2</v>
      </c>
      <c r="DI281">
        <v>30.0291</v>
      </c>
      <c r="DJ281">
        <v>30</v>
      </c>
      <c r="DW281">
        <v>554.00360107421875</v>
      </c>
      <c r="DX281">
        <v>1.4695017089843749</v>
      </c>
      <c r="DY281">
        <v>3.8050200000000001E-4</v>
      </c>
      <c r="DZ281">
        <v>1.14153E-2</v>
      </c>
      <c r="EA281">
        <v>30.012</v>
      </c>
      <c r="EB281">
        <v>30.000599999999999</v>
      </c>
      <c r="EO281">
        <v>554.00885009765625</v>
      </c>
      <c r="EP281">
        <v>3.3484416503906251</v>
      </c>
      <c r="EQ281">
        <v>8.4183499999999998E-4</v>
      </c>
      <c r="ER281">
        <v>2.5255E-2</v>
      </c>
      <c r="ES281">
        <v>30.025200000000002</v>
      </c>
      <c r="ET281">
        <v>30</v>
      </c>
    </row>
    <row r="282" spans="1:150" x14ac:dyDescent="0.3">
      <c r="A282">
        <v>556.00213623046875</v>
      </c>
      <c r="B282">
        <v>4.3252119140624998</v>
      </c>
      <c r="C282">
        <v>1.31868E-3</v>
      </c>
      <c r="D282">
        <v>3.9560400000000003E-2</v>
      </c>
      <c r="E282">
        <v>30.0396</v>
      </c>
      <c r="F282">
        <v>30</v>
      </c>
      <c r="S282">
        <v>556.00531005859375</v>
      </c>
      <c r="T282">
        <v>3.8555874023437502</v>
      </c>
      <c r="U282">
        <v>1.0462099999999999E-3</v>
      </c>
      <c r="V282">
        <v>3.13861E-2</v>
      </c>
      <c r="W282">
        <v>30.031199999999998</v>
      </c>
      <c r="X282">
        <v>29.9998</v>
      </c>
      <c r="AK282">
        <v>555.99896240234375</v>
      </c>
      <c r="AL282">
        <v>3.4134624023437499</v>
      </c>
      <c r="AM282">
        <v>1.0445599999999999E-3</v>
      </c>
      <c r="AN282">
        <v>3.1336799999999998E-2</v>
      </c>
      <c r="AO282">
        <v>30.031300000000002</v>
      </c>
      <c r="AP282">
        <v>30</v>
      </c>
      <c r="BC282">
        <v>556.006591796875</v>
      </c>
      <c r="BD282">
        <v>4.8537094726562504</v>
      </c>
      <c r="BE282">
        <v>1.3924199999999999E-3</v>
      </c>
      <c r="BF282">
        <v>4.1772499999999997E-2</v>
      </c>
      <c r="BG282">
        <v>30.041799999999999</v>
      </c>
      <c r="BH282">
        <v>30</v>
      </c>
      <c r="BU282">
        <v>555.99407958984375</v>
      </c>
      <c r="BV282">
        <v>5.5612919921874999</v>
      </c>
      <c r="BW282">
        <v>1.5940500000000001E-3</v>
      </c>
      <c r="BX282">
        <v>4.7821299999999997E-2</v>
      </c>
      <c r="BY282">
        <v>30.047799999999999</v>
      </c>
      <c r="BZ282">
        <v>30</v>
      </c>
      <c r="CM282">
        <v>555.99530029296875</v>
      </c>
      <c r="CN282">
        <v>4.6933852539062499</v>
      </c>
      <c r="CO282">
        <v>1.2879E-3</v>
      </c>
      <c r="CP282">
        <v>3.8636499999999997E-2</v>
      </c>
      <c r="CQ282">
        <v>30.038399999999999</v>
      </c>
      <c r="CR282">
        <v>29.999700000000001</v>
      </c>
      <c r="DE282">
        <v>555.9984130859375</v>
      </c>
      <c r="DF282">
        <v>4.0376257324218754</v>
      </c>
      <c r="DG282">
        <v>9.7937000000000002E-4</v>
      </c>
      <c r="DH282">
        <v>2.93811E-2</v>
      </c>
      <c r="DI282">
        <v>30.029399999999999</v>
      </c>
      <c r="DJ282">
        <v>30</v>
      </c>
      <c r="DW282">
        <v>556.00360107421875</v>
      </c>
      <c r="DX282">
        <v>1.480462158203125</v>
      </c>
      <c r="DY282">
        <v>3.7713699999999999E-4</v>
      </c>
      <c r="DZ282">
        <v>1.1314299999999999E-2</v>
      </c>
      <c r="EA282">
        <v>30.011900000000001</v>
      </c>
      <c r="EB282">
        <v>30.000599999999999</v>
      </c>
      <c r="EO282">
        <v>556.00885009765625</v>
      </c>
      <c r="EP282">
        <v>3.3659699707031252</v>
      </c>
      <c r="EQ282">
        <v>8.5275800000000001E-4</v>
      </c>
      <c r="ER282">
        <v>2.55827E-2</v>
      </c>
      <c r="ES282">
        <v>30.025600000000001</v>
      </c>
      <c r="ET282">
        <v>30</v>
      </c>
    </row>
    <row r="283" spans="1:150" x14ac:dyDescent="0.3">
      <c r="A283">
        <v>558.00213623046875</v>
      </c>
      <c r="B283">
        <v>4.34859375</v>
      </c>
      <c r="C283">
        <v>1.3269499999999999E-3</v>
      </c>
      <c r="D283">
        <v>3.9808400000000001E-2</v>
      </c>
      <c r="E283">
        <v>30.0398</v>
      </c>
      <c r="F283">
        <v>30</v>
      </c>
      <c r="S283">
        <v>558.00531005859375</v>
      </c>
      <c r="T283">
        <v>3.8794482421875003</v>
      </c>
      <c r="U283">
        <v>1.0552300000000001E-3</v>
      </c>
      <c r="V283">
        <v>3.1656799999999999E-2</v>
      </c>
      <c r="W283">
        <v>30.031400000000001</v>
      </c>
      <c r="X283">
        <v>29.9998</v>
      </c>
      <c r="AK283">
        <v>557.99896240234375</v>
      </c>
      <c r="AL283">
        <v>3.432268310546875</v>
      </c>
      <c r="AM283">
        <v>1.0601499999999999E-3</v>
      </c>
      <c r="AN283">
        <v>3.1804600000000002E-2</v>
      </c>
      <c r="AO283">
        <v>30.0318</v>
      </c>
      <c r="AP283">
        <v>30</v>
      </c>
      <c r="BC283">
        <v>558.006591796875</v>
      </c>
      <c r="BD283">
        <v>4.8801474609374997</v>
      </c>
      <c r="BE283">
        <v>1.3967199999999999E-3</v>
      </c>
      <c r="BF283">
        <v>4.1901500000000001E-2</v>
      </c>
      <c r="BG283">
        <v>30.041899999999998</v>
      </c>
      <c r="BH283">
        <v>30</v>
      </c>
      <c r="BU283">
        <v>557.9952392578125</v>
      </c>
      <c r="BV283">
        <v>5.5891640625000001</v>
      </c>
      <c r="BW283">
        <v>1.59293E-3</v>
      </c>
      <c r="BX283">
        <v>4.7787900000000001E-2</v>
      </c>
      <c r="BY283">
        <v>30.047799999999999</v>
      </c>
      <c r="BZ283">
        <v>30</v>
      </c>
      <c r="CM283">
        <v>557.99530029296875</v>
      </c>
      <c r="CN283">
        <v>4.7193564453125001</v>
      </c>
      <c r="CO283">
        <v>1.3016499999999999E-3</v>
      </c>
      <c r="CP283">
        <v>3.9049100000000003E-2</v>
      </c>
      <c r="CQ283">
        <v>30.038799999999998</v>
      </c>
      <c r="CR283">
        <v>29.999700000000001</v>
      </c>
      <c r="DE283">
        <v>557.9984130859375</v>
      </c>
      <c r="DF283">
        <v>4.0591437988281251</v>
      </c>
      <c r="DG283">
        <v>9.8185200000000007E-4</v>
      </c>
      <c r="DH283">
        <v>2.9455599999999998E-2</v>
      </c>
      <c r="DI283">
        <v>30.029499999999999</v>
      </c>
      <c r="DJ283">
        <v>30</v>
      </c>
      <c r="DW283">
        <v>558.00360107421875</v>
      </c>
      <c r="DX283">
        <v>1.491216552734375</v>
      </c>
      <c r="DY283">
        <v>3.7585299999999999E-4</v>
      </c>
      <c r="DZ283">
        <v>1.1275800000000001E-2</v>
      </c>
      <c r="EA283">
        <v>30.011900000000001</v>
      </c>
      <c r="EB283">
        <v>30.000599999999999</v>
      </c>
      <c r="EO283">
        <v>558.00885009765625</v>
      </c>
      <c r="EP283">
        <v>3.3833481445312499</v>
      </c>
      <c r="EQ283">
        <v>8.5854599999999996E-4</v>
      </c>
      <c r="ER283">
        <v>2.5756399999999999E-2</v>
      </c>
      <c r="ES283">
        <v>30.025700000000001</v>
      </c>
      <c r="ET283">
        <v>30</v>
      </c>
    </row>
    <row r="284" spans="1:150" x14ac:dyDescent="0.3">
      <c r="A284">
        <v>560.00213623046875</v>
      </c>
      <c r="B284">
        <v>4.3720029296875005</v>
      </c>
      <c r="C284">
        <v>1.3370999999999999E-3</v>
      </c>
      <c r="D284">
        <v>4.0113200000000002E-2</v>
      </c>
      <c r="E284">
        <v>30.040099999999999</v>
      </c>
      <c r="F284">
        <v>30</v>
      </c>
      <c r="S284">
        <v>560.00531005859375</v>
      </c>
      <c r="T284">
        <v>3.9032314453125001</v>
      </c>
      <c r="U284">
        <v>1.0601300000000001E-3</v>
      </c>
      <c r="V284">
        <v>3.1803699999999997E-2</v>
      </c>
      <c r="W284">
        <v>30.031600000000001</v>
      </c>
      <c r="X284">
        <v>29.9998</v>
      </c>
      <c r="AK284">
        <v>559.99896240234375</v>
      </c>
      <c r="AL284">
        <v>3.4511484375000001</v>
      </c>
      <c r="AM284">
        <v>1.0656999999999999E-3</v>
      </c>
      <c r="AN284">
        <v>3.1971100000000002E-2</v>
      </c>
      <c r="AO284">
        <v>30.032</v>
      </c>
      <c r="AP284">
        <v>30</v>
      </c>
      <c r="BC284">
        <v>560.006591796875</v>
      </c>
      <c r="BD284">
        <v>4.9062617187499997</v>
      </c>
      <c r="BE284">
        <v>1.41551E-3</v>
      </c>
      <c r="BF284">
        <v>4.2465200000000002E-2</v>
      </c>
      <c r="BG284">
        <v>30.042400000000001</v>
      </c>
      <c r="BH284">
        <v>30</v>
      </c>
      <c r="BU284">
        <v>559.9952392578125</v>
      </c>
      <c r="BV284">
        <v>5.6163310546875005</v>
      </c>
      <c r="BW284">
        <v>1.6081800000000001E-3</v>
      </c>
      <c r="BX284">
        <v>4.8245499999999997E-2</v>
      </c>
      <c r="BY284">
        <v>30.048200000000001</v>
      </c>
      <c r="BZ284">
        <v>30</v>
      </c>
      <c r="CM284">
        <v>559.99530029296875</v>
      </c>
      <c r="CN284">
        <v>4.745134765625</v>
      </c>
      <c r="CO284">
        <v>1.3115399999999999E-3</v>
      </c>
      <c r="CP284">
        <v>3.9345900000000003E-2</v>
      </c>
      <c r="CQ284">
        <v>30.039100000000001</v>
      </c>
      <c r="CR284">
        <v>29.999700000000001</v>
      </c>
      <c r="DE284">
        <v>559.9984130859375</v>
      </c>
      <c r="DF284">
        <v>4.0809250488281252</v>
      </c>
      <c r="DG284">
        <v>9.9139699999999998E-4</v>
      </c>
      <c r="DH284">
        <v>2.9741900000000002E-2</v>
      </c>
      <c r="DI284">
        <v>30.029800000000002</v>
      </c>
      <c r="DJ284">
        <v>30</v>
      </c>
      <c r="DW284">
        <v>560.00360107421875</v>
      </c>
      <c r="DX284">
        <v>1.5019620361328125</v>
      </c>
      <c r="DY284">
        <v>3.8220700000000002E-4</v>
      </c>
      <c r="DZ284">
        <v>1.14664E-2</v>
      </c>
      <c r="EA284">
        <v>30.0121</v>
      </c>
      <c r="EB284">
        <v>30.000599999999999</v>
      </c>
      <c r="EO284">
        <v>560.00885009765625</v>
      </c>
      <c r="EP284">
        <v>3.4012773437499999</v>
      </c>
      <c r="EQ284">
        <v>8.5886800000000004E-4</v>
      </c>
      <c r="ER284">
        <v>2.5766000000000001E-2</v>
      </c>
      <c r="ES284">
        <v>30.025700000000001</v>
      </c>
      <c r="ET284">
        <v>30</v>
      </c>
    </row>
    <row r="285" spans="1:150" x14ac:dyDescent="0.3">
      <c r="A285">
        <v>562.003662109375</v>
      </c>
      <c r="B285">
        <v>4.3960112304687504</v>
      </c>
      <c r="C285">
        <v>1.3455400000000001E-3</v>
      </c>
      <c r="D285">
        <v>4.0366300000000001E-2</v>
      </c>
      <c r="E285">
        <v>30.040400000000002</v>
      </c>
      <c r="F285">
        <v>30</v>
      </c>
      <c r="S285">
        <v>562.00531005859375</v>
      </c>
      <c r="T285">
        <v>3.9274331054687499</v>
      </c>
      <c r="U285">
        <v>1.0671599999999999E-3</v>
      </c>
      <c r="V285">
        <v>3.2014599999999997E-2</v>
      </c>
      <c r="W285">
        <v>30.0318</v>
      </c>
      <c r="X285">
        <v>29.9998</v>
      </c>
      <c r="AK285">
        <v>561.99896240234375</v>
      </c>
      <c r="AL285">
        <v>3.4703713378906249</v>
      </c>
      <c r="AM285">
        <v>1.0745100000000001E-3</v>
      </c>
      <c r="AN285">
        <v>3.2235300000000001E-2</v>
      </c>
      <c r="AO285">
        <v>30.0322</v>
      </c>
      <c r="AP285">
        <v>30</v>
      </c>
      <c r="BC285">
        <v>562.006591796875</v>
      </c>
      <c r="BD285">
        <v>4.9327041015624999</v>
      </c>
      <c r="BE285">
        <v>1.4243700000000001E-3</v>
      </c>
      <c r="BF285">
        <v>4.2731199999999997E-2</v>
      </c>
      <c r="BG285">
        <v>30.0427</v>
      </c>
      <c r="BH285">
        <v>30</v>
      </c>
      <c r="BU285">
        <v>561.9952392578125</v>
      </c>
      <c r="BV285">
        <v>5.6438129882812502</v>
      </c>
      <c r="BW285">
        <v>1.62086E-3</v>
      </c>
      <c r="BX285">
        <v>4.86259E-2</v>
      </c>
      <c r="BY285">
        <v>30.0486</v>
      </c>
      <c r="BZ285">
        <v>30</v>
      </c>
      <c r="CM285">
        <v>561.99530029296875</v>
      </c>
      <c r="CN285">
        <v>4.77048583984375</v>
      </c>
      <c r="CO285">
        <v>1.3192600000000001E-3</v>
      </c>
      <c r="CP285">
        <v>3.9577500000000002E-2</v>
      </c>
      <c r="CQ285">
        <v>30.039300000000001</v>
      </c>
      <c r="CR285">
        <v>29.999700000000001</v>
      </c>
      <c r="DE285">
        <v>561.9984130859375</v>
      </c>
      <c r="DF285">
        <v>4.1029653320312498</v>
      </c>
      <c r="DG285">
        <v>9.9678200000000009E-4</v>
      </c>
      <c r="DH285">
        <v>2.99035E-2</v>
      </c>
      <c r="DI285">
        <v>30.029900000000001</v>
      </c>
      <c r="DJ285">
        <v>30</v>
      </c>
      <c r="DW285">
        <v>562.00360107421875</v>
      </c>
      <c r="DX285">
        <v>1.512841552734375</v>
      </c>
      <c r="DY285">
        <v>3.8601299999999999E-4</v>
      </c>
      <c r="DZ285">
        <v>1.15806E-2</v>
      </c>
      <c r="EA285">
        <v>30.0122</v>
      </c>
      <c r="EB285">
        <v>30.000599999999999</v>
      </c>
      <c r="EO285">
        <v>562.00579833984375</v>
      </c>
      <c r="EP285">
        <v>3.419239501953125</v>
      </c>
      <c r="EQ285">
        <v>8.6509800000000002E-4</v>
      </c>
      <c r="ER285">
        <v>2.5952900000000001E-2</v>
      </c>
      <c r="ES285">
        <v>30.0259</v>
      </c>
      <c r="ET285">
        <v>30</v>
      </c>
    </row>
    <row r="286" spans="1:150" x14ac:dyDescent="0.3">
      <c r="A286">
        <v>564.003662109375</v>
      </c>
      <c r="B286">
        <v>4.4201323242187502</v>
      </c>
      <c r="C286">
        <v>1.3551399999999999E-3</v>
      </c>
      <c r="D286">
        <v>4.0654200000000001E-2</v>
      </c>
      <c r="E286">
        <v>30.040700000000001</v>
      </c>
      <c r="F286">
        <v>30</v>
      </c>
      <c r="S286">
        <v>564.00531005859375</v>
      </c>
      <c r="T286">
        <v>3.9512033691406252</v>
      </c>
      <c r="U286">
        <v>1.08117E-3</v>
      </c>
      <c r="V286">
        <v>3.2434999999999999E-2</v>
      </c>
      <c r="W286">
        <v>30.0322</v>
      </c>
      <c r="X286">
        <v>29.9998</v>
      </c>
      <c r="AK286">
        <v>563.99896240234375</v>
      </c>
      <c r="AL286">
        <v>3.4894421386718752</v>
      </c>
      <c r="AM286">
        <v>1.0831199999999999E-3</v>
      </c>
      <c r="AN286">
        <v>3.24937E-2</v>
      </c>
      <c r="AO286">
        <v>30.032499999999999</v>
      </c>
      <c r="AP286">
        <v>30</v>
      </c>
      <c r="BC286">
        <v>564.006591796875</v>
      </c>
      <c r="BD286">
        <v>4.9590380859375003</v>
      </c>
      <c r="BE286">
        <v>1.43413E-3</v>
      </c>
      <c r="BF286">
        <v>4.3024E-2</v>
      </c>
      <c r="BG286">
        <v>30.042999999999999</v>
      </c>
      <c r="BH286">
        <v>30</v>
      </c>
      <c r="BU286">
        <v>563.9952392578125</v>
      </c>
      <c r="BV286">
        <v>5.6714409179687504</v>
      </c>
      <c r="BW286">
        <v>1.62973E-3</v>
      </c>
      <c r="BX286">
        <v>4.8891799999999999E-2</v>
      </c>
      <c r="BY286">
        <v>30.0489</v>
      </c>
      <c r="BZ286">
        <v>30</v>
      </c>
      <c r="CM286">
        <v>563.99530029296875</v>
      </c>
      <c r="CN286">
        <v>4.7963359375000003</v>
      </c>
      <c r="CO286">
        <v>1.3249100000000001E-3</v>
      </c>
      <c r="CP286">
        <v>3.9746999999999998E-2</v>
      </c>
      <c r="CQ286">
        <v>30.0395</v>
      </c>
      <c r="CR286">
        <v>29.999700000000001</v>
      </c>
      <c r="DE286">
        <v>563.9984130859375</v>
      </c>
      <c r="DF286">
        <v>4.1253237304687502</v>
      </c>
      <c r="DG286">
        <v>1.00946E-3</v>
      </c>
      <c r="DH286">
        <v>3.0283899999999999E-2</v>
      </c>
      <c r="DI286">
        <v>30.0303</v>
      </c>
      <c r="DJ286">
        <v>30</v>
      </c>
      <c r="DW286">
        <v>564.00360107421875</v>
      </c>
      <c r="DX286">
        <v>1.5237041015625001</v>
      </c>
      <c r="DY286">
        <v>3.8951399999999998E-4</v>
      </c>
      <c r="DZ286">
        <v>1.16857E-2</v>
      </c>
      <c r="EA286">
        <v>30.0123</v>
      </c>
      <c r="EB286">
        <v>30.000599999999999</v>
      </c>
      <c r="EO286">
        <v>564.0068359375</v>
      </c>
      <c r="EP286">
        <v>3.4373935546875001</v>
      </c>
      <c r="EQ286">
        <v>8.8291400000000005E-4</v>
      </c>
      <c r="ER286">
        <v>2.6487400000000001E-2</v>
      </c>
      <c r="ES286">
        <v>30.026499999999999</v>
      </c>
      <c r="ET286">
        <v>30</v>
      </c>
    </row>
    <row r="287" spans="1:150" x14ac:dyDescent="0.3">
      <c r="A287">
        <v>566.003662109375</v>
      </c>
      <c r="B287">
        <v>4.4439936523437504</v>
      </c>
      <c r="C287">
        <v>1.36853E-3</v>
      </c>
      <c r="D287">
        <v>4.1056000000000002E-2</v>
      </c>
      <c r="E287">
        <v>30.0411</v>
      </c>
      <c r="F287">
        <v>30</v>
      </c>
      <c r="S287">
        <v>566.00531005859375</v>
      </c>
      <c r="T287">
        <v>3.9749316406249999</v>
      </c>
      <c r="U287">
        <v>1.08223E-3</v>
      </c>
      <c r="V287">
        <v>3.2466500000000002E-2</v>
      </c>
      <c r="W287">
        <v>30.0322</v>
      </c>
      <c r="X287">
        <v>29.9998</v>
      </c>
      <c r="AK287">
        <v>565.99896240234375</v>
      </c>
      <c r="AL287">
        <v>3.5087697753906251</v>
      </c>
      <c r="AM287">
        <v>1.0802699999999999E-3</v>
      </c>
      <c r="AN287">
        <v>3.2408100000000002E-2</v>
      </c>
      <c r="AO287">
        <v>30.032399999999999</v>
      </c>
      <c r="AP287">
        <v>30</v>
      </c>
      <c r="BC287">
        <v>566.006591796875</v>
      </c>
      <c r="BD287">
        <v>4.9849345703125003</v>
      </c>
      <c r="BE287">
        <v>1.4404699999999999E-3</v>
      </c>
      <c r="BF287">
        <v>4.3214099999999998E-2</v>
      </c>
      <c r="BG287">
        <v>30.043199999999999</v>
      </c>
      <c r="BH287">
        <v>30</v>
      </c>
      <c r="BU287">
        <v>565.9952392578125</v>
      </c>
      <c r="BV287">
        <v>5.6986840820312503</v>
      </c>
      <c r="BW287">
        <v>1.6360700000000001E-3</v>
      </c>
      <c r="BX287">
        <v>4.9082099999999997E-2</v>
      </c>
      <c r="BY287">
        <v>30.049099999999999</v>
      </c>
      <c r="BZ287">
        <v>30</v>
      </c>
      <c r="CM287">
        <v>565.99530029296875</v>
      </c>
      <c r="CN287">
        <v>4.8217622070312505</v>
      </c>
      <c r="CO287">
        <v>1.3379900000000001E-3</v>
      </c>
      <c r="CP287">
        <v>4.0139399999999999E-2</v>
      </c>
      <c r="CQ287">
        <v>30.039899999999999</v>
      </c>
      <c r="CR287">
        <v>29.999700000000001</v>
      </c>
      <c r="DE287">
        <v>565.9984130859375</v>
      </c>
      <c r="DF287">
        <v>4.1475703125000001</v>
      </c>
      <c r="DG287">
        <v>1.0096E-3</v>
      </c>
      <c r="DH287">
        <v>3.0287999999999999E-2</v>
      </c>
      <c r="DI287">
        <v>30.0303</v>
      </c>
      <c r="DJ287">
        <v>30</v>
      </c>
      <c r="DW287">
        <v>566.00360107421875</v>
      </c>
      <c r="DX287">
        <v>1.534739990234375</v>
      </c>
      <c r="DY287">
        <v>3.8854200000000002E-4</v>
      </c>
      <c r="DZ287">
        <v>1.16565E-2</v>
      </c>
      <c r="EA287">
        <v>30.0123</v>
      </c>
      <c r="EB287">
        <v>30.000599999999999</v>
      </c>
      <c r="EO287">
        <v>566.0068359375</v>
      </c>
      <c r="EP287">
        <v>3.4553996582031252</v>
      </c>
      <c r="EQ287">
        <v>8.7172599999999997E-4</v>
      </c>
      <c r="ER287">
        <v>2.6151799999999999E-2</v>
      </c>
      <c r="ES287">
        <v>30.0261</v>
      </c>
      <c r="ET287">
        <v>30</v>
      </c>
    </row>
    <row r="288" spans="1:150" x14ac:dyDescent="0.3">
      <c r="A288">
        <v>568.003662109375</v>
      </c>
      <c r="B288">
        <v>4.4684213867187497</v>
      </c>
      <c r="C288">
        <v>1.3737199999999999E-3</v>
      </c>
      <c r="D288">
        <v>4.12118E-2</v>
      </c>
      <c r="E288">
        <v>30.0412</v>
      </c>
      <c r="F288">
        <v>30</v>
      </c>
      <c r="S288">
        <v>568.00531005859375</v>
      </c>
      <c r="T288">
        <v>3.998580810546875</v>
      </c>
      <c r="U288">
        <v>1.0908199999999999E-3</v>
      </c>
      <c r="V288">
        <v>3.2724400000000001E-2</v>
      </c>
      <c r="W288">
        <v>30.032499999999999</v>
      </c>
      <c r="X288">
        <v>29.9998</v>
      </c>
      <c r="AK288">
        <v>567.99896240234375</v>
      </c>
      <c r="AL288">
        <v>3.5283657226562499</v>
      </c>
      <c r="AM288">
        <v>1.1022600000000001E-3</v>
      </c>
      <c r="AN288">
        <v>3.3067699999999998E-2</v>
      </c>
      <c r="AO288">
        <v>30.033100000000001</v>
      </c>
      <c r="AP288">
        <v>30</v>
      </c>
      <c r="BC288">
        <v>568.006591796875</v>
      </c>
      <c r="BD288">
        <v>5.0108500976562498</v>
      </c>
      <c r="BE288">
        <v>1.4418199999999999E-3</v>
      </c>
      <c r="BF288">
        <v>4.3254500000000001E-2</v>
      </c>
      <c r="BG288">
        <v>30.043199999999999</v>
      </c>
      <c r="BH288">
        <v>30</v>
      </c>
      <c r="BU288">
        <v>567.9952392578125</v>
      </c>
      <c r="BV288">
        <v>5.7259770507812497</v>
      </c>
      <c r="BW288">
        <v>1.64442E-3</v>
      </c>
      <c r="BX288">
        <v>4.9332599999999997E-2</v>
      </c>
      <c r="BY288">
        <v>30.049299999999999</v>
      </c>
      <c r="BZ288">
        <v>30</v>
      </c>
      <c r="CM288">
        <v>567.99530029296875</v>
      </c>
      <c r="CN288">
        <v>4.8469858398437502</v>
      </c>
      <c r="CO288">
        <v>1.3423899999999999E-3</v>
      </c>
      <c r="CP288">
        <v>4.0271300000000003E-2</v>
      </c>
      <c r="CQ288">
        <v>30.04</v>
      </c>
      <c r="CR288">
        <v>29.999700000000001</v>
      </c>
      <c r="DE288">
        <v>567.9984130859375</v>
      </c>
      <c r="DF288">
        <v>4.1701328125000003</v>
      </c>
      <c r="DG288">
        <v>1.01531E-3</v>
      </c>
      <c r="DH288">
        <v>3.0459300000000002E-2</v>
      </c>
      <c r="DI288">
        <v>30.0305</v>
      </c>
      <c r="DJ288">
        <v>30</v>
      </c>
      <c r="DW288">
        <v>568.00360107421875</v>
      </c>
      <c r="DX288">
        <v>1.5456224365234374</v>
      </c>
      <c r="DY288">
        <v>3.9618599999999998E-4</v>
      </c>
      <c r="DZ288">
        <v>1.18858E-2</v>
      </c>
      <c r="EA288">
        <v>30.012499999999999</v>
      </c>
      <c r="EB288">
        <v>30.000599999999999</v>
      </c>
      <c r="EO288">
        <v>568.0068359375</v>
      </c>
      <c r="EP288">
        <v>3.4736604003906253</v>
      </c>
      <c r="EQ288">
        <v>8.9082500000000004E-4</v>
      </c>
      <c r="ER288">
        <v>2.6724700000000001E-2</v>
      </c>
      <c r="ES288">
        <v>30.026700000000002</v>
      </c>
      <c r="ET288">
        <v>30</v>
      </c>
    </row>
    <row r="289" spans="1:150" x14ac:dyDescent="0.3">
      <c r="A289">
        <v>570.003662109375</v>
      </c>
      <c r="B289">
        <v>4.4924472656250005</v>
      </c>
      <c r="C289">
        <v>1.3808900000000001E-3</v>
      </c>
      <c r="D289">
        <v>4.14268E-2</v>
      </c>
      <c r="E289">
        <v>30.041399999999999</v>
      </c>
      <c r="F289">
        <v>30</v>
      </c>
      <c r="S289">
        <v>570.00531005859375</v>
      </c>
      <c r="T289">
        <v>4.0218127441406253</v>
      </c>
      <c r="U289">
        <v>1.10957E-3</v>
      </c>
      <c r="V289">
        <v>3.3286799999999998E-2</v>
      </c>
      <c r="W289">
        <v>30.033100000000001</v>
      </c>
      <c r="X289">
        <v>29.9998</v>
      </c>
      <c r="AK289">
        <v>569.99896240234375</v>
      </c>
      <c r="AL289">
        <v>3.5475075683593751</v>
      </c>
      <c r="AM289">
        <v>1.1113200000000001E-3</v>
      </c>
      <c r="AN289">
        <v>3.3339500000000001E-2</v>
      </c>
      <c r="AO289">
        <v>30.033300000000001</v>
      </c>
      <c r="AP289">
        <v>30</v>
      </c>
      <c r="BC289">
        <v>570.006591796875</v>
      </c>
      <c r="BD289">
        <v>5.0369648437499999</v>
      </c>
      <c r="BE289">
        <v>1.4642500000000001E-3</v>
      </c>
      <c r="BF289">
        <v>4.3927500000000001E-2</v>
      </c>
      <c r="BG289">
        <v>30.043900000000001</v>
      </c>
      <c r="BH289">
        <v>30</v>
      </c>
      <c r="BU289">
        <v>569.9952392578125</v>
      </c>
      <c r="BV289">
        <v>5.7534829101562499</v>
      </c>
      <c r="BW289">
        <v>1.65256E-3</v>
      </c>
      <c r="BX289">
        <v>4.95769E-2</v>
      </c>
      <c r="BY289">
        <v>30.049600000000002</v>
      </c>
      <c r="BZ289">
        <v>30</v>
      </c>
      <c r="CM289">
        <v>569.99530029296875</v>
      </c>
      <c r="CN289">
        <v>4.8727104492187499</v>
      </c>
      <c r="CO289">
        <v>1.3544200000000001E-3</v>
      </c>
      <c r="CP289">
        <v>4.06322E-2</v>
      </c>
      <c r="CQ289">
        <v>30.040400000000002</v>
      </c>
      <c r="CR289">
        <v>29.999700000000001</v>
      </c>
      <c r="DE289">
        <v>569.9984130859375</v>
      </c>
      <c r="DF289">
        <v>4.1929970703124999</v>
      </c>
      <c r="DG289">
        <v>1.0239100000000001E-3</v>
      </c>
      <c r="DH289">
        <v>3.0717399999999999E-2</v>
      </c>
      <c r="DI289">
        <v>30.0307</v>
      </c>
      <c r="DJ289">
        <v>30</v>
      </c>
      <c r="DW289">
        <v>570.00360107421875</v>
      </c>
      <c r="DX289">
        <v>1.5566573486328126</v>
      </c>
      <c r="DY289">
        <v>3.9119699999999997E-4</v>
      </c>
      <c r="DZ289">
        <v>1.1736099999999999E-2</v>
      </c>
      <c r="EA289">
        <v>30.0124</v>
      </c>
      <c r="EB289">
        <v>30.000599999999999</v>
      </c>
      <c r="EO289">
        <v>570.0068359375</v>
      </c>
      <c r="EP289">
        <v>3.49140478515625</v>
      </c>
      <c r="EQ289">
        <v>8.8937100000000002E-4</v>
      </c>
      <c r="ER289">
        <v>2.6681099999999999E-2</v>
      </c>
      <c r="ES289">
        <v>30.026700000000002</v>
      </c>
      <c r="ET289">
        <v>30</v>
      </c>
    </row>
    <row r="290" spans="1:150" x14ac:dyDescent="0.3">
      <c r="A290">
        <v>572.003662109375</v>
      </c>
      <c r="B290">
        <v>4.5164038085937497</v>
      </c>
      <c r="C290">
        <v>1.3908E-3</v>
      </c>
      <c r="D290">
        <v>4.1723999999999997E-2</v>
      </c>
      <c r="E290">
        <v>30.041699999999999</v>
      </c>
      <c r="F290">
        <v>30</v>
      </c>
      <c r="S290">
        <v>572.00531005859375</v>
      </c>
      <c r="T290">
        <v>4.0459663085937505</v>
      </c>
      <c r="U290">
        <v>1.10976E-3</v>
      </c>
      <c r="V290">
        <v>3.32924E-2</v>
      </c>
      <c r="W290">
        <v>30.033100000000001</v>
      </c>
      <c r="X290">
        <v>29.9998</v>
      </c>
      <c r="AK290">
        <v>571.99896240234375</v>
      </c>
      <c r="AL290">
        <v>3.5671069335937502</v>
      </c>
      <c r="AM290">
        <v>1.10198E-3</v>
      </c>
      <c r="AN290">
        <v>3.3059400000000003E-2</v>
      </c>
      <c r="AO290">
        <v>30.033100000000001</v>
      </c>
      <c r="AP290">
        <v>30</v>
      </c>
      <c r="BC290">
        <v>572.006591796875</v>
      </c>
      <c r="BD290">
        <v>5.0628364257812501</v>
      </c>
      <c r="BE290">
        <v>1.4674099999999999E-3</v>
      </c>
      <c r="BF290">
        <v>4.4022199999999997E-2</v>
      </c>
      <c r="BG290">
        <v>30.044</v>
      </c>
      <c r="BH290">
        <v>30</v>
      </c>
      <c r="BU290">
        <v>571.9952392578125</v>
      </c>
      <c r="BV290">
        <v>5.7806718750000003</v>
      </c>
      <c r="BW290">
        <v>1.6564699999999999E-3</v>
      </c>
      <c r="BX290">
        <v>4.9694099999999998E-2</v>
      </c>
      <c r="BY290">
        <v>30.049700000000001</v>
      </c>
      <c r="BZ290">
        <v>30</v>
      </c>
      <c r="CM290">
        <v>571.99530029296875</v>
      </c>
      <c r="CN290">
        <v>4.8983476562500003</v>
      </c>
      <c r="CO290">
        <v>1.3642400000000001E-3</v>
      </c>
      <c r="CP290">
        <v>4.0926900000000002E-2</v>
      </c>
      <c r="CQ290">
        <v>30.040700000000001</v>
      </c>
      <c r="CR290">
        <v>29.999700000000001</v>
      </c>
      <c r="DE290">
        <v>571.9984130859375</v>
      </c>
      <c r="DF290">
        <v>4.21585498046875</v>
      </c>
      <c r="DG290">
        <v>1.0314199999999999E-3</v>
      </c>
      <c r="DH290">
        <v>3.09427E-2</v>
      </c>
      <c r="DI290">
        <v>30.030999999999999</v>
      </c>
      <c r="DJ290">
        <v>30</v>
      </c>
      <c r="DW290">
        <v>572.00360107421875</v>
      </c>
      <c r="DX290">
        <v>1.5677067871093751</v>
      </c>
      <c r="DY290">
        <v>3.9394300000000001E-4</v>
      </c>
      <c r="DZ290">
        <v>1.1818499999999999E-2</v>
      </c>
      <c r="EA290">
        <v>30.0124</v>
      </c>
      <c r="EB290">
        <v>30.000599999999999</v>
      </c>
      <c r="EO290">
        <v>572.0068359375</v>
      </c>
      <c r="EP290">
        <v>3.5098605957031253</v>
      </c>
      <c r="EQ290">
        <v>9.0188499999999995E-4</v>
      </c>
      <c r="ER290">
        <v>2.7056500000000001E-2</v>
      </c>
      <c r="ES290">
        <v>30.027000000000001</v>
      </c>
      <c r="ET290">
        <v>30</v>
      </c>
    </row>
    <row r="291" spans="1:150" x14ac:dyDescent="0.3">
      <c r="A291">
        <v>574.003662109375</v>
      </c>
      <c r="B291">
        <v>4.5404975585937501</v>
      </c>
      <c r="C291">
        <v>1.3955199999999999E-3</v>
      </c>
      <c r="D291">
        <v>4.1865600000000003E-2</v>
      </c>
      <c r="E291">
        <v>30.041899999999998</v>
      </c>
      <c r="F291">
        <v>30</v>
      </c>
      <c r="S291">
        <v>574.00531005859375</v>
      </c>
      <c r="T291">
        <v>4.0693771972656254</v>
      </c>
      <c r="U291">
        <v>1.1106200000000001E-3</v>
      </c>
      <c r="V291">
        <v>3.3318399999999998E-2</v>
      </c>
      <c r="W291">
        <v>30.033100000000001</v>
      </c>
      <c r="X291">
        <v>29.9998</v>
      </c>
      <c r="AK291">
        <v>573.99896240234375</v>
      </c>
      <c r="AL291">
        <v>3.586227294921875</v>
      </c>
      <c r="AM291">
        <v>1.12543E-3</v>
      </c>
      <c r="AN291">
        <v>3.3763000000000001E-2</v>
      </c>
      <c r="AO291">
        <v>30.033799999999999</v>
      </c>
      <c r="AP291">
        <v>30</v>
      </c>
      <c r="BC291">
        <v>574.006591796875</v>
      </c>
      <c r="BD291">
        <v>5.0889174804687505</v>
      </c>
      <c r="BE291">
        <v>1.4708799999999999E-3</v>
      </c>
      <c r="BF291">
        <v>4.41263E-2</v>
      </c>
      <c r="BG291">
        <v>30.0441</v>
      </c>
      <c r="BH291">
        <v>30</v>
      </c>
      <c r="BU291">
        <v>573.9952392578125</v>
      </c>
      <c r="BV291">
        <v>5.8081450195312501</v>
      </c>
      <c r="BW291">
        <v>1.6711199999999999E-3</v>
      </c>
      <c r="BX291">
        <v>5.01336E-2</v>
      </c>
      <c r="BY291">
        <v>30.0501</v>
      </c>
      <c r="BZ291">
        <v>30</v>
      </c>
      <c r="CM291">
        <v>573.99530029296875</v>
      </c>
      <c r="CN291">
        <v>4.9239135742187505</v>
      </c>
      <c r="CO291">
        <v>1.36254E-3</v>
      </c>
      <c r="CP291">
        <v>4.08759E-2</v>
      </c>
      <c r="CQ291">
        <v>30.040600000000001</v>
      </c>
      <c r="CR291">
        <v>29.999700000000001</v>
      </c>
      <c r="DE291">
        <v>573.9984130859375</v>
      </c>
      <c r="DF291">
        <v>4.2391874999999999</v>
      </c>
      <c r="DG291">
        <v>1.03013E-3</v>
      </c>
      <c r="DH291">
        <v>3.0904000000000001E-2</v>
      </c>
      <c r="DI291">
        <v>30.030899999999999</v>
      </c>
      <c r="DJ291">
        <v>30</v>
      </c>
      <c r="DW291">
        <v>574.00360107421875</v>
      </c>
      <c r="DX291">
        <v>1.5786832275390625</v>
      </c>
      <c r="DY291">
        <v>3.9961100000000002E-4</v>
      </c>
      <c r="DZ291">
        <v>1.19886E-2</v>
      </c>
      <c r="EA291">
        <v>30.012599999999999</v>
      </c>
      <c r="EB291">
        <v>30.000599999999999</v>
      </c>
      <c r="EO291">
        <v>574.0068359375</v>
      </c>
      <c r="EP291">
        <v>3.5280012207031253</v>
      </c>
      <c r="EQ291">
        <v>9.1250700000000001E-4</v>
      </c>
      <c r="ER291">
        <v>2.7375199999999999E-2</v>
      </c>
      <c r="ES291">
        <v>30.0273</v>
      </c>
      <c r="ET291">
        <v>30</v>
      </c>
    </row>
    <row r="292" spans="1:150" x14ac:dyDescent="0.3">
      <c r="A292">
        <v>576.003662109375</v>
      </c>
      <c r="B292">
        <v>4.5644912109374998</v>
      </c>
      <c r="C292">
        <v>1.40716E-3</v>
      </c>
      <c r="D292">
        <v>4.2214799999999997E-2</v>
      </c>
      <c r="E292">
        <v>30.042200000000001</v>
      </c>
      <c r="F292">
        <v>30</v>
      </c>
      <c r="S292">
        <v>576.00531005859375</v>
      </c>
      <c r="T292">
        <v>4.0930739746093749</v>
      </c>
      <c r="U292">
        <v>1.1224500000000001E-3</v>
      </c>
      <c r="V292">
        <v>3.3673300000000003E-2</v>
      </c>
      <c r="W292">
        <v>30.0335</v>
      </c>
      <c r="X292">
        <v>29.9998</v>
      </c>
      <c r="AK292">
        <v>575.99896240234375</v>
      </c>
      <c r="AL292">
        <v>3.6055693359375001</v>
      </c>
      <c r="AM292">
        <v>1.1301499999999999E-3</v>
      </c>
      <c r="AN292">
        <v>3.3904499999999997E-2</v>
      </c>
      <c r="AO292">
        <v>30.033899999999999</v>
      </c>
      <c r="AP292">
        <v>30</v>
      </c>
      <c r="BC292">
        <v>576.006591796875</v>
      </c>
      <c r="BD292">
        <v>5.1149384765625001</v>
      </c>
      <c r="BE292">
        <v>1.4894000000000001E-3</v>
      </c>
      <c r="BF292">
        <v>4.4682100000000002E-2</v>
      </c>
      <c r="BG292">
        <v>30.044699999999999</v>
      </c>
      <c r="BH292">
        <v>30</v>
      </c>
      <c r="BU292">
        <v>575.9952392578125</v>
      </c>
      <c r="BV292">
        <v>5.8357216796875004</v>
      </c>
      <c r="BW292">
        <v>1.6850599999999999E-3</v>
      </c>
      <c r="BX292">
        <v>5.0551699999999998E-2</v>
      </c>
      <c r="BY292">
        <v>30.0505</v>
      </c>
      <c r="BZ292">
        <v>30</v>
      </c>
      <c r="CM292">
        <v>575.99530029296875</v>
      </c>
      <c r="CN292">
        <v>4.9490771484375005</v>
      </c>
      <c r="CO292">
        <v>1.37834E-3</v>
      </c>
      <c r="CP292">
        <v>4.1349900000000002E-2</v>
      </c>
      <c r="CQ292">
        <v>30.0411</v>
      </c>
      <c r="CR292">
        <v>29.999700000000001</v>
      </c>
      <c r="DE292">
        <v>575.9984130859375</v>
      </c>
      <c r="DF292">
        <v>4.2622851562499999</v>
      </c>
      <c r="DG292">
        <v>1.05193E-3</v>
      </c>
      <c r="DH292">
        <v>3.1557799999999997E-2</v>
      </c>
      <c r="DI292">
        <v>30.031600000000001</v>
      </c>
      <c r="DJ292">
        <v>30</v>
      </c>
      <c r="DW292">
        <v>576.00067138671875</v>
      </c>
      <c r="DX292">
        <v>1.589876220703125</v>
      </c>
      <c r="DY292">
        <v>4.1386100000000001E-4</v>
      </c>
      <c r="DZ292">
        <v>1.2416099999999999E-2</v>
      </c>
      <c r="EA292">
        <v>30.013000000000002</v>
      </c>
      <c r="EB292">
        <v>30.000599999999999</v>
      </c>
      <c r="EO292">
        <v>576.0068359375</v>
      </c>
      <c r="EP292">
        <v>3.5464228515625003</v>
      </c>
      <c r="EQ292">
        <v>9.1083099999999997E-4</v>
      </c>
      <c r="ER292">
        <v>2.7324899999999999E-2</v>
      </c>
      <c r="ES292">
        <v>30.0273</v>
      </c>
      <c r="ET292">
        <v>30</v>
      </c>
    </row>
    <row r="293" spans="1:150" x14ac:dyDescent="0.3">
      <c r="A293">
        <v>578.003662109375</v>
      </c>
      <c r="B293">
        <v>4.5887373046875002</v>
      </c>
      <c r="C293">
        <v>1.41844E-3</v>
      </c>
      <c r="D293">
        <v>4.2553300000000002E-2</v>
      </c>
      <c r="E293">
        <v>30.0426</v>
      </c>
      <c r="F293">
        <v>30</v>
      </c>
      <c r="S293">
        <v>578.00531005859375</v>
      </c>
      <c r="T293">
        <v>4.1171992187499997</v>
      </c>
      <c r="U293">
        <v>1.12579E-3</v>
      </c>
      <c r="V293">
        <v>3.3773400000000002E-2</v>
      </c>
      <c r="W293">
        <v>30.0336</v>
      </c>
      <c r="X293">
        <v>29.9998</v>
      </c>
      <c r="AK293">
        <v>577.99896240234375</v>
      </c>
      <c r="AL293">
        <v>3.6257026367187501</v>
      </c>
      <c r="AM293">
        <v>1.1355600000000001E-3</v>
      </c>
      <c r="AN293">
        <v>3.4066800000000001E-2</v>
      </c>
      <c r="AO293">
        <v>30.034099999999999</v>
      </c>
      <c r="AP293">
        <v>30</v>
      </c>
      <c r="BC293">
        <v>578.006591796875</v>
      </c>
      <c r="BD293">
        <v>5.1408022460937497</v>
      </c>
      <c r="BE293">
        <v>1.4976499999999999E-3</v>
      </c>
      <c r="BF293">
        <v>4.4929499999999997E-2</v>
      </c>
      <c r="BG293">
        <v>30.044899999999998</v>
      </c>
      <c r="BH293">
        <v>30</v>
      </c>
      <c r="BU293">
        <v>577.9952392578125</v>
      </c>
      <c r="BV293">
        <v>5.8632880859375005</v>
      </c>
      <c r="BW293">
        <v>1.68586E-3</v>
      </c>
      <c r="BX293">
        <v>5.0575700000000001E-2</v>
      </c>
      <c r="BY293">
        <v>30.050599999999999</v>
      </c>
      <c r="BZ293">
        <v>30</v>
      </c>
      <c r="CM293">
        <v>577.99530029296875</v>
      </c>
      <c r="CN293">
        <v>4.9753349609375004</v>
      </c>
      <c r="CO293">
        <v>1.3872299999999999E-3</v>
      </c>
      <c r="CP293">
        <v>4.1616599999999997E-2</v>
      </c>
      <c r="CQ293">
        <v>30.0413</v>
      </c>
      <c r="CR293">
        <v>29.999700000000001</v>
      </c>
      <c r="DE293">
        <v>577.9984130859375</v>
      </c>
      <c r="DF293">
        <v>4.2851010742187503</v>
      </c>
      <c r="DG293">
        <v>1.05835E-3</v>
      </c>
      <c r="DH293">
        <v>3.1750599999999997E-2</v>
      </c>
      <c r="DI293">
        <v>30.0318</v>
      </c>
      <c r="DJ293">
        <v>30</v>
      </c>
      <c r="DW293">
        <v>578.00164794921875</v>
      </c>
      <c r="DX293">
        <v>1.6012222900390625</v>
      </c>
      <c r="DY293">
        <v>4.0823699999999999E-4</v>
      </c>
      <c r="DZ293">
        <v>1.22474E-2</v>
      </c>
      <c r="EA293">
        <v>30.012899999999998</v>
      </c>
      <c r="EB293">
        <v>30.000599999999999</v>
      </c>
      <c r="EO293">
        <v>578.0068359375</v>
      </c>
      <c r="EP293">
        <v>3.565087646484375</v>
      </c>
      <c r="EQ293">
        <v>9.2372600000000004E-4</v>
      </c>
      <c r="ER293">
        <v>2.7711800000000002E-2</v>
      </c>
      <c r="ES293">
        <v>30.027699999999999</v>
      </c>
      <c r="ET293">
        <v>30</v>
      </c>
    </row>
    <row r="294" spans="1:150" x14ac:dyDescent="0.3">
      <c r="A294">
        <v>580.003662109375</v>
      </c>
      <c r="B294">
        <v>4.6127470703125004</v>
      </c>
      <c r="C294">
        <v>1.4291900000000001E-3</v>
      </c>
      <c r="D294">
        <v>4.2875700000000003E-2</v>
      </c>
      <c r="E294">
        <v>30.042899999999999</v>
      </c>
      <c r="F294">
        <v>30</v>
      </c>
      <c r="S294">
        <v>580.00531005859375</v>
      </c>
      <c r="T294">
        <v>4.1418466796875002</v>
      </c>
      <c r="U294">
        <v>1.13123E-3</v>
      </c>
      <c r="V294">
        <v>3.3936800000000003E-2</v>
      </c>
      <c r="W294">
        <v>30.0337</v>
      </c>
      <c r="X294">
        <v>29.9998</v>
      </c>
      <c r="AK294">
        <v>579.99896240234375</v>
      </c>
      <c r="AL294">
        <v>3.6458410644531249</v>
      </c>
      <c r="AM294">
        <v>1.1375700000000001E-3</v>
      </c>
      <c r="AN294">
        <v>3.4126999999999998E-2</v>
      </c>
      <c r="AO294">
        <v>30.034099999999999</v>
      </c>
      <c r="AP294">
        <v>30</v>
      </c>
      <c r="BC294">
        <v>580.006591796875</v>
      </c>
      <c r="BD294">
        <v>5.1665112304687497</v>
      </c>
      <c r="BE294">
        <v>1.5016999999999999E-3</v>
      </c>
      <c r="BF294">
        <v>4.5051000000000001E-2</v>
      </c>
      <c r="BG294">
        <v>30.045000000000002</v>
      </c>
      <c r="BH294">
        <v>30</v>
      </c>
      <c r="BU294">
        <v>579.9952392578125</v>
      </c>
      <c r="BV294">
        <v>5.8913476562499998</v>
      </c>
      <c r="BW294">
        <v>1.6942000000000001E-3</v>
      </c>
      <c r="BX294">
        <v>5.0826000000000003E-2</v>
      </c>
      <c r="BY294">
        <v>30.050799999999999</v>
      </c>
      <c r="BZ294">
        <v>30</v>
      </c>
      <c r="CM294">
        <v>579.99530029296875</v>
      </c>
      <c r="CN294">
        <v>5.0010224609375005</v>
      </c>
      <c r="CO294">
        <v>1.41413E-3</v>
      </c>
      <c r="CP294">
        <v>4.2423500000000003E-2</v>
      </c>
      <c r="CQ294">
        <v>30.042200000000001</v>
      </c>
      <c r="CR294">
        <v>29.999700000000001</v>
      </c>
      <c r="DE294">
        <v>579.9984130859375</v>
      </c>
      <c r="DF294">
        <v>4.3079663085937501</v>
      </c>
      <c r="DG294">
        <v>1.0635E-3</v>
      </c>
      <c r="DH294">
        <v>3.1905000000000003E-2</v>
      </c>
      <c r="DI294">
        <v>30.0319</v>
      </c>
      <c r="DJ294">
        <v>30</v>
      </c>
      <c r="DW294">
        <v>580.00164794921875</v>
      </c>
      <c r="DX294">
        <v>1.6129428710937501</v>
      </c>
      <c r="DY294">
        <v>4.1509099999999997E-4</v>
      </c>
      <c r="DZ294">
        <v>1.2453000000000001E-2</v>
      </c>
      <c r="EA294">
        <v>30.013100000000001</v>
      </c>
      <c r="EB294">
        <v>30.000599999999999</v>
      </c>
      <c r="EO294">
        <v>580.0068359375</v>
      </c>
      <c r="EP294">
        <v>3.5835581054687502</v>
      </c>
      <c r="EQ294">
        <v>9.3129300000000003E-4</v>
      </c>
      <c r="ER294">
        <v>2.79388E-2</v>
      </c>
      <c r="ES294">
        <v>30.027899999999999</v>
      </c>
      <c r="ET294">
        <v>30</v>
      </c>
    </row>
    <row r="295" spans="1:150" x14ac:dyDescent="0.3">
      <c r="A295">
        <v>582.003662109375</v>
      </c>
      <c r="B295">
        <v>4.6368911132812505</v>
      </c>
      <c r="C295">
        <v>1.4367399999999999E-3</v>
      </c>
      <c r="D295">
        <v>4.3102099999999997E-2</v>
      </c>
      <c r="E295">
        <v>30.043099999999999</v>
      </c>
      <c r="F295">
        <v>30</v>
      </c>
      <c r="S295">
        <v>582.00531005859375</v>
      </c>
      <c r="T295">
        <v>4.1656503906250002</v>
      </c>
      <c r="U295">
        <v>1.1427399999999999E-3</v>
      </c>
      <c r="V295">
        <v>3.4281899999999997E-2</v>
      </c>
      <c r="W295">
        <v>30.034099999999999</v>
      </c>
      <c r="X295">
        <v>29.9998</v>
      </c>
      <c r="AK295">
        <v>581.99896240234375</v>
      </c>
      <c r="AL295">
        <v>3.6656967773437499</v>
      </c>
      <c r="AM295">
        <v>1.14511E-3</v>
      </c>
      <c r="AN295">
        <v>3.43532E-2</v>
      </c>
      <c r="AO295">
        <v>30.034400000000002</v>
      </c>
      <c r="AP295">
        <v>30</v>
      </c>
      <c r="BC295">
        <v>582.006591796875</v>
      </c>
      <c r="BD295">
        <v>5.1927250976562505</v>
      </c>
      <c r="BE295">
        <v>1.50935E-3</v>
      </c>
      <c r="BF295">
        <v>4.5280500000000001E-2</v>
      </c>
      <c r="BG295">
        <v>30.045300000000001</v>
      </c>
      <c r="BH295">
        <v>30</v>
      </c>
      <c r="BU295">
        <v>581.9952392578125</v>
      </c>
      <c r="BV295">
        <v>5.9197724609374998</v>
      </c>
      <c r="BW295">
        <v>1.7079599999999999E-3</v>
      </c>
      <c r="BX295">
        <v>5.1238800000000001E-2</v>
      </c>
      <c r="BY295">
        <v>30.051200000000001</v>
      </c>
      <c r="BZ295">
        <v>30</v>
      </c>
      <c r="CM295">
        <v>581.99530029296875</v>
      </c>
      <c r="CN295">
        <v>5.0265815429687501</v>
      </c>
      <c r="CO295">
        <v>1.4120300000000001E-3</v>
      </c>
      <c r="CP295">
        <v>4.2360599999999998E-2</v>
      </c>
      <c r="CQ295">
        <v>30.042100000000001</v>
      </c>
      <c r="CR295">
        <v>29.999700000000001</v>
      </c>
      <c r="DE295">
        <v>581.9984130859375</v>
      </c>
      <c r="DF295">
        <v>4.3305981445312502</v>
      </c>
      <c r="DG295">
        <v>1.07116E-3</v>
      </c>
      <c r="DH295">
        <v>3.2134900000000001E-2</v>
      </c>
      <c r="DI295">
        <v>30.0322</v>
      </c>
      <c r="DJ295">
        <v>30</v>
      </c>
      <c r="DW295">
        <v>582.00164794921875</v>
      </c>
      <c r="DX295">
        <v>1.6243883056640624</v>
      </c>
      <c r="DY295">
        <v>4.2119599999999998E-4</v>
      </c>
      <c r="DZ295">
        <v>1.2636100000000001E-2</v>
      </c>
      <c r="EA295">
        <v>30.013300000000001</v>
      </c>
      <c r="EB295">
        <v>30.000599999999999</v>
      </c>
      <c r="EO295">
        <v>582.0068359375</v>
      </c>
      <c r="EP295">
        <v>3.6026149902343749</v>
      </c>
      <c r="EQ295">
        <v>9.4018499999999996E-4</v>
      </c>
      <c r="ER295">
        <v>2.8205500000000001E-2</v>
      </c>
      <c r="ES295">
        <v>30.028199999999998</v>
      </c>
      <c r="ET295">
        <v>30</v>
      </c>
    </row>
    <row r="296" spans="1:150" x14ac:dyDescent="0.3">
      <c r="A296">
        <v>584.003662109375</v>
      </c>
      <c r="B296">
        <v>4.6614140625000005</v>
      </c>
      <c r="C296">
        <v>1.4477400000000001E-3</v>
      </c>
      <c r="D296">
        <v>4.34323E-2</v>
      </c>
      <c r="E296">
        <v>30.043399999999998</v>
      </c>
      <c r="F296">
        <v>30</v>
      </c>
      <c r="S296">
        <v>584.00531005859375</v>
      </c>
      <c r="T296">
        <v>4.1905341796875</v>
      </c>
      <c r="U296">
        <v>1.1493300000000001E-3</v>
      </c>
      <c r="V296">
        <v>3.4479700000000002E-2</v>
      </c>
      <c r="W296">
        <v>30.034300000000002</v>
      </c>
      <c r="X296">
        <v>29.9998</v>
      </c>
      <c r="AK296">
        <v>583.99896240234375</v>
      </c>
      <c r="AL296">
        <v>3.6860761718749999</v>
      </c>
      <c r="AM296">
        <v>1.15595E-3</v>
      </c>
      <c r="AN296">
        <v>3.4678500000000001E-2</v>
      </c>
      <c r="AO296">
        <v>30.034700000000001</v>
      </c>
      <c r="AP296">
        <v>30</v>
      </c>
      <c r="BC296">
        <v>584.006591796875</v>
      </c>
      <c r="BD296">
        <v>5.2187109375</v>
      </c>
      <c r="BE296">
        <v>1.51699E-3</v>
      </c>
      <c r="BF296">
        <v>4.5509500000000001E-2</v>
      </c>
      <c r="BG296">
        <v>30.045500000000001</v>
      </c>
      <c r="BH296">
        <v>30</v>
      </c>
      <c r="BU296">
        <v>583.9952392578125</v>
      </c>
      <c r="BV296">
        <v>5.9482954101562502</v>
      </c>
      <c r="BW296">
        <v>1.71839E-3</v>
      </c>
      <c r="BX296">
        <v>5.1551600000000003E-2</v>
      </c>
      <c r="BY296">
        <v>30.051500000000001</v>
      </c>
      <c r="BZ296">
        <v>30</v>
      </c>
      <c r="CM296">
        <v>583.99530029296875</v>
      </c>
      <c r="CN296">
        <v>5.052416015625</v>
      </c>
      <c r="CO296">
        <v>1.38569E-3</v>
      </c>
      <c r="CP296">
        <v>4.1570299999999998E-2</v>
      </c>
      <c r="CQ296">
        <v>30.0413</v>
      </c>
      <c r="CR296">
        <v>29.999700000000001</v>
      </c>
      <c r="DE296">
        <v>583.9984130859375</v>
      </c>
      <c r="DF296">
        <v>4.3536713867187498</v>
      </c>
      <c r="DG296">
        <v>1.07822E-3</v>
      </c>
      <c r="DH296">
        <v>3.2346800000000002E-2</v>
      </c>
      <c r="DI296">
        <v>30.032399999999999</v>
      </c>
      <c r="DJ296">
        <v>30</v>
      </c>
      <c r="DW296">
        <v>584.00164794921875</v>
      </c>
      <c r="DX296">
        <v>1.6355737304687501</v>
      </c>
      <c r="DY296">
        <v>4.24323E-4</v>
      </c>
      <c r="DZ296">
        <v>1.2729900000000001E-2</v>
      </c>
      <c r="EA296">
        <v>30.013400000000001</v>
      </c>
      <c r="EB296">
        <v>30.000599999999999</v>
      </c>
      <c r="EO296">
        <v>584.0068359375</v>
      </c>
      <c r="EP296">
        <v>3.62112841796875</v>
      </c>
      <c r="EQ296">
        <v>9.3587499999999997E-4</v>
      </c>
      <c r="ER296">
        <v>2.8076199999999999E-2</v>
      </c>
      <c r="ES296">
        <v>30.028099999999998</v>
      </c>
      <c r="ET296">
        <v>30</v>
      </c>
    </row>
    <row r="297" spans="1:150" x14ac:dyDescent="0.3">
      <c r="A297">
        <v>586.003662109375</v>
      </c>
      <c r="B297">
        <v>4.6856562500000001</v>
      </c>
      <c r="C297">
        <v>1.4586499999999999E-3</v>
      </c>
      <c r="D297">
        <v>4.37595E-2</v>
      </c>
      <c r="E297">
        <v>30.043800000000001</v>
      </c>
      <c r="F297">
        <v>30</v>
      </c>
      <c r="S297">
        <v>586.00531005859375</v>
      </c>
      <c r="T297">
        <v>4.2149409179687503</v>
      </c>
      <c r="U297">
        <v>1.1559299999999999E-3</v>
      </c>
      <c r="V297">
        <v>3.4677600000000003E-2</v>
      </c>
      <c r="W297">
        <v>30.034500000000001</v>
      </c>
      <c r="X297">
        <v>29.9998</v>
      </c>
      <c r="AK297">
        <v>585.99896240234375</v>
      </c>
      <c r="AL297">
        <v>3.7063830566406253</v>
      </c>
      <c r="AM297">
        <v>1.16329E-3</v>
      </c>
      <c r="AN297">
        <v>3.4898600000000002E-2</v>
      </c>
      <c r="AO297">
        <v>30.0349</v>
      </c>
      <c r="AP297">
        <v>30</v>
      </c>
      <c r="BC297">
        <v>586.006591796875</v>
      </c>
      <c r="BD297">
        <v>5.2447656250000003</v>
      </c>
      <c r="BE297">
        <v>1.5249300000000001E-3</v>
      </c>
      <c r="BF297">
        <v>4.5747999999999997E-2</v>
      </c>
      <c r="BG297">
        <v>30.0457</v>
      </c>
      <c r="BH297">
        <v>30</v>
      </c>
      <c r="BU297">
        <v>585.9952392578125</v>
      </c>
      <c r="BV297">
        <v>5.9767421875000002</v>
      </c>
      <c r="BW297">
        <v>1.7416E-3</v>
      </c>
      <c r="BX297">
        <v>5.2248099999999999E-2</v>
      </c>
      <c r="BY297">
        <v>30.052199999999999</v>
      </c>
      <c r="BZ297">
        <v>30</v>
      </c>
      <c r="CM297">
        <v>585.99530029296875</v>
      </c>
      <c r="CN297">
        <v>5.0783901367187498</v>
      </c>
      <c r="CO297">
        <v>1.4229900000000001E-3</v>
      </c>
      <c r="CP297">
        <v>4.2689400000000002E-2</v>
      </c>
      <c r="CQ297">
        <v>30.042400000000001</v>
      </c>
      <c r="CR297">
        <v>29.999700000000001</v>
      </c>
      <c r="DE297">
        <v>585.9984130859375</v>
      </c>
      <c r="DF297">
        <v>4.3767548828125005</v>
      </c>
      <c r="DG297">
        <v>1.08096E-3</v>
      </c>
      <c r="DH297">
        <v>3.2428800000000001E-2</v>
      </c>
      <c r="DI297">
        <v>30.032399999999999</v>
      </c>
      <c r="DJ297">
        <v>30</v>
      </c>
      <c r="DW297">
        <v>586.00164794921875</v>
      </c>
      <c r="DX297">
        <v>1.6468771972656251</v>
      </c>
      <c r="DY297">
        <v>4.2751699999999998E-4</v>
      </c>
      <c r="DZ297">
        <v>1.28258E-2</v>
      </c>
      <c r="EA297">
        <v>30.013400000000001</v>
      </c>
      <c r="EB297">
        <v>30.000599999999999</v>
      </c>
      <c r="EO297">
        <v>586.0068359375</v>
      </c>
      <c r="EP297">
        <v>3.6405209960937501</v>
      </c>
      <c r="EQ297">
        <v>9.4616700000000004E-4</v>
      </c>
      <c r="ER297">
        <v>2.8385000000000001E-2</v>
      </c>
      <c r="ES297">
        <v>30.028400000000001</v>
      </c>
      <c r="ET297">
        <v>30</v>
      </c>
    </row>
    <row r="298" spans="1:150" x14ac:dyDescent="0.3">
      <c r="A298">
        <v>588.003662109375</v>
      </c>
      <c r="B298">
        <v>4.71027490234375</v>
      </c>
      <c r="C298">
        <v>1.4615800000000001E-3</v>
      </c>
      <c r="D298">
        <v>4.3847299999999999E-2</v>
      </c>
      <c r="E298">
        <v>30.043900000000001</v>
      </c>
      <c r="F298">
        <v>30</v>
      </c>
      <c r="S298">
        <v>588.00531005859375</v>
      </c>
      <c r="T298">
        <v>4.23901806640625</v>
      </c>
      <c r="U298">
        <v>1.1699099999999999E-3</v>
      </c>
      <c r="V298">
        <v>3.5097099999999999E-2</v>
      </c>
      <c r="W298">
        <v>30.0349</v>
      </c>
      <c r="X298">
        <v>29.9998</v>
      </c>
      <c r="AK298">
        <v>587.99896240234375</v>
      </c>
      <c r="AL298">
        <v>3.7266679687500002</v>
      </c>
      <c r="AM298">
        <v>1.1666199999999999E-3</v>
      </c>
      <c r="AN298">
        <v>3.4998700000000001E-2</v>
      </c>
      <c r="AO298">
        <v>30.035</v>
      </c>
      <c r="AP298">
        <v>30</v>
      </c>
      <c r="BC298">
        <v>588.006591796875</v>
      </c>
      <c r="BD298">
        <v>5.2710229492187501</v>
      </c>
      <c r="BE298">
        <v>1.5367600000000001E-3</v>
      </c>
      <c r="BF298">
        <v>4.6102799999999999E-2</v>
      </c>
      <c r="BG298">
        <v>30.046099999999999</v>
      </c>
      <c r="BH298">
        <v>30</v>
      </c>
      <c r="BU298">
        <v>587.9952392578125</v>
      </c>
      <c r="BV298">
        <v>6.0050522460937499</v>
      </c>
      <c r="BW298">
        <v>1.7404199999999999E-3</v>
      </c>
      <c r="BX298">
        <v>5.2212700000000001E-2</v>
      </c>
      <c r="BY298">
        <v>30.052199999999999</v>
      </c>
      <c r="BZ298">
        <v>30</v>
      </c>
      <c r="CM298">
        <v>587.99530029296875</v>
      </c>
      <c r="CN298">
        <v>5.1042666015625002</v>
      </c>
      <c r="CO298">
        <v>1.4297699999999999E-3</v>
      </c>
      <c r="CP298">
        <v>4.2892600000000003E-2</v>
      </c>
      <c r="CQ298">
        <v>30.0426</v>
      </c>
      <c r="CR298">
        <v>29.999700000000001</v>
      </c>
      <c r="DE298">
        <v>587.9984130859375</v>
      </c>
      <c r="DF298">
        <v>4.4003115234374999</v>
      </c>
      <c r="DG298">
        <v>1.08109E-3</v>
      </c>
      <c r="DH298">
        <v>3.2432799999999998E-2</v>
      </c>
      <c r="DI298">
        <v>30.032499999999999</v>
      </c>
      <c r="DJ298">
        <v>30</v>
      </c>
      <c r="DW298">
        <v>588.00164794921875</v>
      </c>
      <c r="DX298">
        <v>1.6583526611328125</v>
      </c>
      <c r="DY298">
        <v>4.3010500000000002E-4</v>
      </c>
      <c r="DZ298">
        <v>1.2903400000000001E-2</v>
      </c>
      <c r="EA298">
        <v>30.013500000000001</v>
      </c>
      <c r="EB298">
        <v>30.000599999999999</v>
      </c>
      <c r="EO298">
        <v>588.0068359375</v>
      </c>
      <c r="EP298">
        <v>3.65951318359375</v>
      </c>
      <c r="EQ298">
        <v>9.5927499999999999E-4</v>
      </c>
      <c r="ER298">
        <v>2.87782E-2</v>
      </c>
      <c r="ES298">
        <v>30.0288</v>
      </c>
      <c r="ET298">
        <v>30</v>
      </c>
    </row>
    <row r="299" spans="1:150" x14ac:dyDescent="0.3">
      <c r="A299">
        <v>590.003662109375</v>
      </c>
      <c r="B299">
        <v>4.7348349609375004</v>
      </c>
      <c r="C299">
        <v>1.4780100000000001E-3</v>
      </c>
      <c r="D299">
        <v>4.4340400000000002E-2</v>
      </c>
      <c r="E299">
        <v>30.0443</v>
      </c>
      <c r="F299">
        <v>30</v>
      </c>
      <c r="S299">
        <v>590.00531005859375</v>
      </c>
      <c r="T299">
        <v>4.2636157226562501</v>
      </c>
      <c r="U299">
        <v>1.17516E-3</v>
      </c>
      <c r="V299">
        <v>3.5254599999999997E-2</v>
      </c>
      <c r="W299">
        <v>30.035</v>
      </c>
      <c r="X299">
        <v>29.9998</v>
      </c>
      <c r="AK299">
        <v>589.99896240234375</v>
      </c>
      <c r="AL299">
        <v>3.747322998046875</v>
      </c>
      <c r="AM299">
        <v>1.1762999999999999E-3</v>
      </c>
      <c r="AN299">
        <v>3.5289000000000001E-2</v>
      </c>
      <c r="AO299">
        <v>30.035299999999999</v>
      </c>
      <c r="AP299">
        <v>30</v>
      </c>
      <c r="BC299">
        <v>590.006591796875</v>
      </c>
      <c r="BD299">
        <v>5.2971606445312505</v>
      </c>
      <c r="BE299">
        <v>1.54667E-3</v>
      </c>
      <c r="BF299">
        <v>4.6399999999999997E-2</v>
      </c>
      <c r="BG299">
        <v>30.046399999999998</v>
      </c>
      <c r="BH299">
        <v>30</v>
      </c>
      <c r="BU299">
        <v>589.9952392578125</v>
      </c>
      <c r="BV299">
        <v>6.0329365234374999</v>
      </c>
      <c r="BW299">
        <v>1.74811E-3</v>
      </c>
      <c r="BX299">
        <v>5.2443299999999998E-2</v>
      </c>
      <c r="BY299">
        <v>30.052399999999999</v>
      </c>
      <c r="BZ299">
        <v>30</v>
      </c>
      <c r="CM299">
        <v>589.99530029296875</v>
      </c>
      <c r="CN299">
        <v>5.1304794921874999</v>
      </c>
      <c r="CO299">
        <v>1.4371900000000001E-3</v>
      </c>
      <c r="CP299">
        <v>4.3115199999999999E-2</v>
      </c>
      <c r="CQ299">
        <v>30.0428</v>
      </c>
      <c r="CR299">
        <v>29.999700000000001</v>
      </c>
      <c r="DE299">
        <v>589.9984130859375</v>
      </c>
      <c r="DF299">
        <v>4.4229926757812503</v>
      </c>
      <c r="DG299">
        <v>1.09103E-3</v>
      </c>
      <c r="DH299">
        <v>3.27309E-2</v>
      </c>
      <c r="DI299">
        <v>30.032699999999998</v>
      </c>
      <c r="DJ299">
        <v>30</v>
      </c>
      <c r="DW299">
        <v>590.00164794921875</v>
      </c>
      <c r="DX299">
        <v>1.6696313476562501</v>
      </c>
      <c r="DY299">
        <v>4.3073500000000002E-4</v>
      </c>
      <c r="DZ299">
        <v>1.2922299999999999E-2</v>
      </c>
      <c r="EA299">
        <v>30.013500000000001</v>
      </c>
      <c r="EB299">
        <v>30.000599999999999</v>
      </c>
      <c r="EO299">
        <v>590.0068359375</v>
      </c>
      <c r="EP299">
        <v>3.6790300292968752</v>
      </c>
      <c r="EQ299">
        <v>9.6887099999999995E-4</v>
      </c>
      <c r="ER299">
        <v>2.9066100000000001E-2</v>
      </c>
      <c r="ES299">
        <v>30.029</v>
      </c>
      <c r="ET299">
        <v>30</v>
      </c>
    </row>
    <row r="300" spans="1:150" x14ac:dyDescent="0.3">
      <c r="A300">
        <v>592.00518798828125</v>
      </c>
      <c r="B300">
        <v>4.7590615234375004</v>
      </c>
      <c r="C300">
        <v>1.4801199999999999E-3</v>
      </c>
      <c r="D300">
        <v>4.4403699999999997E-2</v>
      </c>
      <c r="E300">
        <v>30.0444</v>
      </c>
      <c r="F300">
        <v>30</v>
      </c>
      <c r="S300">
        <v>592.00531005859375</v>
      </c>
      <c r="T300">
        <v>4.2882138671875003</v>
      </c>
      <c r="U300">
        <v>1.18005E-3</v>
      </c>
      <c r="V300">
        <v>3.5401200000000001E-2</v>
      </c>
      <c r="W300">
        <v>30.0352</v>
      </c>
      <c r="X300">
        <v>29.9998</v>
      </c>
      <c r="AK300">
        <v>591.99896240234375</v>
      </c>
      <c r="AL300">
        <v>3.7682592773437502</v>
      </c>
      <c r="AM300">
        <v>1.18819E-3</v>
      </c>
      <c r="AN300">
        <v>3.5645700000000002E-2</v>
      </c>
      <c r="AO300">
        <v>30.035599999999999</v>
      </c>
      <c r="AP300">
        <v>30</v>
      </c>
      <c r="BC300">
        <v>592.006591796875</v>
      </c>
      <c r="BD300">
        <v>5.3232299804687502</v>
      </c>
      <c r="BE300">
        <v>1.55225E-3</v>
      </c>
      <c r="BF300">
        <v>4.6567400000000002E-2</v>
      </c>
      <c r="BG300">
        <v>30.046500000000002</v>
      </c>
      <c r="BH300">
        <v>30</v>
      </c>
      <c r="BU300">
        <v>591.9952392578125</v>
      </c>
      <c r="BV300">
        <v>6.0607314453125003</v>
      </c>
      <c r="BW300">
        <v>1.75683E-3</v>
      </c>
      <c r="BX300">
        <v>5.2704800000000003E-2</v>
      </c>
      <c r="BY300">
        <v>30.052700000000002</v>
      </c>
      <c r="BZ300">
        <v>30</v>
      </c>
      <c r="CM300">
        <v>591.99530029296875</v>
      </c>
      <c r="CN300">
        <v>5.1561904296875003</v>
      </c>
      <c r="CO300">
        <v>1.4518199999999999E-3</v>
      </c>
      <c r="CP300">
        <v>4.3554200000000001E-2</v>
      </c>
      <c r="CQ300">
        <v>30.043299999999999</v>
      </c>
      <c r="CR300">
        <v>29.999700000000001</v>
      </c>
      <c r="DE300">
        <v>591.9984130859375</v>
      </c>
      <c r="DF300">
        <v>4.4465263671875004</v>
      </c>
      <c r="DG300">
        <v>1.09705E-3</v>
      </c>
      <c r="DH300">
        <v>3.2911500000000003E-2</v>
      </c>
      <c r="DI300">
        <v>30.032900000000001</v>
      </c>
      <c r="DJ300">
        <v>30</v>
      </c>
      <c r="DW300">
        <v>592.00164794921875</v>
      </c>
      <c r="DX300">
        <v>1.6813131103515626</v>
      </c>
      <c r="DY300">
        <v>4.3424400000000003E-4</v>
      </c>
      <c r="DZ300">
        <v>1.30276E-2</v>
      </c>
      <c r="EA300">
        <v>30.0136</v>
      </c>
      <c r="EB300">
        <v>30.000599999999999</v>
      </c>
      <c r="EO300">
        <v>592.0068359375</v>
      </c>
      <c r="EP300">
        <v>3.6982543945312503</v>
      </c>
      <c r="EQ300">
        <v>9.7612000000000003E-4</v>
      </c>
      <c r="ER300">
        <v>2.92836E-2</v>
      </c>
      <c r="ES300">
        <v>30.029299999999999</v>
      </c>
      <c r="ET300">
        <v>30</v>
      </c>
    </row>
    <row r="301" spans="1:150" x14ac:dyDescent="0.3">
      <c r="A301">
        <v>594.00518798828125</v>
      </c>
      <c r="B301">
        <v>4.7835961914062501</v>
      </c>
      <c r="C301">
        <v>1.49168E-3</v>
      </c>
      <c r="D301">
        <v>4.4750499999999999E-2</v>
      </c>
      <c r="E301">
        <v>30.044799999999999</v>
      </c>
      <c r="F301">
        <v>30</v>
      </c>
      <c r="S301">
        <v>594.00531005859375</v>
      </c>
      <c r="T301">
        <v>4.3125117187499997</v>
      </c>
      <c r="U301">
        <v>1.18756E-3</v>
      </c>
      <c r="V301">
        <v>3.5626600000000001E-2</v>
      </c>
      <c r="W301">
        <v>30.035399999999999</v>
      </c>
      <c r="X301">
        <v>29.9998</v>
      </c>
      <c r="AK301">
        <v>593.99896240234375</v>
      </c>
      <c r="AL301">
        <v>3.7894016113281253</v>
      </c>
      <c r="AM301">
        <v>1.1987899999999999E-3</v>
      </c>
      <c r="AN301">
        <v>3.5963700000000001E-2</v>
      </c>
      <c r="AO301">
        <v>30.036000000000001</v>
      </c>
      <c r="AP301">
        <v>30</v>
      </c>
      <c r="BC301">
        <v>594.006591796875</v>
      </c>
      <c r="BD301">
        <v>5.34955712890625</v>
      </c>
      <c r="BE301">
        <v>1.5595699999999999E-3</v>
      </c>
      <c r="BF301">
        <v>4.6787099999999998E-2</v>
      </c>
      <c r="BG301">
        <v>30.046800000000001</v>
      </c>
      <c r="BH301">
        <v>30</v>
      </c>
      <c r="BU301">
        <v>593.9952392578125</v>
      </c>
      <c r="BV301">
        <v>6.0886879882812499</v>
      </c>
      <c r="BW301">
        <v>1.7671500000000001E-3</v>
      </c>
      <c r="BX301">
        <v>5.3014499999999999E-2</v>
      </c>
      <c r="BY301">
        <v>30.053000000000001</v>
      </c>
      <c r="BZ301">
        <v>30</v>
      </c>
      <c r="CM301">
        <v>593.99530029296875</v>
      </c>
      <c r="CN301">
        <v>5.1822197265624999</v>
      </c>
      <c r="CO301">
        <v>1.4596100000000001E-3</v>
      </c>
      <c r="CP301">
        <v>4.3788000000000001E-2</v>
      </c>
      <c r="CQ301">
        <v>30.043500000000002</v>
      </c>
      <c r="CR301">
        <v>29.999700000000001</v>
      </c>
      <c r="DE301">
        <v>593.9984130859375</v>
      </c>
      <c r="DF301">
        <v>4.4701264648437498</v>
      </c>
      <c r="DG301">
        <v>1.10907E-3</v>
      </c>
      <c r="DH301">
        <v>3.3272099999999999E-2</v>
      </c>
      <c r="DI301">
        <v>30.033300000000001</v>
      </c>
      <c r="DJ301">
        <v>30</v>
      </c>
      <c r="DW301">
        <v>594.00164794921875</v>
      </c>
      <c r="DX301">
        <v>1.6925302734375001</v>
      </c>
      <c r="DY301">
        <v>4.4321300000000003E-4</v>
      </c>
      <c r="DZ301">
        <v>1.32967E-2</v>
      </c>
      <c r="EA301">
        <v>30.0139</v>
      </c>
      <c r="EB301">
        <v>30.000599999999999</v>
      </c>
      <c r="EO301">
        <v>594.0068359375</v>
      </c>
      <c r="EP301">
        <v>3.717389892578125</v>
      </c>
      <c r="EQ301">
        <v>9.824390000000001E-4</v>
      </c>
      <c r="ER301">
        <v>2.9473200000000001E-2</v>
      </c>
      <c r="ES301">
        <v>30.029399999999999</v>
      </c>
      <c r="ET301">
        <v>30</v>
      </c>
    </row>
    <row r="302" spans="1:150" x14ac:dyDescent="0.3">
      <c r="A302">
        <v>596.00518798828125</v>
      </c>
      <c r="B302">
        <v>4.8079824218749998</v>
      </c>
      <c r="C302">
        <v>1.5004199999999999E-3</v>
      </c>
      <c r="D302">
        <v>4.5012700000000003E-2</v>
      </c>
      <c r="E302">
        <v>30.045000000000002</v>
      </c>
      <c r="F302">
        <v>30</v>
      </c>
      <c r="S302">
        <v>596.00531005859375</v>
      </c>
      <c r="T302">
        <v>4.3371933593750001</v>
      </c>
      <c r="U302">
        <v>1.20207E-3</v>
      </c>
      <c r="V302">
        <v>3.6061999999999997E-2</v>
      </c>
      <c r="W302">
        <v>30.035799999999998</v>
      </c>
      <c r="X302">
        <v>29.9998</v>
      </c>
      <c r="AK302">
        <v>595.99896240234375</v>
      </c>
      <c r="AL302">
        <v>3.8106638183593753</v>
      </c>
      <c r="AM302">
        <v>1.2073299999999999E-3</v>
      </c>
      <c r="AN302">
        <v>3.6220000000000002E-2</v>
      </c>
      <c r="AO302">
        <v>30.036200000000001</v>
      </c>
      <c r="AP302">
        <v>30</v>
      </c>
      <c r="BC302">
        <v>596.006591796875</v>
      </c>
      <c r="BD302">
        <v>5.3752934570312503</v>
      </c>
      <c r="BE302">
        <v>1.56621E-3</v>
      </c>
      <c r="BF302">
        <v>4.6986300000000002E-2</v>
      </c>
      <c r="BG302">
        <v>30.047000000000001</v>
      </c>
      <c r="BH302">
        <v>30</v>
      </c>
      <c r="BU302">
        <v>595.9952392578125</v>
      </c>
      <c r="BV302">
        <v>6.1165522460937503</v>
      </c>
      <c r="BW302">
        <v>1.7723299999999999E-3</v>
      </c>
      <c r="BX302">
        <v>5.3169899999999999E-2</v>
      </c>
      <c r="BY302">
        <v>30.0532</v>
      </c>
      <c r="BZ302">
        <v>30</v>
      </c>
      <c r="CM302">
        <v>595.99530029296875</v>
      </c>
      <c r="CN302">
        <v>5.2088647460937505</v>
      </c>
      <c r="CO302">
        <v>1.46013E-3</v>
      </c>
      <c r="CP302">
        <v>4.3803399999999999E-2</v>
      </c>
      <c r="CQ302">
        <v>30.043500000000002</v>
      </c>
      <c r="CR302">
        <v>29.999700000000001</v>
      </c>
      <c r="DE302">
        <v>595.9984130859375</v>
      </c>
      <c r="DF302">
        <v>4.4934936523437505</v>
      </c>
      <c r="DG302">
        <v>1.1126899999999999E-3</v>
      </c>
      <c r="DH302">
        <v>3.3380699999999999E-2</v>
      </c>
      <c r="DI302">
        <v>30.0334</v>
      </c>
      <c r="DJ302">
        <v>30</v>
      </c>
      <c r="DW302">
        <v>596.00164794921875</v>
      </c>
      <c r="DX302">
        <v>1.7040137939453126</v>
      </c>
      <c r="DY302">
        <v>4.4421800000000002E-4</v>
      </c>
      <c r="DZ302">
        <v>1.33268E-2</v>
      </c>
      <c r="EA302">
        <v>30.0139</v>
      </c>
      <c r="EB302">
        <v>30.000599999999999</v>
      </c>
      <c r="EO302">
        <v>596.0068359375</v>
      </c>
      <c r="EP302">
        <v>3.7364255371093749</v>
      </c>
      <c r="EQ302">
        <v>9.9300600000000005E-4</v>
      </c>
      <c r="ER302">
        <v>2.9790199999999999E-2</v>
      </c>
      <c r="ES302">
        <v>30.029800000000002</v>
      </c>
      <c r="ET302">
        <v>30</v>
      </c>
    </row>
    <row r="303" spans="1:150" x14ac:dyDescent="0.3">
      <c r="A303">
        <v>598.00518798828125</v>
      </c>
      <c r="B303">
        <v>4.8326533203124997</v>
      </c>
      <c r="C303">
        <v>1.5095799999999999E-3</v>
      </c>
      <c r="D303">
        <v>4.5287500000000001E-2</v>
      </c>
      <c r="E303">
        <v>30.045300000000001</v>
      </c>
      <c r="F303">
        <v>30</v>
      </c>
      <c r="S303">
        <v>598.00531005859375</v>
      </c>
      <c r="T303">
        <v>4.3621621093750003</v>
      </c>
      <c r="U303">
        <v>1.2042400000000001E-3</v>
      </c>
      <c r="V303">
        <v>3.6126900000000003E-2</v>
      </c>
      <c r="W303">
        <v>30.035900000000002</v>
      </c>
      <c r="X303">
        <v>29.9998</v>
      </c>
      <c r="AK303">
        <v>597.99896240234375</v>
      </c>
      <c r="AL303">
        <v>3.8321796875</v>
      </c>
      <c r="AM303">
        <v>1.21206E-3</v>
      </c>
      <c r="AN303">
        <v>3.6361900000000003E-2</v>
      </c>
      <c r="AO303">
        <v>30.0364</v>
      </c>
      <c r="AP303">
        <v>30</v>
      </c>
      <c r="BC303">
        <v>598.006591796875</v>
      </c>
      <c r="BD303">
        <v>5.4014306640625005</v>
      </c>
      <c r="BE303">
        <v>1.57501E-3</v>
      </c>
      <c r="BF303">
        <v>4.7250300000000002E-2</v>
      </c>
      <c r="BG303">
        <v>30.0472</v>
      </c>
      <c r="BH303">
        <v>30</v>
      </c>
      <c r="BU303">
        <v>597.9952392578125</v>
      </c>
      <c r="BV303">
        <v>6.1444619140625001</v>
      </c>
      <c r="BW303">
        <v>1.7834000000000001E-3</v>
      </c>
      <c r="BX303">
        <v>5.3502000000000001E-2</v>
      </c>
      <c r="BY303">
        <v>30.0535</v>
      </c>
      <c r="BZ303">
        <v>30</v>
      </c>
      <c r="CM303">
        <v>597.99530029296875</v>
      </c>
      <c r="CN303">
        <v>5.2353930664062505</v>
      </c>
      <c r="CO303">
        <v>1.4702000000000001E-3</v>
      </c>
      <c r="CP303">
        <v>4.4105499999999999E-2</v>
      </c>
      <c r="CQ303">
        <v>30.043800000000001</v>
      </c>
      <c r="CR303">
        <v>29.999700000000001</v>
      </c>
      <c r="DE303">
        <v>597.9984130859375</v>
      </c>
      <c r="DF303">
        <v>4.5171962890625004</v>
      </c>
      <c r="DG303">
        <v>1.12272E-3</v>
      </c>
      <c r="DH303">
        <v>3.3681799999999998E-2</v>
      </c>
      <c r="DI303">
        <v>30.0337</v>
      </c>
      <c r="DJ303">
        <v>30</v>
      </c>
      <c r="DW303">
        <v>598.00164794921875</v>
      </c>
      <c r="DX303">
        <v>1.7155786132812501</v>
      </c>
      <c r="DY303">
        <v>4.4964700000000001E-4</v>
      </c>
      <c r="DZ303">
        <v>1.34897E-2</v>
      </c>
      <c r="EA303">
        <v>30.014099999999999</v>
      </c>
      <c r="EB303">
        <v>30.000599999999999</v>
      </c>
      <c r="EO303">
        <v>598.0068359375</v>
      </c>
      <c r="EP303">
        <v>3.755115966796875</v>
      </c>
      <c r="EQ303">
        <v>9.9818499999999996E-4</v>
      </c>
      <c r="ER303">
        <v>2.99455E-2</v>
      </c>
      <c r="ES303">
        <v>30.029900000000001</v>
      </c>
      <c r="ET303">
        <v>30</v>
      </c>
    </row>
    <row r="304" spans="1:150" x14ac:dyDescent="0.3">
      <c r="A304">
        <v>600.00518798828125</v>
      </c>
      <c r="B304">
        <v>4.8570131835937502</v>
      </c>
      <c r="C304">
        <v>1.52195E-3</v>
      </c>
      <c r="D304">
        <v>4.5658600000000001E-2</v>
      </c>
      <c r="E304">
        <v>30.0457</v>
      </c>
      <c r="F304">
        <v>30</v>
      </c>
      <c r="S304">
        <v>600.00531005859375</v>
      </c>
      <c r="T304">
        <v>4.3866821289062505</v>
      </c>
      <c r="U304">
        <v>1.2171199999999999E-3</v>
      </c>
      <c r="V304">
        <v>3.6513200000000003E-2</v>
      </c>
      <c r="W304">
        <v>30.036300000000001</v>
      </c>
      <c r="X304">
        <v>29.9998</v>
      </c>
      <c r="AK304">
        <v>599.99896240234375</v>
      </c>
      <c r="AL304">
        <v>3.8535302734374999</v>
      </c>
      <c r="AM304">
        <v>1.2209600000000001E-3</v>
      </c>
      <c r="AN304">
        <v>3.6628800000000003E-2</v>
      </c>
      <c r="AO304">
        <v>30.0366</v>
      </c>
      <c r="AP304">
        <v>30</v>
      </c>
      <c r="BC304">
        <v>600.006591796875</v>
      </c>
      <c r="BD304">
        <v>5.4276049804687503</v>
      </c>
      <c r="BE304">
        <v>1.5892899999999999E-3</v>
      </c>
      <c r="BF304">
        <v>4.76788E-2</v>
      </c>
      <c r="BG304">
        <v>30.047699999999999</v>
      </c>
      <c r="BH304">
        <v>30</v>
      </c>
      <c r="BU304">
        <v>599.9952392578125</v>
      </c>
      <c r="BV304">
        <v>6.1727246093749999</v>
      </c>
      <c r="BW304">
        <v>1.7975999999999999E-3</v>
      </c>
      <c r="BX304">
        <v>5.3927999999999997E-2</v>
      </c>
      <c r="BY304">
        <v>30.053899999999999</v>
      </c>
      <c r="BZ304">
        <v>30</v>
      </c>
      <c r="CM304">
        <v>599.99530029296875</v>
      </c>
      <c r="CN304">
        <v>5.26123486328125</v>
      </c>
      <c r="CO304">
        <v>1.4801199999999999E-3</v>
      </c>
      <c r="CP304">
        <v>4.44033E-2</v>
      </c>
      <c r="CQ304">
        <v>30.0441</v>
      </c>
      <c r="CR304">
        <v>29.999700000000001</v>
      </c>
      <c r="DE304">
        <v>599.9984130859375</v>
      </c>
      <c r="DF304">
        <v>4.5406069335937502</v>
      </c>
      <c r="DG304">
        <v>1.1431E-3</v>
      </c>
      <c r="DH304">
        <v>3.4293200000000003E-2</v>
      </c>
      <c r="DI304">
        <v>30.034300000000002</v>
      </c>
      <c r="DJ304">
        <v>30</v>
      </c>
      <c r="DW304">
        <v>600.00164794921875</v>
      </c>
      <c r="DX304">
        <v>1.727351806640625</v>
      </c>
      <c r="DY304">
        <v>4.4797700000000001E-4</v>
      </c>
      <c r="DZ304">
        <v>1.3439599999999999E-2</v>
      </c>
      <c r="EA304">
        <v>30.014099999999999</v>
      </c>
      <c r="EB304">
        <v>30.000599999999999</v>
      </c>
      <c r="EO304">
        <v>600.0068359375</v>
      </c>
      <c r="EP304">
        <v>3.77467138671875</v>
      </c>
      <c r="EQ304">
        <v>1.01022E-3</v>
      </c>
      <c r="ER304">
        <v>3.03066E-2</v>
      </c>
      <c r="ES304">
        <v>30.0303</v>
      </c>
      <c r="ET304">
        <v>30</v>
      </c>
    </row>
    <row r="305" spans="1:150" x14ac:dyDescent="0.3">
      <c r="A305">
        <v>602.00518798828125</v>
      </c>
      <c r="B305">
        <v>4.8817651367187498</v>
      </c>
      <c r="C305">
        <v>1.5257700000000001E-3</v>
      </c>
      <c r="D305">
        <v>4.5773000000000001E-2</v>
      </c>
      <c r="E305">
        <v>30.0458</v>
      </c>
      <c r="F305">
        <v>30</v>
      </c>
      <c r="S305">
        <v>602.00531005859375</v>
      </c>
      <c r="T305">
        <v>4.41191748046875</v>
      </c>
      <c r="U305">
        <v>1.22416E-3</v>
      </c>
      <c r="V305">
        <v>3.6724600000000003E-2</v>
      </c>
      <c r="W305">
        <v>30.0365</v>
      </c>
      <c r="X305">
        <v>29.9998</v>
      </c>
      <c r="AK305">
        <v>601.99896240234375</v>
      </c>
      <c r="AL305">
        <v>3.8752226562500001</v>
      </c>
      <c r="AM305">
        <v>1.2238800000000001E-3</v>
      </c>
      <c r="AN305">
        <v>3.6716400000000003E-2</v>
      </c>
      <c r="AO305">
        <v>30.0367</v>
      </c>
      <c r="AP305">
        <v>30</v>
      </c>
      <c r="BC305">
        <v>602.006591796875</v>
      </c>
      <c r="BD305">
        <v>5.4541171875000005</v>
      </c>
      <c r="BE305">
        <v>1.59683E-3</v>
      </c>
      <c r="BF305">
        <v>4.7905000000000003E-2</v>
      </c>
      <c r="BG305">
        <v>30.047899999999998</v>
      </c>
      <c r="BH305">
        <v>30</v>
      </c>
      <c r="BU305">
        <v>601.9952392578125</v>
      </c>
      <c r="BV305">
        <v>6.2010996093750004</v>
      </c>
      <c r="BW305">
        <v>1.8006400000000001E-3</v>
      </c>
      <c r="BX305">
        <v>5.4019200000000003E-2</v>
      </c>
      <c r="BY305">
        <v>30.053999999999998</v>
      </c>
      <c r="BZ305">
        <v>30</v>
      </c>
      <c r="CM305">
        <v>601.99530029296875</v>
      </c>
      <c r="CN305">
        <v>5.2873974609375001</v>
      </c>
      <c r="CO305">
        <v>1.5049E-3</v>
      </c>
      <c r="CP305">
        <v>4.5146699999999998E-2</v>
      </c>
      <c r="CQ305">
        <v>30.044899999999998</v>
      </c>
      <c r="CR305">
        <v>29.999700000000001</v>
      </c>
      <c r="DE305">
        <v>601.9984130859375</v>
      </c>
      <c r="DF305">
        <v>4.5641665039062502</v>
      </c>
      <c r="DG305">
        <v>1.13868E-3</v>
      </c>
      <c r="DH305">
        <v>3.4160299999999998E-2</v>
      </c>
      <c r="DI305">
        <v>30.034199999999998</v>
      </c>
      <c r="DJ305">
        <v>30</v>
      </c>
      <c r="DW305">
        <v>602.00164794921875</v>
      </c>
      <c r="DX305">
        <v>1.7387574462890625</v>
      </c>
      <c r="DY305">
        <v>4.4157499999999999E-4</v>
      </c>
      <c r="DZ305">
        <v>1.3247500000000001E-2</v>
      </c>
      <c r="EA305">
        <v>30.0139</v>
      </c>
      <c r="EB305">
        <v>30.000599999999999</v>
      </c>
      <c r="EO305">
        <v>602.0068359375</v>
      </c>
      <c r="EP305">
        <v>3.7956567382812501</v>
      </c>
      <c r="EQ305">
        <v>1.01822E-3</v>
      </c>
      <c r="ER305">
        <v>3.0546500000000001E-2</v>
      </c>
      <c r="ES305">
        <v>30.0305</v>
      </c>
      <c r="ET305">
        <v>30</v>
      </c>
    </row>
    <row r="306" spans="1:150" x14ac:dyDescent="0.3">
      <c r="A306">
        <v>604.00518798828125</v>
      </c>
      <c r="B306">
        <v>4.9063212890625003</v>
      </c>
      <c r="C306">
        <v>1.5441700000000001E-3</v>
      </c>
      <c r="D306">
        <v>4.6325199999999997E-2</v>
      </c>
      <c r="E306">
        <v>30.046299999999999</v>
      </c>
      <c r="F306">
        <v>30</v>
      </c>
      <c r="S306">
        <v>604.00531005859375</v>
      </c>
      <c r="T306">
        <v>4.4369179687500004</v>
      </c>
      <c r="U306">
        <v>1.23149E-3</v>
      </c>
      <c r="V306">
        <v>3.6944499999999998E-2</v>
      </c>
      <c r="W306">
        <v>30.0367</v>
      </c>
      <c r="X306">
        <v>29.9998</v>
      </c>
      <c r="AK306">
        <v>603.99896240234375</v>
      </c>
      <c r="AL306">
        <v>3.8961677246093749</v>
      </c>
      <c r="AM306">
        <v>1.24116E-3</v>
      </c>
      <c r="AN306">
        <v>3.7234700000000003E-2</v>
      </c>
      <c r="AO306">
        <v>30.037199999999999</v>
      </c>
      <c r="AP306">
        <v>30</v>
      </c>
      <c r="BC306">
        <v>604.006591796875</v>
      </c>
      <c r="BD306">
        <v>5.4801640625000001</v>
      </c>
      <c r="BE306">
        <v>1.61746E-3</v>
      </c>
      <c r="BF306">
        <v>4.8523700000000003E-2</v>
      </c>
      <c r="BG306">
        <v>30.048500000000001</v>
      </c>
      <c r="BH306">
        <v>30</v>
      </c>
      <c r="BU306">
        <v>603.9952392578125</v>
      </c>
      <c r="BV306">
        <v>6.2290292968749998</v>
      </c>
      <c r="BW306">
        <v>1.8172799999999999E-3</v>
      </c>
      <c r="BX306">
        <v>5.4518499999999998E-2</v>
      </c>
      <c r="BY306">
        <v>30.054500000000001</v>
      </c>
      <c r="BZ306">
        <v>30</v>
      </c>
      <c r="CM306">
        <v>603.99530029296875</v>
      </c>
      <c r="CN306">
        <v>5.3138496093750005</v>
      </c>
      <c r="CO306">
        <v>1.50099E-3</v>
      </c>
      <c r="CP306">
        <v>4.5029399999999997E-2</v>
      </c>
      <c r="CQ306">
        <v>30.044799999999999</v>
      </c>
      <c r="CR306">
        <v>29.999700000000001</v>
      </c>
      <c r="DE306">
        <v>603.9984130859375</v>
      </c>
      <c r="DF306">
        <v>4.5880302734375</v>
      </c>
      <c r="DG306">
        <v>1.14303E-3</v>
      </c>
      <c r="DH306">
        <v>3.4291000000000002E-2</v>
      </c>
      <c r="DI306">
        <v>30.034300000000002</v>
      </c>
      <c r="DJ306">
        <v>30</v>
      </c>
      <c r="DW306">
        <v>604.00164794921875</v>
      </c>
      <c r="DX306">
        <v>1.7502325439453126</v>
      </c>
      <c r="DY306">
        <v>4.6173500000000001E-4</v>
      </c>
      <c r="DZ306">
        <v>1.38523E-2</v>
      </c>
      <c r="EA306">
        <v>30.014500000000002</v>
      </c>
      <c r="EB306">
        <v>30.000599999999999</v>
      </c>
      <c r="EO306">
        <v>604.0068359375</v>
      </c>
      <c r="EP306">
        <v>3.815399169921875</v>
      </c>
      <c r="EQ306">
        <v>1.02355E-3</v>
      </c>
      <c r="ER306">
        <v>3.0706399999999998E-2</v>
      </c>
      <c r="ES306">
        <v>30.0307</v>
      </c>
      <c r="ET306">
        <v>30</v>
      </c>
    </row>
    <row r="307" spans="1:150" x14ac:dyDescent="0.3">
      <c r="A307">
        <v>606.00518798828125</v>
      </c>
      <c r="B307">
        <v>4.9313466796875005</v>
      </c>
      <c r="C307">
        <v>1.54867E-3</v>
      </c>
      <c r="D307">
        <v>4.64602E-2</v>
      </c>
      <c r="E307">
        <v>30.046500000000002</v>
      </c>
      <c r="F307">
        <v>30</v>
      </c>
      <c r="S307">
        <v>606.00531005859375</v>
      </c>
      <c r="T307">
        <v>4.4615249023437498</v>
      </c>
      <c r="U307">
        <v>1.23846E-3</v>
      </c>
      <c r="V307">
        <v>3.7153600000000002E-2</v>
      </c>
      <c r="W307">
        <v>30.036899999999999</v>
      </c>
      <c r="X307">
        <v>29.9998</v>
      </c>
      <c r="AK307">
        <v>605.99896240234375</v>
      </c>
      <c r="AL307">
        <v>3.917602294921875</v>
      </c>
      <c r="AM307">
        <v>1.2392499999999999E-3</v>
      </c>
      <c r="AN307">
        <v>3.7177599999999998E-2</v>
      </c>
      <c r="AO307">
        <v>30.037199999999999</v>
      </c>
      <c r="AP307">
        <v>30</v>
      </c>
      <c r="BC307">
        <v>606.006591796875</v>
      </c>
      <c r="BD307">
        <v>5.50677490234375</v>
      </c>
      <c r="BE307">
        <v>1.61824E-3</v>
      </c>
      <c r="BF307">
        <v>4.8547300000000002E-2</v>
      </c>
      <c r="BG307">
        <v>30.048500000000001</v>
      </c>
      <c r="BH307">
        <v>30</v>
      </c>
      <c r="BU307">
        <v>605.9952392578125</v>
      </c>
      <c r="BV307">
        <v>6.2574663085937505</v>
      </c>
      <c r="BW307">
        <v>1.8213700000000001E-3</v>
      </c>
      <c r="BX307">
        <v>5.4641099999999998E-2</v>
      </c>
      <c r="BY307">
        <v>30.054600000000001</v>
      </c>
      <c r="BZ307">
        <v>30</v>
      </c>
      <c r="CM307">
        <v>605.99530029296875</v>
      </c>
      <c r="CN307">
        <v>5.3398515624999998</v>
      </c>
      <c r="CO307">
        <v>1.50705E-3</v>
      </c>
      <c r="CP307">
        <v>4.5211099999999997E-2</v>
      </c>
      <c r="CQ307">
        <v>30.044899999999998</v>
      </c>
      <c r="CR307">
        <v>29.999700000000001</v>
      </c>
      <c r="DE307">
        <v>605.9984130859375</v>
      </c>
      <c r="DF307">
        <v>4.6115341796875002</v>
      </c>
      <c r="DG307">
        <v>1.15351E-3</v>
      </c>
      <c r="DH307">
        <v>3.4605400000000001E-2</v>
      </c>
      <c r="DI307">
        <v>30.034600000000001</v>
      </c>
      <c r="DJ307">
        <v>30</v>
      </c>
      <c r="DW307">
        <v>605.9986572265625</v>
      </c>
      <c r="DX307">
        <v>1.7620363769531251</v>
      </c>
      <c r="DY307">
        <v>4.6448700000000003E-4</v>
      </c>
      <c r="DZ307">
        <v>1.39349E-2</v>
      </c>
      <c r="EA307">
        <v>30.014600000000002</v>
      </c>
      <c r="EB307">
        <v>30.000599999999999</v>
      </c>
      <c r="EO307">
        <v>606.0068359375</v>
      </c>
      <c r="EP307">
        <v>3.8352517089843752</v>
      </c>
      <c r="EQ307">
        <v>1.03356E-3</v>
      </c>
      <c r="ER307">
        <v>3.1006700000000002E-2</v>
      </c>
      <c r="ES307">
        <v>30.030999999999999</v>
      </c>
      <c r="ET307">
        <v>30</v>
      </c>
    </row>
    <row r="308" spans="1:150" x14ac:dyDescent="0.3">
      <c r="A308">
        <v>608.00518798828125</v>
      </c>
      <c r="B308">
        <v>4.95618115234375</v>
      </c>
      <c r="C308">
        <v>1.56189E-3</v>
      </c>
      <c r="D308">
        <v>4.6856700000000001E-2</v>
      </c>
      <c r="E308">
        <v>30.046900000000001</v>
      </c>
      <c r="F308">
        <v>30</v>
      </c>
      <c r="S308">
        <v>608.00531005859375</v>
      </c>
      <c r="T308">
        <v>4.48652880859375</v>
      </c>
      <c r="U308">
        <v>1.2505299999999999E-3</v>
      </c>
      <c r="V308">
        <v>3.7515600000000003E-2</v>
      </c>
      <c r="W308">
        <v>30.037299999999998</v>
      </c>
      <c r="X308">
        <v>29.9998</v>
      </c>
      <c r="AK308">
        <v>607.99896240234375</v>
      </c>
      <c r="AL308">
        <v>3.9393342285156252</v>
      </c>
      <c r="AM308">
        <v>1.2564099999999999E-3</v>
      </c>
      <c r="AN308">
        <v>3.7692200000000002E-2</v>
      </c>
      <c r="AO308">
        <v>30.037700000000001</v>
      </c>
      <c r="AP308">
        <v>30</v>
      </c>
      <c r="BC308">
        <v>608.006591796875</v>
      </c>
      <c r="BD308">
        <v>5.5330751953124997</v>
      </c>
      <c r="BE308">
        <v>1.6250399999999999E-3</v>
      </c>
      <c r="BF308">
        <v>4.8751099999999999E-2</v>
      </c>
      <c r="BG308">
        <v>30.0487</v>
      </c>
      <c r="BH308">
        <v>30</v>
      </c>
      <c r="BU308">
        <v>607.9952392578125</v>
      </c>
      <c r="BV308">
        <v>6.2859565429687505</v>
      </c>
      <c r="BW308">
        <v>1.8303E-3</v>
      </c>
      <c r="BX308">
        <v>5.4908899999999997E-2</v>
      </c>
      <c r="BY308">
        <v>30.0549</v>
      </c>
      <c r="BZ308">
        <v>30</v>
      </c>
      <c r="CM308">
        <v>607.99530029296875</v>
      </c>
      <c r="CN308">
        <v>5.3667573242187503</v>
      </c>
      <c r="CO308">
        <v>1.52147E-3</v>
      </c>
      <c r="CP308">
        <v>4.5643700000000002E-2</v>
      </c>
      <c r="CQ308">
        <v>30.045400000000001</v>
      </c>
      <c r="CR308">
        <v>29.999700000000001</v>
      </c>
      <c r="DE308">
        <v>607.9984130859375</v>
      </c>
      <c r="DF308">
        <v>4.6348750000000001</v>
      </c>
      <c r="DG308">
        <v>1.15679E-3</v>
      </c>
      <c r="DH308">
        <v>3.4703600000000001E-2</v>
      </c>
      <c r="DI308">
        <v>30.034700000000001</v>
      </c>
      <c r="DJ308">
        <v>30</v>
      </c>
      <c r="DW308">
        <v>607.99969482421875</v>
      </c>
      <c r="DX308">
        <v>1.7736400146484375</v>
      </c>
      <c r="DY308">
        <v>4.6959999999999998E-4</v>
      </c>
      <c r="DZ308">
        <v>1.40883E-2</v>
      </c>
      <c r="EA308">
        <v>30.014700000000001</v>
      </c>
      <c r="EB308">
        <v>30.000599999999999</v>
      </c>
      <c r="EO308">
        <v>608.0068359375</v>
      </c>
      <c r="EP308">
        <v>3.855486328125</v>
      </c>
      <c r="EQ308">
        <v>1.03415E-3</v>
      </c>
      <c r="ER308">
        <v>3.1024400000000001E-2</v>
      </c>
      <c r="ES308">
        <v>30.030999999999999</v>
      </c>
      <c r="ET308">
        <v>30</v>
      </c>
    </row>
    <row r="309" spans="1:150" x14ac:dyDescent="0.3">
      <c r="A309">
        <v>610.00518798828125</v>
      </c>
      <c r="B309">
        <v>4.9809926757812502</v>
      </c>
      <c r="C309">
        <v>1.5732599999999999E-3</v>
      </c>
      <c r="D309">
        <v>4.7197900000000001E-2</v>
      </c>
      <c r="E309">
        <v>30.0472</v>
      </c>
      <c r="F309">
        <v>30</v>
      </c>
      <c r="S309">
        <v>610.00531005859375</v>
      </c>
      <c r="T309">
        <v>4.51183203125</v>
      </c>
      <c r="U309">
        <v>1.2544500000000001E-3</v>
      </c>
      <c r="V309">
        <v>3.7633300000000001E-2</v>
      </c>
      <c r="W309">
        <v>30.037400000000002</v>
      </c>
      <c r="X309">
        <v>29.9998</v>
      </c>
      <c r="AK309">
        <v>609.99896240234375</v>
      </c>
      <c r="AL309">
        <v>3.9604829101562502</v>
      </c>
      <c r="AM309">
        <v>1.2630499999999999E-3</v>
      </c>
      <c r="AN309">
        <v>3.7891599999999998E-2</v>
      </c>
      <c r="AO309">
        <v>30.0379</v>
      </c>
      <c r="AP309">
        <v>30</v>
      </c>
      <c r="BC309">
        <v>610.006591796875</v>
      </c>
      <c r="BD309">
        <v>5.5596411132812502</v>
      </c>
      <c r="BE309">
        <v>1.6335399999999999E-3</v>
      </c>
      <c r="BF309">
        <v>4.9006300000000003E-2</v>
      </c>
      <c r="BG309">
        <v>30.048999999999999</v>
      </c>
      <c r="BH309">
        <v>30</v>
      </c>
      <c r="BU309">
        <v>609.9952392578125</v>
      </c>
      <c r="BV309">
        <v>6.3137626953125006</v>
      </c>
      <c r="BW309">
        <v>1.8444900000000001E-3</v>
      </c>
      <c r="BX309">
        <v>5.5334800000000003E-2</v>
      </c>
      <c r="BY309">
        <v>30.055299999999999</v>
      </c>
      <c r="BZ309">
        <v>30</v>
      </c>
      <c r="CM309">
        <v>609.99530029296875</v>
      </c>
      <c r="CN309">
        <v>5.3937436523437503</v>
      </c>
      <c r="CO309">
        <v>1.5431500000000001E-3</v>
      </c>
      <c r="CP309">
        <v>4.6294099999999998E-2</v>
      </c>
      <c r="CQ309">
        <v>30.045999999999999</v>
      </c>
      <c r="CR309">
        <v>29.999700000000001</v>
      </c>
      <c r="DE309">
        <v>609.9984130859375</v>
      </c>
      <c r="DF309">
        <v>4.6582290039062499</v>
      </c>
      <c r="DG309">
        <v>1.1712599999999999E-3</v>
      </c>
      <c r="DH309">
        <v>3.51379E-2</v>
      </c>
      <c r="DI309">
        <v>30.0352</v>
      </c>
      <c r="DJ309">
        <v>30</v>
      </c>
      <c r="DW309">
        <v>609.99969482421875</v>
      </c>
      <c r="DX309">
        <v>1.7851762695312501</v>
      </c>
      <c r="DY309">
        <v>4.8723700000000001E-4</v>
      </c>
      <c r="DZ309">
        <v>1.4617399999999999E-2</v>
      </c>
      <c r="EA309">
        <v>30.0152</v>
      </c>
      <c r="EB309">
        <v>30.000599999999999</v>
      </c>
      <c r="EO309">
        <v>610.0068359375</v>
      </c>
      <c r="EP309">
        <v>3.8757687988281249</v>
      </c>
      <c r="EQ309">
        <v>1.0372199999999999E-3</v>
      </c>
      <c r="ER309">
        <v>3.1116600000000001E-2</v>
      </c>
      <c r="ES309">
        <v>30.031099999999999</v>
      </c>
      <c r="ET309">
        <v>30</v>
      </c>
    </row>
    <row r="310" spans="1:150" x14ac:dyDescent="0.3">
      <c r="A310">
        <v>612.00518798828125</v>
      </c>
      <c r="B310">
        <v>5.0059570312500004</v>
      </c>
      <c r="C310">
        <v>1.5790299999999999E-3</v>
      </c>
      <c r="D310">
        <v>4.7371000000000003E-2</v>
      </c>
      <c r="E310">
        <v>30.0474</v>
      </c>
      <c r="F310">
        <v>30</v>
      </c>
      <c r="S310">
        <v>612.00531005859375</v>
      </c>
      <c r="T310">
        <v>4.5374052734374999</v>
      </c>
      <c r="U310">
        <v>1.26268E-3</v>
      </c>
      <c r="V310">
        <v>3.7879999999999997E-2</v>
      </c>
      <c r="W310">
        <v>30.037700000000001</v>
      </c>
      <c r="X310">
        <v>29.9998</v>
      </c>
      <c r="AK310">
        <v>611.99896240234375</v>
      </c>
      <c r="AL310">
        <v>3.982044921875</v>
      </c>
      <c r="AM310">
        <v>1.2670400000000001E-3</v>
      </c>
      <c r="AN310">
        <v>3.8011099999999999E-2</v>
      </c>
      <c r="AO310">
        <v>30.038</v>
      </c>
      <c r="AP310">
        <v>30</v>
      </c>
      <c r="BC310">
        <v>612.006591796875</v>
      </c>
      <c r="BD310">
        <v>5.58657421875</v>
      </c>
      <c r="BE310">
        <v>1.64781E-3</v>
      </c>
      <c r="BF310">
        <v>4.94343E-2</v>
      </c>
      <c r="BG310">
        <v>30.049399999999999</v>
      </c>
      <c r="BH310">
        <v>30</v>
      </c>
      <c r="BU310">
        <v>611.9952392578125</v>
      </c>
      <c r="BV310">
        <v>6.3418989257812504</v>
      </c>
      <c r="BW310">
        <v>1.8579099999999999E-3</v>
      </c>
      <c r="BX310">
        <v>5.5737299999999997E-2</v>
      </c>
      <c r="BY310">
        <v>30.055700000000002</v>
      </c>
      <c r="BZ310">
        <v>30</v>
      </c>
      <c r="CM310">
        <v>611.99530029296875</v>
      </c>
      <c r="CN310">
        <v>5.4203349609374998</v>
      </c>
      <c r="CO310">
        <v>1.54385E-3</v>
      </c>
      <c r="CP310">
        <v>4.6315200000000001E-2</v>
      </c>
      <c r="CQ310">
        <v>30.045999999999999</v>
      </c>
      <c r="CR310">
        <v>29.999700000000001</v>
      </c>
      <c r="DE310">
        <v>611.9984130859375</v>
      </c>
      <c r="DF310">
        <v>4.6817788085937497</v>
      </c>
      <c r="DG310">
        <v>1.1756E-3</v>
      </c>
      <c r="DH310">
        <v>3.52682E-2</v>
      </c>
      <c r="DI310">
        <v>30.035299999999999</v>
      </c>
      <c r="DJ310">
        <v>30</v>
      </c>
      <c r="DW310">
        <v>611.99969482421875</v>
      </c>
      <c r="DX310">
        <v>1.7969945068359376</v>
      </c>
      <c r="DY310">
        <v>4.7326200000000001E-4</v>
      </c>
      <c r="DZ310">
        <v>1.4198199999999999E-2</v>
      </c>
      <c r="EA310">
        <v>30.014800000000001</v>
      </c>
      <c r="EB310">
        <v>30.000599999999999</v>
      </c>
      <c r="EO310">
        <v>612.0068359375</v>
      </c>
      <c r="EP310">
        <v>3.896146484375</v>
      </c>
      <c r="EQ310">
        <v>1.05394E-3</v>
      </c>
      <c r="ER310">
        <v>3.1618199999999999E-2</v>
      </c>
      <c r="ES310">
        <v>30.031600000000001</v>
      </c>
      <c r="ET310">
        <v>30</v>
      </c>
    </row>
    <row r="311" spans="1:150" x14ac:dyDescent="0.3">
      <c r="A311">
        <v>614.00518798828125</v>
      </c>
      <c r="B311">
        <v>5.0313774414062502</v>
      </c>
      <c r="C311">
        <v>1.5969000000000001E-3</v>
      </c>
      <c r="D311">
        <v>4.7906999999999998E-2</v>
      </c>
      <c r="E311">
        <v>30.047899999999998</v>
      </c>
      <c r="F311">
        <v>30</v>
      </c>
      <c r="S311">
        <v>614.00531005859375</v>
      </c>
      <c r="T311">
        <v>4.5627319335937502</v>
      </c>
      <c r="U311">
        <v>1.2698799999999999E-3</v>
      </c>
      <c r="V311">
        <v>3.8096199999999997E-2</v>
      </c>
      <c r="W311">
        <v>30.0379</v>
      </c>
      <c r="X311">
        <v>29.9998</v>
      </c>
      <c r="AK311">
        <v>613.99896240234375</v>
      </c>
      <c r="AL311">
        <v>4.0035827636718748</v>
      </c>
      <c r="AM311">
        <v>1.2924E-3</v>
      </c>
      <c r="AN311">
        <v>3.8771899999999998E-2</v>
      </c>
      <c r="AO311">
        <v>30.038799999999998</v>
      </c>
      <c r="AP311">
        <v>30</v>
      </c>
      <c r="BC311">
        <v>614.006591796875</v>
      </c>
      <c r="BD311">
        <v>5.6140966796875</v>
      </c>
      <c r="BE311">
        <v>1.6519499999999999E-3</v>
      </c>
      <c r="BF311">
        <v>4.9558400000000002E-2</v>
      </c>
      <c r="BG311">
        <v>30.049499999999998</v>
      </c>
      <c r="BH311">
        <v>30</v>
      </c>
      <c r="BU311">
        <v>613.9952392578125</v>
      </c>
      <c r="BV311">
        <v>6.37005615234375</v>
      </c>
      <c r="BW311">
        <v>1.86367E-3</v>
      </c>
      <c r="BX311">
        <v>5.59102E-2</v>
      </c>
      <c r="BY311">
        <v>30.055900000000001</v>
      </c>
      <c r="BZ311">
        <v>30</v>
      </c>
      <c r="CM311">
        <v>613.99530029296875</v>
      </c>
      <c r="CN311">
        <v>5.4468891601562497</v>
      </c>
      <c r="CO311">
        <v>1.54666E-3</v>
      </c>
      <c r="CP311">
        <v>4.63994E-2</v>
      </c>
      <c r="CQ311">
        <v>30.046099999999999</v>
      </c>
      <c r="CR311">
        <v>29.999700000000001</v>
      </c>
      <c r="DE311">
        <v>613.9984130859375</v>
      </c>
      <c r="DF311">
        <v>4.7047792968750004</v>
      </c>
      <c r="DG311">
        <v>1.1837E-3</v>
      </c>
      <c r="DH311">
        <v>3.55112E-2</v>
      </c>
      <c r="DI311">
        <v>30.035499999999999</v>
      </c>
      <c r="DJ311">
        <v>30</v>
      </c>
      <c r="DW311">
        <v>613.99969482421875</v>
      </c>
      <c r="DX311">
        <v>1.8088005371093749</v>
      </c>
      <c r="DY311">
        <v>4.7511400000000001E-4</v>
      </c>
      <c r="DZ311">
        <v>1.4253699999999999E-2</v>
      </c>
      <c r="EA311">
        <v>30.014900000000001</v>
      </c>
      <c r="EB311">
        <v>30.000599999999999</v>
      </c>
      <c r="EO311">
        <v>614.0068359375</v>
      </c>
      <c r="EP311">
        <v>3.9165786132812501</v>
      </c>
      <c r="EQ311">
        <v>1.05525E-3</v>
      </c>
      <c r="ER311">
        <v>3.1657499999999998E-2</v>
      </c>
      <c r="ES311">
        <v>30.031600000000001</v>
      </c>
      <c r="ET311">
        <v>30</v>
      </c>
    </row>
    <row r="312" spans="1:150" x14ac:dyDescent="0.3">
      <c r="A312">
        <v>616.00518798828125</v>
      </c>
      <c r="B312">
        <v>5.0565903320312504</v>
      </c>
      <c r="C312">
        <v>1.5953300000000001E-3</v>
      </c>
      <c r="D312">
        <v>4.7859800000000001E-2</v>
      </c>
      <c r="E312">
        <v>30.047899999999998</v>
      </c>
      <c r="F312">
        <v>30</v>
      </c>
      <c r="S312">
        <v>616.00531005859375</v>
      </c>
      <c r="T312">
        <v>4.5890014648437498</v>
      </c>
      <c r="U312">
        <v>1.27311E-3</v>
      </c>
      <c r="V312">
        <v>3.8192999999999998E-2</v>
      </c>
      <c r="W312">
        <v>30.038</v>
      </c>
      <c r="X312">
        <v>29.9998</v>
      </c>
      <c r="AK312">
        <v>615.99896240234375</v>
      </c>
      <c r="AL312">
        <v>4.0253894042968748</v>
      </c>
      <c r="AM312">
        <v>1.2917200000000001E-3</v>
      </c>
      <c r="AN312">
        <v>3.8751599999999997E-2</v>
      </c>
      <c r="AO312">
        <v>30.038799999999998</v>
      </c>
      <c r="AP312">
        <v>30</v>
      </c>
      <c r="BC312">
        <v>616.006591796875</v>
      </c>
      <c r="BD312">
        <v>5.6405131835937503</v>
      </c>
      <c r="BE312">
        <v>1.6609999999999999E-3</v>
      </c>
      <c r="BF312">
        <v>4.9830100000000002E-2</v>
      </c>
      <c r="BG312">
        <v>30.049800000000001</v>
      </c>
      <c r="BH312">
        <v>30</v>
      </c>
      <c r="BU312">
        <v>615.9952392578125</v>
      </c>
      <c r="BV312">
        <v>6.3975820312499998</v>
      </c>
      <c r="BW312">
        <v>1.8699599999999999E-3</v>
      </c>
      <c r="BX312">
        <v>5.6098700000000001E-2</v>
      </c>
      <c r="BY312">
        <v>30.056100000000001</v>
      </c>
      <c r="BZ312">
        <v>30</v>
      </c>
      <c r="CM312">
        <v>615.9974365234375</v>
      </c>
      <c r="CN312">
        <v>5.4733066406250002</v>
      </c>
      <c r="CO312">
        <v>1.5581900000000001E-3</v>
      </c>
      <c r="CP312">
        <v>4.6745299999999997E-2</v>
      </c>
      <c r="CQ312">
        <v>30.046500000000002</v>
      </c>
      <c r="CR312">
        <v>29.999700000000001</v>
      </c>
      <c r="DE312">
        <v>615.9984130859375</v>
      </c>
      <c r="DF312">
        <v>4.7281523437499997</v>
      </c>
      <c r="DG312">
        <v>1.1963399999999999E-3</v>
      </c>
      <c r="DH312">
        <v>3.5890199999999997E-2</v>
      </c>
      <c r="DI312">
        <v>30.035900000000002</v>
      </c>
      <c r="DJ312">
        <v>30</v>
      </c>
      <c r="DW312">
        <v>615.99969482421875</v>
      </c>
      <c r="DX312">
        <v>1.8204132080078126</v>
      </c>
      <c r="DY312">
        <v>4.8605000000000002E-4</v>
      </c>
      <c r="DZ312">
        <v>1.4581800000000001E-2</v>
      </c>
      <c r="EA312">
        <v>30.0152</v>
      </c>
      <c r="EB312">
        <v>30.000599999999999</v>
      </c>
      <c r="EO312">
        <v>616.0068359375</v>
      </c>
      <c r="EP312">
        <v>3.9371083984375002</v>
      </c>
      <c r="EQ312">
        <v>1.0721400000000001E-3</v>
      </c>
      <c r="ER312">
        <v>3.2164100000000001E-2</v>
      </c>
      <c r="ES312">
        <v>30.0321</v>
      </c>
      <c r="ET312">
        <v>30</v>
      </c>
    </row>
    <row r="313" spans="1:150" x14ac:dyDescent="0.3">
      <c r="A313">
        <v>618.00518798828125</v>
      </c>
      <c r="B313">
        <v>5.0823837890624999</v>
      </c>
      <c r="C313">
        <v>1.61549E-3</v>
      </c>
      <c r="D313">
        <v>4.8464800000000002E-2</v>
      </c>
      <c r="E313">
        <v>30.048500000000001</v>
      </c>
      <c r="F313">
        <v>30</v>
      </c>
      <c r="S313">
        <v>618.00531005859375</v>
      </c>
      <c r="T313">
        <v>4.6145708007812498</v>
      </c>
      <c r="U313">
        <v>1.2932900000000001E-3</v>
      </c>
      <c r="V313">
        <v>3.8798300000000001E-2</v>
      </c>
      <c r="W313">
        <v>30.038599999999999</v>
      </c>
      <c r="X313">
        <v>29.9998</v>
      </c>
      <c r="AK313">
        <v>617.99896240234375</v>
      </c>
      <c r="AL313">
        <v>4.0471911621093755</v>
      </c>
      <c r="AM313">
        <v>1.29941E-3</v>
      </c>
      <c r="AN313">
        <v>3.8982200000000002E-2</v>
      </c>
      <c r="AO313">
        <v>30.039000000000001</v>
      </c>
      <c r="AP313">
        <v>30</v>
      </c>
      <c r="BC313">
        <v>618.006591796875</v>
      </c>
      <c r="BD313">
        <v>5.6675122070312502</v>
      </c>
      <c r="BE313">
        <v>1.6756399999999999E-3</v>
      </c>
      <c r="BF313">
        <v>5.0269300000000003E-2</v>
      </c>
      <c r="BG313">
        <v>30.0503</v>
      </c>
      <c r="BH313">
        <v>30</v>
      </c>
      <c r="BU313">
        <v>617.9952392578125</v>
      </c>
      <c r="BV313">
        <v>6.4254516601562504</v>
      </c>
      <c r="BW313">
        <v>1.8861699999999999E-3</v>
      </c>
      <c r="BX313">
        <v>5.6585099999999999E-2</v>
      </c>
      <c r="BY313">
        <v>30.0566</v>
      </c>
      <c r="BZ313">
        <v>30</v>
      </c>
      <c r="CM313">
        <v>617.9974365234375</v>
      </c>
      <c r="CN313">
        <v>5.5000288085937505</v>
      </c>
      <c r="CO313">
        <v>1.5652699999999999E-3</v>
      </c>
      <c r="CP313">
        <v>4.6957699999999998E-2</v>
      </c>
      <c r="CQ313">
        <v>30.046700000000001</v>
      </c>
      <c r="CR313">
        <v>29.999700000000001</v>
      </c>
      <c r="DE313">
        <v>617.9984130859375</v>
      </c>
      <c r="DF313">
        <v>4.7516738281249999</v>
      </c>
      <c r="DG313">
        <v>1.2002099999999999E-3</v>
      </c>
      <c r="DH313">
        <v>3.6006200000000002E-2</v>
      </c>
      <c r="DI313">
        <v>30.036000000000001</v>
      </c>
      <c r="DJ313">
        <v>30</v>
      </c>
      <c r="DW313">
        <v>617.99969482421875</v>
      </c>
      <c r="DX313">
        <v>1.832564453125</v>
      </c>
      <c r="DY313">
        <v>4.9925999999999996E-4</v>
      </c>
      <c r="DZ313">
        <v>1.4978099999999999E-2</v>
      </c>
      <c r="EA313">
        <v>30.015599999999999</v>
      </c>
      <c r="EB313">
        <v>30.000599999999999</v>
      </c>
      <c r="EO313">
        <v>618.0068359375</v>
      </c>
      <c r="EP313">
        <v>3.95808642578125</v>
      </c>
      <c r="EQ313">
        <v>1.07109E-3</v>
      </c>
      <c r="ER313">
        <v>3.2132599999999997E-2</v>
      </c>
      <c r="ES313">
        <v>30.0321</v>
      </c>
      <c r="ET313">
        <v>30</v>
      </c>
    </row>
    <row r="314" spans="1:150" x14ac:dyDescent="0.3">
      <c r="A314">
        <v>620.00518798828125</v>
      </c>
      <c r="B314">
        <v>5.1081811523437501</v>
      </c>
      <c r="C314">
        <v>1.62393E-3</v>
      </c>
      <c r="D314">
        <v>4.8717799999999999E-2</v>
      </c>
      <c r="E314">
        <v>30.0487</v>
      </c>
      <c r="F314">
        <v>30</v>
      </c>
      <c r="S314">
        <v>620.00531005859375</v>
      </c>
      <c r="T314">
        <v>4.6403266601562505</v>
      </c>
      <c r="U314">
        <v>1.28896E-3</v>
      </c>
      <c r="V314">
        <v>3.8668599999999997E-2</v>
      </c>
      <c r="W314">
        <v>30.038399999999999</v>
      </c>
      <c r="X314">
        <v>29.9998</v>
      </c>
      <c r="AK314">
        <v>619.99896240234375</v>
      </c>
      <c r="AL314">
        <v>4.0691491699218751</v>
      </c>
      <c r="AM314">
        <v>1.3055899999999999E-3</v>
      </c>
      <c r="AN314">
        <v>3.91677E-2</v>
      </c>
      <c r="AO314">
        <v>30.039200000000001</v>
      </c>
      <c r="AP314">
        <v>30</v>
      </c>
      <c r="BC314">
        <v>620.006591796875</v>
      </c>
      <c r="BD314">
        <v>5.69384326171875</v>
      </c>
      <c r="BE314">
        <v>1.7000699999999999E-3</v>
      </c>
      <c r="BF314">
        <v>5.1001900000000003E-2</v>
      </c>
      <c r="BG314">
        <v>30.050999999999998</v>
      </c>
      <c r="BH314">
        <v>30</v>
      </c>
      <c r="BU314">
        <v>619.9952392578125</v>
      </c>
      <c r="BV314">
        <v>6.4530175781250003</v>
      </c>
      <c r="BW314">
        <v>1.8919099999999999E-3</v>
      </c>
      <c r="BX314">
        <v>5.6757099999999998E-2</v>
      </c>
      <c r="BY314">
        <v>30.056699999999999</v>
      </c>
      <c r="BZ314">
        <v>30</v>
      </c>
      <c r="CM314">
        <v>619.9974365234375</v>
      </c>
      <c r="CN314">
        <v>5.5263378906250002</v>
      </c>
      <c r="CO314">
        <v>1.57731E-3</v>
      </c>
      <c r="CP314">
        <v>4.7319E-2</v>
      </c>
      <c r="CQ314">
        <v>30.0471</v>
      </c>
      <c r="CR314">
        <v>29.999700000000001</v>
      </c>
      <c r="DE314">
        <v>619.9984130859375</v>
      </c>
      <c r="DF314">
        <v>4.775033203125</v>
      </c>
      <c r="DG314">
        <v>1.20824E-3</v>
      </c>
      <c r="DH314">
        <v>3.62472E-2</v>
      </c>
      <c r="DI314">
        <v>30.036300000000001</v>
      </c>
      <c r="DJ314">
        <v>30</v>
      </c>
      <c r="DW314">
        <v>619.99969482421875</v>
      </c>
      <c r="DX314">
        <v>1.8444661865234375</v>
      </c>
      <c r="DY314">
        <v>5.0210299999999995E-4</v>
      </c>
      <c r="DZ314">
        <v>1.5063399999999999E-2</v>
      </c>
      <c r="EA314">
        <v>30.015699999999999</v>
      </c>
      <c r="EB314">
        <v>30.000599999999999</v>
      </c>
      <c r="EO314">
        <v>620.0068359375</v>
      </c>
      <c r="EP314">
        <v>3.9784987792968751</v>
      </c>
      <c r="EQ314">
        <v>1.0829800000000001E-3</v>
      </c>
      <c r="ER314">
        <v>3.2489499999999998E-2</v>
      </c>
      <c r="ES314">
        <v>30.032499999999999</v>
      </c>
      <c r="ET314">
        <v>30</v>
      </c>
    </row>
    <row r="315" spans="1:150" x14ac:dyDescent="0.3">
      <c r="A315">
        <v>622.00677490234375</v>
      </c>
      <c r="B315">
        <v>5.1334555664062504</v>
      </c>
      <c r="C315">
        <v>1.62838E-3</v>
      </c>
      <c r="D315">
        <v>4.8851400000000003E-2</v>
      </c>
      <c r="E315">
        <v>30.0489</v>
      </c>
      <c r="F315">
        <v>30</v>
      </c>
      <c r="S315">
        <v>622.00531005859375</v>
      </c>
      <c r="T315">
        <v>4.6658300781250004</v>
      </c>
      <c r="U315">
        <v>1.3066099999999999E-3</v>
      </c>
      <c r="V315">
        <v>3.9197900000000001E-2</v>
      </c>
      <c r="W315">
        <v>30.039000000000001</v>
      </c>
      <c r="X315">
        <v>29.9998</v>
      </c>
      <c r="AK315">
        <v>621.99896240234375</v>
      </c>
      <c r="AL315">
        <v>4.091156005859375</v>
      </c>
      <c r="AM315">
        <v>1.31773E-3</v>
      </c>
      <c r="AN315">
        <v>3.9531799999999999E-2</v>
      </c>
      <c r="AO315">
        <v>30.0395</v>
      </c>
      <c r="AP315">
        <v>30</v>
      </c>
      <c r="BC315">
        <v>622.006591796875</v>
      </c>
      <c r="BD315">
        <v>5.7209892578125006</v>
      </c>
      <c r="BE315">
        <v>1.6900000000000001E-3</v>
      </c>
      <c r="BF315">
        <v>5.0699899999999999E-2</v>
      </c>
      <c r="BG315">
        <v>30.050699999999999</v>
      </c>
      <c r="BH315">
        <v>30</v>
      </c>
      <c r="BU315">
        <v>621.9952392578125</v>
      </c>
      <c r="BV315">
        <v>6.4811494140625001</v>
      </c>
      <c r="BW315">
        <v>1.89818E-3</v>
      </c>
      <c r="BX315">
        <v>5.6945299999999997E-2</v>
      </c>
      <c r="BY315">
        <v>30.056899999999999</v>
      </c>
      <c r="BZ315">
        <v>30</v>
      </c>
      <c r="CM315">
        <v>621.9974365234375</v>
      </c>
      <c r="CN315">
        <v>5.5531850585937503</v>
      </c>
      <c r="CO315">
        <v>1.58461E-3</v>
      </c>
      <c r="CP315">
        <v>4.7537999999999997E-2</v>
      </c>
      <c r="CQ315">
        <v>30.0473</v>
      </c>
      <c r="CR315">
        <v>29.999700000000001</v>
      </c>
      <c r="DE315">
        <v>621.9984130859375</v>
      </c>
      <c r="DF315">
        <v>4.7984746093749999</v>
      </c>
      <c r="DG315">
        <v>1.20998E-3</v>
      </c>
      <c r="DH315">
        <v>3.6299400000000002E-2</v>
      </c>
      <c r="DI315">
        <v>30.036300000000001</v>
      </c>
      <c r="DJ315">
        <v>30</v>
      </c>
      <c r="DW315">
        <v>621.99969482421875</v>
      </c>
      <c r="DX315">
        <v>1.8564501953125001</v>
      </c>
      <c r="DY315">
        <v>4.9884599999999995E-4</v>
      </c>
      <c r="DZ315">
        <v>1.49657E-2</v>
      </c>
      <c r="EA315">
        <v>30.015599999999999</v>
      </c>
      <c r="EB315">
        <v>30.000599999999999</v>
      </c>
      <c r="EO315">
        <v>622.00372314453125</v>
      </c>
      <c r="EP315">
        <v>3.999213134765625</v>
      </c>
      <c r="EQ315">
        <v>1.09392E-3</v>
      </c>
      <c r="ER315">
        <v>3.2817499999999999E-2</v>
      </c>
      <c r="ES315">
        <v>30.032800000000002</v>
      </c>
      <c r="ET315">
        <v>30</v>
      </c>
    </row>
    <row r="316" spans="1:150" x14ac:dyDescent="0.3">
      <c r="A316">
        <v>624.00677490234375</v>
      </c>
      <c r="B316">
        <v>5.1591806640625002</v>
      </c>
      <c r="C316">
        <v>1.64252E-3</v>
      </c>
      <c r="D316">
        <v>4.9275699999999999E-2</v>
      </c>
      <c r="E316">
        <v>30.049299999999999</v>
      </c>
      <c r="F316">
        <v>30</v>
      </c>
      <c r="S316">
        <v>624.00531005859375</v>
      </c>
      <c r="T316">
        <v>4.6916508789062501</v>
      </c>
      <c r="U316">
        <v>1.31807E-3</v>
      </c>
      <c r="V316">
        <v>3.9541800000000002E-2</v>
      </c>
      <c r="W316">
        <v>30.039300000000001</v>
      </c>
      <c r="X316">
        <v>29.9998</v>
      </c>
      <c r="AK316">
        <v>623.99896240234375</v>
      </c>
      <c r="AL316">
        <v>4.1130991210937502</v>
      </c>
      <c r="AM316">
        <v>1.3285199999999999E-3</v>
      </c>
      <c r="AN316">
        <v>3.9855599999999998E-2</v>
      </c>
      <c r="AO316">
        <v>30.039899999999999</v>
      </c>
      <c r="AP316">
        <v>30</v>
      </c>
      <c r="BC316">
        <v>624.006591796875</v>
      </c>
      <c r="BD316">
        <v>5.7476977539062499</v>
      </c>
      <c r="BE316">
        <v>1.6945300000000001E-3</v>
      </c>
      <c r="BF316">
        <v>5.0835999999999999E-2</v>
      </c>
      <c r="BG316">
        <v>30.050799999999999</v>
      </c>
      <c r="BH316">
        <v>30</v>
      </c>
      <c r="BU316">
        <v>623.9952392578125</v>
      </c>
      <c r="BV316">
        <v>6.5097368164062503</v>
      </c>
      <c r="BW316">
        <v>1.9062E-3</v>
      </c>
      <c r="BX316">
        <v>5.7185899999999998E-2</v>
      </c>
      <c r="BY316">
        <v>30.057200000000002</v>
      </c>
      <c r="BZ316">
        <v>30</v>
      </c>
      <c r="CM316">
        <v>623.9974365234375</v>
      </c>
      <c r="CN316">
        <v>5.5796152343749998</v>
      </c>
      <c r="CO316">
        <v>1.5897400000000001E-3</v>
      </c>
      <c r="CP316">
        <v>4.7691799999999999E-2</v>
      </c>
      <c r="CQ316">
        <v>30.0474</v>
      </c>
      <c r="CR316">
        <v>29.999700000000001</v>
      </c>
      <c r="DE316">
        <v>623.9984130859375</v>
      </c>
      <c r="DF316">
        <v>4.8223466796875005</v>
      </c>
      <c r="DG316">
        <v>1.2136600000000001E-3</v>
      </c>
      <c r="DH316">
        <v>3.6409799999999999E-2</v>
      </c>
      <c r="DI316">
        <v>30.0364</v>
      </c>
      <c r="DJ316">
        <v>30</v>
      </c>
      <c r="DW316">
        <v>623.99969482421875</v>
      </c>
      <c r="DX316">
        <v>1.8688206787109376</v>
      </c>
      <c r="DY316">
        <v>4.9462400000000004E-4</v>
      </c>
      <c r="DZ316">
        <v>1.4839E-2</v>
      </c>
      <c r="EA316">
        <v>30.015499999999999</v>
      </c>
      <c r="EB316">
        <v>30.000599999999999</v>
      </c>
      <c r="EO316">
        <v>624.00482177734375</v>
      </c>
      <c r="EP316">
        <v>4.0197719726562502</v>
      </c>
      <c r="EQ316">
        <v>1.10049E-3</v>
      </c>
      <c r="ER316">
        <v>3.3014700000000001E-2</v>
      </c>
      <c r="ES316">
        <v>30.033000000000001</v>
      </c>
      <c r="ET316">
        <v>30</v>
      </c>
    </row>
    <row r="317" spans="1:150" x14ac:dyDescent="0.3">
      <c r="A317">
        <v>626.00677490234375</v>
      </c>
      <c r="B317">
        <v>5.1843540039062503</v>
      </c>
      <c r="C317">
        <v>1.6512600000000001E-3</v>
      </c>
      <c r="D317">
        <v>4.9537699999999997E-2</v>
      </c>
      <c r="E317">
        <v>30.049499999999998</v>
      </c>
      <c r="F317">
        <v>30</v>
      </c>
      <c r="S317">
        <v>626.00531005859375</v>
      </c>
      <c r="T317">
        <v>4.7173706054687505</v>
      </c>
      <c r="U317">
        <v>1.32639E-3</v>
      </c>
      <c r="V317">
        <v>3.9791300000000002E-2</v>
      </c>
      <c r="W317">
        <v>30.0396</v>
      </c>
      <c r="X317">
        <v>29.9998</v>
      </c>
      <c r="AK317">
        <v>625.99896240234375</v>
      </c>
      <c r="AL317">
        <v>4.1352436523437497</v>
      </c>
      <c r="AM317">
        <v>1.32781E-3</v>
      </c>
      <c r="AN317">
        <v>3.9834300000000003E-2</v>
      </c>
      <c r="AO317">
        <v>30.0398</v>
      </c>
      <c r="AP317">
        <v>30</v>
      </c>
      <c r="BC317">
        <v>626.006591796875</v>
      </c>
      <c r="BD317">
        <v>5.7747070312500002</v>
      </c>
      <c r="BE317">
        <v>1.7078499999999999E-3</v>
      </c>
      <c r="BF317">
        <v>5.1235599999999999E-2</v>
      </c>
      <c r="BG317">
        <v>30.051200000000001</v>
      </c>
      <c r="BH317">
        <v>30</v>
      </c>
      <c r="BU317">
        <v>625.9952392578125</v>
      </c>
      <c r="BV317">
        <v>6.53832568359375</v>
      </c>
      <c r="BW317">
        <v>1.9225399999999999E-3</v>
      </c>
      <c r="BX317">
        <v>5.7676199999999997E-2</v>
      </c>
      <c r="BY317">
        <v>30.057700000000001</v>
      </c>
      <c r="BZ317">
        <v>30</v>
      </c>
      <c r="CM317">
        <v>625.9974365234375</v>
      </c>
      <c r="CN317">
        <v>5.6067055664062497</v>
      </c>
      <c r="CO317">
        <v>1.6014099999999999E-3</v>
      </c>
      <c r="CP317">
        <v>4.8041899999999998E-2</v>
      </c>
      <c r="CQ317">
        <v>30.047799999999999</v>
      </c>
      <c r="CR317">
        <v>29.999700000000001</v>
      </c>
      <c r="DE317">
        <v>625.9984130859375</v>
      </c>
      <c r="DF317">
        <v>4.8458046875000003</v>
      </c>
      <c r="DG317">
        <v>1.22846E-3</v>
      </c>
      <c r="DH317">
        <v>3.6853900000000002E-2</v>
      </c>
      <c r="DI317">
        <v>30.036899999999999</v>
      </c>
      <c r="DJ317">
        <v>30</v>
      </c>
      <c r="DW317">
        <v>625.99969482421875</v>
      </c>
      <c r="DX317">
        <v>1.881077392578125</v>
      </c>
      <c r="DY317">
        <v>5.0381700000000005E-4</v>
      </c>
      <c r="DZ317">
        <v>1.5114799999999999E-2</v>
      </c>
      <c r="EA317">
        <v>30.015699999999999</v>
      </c>
      <c r="EB317">
        <v>30.000599999999999</v>
      </c>
      <c r="EO317">
        <v>626.00482177734375</v>
      </c>
      <c r="EP317">
        <v>4.0406125488281255</v>
      </c>
      <c r="EQ317">
        <v>1.1114899999999999E-3</v>
      </c>
      <c r="ER317">
        <v>3.3344600000000002E-2</v>
      </c>
      <c r="ES317">
        <v>30.033300000000001</v>
      </c>
      <c r="ET317">
        <v>30</v>
      </c>
    </row>
    <row r="318" spans="1:150" x14ac:dyDescent="0.3">
      <c r="A318">
        <v>628.00677490234375</v>
      </c>
      <c r="B318">
        <v>5.2097963867187502</v>
      </c>
      <c r="C318">
        <v>1.66292E-3</v>
      </c>
      <c r="D318">
        <v>4.98877E-2</v>
      </c>
      <c r="E318">
        <v>30.049900000000001</v>
      </c>
      <c r="F318">
        <v>30</v>
      </c>
      <c r="S318">
        <v>628.00531005859375</v>
      </c>
      <c r="T318">
        <v>4.7431025390624999</v>
      </c>
      <c r="U318">
        <v>1.32913E-3</v>
      </c>
      <c r="V318">
        <v>3.9873600000000002E-2</v>
      </c>
      <c r="W318">
        <v>30.0397</v>
      </c>
      <c r="X318">
        <v>29.9998</v>
      </c>
      <c r="AK318">
        <v>627.99896240234375</v>
      </c>
      <c r="AL318">
        <v>4.15807666015625</v>
      </c>
      <c r="AM318">
        <v>1.3293700000000001E-3</v>
      </c>
      <c r="AN318">
        <v>3.9881100000000003E-2</v>
      </c>
      <c r="AO318">
        <v>30.039899999999999</v>
      </c>
      <c r="AP318">
        <v>30</v>
      </c>
      <c r="BC318">
        <v>628.006591796875</v>
      </c>
      <c r="BD318">
        <v>5.8014409179687503</v>
      </c>
      <c r="BE318">
        <v>1.7273E-3</v>
      </c>
      <c r="BF318">
        <v>5.1818900000000001E-2</v>
      </c>
      <c r="BG318">
        <v>30.0518</v>
      </c>
      <c r="BH318">
        <v>30</v>
      </c>
      <c r="BU318">
        <v>627.9952392578125</v>
      </c>
      <c r="BV318">
        <v>6.5665356445312497</v>
      </c>
      <c r="BW318">
        <v>1.9327000000000001E-3</v>
      </c>
      <c r="BX318">
        <v>5.7980999999999998E-2</v>
      </c>
      <c r="BY318">
        <v>30.058</v>
      </c>
      <c r="BZ318">
        <v>30</v>
      </c>
      <c r="CM318">
        <v>627.9974365234375</v>
      </c>
      <c r="CN318">
        <v>5.633431640625</v>
      </c>
      <c r="CO318">
        <v>1.60893E-3</v>
      </c>
      <c r="CP318">
        <v>4.8267600000000001E-2</v>
      </c>
      <c r="CQ318">
        <v>30.047999999999998</v>
      </c>
      <c r="CR318">
        <v>29.999700000000001</v>
      </c>
      <c r="DE318">
        <v>627.9984130859375</v>
      </c>
      <c r="DF318">
        <v>4.8697036132812501</v>
      </c>
      <c r="DG318">
        <v>1.23255E-3</v>
      </c>
      <c r="DH318">
        <v>3.6976599999999998E-2</v>
      </c>
      <c r="DI318">
        <v>30.036999999999999</v>
      </c>
      <c r="DJ318">
        <v>30</v>
      </c>
      <c r="DW318">
        <v>627.99969482421875</v>
      </c>
      <c r="DX318">
        <v>1.893290771484375</v>
      </c>
      <c r="DY318">
        <v>5.0351499999999995E-4</v>
      </c>
      <c r="DZ318">
        <v>1.5105800000000001E-2</v>
      </c>
      <c r="EA318">
        <v>30.015699999999999</v>
      </c>
      <c r="EB318">
        <v>30.000599999999999</v>
      </c>
      <c r="EO318">
        <v>628.00482177734375</v>
      </c>
      <c r="EP318">
        <v>4.0614003906249998</v>
      </c>
      <c r="EQ318">
        <v>1.1237199999999999E-3</v>
      </c>
      <c r="ER318">
        <v>3.3711600000000001E-2</v>
      </c>
      <c r="ES318">
        <v>30.0337</v>
      </c>
      <c r="ET318">
        <v>30</v>
      </c>
    </row>
    <row r="319" spans="1:150" x14ac:dyDescent="0.3">
      <c r="A319">
        <v>630.00677490234375</v>
      </c>
      <c r="B319">
        <v>5.2356284179687504</v>
      </c>
      <c r="C319">
        <v>1.6735999999999999E-3</v>
      </c>
      <c r="D319">
        <v>5.0208000000000003E-2</v>
      </c>
      <c r="E319">
        <v>30.0502</v>
      </c>
      <c r="F319">
        <v>30</v>
      </c>
      <c r="S319">
        <v>630.00531005859375</v>
      </c>
      <c r="T319">
        <v>4.76859375</v>
      </c>
      <c r="U319">
        <v>1.33851E-3</v>
      </c>
      <c r="V319">
        <v>4.01549E-2</v>
      </c>
      <c r="W319">
        <v>30.039899999999999</v>
      </c>
      <c r="X319">
        <v>29.9998</v>
      </c>
      <c r="AK319">
        <v>629.99896240234375</v>
      </c>
      <c r="AL319">
        <v>4.1805239257812499</v>
      </c>
      <c r="AM319">
        <v>1.3435999999999999E-3</v>
      </c>
      <c r="AN319">
        <v>4.0307900000000001E-2</v>
      </c>
      <c r="AO319">
        <v>30.040299999999998</v>
      </c>
      <c r="AP319">
        <v>30</v>
      </c>
      <c r="BC319">
        <v>630.006591796875</v>
      </c>
      <c r="BD319">
        <v>5.8279091796875004</v>
      </c>
      <c r="BE319">
        <v>1.72602E-3</v>
      </c>
      <c r="BF319">
        <v>5.1780699999999999E-2</v>
      </c>
      <c r="BG319">
        <v>30.0518</v>
      </c>
      <c r="BH319">
        <v>30</v>
      </c>
      <c r="BU319">
        <v>629.9952392578125</v>
      </c>
      <c r="BV319">
        <v>6.5945991210937498</v>
      </c>
      <c r="BW319">
        <v>1.9432099999999999E-3</v>
      </c>
      <c r="BX319">
        <v>5.8296300000000002E-2</v>
      </c>
      <c r="BY319">
        <v>30.058299999999999</v>
      </c>
      <c r="BZ319">
        <v>30</v>
      </c>
      <c r="CM319">
        <v>629.9974365234375</v>
      </c>
      <c r="CN319">
        <v>5.6602197265625005</v>
      </c>
      <c r="CO319">
        <v>1.6207299999999999E-3</v>
      </c>
      <c r="CP319">
        <v>4.8621400000000002E-2</v>
      </c>
      <c r="CQ319">
        <v>30.048400000000001</v>
      </c>
      <c r="CR319">
        <v>29.999700000000001</v>
      </c>
      <c r="DE319">
        <v>629.9984130859375</v>
      </c>
      <c r="DF319">
        <v>4.8943979492187504</v>
      </c>
      <c r="DG319">
        <v>1.26323E-3</v>
      </c>
      <c r="DH319">
        <v>3.7896899999999997E-2</v>
      </c>
      <c r="DI319">
        <v>30.0379</v>
      </c>
      <c r="DJ319">
        <v>30</v>
      </c>
      <c r="DW319">
        <v>629.99969482421875</v>
      </c>
      <c r="DX319">
        <v>1.9056302490234376</v>
      </c>
      <c r="DY319">
        <v>5.0393400000000004E-4</v>
      </c>
      <c r="DZ319">
        <v>1.5118299999999999E-2</v>
      </c>
      <c r="EA319">
        <v>30.015699999999999</v>
      </c>
      <c r="EB319">
        <v>30.000599999999999</v>
      </c>
      <c r="EO319">
        <v>630.00482177734375</v>
      </c>
      <c r="EP319">
        <v>4.0818339843749998</v>
      </c>
      <c r="EQ319">
        <v>1.1374600000000001E-3</v>
      </c>
      <c r="ER319">
        <v>3.41237E-2</v>
      </c>
      <c r="ES319">
        <v>30.034099999999999</v>
      </c>
      <c r="ET319">
        <v>30</v>
      </c>
    </row>
    <row r="320" spans="1:150" x14ac:dyDescent="0.3">
      <c r="A320">
        <v>632.00677490234375</v>
      </c>
      <c r="B320">
        <v>5.2610014648437504</v>
      </c>
      <c r="C320">
        <v>1.6809399999999999E-3</v>
      </c>
      <c r="D320">
        <v>5.0428199999999999E-2</v>
      </c>
      <c r="E320">
        <v>30.0504</v>
      </c>
      <c r="F320">
        <v>30</v>
      </c>
      <c r="S320">
        <v>632.00531005859375</v>
      </c>
      <c r="T320">
        <v>4.7937558593750005</v>
      </c>
      <c r="U320">
        <v>1.3498E-3</v>
      </c>
      <c r="V320">
        <v>4.0493700000000001E-2</v>
      </c>
      <c r="W320">
        <v>30.040299999999998</v>
      </c>
      <c r="X320">
        <v>29.9998</v>
      </c>
      <c r="AK320">
        <v>631.99896240234375</v>
      </c>
      <c r="AL320">
        <v>4.2030712890624997</v>
      </c>
      <c r="AM320">
        <v>1.35727E-3</v>
      </c>
      <c r="AN320">
        <v>4.07181E-2</v>
      </c>
      <c r="AO320">
        <v>30.040700000000001</v>
      </c>
      <c r="AP320">
        <v>30</v>
      </c>
      <c r="BC320">
        <v>632.006591796875</v>
      </c>
      <c r="BD320">
        <v>5.8549721679687501</v>
      </c>
      <c r="BE320">
        <v>1.73887E-3</v>
      </c>
      <c r="BF320">
        <v>5.2165900000000001E-2</v>
      </c>
      <c r="BG320">
        <v>30.052099999999999</v>
      </c>
      <c r="BH320">
        <v>30</v>
      </c>
      <c r="BU320">
        <v>631.9952392578125</v>
      </c>
      <c r="BV320">
        <v>6.6228398437500005</v>
      </c>
      <c r="BW320">
        <v>1.94498E-3</v>
      </c>
      <c r="BX320">
        <v>5.8349199999999997E-2</v>
      </c>
      <c r="BY320">
        <v>30.058299999999999</v>
      </c>
      <c r="BZ320">
        <v>30</v>
      </c>
      <c r="CM320">
        <v>631.9974365234375</v>
      </c>
      <c r="CN320">
        <v>5.6872275390625004</v>
      </c>
      <c r="CO320">
        <v>1.6250500000000001E-3</v>
      </c>
      <c r="CP320">
        <v>4.87509E-2</v>
      </c>
      <c r="CQ320">
        <v>30.048500000000001</v>
      </c>
      <c r="CR320">
        <v>29.999700000000001</v>
      </c>
      <c r="DE320">
        <v>631.9984130859375</v>
      </c>
      <c r="DF320">
        <v>4.9188330078125002</v>
      </c>
      <c r="DG320">
        <v>1.2546600000000001E-3</v>
      </c>
      <c r="DH320">
        <v>3.7639699999999998E-2</v>
      </c>
      <c r="DI320">
        <v>30.037700000000001</v>
      </c>
      <c r="DJ320">
        <v>30</v>
      </c>
      <c r="DW320">
        <v>631.99969482421875</v>
      </c>
      <c r="DX320">
        <v>1.9177701416015625</v>
      </c>
      <c r="DY320">
        <v>5.1600400000000003E-4</v>
      </c>
      <c r="DZ320">
        <v>1.54804E-2</v>
      </c>
      <c r="EA320">
        <v>30.016100000000002</v>
      </c>
      <c r="EB320">
        <v>30.000599999999999</v>
      </c>
      <c r="EO320">
        <v>632.00482177734375</v>
      </c>
      <c r="EP320">
        <v>4.1024550781249998</v>
      </c>
      <c r="EQ320">
        <v>1.12122E-3</v>
      </c>
      <c r="ER320">
        <v>3.3636600000000003E-2</v>
      </c>
      <c r="ES320">
        <v>30.0336</v>
      </c>
      <c r="ET320">
        <v>30</v>
      </c>
    </row>
    <row r="321" spans="1:150" x14ac:dyDescent="0.3">
      <c r="A321">
        <v>634.00677490234375</v>
      </c>
      <c r="B321">
        <v>5.2865092773437503</v>
      </c>
      <c r="C321">
        <v>1.6965000000000001E-3</v>
      </c>
      <c r="D321">
        <v>5.08949E-2</v>
      </c>
      <c r="E321">
        <v>30.050899999999999</v>
      </c>
      <c r="F321">
        <v>30</v>
      </c>
      <c r="S321">
        <v>634.00531005859375</v>
      </c>
      <c r="T321">
        <v>4.8197993164062503</v>
      </c>
      <c r="U321">
        <v>1.35249E-3</v>
      </c>
      <c r="V321">
        <v>4.0574399999999997E-2</v>
      </c>
      <c r="W321">
        <v>30.040400000000002</v>
      </c>
      <c r="X321">
        <v>29.9998</v>
      </c>
      <c r="AK321">
        <v>633.99896240234375</v>
      </c>
      <c r="AL321">
        <v>4.2256000976562502</v>
      </c>
      <c r="AM321">
        <v>1.3662100000000001E-3</v>
      </c>
      <c r="AN321">
        <v>4.09862E-2</v>
      </c>
      <c r="AO321">
        <v>30.041</v>
      </c>
      <c r="AP321">
        <v>30</v>
      </c>
      <c r="BC321">
        <v>634.006591796875</v>
      </c>
      <c r="BD321">
        <v>5.8815761718750004</v>
      </c>
      <c r="BE321">
        <v>1.7433100000000001E-3</v>
      </c>
      <c r="BF321">
        <v>5.2299100000000001E-2</v>
      </c>
      <c r="BG321">
        <v>30.052299999999999</v>
      </c>
      <c r="BH321">
        <v>30</v>
      </c>
      <c r="BU321">
        <v>633.9952392578125</v>
      </c>
      <c r="BV321">
        <v>6.6508144531250002</v>
      </c>
      <c r="BW321">
        <v>1.96006E-3</v>
      </c>
      <c r="BX321">
        <v>5.8801600000000002E-2</v>
      </c>
      <c r="BY321">
        <v>30.058800000000002</v>
      </c>
      <c r="BZ321">
        <v>30</v>
      </c>
      <c r="CM321">
        <v>633.9974365234375</v>
      </c>
      <c r="CN321">
        <v>5.7136059570312501</v>
      </c>
      <c r="CO321">
        <v>1.64247E-3</v>
      </c>
      <c r="CP321">
        <v>4.9273600000000001E-2</v>
      </c>
      <c r="CQ321">
        <v>30.048999999999999</v>
      </c>
      <c r="CR321">
        <v>29.999700000000001</v>
      </c>
      <c r="DE321">
        <v>633.9984130859375</v>
      </c>
      <c r="DF321">
        <v>4.9427963867187499</v>
      </c>
      <c r="DG321">
        <v>1.2668499999999999E-3</v>
      </c>
      <c r="DH321">
        <v>3.8005700000000003E-2</v>
      </c>
      <c r="DI321">
        <v>30.038</v>
      </c>
      <c r="DJ321">
        <v>30</v>
      </c>
      <c r="DW321">
        <v>633.99969482421875</v>
      </c>
      <c r="DX321">
        <v>1.929786865234375</v>
      </c>
      <c r="DY321">
        <v>5.2121299999999997E-4</v>
      </c>
      <c r="DZ321">
        <v>1.56367E-2</v>
      </c>
      <c r="EA321">
        <v>30.016300000000001</v>
      </c>
      <c r="EB321">
        <v>30.000599999999999</v>
      </c>
      <c r="EO321">
        <v>634.00482177734375</v>
      </c>
      <c r="EP321">
        <v>4.1240854492187502</v>
      </c>
      <c r="EQ321">
        <v>1.14594E-3</v>
      </c>
      <c r="ER321">
        <v>3.4378199999999998E-2</v>
      </c>
      <c r="ES321">
        <v>30.034400000000002</v>
      </c>
      <c r="ET321">
        <v>30</v>
      </c>
    </row>
    <row r="322" spans="1:150" x14ac:dyDescent="0.3">
      <c r="A322">
        <v>636.00677490234375</v>
      </c>
      <c r="B322">
        <v>5.3119018554687498</v>
      </c>
      <c r="C322">
        <v>1.70839E-3</v>
      </c>
      <c r="D322">
        <v>5.12518E-2</v>
      </c>
      <c r="E322">
        <v>30.051300000000001</v>
      </c>
      <c r="F322">
        <v>30</v>
      </c>
      <c r="S322">
        <v>636.00531005859375</v>
      </c>
      <c r="T322">
        <v>4.8454121093750002</v>
      </c>
      <c r="U322">
        <v>1.3689100000000001E-3</v>
      </c>
      <c r="V322">
        <v>4.1066999999999999E-2</v>
      </c>
      <c r="W322">
        <v>30.040800000000001</v>
      </c>
      <c r="X322">
        <v>29.9998</v>
      </c>
      <c r="AK322">
        <v>635.99896240234375</v>
      </c>
      <c r="AL322">
        <v>4.24838232421875</v>
      </c>
      <c r="AM322">
        <v>1.3785900000000001E-3</v>
      </c>
      <c r="AN322">
        <v>4.1357699999999997E-2</v>
      </c>
      <c r="AO322">
        <v>30.041399999999999</v>
      </c>
      <c r="AP322">
        <v>30</v>
      </c>
      <c r="BC322">
        <v>636.006591796875</v>
      </c>
      <c r="BD322">
        <v>5.9084785156250001</v>
      </c>
      <c r="BE322">
        <v>1.75847E-3</v>
      </c>
      <c r="BF322">
        <v>5.2754000000000002E-2</v>
      </c>
      <c r="BG322">
        <v>30.052700000000002</v>
      </c>
      <c r="BH322">
        <v>30</v>
      </c>
      <c r="BU322">
        <v>635.9952392578125</v>
      </c>
      <c r="BV322">
        <v>6.6786484374999997</v>
      </c>
      <c r="BW322">
        <v>1.9672399999999999E-3</v>
      </c>
      <c r="BX322">
        <v>5.9017199999999999E-2</v>
      </c>
      <c r="BY322">
        <v>30.059000000000001</v>
      </c>
      <c r="BZ322">
        <v>30</v>
      </c>
      <c r="CM322">
        <v>635.9974365234375</v>
      </c>
      <c r="CN322">
        <v>5.7400473632812501</v>
      </c>
      <c r="CO322">
        <v>1.6441800000000001E-3</v>
      </c>
      <c r="CP322">
        <v>4.9325000000000001E-2</v>
      </c>
      <c r="CQ322">
        <v>30.049099999999999</v>
      </c>
      <c r="CR322">
        <v>29.999700000000001</v>
      </c>
      <c r="DE322">
        <v>635.9984130859375</v>
      </c>
      <c r="DF322">
        <v>4.9670336914062503</v>
      </c>
      <c r="DG322">
        <v>1.25986E-3</v>
      </c>
      <c r="DH322">
        <v>3.77959E-2</v>
      </c>
      <c r="DI322">
        <v>30.037800000000001</v>
      </c>
      <c r="DJ322">
        <v>30</v>
      </c>
      <c r="DW322">
        <v>635.99658203125</v>
      </c>
      <c r="DX322">
        <v>1.9420135498046875</v>
      </c>
      <c r="DY322">
        <v>5.3177400000000005E-4</v>
      </c>
      <c r="DZ322">
        <v>1.5953499999999999E-2</v>
      </c>
      <c r="EA322">
        <v>30.0166</v>
      </c>
      <c r="EB322">
        <v>30.000599999999999</v>
      </c>
      <c r="EO322">
        <v>636.00482177734375</v>
      </c>
      <c r="EP322">
        <v>4.1456499023437505</v>
      </c>
      <c r="EQ322">
        <v>1.1534799999999999E-3</v>
      </c>
      <c r="ER322">
        <v>3.4604500000000003E-2</v>
      </c>
      <c r="ES322">
        <v>30.034600000000001</v>
      </c>
      <c r="ET322">
        <v>30</v>
      </c>
    </row>
    <row r="323" spans="1:150" x14ac:dyDescent="0.3">
      <c r="A323">
        <v>638.00677490234375</v>
      </c>
      <c r="B323">
        <v>5.33801708984375</v>
      </c>
      <c r="C323">
        <v>1.71131E-3</v>
      </c>
      <c r="D323">
        <v>5.1339299999999997E-2</v>
      </c>
      <c r="E323">
        <v>30.051300000000001</v>
      </c>
      <c r="F323">
        <v>30</v>
      </c>
      <c r="S323">
        <v>638.00531005859375</v>
      </c>
      <c r="T323">
        <v>4.8716206054687499</v>
      </c>
      <c r="U323">
        <v>1.37295E-3</v>
      </c>
      <c r="V323">
        <v>4.1188099999999998E-2</v>
      </c>
      <c r="W323">
        <v>30.041</v>
      </c>
      <c r="X323">
        <v>29.9998</v>
      </c>
      <c r="AK323">
        <v>637.99896240234375</v>
      </c>
      <c r="AL323">
        <v>4.2706074218749999</v>
      </c>
      <c r="AM323">
        <v>1.3900399999999999E-3</v>
      </c>
      <c r="AN323">
        <v>4.1701099999999998E-2</v>
      </c>
      <c r="AO323">
        <v>30.041699999999999</v>
      </c>
      <c r="AP323">
        <v>30</v>
      </c>
      <c r="BC323">
        <v>638.006591796875</v>
      </c>
      <c r="BD323">
        <v>5.935150390625</v>
      </c>
      <c r="BE323">
        <v>1.7666800000000001E-3</v>
      </c>
      <c r="BF323">
        <v>5.30003E-2</v>
      </c>
      <c r="BG323">
        <v>30.053000000000001</v>
      </c>
      <c r="BH323">
        <v>30</v>
      </c>
      <c r="BU323">
        <v>637.9952392578125</v>
      </c>
      <c r="BV323">
        <v>6.7071679687500003</v>
      </c>
      <c r="BW323">
        <v>1.9750100000000001E-3</v>
      </c>
      <c r="BX323">
        <v>5.9250299999999999E-2</v>
      </c>
      <c r="BY323">
        <v>30.059200000000001</v>
      </c>
      <c r="BZ323">
        <v>30</v>
      </c>
      <c r="CM323">
        <v>637.9974365234375</v>
      </c>
      <c r="CN323">
        <v>5.7668071289062501</v>
      </c>
      <c r="CO323">
        <v>1.65288E-3</v>
      </c>
      <c r="CP323">
        <v>4.9586100000000001E-2</v>
      </c>
      <c r="CQ323">
        <v>30.049299999999999</v>
      </c>
      <c r="CR323">
        <v>29.999700000000001</v>
      </c>
      <c r="DE323">
        <v>637.9984130859375</v>
      </c>
      <c r="DF323">
        <v>4.9915820312500001</v>
      </c>
      <c r="DG323">
        <v>1.2734199999999999E-3</v>
      </c>
      <c r="DH323">
        <v>3.8202600000000003E-2</v>
      </c>
      <c r="DI323">
        <v>30.0382</v>
      </c>
      <c r="DJ323">
        <v>30</v>
      </c>
      <c r="DW323">
        <v>637.9976806640625</v>
      </c>
      <c r="DX323">
        <v>1.9544508056640626</v>
      </c>
      <c r="DY323">
        <v>5.2593799999999999E-4</v>
      </c>
      <c r="DZ323">
        <v>1.5778500000000001E-2</v>
      </c>
      <c r="EA323">
        <v>30.016400000000001</v>
      </c>
      <c r="EB323">
        <v>30.000599999999999</v>
      </c>
      <c r="EO323">
        <v>638.00482177734375</v>
      </c>
      <c r="EP323">
        <v>4.1671079101562505</v>
      </c>
      <c r="EQ323">
        <v>1.1674000000000001E-3</v>
      </c>
      <c r="ER323">
        <v>3.5021999999999998E-2</v>
      </c>
      <c r="ES323">
        <v>30.035</v>
      </c>
      <c r="ET323">
        <v>30</v>
      </c>
    </row>
    <row r="324" spans="1:150" x14ac:dyDescent="0.3">
      <c r="A324">
        <v>640.00677490234375</v>
      </c>
      <c r="B324">
        <v>5.3633613281250003</v>
      </c>
      <c r="C324">
        <v>1.7259899999999999E-3</v>
      </c>
      <c r="D324">
        <v>5.1779800000000001E-2</v>
      </c>
      <c r="E324">
        <v>30.0518</v>
      </c>
      <c r="F324">
        <v>30</v>
      </c>
      <c r="S324">
        <v>640.00531005859375</v>
      </c>
      <c r="T324">
        <v>4.8975883789062502</v>
      </c>
      <c r="U324">
        <v>1.3839499999999999E-3</v>
      </c>
      <c r="V324">
        <v>4.1518300000000001E-2</v>
      </c>
      <c r="W324">
        <v>30.0413</v>
      </c>
      <c r="X324">
        <v>29.9998</v>
      </c>
      <c r="AK324">
        <v>639.99896240234375</v>
      </c>
      <c r="AL324">
        <v>4.2932490234375003</v>
      </c>
      <c r="AM324">
        <v>1.39701E-3</v>
      </c>
      <c r="AN324">
        <v>4.19104E-2</v>
      </c>
      <c r="AO324">
        <v>30.041899999999998</v>
      </c>
      <c r="AP324">
        <v>30</v>
      </c>
      <c r="BC324">
        <v>640.006591796875</v>
      </c>
      <c r="BD324">
        <v>5.9620419921875003</v>
      </c>
      <c r="BE324">
        <v>1.7722E-3</v>
      </c>
      <c r="BF324">
        <v>5.3165999999999998E-2</v>
      </c>
      <c r="BG324">
        <v>30.053100000000001</v>
      </c>
      <c r="BH324">
        <v>30</v>
      </c>
      <c r="BU324">
        <v>639.9952392578125</v>
      </c>
      <c r="BV324">
        <v>6.7356542968750004</v>
      </c>
      <c r="BW324">
        <v>1.9898199999999998E-3</v>
      </c>
      <c r="BX324">
        <v>5.9694400000000002E-2</v>
      </c>
      <c r="BY324">
        <v>30.059699999999999</v>
      </c>
      <c r="BZ324">
        <v>30</v>
      </c>
      <c r="CM324">
        <v>639.9974365234375</v>
      </c>
      <c r="CN324">
        <v>5.7937001953124998</v>
      </c>
      <c r="CO324">
        <v>1.6627899999999999E-3</v>
      </c>
      <c r="CP324">
        <v>4.9883299999999998E-2</v>
      </c>
      <c r="CQ324">
        <v>30.049600000000002</v>
      </c>
      <c r="CR324">
        <v>29.999700000000001</v>
      </c>
      <c r="DE324">
        <v>639.9984130859375</v>
      </c>
      <c r="DF324">
        <v>5.0155410156249998</v>
      </c>
      <c r="DG324">
        <v>1.2807300000000001E-3</v>
      </c>
      <c r="DH324">
        <v>3.8421900000000002E-2</v>
      </c>
      <c r="DI324">
        <v>30.038399999999999</v>
      </c>
      <c r="DJ324">
        <v>30</v>
      </c>
      <c r="DW324">
        <v>639.9976806640625</v>
      </c>
      <c r="DX324">
        <v>1.9667025146484376</v>
      </c>
      <c r="DY324">
        <v>5.3073300000000003E-4</v>
      </c>
      <c r="DZ324">
        <v>1.59223E-2</v>
      </c>
      <c r="EA324">
        <v>30.016500000000001</v>
      </c>
      <c r="EB324">
        <v>30.000599999999999</v>
      </c>
      <c r="EO324">
        <v>640.00482177734375</v>
      </c>
      <c r="EP324">
        <v>4.1893569335937499</v>
      </c>
      <c r="EQ324">
        <v>1.168E-3</v>
      </c>
      <c r="ER324">
        <v>3.5039800000000003E-2</v>
      </c>
      <c r="ES324">
        <v>30.035</v>
      </c>
      <c r="ET324">
        <v>30</v>
      </c>
    </row>
    <row r="325" spans="1:150" x14ac:dyDescent="0.3">
      <c r="A325">
        <v>642.00677490234375</v>
      </c>
      <c r="B325">
        <v>5.3889399414062504</v>
      </c>
      <c r="C325">
        <v>1.7336700000000001E-3</v>
      </c>
      <c r="D325">
        <v>5.2010099999999997E-2</v>
      </c>
      <c r="E325">
        <v>30.052</v>
      </c>
      <c r="F325">
        <v>30</v>
      </c>
      <c r="S325">
        <v>642.00531005859375</v>
      </c>
      <c r="T325">
        <v>4.9235717773437502</v>
      </c>
      <c r="U325">
        <v>1.3923099999999999E-3</v>
      </c>
      <c r="V325">
        <v>4.1769100000000003E-2</v>
      </c>
      <c r="W325">
        <v>30.041499999999999</v>
      </c>
      <c r="X325">
        <v>29.9998</v>
      </c>
      <c r="AK325">
        <v>641.99896240234375</v>
      </c>
      <c r="AL325">
        <v>4.3160742187499999</v>
      </c>
      <c r="AM325">
        <v>1.40245E-3</v>
      </c>
      <c r="AN325">
        <v>4.2073600000000003E-2</v>
      </c>
      <c r="AO325">
        <v>30.042100000000001</v>
      </c>
      <c r="AP325">
        <v>30</v>
      </c>
      <c r="BC325">
        <v>642.006591796875</v>
      </c>
      <c r="BD325">
        <v>5.9887333984374997</v>
      </c>
      <c r="BE325">
        <v>1.78129E-3</v>
      </c>
      <c r="BF325">
        <v>5.3438800000000002E-2</v>
      </c>
      <c r="BG325">
        <v>30.0534</v>
      </c>
      <c r="BH325">
        <v>30</v>
      </c>
      <c r="BU325">
        <v>641.9952392578125</v>
      </c>
      <c r="BV325">
        <v>6.7645327148437504</v>
      </c>
      <c r="BW325">
        <v>1.9997600000000002E-3</v>
      </c>
      <c r="BX325">
        <v>5.9992700000000003E-2</v>
      </c>
      <c r="BY325">
        <v>30.06</v>
      </c>
      <c r="BZ325">
        <v>30</v>
      </c>
      <c r="CM325">
        <v>641.9974365234375</v>
      </c>
      <c r="CN325">
        <v>5.8199902343750001</v>
      </c>
      <c r="CO325">
        <v>1.6686299999999999E-3</v>
      </c>
      <c r="CP325">
        <v>5.0058400000000003E-2</v>
      </c>
      <c r="CQ325">
        <v>30.049800000000001</v>
      </c>
      <c r="CR325">
        <v>29.999700000000001</v>
      </c>
      <c r="DE325">
        <v>641.9984130859375</v>
      </c>
      <c r="DF325">
        <v>5.0403378906250005</v>
      </c>
      <c r="DG325">
        <v>1.2855099999999999E-3</v>
      </c>
      <c r="DH325">
        <v>3.85654E-2</v>
      </c>
      <c r="DI325">
        <v>30.038599999999999</v>
      </c>
      <c r="DJ325">
        <v>30</v>
      </c>
      <c r="DW325">
        <v>641.9976806640625</v>
      </c>
      <c r="DX325">
        <v>1.9791065673828125</v>
      </c>
      <c r="DY325">
        <v>5.3786899999999996E-4</v>
      </c>
      <c r="DZ325">
        <v>1.6136399999999999E-2</v>
      </c>
      <c r="EA325">
        <v>30.0168</v>
      </c>
      <c r="EB325">
        <v>30.000599999999999</v>
      </c>
      <c r="EO325">
        <v>642.00482177734375</v>
      </c>
      <c r="EP325">
        <v>4.2115278320312504</v>
      </c>
      <c r="EQ325">
        <v>1.18304E-3</v>
      </c>
      <c r="ER325">
        <v>3.5491200000000001E-2</v>
      </c>
      <c r="ES325">
        <v>30.035499999999999</v>
      </c>
      <c r="ET325">
        <v>30</v>
      </c>
    </row>
    <row r="326" spans="1:150" x14ac:dyDescent="0.3">
      <c r="A326">
        <v>644.00677490234375</v>
      </c>
      <c r="B326">
        <v>5.4143583984374999</v>
      </c>
      <c r="C326">
        <v>1.75241E-3</v>
      </c>
      <c r="D326">
        <v>5.2572399999999998E-2</v>
      </c>
      <c r="E326">
        <v>30.052600000000002</v>
      </c>
      <c r="F326">
        <v>30</v>
      </c>
      <c r="S326">
        <v>644.00531005859375</v>
      </c>
      <c r="T326">
        <v>4.949162109375</v>
      </c>
      <c r="U326">
        <v>1.39747E-3</v>
      </c>
      <c r="V326">
        <v>4.1923799999999997E-2</v>
      </c>
      <c r="W326">
        <v>30.041699999999999</v>
      </c>
      <c r="X326">
        <v>29.9998</v>
      </c>
      <c r="AK326">
        <v>643.99896240234375</v>
      </c>
      <c r="AL326">
        <v>4.3386166992187505</v>
      </c>
      <c r="AM326">
        <v>1.4121400000000001E-3</v>
      </c>
      <c r="AN326">
        <v>4.2364199999999998E-2</v>
      </c>
      <c r="AO326">
        <v>30.042400000000001</v>
      </c>
      <c r="AP326">
        <v>30</v>
      </c>
      <c r="BC326">
        <v>644.006591796875</v>
      </c>
      <c r="BD326">
        <v>6.0157851562499998</v>
      </c>
      <c r="BE326">
        <v>1.7949400000000001E-3</v>
      </c>
      <c r="BF326">
        <v>5.3848100000000003E-2</v>
      </c>
      <c r="BG326">
        <v>30.053799999999999</v>
      </c>
      <c r="BH326">
        <v>30</v>
      </c>
      <c r="BU326">
        <v>643.9952392578125</v>
      </c>
      <c r="BV326">
        <v>6.7932924804687502</v>
      </c>
      <c r="BW326">
        <v>2.0104900000000002E-3</v>
      </c>
      <c r="BX326">
        <v>6.0314699999999999E-2</v>
      </c>
      <c r="BY326">
        <v>30.060300000000002</v>
      </c>
      <c r="BZ326">
        <v>30</v>
      </c>
      <c r="CM326">
        <v>643.9974365234375</v>
      </c>
      <c r="CN326">
        <v>5.8462275390625003</v>
      </c>
      <c r="CO326">
        <v>1.6850400000000001E-3</v>
      </c>
      <c r="CP326">
        <v>5.05508E-2</v>
      </c>
      <c r="CQ326">
        <v>30.0503</v>
      </c>
      <c r="CR326">
        <v>29.999700000000001</v>
      </c>
      <c r="DE326">
        <v>643.9984130859375</v>
      </c>
      <c r="DF326">
        <v>5.0649057617187498</v>
      </c>
      <c r="DG326">
        <v>1.2933899999999999E-3</v>
      </c>
      <c r="DH326">
        <v>3.8801700000000001E-2</v>
      </c>
      <c r="DI326">
        <v>30.038799999999998</v>
      </c>
      <c r="DJ326">
        <v>30</v>
      </c>
      <c r="DW326">
        <v>643.9976806640625</v>
      </c>
      <c r="DX326">
        <v>1.9913269042968751</v>
      </c>
      <c r="DY326">
        <v>5.3761900000000003E-4</v>
      </c>
      <c r="DZ326">
        <v>1.6128900000000002E-2</v>
      </c>
      <c r="EA326">
        <v>30.0168</v>
      </c>
      <c r="EB326">
        <v>30.000599999999999</v>
      </c>
      <c r="EO326">
        <v>644.00482177734375</v>
      </c>
      <c r="EP326">
        <v>4.2338320312500004</v>
      </c>
      <c r="EQ326">
        <v>1.1941600000000001E-3</v>
      </c>
      <c r="ER326">
        <v>3.5824700000000001E-2</v>
      </c>
      <c r="ES326">
        <v>30.035799999999998</v>
      </c>
      <c r="ET326">
        <v>30</v>
      </c>
    </row>
    <row r="327" spans="1:150" x14ac:dyDescent="0.3">
      <c r="A327">
        <v>646.00677490234375</v>
      </c>
      <c r="B327">
        <v>5.4397807617187501</v>
      </c>
      <c r="C327">
        <v>1.76027E-3</v>
      </c>
      <c r="D327">
        <v>5.28082E-2</v>
      </c>
      <c r="E327">
        <v>30.052800000000001</v>
      </c>
      <c r="F327">
        <v>30</v>
      </c>
      <c r="S327">
        <v>646.00531005859375</v>
      </c>
      <c r="T327">
        <v>4.9749331054687502</v>
      </c>
      <c r="U327">
        <v>1.40803E-3</v>
      </c>
      <c r="V327">
        <v>4.2240600000000003E-2</v>
      </c>
      <c r="W327">
        <v>30.042000000000002</v>
      </c>
      <c r="X327">
        <v>29.9998</v>
      </c>
      <c r="AK327">
        <v>645.99896240234375</v>
      </c>
      <c r="AL327">
        <v>4.3618085937500002</v>
      </c>
      <c r="AM327">
        <v>1.41979E-3</v>
      </c>
      <c r="AN327">
        <v>4.2593699999999998E-2</v>
      </c>
      <c r="AO327">
        <v>30.0426</v>
      </c>
      <c r="AP327">
        <v>30</v>
      </c>
      <c r="BC327">
        <v>646.006591796875</v>
      </c>
      <c r="BD327">
        <v>6.0420693359374997</v>
      </c>
      <c r="BE327">
        <v>1.80656E-3</v>
      </c>
      <c r="BF327">
        <v>5.41967E-2</v>
      </c>
      <c r="BG327">
        <v>30.054200000000002</v>
      </c>
      <c r="BH327">
        <v>30</v>
      </c>
      <c r="BU327">
        <v>645.9952392578125</v>
      </c>
      <c r="BV327">
        <v>6.8217060546875006</v>
      </c>
      <c r="BW327">
        <v>2.0230199999999999E-3</v>
      </c>
      <c r="BX327">
        <v>6.0690599999999997E-2</v>
      </c>
      <c r="BY327">
        <v>30.060700000000001</v>
      </c>
      <c r="BZ327">
        <v>30</v>
      </c>
      <c r="CM327">
        <v>645.9974365234375</v>
      </c>
      <c r="CN327">
        <v>5.87262841796875</v>
      </c>
      <c r="CO327">
        <v>1.6969999999999999E-3</v>
      </c>
      <c r="CP327">
        <v>5.0909599999999999E-2</v>
      </c>
      <c r="CQ327">
        <v>30.050599999999999</v>
      </c>
      <c r="CR327">
        <v>29.999700000000001</v>
      </c>
      <c r="DE327">
        <v>645.9984130859375</v>
      </c>
      <c r="DF327">
        <v>5.0891884765624997</v>
      </c>
      <c r="DG327">
        <v>1.31317E-3</v>
      </c>
      <c r="DH327">
        <v>3.9395199999999998E-2</v>
      </c>
      <c r="DI327">
        <v>30.039400000000001</v>
      </c>
      <c r="DJ327">
        <v>30</v>
      </c>
      <c r="DW327">
        <v>645.9976806640625</v>
      </c>
      <c r="DX327">
        <v>2.0034078369140627</v>
      </c>
      <c r="DY327">
        <v>5.4538000000000004E-4</v>
      </c>
      <c r="DZ327">
        <v>1.63617E-2</v>
      </c>
      <c r="EA327">
        <v>30.016999999999999</v>
      </c>
      <c r="EB327">
        <v>30.000599999999999</v>
      </c>
      <c r="EO327">
        <v>646.00482177734375</v>
      </c>
      <c r="EP327">
        <v>4.2560273437500005</v>
      </c>
      <c r="EQ327">
        <v>1.20217E-3</v>
      </c>
      <c r="ER327">
        <v>3.6064899999999997E-2</v>
      </c>
      <c r="ES327">
        <v>30.036000000000001</v>
      </c>
      <c r="ET327">
        <v>30</v>
      </c>
    </row>
    <row r="328" spans="1:150" x14ac:dyDescent="0.3">
      <c r="A328">
        <v>648.00677490234375</v>
      </c>
      <c r="B328">
        <v>5.4652705078124999</v>
      </c>
      <c r="C328">
        <v>1.7658400000000001E-3</v>
      </c>
      <c r="D328">
        <v>5.2975300000000003E-2</v>
      </c>
      <c r="E328">
        <v>30.053000000000001</v>
      </c>
      <c r="F328">
        <v>30</v>
      </c>
      <c r="S328">
        <v>648.00531005859375</v>
      </c>
      <c r="T328">
        <v>5.0004873046874998</v>
      </c>
      <c r="U328">
        <v>1.41723E-3</v>
      </c>
      <c r="V328">
        <v>4.2516600000000002E-2</v>
      </c>
      <c r="W328">
        <v>30.042300000000001</v>
      </c>
      <c r="X328">
        <v>29.9998</v>
      </c>
      <c r="AK328">
        <v>647.99896240234375</v>
      </c>
      <c r="AL328">
        <v>4.3851679687500003</v>
      </c>
      <c r="AM328">
        <v>1.44075E-3</v>
      </c>
      <c r="AN328">
        <v>4.3222499999999997E-2</v>
      </c>
      <c r="AO328">
        <v>30.043199999999999</v>
      </c>
      <c r="AP328">
        <v>30</v>
      </c>
      <c r="BC328">
        <v>648.006591796875</v>
      </c>
      <c r="BD328">
        <v>6.0683891601562499</v>
      </c>
      <c r="BE328">
        <v>1.8105700000000001E-3</v>
      </c>
      <c r="BF328">
        <v>5.43171E-2</v>
      </c>
      <c r="BG328">
        <v>30.054300000000001</v>
      </c>
      <c r="BH328">
        <v>30</v>
      </c>
      <c r="BU328">
        <v>647.9952392578125</v>
      </c>
      <c r="BV328">
        <v>6.8504135742187504</v>
      </c>
      <c r="BW328">
        <v>2.0271400000000002E-3</v>
      </c>
      <c r="BX328">
        <v>6.0814100000000003E-2</v>
      </c>
      <c r="BY328">
        <v>30.0608</v>
      </c>
      <c r="BZ328">
        <v>30</v>
      </c>
      <c r="CM328">
        <v>647.9974365234375</v>
      </c>
      <c r="CN328">
        <v>5.8990117187499997</v>
      </c>
      <c r="CO328">
        <v>1.7072700000000001E-3</v>
      </c>
      <c r="CP328">
        <v>5.1217800000000001E-2</v>
      </c>
      <c r="CQ328">
        <v>30.050899999999999</v>
      </c>
      <c r="CR328">
        <v>29.999700000000001</v>
      </c>
      <c r="DE328">
        <v>647.9984130859375</v>
      </c>
      <c r="DF328">
        <v>5.1135786132812502</v>
      </c>
      <c r="DG328">
        <v>1.3178E-3</v>
      </c>
      <c r="DH328">
        <v>3.9534100000000003E-2</v>
      </c>
      <c r="DI328">
        <v>30.0396</v>
      </c>
      <c r="DJ328">
        <v>30</v>
      </c>
      <c r="DW328">
        <v>647.9976806640625</v>
      </c>
      <c r="DX328">
        <v>2.01544189453125</v>
      </c>
      <c r="DY328">
        <v>5.4614400000000003E-4</v>
      </c>
      <c r="DZ328">
        <v>1.6384699999999999E-2</v>
      </c>
      <c r="EA328">
        <v>30.016999999999999</v>
      </c>
      <c r="EB328">
        <v>30.000599999999999</v>
      </c>
      <c r="EO328">
        <v>648.00482177734375</v>
      </c>
      <c r="EP328">
        <v>4.2785380859375</v>
      </c>
      <c r="EQ328">
        <v>1.2084000000000001E-3</v>
      </c>
      <c r="ER328">
        <v>3.6251899999999997E-2</v>
      </c>
      <c r="ES328">
        <v>30.036200000000001</v>
      </c>
      <c r="ET328">
        <v>30</v>
      </c>
    </row>
    <row r="329" spans="1:150" x14ac:dyDescent="0.3">
      <c r="A329">
        <v>650.00677490234375</v>
      </c>
      <c r="B329">
        <v>5.4911962890624997</v>
      </c>
      <c r="C329">
        <v>1.7831399999999999E-3</v>
      </c>
      <c r="D329">
        <v>5.3494300000000002E-2</v>
      </c>
      <c r="E329">
        <v>30.0535</v>
      </c>
      <c r="F329">
        <v>30</v>
      </c>
      <c r="S329">
        <v>650.00531005859375</v>
      </c>
      <c r="T329">
        <v>5.0261083984374997</v>
      </c>
      <c r="U329">
        <v>1.4286800000000001E-3</v>
      </c>
      <c r="V329">
        <v>4.2859899999999999E-2</v>
      </c>
      <c r="W329">
        <v>30.0426</v>
      </c>
      <c r="X329">
        <v>29.9998</v>
      </c>
      <c r="AK329">
        <v>649.99896240234375</v>
      </c>
      <c r="AL329">
        <v>4.40846923828125</v>
      </c>
      <c r="AM329">
        <v>1.4450400000000001E-3</v>
      </c>
      <c r="AN329">
        <v>4.3351099999999997E-2</v>
      </c>
      <c r="AO329">
        <v>30.043399999999998</v>
      </c>
      <c r="AP329">
        <v>30</v>
      </c>
      <c r="BC329">
        <v>650.006591796875</v>
      </c>
      <c r="BD329">
        <v>6.0948544921875003</v>
      </c>
      <c r="BE329">
        <v>1.8232299999999999E-3</v>
      </c>
      <c r="BF329">
        <v>5.46969E-2</v>
      </c>
      <c r="BG329">
        <v>30.0547</v>
      </c>
      <c r="BH329">
        <v>30</v>
      </c>
      <c r="BU329">
        <v>649.9952392578125</v>
      </c>
      <c r="BV329">
        <v>6.8789921874999997</v>
      </c>
      <c r="BW329">
        <v>2.04185E-3</v>
      </c>
      <c r="BX329">
        <v>6.12556E-2</v>
      </c>
      <c r="BY329">
        <v>30.061199999999999</v>
      </c>
      <c r="BZ329">
        <v>30</v>
      </c>
      <c r="CM329">
        <v>649.9974365234375</v>
      </c>
      <c r="CN329">
        <v>5.9253461914062502</v>
      </c>
      <c r="CO329">
        <v>1.7106000000000001E-3</v>
      </c>
      <c r="CP329">
        <v>5.1317700000000001E-2</v>
      </c>
      <c r="CQ329">
        <v>30.050999999999998</v>
      </c>
      <c r="CR329">
        <v>29.999700000000001</v>
      </c>
      <c r="DE329">
        <v>649.9984130859375</v>
      </c>
      <c r="DF329">
        <v>5.1381010742187501</v>
      </c>
      <c r="DG329">
        <v>1.3281600000000001E-3</v>
      </c>
      <c r="DH329">
        <v>3.98448E-2</v>
      </c>
      <c r="DI329">
        <v>30.039899999999999</v>
      </c>
      <c r="DJ329">
        <v>30</v>
      </c>
      <c r="DW329">
        <v>649.9976806640625</v>
      </c>
      <c r="DX329">
        <v>2.0277167968750001</v>
      </c>
      <c r="DY329">
        <v>5.49392E-4</v>
      </c>
      <c r="DZ329">
        <v>1.64821E-2</v>
      </c>
      <c r="EA329">
        <v>30.017099999999999</v>
      </c>
      <c r="EB329">
        <v>30.000599999999999</v>
      </c>
      <c r="EO329">
        <v>650.00482177734375</v>
      </c>
      <c r="EP329">
        <v>4.3005292968750002</v>
      </c>
      <c r="EQ329">
        <v>1.22193E-3</v>
      </c>
      <c r="ER329">
        <v>3.66579E-2</v>
      </c>
      <c r="ES329">
        <v>30.0366</v>
      </c>
      <c r="ET329">
        <v>30</v>
      </c>
    </row>
    <row r="330" spans="1:150" x14ac:dyDescent="0.3">
      <c r="A330">
        <v>652.00677490234375</v>
      </c>
      <c r="B330">
        <v>5.5170659179687505</v>
      </c>
      <c r="C330">
        <v>1.79145E-3</v>
      </c>
      <c r="D330">
        <v>5.3743600000000002E-2</v>
      </c>
      <c r="E330">
        <v>30.053699999999999</v>
      </c>
      <c r="F330">
        <v>30</v>
      </c>
      <c r="S330">
        <v>652.00531005859375</v>
      </c>
      <c r="T330">
        <v>5.05184912109375</v>
      </c>
      <c r="U330">
        <v>1.42807E-3</v>
      </c>
      <c r="V330">
        <v>4.2841700000000003E-2</v>
      </c>
      <c r="W330">
        <v>30.0426</v>
      </c>
      <c r="X330">
        <v>29.9998</v>
      </c>
      <c r="AK330">
        <v>651.99896240234375</v>
      </c>
      <c r="AL330">
        <v>4.43215966796875</v>
      </c>
      <c r="AM330">
        <v>1.45677E-3</v>
      </c>
      <c r="AN330">
        <v>4.3703100000000002E-2</v>
      </c>
      <c r="AO330">
        <v>30.043700000000001</v>
      </c>
      <c r="AP330">
        <v>30</v>
      </c>
      <c r="BC330">
        <v>652.006591796875</v>
      </c>
      <c r="BD330">
        <v>6.1217656250000001</v>
      </c>
      <c r="BE330">
        <v>1.8227600000000001E-3</v>
      </c>
      <c r="BF330">
        <v>5.4682799999999997E-2</v>
      </c>
      <c r="BG330">
        <v>30.0547</v>
      </c>
      <c r="BH330">
        <v>30</v>
      </c>
      <c r="BU330">
        <v>651.9952392578125</v>
      </c>
      <c r="BV330">
        <v>6.9073896484375004</v>
      </c>
      <c r="BW330">
        <v>2.0516699999999998E-3</v>
      </c>
      <c r="BX330">
        <v>6.1550100000000003E-2</v>
      </c>
      <c r="BY330">
        <v>30.061499999999999</v>
      </c>
      <c r="BZ330">
        <v>30</v>
      </c>
      <c r="CM330">
        <v>651.9974365234375</v>
      </c>
      <c r="CN330">
        <v>5.9518007812500002</v>
      </c>
      <c r="CO330">
        <v>1.7180699999999999E-3</v>
      </c>
      <c r="CP330">
        <v>5.1541799999999999E-2</v>
      </c>
      <c r="CQ330">
        <v>30.051300000000001</v>
      </c>
      <c r="CR330">
        <v>29.999700000000001</v>
      </c>
      <c r="DE330">
        <v>651.9984130859375</v>
      </c>
      <c r="DF330">
        <v>5.1622045898437499</v>
      </c>
      <c r="DG330">
        <v>1.3372900000000001E-3</v>
      </c>
      <c r="DH330">
        <v>4.0118599999999997E-2</v>
      </c>
      <c r="DI330">
        <v>30.040099999999999</v>
      </c>
      <c r="DJ330">
        <v>30</v>
      </c>
      <c r="DW330">
        <v>651.9976806640625</v>
      </c>
      <c r="DX330">
        <v>2.0399898681640627</v>
      </c>
      <c r="DY330">
        <v>5.5611400000000002E-4</v>
      </c>
      <c r="DZ330">
        <v>1.6683799999999999E-2</v>
      </c>
      <c r="EA330">
        <v>30.017299999999999</v>
      </c>
      <c r="EB330">
        <v>30.000599999999999</v>
      </c>
      <c r="EO330">
        <v>652.00164794921875</v>
      </c>
      <c r="EP330">
        <v>4.3226040039062497</v>
      </c>
      <c r="EQ330">
        <v>1.2297300000000001E-3</v>
      </c>
      <c r="ER330">
        <v>3.6891800000000002E-2</v>
      </c>
      <c r="ES330">
        <v>30.036899999999999</v>
      </c>
      <c r="ET330">
        <v>30</v>
      </c>
    </row>
    <row r="331" spans="1:150" x14ac:dyDescent="0.3">
      <c r="A331">
        <v>654.00677490234375</v>
      </c>
      <c r="B331">
        <v>5.54230615234375</v>
      </c>
      <c r="C331">
        <v>1.8039799999999999E-3</v>
      </c>
      <c r="D331">
        <v>5.4119300000000002E-2</v>
      </c>
      <c r="E331">
        <v>30.054099999999998</v>
      </c>
      <c r="F331">
        <v>30</v>
      </c>
      <c r="S331">
        <v>654.00531005859375</v>
      </c>
      <c r="T331">
        <v>5.0779599609375001</v>
      </c>
      <c r="U331">
        <v>1.4488999999999999E-3</v>
      </c>
      <c r="V331">
        <v>4.3466699999999997E-2</v>
      </c>
      <c r="W331">
        <v>30.043199999999999</v>
      </c>
      <c r="X331">
        <v>29.9998</v>
      </c>
      <c r="AK331">
        <v>653.99896240234375</v>
      </c>
      <c r="AL331">
        <v>4.4562822265625002</v>
      </c>
      <c r="AM331">
        <v>1.46773E-3</v>
      </c>
      <c r="AN331">
        <v>4.4031899999999999E-2</v>
      </c>
      <c r="AO331">
        <v>30.044</v>
      </c>
      <c r="AP331">
        <v>30</v>
      </c>
      <c r="BC331">
        <v>654.006591796875</v>
      </c>
      <c r="BD331">
        <v>6.1482182617187497</v>
      </c>
      <c r="BE331">
        <v>1.8422899999999999E-3</v>
      </c>
      <c r="BF331">
        <v>5.5268600000000001E-2</v>
      </c>
      <c r="BG331">
        <v>30.055299999999999</v>
      </c>
      <c r="BH331">
        <v>30</v>
      </c>
      <c r="BU331">
        <v>653.9952392578125</v>
      </c>
      <c r="BV331">
        <v>6.9356474609375001</v>
      </c>
      <c r="BW331">
        <v>2.0569500000000001E-3</v>
      </c>
      <c r="BX331">
        <v>6.1708300000000001E-2</v>
      </c>
      <c r="BY331">
        <v>30.061699999999998</v>
      </c>
      <c r="BZ331">
        <v>30</v>
      </c>
      <c r="CM331">
        <v>653.9974365234375</v>
      </c>
      <c r="CN331">
        <v>5.9785620117187506</v>
      </c>
      <c r="CO331">
        <v>1.7406699999999999E-3</v>
      </c>
      <c r="CP331">
        <v>5.2219599999999998E-2</v>
      </c>
      <c r="CQ331">
        <v>30.052</v>
      </c>
      <c r="CR331">
        <v>29.999700000000001</v>
      </c>
      <c r="DE331">
        <v>653.9984130859375</v>
      </c>
      <c r="DF331">
        <v>5.1860791015625001</v>
      </c>
      <c r="DG331">
        <v>1.3381199999999999E-3</v>
      </c>
      <c r="DH331">
        <v>4.0143600000000002E-2</v>
      </c>
      <c r="DI331">
        <v>30.040199999999999</v>
      </c>
      <c r="DJ331">
        <v>30</v>
      </c>
      <c r="DW331">
        <v>653.9976806640625</v>
      </c>
      <c r="DX331">
        <v>2.05233984375</v>
      </c>
      <c r="DY331">
        <v>5.5831399999999997E-4</v>
      </c>
      <c r="DZ331">
        <v>1.6749799999999999E-2</v>
      </c>
      <c r="EA331">
        <v>30.017399999999999</v>
      </c>
      <c r="EB331">
        <v>30.000599999999999</v>
      </c>
      <c r="EO331">
        <v>654.00274658203125</v>
      </c>
      <c r="EP331">
        <v>4.3448891601562503</v>
      </c>
      <c r="EQ331">
        <v>1.2381099999999999E-3</v>
      </c>
      <c r="ER331">
        <v>3.7143299999999997E-2</v>
      </c>
      <c r="ES331">
        <v>30.037099999999999</v>
      </c>
      <c r="ET331">
        <v>30</v>
      </c>
    </row>
    <row r="332" spans="1:150" x14ac:dyDescent="0.3">
      <c r="A332">
        <v>656.00457763671875</v>
      </c>
      <c r="B332">
        <v>5.568154296875</v>
      </c>
      <c r="C332">
        <v>1.8083999999999999E-3</v>
      </c>
      <c r="D332">
        <v>5.4252000000000002E-2</v>
      </c>
      <c r="E332">
        <v>30.054300000000001</v>
      </c>
      <c r="F332">
        <v>30</v>
      </c>
      <c r="S332">
        <v>656.00531005859375</v>
      </c>
      <c r="T332">
        <v>5.1035634765625</v>
      </c>
      <c r="U332">
        <v>1.4535500000000001E-3</v>
      </c>
      <c r="V332">
        <v>4.3605999999999999E-2</v>
      </c>
      <c r="W332">
        <v>30.043399999999998</v>
      </c>
      <c r="X332">
        <v>29.9998</v>
      </c>
      <c r="AK332">
        <v>655.99896240234375</v>
      </c>
      <c r="AL332">
        <v>4.4800180664062497</v>
      </c>
      <c r="AM332">
        <v>1.47981E-3</v>
      </c>
      <c r="AN332">
        <v>4.4394299999999998E-2</v>
      </c>
      <c r="AO332">
        <v>30.0444</v>
      </c>
      <c r="AP332">
        <v>30</v>
      </c>
      <c r="BC332">
        <v>656.006591796875</v>
      </c>
      <c r="BD332">
        <v>6.17477001953125</v>
      </c>
      <c r="BE332">
        <v>1.8536E-3</v>
      </c>
      <c r="BF332">
        <v>5.5607900000000002E-2</v>
      </c>
      <c r="BG332">
        <v>30.055599999999998</v>
      </c>
      <c r="BH332">
        <v>30</v>
      </c>
      <c r="BU332">
        <v>655.9952392578125</v>
      </c>
      <c r="BV332">
        <v>6.964599609375</v>
      </c>
      <c r="BW332">
        <v>2.0721799999999999E-3</v>
      </c>
      <c r="BX332">
        <v>6.2165499999999999E-2</v>
      </c>
      <c r="BY332">
        <v>30.062100000000001</v>
      </c>
      <c r="BZ332">
        <v>30</v>
      </c>
      <c r="CM332">
        <v>655.9974365234375</v>
      </c>
      <c r="CN332">
        <v>6.0053154296875002</v>
      </c>
      <c r="CO332">
        <v>1.73676E-3</v>
      </c>
      <c r="CP332">
        <v>5.2102500000000003E-2</v>
      </c>
      <c r="CQ332">
        <v>30.0518</v>
      </c>
      <c r="CR332">
        <v>29.999700000000001</v>
      </c>
      <c r="DE332">
        <v>655.9984130859375</v>
      </c>
      <c r="DF332">
        <v>5.2100908203124998</v>
      </c>
      <c r="DG332">
        <v>1.3496300000000001E-3</v>
      </c>
      <c r="DH332">
        <v>4.0488799999999998E-2</v>
      </c>
      <c r="DI332">
        <v>30.040500000000002</v>
      </c>
      <c r="DJ332">
        <v>30</v>
      </c>
      <c r="DW332">
        <v>655.9976806640625</v>
      </c>
      <c r="DX332">
        <v>2.0650214843749999</v>
      </c>
      <c r="DY332">
        <v>5.5278599999999999E-4</v>
      </c>
      <c r="DZ332">
        <v>1.6583899999999999E-2</v>
      </c>
      <c r="EA332">
        <v>30.017199999999999</v>
      </c>
      <c r="EB332">
        <v>30.000599999999999</v>
      </c>
      <c r="EO332">
        <v>656.00274658203125</v>
      </c>
      <c r="EP332">
        <v>4.3669843750000004</v>
      </c>
      <c r="EQ332">
        <v>1.2595499999999999E-3</v>
      </c>
      <c r="ER332">
        <v>3.7786599999999997E-2</v>
      </c>
      <c r="ES332">
        <v>30.037800000000001</v>
      </c>
      <c r="ET332">
        <v>30</v>
      </c>
    </row>
    <row r="333" spans="1:150" x14ac:dyDescent="0.3">
      <c r="A333">
        <v>658.00518798828125</v>
      </c>
      <c r="B333">
        <v>5.5937832031250005</v>
      </c>
      <c r="C333">
        <v>1.8226399999999999E-3</v>
      </c>
      <c r="D333">
        <v>5.4679199999999997E-2</v>
      </c>
      <c r="E333">
        <v>30.0547</v>
      </c>
      <c r="F333">
        <v>30</v>
      </c>
      <c r="S333">
        <v>658.00531005859375</v>
      </c>
      <c r="T333">
        <v>5.1296396484375002</v>
      </c>
      <c r="U333">
        <v>1.4563099999999999E-3</v>
      </c>
      <c r="V333">
        <v>4.3688999999999999E-2</v>
      </c>
      <c r="W333">
        <v>30.043500000000002</v>
      </c>
      <c r="X333">
        <v>29.9998</v>
      </c>
      <c r="AK333">
        <v>657.99896240234375</v>
      </c>
      <c r="AL333">
        <v>4.5037749023437499</v>
      </c>
      <c r="AM333">
        <v>1.48284E-3</v>
      </c>
      <c r="AN333">
        <v>4.4485200000000003E-2</v>
      </c>
      <c r="AO333">
        <v>30.044499999999999</v>
      </c>
      <c r="AP333">
        <v>30</v>
      </c>
      <c r="BC333">
        <v>658.006591796875</v>
      </c>
      <c r="BD333">
        <v>6.2013930664062498</v>
      </c>
      <c r="BE333">
        <v>1.85928E-3</v>
      </c>
      <c r="BF333">
        <v>5.5778300000000003E-2</v>
      </c>
      <c r="BG333">
        <v>30.055800000000001</v>
      </c>
      <c r="BH333">
        <v>30</v>
      </c>
      <c r="BU333">
        <v>657.9952392578125</v>
      </c>
      <c r="BV333">
        <v>6.9928603515625003</v>
      </c>
      <c r="BW333">
        <v>2.0773599999999999E-3</v>
      </c>
      <c r="BX333">
        <v>6.23207E-2</v>
      </c>
      <c r="BY333">
        <v>30.0623</v>
      </c>
      <c r="BZ333">
        <v>30</v>
      </c>
      <c r="CM333">
        <v>657.9974365234375</v>
      </c>
      <c r="CN333">
        <v>6.0318989257812499</v>
      </c>
      <c r="CO333">
        <v>1.7510099999999999E-3</v>
      </c>
      <c r="CP333">
        <v>5.2529800000000001E-2</v>
      </c>
      <c r="CQ333">
        <v>30.052299999999999</v>
      </c>
      <c r="CR333">
        <v>29.999700000000001</v>
      </c>
      <c r="DE333">
        <v>657.9984130859375</v>
      </c>
      <c r="DF333">
        <v>5.2338593749999998</v>
      </c>
      <c r="DG333">
        <v>1.35659E-3</v>
      </c>
      <c r="DH333">
        <v>4.0697799999999999E-2</v>
      </c>
      <c r="DI333">
        <v>30.040700000000001</v>
      </c>
      <c r="DJ333">
        <v>30</v>
      </c>
      <c r="DW333">
        <v>657.9976806640625</v>
      </c>
      <c r="DX333">
        <v>2.0773908691406251</v>
      </c>
      <c r="DY333">
        <v>5.6561600000000001E-4</v>
      </c>
      <c r="DZ333">
        <v>1.6968799999999999E-2</v>
      </c>
      <c r="EA333">
        <v>30.017600000000002</v>
      </c>
      <c r="EB333">
        <v>30.000599999999999</v>
      </c>
      <c r="EO333">
        <v>658.00274658203125</v>
      </c>
      <c r="EP333">
        <v>4.3894833984375001</v>
      </c>
      <c r="EQ333">
        <v>1.2605100000000001E-3</v>
      </c>
      <c r="ER333">
        <v>3.7815099999999997E-2</v>
      </c>
      <c r="ES333">
        <v>30.037800000000001</v>
      </c>
      <c r="ET333">
        <v>30</v>
      </c>
    </row>
    <row r="334" spans="1:150" x14ac:dyDescent="0.3">
      <c r="A334">
        <v>660.00518798828125</v>
      </c>
      <c r="B334">
        <v>5.6192338867187503</v>
      </c>
      <c r="C334">
        <v>1.82825E-3</v>
      </c>
      <c r="D334">
        <v>5.4847399999999998E-2</v>
      </c>
      <c r="E334">
        <v>30.0549</v>
      </c>
      <c r="F334">
        <v>30</v>
      </c>
      <c r="S334">
        <v>660.00531005859375</v>
      </c>
      <c r="T334">
        <v>5.1554624023437503</v>
      </c>
      <c r="U334">
        <v>1.467E-3</v>
      </c>
      <c r="V334">
        <v>4.4009600000000003E-2</v>
      </c>
      <c r="W334">
        <v>30.043800000000001</v>
      </c>
      <c r="X334">
        <v>29.9998</v>
      </c>
      <c r="AK334">
        <v>659.99896240234375</v>
      </c>
      <c r="AL334">
        <v>4.5274731445312497</v>
      </c>
      <c r="AM334">
        <v>1.4898699999999999E-3</v>
      </c>
      <c r="AN334">
        <v>4.4696E-2</v>
      </c>
      <c r="AO334">
        <v>30.044699999999999</v>
      </c>
      <c r="AP334">
        <v>30</v>
      </c>
      <c r="BC334">
        <v>660.006591796875</v>
      </c>
      <c r="BD334">
        <v>6.2283730468750003</v>
      </c>
      <c r="BE334">
        <v>1.8748599999999999E-3</v>
      </c>
      <c r="BF334">
        <v>5.62456E-2</v>
      </c>
      <c r="BG334">
        <v>30.0562</v>
      </c>
      <c r="BH334">
        <v>30</v>
      </c>
      <c r="BU334">
        <v>659.9952392578125</v>
      </c>
      <c r="BV334">
        <v>7.0214169921875005</v>
      </c>
      <c r="BW334">
        <v>2.08954E-3</v>
      </c>
      <c r="BX334">
        <v>6.26863E-2</v>
      </c>
      <c r="BY334">
        <v>30.0627</v>
      </c>
      <c r="BZ334">
        <v>30</v>
      </c>
      <c r="CM334">
        <v>659.9974365234375</v>
      </c>
      <c r="CN334">
        <v>6.0586215820312503</v>
      </c>
      <c r="CO334">
        <v>1.76245E-3</v>
      </c>
      <c r="CP334">
        <v>5.28729E-2</v>
      </c>
      <c r="CQ334">
        <v>30.052600000000002</v>
      </c>
      <c r="CR334">
        <v>29.999700000000001</v>
      </c>
      <c r="DE334">
        <v>659.9984130859375</v>
      </c>
      <c r="DF334">
        <v>5.2573798828124998</v>
      </c>
      <c r="DG334">
        <v>1.3639399999999999E-3</v>
      </c>
      <c r="DH334">
        <v>4.0918200000000002E-2</v>
      </c>
      <c r="DI334">
        <v>30.040900000000001</v>
      </c>
      <c r="DJ334">
        <v>30</v>
      </c>
      <c r="DW334">
        <v>659.9976806640625</v>
      </c>
      <c r="DX334">
        <v>2.0898701171875</v>
      </c>
      <c r="DY334">
        <v>5.7224700000000001E-4</v>
      </c>
      <c r="DZ334">
        <v>1.71678E-2</v>
      </c>
      <c r="EA334">
        <v>30.017800000000001</v>
      </c>
      <c r="EB334">
        <v>30.000599999999999</v>
      </c>
      <c r="EO334">
        <v>660.00274658203125</v>
      </c>
      <c r="EP334">
        <v>4.4118789062500001</v>
      </c>
      <c r="EQ334">
        <v>1.26783E-3</v>
      </c>
      <c r="ER334">
        <v>3.8034800000000001E-2</v>
      </c>
      <c r="ES334">
        <v>30.038</v>
      </c>
      <c r="ET334">
        <v>30</v>
      </c>
    </row>
    <row r="335" spans="1:150" x14ac:dyDescent="0.3">
      <c r="A335">
        <v>662.00518798828125</v>
      </c>
      <c r="B335">
        <v>5.6447304687499997</v>
      </c>
      <c r="C335">
        <v>1.8399E-3</v>
      </c>
      <c r="D335">
        <v>5.5197000000000003E-2</v>
      </c>
      <c r="E335">
        <v>30.055199999999999</v>
      </c>
      <c r="F335">
        <v>30</v>
      </c>
      <c r="S335">
        <v>662.00531005859375</v>
      </c>
      <c r="T335">
        <v>5.1815087890624998</v>
      </c>
      <c r="U335">
        <v>1.47843E-3</v>
      </c>
      <c r="V335">
        <v>4.4352700000000002E-2</v>
      </c>
      <c r="W335">
        <v>30.0441</v>
      </c>
      <c r="X335">
        <v>29.9998</v>
      </c>
      <c r="AK335">
        <v>661.99896240234375</v>
      </c>
      <c r="AL335">
        <v>4.5504013671874999</v>
      </c>
      <c r="AM335">
        <v>1.50164E-3</v>
      </c>
      <c r="AN335">
        <v>4.50493E-2</v>
      </c>
      <c r="AO335">
        <v>30.045000000000002</v>
      </c>
      <c r="AP335">
        <v>30</v>
      </c>
      <c r="BC335">
        <v>662.006591796875</v>
      </c>
      <c r="BD335">
        <v>6.2558999023437503</v>
      </c>
      <c r="BE335">
        <v>1.8768400000000001E-3</v>
      </c>
      <c r="BF335">
        <v>5.6305099999999997E-2</v>
      </c>
      <c r="BG335">
        <v>30.0563</v>
      </c>
      <c r="BH335">
        <v>30</v>
      </c>
      <c r="BU335">
        <v>661.9952392578125</v>
      </c>
      <c r="BV335">
        <v>7.0500849609375003</v>
      </c>
      <c r="BW335">
        <v>2.0960000000000002E-3</v>
      </c>
      <c r="BX335">
        <v>6.2880099999999994E-2</v>
      </c>
      <c r="BY335">
        <v>30.062899999999999</v>
      </c>
      <c r="BZ335">
        <v>30</v>
      </c>
      <c r="CM335">
        <v>661.9974365234375</v>
      </c>
      <c r="CN335">
        <v>6.0859633789062499</v>
      </c>
      <c r="CO335">
        <v>1.7661E-3</v>
      </c>
      <c r="CP335">
        <v>5.2982599999999998E-2</v>
      </c>
      <c r="CQ335">
        <v>30.052700000000002</v>
      </c>
      <c r="CR335">
        <v>29.999700000000001</v>
      </c>
      <c r="DE335">
        <v>661.9984130859375</v>
      </c>
      <c r="DF335">
        <v>5.2810092773437498</v>
      </c>
      <c r="DG335">
        <v>1.3728900000000001E-3</v>
      </c>
      <c r="DH335">
        <v>4.1186800000000003E-2</v>
      </c>
      <c r="DI335">
        <v>30.0412</v>
      </c>
      <c r="DJ335">
        <v>30</v>
      </c>
      <c r="DW335">
        <v>661.9976806640625</v>
      </c>
      <c r="DX335">
        <v>2.1024689941406249</v>
      </c>
      <c r="DY335">
        <v>5.7936999999999995E-4</v>
      </c>
      <c r="DZ335">
        <v>1.7381500000000001E-2</v>
      </c>
      <c r="EA335">
        <v>30.018000000000001</v>
      </c>
      <c r="EB335">
        <v>30.000599999999999</v>
      </c>
      <c r="EO335">
        <v>662.00274658203125</v>
      </c>
      <c r="EP335">
        <v>4.4343925781250002</v>
      </c>
      <c r="EQ335">
        <v>1.3003100000000001E-3</v>
      </c>
      <c r="ER335">
        <v>3.9009099999999998E-2</v>
      </c>
      <c r="ES335">
        <v>30.039000000000001</v>
      </c>
      <c r="ET335">
        <v>30</v>
      </c>
    </row>
    <row r="336" spans="1:150" x14ac:dyDescent="0.3">
      <c r="A336">
        <v>664.00518798828125</v>
      </c>
      <c r="B336">
        <v>5.6701625976562502</v>
      </c>
      <c r="C336">
        <v>1.8520100000000001E-3</v>
      </c>
      <c r="D336">
        <v>5.55603E-2</v>
      </c>
      <c r="E336">
        <v>30.055599999999998</v>
      </c>
      <c r="F336">
        <v>30</v>
      </c>
      <c r="S336">
        <v>664.00531005859375</v>
      </c>
      <c r="T336">
        <v>5.2078476562500002</v>
      </c>
      <c r="U336">
        <v>1.4869200000000001E-3</v>
      </c>
      <c r="V336">
        <v>4.4607300000000003E-2</v>
      </c>
      <c r="W336">
        <v>30.0444</v>
      </c>
      <c r="X336">
        <v>29.9998</v>
      </c>
      <c r="AK336">
        <v>663.99896240234375</v>
      </c>
      <c r="AL336">
        <v>4.5743374023437502</v>
      </c>
      <c r="AM336">
        <v>1.50957E-3</v>
      </c>
      <c r="AN336">
        <v>4.5287099999999997E-2</v>
      </c>
      <c r="AO336">
        <v>30.045300000000001</v>
      </c>
      <c r="AP336">
        <v>30</v>
      </c>
      <c r="BC336">
        <v>664.006591796875</v>
      </c>
      <c r="BD336">
        <v>6.2829653320312504</v>
      </c>
      <c r="BE336">
        <v>1.88708E-3</v>
      </c>
      <c r="BF336">
        <v>5.66124E-2</v>
      </c>
      <c r="BG336">
        <v>30.0566</v>
      </c>
      <c r="BH336">
        <v>30</v>
      </c>
      <c r="BU336">
        <v>663.9952392578125</v>
      </c>
      <c r="BV336">
        <v>7.07877001953125</v>
      </c>
      <c r="BW336">
        <v>2.1052699999999998E-3</v>
      </c>
      <c r="BX336">
        <v>6.3158199999999998E-2</v>
      </c>
      <c r="BY336">
        <v>30.063099999999999</v>
      </c>
      <c r="BZ336">
        <v>30</v>
      </c>
      <c r="CM336">
        <v>663.9974365234375</v>
      </c>
      <c r="CN336">
        <v>6.1137783203125</v>
      </c>
      <c r="CO336">
        <v>1.7734700000000001E-3</v>
      </c>
      <c r="CP336">
        <v>5.32037E-2</v>
      </c>
      <c r="CQ336">
        <v>30.052900000000001</v>
      </c>
      <c r="CR336">
        <v>29.999700000000001</v>
      </c>
      <c r="DE336">
        <v>663.9984130859375</v>
      </c>
      <c r="DF336">
        <v>5.3047197265625003</v>
      </c>
      <c r="DG336">
        <v>1.38262E-3</v>
      </c>
      <c r="DH336">
        <v>4.1478599999999997E-2</v>
      </c>
      <c r="DI336">
        <v>30.041499999999999</v>
      </c>
      <c r="DJ336">
        <v>30</v>
      </c>
      <c r="DW336">
        <v>663.9976806640625</v>
      </c>
      <c r="DX336">
        <v>2.1155087890625</v>
      </c>
      <c r="DY336">
        <v>5.7840300000000001E-4</v>
      </c>
      <c r="DZ336">
        <v>1.73524E-2</v>
      </c>
      <c r="EA336">
        <v>30.018000000000001</v>
      </c>
      <c r="EB336">
        <v>30.000599999999999</v>
      </c>
      <c r="EO336">
        <v>664.00274658203125</v>
      </c>
      <c r="EP336">
        <v>4.4571811523437503</v>
      </c>
      <c r="EQ336">
        <v>1.2901799999999999E-3</v>
      </c>
      <c r="ER336">
        <v>3.8705400000000001E-2</v>
      </c>
      <c r="ES336">
        <v>30.038699999999999</v>
      </c>
      <c r="ET336">
        <v>30</v>
      </c>
    </row>
    <row r="337" spans="1:150" x14ac:dyDescent="0.3">
      <c r="A337">
        <v>666.00518798828125</v>
      </c>
      <c r="B337">
        <v>5.6956484375</v>
      </c>
      <c r="C337">
        <v>1.86681E-3</v>
      </c>
      <c r="D337">
        <v>5.60043E-2</v>
      </c>
      <c r="E337">
        <v>30.056000000000001</v>
      </c>
      <c r="F337">
        <v>30</v>
      </c>
      <c r="S337">
        <v>666.00531005859375</v>
      </c>
      <c r="T337">
        <v>5.2337895507812497</v>
      </c>
      <c r="U337">
        <v>1.50029E-3</v>
      </c>
      <c r="V337">
        <v>4.5008199999999998E-2</v>
      </c>
      <c r="W337">
        <v>30.044799999999999</v>
      </c>
      <c r="X337">
        <v>29.9998</v>
      </c>
      <c r="AK337">
        <v>665.99896240234375</v>
      </c>
      <c r="AL337">
        <v>4.5981005859374999</v>
      </c>
      <c r="AM337">
        <v>1.5206799999999999E-3</v>
      </c>
      <c r="AN337">
        <v>4.5620300000000003E-2</v>
      </c>
      <c r="AO337">
        <v>30.0456</v>
      </c>
      <c r="AP337">
        <v>30</v>
      </c>
      <c r="BC337">
        <v>666.006591796875</v>
      </c>
      <c r="BD337">
        <v>6.3104506835937499</v>
      </c>
      <c r="BE337">
        <v>1.9032700000000001E-3</v>
      </c>
      <c r="BF337">
        <v>5.70979E-2</v>
      </c>
      <c r="BG337">
        <v>30.057099999999998</v>
      </c>
      <c r="BH337">
        <v>30</v>
      </c>
      <c r="BU337">
        <v>665.9952392578125</v>
      </c>
      <c r="BV337">
        <v>7.1073227539062502</v>
      </c>
      <c r="BW337">
        <v>2.1182499999999999E-3</v>
      </c>
      <c r="BX337">
        <v>6.3547500000000007E-2</v>
      </c>
      <c r="BY337">
        <v>30.063500000000001</v>
      </c>
      <c r="BZ337">
        <v>30</v>
      </c>
      <c r="CM337">
        <v>665.9974365234375</v>
      </c>
      <c r="CN337">
        <v>6.1412001953124999</v>
      </c>
      <c r="CO337">
        <v>1.7922400000000001E-3</v>
      </c>
      <c r="CP337">
        <v>5.3766700000000001E-2</v>
      </c>
      <c r="CQ337">
        <v>30.0535</v>
      </c>
      <c r="CR337">
        <v>29.999700000000001</v>
      </c>
      <c r="DE337">
        <v>665.9984130859375</v>
      </c>
      <c r="DF337">
        <v>5.3284951171874999</v>
      </c>
      <c r="DG337">
        <v>1.38586E-3</v>
      </c>
      <c r="DH337">
        <v>4.1575899999999999E-2</v>
      </c>
      <c r="DI337">
        <v>30.041599999999999</v>
      </c>
      <c r="DJ337">
        <v>30</v>
      </c>
      <c r="DW337">
        <v>665.9945068359375</v>
      </c>
      <c r="DX337">
        <v>2.1286040039062502</v>
      </c>
      <c r="DY337">
        <v>5.8407000000000001E-4</v>
      </c>
      <c r="DZ337">
        <v>1.75225E-2</v>
      </c>
      <c r="EA337">
        <v>30.0181</v>
      </c>
      <c r="EB337">
        <v>30.000599999999999</v>
      </c>
      <c r="EO337">
        <v>666.00274658203125</v>
      </c>
      <c r="EP337">
        <v>4.4798286132812501</v>
      </c>
      <c r="EQ337">
        <v>1.28499E-3</v>
      </c>
      <c r="ER337">
        <v>3.8549600000000003E-2</v>
      </c>
      <c r="ES337">
        <v>30.038499999999999</v>
      </c>
      <c r="ET337">
        <v>30</v>
      </c>
    </row>
    <row r="338" spans="1:150" x14ac:dyDescent="0.3">
      <c r="A338">
        <v>668.00518798828125</v>
      </c>
      <c r="B338">
        <v>5.7219218750000005</v>
      </c>
      <c r="C338">
        <v>1.8718700000000001E-3</v>
      </c>
      <c r="D338">
        <v>5.6155999999999998E-2</v>
      </c>
      <c r="E338">
        <v>30.0562</v>
      </c>
      <c r="F338">
        <v>30</v>
      </c>
      <c r="S338">
        <v>668.00531005859375</v>
      </c>
      <c r="T338">
        <v>5.26017529296875</v>
      </c>
      <c r="U338">
        <v>1.5042899999999999E-3</v>
      </c>
      <c r="V338">
        <v>4.5128399999999999E-2</v>
      </c>
      <c r="W338">
        <v>30.044899999999998</v>
      </c>
      <c r="X338">
        <v>29.9998</v>
      </c>
      <c r="AK338">
        <v>667.99896240234375</v>
      </c>
      <c r="AL338">
        <v>4.6219321289062503</v>
      </c>
      <c r="AM338">
        <v>1.53169E-3</v>
      </c>
      <c r="AN338">
        <v>4.5950699999999997E-2</v>
      </c>
      <c r="AO338">
        <v>30.045999999999999</v>
      </c>
      <c r="AP338">
        <v>30</v>
      </c>
      <c r="BC338">
        <v>668.006591796875</v>
      </c>
      <c r="BD338">
        <v>6.3379902343749999</v>
      </c>
      <c r="BE338">
        <v>1.9088600000000001E-3</v>
      </c>
      <c r="BF338">
        <v>5.7265700000000003E-2</v>
      </c>
      <c r="BG338">
        <v>30.057200000000002</v>
      </c>
      <c r="BH338">
        <v>30</v>
      </c>
      <c r="BU338">
        <v>667.9952392578125</v>
      </c>
      <c r="BV338">
        <v>7.1356259765625003</v>
      </c>
      <c r="BW338">
        <v>2.1301699999999998E-3</v>
      </c>
      <c r="BX338">
        <v>6.3905000000000003E-2</v>
      </c>
      <c r="BY338">
        <v>30.0639</v>
      </c>
      <c r="BZ338">
        <v>30</v>
      </c>
      <c r="CM338">
        <v>667.9974365234375</v>
      </c>
      <c r="CN338">
        <v>6.1687695312499997</v>
      </c>
      <c r="CO338">
        <v>1.7889500000000001E-3</v>
      </c>
      <c r="CP338">
        <v>5.3668E-2</v>
      </c>
      <c r="CQ338">
        <v>30.0534</v>
      </c>
      <c r="CR338">
        <v>29.999700000000001</v>
      </c>
      <c r="DE338">
        <v>667.9984130859375</v>
      </c>
      <c r="DF338">
        <v>5.3522900390624999</v>
      </c>
      <c r="DG338">
        <v>1.3962600000000001E-3</v>
      </c>
      <c r="DH338">
        <v>4.1888000000000002E-2</v>
      </c>
      <c r="DI338">
        <v>30.041899999999998</v>
      </c>
      <c r="DJ338">
        <v>30</v>
      </c>
      <c r="DW338">
        <v>667.99560546875</v>
      </c>
      <c r="DX338">
        <v>2.1415368652343751</v>
      </c>
      <c r="DY338">
        <v>5.94426E-4</v>
      </c>
      <c r="DZ338">
        <v>1.7833100000000001E-2</v>
      </c>
      <c r="EA338">
        <v>30.0185</v>
      </c>
      <c r="EB338">
        <v>30.000599999999999</v>
      </c>
      <c r="EO338">
        <v>668.00274658203125</v>
      </c>
      <c r="EP338">
        <v>4.5023461914062501</v>
      </c>
      <c r="EQ338">
        <v>1.31006E-3</v>
      </c>
      <c r="ER338">
        <v>3.9301700000000002E-2</v>
      </c>
      <c r="ES338">
        <v>30.039300000000001</v>
      </c>
      <c r="ET338">
        <v>30</v>
      </c>
    </row>
    <row r="339" spans="1:150" x14ac:dyDescent="0.3">
      <c r="A339">
        <v>670.00518798828125</v>
      </c>
      <c r="B339">
        <v>5.7478291015625</v>
      </c>
      <c r="C339">
        <v>1.88014E-3</v>
      </c>
      <c r="D339">
        <v>5.6404200000000002E-2</v>
      </c>
      <c r="E339">
        <v>30.0564</v>
      </c>
      <c r="F339">
        <v>30</v>
      </c>
      <c r="S339">
        <v>670.00531005859375</v>
      </c>
      <c r="T339">
        <v>5.2870756835937502</v>
      </c>
      <c r="U339">
        <v>1.51078E-3</v>
      </c>
      <c r="V339">
        <v>4.5323200000000001E-2</v>
      </c>
      <c r="W339">
        <v>30.045100000000001</v>
      </c>
      <c r="X339">
        <v>29.9998</v>
      </c>
      <c r="AK339">
        <v>669.99896240234375</v>
      </c>
      <c r="AL339">
        <v>4.6455439453125003</v>
      </c>
      <c r="AM339">
        <v>1.5347799999999999E-3</v>
      </c>
      <c r="AN339">
        <v>4.6043500000000001E-2</v>
      </c>
      <c r="AO339">
        <v>30.045999999999999</v>
      </c>
      <c r="AP339">
        <v>30</v>
      </c>
      <c r="BC339">
        <v>670.006591796875</v>
      </c>
      <c r="BD339">
        <v>6.3656728515625005</v>
      </c>
      <c r="BE339">
        <v>1.9195799999999999E-3</v>
      </c>
      <c r="BF339">
        <v>5.7587399999999997E-2</v>
      </c>
      <c r="BG339">
        <v>30.057600000000001</v>
      </c>
      <c r="BH339">
        <v>30</v>
      </c>
      <c r="BU339">
        <v>669.9952392578125</v>
      </c>
      <c r="BV339">
        <v>7.1640385742187505</v>
      </c>
      <c r="BW339">
        <v>2.13774E-3</v>
      </c>
      <c r="BX339">
        <v>6.41322E-2</v>
      </c>
      <c r="BY339">
        <v>30.0641</v>
      </c>
      <c r="BZ339">
        <v>30</v>
      </c>
      <c r="CM339">
        <v>669.9974365234375</v>
      </c>
      <c r="CN339">
        <v>6.1966889648437498</v>
      </c>
      <c r="CO339">
        <v>1.8072299999999999E-3</v>
      </c>
      <c r="CP339">
        <v>5.4216399999999998E-2</v>
      </c>
      <c r="CQ339">
        <v>30.053899999999999</v>
      </c>
      <c r="CR339">
        <v>29.999700000000001</v>
      </c>
      <c r="DE339">
        <v>669.9984130859375</v>
      </c>
      <c r="DF339">
        <v>5.3760058593749998</v>
      </c>
      <c r="DG339">
        <v>1.4032300000000001E-3</v>
      </c>
      <c r="DH339">
        <v>4.2096799999999997E-2</v>
      </c>
      <c r="DI339">
        <v>30.042100000000001</v>
      </c>
      <c r="DJ339">
        <v>30</v>
      </c>
      <c r="DW339">
        <v>669.99560546875</v>
      </c>
      <c r="DX339">
        <v>2.1543962402343753</v>
      </c>
      <c r="DY339">
        <v>5.9598500000000005E-4</v>
      </c>
      <c r="DZ339">
        <v>1.7879900000000001E-2</v>
      </c>
      <c r="EA339">
        <v>30.0185</v>
      </c>
      <c r="EB339">
        <v>30.000599999999999</v>
      </c>
      <c r="EO339">
        <v>670.00274658203125</v>
      </c>
      <c r="EP339">
        <v>4.5250727539062501</v>
      </c>
      <c r="EQ339">
        <v>1.3126699999999999E-3</v>
      </c>
      <c r="ER339">
        <v>3.9379900000000002E-2</v>
      </c>
      <c r="ES339">
        <v>30.039400000000001</v>
      </c>
      <c r="ET339">
        <v>30</v>
      </c>
    </row>
    <row r="340" spans="1:150" x14ac:dyDescent="0.3">
      <c r="A340">
        <v>672.00518798828125</v>
      </c>
      <c r="B340">
        <v>5.7742519531249998</v>
      </c>
      <c r="C340">
        <v>1.8926800000000001E-3</v>
      </c>
      <c r="D340">
        <v>5.6780400000000002E-2</v>
      </c>
      <c r="E340">
        <v>30.056799999999999</v>
      </c>
      <c r="F340">
        <v>30</v>
      </c>
      <c r="S340">
        <v>672.00531005859375</v>
      </c>
      <c r="T340">
        <v>5.3141181640625001</v>
      </c>
      <c r="U340">
        <v>1.5220699999999999E-3</v>
      </c>
      <c r="V340">
        <v>4.5661899999999998E-2</v>
      </c>
      <c r="W340">
        <v>30.045400000000001</v>
      </c>
      <c r="X340">
        <v>29.9998</v>
      </c>
      <c r="AK340">
        <v>671.99896240234375</v>
      </c>
      <c r="AL340">
        <v>4.6694096679687505</v>
      </c>
      <c r="AM340">
        <v>1.5457699999999999E-3</v>
      </c>
      <c r="AN340">
        <v>4.63731E-2</v>
      </c>
      <c r="AO340">
        <v>30.046399999999998</v>
      </c>
      <c r="AP340">
        <v>30</v>
      </c>
      <c r="BC340">
        <v>672.006591796875</v>
      </c>
      <c r="BD340">
        <v>6.39285302734375</v>
      </c>
      <c r="BE340">
        <v>1.9290500000000001E-3</v>
      </c>
      <c r="BF340">
        <v>5.7871600000000002E-2</v>
      </c>
      <c r="BG340">
        <v>30.0579</v>
      </c>
      <c r="BH340">
        <v>30</v>
      </c>
      <c r="BU340">
        <v>671.9952392578125</v>
      </c>
      <c r="BV340">
        <v>7.1918896484374999</v>
      </c>
      <c r="BW340">
        <v>2.1525300000000002E-3</v>
      </c>
      <c r="BX340">
        <v>6.4575900000000006E-2</v>
      </c>
      <c r="BY340">
        <v>30.064599999999999</v>
      </c>
      <c r="BZ340">
        <v>30</v>
      </c>
      <c r="CM340">
        <v>671.9974365234375</v>
      </c>
      <c r="CN340">
        <v>6.2238178710937504</v>
      </c>
      <c r="CO340">
        <v>1.8256800000000001E-3</v>
      </c>
      <c r="CP340">
        <v>5.4769900000000003E-2</v>
      </c>
      <c r="CQ340">
        <v>30.054500000000001</v>
      </c>
      <c r="CR340">
        <v>29.999700000000001</v>
      </c>
      <c r="DE340">
        <v>671.9984130859375</v>
      </c>
      <c r="DF340">
        <v>5.4000737304687503</v>
      </c>
      <c r="DG340">
        <v>1.41036E-3</v>
      </c>
      <c r="DH340">
        <v>4.23107E-2</v>
      </c>
      <c r="DI340">
        <v>30.042300000000001</v>
      </c>
      <c r="DJ340">
        <v>30</v>
      </c>
      <c r="DW340">
        <v>671.99560546875</v>
      </c>
      <c r="DX340">
        <v>2.1671828613281252</v>
      </c>
      <c r="DY340">
        <v>6.0173699999999998E-4</v>
      </c>
      <c r="DZ340">
        <v>1.8052499999999999E-2</v>
      </c>
      <c r="EA340">
        <v>30.018699999999999</v>
      </c>
      <c r="EB340">
        <v>30.000599999999999</v>
      </c>
      <c r="EO340">
        <v>672.00274658203125</v>
      </c>
      <c r="EP340">
        <v>4.5480903320312498</v>
      </c>
      <c r="EQ340">
        <v>1.3267999999999999E-3</v>
      </c>
      <c r="ER340">
        <v>3.9804100000000002E-2</v>
      </c>
      <c r="ES340">
        <v>30.0398</v>
      </c>
      <c r="ET340">
        <v>30</v>
      </c>
    </row>
    <row r="341" spans="1:150" x14ac:dyDescent="0.3">
      <c r="A341">
        <v>674.00518798828125</v>
      </c>
      <c r="B341">
        <v>5.8009462890624999</v>
      </c>
      <c r="C341">
        <v>1.9066599999999999E-3</v>
      </c>
      <c r="D341">
        <v>5.7200000000000001E-2</v>
      </c>
      <c r="E341">
        <v>30.057200000000002</v>
      </c>
      <c r="F341">
        <v>30</v>
      </c>
      <c r="S341">
        <v>674.00531005859375</v>
      </c>
      <c r="T341">
        <v>5.3410664062500004</v>
      </c>
      <c r="U341">
        <v>1.5296000000000001E-3</v>
      </c>
      <c r="V341">
        <v>4.5887799999999999E-2</v>
      </c>
      <c r="W341">
        <v>30.0457</v>
      </c>
      <c r="X341">
        <v>29.9998</v>
      </c>
      <c r="AK341">
        <v>673.99896240234375</v>
      </c>
      <c r="AL341">
        <v>4.6932646484375002</v>
      </c>
      <c r="AM341">
        <v>1.5604200000000001E-3</v>
      </c>
      <c r="AN341">
        <v>4.68125E-2</v>
      </c>
      <c r="AO341">
        <v>30.046800000000001</v>
      </c>
      <c r="AP341">
        <v>30</v>
      </c>
      <c r="BC341">
        <v>674.006591796875</v>
      </c>
      <c r="BD341">
        <v>6.4200761718750003</v>
      </c>
      <c r="BE341">
        <v>1.94023E-3</v>
      </c>
      <c r="BF341">
        <v>5.8206899999999999E-2</v>
      </c>
      <c r="BG341">
        <v>30.058199999999999</v>
      </c>
      <c r="BH341">
        <v>30</v>
      </c>
      <c r="BU341">
        <v>673.9952392578125</v>
      </c>
      <c r="BV341">
        <v>7.2204638671875001</v>
      </c>
      <c r="BW341">
        <v>2.1636099999999998E-3</v>
      </c>
      <c r="BX341">
        <v>6.4908199999999999E-2</v>
      </c>
      <c r="BY341">
        <v>30.064900000000002</v>
      </c>
      <c r="BZ341">
        <v>30</v>
      </c>
      <c r="CM341">
        <v>673.9974365234375</v>
      </c>
      <c r="CN341">
        <v>6.2509218750000004</v>
      </c>
      <c r="CO341">
        <v>1.8325800000000001E-3</v>
      </c>
      <c r="CP341">
        <v>5.4976900000000002E-2</v>
      </c>
      <c r="CQ341">
        <v>30.0547</v>
      </c>
      <c r="CR341">
        <v>29.999700000000001</v>
      </c>
      <c r="DE341">
        <v>673.9984130859375</v>
      </c>
      <c r="DF341">
        <v>5.4233955078124998</v>
      </c>
      <c r="DG341">
        <v>1.4185300000000001E-3</v>
      </c>
      <c r="DH341">
        <v>4.2555900000000001E-2</v>
      </c>
      <c r="DI341">
        <v>30.0426</v>
      </c>
      <c r="DJ341">
        <v>30</v>
      </c>
      <c r="DW341">
        <v>673.99560546875</v>
      </c>
      <c r="DX341">
        <v>2.1802131347656251</v>
      </c>
      <c r="DY341">
        <v>6.0465900000000001E-4</v>
      </c>
      <c r="DZ341">
        <v>1.8140099999999999E-2</v>
      </c>
      <c r="EA341">
        <v>30.018799999999999</v>
      </c>
      <c r="EB341">
        <v>30.000599999999999</v>
      </c>
      <c r="EO341">
        <v>674.00274658203125</v>
      </c>
      <c r="EP341">
        <v>4.5711035156250004</v>
      </c>
      <c r="EQ341">
        <v>1.3432800000000001E-3</v>
      </c>
      <c r="ER341">
        <v>4.0298500000000001E-2</v>
      </c>
      <c r="ES341">
        <v>30.040299999999998</v>
      </c>
      <c r="ET341">
        <v>30</v>
      </c>
    </row>
    <row r="342" spans="1:150" x14ac:dyDescent="0.3">
      <c r="A342">
        <v>676.00518798828125</v>
      </c>
      <c r="B342">
        <v>5.8276767578125002</v>
      </c>
      <c r="C342">
        <v>1.91589E-3</v>
      </c>
      <c r="D342">
        <v>5.7476800000000002E-2</v>
      </c>
      <c r="E342">
        <v>30.057500000000001</v>
      </c>
      <c r="F342">
        <v>30</v>
      </c>
      <c r="S342">
        <v>676.00531005859375</v>
      </c>
      <c r="T342">
        <v>5.3675874023437498</v>
      </c>
      <c r="U342">
        <v>1.53615E-3</v>
      </c>
      <c r="V342">
        <v>4.6084100000000003E-2</v>
      </c>
      <c r="W342">
        <v>30.0459</v>
      </c>
      <c r="X342">
        <v>29.9998</v>
      </c>
      <c r="AK342">
        <v>675.99896240234375</v>
      </c>
      <c r="AL342">
        <v>4.7167309570312499</v>
      </c>
      <c r="AM342">
        <v>1.5730799999999999E-3</v>
      </c>
      <c r="AN342">
        <v>4.7192400000000002E-2</v>
      </c>
      <c r="AO342">
        <v>30.0472</v>
      </c>
      <c r="AP342">
        <v>30</v>
      </c>
      <c r="BC342">
        <v>676.006591796875</v>
      </c>
      <c r="BD342">
        <v>6.4475571289062499</v>
      </c>
      <c r="BE342">
        <v>1.95222E-3</v>
      </c>
      <c r="BF342">
        <v>5.8566699999999999E-2</v>
      </c>
      <c r="BG342">
        <v>30.058499999999999</v>
      </c>
      <c r="BH342">
        <v>30</v>
      </c>
      <c r="BU342">
        <v>675.9952392578125</v>
      </c>
      <c r="BV342">
        <v>7.2481547851562498</v>
      </c>
      <c r="BW342">
        <v>2.1671400000000001E-3</v>
      </c>
      <c r="BX342">
        <v>6.5014199999999994E-2</v>
      </c>
      <c r="BY342">
        <v>30.065000000000001</v>
      </c>
      <c r="BZ342">
        <v>30</v>
      </c>
      <c r="CM342">
        <v>675.994140625</v>
      </c>
      <c r="CN342">
        <v>6.2782587890624999</v>
      </c>
      <c r="CO342">
        <v>1.84625E-3</v>
      </c>
      <c r="CP342">
        <v>5.5387100000000002E-2</v>
      </c>
      <c r="CQ342">
        <v>30.055099999999999</v>
      </c>
      <c r="CR342">
        <v>29.999700000000001</v>
      </c>
      <c r="DE342">
        <v>675.9984130859375</v>
      </c>
      <c r="DF342">
        <v>5.4455483398437501</v>
      </c>
      <c r="DG342">
        <v>1.4253099999999999E-3</v>
      </c>
      <c r="DH342">
        <v>4.2759400000000003E-2</v>
      </c>
      <c r="DI342">
        <v>30.0428</v>
      </c>
      <c r="DJ342">
        <v>30</v>
      </c>
      <c r="DW342">
        <v>675.99560546875</v>
      </c>
      <c r="DX342">
        <v>2.1931230468750003</v>
      </c>
      <c r="DY342">
        <v>5.9995299999999997E-4</v>
      </c>
      <c r="DZ342">
        <v>1.7999000000000001E-2</v>
      </c>
      <c r="EA342">
        <v>30.018599999999999</v>
      </c>
      <c r="EB342">
        <v>30.000599999999999</v>
      </c>
      <c r="EO342">
        <v>676.00274658203125</v>
      </c>
      <c r="EP342">
        <v>4.5940737304687502</v>
      </c>
      <c r="EQ342">
        <v>1.3583099999999999E-3</v>
      </c>
      <c r="ER342">
        <v>4.0749199999999999E-2</v>
      </c>
      <c r="ES342">
        <v>30.040700000000001</v>
      </c>
      <c r="ET342">
        <v>30</v>
      </c>
    </row>
    <row r="343" spans="1:150" x14ac:dyDescent="0.3">
      <c r="A343">
        <v>678.00518798828125</v>
      </c>
      <c r="B343">
        <v>5.85424365234375</v>
      </c>
      <c r="C343">
        <v>1.9245499999999999E-3</v>
      </c>
      <c r="D343">
        <v>5.7736500000000003E-2</v>
      </c>
      <c r="E343">
        <v>30.057700000000001</v>
      </c>
      <c r="F343">
        <v>30</v>
      </c>
      <c r="S343">
        <v>678.00531005859375</v>
      </c>
      <c r="T343">
        <v>5.3943759765625003</v>
      </c>
      <c r="U343">
        <v>1.54608E-3</v>
      </c>
      <c r="V343">
        <v>4.6382100000000002E-2</v>
      </c>
      <c r="W343">
        <v>30.046199999999999</v>
      </c>
      <c r="X343">
        <v>29.9998</v>
      </c>
      <c r="AK343">
        <v>677.99896240234375</v>
      </c>
      <c r="AL343">
        <v>4.7405966796875001</v>
      </c>
      <c r="AM343">
        <v>1.5801299999999999E-3</v>
      </c>
      <c r="AN343">
        <v>4.7403800000000003E-2</v>
      </c>
      <c r="AO343">
        <v>30.0474</v>
      </c>
      <c r="AP343">
        <v>30</v>
      </c>
      <c r="BC343">
        <v>678.006591796875</v>
      </c>
      <c r="BD343">
        <v>6.4739223632812504</v>
      </c>
      <c r="BE343">
        <v>1.9558100000000001E-3</v>
      </c>
      <c r="BF343">
        <v>5.86741E-2</v>
      </c>
      <c r="BG343">
        <v>30.058700000000002</v>
      </c>
      <c r="BH343">
        <v>30</v>
      </c>
      <c r="BU343">
        <v>677.9952392578125</v>
      </c>
      <c r="BV343">
        <v>7.27606640625</v>
      </c>
      <c r="BW343">
        <v>2.1760899999999999E-3</v>
      </c>
      <c r="BX343">
        <v>6.5282699999999999E-2</v>
      </c>
      <c r="BY343">
        <v>30.065300000000001</v>
      </c>
      <c r="BZ343">
        <v>30</v>
      </c>
      <c r="CM343">
        <v>677.99530029296875</v>
      </c>
      <c r="CN343">
        <v>6.3056796875000005</v>
      </c>
      <c r="CO343">
        <v>1.8472300000000001E-3</v>
      </c>
      <c r="CP343">
        <v>5.54165E-2</v>
      </c>
      <c r="CQ343">
        <v>30.055099999999999</v>
      </c>
      <c r="CR343">
        <v>29.999700000000001</v>
      </c>
      <c r="DE343">
        <v>677.9984130859375</v>
      </c>
      <c r="DF343">
        <v>5.4661655273437502</v>
      </c>
      <c r="DG343">
        <v>1.4324299999999999E-3</v>
      </c>
      <c r="DH343">
        <v>4.2972900000000001E-2</v>
      </c>
      <c r="DI343">
        <v>30.042999999999999</v>
      </c>
      <c r="DJ343">
        <v>30</v>
      </c>
      <c r="DW343">
        <v>677.99560546875</v>
      </c>
      <c r="DX343">
        <v>2.2058000488281251</v>
      </c>
      <c r="DY343">
        <v>6.1898300000000003E-4</v>
      </c>
      <c r="DZ343">
        <v>1.85699E-2</v>
      </c>
      <c r="EA343">
        <v>30.019200000000001</v>
      </c>
      <c r="EB343">
        <v>30.000599999999999</v>
      </c>
      <c r="EO343">
        <v>678.00274658203125</v>
      </c>
      <c r="EP343">
        <v>4.6170751953125002</v>
      </c>
      <c r="EQ343">
        <v>1.35962E-3</v>
      </c>
      <c r="ER343">
        <v>4.0788499999999998E-2</v>
      </c>
      <c r="ES343">
        <v>30.040800000000001</v>
      </c>
      <c r="ET343">
        <v>30</v>
      </c>
    </row>
    <row r="344" spans="1:150" x14ac:dyDescent="0.3">
      <c r="A344">
        <v>680.00518798828125</v>
      </c>
      <c r="B344">
        <v>5.8807739257812504</v>
      </c>
      <c r="C344">
        <v>1.93429E-3</v>
      </c>
      <c r="D344">
        <v>5.80286E-2</v>
      </c>
      <c r="E344">
        <v>30.058</v>
      </c>
      <c r="F344">
        <v>30</v>
      </c>
      <c r="S344">
        <v>680.00531005859375</v>
      </c>
      <c r="T344">
        <v>5.4206621093749998</v>
      </c>
      <c r="U344">
        <v>1.5572299999999999E-3</v>
      </c>
      <c r="V344">
        <v>4.6716399999999998E-2</v>
      </c>
      <c r="W344">
        <v>30.046500000000002</v>
      </c>
      <c r="X344">
        <v>29.9998</v>
      </c>
      <c r="AK344">
        <v>679.99896240234375</v>
      </c>
      <c r="AL344">
        <v>4.7643671875000004</v>
      </c>
      <c r="AM344">
        <v>1.5871800000000001E-3</v>
      </c>
      <c r="AN344">
        <v>4.7615400000000002E-2</v>
      </c>
      <c r="AO344">
        <v>30.047599999999999</v>
      </c>
      <c r="AP344">
        <v>30</v>
      </c>
      <c r="BC344">
        <v>680.006591796875</v>
      </c>
      <c r="BD344">
        <v>6.50149951171875</v>
      </c>
      <c r="BE344">
        <v>1.9715800000000001E-3</v>
      </c>
      <c r="BF344">
        <v>5.9147400000000003E-2</v>
      </c>
      <c r="BG344">
        <v>30.059100000000001</v>
      </c>
      <c r="BH344">
        <v>30</v>
      </c>
      <c r="BU344">
        <v>679.9952392578125</v>
      </c>
      <c r="BV344">
        <v>7.3049282226562502</v>
      </c>
      <c r="BW344">
        <v>2.19294E-3</v>
      </c>
      <c r="BX344">
        <v>6.5788100000000002E-2</v>
      </c>
      <c r="BY344">
        <v>30.065799999999999</v>
      </c>
      <c r="BZ344">
        <v>30</v>
      </c>
      <c r="CM344">
        <v>679.99530029296875</v>
      </c>
      <c r="CN344">
        <v>6.3326948242187502</v>
      </c>
      <c r="CO344">
        <v>1.8594900000000001E-3</v>
      </c>
      <c r="CP344">
        <v>5.5784199999999999E-2</v>
      </c>
      <c r="CQ344">
        <v>30.055499999999999</v>
      </c>
      <c r="CR344">
        <v>29.999700000000001</v>
      </c>
      <c r="DE344">
        <v>679.9984130859375</v>
      </c>
      <c r="DF344">
        <v>5.4876889648437501</v>
      </c>
      <c r="DG344">
        <v>1.43699E-3</v>
      </c>
      <c r="DH344">
        <v>4.3109799999999997E-2</v>
      </c>
      <c r="DI344">
        <v>30.043099999999999</v>
      </c>
      <c r="DJ344">
        <v>30</v>
      </c>
      <c r="DW344">
        <v>679.99560546875</v>
      </c>
      <c r="DX344">
        <v>2.2189755859375002</v>
      </c>
      <c r="DY344">
        <v>6.2252800000000001E-4</v>
      </c>
      <c r="DZ344">
        <v>1.86762E-2</v>
      </c>
      <c r="EA344">
        <v>30.019300000000001</v>
      </c>
      <c r="EB344">
        <v>30.000599999999999</v>
      </c>
      <c r="EO344">
        <v>680.00274658203125</v>
      </c>
      <c r="EP344">
        <v>4.6400419921875002</v>
      </c>
      <c r="EQ344">
        <v>1.3658500000000001E-3</v>
      </c>
      <c r="ER344">
        <v>4.0975499999999998E-2</v>
      </c>
      <c r="ES344">
        <v>30.041</v>
      </c>
      <c r="ET344">
        <v>30</v>
      </c>
    </row>
    <row r="345" spans="1:150" x14ac:dyDescent="0.3">
      <c r="A345">
        <v>682.00518798828125</v>
      </c>
      <c r="B345">
        <v>5.90788916015625</v>
      </c>
      <c r="C345">
        <v>1.95279E-3</v>
      </c>
      <c r="D345">
        <v>5.85836E-2</v>
      </c>
      <c r="E345">
        <v>30.058599999999998</v>
      </c>
      <c r="F345">
        <v>30</v>
      </c>
      <c r="S345">
        <v>682.00531005859375</v>
      </c>
      <c r="T345">
        <v>5.4470576171875003</v>
      </c>
      <c r="U345">
        <v>1.5634500000000001E-3</v>
      </c>
      <c r="V345">
        <v>4.6903100000000003E-2</v>
      </c>
      <c r="W345">
        <v>30.046700000000001</v>
      </c>
      <c r="X345">
        <v>29.9998</v>
      </c>
      <c r="AK345">
        <v>681.99896240234375</v>
      </c>
      <c r="AL345">
        <v>4.7879584960937498</v>
      </c>
      <c r="AM345">
        <v>1.6074800000000001E-3</v>
      </c>
      <c r="AN345">
        <v>4.8224400000000001E-2</v>
      </c>
      <c r="AO345">
        <v>30.048200000000001</v>
      </c>
      <c r="AP345">
        <v>30</v>
      </c>
      <c r="BC345">
        <v>682.006591796875</v>
      </c>
      <c r="BD345">
        <v>6.5291318359375001</v>
      </c>
      <c r="BE345">
        <v>1.98189E-3</v>
      </c>
      <c r="BF345">
        <v>5.9456799999999997E-2</v>
      </c>
      <c r="BG345">
        <v>30.0594</v>
      </c>
      <c r="BH345">
        <v>30</v>
      </c>
      <c r="BU345">
        <v>681.9952392578125</v>
      </c>
      <c r="BV345">
        <v>7.3331279296875005</v>
      </c>
      <c r="BW345">
        <v>2.1951599999999998E-3</v>
      </c>
      <c r="BX345">
        <v>6.5854800000000005E-2</v>
      </c>
      <c r="BY345">
        <v>30.065799999999999</v>
      </c>
      <c r="BZ345">
        <v>30</v>
      </c>
      <c r="CM345">
        <v>681.99530029296875</v>
      </c>
      <c r="CN345">
        <v>6.3598208007812502</v>
      </c>
      <c r="CO345">
        <v>1.8671E-3</v>
      </c>
      <c r="CP345">
        <v>5.60125E-2</v>
      </c>
      <c r="CQ345">
        <v>30.055700000000002</v>
      </c>
      <c r="CR345">
        <v>29.999700000000001</v>
      </c>
      <c r="DE345">
        <v>681.9984130859375</v>
      </c>
      <c r="DF345">
        <v>5.5040029296875002</v>
      </c>
      <c r="DG345">
        <v>1.4463799999999999E-3</v>
      </c>
      <c r="DH345">
        <v>4.3391399999999997E-2</v>
      </c>
      <c r="DI345">
        <v>30.043399999999998</v>
      </c>
      <c r="DJ345">
        <v>30</v>
      </c>
      <c r="DW345">
        <v>681.99560546875</v>
      </c>
      <c r="DX345">
        <v>2.2320661621093749</v>
      </c>
      <c r="DY345">
        <v>6.2223300000000003E-4</v>
      </c>
      <c r="DZ345">
        <v>1.8667400000000001E-2</v>
      </c>
      <c r="EA345">
        <v>30.019300000000001</v>
      </c>
      <c r="EB345">
        <v>30.000599999999999</v>
      </c>
      <c r="EO345">
        <v>682.00274658203125</v>
      </c>
      <c r="EP345">
        <v>4.6630546874999999</v>
      </c>
      <c r="EQ345">
        <v>1.37974E-3</v>
      </c>
      <c r="ER345">
        <v>4.13923E-2</v>
      </c>
      <c r="ES345">
        <v>30.041399999999999</v>
      </c>
      <c r="ET345">
        <v>30</v>
      </c>
    </row>
    <row r="346" spans="1:150" x14ac:dyDescent="0.3">
      <c r="A346">
        <v>684.00518798828125</v>
      </c>
      <c r="B346">
        <v>5.9340156249999998</v>
      </c>
      <c r="C346">
        <v>1.9633799999999998E-3</v>
      </c>
      <c r="D346">
        <v>5.8901500000000002E-2</v>
      </c>
      <c r="E346">
        <v>30.058900000000001</v>
      </c>
      <c r="F346">
        <v>30</v>
      </c>
      <c r="S346">
        <v>684.00531005859375</v>
      </c>
      <c r="T346">
        <v>5.4735917968750005</v>
      </c>
      <c r="U346">
        <v>1.57401E-3</v>
      </c>
      <c r="V346">
        <v>4.7219799999999999E-2</v>
      </c>
      <c r="W346">
        <v>30.047000000000001</v>
      </c>
      <c r="X346">
        <v>29.9998</v>
      </c>
      <c r="AK346">
        <v>683.99896240234375</v>
      </c>
      <c r="AL346">
        <v>4.81240869140625</v>
      </c>
      <c r="AM346">
        <v>1.6085400000000001E-3</v>
      </c>
      <c r="AN346">
        <v>4.8256199999999999E-2</v>
      </c>
      <c r="AO346">
        <v>30.048300000000001</v>
      </c>
      <c r="AP346">
        <v>30</v>
      </c>
      <c r="BC346">
        <v>684.006591796875</v>
      </c>
      <c r="BD346">
        <v>6.5561508789062497</v>
      </c>
      <c r="BE346">
        <v>1.9926700000000002E-3</v>
      </c>
      <c r="BF346">
        <v>5.978E-2</v>
      </c>
      <c r="BG346">
        <v>30.059799999999999</v>
      </c>
      <c r="BH346">
        <v>30</v>
      </c>
      <c r="BU346">
        <v>683.9952392578125</v>
      </c>
      <c r="BV346">
        <v>7.36099658203125</v>
      </c>
      <c r="BW346">
        <v>2.1996799999999999E-3</v>
      </c>
      <c r="BX346">
        <v>6.5990199999999999E-2</v>
      </c>
      <c r="BY346">
        <v>30.065999999999999</v>
      </c>
      <c r="BZ346">
        <v>30</v>
      </c>
      <c r="CM346">
        <v>683.99530029296875</v>
      </c>
      <c r="CN346">
        <v>6.3870991210937502</v>
      </c>
      <c r="CO346">
        <v>1.8797499999999999E-3</v>
      </c>
      <c r="CP346">
        <v>5.6391999999999998E-2</v>
      </c>
      <c r="CQ346">
        <v>30.056100000000001</v>
      </c>
      <c r="CR346">
        <v>29.999700000000001</v>
      </c>
      <c r="DE346">
        <v>683.9984130859375</v>
      </c>
      <c r="DF346">
        <v>5.5191142578125003</v>
      </c>
      <c r="DG346">
        <v>1.4456E-3</v>
      </c>
      <c r="DH346">
        <v>4.3367900000000001E-2</v>
      </c>
      <c r="DI346">
        <v>30.043399999999998</v>
      </c>
      <c r="DJ346">
        <v>30</v>
      </c>
      <c r="DW346">
        <v>683.99560546875</v>
      </c>
      <c r="DX346">
        <v>2.2455087890624998</v>
      </c>
      <c r="DY346">
        <v>6.2618099999999996E-4</v>
      </c>
      <c r="DZ346">
        <v>1.8785799999999998E-2</v>
      </c>
      <c r="EA346">
        <v>30.019400000000001</v>
      </c>
      <c r="EB346">
        <v>30.000599999999999</v>
      </c>
      <c r="EO346">
        <v>684.00274658203125</v>
      </c>
      <c r="EP346">
        <v>4.6864575195312499</v>
      </c>
      <c r="EQ346">
        <v>1.3788800000000001E-3</v>
      </c>
      <c r="ER346">
        <v>4.1366300000000002E-2</v>
      </c>
      <c r="ES346">
        <v>30.0413</v>
      </c>
      <c r="ET346">
        <v>30</v>
      </c>
    </row>
    <row r="347" spans="1:150" x14ac:dyDescent="0.3">
      <c r="A347">
        <v>686.0029296875</v>
      </c>
      <c r="B347">
        <v>5.9603242187500003</v>
      </c>
      <c r="C347">
        <v>1.9674100000000002E-3</v>
      </c>
      <c r="D347">
        <v>5.90223E-2</v>
      </c>
      <c r="E347">
        <v>30.059000000000001</v>
      </c>
      <c r="F347">
        <v>30</v>
      </c>
      <c r="S347">
        <v>686.00531005859375</v>
      </c>
      <c r="T347">
        <v>5.5005874023437498</v>
      </c>
      <c r="U347">
        <v>1.58125E-3</v>
      </c>
      <c r="V347">
        <v>4.7437199999999999E-2</v>
      </c>
      <c r="W347">
        <v>30.0472</v>
      </c>
      <c r="X347">
        <v>29.9998</v>
      </c>
      <c r="AK347">
        <v>685.99896240234375</v>
      </c>
      <c r="AL347">
        <v>4.8361777343750001</v>
      </c>
      <c r="AM347">
        <v>1.6238400000000001E-3</v>
      </c>
      <c r="AN347">
        <v>4.8715300000000003E-2</v>
      </c>
      <c r="AO347">
        <v>30.0487</v>
      </c>
      <c r="AP347">
        <v>30</v>
      </c>
      <c r="BC347">
        <v>686.006591796875</v>
      </c>
      <c r="BD347">
        <v>6.5834936523437504</v>
      </c>
      <c r="BE347">
        <v>1.9937800000000001E-3</v>
      </c>
      <c r="BF347">
        <v>5.98133E-2</v>
      </c>
      <c r="BG347">
        <v>30.059799999999999</v>
      </c>
      <c r="BH347">
        <v>30</v>
      </c>
      <c r="BU347">
        <v>685.9952392578125</v>
      </c>
      <c r="BV347">
        <v>7.3893559570312499</v>
      </c>
      <c r="BW347">
        <v>2.2266299999999998E-3</v>
      </c>
      <c r="BX347">
        <v>6.6798899999999994E-2</v>
      </c>
      <c r="BY347">
        <v>30.066800000000001</v>
      </c>
      <c r="BZ347">
        <v>30</v>
      </c>
      <c r="CM347">
        <v>685.99530029296875</v>
      </c>
      <c r="CN347">
        <v>6.4139956054687497</v>
      </c>
      <c r="CO347">
        <v>1.89032E-3</v>
      </c>
      <c r="CP347">
        <v>5.6709099999999998E-2</v>
      </c>
      <c r="CQ347">
        <v>30.0564</v>
      </c>
      <c r="CR347">
        <v>29.999700000000001</v>
      </c>
      <c r="DE347">
        <v>685.9984130859375</v>
      </c>
      <c r="DF347">
        <v>5.5448896484375005</v>
      </c>
      <c r="DG347">
        <v>1.45937E-3</v>
      </c>
      <c r="DH347">
        <v>4.3781199999999999E-2</v>
      </c>
      <c r="DI347">
        <v>30.043800000000001</v>
      </c>
      <c r="DJ347">
        <v>30</v>
      </c>
      <c r="DW347">
        <v>685.99560546875</v>
      </c>
      <c r="DX347">
        <v>2.2586259765625001</v>
      </c>
      <c r="DY347">
        <v>6.3973100000000005E-4</v>
      </c>
      <c r="DZ347">
        <v>1.9192299999999999E-2</v>
      </c>
      <c r="EA347">
        <v>30.0198</v>
      </c>
      <c r="EB347">
        <v>30.000599999999999</v>
      </c>
      <c r="EO347">
        <v>686.00274658203125</v>
      </c>
      <c r="EP347">
        <v>4.7099023437499996</v>
      </c>
      <c r="EQ347">
        <v>1.4078999999999999E-3</v>
      </c>
      <c r="ER347">
        <v>4.22371E-2</v>
      </c>
      <c r="ES347">
        <v>30.042200000000001</v>
      </c>
      <c r="ET347">
        <v>30</v>
      </c>
    </row>
    <row r="348" spans="1:150" x14ac:dyDescent="0.3">
      <c r="A348">
        <v>688.00360107421875</v>
      </c>
      <c r="B348">
        <v>5.9866894531249999</v>
      </c>
      <c r="C348">
        <v>1.9842200000000001E-3</v>
      </c>
      <c r="D348">
        <v>5.9526500000000003E-2</v>
      </c>
      <c r="E348">
        <v>30.0595</v>
      </c>
      <c r="F348">
        <v>30</v>
      </c>
      <c r="S348">
        <v>688.00531005859375</v>
      </c>
      <c r="T348">
        <v>5.5270146484375005</v>
      </c>
      <c r="U348">
        <v>1.59263E-3</v>
      </c>
      <c r="V348">
        <v>4.7778500000000002E-2</v>
      </c>
      <c r="W348">
        <v>30.047599999999999</v>
      </c>
      <c r="X348">
        <v>29.9998</v>
      </c>
      <c r="AK348">
        <v>687.99896240234375</v>
      </c>
      <c r="AL348">
        <v>4.8599399414062505</v>
      </c>
      <c r="AM348">
        <v>1.62955E-3</v>
      </c>
      <c r="AN348">
        <v>4.8886400000000003E-2</v>
      </c>
      <c r="AO348">
        <v>30.0489</v>
      </c>
      <c r="AP348">
        <v>30</v>
      </c>
      <c r="BC348">
        <v>688.006591796875</v>
      </c>
      <c r="BD348">
        <v>6.6112060546875</v>
      </c>
      <c r="BE348">
        <v>1.9980200000000001E-3</v>
      </c>
      <c r="BF348">
        <v>5.9940599999999997E-2</v>
      </c>
      <c r="BG348">
        <v>30.059899999999999</v>
      </c>
      <c r="BH348">
        <v>30</v>
      </c>
      <c r="BU348">
        <v>687.9952392578125</v>
      </c>
      <c r="BV348">
        <v>7.4179257812500001</v>
      </c>
      <c r="BW348">
        <v>2.2354300000000001E-3</v>
      </c>
      <c r="BX348">
        <v>6.7062800000000006E-2</v>
      </c>
      <c r="BY348">
        <v>30.067</v>
      </c>
      <c r="BZ348">
        <v>30</v>
      </c>
      <c r="CM348">
        <v>687.99530029296875</v>
      </c>
      <c r="CN348">
        <v>6.4414228515624998</v>
      </c>
      <c r="CO348">
        <v>1.89751E-3</v>
      </c>
      <c r="CP348">
        <v>5.6924599999999999E-2</v>
      </c>
      <c r="CQ348">
        <v>30.056699999999999</v>
      </c>
      <c r="CR348">
        <v>29.999700000000001</v>
      </c>
      <c r="DE348">
        <v>687.9984130859375</v>
      </c>
      <c r="DF348">
        <v>5.5695234375</v>
      </c>
      <c r="DG348">
        <v>1.4700200000000001E-3</v>
      </c>
      <c r="DH348">
        <v>4.4100599999999997E-2</v>
      </c>
      <c r="DI348">
        <v>30.0441</v>
      </c>
      <c r="DJ348">
        <v>30</v>
      </c>
      <c r="DW348">
        <v>687.99560546875</v>
      </c>
      <c r="DX348">
        <v>2.271835205078125</v>
      </c>
      <c r="DY348">
        <v>6.4022999999999999E-4</v>
      </c>
      <c r="DZ348">
        <v>1.92073E-2</v>
      </c>
      <c r="EA348">
        <v>30.0198</v>
      </c>
      <c r="EB348">
        <v>30.000599999999999</v>
      </c>
      <c r="EO348">
        <v>688.0048828125</v>
      </c>
      <c r="EP348">
        <v>4.7337714843750005</v>
      </c>
      <c r="EQ348">
        <v>1.4019E-3</v>
      </c>
      <c r="ER348">
        <v>4.2056799999999998E-2</v>
      </c>
      <c r="ES348">
        <v>30.042000000000002</v>
      </c>
      <c r="ET348">
        <v>30</v>
      </c>
    </row>
    <row r="349" spans="1:150" x14ac:dyDescent="0.3">
      <c r="A349">
        <v>690.00360107421875</v>
      </c>
      <c r="B349">
        <v>6.0130732421874997</v>
      </c>
      <c r="C349">
        <v>1.9958699999999998E-3</v>
      </c>
      <c r="D349">
        <v>5.9875999999999999E-2</v>
      </c>
      <c r="E349">
        <v>30.059899999999999</v>
      </c>
      <c r="F349">
        <v>30</v>
      </c>
      <c r="S349">
        <v>690.00531005859375</v>
      </c>
      <c r="T349">
        <v>5.5533745117187499</v>
      </c>
      <c r="U349">
        <v>1.6057700000000001E-3</v>
      </c>
      <c r="V349">
        <v>4.8172699999999999E-2</v>
      </c>
      <c r="W349">
        <v>30.047999999999998</v>
      </c>
      <c r="X349">
        <v>29.9998</v>
      </c>
      <c r="AK349">
        <v>689.99896240234375</v>
      </c>
      <c r="AL349">
        <v>4.8836103515625</v>
      </c>
      <c r="AM349">
        <v>1.64116E-3</v>
      </c>
      <c r="AN349">
        <v>4.9234699999999999E-2</v>
      </c>
      <c r="AO349">
        <v>30.049199999999999</v>
      </c>
      <c r="AP349">
        <v>30</v>
      </c>
      <c r="BC349">
        <v>690.006591796875</v>
      </c>
      <c r="BD349">
        <v>6.638466796875</v>
      </c>
      <c r="BE349">
        <v>2.0202900000000001E-3</v>
      </c>
      <c r="BF349">
        <v>6.0608599999999999E-2</v>
      </c>
      <c r="BG349">
        <v>30.060600000000001</v>
      </c>
      <c r="BH349">
        <v>30</v>
      </c>
      <c r="BU349">
        <v>689.9952392578125</v>
      </c>
      <c r="BV349">
        <v>7.4462973632812499</v>
      </c>
      <c r="BW349">
        <v>2.2398800000000001E-3</v>
      </c>
      <c r="BX349">
        <v>6.71963E-2</v>
      </c>
      <c r="BY349">
        <v>30.0672</v>
      </c>
      <c r="BZ349">
        <v>30</v>
      </c>
      <c r="CM349">
        <v>689.99530029296875</v>
      </c>
      <c r="CN349">
        <v>6.4689565429687503</v>
      </c>
      <c r="CO349">
        <v>1.90435E-3</v>
      </c>
      <c r="CP349">
        <v>5.7129899999999997E-2</v>
      </c>
      <c r="CQ349">
        <v>30.056899999999999</v>
      </c>
      <c r="CR349">
        <v>29.999700000000001</v>
      </c>
      <c r="DE349">
        <v>689.9984130859375</v>
      </c>
      <c r="DF349">
        <v>5.5926269531250004</v>
      </c>
      <c r="DG349">
        <v>1.4749400000000001E-3</v>
      </c>
      <c r="DH349">
        <v>4.4248099999999999E-2</v>
      </c>
      <c r="DI349">
        <v>30.0443</v>
      </c>
      <c r="DJ349">
        <v>30</v>
      </c>
      <c r="DW349">
        <v>689.99560546875</v>
      </c>
      <c r="DX349">
        <v>2.2852468261718752</v>
      </c>
      <c r="DY349">
        <v>6.4343199999999999E-4</v>
      </c>
      <c r="DZ349">
        <v>1.9303399999999998E-2</v>
      </c>
      <c r="EA349">
        <v>30.0199</v>
      </c>
      <c r="EB349">
        <v>30.000599999999999</v>
      </c>
      <c r="EO349">
        <v>690.0048828125</v>
      </c>
      <c r="EP349">
        <v>4.7571044921875005</v>
      </c>
      <c r="EQ349">
        <v>1.4033400000000001E-3</v>
      </c>
      <c r="ER349">
        <v>4.2100199999999997E-2</v>
      </c>
      <c r="ES349">
        <v>30.042100000000001</v>
      </c>
      <c r="ET349">
        <v>30</v>
      </c>
    </row>
    <row r="350" spans="1:150" x14ac:dyDescent="0.3">
      <c r="A350">
        <v>692.00360107421875</v>
      </c>
      <c r="B350">
        <v>6.0392304687500005</v>
      </c>
      <c r="C350">
        <v>2.0062000000000001E-3</v>
      </c>
      <c r="D350">
        <v>6.0186000000000003E-2</v>
      </c>
      <c r="E350">
        <v>30.060199999999998</v>
      </c>
      <c r="F350">
        <v>30</v>
      </c>
      <c r="S350">
        <v>692.00531005859375</v>
      </c>
      <c r="T350">
        <v>5.5802758789062503</v>
      </c>
      <c r="U350">
        <v>1.6137199999999999E-3</v>
      </c>
      <c r="V350">
        <v>4.8411099999999999E-2</v>
      </c>
      <c r="W350">
        <v>30.048200000000001</v>
      </c>
      <c r="X350">
        <v>29.9998</v>
      </c>
      <c r="AK350">
        <v>691.99896240234375</v>
      </c>
      <c r="AL350">
        <v>4.9076411132812501</v>
      </c>
      <c r="AM350">
        <v>1.64525E-3</v>
      </c>
      <c r="AN350">
        <v>4.9357600000000001E-2</v>
      </c>
      <c r="AO350">
        <v>30.049399999999999</v>
      </c>
      <c r="AP350">
        <v>30</v>
      </c>
      <c r="BC350">
        <v>692.006591796875</v>
      </c>
      <c r="BD350">
        <v>6.6654243164062503</v>
      </c>
      <c r="BE350">
        <v>2.0310800000000002E-3</v>
      </c>
      <c r="BF350">
        <v>6.0932399999999998E-2</v>
      </c>
      <c r="BG350">
        <v>30.0609</v>
      </c>
      <c r="BH350">
        <v>30</v>
      </c>
      <c r="BU350">
        <v>691.9952392578125</v>
      </c>
      <c r="BV350">
        <v>7.4757885742187504</v>
      </c>
      <c r="BW350">
        <v>2.2492100000000002E-3</v>
      </c>
      <c r="BX350">
        <v>6.74762E-2</v>
      </c>
      <c r="BY350">
        <v>30.067499999999999</v>
      </c>
      <c r="BZ350">
        <v>30</v>
      </c>
      <c r="CM350">
        <v>691.99530029296875</v>
      </c>
      <c r="CN350">
        <v>6.4962846679687498</v>
      </c>
      <c r="CO350">
        <v>1.91391E-3</v>
      </c>
      <c r="CP350">
        <v>5.7416799999999997E-2</v>
      </c>
      <c r="CQ350">
        <v>30.057099999999998</v>
      </c>
      <c r="CR350">
        <v>29.999700000000001</v>
      </c>
      <c r="DE350">
        <v>691.9984130859375</v>
      </c>
      <c r="DF350">
        <v>5.6154033203124998</v>
      </c>
      <c r="DG350">
        <v>1.4817400000000001E-3</v>
      </c>
      <c r="DH350">
        <v>4.4452100000000001E-2</v>
      </c>
      <c r="DI350">
        <v>30.044499999999999</v>
      </c>
      <c r="DJ350">
        <v>30</v>
      </c>
      <c r="DW350">
        <v>691.99560546875</v>
      </c>
      <c r="DX350">
        <v>2.2988730468749998</v>
      </c>
      <c r="DY350">
        <v>6.3632399999999996E-4</v>
      </c>
      <c r="DZ350">
        <v>1.9090099999999999E-2</v>
      </c>
      <c r="EA350">
        <v>30.0197</v>
      </c>
      <c r="EB350">
        <v>30.000599999999999</v>
      </c>
      <c r="EO350">
        <v>692.0048828125</v>
      </c>
      <c r="EP350">
        <v>4.7807329101562503</v>
      </c>
      <c r="EQ350">
        <v>1.42373E-3</v>
      </c>
      <c r="ER350">
        <v>4.2711899999999997E-2</v>
      </c>
      <c r="ES350">
        <v>30.0427</v>
      </c>
      <c r="ET350">
        <v>30</v>
      </c>
    </row>
    <row r="351" spans="1:150" x14ac:dyDescent="0.3">
      <c r="A351">
        <v>694.00360107421875</v>
      </c>
      <c r="B351">
        <v>6.0657778320312499</v>
      </c>
      <c r="C351">
        <v>2.02002E-3</v>
      </c>
      <c r="D351">
        <v>6.0600599999999998E-2</v>
      </c>
      <c r="E351">
        <v>30.060600000000001</v>
      </c>
      <c r="F351">
        <v>30</v>
      </c>
      <c r="S351">
        <v>694.00531005859375</v>
      </c>
      <c r="T351">
        <v>5.6069194335937498</v>
      </c>
      <c r="U351">
        <v>1.62711E-3</v>
      </c>
      <c r="V351">
        <v>4.8813099999999998E-2</v>
      </c>
      <c r="W351">
        <v>30.0486</v>
      </c>
      <c r="X351">
        <v>29.9998</v>
      </c>
      <c r="AK351">
        <v>693.99896240234375</v>
      </c>
      <c r="AL351">
        <v>4.9316660156249998</v>
      </c>
      <c r="AM351">
        <v>1.6618799999999999E-3</v>
      </c>
      <c r="AN351">
        <v>4.9856400000000002E-2</v>
      </c>
      <c r="AO351">
        <v>30.049900000000001</v>
      </c>
      <c r="AP351">
        <v>30</v>
      </c>
      <c r="BC351">
        <v>694.006591796875</v>
      </c>
      <c r="BD351">
        <v>6.6926245117187504</v>
      </c>
      <c r="BE351">
        <v>2.0412500000000001E-3</v>
      </c>
      <c r="BF351">
        <v>6.1237399999999997E-2</v>
      </c>
      <c r="BG351">
        <v>30.061199999999999</v>
      </c>
      <c r="BH351">
        <v>30</v>
      </c>
      <c r="BU351">
        <v>693.9952392578125</v>
      </c>
      <c r="BV351">
        <v>7.5052392578124998</v>
      </c>
      <c r="BW351">
        <v>2.2648199999999999E-3</v>
      </c>
      <c r="BX351">
        <v>6.7944599999999994E-2</v>
      </c>
      <c r="BY351">
        <v>30.067900000000002</v>
      </c>
      <c r="BZ351">
        <v>30</v>
      </c>
      <c r="CM351">
        <v>693.99530029296875</v>
      </c>
      <c r="CN351">
        <v>6.5244335937500004</v>
      </c>
      <c r="CO351">
        <v>1.9237600000000001E-3</v>
      </c>
      <c r="CP351">
        <v>5.7712399999999997E-2</v>
      </c>
      <c r="CQ351">
        <v>30.057400000000001</v>
      </c>
      <c r="CR351">
        <v>29.999700000000001</v>
      </c>
      <c r="DE351">
        <v>693.9984130859375</v>
      </c>
      <c r="DF351">
        <v>5.6374619140625004</v>
      </c>
      <c r="DG351">
        <v>1.49588E-3</v>
      </c>
      <c r="DH351">
        <v>4.4876600000000003E-2</v>
      </c>
      <c r="DI351">
        <v>30.044899999999998</v>
      </c>
      <c r="DJ351">
        <v>30</v>
      </c>
      <c r="DW351">
        <v>693.99560546875</v>
      </c>
      <c r="DX351">
        <v>2.3125881347656252</v>
      </c>
      <c r="DY351">
        <v>6.4106199999999997E-4</v>
      </c>
      <c r="DZ351">
        <v>1.9232300000000001E-2</v>
      </c>
      <c r="EA351">
        <v>30.0199</v>
      </c>
      <c r="EB351">
        <v>30.000599999999999</v>
      </c>
      <c r="EO351">
        <v>694.0048828125</v>
      </c>
      <c r="EP351">
        <v>4.8043984374999997</v>
      </c>
      <c r="EQ351">
        <v>1.4370100000000001E-3</v>
      </c>
      <c r="ER351">
        <v>4.3110299999999997E-2</v>
      </c>
      <c r="ES351">
        <v>30.043099999999999</v>
      </c>
      <c r="ET351">
        <v>30</v>
      </c>
    </row>
    <row r="352" spans="1:150" x14ac:dyDescent="0.3">
      <c r="A352">
        <v>696.00360107421875</v>
      </c>
      <c r="B352">
        <v>6.0920708007812499</v>
      </c>
      <c r="C352">
        <v>2.0286900000000001E-3</v>
      </c>
      <c r="D352">
        <v>6.08608E-2</v>
      </c>
      <c r="E352">
        <v>30.0609</v>
      </c>
      <c r="F352">
        <v>30</v>
      </c>
      <c r="S352">
        <v>696.00531005859375</v>
      </c>
      <c r="T352">
        <v>5.6331103515625003</v>
      </c>
      <c r="U352">
        <v>1.6274099999999999E-3</v>
      </c>
      <c r="V352">
        <v>4.8821799999999999E-2</v>
      </c>
      <c r="W352">
        <v>30.0486</v>
      </c>
      <c r="X352">
        <v>29.9998</v>
      </c>
      <c r="AK352">
        <v>695.99896240234375</v>
      </c>
      <c r="AL352">
        <v>4.9563608398437502</v>
      </c>
      <c r="AM352">
        <v>1.6665199999999999E-3</v>
      </c>
      <c r="AN352">
        <v>4.9995699999999997E-2</v>
      </c>
      <c r="AO352">
        <v>30.05</v>
      </c>
      <c r="AP352">
        <v>30</v>
      </c>
      <c r="BC352">
        <v>696.006591796875</v>
      </c>
      <c r="BD352">
        <v>6.7188540039062499</v>
      </c>
      <c r="BE352">
        <v>2.0483400000000001E-3</v>
      </c>
      <c r="BF352">
        <v>6.1450299999999999E-2</v>
      </c>
      <c r="BG352">
        <v>30.061399999999999</v>
      </c>
      <c r="BH352">
        <v>30</v>
      </c>
      <c r="BU352">
        <v>695.9952392578125</v>
      </c>
      <c r="BV352">
        <v>7.5343735351562504</v>
      </c>
      <c r="BW352">
        <v>2.2671100000000001E-3</v>
      </c>
      <c r="BX352">
        <v>6.8013199999999996E-2</v>
      </c>
      <c r="BY352">
        <v>30.068000000000001</v>
      </c>
      <c r="BZ352">
        <v>30</v>
      </c>
      <c r="CM352">
        <v>695.99530029296875</v>
      </c>
      <c r="CN352">
        <v>6.5519223632812498</v>
      </c>
      <c r="CO352">
        <v>1.93048E-3</v>
      </c>
      <c r="CP352">
        <v>5.7913899999999997E-2</v>
      </c>
      <c r="CQ352">
        <v>30.057600000000001</v>
      </c>
      <c r="CR352">
        <v>29.999700000000001</v>
      </c>
      <c r="DE352">
        <v>695.9984130859375</v>
      </c>
      <c r="DF352">
        <v>5.6596147460937498</v>
      </c>
      <c r="DG352">
        <v>1.49328E-3</v>
      </c>
      <c r="DH352">
        <v>4.4798499999999998E-2</v>
      </c>
      <c r="DI352">
        <v>30.044799999999999</v>
      </c>
      <c r="DJ352">
        <v>30</v>
      </c>
      <c r="DW352">
        <v>695.99560546875</v>
      </c>
      <c r="DX352">
        <v>2.3260446777343748</v>
      </c>
      <c r="DY352">
        <v>6.5685299999999999E-4</v>
      </c>
      <c r="DZ352">
        <v>1.9706000000000001E-2</v>
      </c>
      <c r="EA352">
        <v>30.020299999999999</v>
      </c>
      <c r="EB352">
        <v>30.000599999999999</v>
      </c>
      <c r="EO352">
        <v>696.0048828125</v>
      </c>
      <c r="EP352">
        <v>4.8283642578124999</v>
      </c>
      <c r="EQ352">
        <v>1.4472300000000001E-3</v>
      </c>
      <c r="ER352">
        <v>4.3416999999999997E-2</v>
      </c>
      <c r="ES352">
        <v>30.043399999999998</v>
      </c>
      <c r="ET352">
        <v>30</v>
      </c>
    </row>
    <row r="353" spans="1:150" x14ac:dyDescent="0.3">
      <c r="A353">
        <v>698.00360107421875</v>
      </c>
      <c r="B353">
        <v>6.11808984375</v>
      </c>
      <c r="C353">
        <v>2.0309799999999999E-3</v>
      </c>
      <c r="D353">
        <v>6.09296E-2</v>
      </c>
      <c r="E353">
        <v>30.0609</v>
      </c>
      <c r="F353">
        <v>30</v>
      </c>
      <c r="S353">
        <v>698.00531005859375</v>
      </c>
      <c r="T353">
        <v>5.6593227539062498</v>
      </c>
      <c r="U353">
        <v>1.6457399999999999E-3</v>
      </c>
      <c r="V353">
        <v>4.9371900000000003E-2</v>
      </c>
      <c r="W353">
        <v>30.049199999999999</v>
      </c>
      <c r="X353">
        <v>29.9998</v>
      </c>
      <c r="AK353">
        <v>697.99896240234375</v>
      </c>
      <c r="AL353">
        <v>4.9808710937500003</v>
      </c>
      <c r="AM353">
        <v>1.6800300000000001E-3</v>
      </c>
      <c r="AN353">
        <v>5.0401000000000001E-2</v>
      </c>
      <c r="AO353">
        <v>30.0504</v>
      </c>
      <c r="AP353">
        <v>30</v>
      </c>
      <c r="BC353">
        <v>698.006591796875</v>
      </c>
      <c r="BD353">
        <v>6.7464106445312497</v>
      </c>
      <c r="BE353">
        <v>2.0608599999999999E-3</v>
      </c>
      <c r="BF353">
        <v>6.18258E-2</v>
      </c>
      <c r="BG353">
        <v>30.061800000000002</v>
      </c>
      <c r="BH353">
        <v>30</v>
      </c>
      <c r="BU353">
        <v>697.9952392578125</v>
      </c>
      <c r="BV353">
        <v>7.5636503906249999</v>
      </c>
      <c r="BW353">
        <v>2.2940399999999998E-3</v>
      </c>
      <c r="BX353">
        <v>6.8821300000000002E-2</v>
      </c>
      <c r="BY353">
        <v>30.0688</v>
      </c>
      <c r="BZ353">
        <v>30</v>
      </c>
      <c r="CM353">
        <v>697.99530029296875</v>
      </c>
      <c r="CN353">
        <v>6.5787231445312502</v>
      </c>
      <c r="CO353">
        <v>1.9421099999999999E-3</v>
      </c>
      <c r="CP353">
        <v>5.8262799999999997E-2</v>
      </c>
      <c r="CQ353">
        <v>30.058</v>
      </c>
      <c r="CR353">
        <v>29.999700000000001</v>
      </c>
      <c r="DE353">
        <v>697.9984130859375</v>
      </c>
      <c r="DF353">
        <v>5.6780024414062504</v>
      </c>
      <c r="DG353">
        <v>1.5096899999999999E-3</v>
      </c>
      <c r="DH353">
        <v>4.5290799999999999E-2</v>
      </c>
      <c r="DI353">
        <v>30.045300000000001</v>
      </c>
      <c r="DJ353">
        <v>30</v>
      </c>
      <c r="DW353">
        <v>697.99560546875</v>
      </c>
      <c r="DX353">
        <v>2.3394836425781249</v>
      </c>
      <c r="DY353">
        <v>6.5795000000000003E-4</v>
      </c>
      <c r="DZ353">
        <v>1.97389E-2</v>
      </c>
      <c r="EA353">
        <v>30.020399999999999</v>
      </c>
      <c r="EB353">
        <v>30.000599999999999</v>
      </c>
      <c r="EO353">
        <v>698.0048828125</v>
      </c>
      <c r="EP353">
        <v>4.8523754882812504</v>
      </c>
      <c r="EQ353">
        <v>1.4611299999999999E-3</v>
      </c>
      <c r="ER353">
        <v>4.3833799999999999E-2</v>
      </c>
      <c r="ES353">
        <v>30.043800000000001</v>
      </c>
      <c r="ET353">
        <v>30</v>
      </c>
    </row>
    <row r="354" spans="1:150" x14ac:dyDescent="0.3">
      <c r="A354">
        <v>700.00360107421875</v>
      </c>
      <c r="B354">
        <v>6.1441977539062504</v>
      </c>
      <c r="C354">
        <v>2.0512799999999999E-3</v>
      </c>
      <c r="D354">
        <v>6.15384E-2</v>
      </c>
      <c r="E354">
        <v>30.061499999999999</v>
      </c>
      <c r="F354">
        <v>30</v>
      </c>
      <c r="S354">
        <v>700.00531005859375</v>
      </c>
      <c r="T354">
        <v>5.6857666015625004</v>
      </c>
      <c r="U354">
        <v>1.65508E-3</v>
      </c>
      <c r="V354">
        <v>4.9652000000000002E-2</v>
      </c>
      <c r="W354">
        <v>30.049399999999999</v>
      </c>
      <c r="X354">
        <v>29.9998</v>
      </c>
      <c r="AK354">
        <v>699.99896240234375</v>
      </c>
      <c r="AL354">
        <v>5.0052749023437499</v>
      </c>
      <c r="AM354">
        <v>1.6959099999999999E-3</v>
      </c>
      <c r="AN354">
        <v>5.08773E-2</v>
      </c>
      <c r="AO354">
        <v>30.050899999999999</v>
      </c>
      <c r="AP354">
        <v>30</v>
      </c>
      <c r="BC354">
        <v>700.006591796875</v>
      </c>
      <c r="BD354">
        <v>6.7738818359374999</v>
      </c>
      <c r="BE354">
        <v>2.0696400000000002E-3</v>
      </c>
      <c r="BF354">
        <v>6.2089199999999997E-2</v>
      </c>
      <c r="BG354">
        <v>30.062100000000001</v>
      </c>
      <c r="BH354">
        <v>30</v>
      </c>
      <c r="BU354">
        <v>699.9952392578125</v>
      </c>
      <c r="BV354">
        <v>7.5932890625000002</v>
      </c>
      <c r="BW354">
        <v>2.2801599999999998E-3</v>
      </c>
      <c r="BX354">
        <v>6.8404699999999999E-2</v>
      </c>
      <c r="BY354">
        <v>30.0684</v>
      </c>
      <c r="BZ354">
        <v>30</v>
      </c>
      <c r="CM354">
        <v>699.99530029296875</v>
      </c>
      <c r="CN354">
        <v>6.6057070312499997</v>
      </c>
      <c r="CO354">
        <v>1.9545700000000001E-3</v>
      </c>
      <c r="CP354">
        <v>5.8636500000000001E-2</v>
      </c>
      <c r="CQ354">
        <v>30.058399999999999</v>
      </c>
      <c r="CR354">
        <v>29.999700000000001</v>
      </c>
      <c r="DE354">
        <v>699.9984130859375</v>
      </c>
      <c r="DF354">
        <v>5.6914028320312502</v>
      </c>
      <c r="DG354">
        <v>1.50676E-3</v>
      </c>
      <c r="DH354">
        <v>4.5202800000000001E-2</v>
      </c>
      <c r="DI354">
        <v>30.045200000000001</v>
      </c>
      <c r="DJ354">
        <v>30</v>
      </c>
      <c r="DW354">
        <v>699.99560546875</v>
      </c>
      <c r="DX354">
        <v>2.3526267089843751</v>
      </c>
      <c r="DY354">
        <v>6.6143500000000004E-4</v>
      </c>
      <c r="DZ354">
        <v>1.98435E-2</v>
      </c>
      <c r="EA354">
        <v>30.020499999999998</v>
      </c>
      <c r="EB354">
        <v>30.000599999999999</v>
      </c>
      <c r="EO354">
        <v>700.0048828125</v>
      </c>
      <c r="EP354">
        <v>4.87631201171875</v>
      </c>
      <c r="EQ354">
        <v>1.4621899999999999E-3</v>
      </c>
      <c r="ER354">
        <v>4.3865800000000003E-2</v>
      </c>
      <c r="ES354">
        <v>30.043800000000001</v>
      </c>
      <c r="ET354">
        <v>30</v>
      </c>
    </row>
    <row r="355" spans="1:150" x14ac:dyDescent="0.3">
      <c r="A355">
        <v>702.00360107421875</v>
      </c>
      <c r="B355">
        <v>6.1708002929687504</v>
      </c>
      <c r="C355">
        <v>2.0625800000000001E-3</v>
      </c>
      <c r="D355">
        <v>6.1877300000000003E-2</v>
      </c>
      <c r="E355">
        <v>30.061900000000001</v>
      </c>
      <c r="F355">
        <v>30</v>
      </c>
      <c r="S355">
        <v>702.00531005859375</v>
      </c>
      <c r="T355">
        <v>5.7128608398437501</v>
      </c>
      <c r="U355">
        <v>1.6621400000000001E-3</v>
      </c>
      <c r="V355">
        <v>4.9863699999999997E-2</v>
      </c>
      <c r="W355">
        <v>30.049600000000002</v>
      </c>
      <c r="X355">
        <v>29.9998</v>
      </c>
      <c r="AK355">
        <v>701.99896240234375</v>
      </c>
      <c r="AL355">
        <v>5.0301313476562504</v>
      </c>
      <c r="AM355">
        <v>1.7013600000000001E-3</v>
      </c>
      <c r="AN355">
        <v>5.1040799999999997E-2</v>
      </c>
      <c r="AO355">
        <v>30.050999999999998</v>
      </c>
      <c r="AP355">
        <v>30</v>
      </c>
      <c r="BC355">
        <v>702.006591796875</v>
      </c>
      <c r="BD355">
        <v>6.8012167968749999</v>
      </c>
      <c r="BE355">
        <v>2.0771100000000001E-3</v>
      </c>
      <c r="BF355">
        <v>6.2313300000000002E-2</v>
      </c>
      <c r="BG355">
        <v>30.0623</v>
      </c>
      <c r="BH355">
        <v>30</v>
      </c>
      <c r="BU355">
        <v>701.9952392578125</v>
      </c>
      <c r="BV355">
        <v>7.6226743164062505</v>
      </c>
      <c r="BW355">
        <v>2.3078700000000001E-3</v>
      </c>
      <c r="BX355">
        <v>6.9236000000000006E-2</v>
      </c>
      <c r="BY355">
        <v>30.069199999999999</v>
      </c>
      <c r="BZ355">
        <v>30</v>
      </c>
      <c r="CM355">
        <v>701.99530029296875</v>
      </c>
      <c r="CN355">
        <v>6.6334160156250004</v>
      </c>
      <c r="CO355">
        <v>1.9652799999999998E-3</v>
      </c>
      <c r="CP355">
        <v>5.8957799999999998E-2</v>
      </c>
      <c r="CQ355">
        <v>30.058700000000002</v>
      </c>
      <c r="CR355">
        <v>29.999700000000001</v>
      </c>
      <c r="DE355">
        <v>701.9984130859375</v>
      </c>
      <c r="DF355">
        <v>5.7144960937500002</v>
      </c>
      <c r="DG355">
        <v>1.52337E-3</v>
      </c>
      <c r="DH355">
        <v>4.57013E-2</v>
      </c>
      <c r="DI355">
        <v>30.0457</v>
      </c>
      <c r="DJ355">
        <v>30</v>
      </c>
      <c r="DW355">
        <v>701.99774169921875</v>
      </c>
      <c r="DX355">
        <v>2.3665217285156253</v>
      </c>
      <c r="DY355">
        <v>6.6712399999999995E-4</v>
      </c>
      <c r="DZ355">
        <v>2.00141E-2</v>
      </c>
      <c r="EA355">
        <v>30.020600000000002</v>
      </c>
      <c r="EB355">
        <v>30.000599999999999</v>
      </c>
      <c r="EO355">
        <v>702.0048828125</v>
      </c>
      <c r="EP355">
        <v>4.9009130859374999</v>
      </c>
      <c r="EQ355">
        <v>1.47722E-3</v>
      </c>
      <c r="ER355">
        <v>4.4316700000000001E-2</v>
      </c>
      <c r="ES355">
        <v>30.0443</v>
      </c>
      <c r="ET355">
        <v>30</v>
      </c>
    </row>
    <row r="356" spans="1:150" x14ac:dyDescent="0.3">
      <c r="A356">
        <v>704.00360107421875</v>
      </c>
      <c r="B356">
        <v>6.1973872070312499</v>
      </c>
      <c r="C356">
        <v>2.0751300000000001E-3</v>
      </c>
      <c r="D356">
        <v>6.2253799999999998E-2</v>
      </c>
      <c r="E356">
        <v>30.0623</v>
      </c>
      <c r="F356">
        <v>30</v>
      </c>
      <c r="S356">
        <v>704.00531005859375</v>
      </c>
      <c r="T356">
        <v>5.7396791992187497</v>
      </c>
      <c r="U356">
        <v>1.6688300000000001E-3</v>
      </c>
      <c r="V356">
        <v>5.0064600000000001E-2</v>
      </c>
      <c r="W356">
        <v>30.049800000000001</v>
      </c>
      <c r="X356">
        <v>29.9998</v>
      </c>
      <c r="AK356">
        <v>703.99896240234375</v>
      </c>
      <c r="AL356">
        <v>5.0549936523437502</v>
      </c>
      <c r="AM356">
        <v>1.7126000000000001E-3</v>
      </c>
      <c r="AN356">
        <v>5.1377899999999997E-2</v>
      </c>
      <c r="AO356">
        <v>30.051400000000001</v>
      </c>
      <c r="AP356">
        <v>30</v>
      </c>
      <c r="BC356">
        <v>704.006591796875</v>
      </c>
      <c r="BD356">
        <v>6.8285239257812504</v>
      </c>
      <c r="BE356">
        <v>2.0896500000000002E-3</v>
      </c>
      <c r="BF356">
        <v>6.2689400000000006E-2</v>
      </c>
      <c r="BG356">
        <v>30.0627</v>
      </c>
      <c r="BH356">
        <v>30</v>
      </c>
      <c r="BU356">
        <v>703.9952392578125</v>
      </c>
      <c r="BV356">
        <v>7.6518330078124999</v>
      </c>
      <c r="BW356">
        <v>2.3203199999999998E-3</v>
      </c>
      <c r="BX356">
        <v>6.9609500000000005E-2</v>
      </c>
      <c r="BY356">
        <v>30.069600000000001</v>
      </c>
      <c r="BZ356">
        <v>30</v>
      </c>
      <c r="CM356">
        <v>703.99530029296875</v>
      </c>
      <c r="CN356">
        <v>6.6606352539062499</v>
      </c>
      <c r="CO356">
        <v>1.9762999999999998E-3</v>
      </c>
      <c r="CP356">
        <v>5.9288399999999998E-2</v>
      </c>
      <c r="CQ356">
        <v>30.059000000000001</v>
      </c>
      <c r="CR356">
        <v>29.999700000000001</v>
      </c>
      <c r="DE356">
        <v>703.9984130859375</v>
      </c>
      <c r="DF356">
        <v>5.7409555664062504</v>
      </c>
      <c r="DG356">
        <v>1.5297900000000001E-3</v>
      </c>
      <c r="DH356">
        <v>4.5893799999999998E-2</v>
      </c>
      <c r="DI356">
        <v>30.0459</v>
      </c>
      <c r="DJ356">
        <v>30</v>
      </c>
      <c r="DW356">
        <v>703.99774169921875</v>
      </c>
      <c r="DX356">
        <v>2.3802514648437501</v>
      </c>
      <c r="DY356">
        <v>6.7356100000000004E-4</v>
      </c>
      <c r="DZ356">
        <v>2.0207200000000002E-2</v>
      </c>
      <c r="EA356">
        <v>30.020800000000001</v>
      </c>
      <c r="EB356">
        <v>30.000599999999999</v>
      </c>
      <c r="EO356">
        <v>704.0048828125</v>
      </c>
      <c r="EP356">
        <v>4.9249453125000002</v>
      </c>
      <c r="EQ356">
        <v>1.49026E-3</v>
      </c>
      <c r="ER356">
        <v>4.47076E-2</v>
      </c>
      <c r="ES356">
        <v>30.044699999999999</v>
      </c>
      <c r="ET356">
        <v>30</v>
      </c>
    </row>
    <row r="357" spans="1:150" x14ac:dyDescent="0.3">
      <c r="A357">
        <v>706.00360107421875</v>
      </c>
      <c r="B357">
        <v>6.2239248046875</v>
      </c>
      <c r="C357">
        <v>2.0868599999999998E-3</v>
      </c>
      <c r="D357">
        <v>6.2605800000000003E-2</v>
      </c>
      <c r="E357">
        <v>30.0626</v>
      </c>
      <c r="F357">
        <v>30</v>
      </c>
      <c r="S357">
        <v>706.00531005859375</v>
      </c>
      <c r="T357">
        <v>5.76600439453125</v>
      </c>
      <c r="U357">
        <v>1.68059E-3</v>
      </c>
      <c r="V357">
        <v>5.0417200000000002E-2</v>
      </c>
      <c r="W357">
        <v>30.0502</v>
      </c>
      <c r="X357">
        <v>29.9998</v>
      </c>
      <c r="AK357">
        <v>705.99896240234375</v>
      </c>
      <c r="AL357">
        <v>5.0794135742187505</v>
      </c>
      <c r="AM357">
        <v>1.7217599999999999E-3</v>
      </c>
      <c r="AN357">
        <v>5.1652900000000002E-2</v>
      </c>
      <c r="AO357">
        <v>30.0517</v>
      </c>
      <c r="AP357">
        <v>30</v>
      </c>
      <c r="BC357">
        <v>706.006591796875</v>
      </c>
      <c r="BD357">
        <v>6.8557631835937505</v>
      </c>
      <c r="BE357">
        <v>2.09706E-3</v>
      </c>
      <c r="BF357">
        <v>6.2911700000000001E-2</v>
      </c>
      <c r="BG357">
        <v>30.062899999999999</v>
      </c>
      <c r="BH357">
        <v>30</v>
      </c>
      <c r="BU357">
        <v>705.9952392578125</v>
      </c>
      <c r="BV357">
        <v>7.68115234375</v>
      </c>
      <c r="BW357">
        <v>2.3349600000000001E-3</v>
      </c>
      <c r="BX357">
        <v>7.0048700000000005E-2</v>
      </c>
      <c r="BY357">
        <v>30.07</v>
      </c>
      <c r="BZ357">
        <v>30</v>
      </c>
      <c r="CM357">
        <v>705.99188232421875</v>
      </c>
      <c r="CN357">
        <v>6.6880571289062498</v>
      </c>
      <c r="CO357">
        <v>1.9890300000000001E-3</v>
      </c>
      <c r="CP357">
        <v>5.9670399999999998E-2</v>
      </c>
      <c r="CQ357">
        <v>30.0594</v>
      </c>
      <c r="CR357">
        <v>29.999700000000001</v>
      </c>
      <c r="DE357">
        <v>705.9984130859375</v>
      </c>
      <c r="DF357">
        <v>5.7666030273437503</v>
      </c>
      <c r="DG357">
        <v>1.53684E-3</v>
      </c>
      <c r="DH357">
        <v>4.6105399999999998E-2</v>
      </c>
      <c r="DI357">
        <v>30.046099999999999</v>
      </c>
      <c r="DJ357">
        <v>30</v>
      </c>
      <c r="DW357">
        <v>705.99774169921875</v>
      </c>
      <c r="DX357">
        <v>2.3942580566406249</v>
      </c>
      <c r="DY357">
        <v>6.82882E-4</v>
      </c>
      <c r="DZ357">
        <v>2.0486899999999999E-2</v>
      </c>
      <c r="EA357">
        <v>30.021100000000001</v>
      </c>
      <c r="EB357">
        <v>30.000599999999999</v>
      </c>
      <c r="EO357">
        <v>706.0048828125</v>
      </c>
      <c r="EP357">
        <v>4.9492958984374997</v>
      </c>
      <c r="EQ357">
        <v>1.5083900000000001E-3</v>
      </c>
      <c r="ER357">
        <v>4.5251800000000002E-2</v>
      </c>
      <c r="ES357">
        <v>30.045200000000001</v>
      </c>
      <c r="ET357">
        <v>30</v>
      </c>
    </row>
    <row r="358" spans="1:150" x14ac:dyDescent="0.3">
      <c r="A358">
        <v>708.00360107421875</v>
      </c>
      <c r="B358">
        <v>6.2502709960937501</v>
      </c>
      <c r="C358">
        <v>2.1000699999999999E-3</v>
      </c>
      <c r="D358">
        <v>6.3002000000000002E-2</v>
      </c>
      <c r="E358">
        <v>30.062999999999999</v>
      </c>
      <c r="F358">
        <v>30</v>
      </c>
      <c r="S358">
        <v>708.00531005859375</v>
      </c>
      <c r="T358">
        <v>5.7927783203125003</v>
      </c>
      <c r="U358">
        <v>1.68735E-3</v>
      </c>
      <c r="V358">
        <v>5.0620100000000001E-2</v>
      </c>
      <c r="W358">
        <v>30.0504</v>
      </c>
      <c r="X358">
        <v>29.9998</v>
      </c>
      <c r="AK358">
        <v>707.99896240234375</v>
      </c>
      <c r="AL358">
        <v>5.1046069335937503</v>
      </c>
      <c r="AM358">
        <v>1.74263E-3</v>
      </c>
      <c r="AN358">
        <v>5.22788E-2</v>
      </c>
      <c r="AO358">
        <v>30.052299999999999</v>
      </c>
      <c r="AP358">
        <v>30</v>
      </c>
      <c r="BC358">
        <v>708.006591796875</v>
      </c>
      <c r="BD358">
        <v>6.8821171875000005</v>
      </c>
      <c r="BE358">
        <v>2.1094899999999999E-3</v>
      </c>
      <c r="BF358">
        <v>6.3284699999999999E-2</v>
      </c>
      <c r="BG358">
        <v>30.063300000000002</v>
      </c>
      <c r="BH358">
        <v>30</v>
      </c>
      <c r="BU358">
        <v>707.9952392578125</v>
      </c>
      <c r="BV358">
        <v>7.7101162109375005</v>
      </c>
      <c r="BW358">
        <v>2.3395400000000002E-3</v>
      </c>
      <c r="BX358">
        <v>7.0186100000000001E-2</v>
      </c>
      <c r="BY358">
        <v>30.0702</v>
      </c>
      <c r="BZ358">
        <v>30</v>
      </c>
      <c r="CM358">
        <v>707.99310302734375</v>
      </c>
      <c r="CN358">
        <v>6.7157475585937503</v>
      </c>
      <c r="CO358">
        <v>1.99928E-3</v>
      </c>
      <c r="CP358">
        <v>5.9977999999999997E-2</v>
      </c>
      <c r="CQ358">
        <v>30.059699999999999</v>
      </c>
      <c r="CR358">
        <v>29.999700000000001</v>
      </c>
      <c r="DE358">
        <v>707.9984130859375</v>
      </c>
      <c r="DF358">
        <v>5.7919711914062502</v>
      </c>
      <c r="DG358">
        <v>1.5458799999999999E-3</v>
      </c>
      <c r="DH358">
        <v>4.6376500000000001E-2</v>
      </c>
      <c r="DI358">
        <v>30.046399999999998</v>
      </c>
      <c r="DJ358">
        <v>30</v>
      </c>
      <c r="DW358">
        <v>707.99774169921875</v>
      </c>
      <c r="DX358">
        <v>2.408107421875</v>
      </c>
      <c r="DY358">
        <v>6.9570199999999997E-4</v>
      </c>
      <c r="DZ358">
        <v>2.0871500000000001E-2</v>
      </c>
      <c r="EA358">
        <v>30.0215</v>
      </c>
      <c r="EB358">
        <v>30.000599999999999</v>
      </c>
      <c r="EO358">
        <v>708.0048828125</v>
      </c>
      <c r="EP358">
        <v>4.9733867187500005</v>
      </c>
      <c r="EQ358">
        <v>1.5089299999999999E-3</v>
      </c>
      <c r="ER358">
        <v>4.5268000000000003E-2</v>
      </c>
      <c r="ES358">
        <v>30.045200000000001</v>
      </c>
      <c r="ET358">
        <v>30</v>
      </c>
    </row>
    <row r="359" spans="1:150" x14ac:dyDescent="0.3">
      <c r="A359">
        <v>710.00360107421875</v>
      </c>
      <c r="B359">
        <v>6.2767329101562499</v>
      </c>
      <c r="C359">
        <v>2.1092900000000002E-3</v>
      </c>
      <c r="D359">
        <v>6.3278799999999996E-2</v>
      </c>
      <c r="E359">
        <v>30.063300000000002</v>
      </c>
      <c r="F359">
        <v>30</v>
      </c>
      <c r="S359">
        <v>710.00531005859375</v>
      </c>
      <c r="T359">
        <v>5.8195849609375001</v>
      </c>
      <c r="U359">
        <v>1.7019100000000001E-3</v>
      </c>
      <c r="V359">
        <v>5.1056999999999998E-2</v>
      </c>
      <c r="W359">
        <v>30.050799999999999</v>
      </c>
      <c r="X359">
        <v>29.9998</v>
      </c>
      <c r="AK359">
        <v>709.99896240234375</v>
      </c>
      <c r="AL359">
        <v>5.1303544921875002</v>
      </c>
      <c r="AM359">
        <v>1.7463999999999999E-3</v>
      </c>
      <c r="AN359">
        <v>5.2392099999999997E-2</v>
      </c>
      <c r="AO359">
        <v>30.052399999999999</v>
      </c>
      <c r="AP359">
        <v>30</v>
      </c>
      <c r="BC359">
        <v>710.006591796875</v>
      </c>
      <c r="BD359">
        <v>6.9089550781250004</v>
      </c>
      <c r="BE359">
        <v>2.1235099999999999E-3</v>
      </c>
      <c r="BF359">
        <v>6.3705200000000003E-2</v>
      </c>
      <c r="BG359">
        <v>30.063700000000001</v>
      </c>
      <c r="BH359">
        <v>30</v>
      </c>
      <c r="BU359">
        <v>709.9952392578125</v>
      </c>
      <c r="BV359">
        <v>7.7387207031249998</v>
      </c>
      <c r="BW359">
        <v>2.3446500000000002E-3</v>
      </c>
      <c r="BX359">
        <v>7.0339399999999996E-2</v>
      </c>
      <c r="BY359">
        <v>30.0703</v>
      </c>
      <c r="BZ359">
        <v>30</v>
      </c>
      <c r="CM359">
        <v>709.99310302734375</v>
      </c>
      <c r="CN359">
        <v>6.7432499999999997</v>
      </c>
      <c r="CO359">
        <v>2.0113700000000002E-3</v>
      </c>
      <c r="CP359">
        <v>6.0340699999999997E-2</v>
      </c>
      <c r="CQ359">
        <v>30.060099999999998</v>
      </c>
      <c r="CR359">
        <v>29.999700000000001</v>
      </c>
      <c r="DE359">
        <v>709.9984130859375</v>
      </c>
      <c r="DF359">
        <v>5.8167138671875005</v>
      </c>
      <c r="DG359">
        <v>1.5535900000000001E-3</v>
      </c>
      <c r="DH359">
        <v>4.6607799999999998E-2</v>
      </c>
      <c r="DI359">
        <v>30.046600000000002</v>
      </c>
      <c r="DJ359">
        <v>30</v>
      </c>
      <c r="DW359">
        <v>709.99774169921875</v>
      </c>
      <c r="DX359">
        <v>2.42210595703125</v>
      </c>
      <c r="DY359">
        <v>6.8880199999999997E-4</v>
      </c>
      <c r="DZ359">
        <v>2.0664499999999999E-2</v>
      </c>
      <c r="EA359">
        <v>30.0213</v>
      </c>
      <c r="EB359">
        <v>30.000599999999999</v>
      </c>
      <c r="EO359">
        <v>710.0048828125</v>
      </c>
      <c r="EP359">
        <v>4.9973515625000005</v>
      </c>
      <c r="EQ359">
        <v>1.52472E-3</v>
      </c>
      <c r="ER359">
        <v>4.5741499999999997E-2</v>
      </c>
      <c r="ES359">
        <v>30.0457</v>
      </c>
      <c r="ET359">
        <v>30</v>
      </c>
    </row>
    <row r="360" spans="1:150" x14ac:dyDescent="0.3">
      <c r="A360">
        <v>712.00360107421875</v>
      </c>
      <c r="B360">
        <v>6.3033720703125002</v>
      </c>
      <c r="C360">
        <v>2.1167099999999999E-3</v>
      </c>
      <c r="D360">
        <v>6.3501299999999997E-2</v>
      </c>
      <c r="E360">
        <v>30.063500000000001</v>
      </c>
      <c r="F360">
        <v>30</v>
      </c>
      <c r="S360">
        <v>712.00531005859375</v>
      </c>
      <c r="T360">
        <v>5.8461362304687503</v>
      </c>
      <c r="U360">
        <v>1.7059499999999999E-3</v>
      </c>
      <c r="V360">
        <v>5.1178000000000001E-2</v>
      </c>
      <c r="W360">
        <v>30.050999999999998</v>
      </c>
      <c r="X360">
        <v>29.9998</v>
      </c>
      <c r="AK360">
        <v>711.99896240234375</v>
      </c>
      <c r="AL360">
        <v>5.1556733398437498</v>
      </c>
      <c r="AM360">
        <v>1.7537E-3</v>
      </c>
      <c r="AN360">
        <v>5.2610999999999998E-2</v>
      </c>
      <c r="AO360">
        <v>30.052600000000002</v>
      </c>
      <c r="AP360">
        <v>30</v>
      </c>
      <c r="BC360">
        <v>712.006591796875</v>
      </c>
      <c r="BD360">
        <v>6.9359790039062501</v>
      </c>
      <c r="BE360">
        <v>2.12839E-3</v>
      </c>
      <c r="BF360">
        <v>6.38518E-2</v>
      </c>
      <c r="BG360">
        <v>30.063800000000001</v>
      </c>
      <c r="BH360">
        <v>30</v>
      </c>
      <c r="BU360">
        <v>711.9952392578125</v>
      </c>
      <c r="BV360">
        <v>7.7675937500000005</v>
      </c>
      <c r="BW360">
        <v>2.3625E-3</v>
      </c>
      <c r="BX360">
        <v>7.0874999999999994E-2</v>
      </c>
      <c r="BY360">
        <v>30.070900000000002</v>
      </c>
      <c r="BZ360">
        <v>30</v>
      </c>
      <c r="CM360">
        <v>711.99310302734375</v>
      </c>
      <c r="CN360">
        <v>6.7711958007812498</v>
      </c>
      <c r="CO360">
        <v>2.0143800000000001E-3</v>
      </c>
      <c r="CP360">
        <v>6.0430900000000003E-2</v>
      </c>
      <c r="CQ360">
        <v>30.060199999999998</v>
      </c>
      <c r="CR360">
        <v>29.999700000000001</v>
      </c>
      <c r="DE360">
        <v>711.9984130859375</v>
      </c>
      <c r="DF360">
        <v>5.8409448242187505</v>
      </c>
      <c r="DG360">
        <v>1.5613300000000001E-3</v>
      </c>
      <c r="DH360">
        <v>4.684E-2</v>
      </c>
      <c r="DI360">
        <v>30.046900000000001</v>
      </c>
      <c r="DJ360">
        <v>30</v>
      </c>
      <c r="DW360">
        <v>711.99774169921875</v>
      </c>
      <c r="DX360">
        <v>2.4359204101562502</v>
      </c>
      <c r="DY360">
        <v>6.9328399999999996E-4</v>
      </c>
      <c r="DZ360">
        <v>2.0799000000000002E-2</v>
      </c>
      <c r="EA360">
        <v>30.0214</v>
      </c>
      <c r="EB360">
        <v>30.000599999999999</v>
      </c>
      <c r="EO360">
        <v>712.0048828125</v>
      </c>
      <c r="EP360">
        <v>5.0215795898437499</v>
      </c>
      <c r="EQ360">
        <v>1.53228E-3</v>
      </c>
      <c r="ER360">
        <v>4.5968299999999997E-2</v>
      </c>
      <c r="ES360">
        <v>30.0459</v>
      </c>
      <c r="ET360">
        <v>30</v>
      </c>
    </row>
    <row r="361" spans="1:150" x14ac:dyDescent="0.3">
      <c r="A361">
        <v>714.00360107421875</v>
      </c>
      <c r="B361">
        <v>6.3298955078125001</v>
      </c>
      <c r="C361">
        <v>2.13547E-3</v>
      </c>
      <c r="D361">
        <v>6.4064200000000002E-2</v>
      </c>
      <c r="E361">
        <v>30.0641</v>
      </c>
      <c r="F361">
        <v>30</v>
      </c>
      <c r="S361">
        <v>714.00531005859375</v>
      </c>
      <c r="T361">
        <v>5.8727480468750004</v>
      </c>
      <c r="U361">
        <v>1.71832E-3</v>
      </c>
      <c r="V361">
        <v>5.15491E-2</v>
      </c>
      <c r="W361">
        <v>30.051300000000001</v>
      </c>
      <c r="X361">
        <v>29.9998</v>
      </c>
      <c r="AK361">
        <v>713.99896240234375</v>
      </c>
      <c r="AL361">
        <v>5.1812905273437497</v>
      </c>
      <c r="AM361">
        <v>1.7659399999999999E-3</v>
      </c>
      <c r="AN361">
        <v>5.2978299999999999E-2</v>
      </c>
      <c r="AO361">
        <v>30.053000000000001</v>
      </c>
      <c r="AP361">
        <v>30</v>
      </c>
      <c r="BC361">
        <v>714.006591796875</v>
      </c>
      <c r="BD361">
        <v>6.9633901367187505</v>
      </c>
      <c r="BE361">
        <v>2.14036E-3</v>
      </c>
      <c r="BF361">
        <v>6.4210900000000001E-2</v>
      </c>
      <c r="BG361">
        <v>30.0642</v>
      </c>
      <c r="BH361">
        <v>30</v>
      </c>
      <c r="BU361">
        <v>713.9952392578125</v>
      </c>
      <c r="BV361">
        <v>7.7968027343750004</v>
      </c>
      <c r="BW361">
        <v>2.3647400000000002E-3</v>
      </c>
      <c r="BX361">
        <v>7.0942099999999994E-2</v>
      </c>
      <c r="BY361">
        <v>30.070900000000002</v>
      </c>
      <c r="BZ361">
        <v>30</v>
      </c>
      <c r="CM361">
        <v>713.99310302734375</v>
      </c>
      <c r="CN361">
        <v>6.7990830078125004</v>
      </c>
      <c r="CO361">
        <v>2.0278599999999998E-3</v>
      </c>
      <c r="CP361">
        <v>6.0835300000000002E-2</v>
      </c>
      <c r="CQ361">
        <v>30.060600000000001</v>
      </c>
      <c r="CR361">
        <v>29.999700000000001</v>
      </c>
      <c r="DE361">
        <v>713.9984130859375</v>
      </c>
      <c r="DF361">
        <v>5.8605351562500001</v>
      </c>
      <c r="DG361">
        <v>1.5698999999999999E-3</v>
      </c>
      <c r="DH361">
        <v>4.7097E-2</v>
      </c>
      <c r="DI361">
        <v>30.0471</v>
      </c>
      <c r="DJ361">
        <v>30</v>
      </c>
      <c r="DW361">
        <v>713.99774169921875</v>
      </c>
      <c r="DX361">
        <v>2.4498012695312501</v>
      </c>
      <c r="DY361">
        <v>7.0681699999999999E-4</v>
      </c>
      <c r="DZ361">
        <v>2.1204899999999999E-2</v>
      </c>
      <c r="EA361">
        <v>30.021799999999999</v>
      </c>
      <c r="EB361">
        <v>30.000599999999999</v>
      </c>
      <c r="EO361">
        <v>714.0048828125</v>
      </c>
      <c r="EP361">
        <v>5.0455141601562499</v>
      </c>
      <c r="EQ361">
        <v>1.5447799999999999E-3</v>
      </c>
      <c r="ER361">
        <v>4.6343299999999997E-2</v>
      </c>
      <c r="ES361">
        <v>30.046299999999999</v>
      </c>
      <c r="ET361">
        <v>30</v>
      </c>
    </row>
    <row r="362" spans="1:150" x14ac:dyDescent="0.3">
      <c r="A362">
        <v>716.00360107421875</v>
      </c>
      <c r="B362">
        <v>6.3564960937500006</v>
      </c>
      <c r="C362">
        <v>2.14358E-3</v>
      </c>
      <c r="D362">
        <v>6.4307500000000004E-2</v>
      </c>
      <c r="E362">
        <v>30.064299999999999</v>
      </c>
      <c r="F362">
        <v>30</v>
      </c>
      <c r="S362">
        <v>716.00531005859375</v>
      </c>
      <c r="T362">
        <v>5.8995268554687499</v>
      </c>
      <c r="U362">
        <v>1.72974E-3</v>
      </c>
      <c r="V362">
        <v>5.1891800000000002E-2</v>
      </c>
      <c r="W362">
        <v>30.0517</v>
      </c>
      <c r="X362">
        <v>29.9998</v>
      </c>
      <c r="AK362">
        <v>715.99896240234375</v>
      </c>
      <c r="AL362">
        <v>5.2062270507812505</v>
      </c>
      <c r="AM362">
        <v>1.76867E-3</v>
      </c>
      <c r="AN362">
        <v>5.3060299999999998E-2</v>
      </c>
      <c r="AO362">
        <v>30.053100000000001</v>
      </c>
      <c r="AP362">
        <v>30</v>
      </c>
      <c r="BC362">
        <v>716.006591796875</v>
      </c>
      <c r="BD362">
        <v>6.99079248046875</v>
      </c>
      <c r="BE362">
        <v>2.1474699999999998E-3</v>
      </c>
      <c r="BF362">
        <v>6.4424099999999998E-2</v>
      </c>
      <c r="BG362">
        <v>30.064399999999999</v>
      </c>
      <c r="BH362">
        <v>30</v>
      </c>
      <c r="BU362">
        <v>715.9952392578125</v>
      </c>
      <c r="BV362">
        <v>7.82572265625</v>
      </c>
      <c r="BW362">
        <v>2.3738600000000002E-3</v>
      </c>
      <c r="BX362">
        <v>7.1215899999999999E-2</v>
      </c>
      <c r="BY362">
        <v>30.071200000000001</v>
      </c>
      <c r="BZ362">
        <v>30</v>
      </c>
      <c r="CM362">
        <v>715.99310302734375</v>
      </c>
      <c r="CN362">
        <v>6.8266787109375002</v>
      </c>
      <c r="CO362">
        <v>2.0396199999999998E-3</v>
      </c>
      <c r="CP362">
        <v>6.1188100000000002E-2</v>
      </c>
      <c r="CQ362">
        <v>30.0609</v>
      </c>
      <c r="CR362">
        <v>29.999700000000001</v>
      </c>
      <c r="DE362">
        <v>715.9984130859375</v>
      </c>
      <c r="DF362">
        <v>5.8829472656249999</v>
      </c>
      <c r="DG362">
        <v>1.57836E-3</v>
      </c>
      <c r="DH362">
        <v>4.7350900000000001E-2</v>
      </c>
      <c r="DI362">
        <v>30.0474</v>
      </c>
      <c r="DJ362">
        <v>30</v>
      </c>
      <c r="DW362">
        <v>715.99774169921875</v>
      </c>
      <c r="DX362">
        <v>2.463989013671875</v>
      </c>
      <c r="DY362">
        <v>7.0301000000000001E-4</v>
      </c>
      <c r="DZ362">
        <v>2.10907E-2</v>
      </c>
      <c r="EA362">
        <v>30.021699999999999</v>
      </c>
      <c r="EB362">
        <v>30.000599999999999</v>
      </c>
      <c r="EO362">
        <v>716.0048828125</v>
      </c>
      <c r="EP362">
        <v>5.0703198242187497</v>
      </c>
      <c r="EQ362">
        <v>1.5704E-3</v>
      </c>
      <c r="ER362">
        <v>4.7111899999999998E-2</v>
      </c>
      <c r="ES362">
        <v>30.0471</v>
      </c>
      <c r="ET362">
        <v>30</v>
      </c>
    </row>
    <row r="363" spans="1:150" x14ac:dyDescent="0.3">
      <c r="A363">
        <v>718.00360107421875</v>
      </c>
      <c r="B363">
        <v>6.3828002929687502</v>
      </c>
      <c r="C363">
        <v>2.15212E-3</v>
      </c>
      <c r="D363">
        <v>6.4563599999999999E-2</v>
      </c>
      <c r="E363">
        <v>30.064599999999999</v>
      </c>
      <c r="F363">
        <v>30</v>
      </c>
      <c r="S363">
        <v>718.00531005859375</v>
      </c>
      <c r="T363">
        <v>5.9259482421875003</v>
      </c>
      <c r="U363">
        <v>1.7333800000000001E-3</v>
      </c>
      <c r="V363">
        <v>5.2001100000000001E-2</v>
      </c>
      <c r="W363">
        <v>30.0518</v>
      </c>
      <c r="X363">
        <v>29.9998</v>
      </c>
      <c r="AK363">
        <v>717.99896240234375</v>
      </c>
      <c r="AL363">
        <v>5.2321855468749998</v>
      </c>
      <c r="AM363">
        <v>1.7903800000000001E-3</v>
      </c>
      <c r="AN363">
        <v>5.3711500000000002E-2</v>
      </c>
      <c r="AO363">
        <v>30.053699999999999</v>
      </c>
      <c r="AP363">
        <v>30</v>
      </c>
      <c r="BC363">
        <v>718.006591796875</v>
      </c>
      <c r="BD363">
        <v>7.0187963867187504</v>
      </c>
      <c r="BE363">
        <v>2.15861E-3</v>
      </c>
      <c r="BF363">
        <v>6.4758300000000005E-2</v>
      </c>
      <c r="BG363">
        <v>30.064699999999998</v>
      </c>
      <c r="BH363">
        <v>30</v>
      </c>
      <c r="BU363">
        <v>717.9952392578125</v>
      </c>
      <c r="BV363">
        <v>7.8544750976562501</v>
      </c>
      <c r="BW363">
        <v>2.3958500000000001E-3</v>
      </c>
      <c r="BX363">
        <v>7.1875400000000006E-2</v>
      </c>
      <c r="BY363">
        <v>30.071899999999999</v>
      </c>
      <c r="BZ363">
        <v>30</v>
      </c>
      <c r="CM363">
        <v>717.99310302734375</v>
      </c>
      <c r="CN363">
        <v>6.8537792968750004</v>
      </c>
      <c r="CO363">
        <v>2.0434099999999998E-3</v>
      </c>
      <c r="CP363">
        <v>6.1301799999999997E-2</v>
      </c>
      <c r="CQ363">
        <v>30.061</v>
      </c>
      <c r="CR363">
        <v>29.999700000000001</v>
      </c>
      <c r="DE363">
        <v>717.9984130859375</v>
      </c>
      <c r="DF363">
        <v>5.9073061523437502</v>
      </c>
      <c r="DG363">
        <v>1.5826099999999999E-3</v>
      </c>
      <c r="DH363">
        <v>4.74785E-2</v>
      </c>
      <c r="DI363">
        <v>30.047499999999999</v>
      </c>
      <c r="DJ363">
        <v>30</v>
      </c>
      <c r="DW363">
        <v>717.99774169921875</v>
      </c>
      <c r="DX363">
        <v>2.47831494140625</v>
      </c>
      <c r="DY363">
        <v>7.1378900000000005E-4</v>
      </c>
      <c r="DZ363">
        <v>2.1414099999999998E-2</v>
      </c>
      <c r="EA363">
        <v>30.021999999999998</v>
      </c>
      <c r="EB363">
        <v>30.000599999999999</v>
      </c>
      <c r="EO363">
        <v>718.00701904296875</v>
      </c>
      <c r="EP363">
        <v>5.094255859375</v>
      </c>
      <c r="EQ363">
        <v>1.56353E-3</v>
      </c>
      <c r="ER363">
        <v>4.6905799999999997E-2</v>
      </c>
      <c r="ES363">
        <v>30.046900000000001</v>
      </c>
      <c r="ET363">
        <v>30</v>
      </c>
    </row>
    <row r="364" spans="1:150" x14ac:dyDescent="0.3">
      <c r="A364">
        <v>720.00360107421875</v>
      </c>
      <c r="B364">
        <v>6.4094125976562504</v>
      </c>
      <c r="C364">
        <v>2.1614999999999998E-3</v>
      </c>
      <c r="D364">
        <v>6.4844899999999997E-2</v>
      </c>
      <c r="E364">
        <v>30.064800000000002</v>
      </c>
      <c r="F364">
        <v>30</v>
      </c>
      <c r="S364">
        <v>720.00531005859375</v>
      </c>
      <c r="T364">
        <v>5.9526821289062504</v>
      </c>
      <c r="U364">
        <v>1.7421800000000001E-3</v>
      </c>
      <c r="V364">
        <v>5.2264999999999999E-2</v>
      </c>
      <c r="W364">
        <v>30.052</v>
      </c>
      <c r="X364">
        <v>29.9998</v>
      </c>
      <c r="AK364">
        <v>719.99896240234375</v>
      </c>
      <c r="AL364">
        <v>5.2577080078125</v>
      </c>
      <c r="AM364">
        <v>1.79408E-3</v>
      </c>
      <c r="AN364">
        <v>5.3822399999999999E-2</v>
      </c>
      <c r="AO364">
        <v>30.053799999999999</v>
      </c>
      <c r="AP364">
        <v>30</v>
      </c>
      <c r="BC364">
        <v>720.006591796875</v>
      </c>
      <c r="BD364">
        <v>7.0472070312500001</v>
      </c>
      <c r="BE364">
        <v>2.16191E-3</v>
      </c>
      <c r="BF364">
        <v>6.4857300000000007E-2</v>
      </c>
      <c r="BG364">
        <v>30.064800000000002</v>
      </c>
      <c r="BH364">
        <v>30</v>
      </c>
      <c r="BU364">
        <v>719.9952392578125</v>
      </c>
      <c r="BV364">
        <v>7.88347509765625</v>
      </c>
      <c r="BW364">
        <v>2.3937199999999998E-3</v>
      </c>
      <c r="BX364">
        <v>7.1811600000000003E-2</v>
      </c>
      <c r="BY364">
        <v>30.0718</v>
      </c>
      <c r="BZ364">
        <v>30</v>
      </c>
      <c r="CM364">
        <v>719.99310302734375</v>
      </c>
      <c r="CN364">
        <v>6.8819028320312503</v>
      </c>
      <c r="CO364">
        <v>2.0604999999999998E-3</v>
      </c>
      <c r="CP364">
        <v>6.1814500000000001E-2</v>
      </c>
      <c r="CQ364">
        <v>30.061499999999999</v>
      </c>
      <c r="CR364">
        <v>29.999700000000001</v>
      </c>
      <c r="DE364">
        <v>719.9984130859375</v>
      </c>
      <c r="DF364">
        <v>5.9320820312500002</v>
      </c>
      <c r="DG364">
        <v>1.59056E-3</v>
      </c>
      <c r="DH364">
        <v>4.7717000000000002E-2</v>
      </c>
      <c r="DI364">
        <v>30.047699999999999</v>
      </c>
      <c r="DJ364">
        <v>30</v>
      </c>
      <c r="DW364">
        <v>719.99774169921875</v>
      </c>
      <c r="DX364">
        <v>2.49280419921875</v>
      </c>
      <c r="DY364">
        <v>7.1840800000000002E-4</v>
      </c>
      <c r="DZ364">
        <v>2.1552700000000001E-2</v>
      </c>
      <c r="EA364">
        <v>30.022200000000002</v>
      </c>
      <c r="EB364">
        <v>30.000599999999999</v>
      </c>
      <c r="EO364">
        <v>720.00701904296875</v>
      </c>
      <c r="EP364">
        <v>5.1186879882812502</v>
      </c>
      <c r="EQ364">
        <v>1.5822399999999999E-3</v>
      </c>
      <c r="ER364">
        <v>4.7467000000000002E-2</v>
      </c>
      <c r="ES364">
        <v>30.0474</v>
      </c>
      <c r="ET364">
        <v>30</v>
      </c>
    </row>
    <row r="365" spans="1:150" x14ac:dyDescent="0.3">
      <c r="A365">
        <v>722.00360107421875</v>
      </c>
      <c r="B365">
        <v>6.4358847656250004</v>
      </c>
      <c r="C365">
        <v>2.1748499999999999E-3</v>
      </c>
      <c r="D365">
        <v>6.5245399999999995E-2</v>
      </c>
      <c r="E365">
        <v>30.065300000000001</v>
      </c>
      <c r="F365">
        <v>30</v>
      </c>
      <c r="S365">
        <v>722.00531005859375</v>
      </c>
      <c r="T365">
        <v>5.9798007812499998</v>
      </c>
      <c r="U365">
        <v>1.74957E-3</v>
      </c>
      <c r="V365">
        <v>5.24868E-2</v>
      </c>
      <c r="W365">
        <v>30.052299999999999</v>
      </c>
      <c r="X365">
        <v>29.9998</v>
      </c>
      <c r="AK365">
        <v>721.99896240234375</v>
      </c>
      <c r="AL365">
        <v>5.2826596679687503</v>
      </c>
      <c r="AM365">
        <v>1.8059300000000001E-3</v>
      </c>
      <c r="AN365">
        <v>5.4177999999999997E-2</v>
      </c>
      <c r="AO365">
        <v>30.054200000000002</v>
      </c>
      <c r="AP365">
        <v>30</v>
      </c>
      <c r="BC365">
        <v>722.006591796875</v>
      </c>
      <c r="BD365">
        <v>7.0748632812499999</v>
      </c>
      <c r="BE365">
        <v>2.18703E-3</v>
      </c>
      <c r="BF365">
        <v>6.5610699999999994E-2</v>
      </c>
      <c r="BG365">
        <v>30.0656</v>
      </c>
      <c r="BH365">
        <v>30</v>
      </c>
      <c r="BU365">
        <v>721.9952392578125</v>
      </c>
      <c r="BV365">
        <v>7.91209619140625</v>
      </c>
      <c r="BW365">
        <v>2.4090499999999998E-3</v>
      </c>
      <c r="BX365">
        <v>7.2271500000000002E-2</v>
      </c>
      <c r="BY365">
        <v>30.072299999999998</v>
      </c>
      <c r="BZ365">
        <v>30</v>
      </c>
      <c r="CM365">
        <v>721.99310302734375</v>
      </c>
      <c r="CN365">
        <v>6.9093032226562503</v>
      </c>
      <c r="CO365">
        <v>2.0703700000000002E-3</v>
      </c>
      <c r="CP365">
        <v>6.2110600000000002E-2</v>
      </c>
      <c r="CQ365">
        <v>30.061800000000002</v>
      </c>
      <c r="CR365">
        <v>29.999700000000001</v>
      </c>
      <c r="DE365">
        <v>721.9984130859375</v>
      </c>
      <c r="DF365">
        <v>5.9573002929687497</v>
      </c>
      <c r="DG365">
        <v>1.6108100000000001E-3</v>
      </c>
      <c r="DH365">
        <v>4.8324400000000003E-2</v>
      </c>
      <c r="DI365">
        <v>30.048300000000001</v>
      </c>
      <c r="DJ365">
        <v>30</v>
      </c>
      <c r="DW365">
        <v>721.99774169921875</v>
      </c>
      <c r="DX365">
        <v>2.5069721679687502</v>
      </c>
      <c r="DY365">
        <v>7.1618400000000003E-4</v>
      </c>
      <c r="DZ365">
        <v>2.1486000000000002E-2</v>
      </c>
      <c r="EA365">
        <v>30.022099999999998</v>
      </c>
      <c r="EB365">
        <v>30.000599999999999</v>
      </c>
      <c r="EO365">
        <v>722.00701904296875</v>
      </c>
      <c r="EP365">
        <v>5.1431220703124998</v>
      </c>
      <c r="EQ365">
        <v>1.5855400000000001E-3</v>
      </c>
      <c r="ER365">
        <v>4.7565999999999997E-2</v>
      </c>
      <c r="ES365">
        <v>30.047499999999999</v>
      </c>
      <c r="ET365">
        <v>30</v>
      </c>
    </row>
    <row r="366" spans="1:150" x14ac:dyDescent="0.3">
      <c r="A366">
        <v>724.00360107421875</v>
      </c>
      <c r="B366">
        <v>6.4623637695312501</v>
      </c>
      <c r="C366">
        <v>2.1912500000000001E-3</v>
      </c>
      <c r="D366">
        <v>6.5737599999999993E-2</v>
      </c>
      <c r="E366">
        <v>30.0657</v>
      </c>
      <c r="F366">
        <v>30</v>
      </c>
      <c r="S366">
        <v>724.00531005859375</v>
      </c>
      <c r="T366">
        <v>6.0068266601562499</v>
      </c>
      <c r="U366">
        <v>1.7620800000000001E-3</v>
      </c>
      <c r="V366">
        <v>5.2861999999999999E-2</v>
      </c>
      <c r="W366">
        <v>30.052600000000002</v>
      </c>
      <c r="X366">
        <v>29.9998</v>
      </c>
      <c r="AK366">
        <v>723.99896240234375</v>
      </c>
      <c r="AL366">
        <v>5.3074711914062505</v>
      </c>
      <c r="AM366">
        <v>1.81938E-3</v>
      </c>
      <c r="AN366">
        <v>5.4581400000000002E-2</v>
      </c>
      <c r="AO366">
        <v>30.054600000000001</v>
      </c>
      <c r="AP366">
        <v>30</v>
      </c>
      <c r="BC366">
        <v>724.006591796875</v>
      </c>
      <c r="BD366">
        <v>7.1030029296875004</v>
      </c>
      <c r="BE366">
        <v>2.1965999999999999E-3</v>
      </c>
      <c r="BF366">
        <v>6.5897999999999998E-2</v>
      </c>
      <c r="BG366">
        <v>30.065899999999999</v>
      </c>
      <c r="BH366">
        <v>30</v>
      </c>
      <c r="BU366">
        <v>723.9952392578125</v>
      </c>
      <c r="BV366">
        <v>7.9411616210937499</v>
      </c>
      <c r="BW366">
        <v>2.4203300000000001E-3</v>
      </c>
      <c r="BX366">
        <v>7.2609900000000005E-2</v>
      </c>
      <c r="BY366">
        <v>30.072600000000001</v>
      </c>
      <c r="BZ366">
        <v>30</v>
      </c>
      <c r="CM366">
        <v>723.99310302734375</v>
      </c>
      <c r="CN366">
        <v>6.9373837890625003</v>
      </c>
      <c r="CO366">
        <v>2.0784000000000002E-3</v>
      </c>
      <c r="CP366">
        <v>6.2351299999999998E-2</v>
      </c>
      <c r="CQ366">
        <v>30.062100000000001</v>
      </c>
      <c r="CR366">
        <v>29.999700000000001</v>
      </c>
      <c r="DE366">
        <v>723.9984130859375</v>
      </c>
      <c r="DF366">
        <v>5.9826420898437505</v>
      </c>
      <c r="DG366">
        <v>1.6131299999999999E-3</v>
      </c>
      <c r="DH366">
        <v>4.8393899999999997E-2</v>
      </c>
      <c r="DI366">
        <v>30.048400000000001</v>
      </c>
      <c r="DJ366">
        <v>30</v>
      </c>
      <c r="DW366">
        <v>723.99774169921875</v>
      </c>
      <c r="DX366">
        <v>2.5216074218750002</v>
      </c>
      <c r="DY366">
        <v>7.2707299999999996E-4</v>
      </c>
      <c r="DZ366">
        <v>2.1812600000000001E-2</v>
      </c>
      <c r="EA366">
        <v>30.022400000000001</v>
      </c>
      <c r="EB366">
        <v>30.000599999999999</v>
      </c>
      <c r="EO366">
        <v>724.00701904296875</v>
      </c>
      <c r="EP366">
        <v>5.1673940429687502</v>
      </c>
      <c r="EQ366">
        <v>1.59994E-3</v>
      </c>
      <c r="ER366">
        <v>4.7998100000000002E-2</v>
      </c>
      <c r="ES366">
        <v>30.047999999999998</v>
      </c>
      <c r="ET366">
        <v>30</v>
      </c>
    </row>
    <row r="367" spans="1:150" x14ac:dyDescent="0.3">
      <c r="A367">
        <v>726.00360107421875</v>
      </c>
      <c r="B367">
        <v>6.4894892578125001</v>
      </c>
      <c r="C367">
        <v>2.20265E-3</v>
      </c>
      <c r="D367">
        <v>6.6079499999999999E-2</v>
      </c>
      <c r="E367">
        <v>30.066099999999999</v>
      </c>
      <c r="F367">
        <v>30</v>
      </c>
      <c r="S367">
        <v>726.00531005859375</v>
      </c>
      <c r="T367">
        <v>6.0340527343749999</v>
      </c>
      <c r="U367">
        <v>1.7671799999999999E-3</v>
      </c>
      <c r="V367">
        <v>5.3015100000000003E-2</v>
      </c>
      <c r="W367">
        <v>30.052800000000001</v>
      </c>
      <c r="X367">
        <v>29.9998</v>
      </c>
      <c r="AK367">
        <v>725.99896240234375</v>
      </c>
      <c r="AL367">
        <v>5.3325283203125</v>
      </c>
      <c r="AM367">
        <v>1.8252699999999999E-3</v>
      </c>
      <c r="AN367">
        <v>5.4758099999999997E-2</v>
      </c>
      <c r="AO367">
        <v>30.0548</v>
      </c>
      <c r="AP367">
        <v>30</v>
      </c>
      <c r="BC367">
        <v>726.006591796875</v>
      </c>
      <c r="BD367">
        <v>7.1308540039062498</v>
      </c>
      <c r="BE367">
        <v>2.2023699999999999E-3</v>
      </c>
      <c r="BF367">
        <v>6.6071099999999994E-2</v>
      </c>
      <c r="BG367">
        <v>30.066099999999999</v>
      </c>
      <c r="BH367">
        <v>30</v>
      </c>
      <c r="BU367">
        <v>725.9952392578125</v>
      </c>
      <c r="BV367">
        <v>7.9695732421874999</v>
      </c>
      <c r="BW367">
        <v>2.4276100000000002E-3</v>
      </c>
      <c r="BX367">
        <v>7.2828299999999999E-2</v>
      </c>
      <c r="BY367">
        <v>30.072800000000001</v>
      </c>
      <c r="BZ367">
        <v>30</v>
      </c>
      <c r="CM367">
        <v>725.99310302734375</v>
      </c>
      <c r="CN367">
        <v>6.9650263671874999</v>
      </c>
      <c r="CO367">
        <v>2.0821899999999998E-3</v>
      </c>
      <c r="CP367">
        <v>6.2465100000000003E-2</v>
      </c>
      <c r="CQ367">
        <v>30.062200000000001</v>
      </c>
      <c r="CR367">
        <v>29.999700000000001</v>
      </c>
      <c r="DE367">
        <v>725.9984130859375</v>
      </c>
      <c r="DF367">
        <v>6.0079707031250003</v>
      </c>
      <c r="DG367">
        <v>1.6238800000000001E-3</v>
      </c>
      <c r="DH367">
        <v>4.8716599999999999E-2</v>
      </c>
      <c r="DI367">
        <v>30.0487</v>
      </c>
      <c r="DJ367">
        <v>30</v>
      </c>
      <c r="DW367">
        <v>725.99774169921875</v>
      </c>
      <c r="DX367">
        <v>2.5362556152343751</v>
      </c>
      <c r="DY367">
        <v>7.3238999999999997E-4</v>
      </c>
      <c r="DZ367">
        <v>2.1972100000000001E-2</v>
      </c>
      <c r="EA367">
        <v>30.022600000000001</v>
      </c>
      <c r="EB367">
        <v>30.000599999999999</v>
      </c>
      <c r="EO367">
        <v>726.00701904296875</v>
      </c>
      <c r="EP367">
        <v>5.1917402343750005</v>
      </c>
      <c r="EQ367">
        <v>1.60731E-3</v>
      </c>
      <c r="ER367">
        <v>4.8219100000000001E-2</v>
      </c>
      <c r="ES367">
        <v>30.048200000000001</v>
      </c>
      <c r="ET367">
        <v>30</v>
      </c>
    </row>
    <row r="368" spans="1:150" x14ac:dyDescent="0.3">
      <c r="A368">
        <v>728.00360107421875</v>
      </c>
      <c r="B368">
        <v>6.5161791992187501</v>
      </c>
      <c r="C368">
        <v>2.21273E-3</v>
      </c>
      <c r="D368">
        <v>6.6381800000000005E-2</v>
      </c>
      <c r="E368">
        <v>30.066400000000002</v>
      </c>
      <c r="F368">
        <v>30</v>
      </c>
      <c r="S368">
        <v>728.00531005859375</v>
      </c>
      <c r="T368">
        <v>6.0614721679687502</v>
      </c>
      <c r="U368">
        <v>1.7796800000000001E-3</v>
      </c>
      <c r="V368">
        <v>5.3389899999999997E-2</v>
      </c>
      <c r="W368">
        <v>30.0532</v>
      </c>
      <c r="X368">
        <v>29.9998</v>
      </c>
      <c r="AK368">
        <v>727.99896240234375</v>
      </c>
      <c r="AL368">
        <v>5.3580639648437502</v>
      </c>
      <c r="AM368">
        <v>1.8403899999999999E-3</v>
      </c>
      <c r="AN368">
        <v>5.5211799999999998E-2</v>
      </c>
      <c r="AO368">
        <v>30.055199999999999</v>
      </c>
      <c r="AP368">
        <v>30</v>
      </c>
      <c r="BC368">
        <v>728.006591796875</v>
      </c>
      <c r="BD368">
        <v>7.1591289062500003</v>
      </c>
      <c r="BE368">
        <v>2.2139400000000002E-3</v>
      </c>
      <c r="BF368">
        <v>6.6418099999999994E-2</v>
      </c>
      <c r="BG368">
        <v>30.066400000000002</v>
      </c>
      <c r="BH368">
        <v>30</v>
      </c>
      <c r="BU368">
        <v>727.9952392578125</v>
      </c>
      <c r="BV368">
        <v>7.9981030273437499</v>
      </c>
      <c r="BW368">
        <v>2.4464700000000001E-3</v>
      </c>
      <c r="BX368">
        <v>7.3394000000000001E-2</v>
      </c>
      <c r="BY368">
        <v>30.073399999999999</v>
      </c>
      <c r="BZ368">
        <v>30</v>
      </c>
      <c r="CM368">
        <v>727.99310302734375</v>
      </c>
      <c r="CN368">
        <v>6.9925234375</v>
      </c>
      <c r="CO368">
        <v>2.0991600000000001E-3</v>
      </c>
      <c r="CP368">
        <v>6.2974299999999997E-2</v>
      </c>
      <c r="CQ368">
        <v>30.0627</v>
      </c>
      <c r="CR368">
        <v>29.999700000000001</v>
      </c>
      <c r="DE368">
        <v>727.9984130859375</v>
      </c>
      <c r="DF368">
        <v>6.0331049804687504</v>
      </c>
      <c r="DG368">
        <v>1.63185E-3</v>
      </c>
      <c r="DH368">
        <v>4.8955600000000002E-2</v>
      </c>
      <c r="DI368">
        <v>30.048999999999999</v>
      </c>
      <c r="DJ368">
        <v>30</v>
      </c>
      <c r="DW368">
        <v>727.99774169921875</v>
      </c>
      <c r="DX368">
        <v>2.5501699218750002</v>
      </c>
      <c r="DY368">
        <v>7.3753200000000005E-4</v>
      </c>
      <c r="DZ368">
        <v>2.2126400000000001E-2</v>
      </c>
      <c r="EA368">
        <v>30.0227</v>
      </c>
      <c r="EB368">
        <v>30.000599999999999</v>
      </c>
      <c r="EO368">
        <v>728.00701904296875</v>
      </c>
      <c r="EP368">
        <v>5.2162426757812499</v>
      </c>
      <c r="EQ368">
        <v>1.6108800000000001E-3</v>
      </c>
      <c r="ER368">
        <v>4.8326300000000003E-2</v>
      </c>
      <c r="ES368">
        <v>30.048300000000001</v>
      </c>
      <c r="ET368">
        <v>30</v>
      </c>
    </row>
    <row r="369" spans="1:150" x14ac:dyDescent="0.3">
      <c r="A369">
        <v>730.00360107421875</v>
      </c>
      <c r="B369">
        <v>6.5438564453125005</v>
      </c>
      <c r="C369">
        <v>2.2223799999999999E-3</v>
      </c>
      <c r="D369">
        <v>6.6671499999999995E-2</v>
      </c>
      <c r="E369">
        <v>30.066700000000001</v>
      </c>
      <c r="F369">
        <v>30</v>
      </c>
      <c r="S369">
        <v>730.00531005859375</v>
      </c>
      <c r="T369">
        <v>6.0886557617187504</v>
      </c>
      <c r="U369">
        <v>1.7869100000000001E-3</v>
      </c>
      <c r="V369">
        <v>5.3607000000000002E-2</v>
      </c>
      <c r="W369">
        <v>30.0534</v>
      </c>
      <c r="X369">
        <v>29.9998</v>
      </c>
      <c r="AK369">
        <v>729.99896240234375</v>
      </c>
      <c r="AL369">
        <v>5.3829873046875001</v>
      </c>
      <c r="AM369">
        <v>1.8527800000000001E-3</v>
      </c>
      <c r="AN369">
        <v>5.5583399999999998E-2</v>
      </c>
      <c r="AO369">
        <v>30.055599999999998</v>
      </c>
      <c r="AP369">
        <v>30</v>
      </c>
      <c r="BC369">
        <v>730.006591796875</v>
      </c>
      <c r="BD369">
        <v>7.18698095703125</v>
      </c>
      <c r="BE369">
        <v>2.2225600000000002E-3</v>
      </c>
      <c r="BF369">
        <v>6.6676700000000005E-2</v>
      </c>
      <c r="BG369">
        <v>30.066700000000001</v>
      </c>
      <c r="BH369">
        <v>30</v>
      </c>
      <c r="BU369">
        <v>729.9952392578125</v>
      </c>
      <c r="BV369">
        <v>8.0271840820312494</v>
      </c>
      <c r="BW369">
        <v>2.45122E-3</v>
      </c>
      <c r="BX369">
        <v>7.3536500000000005E-2</v>
      </c>
      <c r="BY369">
        <v>30.073499999999999</v>
      </c>
      <c r="BZ369">
        <v>30</v>
      </c>
      <c r="CM369">
        <v>729.99310302734375</v>
      </c>
      <c r="CN369">
        <v>7.0206274414062504</v>
      </c>
      <c r="CO369">
        <v>2.1044499999999999E-3</v>
      </c>
      <c r="CP369">
        <v>6.3132999999999995E-2</v>
      </c>
      <c r="CQ369">
        <v>30.062899999999999</v>
      </c>
      <c r="CR369">
        <v>29.999700000000001</v>
      </c>
      <c r="DE369">
        <v>729.9984130859375</v>
      </c>
      <c r="DF369">
        <v>6.05814453125</v>
      </c>
      <c r="DG369">
        <v>1.6342500000000001E-3</v>
      </c>
      <c r="DH369">
        <v>4.9027599999999998E-2</v>
      </c>
      <c r="DI369">
        <v>30.048999999999999</v>
      </c>
      <c r="DJ369">
        <v>30</v>
      </c>
      <c r="DW369">
        <v>729.99774169921875</v>
      </c>
      <c r="DX369">
        <v>2.5648730468749998</v>
      </c>
      <c r="DY369">
        <v>7.3931400000000003E-4</v>
      </c>
      <c r="DZ369">
        <v>2.2179899999999999E-2</v>
      </c>
      <c r="EA369">
        <v>30.0228</v>
      </c>
      <c r="EB369">
        <v>30.000599999999999</v>
      </c>
      <c r="EO369">
        <v>730.00701904296875</v>
      </c>
      <c r="EP369">
        <v>5.2408681640625003</v>
      </c>
      <c r="EQ369">
        <v>1.62915E-3</v>
      </c>
      <c r="ER369">
        <v>4.8874500000000001E-2</v>
      </c>
      <c r="ES369">
        <v>30.0488</v>
      </c>
      <c r="ET369">
        <v>30</v>
      </c>
    </row>
    <row r="370" spans="1:150" x14ac:dyDescent="0.3">
      <c r="A370">
        <v>732.00360107421875</v>
      </c>
      <c r="B370">
        <v>6.5711499023437501</v>
      </c>
      <c r="C370">
        <v>2.2376800000000001E-3</v>
      </c>
      <c r="D370">
        <v>6.7130499999999996E-2</v>
      </c>
      <c r="E370">
        <v>30.0671</v>
      </c>
      <c r="F370">
        <v>30</v>
      </c>
      <c r="S370">
        <v>732.00531005859375</v>
      </c>
      <c r="T370">
        <v>6.1160605468750004</v>
      </c>
      <c r="U370">
        <v>1.7958799999999999E-3</v>
      </c>
      <c r="V370">
        <v>5.3876100000000003E-2</v>
      </c>
      <c r="W370">
        <v>30.053699999999999</v>
      </c>
      <c r="X370">
        <v>29.9998</v>
      </c>
      <c r="AK370">
        <v>731.99896240234375</v>
      </c>
      <c r="AL370">
        <v>5.4083627929687506</v>
      </c>
      <c r="AM370">
        <v>1.85871E-3</v>
      </c>
      <c r="AN370">
        <v>5.57613E-2</v>
      </c>
      <c r="AO370">
        <v>30.055800000000001</v>
      </c>
      <c r="AP370">
        <v>30</v>
      </c>
      <c r="BC370">
        <v>732.006591796875</v>
      </c>
      <c r="BD370">
        <v>7.2148208007812498</v>
      </c>
      <c r="BE370">
        <v>2.2343100000000002E-3</v>
      </c>
      <c r="BF370">
        <v>6.7029099999999994E-2</v>
      </c>
      <c r="BG370">
        <v>30.067</v>
      </c>
      <c r="BH370">
        <v>30</v>
      </c>
      <c r="BU370">
        <v>731.9952392578125</v>
      </c>
      <c r="BV370">
        <v>8.05623974609375</v>
      </c>
      <c r="BW370">
        <v>2.4621500000000002E-3</v>
      </c>
      <c r="BX370">
        <v>7.38645E-2</v>
      </c>
      <c r="BY370">
        <v>30.073799999999999</v>
      </c>
      <c r="BZ370">
        <v>30</v>
      </c>
      <c r="CM370">
        <v>731.99310302734375</v>
      </c>
      <c r="CN370">
        <v>7.0490063476562499</v>
      </c>
      <c r="CO370">
        <v>2.1178099999999999E-3</v>
      </c>
      <c r="CP370">
        <v>6.3533599999999996E-2</v>
      </c>
      <c r="CQ370">
        <v>30.063300000000002</v>
      </c>
      <c r="CR370">
        <v>29.999700000000001</v>
      </c>
      <c r="DE370">
        <v>731.9984130859375</v>
      </c>
      <c r="DF370">
        <v>6.0816494140625004</v>
      </c>
      <c r="DG370">
        <v>1.64949E-3</v>
      </c>
      <c r="DH370">
        <v>4.94847E-2</v>
      </c>
      <c r="DI370">
        <v>30.049499999999998</v>
      </c>
      <c r="DJ370">
        <v>30</v>
      </c>
      <c r="DW370">
        <v>731.9998779296875</v>
      </c>
      <c r="DX370">
        <v>2.579215087890625</v>
      </c>
      <c r="DY370">
        <v>7.4760799999999997E-4</v>
      </c>
      <c r="DZ370">
        <v>2.2428699999999999E-2</v>
      </c>
      <c r="EA370">
        <v>30.023099999999999</v>
      </c>
      <c r="EB370">
        <v>30.000599999999999</v>
      </c>
      <c r="EO370">
        <v>732.00701904296875</v>
      </c>
      <c r="EP370">
        <v>5.2647817382812505</v>
      </c>
      <c r="EQ370">
        <v>1.63872E-3</v>
      </c>
      <c r="ER370">
        <v>4.9161499999999997E-2</v>
      </c>
      <c r="ES370">
        <v>30.049099999999999</v>
      </c>
      <c r="ET370">
        <v>30</v>
      </c>
    </row>
    <row r="371" spans="1:150" x14ac:dyDescent="0.3">
      <c r="A371">
        <v>734.00360107421875</v>
      </c>
      <c r="B371">
        <v>6.5983662109374999</v>
      </c>
      <c r="C371">
        <v>2.2516300000000001E-3</v>
      </c>
      <c r="D371">
        <v>6.7548899999999995E-2</v>
      </c>
      <c r="E371">
        <v>30.067599999999999</v>
      </c>
      <c r="F371">
        <v>30</v>
      </c>
      <c r="S371">
        <v>734.00531005859375</v>
      </c>
      <c r="T371">
        <v>6.14222509765625</v>
      </c>
      <c r="U371">
        <v>1.8101599999999999E-3</v>
      </c>
      <c r="V371">
        <v>5.4304499999999999E-2</v>
      </c>
      <c r="W371">
        <v>30.054099999999998</v>
      </c>
      <c r="X371">
        <v>29.9998</v>
      </c>
      <c r="AK371">
        <v>733.99896240234375</v>
      </c>
      <c r="AL371">
        <v>5.4334951171875003</v>
      </c>
      <c r="AM371">
        <v>1.8785500000000001E-3</v>
      </c>
      <c r="AN371">
        <v>5.6356499999999997E-2</v>
      </c>
      <c r="AO371">
        <v>30.0564</v>
      </c>
      <c r="AP371">
        <v>30</v>
      </c>
      <c r="BC371">
        <v>734.006591796875</v>
      </c>
      <c r="BD371">
        <v>7.2425126953125005</v>
      </c>
      <c r="BE371">
        <v>2.24486E-3</v>
      </c>
      <c r="BF371">
        <v>6.7345699999999994E-2</v>
      </c>
      <c r="BG371">
        <v>30.067299999999999</v>
      </c>
      <c r="BH371">
        <v>30</v>
      </c>
      <c r="BU371">
        <v>733.9952392578125</v>
      </c>
      <c r="BV371">
        <v>8.0855009765624999</v>
      </c>
      <c r="BW371">
        <v>2.4761700000000002E-3</v>
      </c>
      <c r="BX371">
        <v>7.4285000000000004E-2</v>
      </c>
      <c r="BY371">
        <v>30.074300000000001</v>
      </c>
      <c r="BZ371">
        <v>30</v>
      </c>
      <c r="CM371">
        <v>733.99310302734375</v>
      </c>
      <c r="CN371">
        <v>7.0770185546875002</v>
      </c>
      <c r="CO371">
        <v>2.1324199999999999E-3</v>
      </c>
      <c r="CP371">
        <v>6.3972100000000004E-2</v>
      </c>
      <c r="CQ371">
        <v>30.063700000000001</v>
      </c>
      <c r="CR371">
        <v>29.999700000000001</v>
      </c>
      <c r="DE371">
        <v>733.9984130859375</v>
      </c>
      <c r="DF371">
        <v>6.1054321289062505</v>
      </c>
      <c r="DG371">
        <v>1.6497599999999999E-3</v>
      </c>
      <c r="DH371">
        <v>4.9492899999999999E-2</v>
      </c>
      <c r="DI371">
        <v>30.049499999999998</v>
      </c>
      <c r="DJ371">
        <v>30</v>
      </c>
      <c r="DW371">
        <v>733.9998779296875</v>
      </c>
      <c r="DX371">
        <v>2.593555908203125</v>
      </c>
      <c r="DY371">
        <v>7.5186800000000005E-4</v>
      </c>
      <c r="DZ371">
        <v>2.25565E-2</v>
      </c>
      <c r="EA371">
        <v>30.023199999999999</v>
      </c>
      <c r="EB371">
        <v>30.000599999999999</v>
      </c>
      <c r="EO371">
        <v>734.00701904296875</v>
      </c>
      <c r="EP371">
        <v>5.2895600585937501</v>
      </c>
      <c r="EQ371">
        <v>1.6583399999999999E-3</v>
      </c>
      <c r="ER371">
        <v>4.9750299999999997E-2</v>
      </c>
      <c r="ES371">
        <v>30.049700000000001</v>
      </c>
      <c r="ET371">
        <v>30</v>
      </c>
    </row>
    <row r="372" spans="1:150" x14ac:dyDescent="0.3">
      <c r="A372">
        <v>736.00360107421875</v>
      </c>
      <c r="B372">
        <v>6.6260180664062505</v>
      </c>
      <c r="C372">
        <v>2.2570899999999998E-3</v>
      </c>
      <c r="D372">
        <v>6.7712700000000001E-2</v>
      </c>
      <c r="E372">
        <v>30.067699999999999</v>
      </c>
      <c r="F372">
        <v>30</v>
      </c>
      <c r="S372">
        <v>736.00531005859375</v>
      </c>
      <c r="T372">
        <v>6.1692089843750004</v>
      </c>
      <c r="U372">
        <v>1.8165099999999999E-3</v>
      </c>
      <c r="V372">
        <v>5.4494800000000003E-2</v>
      </c>
      <c r="W372">
        <v>30.054300000000001</v>
      </c>
      <c r="X372">
        <v>29.9998</v>
      </c>
      <c r="AK372">
        <v>735.99896240234375</v>
      </c>
      <c r="AL372">
        <v>5.4587260742187498</v>
      </c>
      <c r="AM372">
        <v>1.8900399999999999E-3</v>
      </c>
      <c r="AN372">
        <v>5.67012E-2</v>
      </c>
      <c r="AO372">
        <v>30.056699999999999</v>
      </c>
      <c r="AP372">
        <v>30</v>
      </c>
      <c r="BC372">
        <v>736.006591796875</v>
      </c>
      <c r="BD372">
        <v>7.2702626953124998</v>
      </c>
      <c r="BE372">
        <v>2.2538200000000001E-3</v>
      </c>
      <c r="BF372">
        <v>6.7614499999999994E-2</v>
      </c>
      <c r="BG372">
        <v>30.067599999999999</v>
      </c>
      <c r="BH372">
        <v>30</v>
      </c>
      <c r="BU372">
        <v>735.9952392578125</v>
      </c>
      <c r="BV372">
        <v>8.1142172851562506</v>
      </c>
      <c r="BW372">
        <v>2.4881399999999998E-3</v>
      </c>
      <c r="BX372">
        <v>7.4644100000000005E-2</v>
      </c>
      <c r="BY372">
        <v>30.0746</v>
      </c>
      <c r="BZ372">
        <v>30</v>
      </c>
      <c r="CM372">
        <v>735.99310302734375</v>
      </c>
      <c r="CN372">
        <v>7.1046093749999999</v>
      </c>
      <c r="CO372">
        <v>2.1369100000000001E-3</v>
      </c>
      <c r="CP372">
        <v>6.41066E-2</v>
      </c>
      <c r="CQ372">
        <v>30.063800000000001</v>
      </c>
      <c r="CR372">
        <v>29.999700000000001</v>
      </c>
      <c r="DE372">
        <v>735.9984130859375</v>
      </c>
      <c r="DF372">
        <v>6.1299316406250002</v>
      </c>
      <c r="DG372">
        <v>1.6614399999999999E-3</v>
      </c>
      <c r="DH372">
        <v>4.9843100000000001E-2</v>
      </c>
      <c r="DI372">
        <v>30.049900000000001</v>
      </c>
      <c r="DJ372">
        <v>30</v>
      </c>
      <c r="DW372">
        <v>735.9998779296875</v>
      </c>
      <c r="DX372">
        <v>2.6081972656249999</v>
      </c>
      <c r="DY372">
        <v>7.6307800000000004E-4</v>
      </c>
      <c r="DZ372">
        <v>2.2892800000000001E-2</v>
      </c>
      <c r="EA372">
        <v>30.023499999999999</v>
      </c>
      <c r="EB372">
        <v>30.000599999999999</v>
      </c>
      <c r="EO372">
        <v>736.00701904296875</v>
      </c>
      <c r="EP372">
        <v>5.3138466796874999</v>
      </c>
      <c r="EQ372">
        <v>1.66249E-3</v>
      </c>
      <c r="ER372">
        <v>4.9874500000000002E-2</v>
      </c>
      <c r="ES372">
        <v>30.049900000000001</v>
      </c>
      <c r="ET372">
        <v>30</v>
      </c>
    </row>
    <row r="373" spans="1:150" x14ac:dyDescent="0.3">
      <c r="A373">
        <v>738.00360107421875</v>
      </c>
      <c r="B373">
        <v>6.6531704101562505</v>
      </c>
      <c r="C373">
        <v>2.2765699999999999E-3</v>
      </c>
      <c r="D373">
        <v>6.8297200000000002E-2</v>
      </c>
      <c r="E373">
        <v>30.068300000000001</v>
      </c>
      <c r="F373">
        <v>30</v>
      </c>
      <c r="S373">
        <v>738.00531005859375</v>
      </c>
      <c r="T373">
        <v>6.1961884765624999</v>
      </c>
      <c r="U373">
        <v>1.8263699999999999E-3</v>
      </c>
      <c r="V373">
        <v>5.4790800000000001E-2</v>
      </c>
      <c r="W373">
        <v>30.054600000000001</v>
      </c>
      <c r="X373">
        <v>29.9998</v>
      </c>
      <c r="AK373">
        <v>737.99896240234375</v>
      </c>
      <c r="AL373">
        <v>5.4840488281250002</v>
      </c>
      <c r="AM373">
        <v>1.9045500000000001E-3</v>
      </c>
      <c r="AN373">
        <v>5.7136399999999997E-2</v>
      </c>
      <c r="AO373">
        <v>30.057099999999998</v>
      </c>
      <c r="AP373">
        <v>30</v>
      </c>
      <c r="BC373">
        <v>738.006591796875</v>
      </c>
      <c r="BD373">
        <v>7.2984897460937503</v>
      </c>
      <c r="BE373">
        <v>2.2681899999999998E-3</v>
      </c>
      <c r="BF373">
        <v>6.8045700000000001E-2</v>
      </c>
      <c r="BG373">
        <v>30.068000000000001</v>
      </c>
      <c r="BH373">
        <v>30</v>
      </c>
      <c r="BU373">
        <v>737.9952392578125</v>
      </c>
      <c r="BV373">
        <v>8.1429375000000004</v>
      </c>
      <c r="BW373">
        <v>2.4938600000000001E-3</v>
      </c>
      <c r="BX373">
        <v>7.4815800000000002E-2</v>
      </c>
      <c r="BY373">
        <v>30.0748</v>
      </c>
      <c r="BZ373">
        <v>30</v>
      </c>
      <c r="CM373">
        <v>737.99310302734375</v>
      </c>
      <c r="CN373">
        <v>7.1324838867187506</v>
      </c>
      <c r="CO373">
        <v>2.14613E-3</v>
      </c>
      <c r="CP373">
        <v>6.4383399999999993E-2</v>
      </c>
      <c r="CQ373">
        <v>30.0641</v>
      </c>
      <c r="CR373">
        <v>29.999700000000001</v>
      </c>
      <c r="DE373">
        <v>737.9984130859375</v>
      </c>
      <c r="DF373">
        <v>6.15404833984375</v>
      </c>
      <c r="DG373">
        <v>1.6729399999999999E-3</v>
      </c>
      <c r="DH373">
        <v>5.0188299999999998E-2</v>
      </c>
      <c r="DI373">
        <v>30.0502</v>
      </c>
      <c r="DJ373">
        <v>30</v>
      </c>
      <c r="DW373">
        <v>737.9998779296875</v>
      </c>
      <c r="DX373">
        <v>2.6221484374999999</v>
      </c>
      <c r="DY373">
        <v>7.6312500000000002E-4</v>
      </c>
      <c r="DZ373">
        <v>2.28942E-2</v>
      </c>
      <c r="EA373">
        <v>30.023499999999999</v>
      </c>
      <c r="EB373">
        <v>30.000599999999999</v>
      </c>
      <c r="EO373">
        <v>738.00701904296875</v>
      </c>
      <c r="EP373">
        <v>5.3379423828124999</v>
      </c>
      <c r="EQ373">
        <v>1.6691900000000001E-3</v>
      </c>
      <c r="ER373">
        <v>5.0075500000000002E-2</v>
      </c>
      <c r="ES373">
        <v>30.0501</v>
      </c>
      <c r="ET373">
        <v>30</v>
      </c>
    </row>
    <row r="374" spans="1:150" x14ac:dyDescent="0.3">
      <c r="A374">
        <v>740.00360107421875</v>
      </c>
      <c r="B374">
        <v>6.6803833007812505</v>
      </c>
      <c r="C374">
        <v>2.2850600000000002E-3</v>
      </c>
      <c r="D374">
        <v>6.8551899999999999E-2</v>
      </c>
      <c r="E374">
        <v>30.0686</v>
      </c>
      <c r="F374">
        <v>30</v>
      </c>
      <c r="S374">
        <v>740.00531005859375</v>
      </c>
      <c r="T374">
        <v>6.2237368164062499</v>
      </c>
      <c r="U374">
        <v>1.83538E-3</v>
      </c>
      <c r="V374">
        <v>5.5060999999999999E-2</v>
      </c>
      <c r="W374">
        <v>30.0548</v>
      </c>
      <c r="X374">
        <v>29.9998</v>
      </c>
      <c r="AK374">
        <v>739.99896240234375</v>
      </c>
      <c r="AL374">
        <v>5.509783203125</v>
      </c>
      <c r="AM374">
        <v>1.9134E-3</v>
      </c>
      <c r="AN374">
        <v>5.7402099999999998E-2</v>
      </c>
      <c r="AO374">
        <v>30.057400000000001</v>
      </c>
      <c r="AP374">
        <v>30</v>
      </c>
      <c r="BC374">
        <v>740.006591796875</v>
      </c>
      <c r="BD374">
        <v>7.3260180664062498</v>
      </c>
      <c r="BE374">
        <v>2.2797999999999998E-3</v>
      </c>
      <c r="BF374">
        <v>6.8394099999999999E-2</v>
      </c>
      <c r="BG374">
        <v>30.0684</v>
      </c>
      <c r="BH374">
        <v>30</v>
      </c>
      <c r="BU374">
        <v>739.9952392578125</v>
      </c>
      <c r="BV374">
        <v>8.1711962890625003</v>
      </c>
      <c r="BW374">
        <v>2.5101400000000001E-3</v>
      </c>
      <c r="BX374">
        <v>7.5304099999999999E-2</v>
      </c>
      <c r="BY374">
        <v>30.075299999999999</v>
      </c>
      <c r="BZ374">
        <v>30</v>
      </c>
      <c r="CM374">
        <v>739.99310302734375</v>
      </c>
      <c r="CN374">
        <v>7.1605693359374998</v>
      </c>
      <c r="CO374">
        <v>2.1556800000000001E-3</v>
      </c>
      <c r="CP374">
        <v>6.4669699999999997E-2</v>
      </c>
      <c r="CQ374">
        <v>30.064399999999999</v>
      </c>
      <c r="CR374">
        <v>29.999700000000001</v>
      </c>
      <c r="DE374">
        <v>739.9984130859375</v>
      </c>
      <c r="DF374">
        <v>6.1802612304687505</v>
      </c>
      <c r="DG374">
        <v>1.6847100000000001E-3</v>
      </c>
      <c r="DH374">
        <v>5.0541200000000001E-2</v>
      </c>
      <c r="DI374">
        <v>30.050599999999999</v>
      </c>
      <c r="DJ374">
        <v>30</v>
      </c>
      <c r="DW374">
        <v>739.9998779296875</v>
      </c>
      <c r="DX374">
        <v>2.6370312500000002</v>
      </c>
      <c r="DY374">
        <v>7.6949500000000003E-4</v>
      </c>
      <c r="DZ374">
        <v>2.30853E-2</v>
      </c>
      <c r="EA374">
        <v>30.023700000000002</v>
      </c>
      <c r="EB374">
        <v>30.000599999999999</v>
      </c>
      <c r="EO374">
        <v>740.00701904296875</v>
      </c>
      <c r="EP374">
        <v>5.3624580078125001</v>
      </c>
      <c r="EQ374">
        <v>1.68166E-3</v>
      </c>
      <c r="ER374">
        <v>5.04497E-2</v>
      </c>
      <c r="ES374">
        <v>30.0504</v>
      </c>
      <c r="ET374">
        <v>30</v>
      </c>
    </row>
    <row r="375" spans="1:150" x14ac:dyDescent="0.3">
      <c r="A375">
        <v>742.00360107421875</v>
      </c>
      <c r="B375">
        <v>6.7077045898437504</v>
      </c>
      <c r="C375">
        <v>2.2959899999999999E-3</v>
      </c>
      <c r="D375">
        <v>6.8879599999999999E-2</v>
      </c>
      <c r="E375">
        <v>30.068899999999999</v>
      </c>
      <c r="F375">
        <v>30</v>
      </c>
      <c r="S375">
        <v>742.00531005859375</v>
      </c>
      <c r="T375">
        <v>6.2508769531250001</v>
      </c>
      <c r="U375">
        <v>1.84326E-3</v>
      </c>
      <c r="V375">
        <v>5.5297300000000001E-2</v>
      </c>
      <c r="W375">
        <v>30.055099999999999</v>
      </c>
      <c r="X375">
        <v>29.9998</v>
      </c>
      <c r="AK375">
        <v>741.99896240234375</v>
      </c>
      <c r="AL375">
        <v>5.5351640624999998</v>
      </c>
      <c r="AM375">
        <v>1.9277000000000001E-3</v>
      </c>
      <c r="AN375">
        <v>5.7831100000000003E-2</v>
      </c>
      <c r="AO375">
        <v>30.0578</v>
      </c>
      <c r="AP375">
        <v>30</v>
      </c>
      <c r="BC375">
        <v>742.006591796875</v>
      </c>
      <c r="BD375">
        <v>7.3539931640625005</v>
      </c>
      <c r="BE375">
        <v>2.2896499999999998E-3</v>
      </c>
      <c r="BF375">
        <v>6.8689600000000003E-2</v>
      </c>
      <c r="BG375">
        <v>30.0687</v>
      </c>
      <c r="BH375">
        <v>30</v>
      </c>
      <c r="BU375">
        <v>741.9952392578125</v>
      </c>
      <c r="BV375">
        <v>8.200177734375</v>
      </c>
      <c r="BW375">
        <v>2.5144999999999998E-3</v>
      </c>
      <c r="BX375">
        <v>7.5434799999999996E-2</v>
      </c>
      <c r="BY375">
        <v>30.075399999999998</v>
      </c>
      <c r="BZ375">
        <v>30</v>
      </c>
      <c r="CM375">
        <v>741.99530029296875</v>
      </c>
      <c r="CN375">
        <v>7.1888701171875002</v>
      </c>
      <c r="CO375">
        <v>2.1712699999999999E-3</v>
      </c>
      <c r="CP375">
        <v>6.5137399999999998E-2</v>
      </c>
      <c r="CQ375">
        <v>30.064900000000002</v>
      </c>
      <c r="CR375">
        <v>29.999700000000001</v>
      </c>
      <c r="DE375">
        <v>741.9984130859375</v>
      </c>
      <c r="DF375">
        <v>6.20656494140625</v>
      </c>
      <c r="DG375">
        <v>1.69764E-3</v>
      </c>
      <c r="DH375">
        <v>5.0929200000000001E-2</v>
      </c>
      <c r="DI375">
        <v>30.050899999999999</v>
      </c>
      <c r="DJ375">
        <v>30</v>
      </c>
      <c r="DW375">
        <v>741.9998779296875</v>
      </c>
      <c r="DX375">
        <v>2.6518271484375</v>
      </c>
      <c r="DY375">
        <v>7.7949699999999998E-4</v>
      </c>
      <c r="DZ375">
        <v>2.3385400000000001E-2</v>
      </c>
      <c r="EA375">
        <v>30.024000000000001</v>
      </c>
      <c r="EB375">
        <v>30.000599999999999</v>
      </c>
      <c r="EO375">
        <v>742.00701904296875</v>
      </c>
      <c r="EP375">
        <v>5.3868168945312505</v>
      </c>
      <c r="EQ375">
        <v>1.72879E-3</v>
      </c>
      <c r="ER375">
        <v>5.1863600000000003E-2</v>
      </c>
      <c r="ES375">
        <v>30.0518</v>
      </c>
      <c r="ET375">
        <v>30</v>
      </c>
    </row>
    <row r="376" spans="1:150" x14ac:dyDescent="0.3">
      <c r="A376">
        <v>744.00360107421875</v>
      </c>
      <c r="B376">
        <v>6.7353632812499997</v>
      </c>
      <c r="C376">
        <v>2.3173400000000002E-3</v>
      </c>
      <c r="D376">
        <v>6.9520299999999993E-2</v>
      </c>
      <c r="E376">
        <v>30.069500000000001</v>
      </c>
      <c r="F376">
        <v>30</v>
      </c>
      <c r="S376">
        <v>744.00531005859375</v>
      </c>
      <c r="T376">
        <v>6.2778745117187498</v>
      </c>
      <c r="U376">
        <v>1.8603199999999999E-3</v>
      </c>
      <c r="V376">
        <v>5.5809299999999999E-2</v>
      </c>
      <c r="W376">
        <v>30.055599999999998</v>
      </c>
      <c r="X376">
        <v>29.9998</v>
      </c>
      <c r="AK376">
        <v>743.99896240234375</v>
      </c>
      <c r="AL376">
        <v>5.5603154296874999</v>
      </c>
      <c r="AM376">
        <v>1.9474E-3</v>
      </c>
      <c r="AN376">
        <v>5.8422099999999998E-2</v>
      </c>
      <c r="AO376">
        <v>30.058399999999999</v>
      </c>
      <c r="AP376">
        <v>30</v>
      </c>
      <c r="BC376">
        <v>744.006591796875</v>
      </c>
      <c r="BD376">
        <v>7.3816865234374998</v>
      </c>
      <c r="BE376">
        <v>2.2940500000000002E-3</v>
      </c>
      <c r="BF376">
        <v>6.8821599999999997E-2</v>
      </c>
      <c r="BG376">
        <v>30.0688</v>
      </c>
      <c r="BH376">
        <v>30</v>
      </c>
      <c r="BU376">
        <v>743.9952392578125</v>
      </c>
      <c r="BV376">
        <v>8.2297304687500006</v>
      </c>
      <c r="BW376">
        <v>2.5284999999999999E-3</v>
      </c>
      <c r="BX376">
        <v>7.5854900000000003E-2</v>
      </c>
      <c r="BY376">
        <v>30.075800000000001</v>
      </c>
      <c r="BZ376">
        <v>30</v>
      </c>
      <c r="CM376">
        <v>743.99530029296875</v>
      </c>
      <c r="CN376">
        <v>7.2165854492187504</v>
      </c>
      <c r="CO376">
        <v>2.1827800000000001E-3</v>
      </c>
      <c r="CP376">
        <v>6.5482899999999997E-2</v>
      </c>
      <c r="CQ376">
        <v>30.065200000000001</v>
      </c>
      <c r="CR376">
        <v>29.999700000000001</v>
      </c>
      <c r="DE376">
        <v>743.9984130859375</v>
      </c>
      <c r="DF376">
        <v>6.2332919921875005</v>
      </c>
      <c r="DG376">
        <v>1.7076000000000001E-3</v>
      </c>
      <c r="DH376">
        <v>5.1228099999999999E-2</v>
      </c>
      <c r="DI376">
        <v>30.051200000000001</v>
      </c>
      <c r="DJ376">
        <v>30</v>
      </c>
      <c r="DW376">
        <v>743.9998779296875</v>
      </c>
      <c r="DX376">
        <v>2.6669570312499999</v>
      </c>
      <c r="DY376">
        <v>7.8436300000000005E-4</v>
      </c>
      <c r="DZ376">
        <v>2.3531400000000001E-2</v>
      </c>
      <c r="EA376">
        <v>30.0242</v>
      </c>
      <c r="EB376">
        <v>30.000599999999999</v>
      </c>
      <c r="EO376">
        <v>744.00701904296875</v>
      </c>
      <c r="EP376">
        <v>5.4115478515625002</v>
      </c>
      <c r="EQ376">
        <v>1.72736E-3</v>
      </c>
      <c r="ER376">
        <v>5.18208E-2</v>
      </c>
      <c r="ES376">
        <v>30.0518</v>
      </c>
      <c r="ET376">
        <v>30</v>
      </c>
    </row>
    <row r="377" spans="1:150" x14ac:dyDescent="0.3">
      <c r="A377">
        <v>746.00360107421875</v>
      </c>
      <c r="B377">
        <v>6.7620771484375002</v>
      </c>
      <c r="C377">
        <v>2.3125099999999998E-3</v>
      </c>
      <c r="D377">
        <v>6.9375300000000001E-2</v>
      </c>
      <c r="E377">
        <v>30.069400000000002</v>
      </c>
      <c r="F377">
        <v>30</v>
      </c>
      <c r="S377">
        <v>746.00531005859375</v>
      </c>
      <c r="T377">
        <v>6.3055278320312498</v>
      </c>
      <c r="U377">
        <v>1.86192E-3</v>
      </c>
      <c r="V377">
        <v>5.5857299999999999E-2</v>
      </c>
      <c r="W377">
        <v>30.055599999999998</v>
      </c>
      <c r="X377">
        <v>29.9998</v>
      </c>
      <c r="AK377">
        <v>745.99896240234375</v>
      </c>
      <c r="AL377">
        <v>5.5857861328125002</v>
      </c>
      <c r="AM377">
        <v>1.9411400000000001E-3</v>
      </c>
      <c r="AN377">
        <v>5.82342E-2</v>
      </c>
      <c r="AO377">
        <v>30.058199999999999</v>
      </c>
      <c r="AP377">
        <v>30</v>
      </c>
      <c r="BC377">
        <v>746.006591796875</v>
      </c>
      <c r="BD377">
        <v>7.4093642578125003</v>
      </c>
      <c r="BE377">
        <v>2.3162299999999999E-3</v>
      </c>
      <c r="BF377">
        <v>6.9486800000000001E-2</v>
      </c>
      <c r="BG377">
        <v>30.069500000000001</v>
      </c>
      <c r="BH377">
        <v>30</v>
      </c>
      <c r="BU377">
        <v>745.9952392578125</v>
      </c>
      <c r="BV377">
        <v>8.2585781249999997</v>
      </c>
      <c r="BW377">
        <v>2.5351200000000001E-3</v>
      </c>
      <c r="BX377">
        <v>7.6053599999999999E-2</v>
      </c>
      <c r="BY377">
        <v>30.076000000000001</v>
      </c>
      <c r="BZ377">
        <v>30</v>
      </c>
      <c r="CM377">
        <v>745.99530029296875</v>
      </c>
      <c r="CN377">
        <v>7.244912109375</v>
      </c>
      <c r="CO377">
        <v>2.1877400000000001E-3</v>
      </c>
      <c r="CP377">
        <v>6.5631599999999998E-2</v>
      </c>
      <c r="CQ377">
        <v>30.0654</v>
      </c>
      <c r="CR377">
        <v>29.999700000000001</v>
      </c>
      <c r="DE377">
        <v>745.9984130859375</v>
      </c>
      <c r="DF377">
        <v>6.2603300781250004</v>
      </c>
      <c r="DG377">
        <v>1.7138100000000001E-3</v>
      </c>
      <c r="DH377">
        <v>5.1414300000000003E-2</v>
      </c>
      <c r="DI377">
        <v>30.051400000000001</v>
      </c>
      <c r="DJ377">
        <v>30</v>
      </c>
      <c r="DW377">
        <v>745.9998779296875</v>
      </c>
      <c r="DX377">
        <v>2.6818757324218749</v>
      </c>
      <c r="DY377">
        <v>7.8671299999999997E-4</v>
      </c>
      <c r="DZ377">
        <v>2.3601899999999999E-2</v>
      </c>
      <c r="EA377">
        <v>30.0242</v>
      </c>
      <c r="EB377">
        <v>30.000599999999999</v>
      </c>
      <c r="EO377">
        <v>746.00701904296875</v>
      </c>
      <c r="EP377">
        <v>5.4368212890625003</v>
      </c>
      <c r="EQ377">
        <v>1.7296799999999999E-3</v>
      </c>
      <c r="ER377">
        <v>5.1890400000000003E-2</v>
      </c>
      <c r="ES377">
        <v>30.0519</v>
      </c>
      <c r="ET377">
        <v>30</v>
      </c>
    </row>
    <row r="378" spans="1:150" x14ac:dyDescent="0.3">
      <c r="A378">
        <v>748.00360107421875</v>
      </c>
      <c r="B378">
        <v>6.7896137695312504</v>
      </c>
      <c r="C378">
        <v>2.3278800000000001E-3</v>
      </c>
      <c r="D378">
        <v>6.9836300000000004E-2</v>
      </c>
      <c r="E378">
        <v>30.069800000000001</v>
      </c>
      <c r="F378">
        <v>30</v>
      </c>
      <c r="S378">
        <v>748.00531005859375</v>
      </c>
      <c r="T378">
        <v>6.3323579101562499</v>
      </c>
      <c r="U378">
        <v>1.87521E-3</v>
      </c>
      <c r="V378">
        <v>5.6255899999999998E-2</v>
      </c>
      <c r="W378">
        <v>30.056000000000001</v>
      </c>
      <c r="X378">
        <v>29.9998</v>
      </c>
      <c r="AK378">
        <v>747.99896240234375</v>
      </c>
      <c r="AL378">
        <v>5.6111269531249999</v>
      </c>
      <c r="AM378">
        <v>1.9485100000000001E-3</v>
      </c>
      <c r="AN378">
        <v>5.8455399999999998E-2</v>
      </c>
      <c r="AO378">
        <v>30.058499999999999</v>
      </c>
      <c r="AP378">
        <v>30</v>
      </c>
      <c r="BC378">
        <v>748.006591796875</v>
      </c>
      <c r="BD378">
        <v>7.4373295898437499</v>
      </c>
      <c r="BE378">
        <v>2.3163200000000002E-3</v>
      </c>
      <c r="BF378">
        <v>6.9489499999999996E-2</v>
      </c>
      <c r="BG378">
        <v>30.069500000000001</v>
      </c>
      <c r="BH378">
        <v>30</v>
      </c>
      <c r="BU378">
        <v>747.9952392578125</v>
      </c>
      <c r="BV378">
        <v>8.2880722656250008</v>
      </c>
      <c r="BW378">
        <v>2.5498399999999998E-3</v>
      </c>
      <c r="BX378">
        <v>7.6495099999999996E-2</v>
      </c>
      <c r="BY378">
        <v>30.076499999999999</v>
      </c>
      <c r="BZ378">
        <v>30</v>
      </c>
      <c r="CM378">
        <v>747.99530029296875</v>
      </c>
      <c r="CN378">
        <v>7.2728833007812499</v>
      </c>
      <c r="CO378">
        <v>2.2038499999999998E-3</v>
      </c>
      <c r="CP378">
        <v>6.6114900000000004E-2</v>
      </c>
      <c r="CQ378">
        <v>30.065799999999999</v>
      </c>
      <c r="CR378">
        <v>29.999700000000001</v>
      </c>
      <c r="DE378">
        <v>747.9984130859375</v>
      </c>
      <c r="DF378">
        <v>6.2874130859374997</v>
      </c>
      <c r="DG378">
        <v>1.7269799999999999E-3</v>
      </c>
      <c r="DH378">
        <v>5.1809500000000001E-2</v>
      </c>
      <c r="DI378">
        <v>30.0518</v>
      </c>
      <c r="DJ378">
        <v>30</v>
      </c>
      <c r="DW378">
        <v>747.9998779296875</v>
      </c>
      <c r="DX378">
        <v>2.6970329589843751</v>
      </c>
      <c r="DY378">
        <v>7.8749699999999996E-4</v>
      </c>
      <c r="DZ378">
        <v>2.3625400000000001E-2</v>
      </c>
      <c r="EA378">
        <v>30.0242</v>
      </c>
      <c r="EB378">
        <v>30.000599999999999</v>
      </c>
      <c r="EO378">
        <v>748.00921630859375</v>
      </c>
      <c r="EP378">
        <v>5.4617583007812502</v>
      </c>
      <c r="EQ378">
        <v>1.7710200000000001E-3</v>
      </c>
      <c r="ER378">
        <v>5.3130499999999997E-2</v>
      </c>
      <c r="ES378">
        <v>30.053100000000001</v>
      </c>
      <c r="ET378">
        <v>30</v>
      </c>
    </row>
    <row r="379" spans="1:150" x14ac:dyDescent="0.3">
      <c r="A379">
        <v>750.00360107421875</v>
      </c>
      <c r="B379">
        <v>6.81680712890625</v>
      </c>
      <c r="C379">
        <v>2.34337E-3</v>
      </c>
      <c r="D379">
        <v>7.0301000000000002E-2</v>
      </c>
      <c r="E379">
        <v>30.0703</v>
      </c>
      <c r="F379">
        <v>30</v>
      </c>
      <c r="S379">
        <v>750.00531005859375</v>
      </c>
      <c r="T379">
        <v>6.3599624023437498</v>
      </c>
      <c r="U379">
        <v>1.8741599999999999E-3</v>
      </c>
      <c r="V379">
        <v>5.6224499999999997E-2</v>
      </c>
      <c r="W379">
        <v>30.056000000000001</v>
      </c>
      <c r="X379">
        <v>29.9998</v>
      </c>
      <c r="AK379">
        <v>749.99896240234375</v>
      </c>
      <c r="AL379">
        <v>5.6363100585937502</v>
      </c>
      <c r="AM379">
        <v>1.95962E-3</v>
      </c>
      <c r="AN379">
        <v>5.8788699999999999E-2</v>
      </c>
      <c r="AO379">
        <v>30.058800000000002</v>
      </c>
      <c r="AP379">
        <v>30</v>
      </c>
      <c r="BC379">
        <v>750.006591796875</v>
      </c>
      <c r="BD379">
        <v>7.4651762695312502</v>
      </c>
      <c r="BE379">
        <v>2.3316500000000002E-3</v>
      </c>
      <c r="BF379">
        <v>6.9949300000000006E-2</v>
      </c>
      <c r="BG379">
        <v>30.069900000000001</v>
      </c>
      <c r="BH379">
        <v>30</v>
      </c>
      <c r="BU379">
        <v>749.9952392578125</v>
      </c>
      <c r="BV379">
        <v>8.3175039062499998</v>
      </c>
      <c r="BW379">
        <v>2.5669E-3</v>
      </c>
      <c r="BX379">
        <v>7.7007000000000006E-2</v>
      </c>
      <c r="BY379">
        <v>30.077000000000002</v>
      </c>
      <c r="BZ379">
        <v>30</v>
      </c>
      <c r="CM379">
        <v>749.99530029296875</v>
      </c>
      <c r="CN379">
        <v>7.3009057617187505</v>
      </c>
      <c r="CO379">
        <v>2.2148300000000001E-3</v>
      </c>
      <c r="CP379">
        <v>6.6444199999999995E-2</v>
      </c>
      <c r="CQ379">
        <v>30.066199999999998</v>
      </c>
      <c r="CR379">
        <v>29.999700000000001</v>
      </c>
      <c r="DE379">
        <v>749.9984130859375</v>
      </c>
      <c r="DF379">
        <v>6.3134682617187501</v>
      </c>
      <c r="DG379">
        <v>1.7367800000000001E-3</v>
      </c>
      <c r="DH379">
        <v>5.2103400000000001E-2</v>
      </c>
      <c r="DI379">
        <v>30.052099999999999</v>
      </c>
      <c r="DJ379">
        <v>30</v>
      </c>
      <c r="DW379">
        <v>749.9998779296875</v>
      </c>
      <c r="DX379">
        <v>2.711977294921875</v>
      </c>
      <c r="DY379">
        <v>7.96961E-4</v>
      </c>
      <c r="DZ379">
        <v>2.3909300000000001E-2</v>
      </c>
      <c r="EA379">
        <v>30.0245</v>
      </c>
      <c r="EB379">
        <v>30.000599999999999</v>
      </c>
      <c r="EO379">
        <v>750.00921630859375</v>
      </c>
      <c r="EP379">
        <v>5.4865058593749998</v>
      </c>
      <c r="EQ379">
        <v>1.74577E-3</v>
      </c>
      <c r="ER379">
        <v>5.23729E-2</v>
      </c>
      <c r="ES379">
        <v>30.052299999999999</v>
      </c>
      <c r="ET379">
        <v>30</v>
      </c>
    </row>
    <row r="380" spans="1:150" x14ac:dyDescent="0.3">
      <c r="A380">
        <v>752.00360107421875</v>
      </c>
      <c r="B380">
        <v>6.8438623046874998</v>
      </c>
      <c r="C380">
        <v>2.3597800000000001E-3</v>
      </c>
      <c r="D380">
        <v>7.0793499999999995E-2</v>
      </c>
      <c r="E380">
        <v>30.070799999999998</v>
      </c>
      <c r="F380">
        <v>30</v>
      </c>
      <c r="S380">
        <v>752.00531005859375</v>
      </c>
      <c r="T380">
        <v>6.3872348632812503</v>
      </c>
      <c r="U380">
        <v>1.8951700000000001E-3</v>
      </c>
      <c r="V380">
        <v>5.6854700000000001E-2</v>
      </c>
      <c r="W380">
        <v>30.0566</v>
      </c>
      <c r="X380">
        <v>29.9998</v>
      </c>
      <c r="AK380">
        <v>751.99896240234375</v>
      </c>
      <c r="AL380">
        <v>5.66118505859375</v>
      </c>
      <c r="AM380">
        <v>1.9759000000000001E-3</v>
      </c>
      <c r="AN380">
        <v>5.92769E-2</v>
      </c>
      <c r="AO380">
        <v>30.0593</v>
      </c>
      <c r="AP380">
        <v>30</v>
      </c>
      <c r="BC380">
        <v>752.006591796875</v>
      </c>
      <c r="BD380">
        <v>7.4928798828124998</v>
      </c>
      <c r="BE380">
        <v>2.3486800000000001E-3</v>
      </c>
      <c r="BF380">
        <v>7.0460300000000003E-2</v>
      </c>
      <c r="BG380">
        <v>30.070399999999999</v>
      </c>
      <c r="BH380">
        <v>30</v>
      </c>
      <c r="BU380">
        <v>751.9952392578125</v>
      </c>
      <c r="BV380">
        <v>8.3465947265625005</v>
      </c>
      <c r="BW380">
        <v>2.5735100000000002E-3</v>
      </c>
      <c r="BX380">
        <v>7.7205399999999993E-2</v>
      </c>
      <c r="BY380">
        <v>30.077200000000001</v>
      </c>
      <c r="BZ380">
        <v>30</v>
      </c>
      <c r="CM380">
        <v>751.99530029296875</v>
      </c>
      <c r="CN380">
        <v>7.3287822265624998</v>
      </c>
      <c r="CO380">
        <v>2.23149E-3</v>
      </c>
      <c r="CP380">
        <v>6.6944000000000004E-2</v>
      </c>
      <c r="CQ380">
        <v>30.066700000000001</v>
      </c>
      <c r="CR380">
        <v>29.999700000000001</v>
      </c>
      <c r="DE380">
        <v>751.9984130859375</v>
      </c>
      <c r="DF380">
        <v>6.3397353515625001</v>
      </c>
      <c r="DG380">
        <v>1.7469199999999999E-3</v>
      </c>
      <c r="DH380">
        <v>5.2407599999999999E-2</v>
      </c>
      <c r="DI380">
        <v>30.052399999999999</v>
      </c>
      <c r="DJ380">
        <v>30</v>
      </c>
      <c r="DW380">
        <v>751.9998779296875</v>
      </c>
      <c r="DX380">
        <v>2.7272028808593749</v>
      </c>
      <c r="DY380">
        <v>8.0468599999999999E-4</v>
      </c>
      <c r="DZ380">
        <v>2.4141099999999999E-2</v>
      </c>
      <c r="EA380">
        <v>30.024799999999999</v>
      </c>
      <c r="EB380">
        <v>30.000599999999999</v>
      </c>
      <c r="EO380">
        <v>752.00921630859375</v>
      </c>
      <c r="EP380">
        <v>5.5124384765625001</v>
      </c>
      <c r="EQ380">
        <v>1.7560799999999999E-3</v>
      </c>
      <c r="ER380">
        <v>5.2682399999999997E-2</v>
      </c>
      <c r="ES380">
        <v>30.052700000000002</v>
      </c>
      <c r="ET380">
        <v>30</v>
      </c>
    </row>
    <row r="381" spans="1:150" x14ac:dyDescent="0.3">
      <c r="A381">
        <v>754.00360107421875</v>
      </c>
      <c r="B381">
        <v>6.8715380859374999</v>
      </c>
      <c r="C381">
        <v>2.3699400000000001E-3</v>
      </c>
      <c r="D381">
        <v>7.1098300000000003E-2</v>
      </c>
      <c r="E381">
        <v>30.071100000000001</v>
      </c>
      <c r="F381">
        <v>30</v>
      </c>
      <c r="S381">
        <v>754.00531005859375</v>
      </c>
      <c r="T381">
        <v>6.4144570312500004</v>
      </c>
      <c r="U381">
        <v>1.9031600000000001E-3</v>
      </c>
      <c r="V381">
        <v>5.7094300000000001E-2</v>
      </c>
      <c r="W381">
        <v>30.056899999999999</v>
      </c>
      <c r="X381">
        <v>29.9998</v>
      </c>
      <c r="AK381">
        <v>753.99896240234375</v>
      </c>
      <c r="AL381">
        <v>5.6867104492187499</v>
      </c>
      <c r="AM381">
        <v>1.9936400000000001E-3</v>
      </c>
      <c r="AN381">
        <v>5.9809300000000003E-2</v>
      </c>
      <c r="AO381">
        <v>30.059799999999999</v>
      </c>
      <c r="AP381">
        <v>30</v>
      </c>
      <c r="BC381">
        <v>754.006591796875</v>
      </c>
      <c r="BD381">
        <v>7.520416015625</v>
      </c>
      <c r="BE381">
        <v>2.3541199999999999E-3</v>
      </c>
      <c r="BF381">
        <v>7.0623699999999998E-2</v>
      </c>
      <c r="BG381">
        <v>30.070599999999999</v>
      </c>
      <c r="BH381">
        <v>30</v>
      </c>
      <c r="BU381">
        <v>753.9952392578125</v>
      </c>
      <c r="BV381">
        <v>8.3763066406249997</v>
      </c>
      <c r="BW381">
        <v>2.5795499999999999E-3</v>
      </c>
      <c r="BX381">
        <v>7.73866E-2</v>
      </c>
      <c r="BY381">
        <v>30.077400000000001</v>
      </c>
      <c r="BZ381">
        <v>30</v>
      </c>
      <c r="CM381">
        <v>753.99530029296875</v>
      </c>
      <c r="CN381">
        <v>7.3565795898437498</v>
      </c>
      <c r="CO381">
        <v>2.2069099999999999E-3</v>
      </c>
      <c r="CP381">
        <v>6.6206699999999993E-2</v>
      </c>
      <c r="CQ381">
        <v>30.065899999999999</v>
      </c>
      <c r="CR381">
        <v>29.999700000000001</v>
      </c>
      <c r="DE381">
        <v>753.9984130859375</v>
      </c>
      <c r="DF381">
        <v>6.3661088867187505</v>
      </c>
      <c r="DG381">
        <v>1.7591900000000001E-3</v>
      </c>
      <c r="DH381">
        <v>5.2775900000000001E-2</v>
      </c>
      <c r="DI381">
        <v>30.052800000000001</v>
      </c>
      <c r="DJ381">
        <v>30</v>
      </c>
      <c r="DW381">
        <v>753.9998779296875</v>
      </c>
      <c r="DX381">
        <v>2.7422915039062499</v>
      </c>
      <c r="DY381">
        <v>8.0858799999999995E-4</v>
      </c>
      <c r="DZ381">
        <v>2.4258100000000001E-2</v>
      </c>
      <c r="EA381">
        <v>30.024899999999999</v>
      </c>
      <c r="EB381">
        <v>30.000599999999999</v>
      </c>
      <c r="EO381">
        <v>754.00921630859375</v>
      </c>
      <c r="EP381">
        <v>5.5382319335937504</v>
      </c>
      <c r="EQ381">
        <v>1.77612E-3</v>
      </c>
      <c r="ER381">
        <v>5.3283499999999998E-2</v>
      </c>
      <c r="ES381">
        <v>30.0533</v>
      </c>
      <c r="ET381">
        <v>30</v>
      </c>
    </row>
    <row r="382" spans="1:150" x14ac:dyDescent="0.3">
      <c r="A382">
        <v>756.00360107421875</v>
      </c>
      <c r="B382">
        <v>6.8986582031250006</v>
      </c>
      <c r="C382">
        <v>2.3773900000000001E-3</v>
      </c>
      <c r="D382">
        <v>7.1321700000000002E-2</v>
      </c>
      <c r="E382">
        <v>30.071300000000001</v>
      </c>
      <c r="F382">
        <v>30</v>
      </c>
      <c r="S382">
        <v>756.00531005859375</v>
      </c>
      <c r="T382">
        <v>6.44124951171875</v>
      </c>
      <c r="U382">
        <v>1.91103E-3</v>
      </c>
      <c r="V382">
        <v>5.7330399999999997E-2</v>
      </c>
      <c r="W382">
        <v>30.057099999999998</v>
      </c>
      <c r="X382">
        <v>29.9998</v>
      </c>
      <c r="AK382">
        <v>755.99896240234375</v>
      </c>
      <c r="AL382">
        <v>5.7126054687500005</v>
      </c>
      <c r="AM382">
        <v>1.9995400000000002E-3</v>
      </c>
      <c r="AN382">
        <v>5.9986200000000003E-2</v>
      </c>
      <c r="AO382">
        <v>30.06</v>
      </c>
      <c r="AP382">
        <v>30</v>
      </c>
      <c r="BC382">
        <v>756.006591796875</v>
      </c>
      <c r="BD382">
        <v>7.54830078125</v>
      </c>
      <c r="BE382">
        <v>2.36418E-3</v>
      </c>
      <c r="BF382">
        <v>7.0925500000000002E-2</v>
      </c>
      <c r="BG382">
        <v>30.070900000000002</v>
      </c>
      <c r="BH382">
        <v>30</v>
      </c>
      <c r="BU382">
        <v>755.9952392578125</v>
      </c>
      <c r="BV382">
        <v>8.4051269531250004</v>
      </c>
      <c r="BW382">
        <v>2.59823E-3</v>
      </c>
      <c r="BX382">
        <v>7.79469E-2</v>
      </c>
      <c r="BY382">
        <v>30.0779</v>
      </c>
      <c r="BZ382">
        <v>30</v>
      </c>
      <c r="CM382">
        <v>755.99530029296875</v>
      </c>
      <c r="CN382">
        <v>7.3846474609374999</v>
      </c>
      <c r="CO382">
        <v>2.2445799999999999E-3</v>
      </c>
      <c r="CP382">
        <v>6.7336599999999996E-2</v>
      </c>
      <c r="CQ382">
        <v>30.0671</v>
      </c>
      <c r="CR382">
        <v>29.999700000000001</v>
      </c>
      <c r="DE382">
        <v>755.9984130859375</v>
      </c>
      <c r="DF382">
        <v>6.3920366210937498</v>
      </c>
      <c r="DG382">
        <v>1.7687E-3</v>
      </c>
      <c r="DH382">
        <v>5.30611E-2</v>
      </c>
      <c r="DI382">
        <v>30.053100000000001</v>
      </c>
      <c r="DJ382">
        <v>30</v>
      </c>
      <c r="DW382">
        <v>755.9998779296875</v>
      </c>
      <c r="DX382">
        <v>2.7573596191406251</v>
      </c>
      <c r="DY382">
        <v>7.8838900000000002E-4</v>
      </c>
      <c r="DZ382">
        <v>2.3652200000000002E-2</v>
      </c>
      <c r="EA382">
        <v>30.0243</v>
      </c>
      <c r="EB382">
        <v>30.000599999999999</v>
      </c>
      <c r="EO382">
        <v>756.00921630859375</v>
      </c>
      <c r="EP382">
        <v>5.5637900390624999</v>
      </c>
      <c r="EQ382">
        <v>1.7719700000000001E-3</v>
      </c>
      <c r="ER382">
        <v>5.3158999999999998E-2</v>
      </c>
      <c r="ES382">
        <v>30.053100000000001</v>
      </c>
      <c r="ET382">
        <v>30</v>
      </c>
    </row>
    <row r="383" spans="1:150" x14ac:dyDescent="0.3">
      <c r="A383">
        <v>758.00360107421875</v>
      </c>
      <c r="B383">
        <v>6.9257778320312502</v>
      </c>
      <c r="C383">
        <v>2.3916900000000001E-3</v>
      </c>
      <c r="D383">
        <v>7.1750700000000001E-2</v>
      </c>
      <c r="E383">
        <v>30.0718</v>
      </c>
      <c r="F383">
        <v>30</v>
      </c>
      <c r="S383">
        <v>758.00531005859375</v>
      </c>
      <c r="T383">
        <v>6.4683310546874999</v>
      </c>
      <c r="U383">
        <v>1.9211600000000001E-3</v>
      </c>
      <c r="V383">
        <v>5.7634299999999999E-2</v>
      </c>
      <c r="W383">
        <v>30.057400000000001</v>
      </c>
      <c r="X383">
        <v>29.9998</v>
      </c>
      <c r="AK383">
        <v>757.99896240234375</v>
      </c>
      <c r="AL383">
        <v>5.7388203124999997</v>
      </c>
      <c r="AM383">
        <v>1.99533E-3</v>
      </c>
      <c r="AN383">
        <v>5.9859999999999997E-2</v>
      </c>
      <c r="AO383">
        <v>30.059899999999999</v>
      </c>
      <c r="AP383">
        <v>30</v>
      </c>
      <c r="BC383">
        <v>758.006591796875</v>
      </c>
      <c r="BD383">
        <v>7.5758417968750003</v>
      </c>
      <c r="BE383">
        <v>2.3740100000000002E-3</v>
      </c>
      <c r="BF383">
        <v>7.1220199999999997E-2</v>
      </c>
      <c r="BG383">
        <v>30.071200000000001</v>
      </c>
      <c r="BH383">
        <v>30</v>
      </c>
      <c r="BU383">
        <v>757.9952392578125</v>
      </c>
      <c r="BV383">
        <v>8.43471875</v>
      </c>
      <c r="BW383">
        <v>2.6153600000000002E-3</v>
      </c>
      <c r="BX383">
        <v>7.8460699999999994E-2</v>
      </c>
      <c r="BY383">
        <v>30.078399999999998</v>
      </c>
      <c r="BZ383">
        <v>30</v>
      </c>
      <c r="CM383">
        <v>757.99530029296875</v>
      </c>
      <c r="CN383">
        <v>7.4122387695312497</v>
      </c>
      <c r="CO383">
        <v>2.2577500000000002E-3</v>
      </c>
      <c r="CP383">
        <v>6.7732000000000001E-2</v>
      </c>
      <c r="CQ383">
        <v>30.067499999999999</v>
      </c>
      <c r="CR383">
        <v>29.999700000000001</v>
      </c>
      <c r="DE383">
        <v>757.9984130859375</v>
      </c>
      <c r="DF383">
        <v>6.41824755859375</v>
      </c>
      <c r="DG383">
        <v>1.7754400000000001E-3</v>
      </c>
      <c r="DH383">
        <v>5.3263400000000002E-2</v>
      </c>
      <c r="DI383">
        <v>30.0533</v>
      </c>
      <c r="DJ383">
        <v>30</v>
      </c>
      <c r="DW383">
        <v>757.9998779296875</v>
      </c>
      <c r="DX383">
        <v>2.7724626464843749</v>
      </c>
      <c r="DY383">
        <v>8.2071599999999998E-4</v>
      </c>
      <c r="DZ383">
        <v>2.4622000000000002E-2</v>
      </c>
      <c r="EA383">
        <v>30.025200000000002</v>
      </c>
      <c r="EB383">
        <v>30.000599999999999</v>
      </c>
      <c r="EO383">
        <v>758.00921630859375</v>
      </c>
      <c r="EP383">
        <v>5.5889868164062504</v>
      </c>
      <c r="EQ383">
        <v>1.79886E-3</v>
      </c>
      <c r="ER383">
        <v>5.3965899999999997E-2</v>
      </c>
      <c r="ES383">
        <v>30.053899999999999</v>
      </c>
      <c r="ET383">
        <v>30</v>
      </c>
    </row>
    <row r="384" spans="1:150" x14ac:dyDescent="0.3">
      <c r="A384">
        <v>760.00360107421875</v>
      </c>
      <c r="B384">
        <v>6.95280224609375</v>
      </c>
      <c r="C384">
        <v>2.40631E-3</v>
      </c>
      <c r="D384">
        <v>7.2189199999999995E-2</v>
      </c>
      <c r="E384">
        <v>30.072199999999999</v>
      </c>
      <c r="F384">
        <v>30</v>
      </c>
      <c r="S384">
        <v>760.00531005859375</v>
      </c>
      <c r="T384">
        <v>6.49564013671875</v>
      </c>
      <c r="U384">
        <v>1.9326600000000001E-3</v>
      </c>
      <c r="V384">
        <v>5.7979299999999998E-2</v>
      </c>
      <c r="W384">
        <v>30.0578</v>
      </c>
      <c r="X384">
        <v>29.9998</v>
      </c>
      <c r="AK384">
        <v>759.99896240234375</v>
      </c>
      <c r="AL384">
        <v>5.7647016601562502</v>
      </c>
      <c r="AM384">
        <v>2.01644E-3</v>
      </c>
      <c r="AN384">
        <v>6.0493100000000001E-2</v>
      </c>
      <c r="AO384">
        <v>30.060500000000001</v>
      </c>
      <c r="AP384">
        <v>30</v>
      </c>
      <c r="BC384">
        <v>760.006591796875</v>
      </c>
      <c r="BD384">
        <v>7.6033813476562502</v>
      </c>
      <c r="BE384">
        <v>2.3895399999999999E-3</v>
      </c>
      <c r="BF384">
        <v>7.1686100000000003E-2</v>
      </c>
      <c r="BG384">
        <v>30.0717</v>
      </c>
      <c r="BH384">
        <v>30</v>
      </c>
      <c r="BU384">
        <v>759.9952392578125</v>
      </c>
      <c r="BV384">
        <v>8.4636875000000007</v>
      </c>
      <c r="BW384">
        <v>2.62188E-3</v>
      </c>
      <c r="BX384">
        <v>7.8656199999999996E-2</v>
      </c>
      <c r="BY384">
        <v>30.078600000000002</v>
      </c>
      <c r="BZ384">
        <v>30</v>
      </c>
      <c r="CM384">
        <v>759.99530029296875</v>
      </c>
      <c r="CN384">
        <v>7.4395390624999997</v>
      </c>
      <c r="CO384">
        <v>2.2685600000000002E-3</v>
      </c>
      <c r="CP384">
        <v>6.80563E-2</v>
      </c>
      <c r="CQ384">
        <v>30.067799999999998</v>
      </c>
      <c r="CR384">
        <v>29.999700000000001</v>
      </c>
      <c r="DE384">
        <v>759.9984130859375</v>
      </c>
      <c r="DF384">
        <v>6.4445332031250002</v>
      </c>
      <c r="DG384">
        <v>1.7835699999999999E-3</v>
      </c>
      <c r="DH384">
        <v>5.3507199999999998E-2</v>
      </c>
      <c r="DI384">
        <v>30.0535</v>
      </c>
      <c r="DJ384">
        <v>30</v>
      </c>
      <c r="DW384">
        <v>759.9998779296875</v>
      </c>
      <c r="DX384">
        <v>2.787689208984375</v>
      </c>
      <c r="DY384">
        <v>8.0868300000000004E-4</v>
      </c>
      <c r="DZ384">
        <v>2.4261000000000001E-2</v>
      </c>
      <c r="EA384">
        <v>30.024899999999999</v>
      </c>
      <c r="EB384">
        <v>30.000599999999999</v>
      </c>
      <c r="EO384">
        <v>760.00921630859375</v>
      </c>
      <c r="EP384">
        <v>5.6148193359374998</v>
      </c>
      <c r="EQ384">
        <v>1.7957400000000001E-3</v>
      </c>
      <c r="ER384">
        <v>5.3872099999999999E-2</v>
      </c>
      <c r="ES384">
        <v>30.053799999999999</v>
      </c>
      <c r="ET384">
        <v>30</v>
      </c>
    </row>
    <row r="385" spans="1:150" x14ac:dyDescent="0.3">
      <c r="A385">
        <v>762.00360107421875</v>
      </c>
      <c r="B385">
        <v>6.9800034179687502</v>
      </c>
      <c r="C385">
        <v>2.4161199999999999E-3</v>
      </c>
      <c r="D385">
        <v>7.2483699999999998E-2</v>
      </c>
      <c r="E385">
        <v>30.072500000000002</v>
      </c>
      <c r="F385">
        <v>30</v>
      </c>
      <c r="S385">
        <v>762.00531005859375</v>
      </c>
      <c r="T385">
        <v>6.5222192382812505</v>
      </c>
      <c r="U385">
        <v>1.94331E-3</v>
      </c>
      <c r="V385">
        <v>5.8298900000000001E-2</v>
      </c>
      <c r="W385">
        <v>30.0581</v>
      </c>
      <c r="X385">
        <v>29.9998</v>
      </c>
      <c r="AK385">
        <v>761.99896240234375</v>
      </c>
      <c r="AL385">
        <v>5.7905166015625005</v>
      </c>
      <c r="AM385">
        <v>2.03491E-3</v>
      </c>
      <c r="AN385">
        <v>6.1047299999999999E-2</v>
      </c>
      <c r="AO385">
        <v>30.061</v>
      </c>
      <c r="AP385">
        <v>30</v>
      </c>
      <c r="BC385">
        <v>762.006591796875</v>
      </c>
      <c r="BD385">
        <v>7.6312304687500001</v>
      </c>
      <c r="BE385">
        <v>2.4023899999999999E-3</v>
      </c>
      <c r="BF385">
        <v>7.2071499999999997E-2</v>
      </c>
      <c r="BG385">
        <v>30.072099999999999</v>
      </c>
      <c r="BH385">
        <v>30</v>
      </c>
      <c r="BU385">
        <v>761.9952392578125</v>
      </c>
      <c r="BV385">
        <v>8.4932744140624994</v>
      </c>
      <c r="BW385">
        <v>2.6344799999999998E-3</v>
      </c>
      <c r="BX385">
        <v>7.9034400000000005E-2</v>
      </c>
      <c r="BY385">
        <v>30.079000000000001</v>
      </c>
      <c r="BZ385">
        <v>30</v>
      </c>
      <c r="CM385">
        <v>761.99530029296875</v>
      </c>
      <c r="CN385">
        <v>7.4677421874999999</v>
      </c>
      <c r="CO385">
        <v>2.27692E-3</v>
      </c>
      <c r="CP385">
        <v>6.8307000000000007E-2</v>
      </c>
      <c r="CQ385">
        <v>30.068000000000001</v>
      </c>
      <c r="CR385">
        <v>29.999700000000001</v>
      </c>
      <c r="DE385">
        <v>761.9984130859375</v>
      </c>
      <c r="DF385">
        <v>6.4710551757812498</v>
      </c>
      <c r="DG385">
        <v>1.7936300000000001E-3</v>
      </c>
      <c r="DH385">
        <v>5.38089E-2</v>
      </c>
      <c r="DI385">
        <v>30.053799999999999</v>
      </c>
      <c r="DJ385">
        <v>30</v>
      </c>
      <c r="DW385">
        <v>761.9998779296875</v>
      </c>
      <c r="DX385">
        <v>2.803161376953125</v>
      </c>
      <c r="DY385">
        <v>8.4269E-4</v>
      </c>
      <c r="DZ385">
        <v>2.52812E-2</v>
      </c>
      <c r="EA385">
        <v>30.0259</v>
      </c>
      <c r="EB385">
        <v>30.000599999999999</v>
      </c>
      <c r="EO385">
        <v>762.00921630859375</v>
      </c>
      <c r="EP385">
        <v>5.6398496093750001</v>
      </c>
      <c r="EQ385">
        <v>1.82142E-3</v>
      </c>
      <c r="ER385">
        <v>5.4642400000000001E-2</v>
      </c>
      <c r="ES385">
        <v>30.054600000000001</v>
      </c>
      <c r="ET385">
        <v>30</v>
      </c>
    </row>
    <row r="386" spans="1:150" x14ac:dyDescent="0.3">
      <c r="A386">
        <v>764.00360107421875</v>
      </c>
      <c r="B386">
        <v>7.0067329101562503</v>
      </c>
      <c r="C386">
        <v>2.4247000000000001E-3</v>
      </c>
      <c r="D386">
        <v>7.2741100000000003E-2</v>
      </c>
      <c r="E386">
        <v>30.072700000000001</v>
      </c>
      <c r="F386">
        <v>30</v>
      </c>
      <c r="S386">
        <v>764.00531005859375</v>
      </c>
      <c r="T386">
        <v>6.5492836914062504</v>
      </c>
      <c r="U386">
        <v>1.9521600000000001E-3</v>
      </c>
      <c r="V386">
        <v>5.85643E-2</v>
      </c>
      <c r="W386">
        <v>30.058299999999999</v>
      </c>
      <c r="X386">
        <v>29.9998</v>
      </c>
      <c r="AK386">
        <v>763.99896240234375</v>
      </c>
      <c r="AL386">
        <v>5.8171420898437498</v>
      </c>
      <c r="AM386">
        <v>2.0369899999999998E-3</v>
      </c>
      <c r="AN386">
        <v>6.1109700000000003E-2</v>
      </c>
      <c r="AO386">
        <v>30.0611</v>
      </c>
      <c r="AP386">
        <v>30</v>
      </c>
      <c r="BC386">
        <v>764.006591796875</v>
      </c>
      <c r="BD386">
        <v>7.6588828124999999</v>
      </c>
      <c r="BE386">
        <v>2.4163100000000001E-3</v>
      </c>
      <c r="BF386">
        <v>7.2489399999999996E-2</v>
      </c>
      <c r="BG386">
        <v>30.072500000000002</v>
      </c>
      <c r="BH386">
        <v>30</v>
      </c>
      <c r="BU386">
        <v>763.9952392578125</v>
      </c>
      <c r="BV386">
        <v>8.5218476562499994</v>
      </c>
      <c r="BW386">
        <v>2.6425900000000002E-3</v>
      </c>
      <c r="BX386">
        <v>7.9277799999999995E-2</v>
      </c>
      <c r="BY386">
        <v>30.0793</v>
      </c>
      <c r="BZ386">
        <v>30</v>
      </c>
      <c r="CM386">
        <v>763.99530029296875</v>
      </c>
      <c r="CN386">
        <v>7.4954868164062498</v>
      </c>
      <c r="CO386">
        <v>2.2897299999999998E-3</v>
      </c>
      <c r="CP386">
        <v>6.8691299999999997E-2</v>
      </c>
      <c r="CQ386">
        <v>30.0684</v>
      </c>
      <c r="CR386">
        <v>29.999700000000001</v>
      </c>
      <c r="DE386">
        <v>763.9984130859375</v>
      </c>
      <c r="DF386">
        <v>6.4973398437499998</v>
      </c>
      <c r="DG386">
        <v>1.80281E-3</v>
      </c>
      <c r="DH386">
        <v>5.4084300000000002E-2</v>
      </c>
      <c r="DI386">
        <v>30.054099999999998</v>
      </c>
      <c r="DJ386">
        <v>30</v>
      </c>
      <c r="DW386">
        <v>763.9998779296875</v>
      </c>
      <c r="DX386">
        <v>2.8183264160156249</v>
      </c>
      <c r="DY386">
        <v>8.5799100000000001E-4</v>
      </c>
      <c r="DZ386">
        <v>2.5740300000000001E-2</v>
      </c>
      <c r="EA386">
        <v>30.026399999999999</v>
      </c>
      <c r="EB386">
        <v>30.000599999999999</v>
      </c>
      <c r="EO386">
        <v>764.00921630859375</v>
      </c>
      <c r="EP386">
        <v>5.6648354492187503</v>
      </c>
      <c r="EQ386">
        <v>1.82844E-3</v>
      </c>
      <c r="ER386">
        <v>5.4852999999999999E-2</v>
      </c>
      <c r="ES386">
        <v>30.0548</v>
      </c>
      <c r="ET386">
        <v>30</v>
      </c>
    </row>
    <row r="387" spans="1:150" x14ac:dyDescent="0.3">
      <c r="A387">
        <v>766.00360107421875</v>
      </c>
      <c r="B387">
        <v>7.0338022460937504</v>
      </c>
      <c r="C387">
        <v>2.4379200000000001E-3</v>
      </c>
      <c r="D387">
        <v>7.3137499999999994E-2</v>
      </c>
      <c r="E387">
        <v>30.0731</v>
      </c>
      <c r="F387">
        <v>30</v>
      </c>
      <c r="S387">
        <v>766.00531005859375</v>
      </c>
      <c r="T387">
        <v>6.5758823242187505</v>
      </c>
      <c r="U387">
        <v>1.9605E-3</v>
      </c>
      <c r="V387">
        <v>5.8814699999999998E-2</v>
      </c>
      <c r="W387">
        <v>30.058599999999998</v>
      </c>
      <c r="X387">
        <v>29.9998</v>
      </c>
      <c r="AK387">
        <v>765.99896240234375</v>
      </c>
      <c r="AL387">
        <v>5.8434438476562498</v>
      </c>
      <c r="AM387">
        <v>2.0542500000000001E-3</v>
      </c>
      <c r="AN387">
        <v>6.1627500000000002E-2</v>
      </c>
      <c r="AO387">
        <v>30.061599999999999</v>
      </c>
      <c r="AP387">
        <v>30</v>
      </c>
      <c r="BC387">
        <v>766.006591796875</v>
      </c>
      <c r="BD387">
        <v>7.6866103515624999</v>
      </c>
      <c r="BE387">
        <v>2.4178799999999999E-3</v>
      </c>
      <c r="BF387">
        <v>7.2536400000000001E-2</v>
      </c>
      <c r="BG387">
        <v>30.072500000000002</v>
      </c>
      <c r="BH387">
        <v>30</v>
      </c>
      <c r="BU387">
        <v>765.9952392578125</v>
      </c>
      <c r="BV387">
        <v>8.5503222656250006</v>
      </c>
      <c r="BW387">
        <v>2.65037E-3</v>
      </c>
      <c r="BX387">
        <v>7.9510999999999998E-2</v>
      </c>
      <c r="BY387">
        <v>30.079499999999999</v>
      </c>
      <c r="BZ387">
        <v>30</v>
      </c>
      <c r="CM387">
        <v>765.99530029296875</v>
      </c>
      <c r="CN387">
        <v>7.5232006835937497</v>
      </c>
      <c r="CO387">
        <v>2.30226E-3</v>
      </c>
      <c r="CP387">
        <v>6.9067299999999998E-2</v>
      </c>
      <c r="CQ387">
        <v>30.0688</v>
      </c>
      <c r="CR387">
        <v>29.999700000000001</v>
      </c>
      <c r="DE387">
        <v>765.9984130859375</v>
      </c>
      <c r="DF387">
        <v>6.523833984375</v>
      </c>
      <c r="DG387">
        <v>1.82037E-3</v>
      </c>
      <c r="DH387">
        <v>5.4611E-2</v>
      </c>
      <c r="DI387">
        <v>30.054600000000001</v>
      </c>
      <c r="DJ387">
        <v>30</v>
      </c>
      <c r="DW387">
        <v>765.9998779296875</v>
      </c>
      <c r="DX387">
        <v>2.8337429199218751</v>
      </c>
      <c r="DY387">
        <v>8.4190100000000004E-4</v>
      </c>
      <c r="DZ387">
        <v>2.5257600000000002E-2</v>
      </c>
      <c r="EA387">
        <v>30.0259</v>
      </c>
      <c r="EB387">
        <v>30.000599999999999</v>
      </c>
      <c r="EO387">
        <v>766.00921630859375</v>
      </c>
      <c r="EP387">
        <v>5.68992822265625</v>
      </c>
      <c r="EQ387">
        <v>1.83026E-3</v>
      </c>
      <c r="ER387">
        <v>5.4907699999999997E-2</v>
      </c>
      <c r="ES387">
        <v>30.0549</v>
      </c>
      <c r="ET387">
        <v>30</v>
      </c>
    </row>
    <row r="388" spans="1:150" x14ac:dyDescent="0.3">
      <c r="A388">
        <v>768.00360107421875</v>
      </c>
      <c r="B388">
        <v>7.0611054687500001</v>
      </c>
      <c r="C388">
        <v>2.4524E-3</v>
      </c>
      <c r="D388">
        <v>7.3571999999999999E-2</v>
      </c>
      <c r="E388">
        <v>30.073599999999999</v>
      </c>
      <c r="F388">
        <v>30</v>
      </c>
      <c r="S388">
        <v>768.00531005859375</v>
      </c>
      <c r="T388">
        <v>6.6029677734375003</v>
      </c>
      <c r="U388">
        <v>1.98051E-3</v>
      </c>
      <c r="V388">
        <v>5.9415000000000003E-2</v>
      </c>
      <c r="W388">
        <v>30.059200000000001</v>
      </c>
      <c r="X388">
        <v>29.9998</v>
      </c>
      <c r="AK388">
        <v>767.99896240234375</v>
      </c>
      <c r="AL388">
        <v>5.8695571289062505</v>
      </c>
      <c r="AM388">
        <v>2.0618799999999999E-3</v>
      </c>
      <c r="AN388">
        <v>6.1856300000000003E-2</v>
      </c>
      <c r="AO388">
        <v>30.061900000000001</v>
      </c>
      <c r="AP388">
        <v>30</v>
      </c>
      <c r="BC388">
        <v>768.006591796875</v>
      </c>
      <c r="BD388">
        <v>7.7140283203125</v>
      </c>
      <c r="BE388">
        <v>2.4307600000000001E-3</v>
      </c>
      <c r="BF388">
        <v>7.2922699999999993E-2</v>
      </c>
      <c r="BG388">
        <v>30.072900000000001</v>
      </c>
      <c r="BH388">
        <v>30</v>
      </c>
      <c r="BU388">
        <v>767.9952392578125</v>
      </c>
      <c r="BV388">
        <v>8.5797656250000003</v>
      </c>
      <c r="BW388">
        <v>2.6623699999999998E-3</v>
      </c>
      <c r="BX388">
        <v>7.98711E-2</v>
      </c>
      <c r="BY388">
        <v>30.079899999999999</v>
      </c>
      <c r="BZ388">
        <v>30</v>
      </c>
      <c r="CM388">
        <v>767.99530029296875</v>
      </c>
      <c r="CN388">
        <v>7.5518071289062503</v>
      </c>
      <c r="CO388">
        <v>2.3087400000000001E-3</v>
      </c>
      <c r="CP388">
        <v>6.9261699999999995E-2</v>
      </c>
      <c r="CQ388">
        <v>30.068999999999999</v>
      </c>
      <c r="CR388">
        <v>29.999700000000001</v>
      </c>
      <c r="DE388">
        <v>767.9984130859375</v>
      </c>
      <c r="DF388">
        <v>6.5498930664062502</v>
      </c>
      <c r="DG388">
        <v>1.8229699999999999E-3</v>
      </c>
      <c r="DH388">
        <v>5.4689000000000002E-2</v>
      </c>
      <c r="DI388">
        <v>30.0547</v>
      </c>
      <c r="DJ388">
        <v>30</v>
      </c>
      <c r="DW388">
        <v>767.9998779296875</v>
      </c>
      <c r="DX388">
        <v>2.8489699707031249</v>
      </c>
      <c r="DY388">
        <v>8.6151900000000004E-4</v>
      </c>
      <c r="DZ388">
        <v>2.58461E-2</v>
      </c>
      <c r="EA388">
        <v>30.026499999999999</v>
      </c>
      <c r="EB388">
        <v>30.000599999999999</v>
      </c>
      <c r="EO388">
        <v>768.00921630859375</v>
      </c>
      <c r="EP388">
        <v>5.7152504882812503</v>
      </c>
      <c r="EQ388">
        <v>1.83668E-3</v>
      </c>
      <c r="ER388">
        <v>5.5100299999999998E-2</v>
      </c>
      <c r="ES388">
        <v>30.055099999999999</v>
      </c>
      <c r="ET388">
        <v>30</v>
      </c>
    </row>
    <row r="389" spans="1:150" x14ac:dyDescent="0.3">
      <c r="A389">
        <v>770.00360107421875</v>
      </c>
      <c r="B389">
        <v>7.0882329101562505</v>
      </c>
      <c r="C389">
        <v>2.4622799999999999E-3</v>
      </c>
      <c r="D389">
        <v>7.3868600000000006E-2</v>
      </c>
      <c r="E389">
        <v>30.073899999999998</v>
      </c>
      <c r="F389">
        <v>30</v>
      </c>
      <c r="S389">
        <v>770.00531005859375</v>
      </c>
      <c r="T389">
        <v>6.6301870117187498</v>
      </c>
      <c r="U389">
        <v>1.9833300000000002E-3</v>
      </c>
      <c r="V389">
        <v>5.94996E-2</v>
      </c>
      <c r="W389">
        <v>30.0593</v>
      </c>
      <c r="X389">
        <v>29.9998</v>
      </c>
      <c r="AK389">
        <v>769.99896240234375</v>
      </c>
      <c r="AL389">
        <v>5.8955239257812497</v>
      </c>
      <c r="AM389">
        <v>2.0817000000000001E-3</v>
      </c>
      <c r="AN389">
        <v>6.2451E-2</v>
      </c>
      <c r="AO389">
        <v>30.0625</v>
      </c>
      <c r="AP389">
        <v>30</v>
      </c>
      <c r="BC389">
        <v>770.006591796875</v>
      </c>
      <c r="BD389">
        <v>7.7417363281250005</v>
      </c>
      <c r="BE389">
        <v>2.4430900000000002E-3</v>
      </c>
      <c r="BF389">
        <v>7.3292499999999997E-2</v>
      </c>
      <c r="BG389">
        <v>30.0733</v>
      </c>
      <c r="BH389">
        <v>30</v>
      </c>
      <c r="BU389">
        <v>769.9952392578125</v>
      </c>
      <c r="BV389">
        <v>8.6091044921875</v>
      </c>
      <c r="BW389">
        <v>2.6722299999999998E-3</v>
      </c>
      <c r="BX389">
        <v>8.0166899999999999E-2</v>
      </c>
      <c r="BY389">
        <v>30.080100000000002</v>
      </c>
      <c r="BZ389">
        <v>30</v>
      </c>
      <c r="CM389">
        <v>769.99530029296875</v>
      </c>
      <c r="CN389">
        <v>7.5802592773437505</v>
      </c>
      <c r="CO389">
        <v>2.3214199999999998E-3</v>
      </c>
      <c r="CP389">
        <v>6.9642099999999998E-2</v>
      </c>
      <c r="CQ389">
        <v>30.069400000000002</v>
      </c>
      <c r="CR389">
        <v>29.999700000000001</v>
      </c>
      <c r="DE389">
        <v>769.9984130859375</v>
      </c>
      <c r="DF389">
        <v>6.5762353515625005</v>
      </c>
      <c r="DG389">
        <v>1.8346E-3</v>
      </c>
      <c r="DH389">
        <v>5.50381E-2</v>
      </c>
      <c r="DI389">
        <v>30.055099999999999</v>
      </c>
      <c r="DJ389">
        <v>30</v>
      </c>
      <c r="DW389">
        <v>769.9998779296875</v>
      </c>
      <c r="DX389">
        <v>2.8648022460937499</v>
      </c>
      <c r="DY389">
        <v>8.51828E-4</v>
      </c>
      <c r="DZ389">
        <v>2.5555399999999999E-2</v>
      </c>
      <c r="EA389">
        <v>30.026199999999999</v>
      </c>
      <c r="EB389">
        <v>30.000599999999999</v>
      </c>
      <c r="EO389">
        <v>770.00921630859375</v>
      </c>
      <c r="EP389">
        <v>5.74053955078125</v>
      </c>
      <c r="EQ389">
        <v>1.85962E-3</v>
      </c>
      <c r="ER389">
        <v>5.5788600000000001E-2</v>
      </c>
      <c r="ES389">
        <v>30.055800000000001</v>
      </c>
      <c r="ET389">
        <v>30</v>
      </c>
    </row>
    <row r="390" spans="1:150" x14ac:dyDescent="0.3">
      <c r="A390">
        <v>772.00360107421875</v>
      </c>
      <c r="B390">
        <v>7.1154389648437499</v>
      </c>
      <c r="C390">
        <v>2.4779899999999998E-3</v>
      </c>
      <c r="D390">
        <v>7.4339699999999995E-2</v>
      </c>
      <c r="E390">
        <v>30.074300000000001</v>
      </c>
      <c r="F390">
        <v>30</v>
      </c>
      <c r="S390">
        <v>772.00531005859375</v>
      </c>
      <c r="T390">
        <v>6.6572758789062503</v>
      </c>
      <c r="U390">
        <v>1.99402E-3</v>
      </c>
      <c r="V390">
        <v>5.9820199999999997E-2</v>
      </c>
      <c r="W390">
        <v>30.0596</v>
      </c>
      <c r="X390">
        <v>29.9998</v>
      </c>
      <c r="AK390">
        <v>771.99896240234375</v>
      </c>
      <c r="AL390">
        <v>5.9218188476562501</v>
      </c>
      <c r="AM390">
        <v>2.0902199999999998E-3</v>
      </c>
      <c r="AN390">
        <v>6.2706600000000001E-2</v>
      </c>
      <c r="AO390">
        <v>30.0627</v>
      </c>
      <c r="AP390">
        <v>30</v>
      </c>
      <c r="BC390">
        <v>772.006591796875</v>
      </c>
      <c r="BD390">
        <v>7.7697109375000002</v>
      </c>
      <c r="BE390">
        <v>2.4479800000000002E-3</v>
      </c>
      <c r="BF390">
        <v>7.3439400000000002E-2</v>
      </c>
      <c r="BG390">
        <v>30.073399999999999</v>
      </c>
      <c r="BH390">
        <v>30</v>
      </c>
      <c r="BU390">
        <v>771.9952392578125</v>
      </c>
      <c r="BV390">
        <v>8.638676757812501</v>
      </c>
      <c r="BW390">
        <v>2.6877899999999998E-3</v>
      </c>
      <c r="BX390">
        <v>8.06336E-2</v>
      </c>
      <c r="BY390">
        <v>30.0806</v>
      </c>
      <c r="BZ390">
        <v>30</v>
      </c>
      <c r="CM390">
        <v>771.99755859375</v>
      </c>
      <c r="CN390">
        <v>7.6084624023437506</v>
      </c>
      <c r="CO390">
        <v>2.3391499999999999E-3</v>
      </c>
      <c r="CP390">
        <v>7.0173799999999995E-2</v>
      </c>
      <c r="CQ390">
        <v>30.069900000000001</v>
      </c>
      <c r="CR390">
        <v>29.999700000000001</v>
      </c>
      <c r="DE390">
        <v>771.9984130859375</v>
      </c>
      <c r="DF390">
        <v>6.6028291015625005</v>
      </c>
      <c r="DG390">
        <v>1.8487200000000001E-3</v>
      </c>
      <c r="DH390">
        <v>5.54616E-2</v>
      </c>
      <c r="DI390">
        <v>30.055499999999999</v>
      </c>
      <c r="DJ390">
        <v>30</v>
      </c>
      <c r="DW390">
        <v>771.9998779296875</v>
      </c>
      <c r="DX390">
        <v>2.8804882812499999</v>
      </c>
      <c r="DY390">
        <v>8.5248400000000003E-4</v>
      </c>
      <c r="DZ390">
        <v>2.55751E-2</v>
      </c>
      <c r="EA390">
        <v>30.026199999999999</v>
      </c>
      <c r="EB390">
        <v>30.000599999999999</v>
      </c>
      <c r="EO390">
        <v>772.00921630859375</v>
      </c>
      <c r="EP390">
        <v>5.7662338867187497</v>
      </c>
      <c r="EQ390">
        <v>1.8748700000000001E-3</v>
      </c>
      <c r="ER390">
        <v>5.6246200000000003E-2</v>
      </c>
      <c r="ES390">
        <v>30.0562</v>
      </c>
      <c r="ET390">
        <v>30</v>
      </c>
    </row>
    <row r="391" spans="1:150" x14ac:dyDescent="0.3">
      <c r="A391">
        <v>774.00360107421875</v>
      </c>
      <c r="B391">
        <v>7.1428159179687505</v>
      </c>
      <c r="C391">
        <v>2.4929800000000001E-3</v>
      </c>
      <c r="D391">
        <v>7.4789499999999995E-2</v>
      </c>
      <c r="E391">
        <v>30.0748</v>
      </c>
      <c r="F391">
        <v>30</v>
      </c>
      <c r="S391">
        <v>774.00531005859375</v>
      </c>
      <c r="T391">
        <v>6.6839951171875001</v>
      </c>
      <c r="U391">
        <v>2.0008199999999999E-3</v>
      </c>
      <c r="V391">
        <v>6.0024099999999997E-2</v>
      </c>
      <c r="W391">
        <v>30.059799999999999</v>
      </c>
      <c r="X391">
        <v>29.9998</v>
      </c>
      <c r="AK391">
        <v>773.99896240234375</v>
      </c>
      <c r="AL391">
        <v>5.9477368164062501</v>
      </c>
      <c r="AM391">
        <v>2.1091299999999999E-3</v>
      </c>
      <c r="AN391">
        <v>6.3273800000000005E-2</v>
      </c>
      <c r="AO391">
        <v>30.063300000000002</v>
      </c>
      <c r="AP391">
        <v>30</v>
      </c>
      <c r="BC391">
        <v>774.006591796875</v>
      </c>
      <c r="BD391">
        <v>7.7976352539062503</v>
      </c>
      <c r="BE391">
        <v>2.4582900000000001E-3</v>
      </c>
      <c r="BF391">
        <v>7.3748599999999997E-2</v>
      </c>
      <c r="BG391">
        <v>30.073699999999999</v>
      </c>
      <c r="BH391">
        <v>30</v>
      </c>
      <c r="BU391">
        <v>773.9952392578125</v>
      </c>
      <c r="BV391">
        <v>8.6677978515625007</v>
      </c>
      <c r="BW391">
        <v>2.69974E-3</v>
      </c>
      <c r="BX391">
        <v>8.09922E-2</v>
      </c>
      <c r="BY391">
        <v>30.081</v>
      </c>
      <c r="BZ391">
        <v>30</v>
      </c>
      <c r="CM391">
        <v>773.99755859375</v>
      </c>
      <c r="CN391">
        <v>7.6366943359375004</v>
      </c>
      <c r="CO391">
        <v>2.3517999999999998E-3</v>
      </c>
      <c r="CP391">
        <v>7.0553299999999999E-2</v>
      </c>
      <c r="CQ391">
        <v>30.0703</v>
      </c>
      <c r="CR391">
        <v>29.999700000000001</v>
      </c>
      <c r="DE391">
        <v>773.9984130859375</v>
      </c>
      <c r="DF391">
        <v>6.6291762695312499</v>
      </c>
      <c r="DG391">
        <v>1.85567E-3</v>
      </c>
      <c r="DH391">
        <v>5.5669999999999997E-2</v>
      </c>
      <c r="DI391">
        <v>30.055700000000002</v>
      </c>
      <c r="DJ391">
        <v>30</v>
      </c>
      <c r="DW391">
        <v>773.9998779296875</v>
      </c>
      <c r="DX391">
        <v>2.8964580078125</v>
      </c>
      <c r="DY391">
        <v>8.6746100000000003E-4</v>
      </c>
      <c r="DZ391">
        <v>2.60244E-2</v>
      </c>
      <c r="EA391">
        <v>30.026599999999998</v>
      </c>
      <c r="EB391">
        <v>30.000599999999999</v>
      </c>
      <c r="EO391">
        <v>774.00921630859375</v>
      </c>
      <c r="EP391">
        <v>5.7917280273437504</v>
      </c>
      <c r="EQ391">
        <v>1.8793900000000001E-3</v>
      </c>
      <c r="ER391">
        <v>5.63817E-2</v>
      </c>
      <c r="ES391">
        <v>30.0564</v>
      </c>
      <c r="ET391">
        <v>30</v>
      </c>
    </row>
    <row r="392" spans="1:150" x14ac:dyDescent="0.3">
      <c r="A392">
        <v>776.00360107421875</v>
      </c>
      <c r="B392">
        <v>7.1700595703125005</v>
      </c>
      <c r="C392">
        <v>2.4949199999999999E-3</v>
      </c>
      <c r="D392">
        <v>7.4847700000000003E-2</v>
      </c>
      <c r="E392">
        <v>30.0749</v>
      </c>
      <c r="F392">
        <v>30</v>
      </c>
      <c r="S392">
        <v>776.00531005859375</v>
      </c>
      <c r="T392">
        <v>6.7111479492187502</v>
      </c>
      <c r="U392">
        <v>2.0125500000000001E-3</v>
      </c>
      <c r="V392">
        <v>6.0376199999999998E-2</v>
      </c>
      <c r="W392">
        <v>30.060199999999998</v>
      </c>
      <c r="X392">
        <v>29.9998</v>
      </c>
      <c r="AK392">
        <v>775.99896240234375</v>
      </c>
      <c r="AL392">
        <v>5.9739350585937503</v>
      </c>
      <c r="AM392">
        <v>2.1130699999999999E-3</v>
      </c>
      <c r="AN392">
        <v>6.3392000000000004E-2</v>
      </c>
      <c r="AO392">
        <v>30.063400000000001</v>
      </c>
      <c r="AP392">
        <v>30</v>
      </c>
      <c r="BC392">
        <v>776.006591796875</v>
      </c>
      <c r="BD392">
        <v>7.8256249999999996</v>
      </c>
      <c r="BE392">
        <v>2.45597E-3</v>
      </c>
      <c r="BF392">
        <v>7.3678999999999994E-2</v>
      </c>
      <c r="BG392">
        <v>30.073699999999999</v>
      </c>
      <c r="BH392">
        <v>30</v>
      </c>
      <c r="BU392">
        <v>775.9952392578125</v>
      </c>
      <c r="BV392">
        <v>8.6960908203125005</v>
      </c>
      <c r="BW392">
        <v>2.6893899999999998E-3</v>
      </c>
      <c r="BX392">
        <v>8.0681699999999995E-2</v>
      </c>
      <c r="BY392">
        <v>30.0807</v>
      </c>
      <c r="BZ392">
        <v>30</v>
      </c>
      <c r="CM392">
        <v>775.99755859375</v>
      </c>
      <c r="CN392">
        <v>7.6657011718749999</v>
      </c>
      <c r="CO392">
        <v>2.3596400000000001E-3</v>
      </c>
      <c r="CP392">
        <v>7.0788599999999993E-2</v>
      </c>
      <c r="CQ392">
        <v>30.070499999999999</v>
      </c>
      <c r="CR392">
        <v>29.999700000000001</v>
      </c>
      <c r="DE392">
        <v>775.9984130859375</v>
      </c>
      <c r="DF392">
        <v>6.6553237304687505</v>
      </c>
      <c r="DG392">
        <v>1.8634400000000001E-3</v>
      </c>
      <c r="DH392">
        <v>5.5903399999999999E-2</v>
      </c>
      <c r="DI392">
        <v>30.055900000000001</v>
      </c>
      <c r="DJ392">
        <v>30</v>
      </c>
      <c r="DW392">
        <v>775.9998779296875</v>
      </c>
      <c r="DX392">
        <v>2.9120529785156251</v>
      </c>
      <c r="DY392">
        <v>8.8595999999999998E-4</v>
      </c>
      <c r="DZ392">
        <v>2.65794E-2</v>
      </c>
      <c r="EA392">
        <v>30.027200000000001</v>
      </c>
      <c r="EB392">
        <v>30.000599999999999</v>
      </c>
      <c r="EO392">
        <v>776.00921630859375</v>
      </c>
      <c r="EP392">
        <v>5.8169423828125</v>
      </c>
      <c r="EQ392">
        <v>1.88843E-3</v>
      </c>
      <c r="ER392">
        <v>5.6652800000000003E-2</v>
      </c>
      <c r="ES392">
        <v>30.0566</v>
      </c>
      <c r="ET392">
        <v>30</v>
      </c>
    </row>
    <row r="393" spans="1:150" x14ac:dyDescent="0.3">
      <c r="A393">
        <v>778.00360107421875</v>
      </c>
      <c r="B393">
        <v>7.1970136718750002</v>
      </c>
      <c r="C393">
        <v>2.5096900000000002E-3</v>
      </c>
      <c r="D393">
        <v>7.5290700000000002E-2</v>
      </c>
      <c r="E393">
        <v>30.075299999999999</v>
      </c>
      <c r="F393">
        <v>30</v>
      </c>
      <c r="S393">
        <v>778.00531005859375</v>
      </c>
      <c r="T393">
        <v>6.7387778320312499</v>
      </c>
      <c r="U393">
        <v>2.0225500000000001E-3</v>
      </c>
      <c r="V393">
        <v>6.0676000000000001E-2</v>
      </c>
      <c r="W393">
        <v>30.060500000000001</v>
      </c>
      <c r="X393">
        <v>29.9998</v>
      </c>
      <c r="AK393">
        <v>777.99896240234375</v>
      </c>
      <c r="AL393">
        <v>5.9999555664062498</v>
      </c>
      <c r="AM393">
        <v>2.1235799999999999E-3</v>
      </c>
      <c r="AN393">
        <v>6.3707299999999994E-2</v>
      </c>
      <c r="AO393">
        <v>30.063700000000001</v>
      </c>
      <c r="AP393">
        <v>30</v>
      </c>
      <c r="BC393">
        <v>778.006591796875</v>
      </c>
      <c r="BD393">
        <v>7.8539028320312498</v>
      </c>
      <c r="BE393">
        <v>2.4850800000000002E-3</v>
      </c>
      <c r="BF393">
        <v>7.4552400000000005E-2</v>
      </c>
      <c r="BG393">
        <v>30.0745</v>
      </c>
      <c r="BH393">
        <v>30</v>
      </c>
      <c r="BU393">
        <v>777.9952392578125</v>
      </c>
      <c r="BV393">
        <v>8.7244355468750001</v>
      </c>
      <c r="BW393">
        <v>2.7207199999999998E-3</v>
      </c>
      <c r="BX393">
        <v>8.16215E-2</v>
      </c>
      <c r="BY393">
        <v>30.081600000000002</v>
      </c>
      <c r="BZ393">
        <v>30</v>
      </c>
      <c r="CM393">
        <v>777.99755859375</v>
      </c>
      <c r="CN393">
        <v>7.6943251953125005</v>
      </c>
      <c r="CO393">
        <v>2.3817700000000001E-3</v>
      </c>
      <c r="CP393">
        <v>7.1452399999999999E-2</v>
      </c>
      <c r="CQ393">
        <v>30.071200000000001</v>
      </c>
      <c r="CR393">
        <v>29.999700000000001</v>
      </c>
      <c r="DE393">
        <v>777.9984130859375</v>
      </c>
      <c r="DF393">
        <v>6.6819057617187498</v>
      </c>
      <c r="DG393">
        <v>1.87378E-3</v>
      </c>
      <c r="DH393">
        <v>5.62135E-2</v>
      </c>
      <c r="DI393">
        <v>30.0562</v>
      </c>
      <c r="DJ393">
        <v>30</v>
      </c>
      <c r="DW393">
        <v>777.9998779296875</v>
      </c>
      <c r="DX393">
        <v>2.9277116699218753</v>
      </c>
      <c r="DY393">
        <v>8.8238499999999996E-4</v>
      </c>
      <c r="DZ393">
        <v>2.6472099999999998E-2</v>
      </c>
      <c r="EA393">
        <v>30.027100000000001</v>
      </c>
      <c r="EB393">
        <v>30.000599999999999</v>
      </c>
      <c r="EO393">
        <v>778.00921630859375</v>
      </c>
      <c r="EP393">
        <v>5.8421147460937499</v>
      </c>
      <c r="EQ393">
        <v>1.9064399999999999E-3</v>
      </c>
      <c r="ER393">
        <v>5.71932E-2</v>
      </c>
      <c r="ES393">
        <v>30.057200000000002</v>
      </c>
      <c r="ET393">
        <v>30</v>
      </c>
    </row>
    <row r="394" spans="1:150" x14ac:dyDescent="0.3">
      <c r="A394">
        <v>780.00360107421875</v>
      </c>
      <c r="B394">
        <v>7.2244677734375005</v>
      </c>
      <c r="C394">
        <v>2.5226200000000002E-3</v>
      </c>
      <c r="D394">
        <v>7.5678700000000002E-2</v>
      </c>
      <c r="E394">
        <v>30.075700000000001</v>
      </c>
      <c r="F394">
        <v>30</v>
      </c>
      <c r="S394">
        <v>780.00531005859375</v>
      </c>
      <c r="T394">
        <v>6.7663281250000002</v>
      </c>
      <c r="U394">
        <v>2.0324499999999999E-3</v>
      </c>
      <c r="V394">
        <v>6.0972999999999999E-2</v>
      </c>
      <c r="W394">
        <v>30.0608</v>
      </c>
      <c r="X394">
        <v>29.9998</v>
      </c>
      <c r="AK394">
        <v>779.99896240234375</v>
      </c>
      <c r="AL394">
        <v>6.0258276367187502</v>
      </c>
      <c r="AM394">
        <v>2.1386899999999999E-3</v>
      </c>
      <c r="AN394">
        <v>6.4160800000000004E-2</v>
      </c>
      <c r="AO394">
        <v>30.0642</v>
      </c>
      <c r="AP394">
        <v>30</v>
      </c>
      <c r="BC394">
        <v>780.006591796875</v>
      </c>
      <c r="BD394">
        <v>7.8825112304687499</v>
      </c>
      <c r="BE394">
        <v>2.4784899999999999E-3</v>
      </c>
      <c r="BF394">
        <v>7.4354799999999999E-2</v>
      </c>
      <c r="BG394">
        <v>30.074300000000001</v>
      </c>
      <c r="BH394">
        <v>30</v>
      </c>
      <c r="BU394">
        <v>779.9952392578125</v>
      </c>
      <c r="BV394">
        <v>8.7532499999999995</v>
      </c>
      <c r="BW394">
        <v>2.73617E-3</v>
      </c>
      <c r="BX394">
        <v>8.2085000000000005E-2</v>
      </c>
      <c r="BY394">
        <v>30.082100000000001</v>
      </c>
      <c r="BZ394">
        <v>30</v>
      </c>
      <c r="CM394">
        <v>779.99755859375</v>
      </c>
      <c r="CN394">
        <v>7.72283056640625</v>
      </c>
      <c r="CO394">
        <v>2.3757299999999999E-3</v>
      </c>
      <c r="CP394">
        <v>7.1271299999999996E-2</v>
      </c>
      <c r="CQ394">
        <v>30.071000000000002</v>
      </c>
      <c r="CR394">
        <v>29.999700000000001</v>
      </c>
      <c r="DE394">
        <v>779.9984130859375</v>
      </c>
      <c r="DF394">
        <v>6.7082041015625</v>
      </c>
      <c r="DG394">
        <v>1.88342E-3</v>
      </c>
      <c r="DH394">
        <v>5.6502799999999999E-2</v>
      </c>
      <c r="DI394">
        <v>30.0565</v>
      </c>
      <c r="DJ394">
        <v>30</v>
      </c>
      <c r="DW394">
        <v>779.9998779296875</v>
      </c>
      <c r="DX394">
        <v>2.943424560546875</v>
      </c>
      <c r="DY394">
        <v>8.8769300000000005E-4</v>
      </c>
      <c r="DZ394">
        <v>2.66314E-2</v>
      </c>
      <c r="EA394">
        <v>30.0273</v>
      </c>
      <c r="EB394">
        <v>30.000599999999999</v>
      </c>
      <c r="EO394">
        <v>780.00921630859375</v>
      </c>
      <c r="EP394">
        <v>5.8673408203125001</v>
      </c>
      <c r="EQ394">
        <v>1.91646E-3</v>
      </c>
      <c r="ER394">
        <v>5.7493900000000001E-2</v>
      </c>
      <c r="ES394">
        <v>30.057500000000001</v>
      </c>
      <c r="ET394">
        <v>30</v>
      </c>
    </row>
    <row r="395" spans="1:150" x14ac:dyDescent="0.3">
      <c r="A395">
        <v>782.00531005859375</v>
      </c>
      <c r="B395">
        <v>7.2518208007812506</v>
      </c>
      <c r="C395">
        <v>2.54492E-3</v>
      </c>
      <c r="D395">
        <v>7.6347600000000002E-2</v>
      </c>
      <c r="E395">
        <v>30.0764</v>
      </c>
      <c r="F395">
        <v>30</v>
      </c>
      <c r="S395">
        <v>782.00531005859375</v>
      </c>
      <c r="T395">
        <v>6.7944809570312499</v>
      </c>
      <c r="U395">
        <v>2.0369099999999998E-3</v>
      </c>
      <c r="V395">
        <v>6.1106800000000003E-2</v>
      </c>
      <c r="W395">
        <v>30.0609</v>
      </c>
      <c r="X395">
        <v>29.9998</v>
      </c>
      <c r="AK395">
        <v>781.99896240234375</v>
      </c>
      <c r="AL395">
        <v>6.05206298828125</v>
      </c>
      <c r="AM395">
        <v>2.13817E-3</v>
      </c>
      <c r="AN395">
        <v>6.4145199999999999E-2</v>
      </c>
      <c r="AO395">
        <v>30.0641</v>
      </c>
      <c r="AP395">
        <v>30</v>
      </c>
      <c r="BC395">
        <v>782.006591796875</v>
      </c>
      <c r="BD395">
        <v>7.9111513671875002</v>
      </c>
      <c r="BE395">
        <v>2.5025400000000001E-3</v>
      </c>
      <c r="BF395">
        <v>7.5076100000000007E-2</v>
      </c>
      <c r="BG395">
        <v>30.075099999999999</v>
      </c>
      <c r="BH395">
        <v>30</v>
      </c>
      <c r="BU395">
        <v>781.9952392578125</v>
      </c>
      <c r="BV395">
        <v>8.781882812500001</v>
      </c>
      <c r="BW395">
        <v>2.7409499999999998E-3</v>
      </c>
      <c r="BX395">
        <v>8.2228499999999996E-2</v>
      </c>
      <c r="BY395">
        <v>30.0822</v>
      </c>
      <c r="BZ395">
        <v>30</v>
      </c>
      <c r="CM395">
        <v>781.99755859375</v>
      </c>
      <c r="CN395">
        <v>7.7517739257812499</v>
      </c>
      <c r="CO395">
        <v>2.3904099999999999E-3</v>
      </c>
      <c r="CP395">
        <v>7.17116E-2</v>
      </c>
      <c r="CQ395">
        <v>30.071400000000001</v>
      </c>
      <c r="CR395">
        <v>29.999700000000001</v>
      </c>
      <c r="DE395">
        <v>781.9984130859375</v>
      </c>
      <c r="DF395">
        <v>6.7346972656249999</v>
      </c>
      <c r="DG395">
        <v>1.89956E-3</v>
      </c>
      <c r="DH395">
        <v>5.6986700000000001E-2</v>
      </c>
      <c r="DI395">
        <v>30.056999999999999</v>
      </c>
      <c r="DJ395">
        <v>30</v>
      </c>
      <c r="DW395">
        <v>781.9998779296875</v>
      </c>
      <c r="DX395">
        <v>2.95942919921875</v>
      </c>
      <c r="DY395">
        <v>8.9083299999999995E-4</v>
      </c>
      <c r="DZ395">
        <v>2.6725499999999999E-2</v>
      </c>
      <c r="EA395">
        <v>30.0273</v>
      </c>
      <c r="EB395">
        <v>30.000599999999999</v>
      </c>
      <c r="EO395">
        <v>782.00921630859375</v>
      </c>
      <c r="EP395">
        <v>5.8924721679687497</v>
      </c>
      <c r="EQ395">
        <v>1.9311700000000001E-3</v>
      </c>
      <c r="ER395">
        <v>5.7935199999999999E-2</v>
      </c>
      <c r="ES395">
        <v>30.0579</v>
      </c>
      <c r="ET395">
        <v>30</v>
      </c>
    </row>
    <row r="396" spans="1:150" x14ac:dyDescent="0.3">
      <c r="A396">
        <v>784.00531005859375</v>
      </c>
      <c r="B396">
        <v>7.2790146484375002</v>
      </c>
      <c r="C396">
        <v>2.5512999999999998E-3</v>
      </c>
      <c r="D396">
        <v>7.6538999999999996E-2</v>
      </c>
      <c r="E396">
        <v>30.076499999999999</v>
      </c>
      <c r="F396">
        <v>30</v>
      </c>
      <c r="S396">
        <v>784.00531005859375</v>
      </c>
      <c r="T396">
        <v>6.8224999999999998</v>
      </c>
      <c r="U396">
        <v>2.0491300000000001E-3</v>
      </c>
      <c r="V396">
        <v>6.1473300000000002E-2</v>
      </c>
      <c r="W396">
        <v>30.061299999999999</v>
      </c>
      <c r="X396">
        <v>29.9998</v>
      </c>
      <c r="AK396">
        <v>783.99896240234375</v>
      </c>
      <c r="AL396">
        <v>6.0784638671874998</v>
      </c>
      <c r="AM396">
        <v>2.16286E-3</v>
      </c>
      <c r="AN396">
        <v>6.4885899999999996E-2</v>
      </c>
      <c r="AO396">
        <v>30.064900000000002</v>
      </c>
      <c r="AP396">
        <v>30</v>
      </c>
      <c r="BC396">
        <v>784.006591796875</v>
      </c>
      <c r="BD396">
        <v>7.9396845703125001</v>
      </c>
      <c r="BE396">
        <v>2.51622E-3</v>
      </c>
      <c r="BF396">
        <v>7.5486499999999998E-2</v>
      </c>
      <c r="BG396">
        <v>30.075500000000002</v>
      </c>
      <c r="BH396">
        <v>30</v>
      </c>
      <c r="BU396">
        <v>783.9952392578125</v>
      </c>
      <c r="BV396">
        <v>8.8101962890624996</v>
      </c>
      <c r="BW396">
        <v>2.74676E-3</v>
      </c>
      <c r="BX396">
        <v>8.2402799999999998E-2</v>
      </c>
      <c r="BY396">
        <v>30.0824</v>
      </c>
      <c r="BZ396">
        <v>30</v>
      </c>
      <c r="CM396">
        <v>783.99755859375</v>
      </c>
      <c r="CN396">
        <v>7.7800771484375</v>
      </c>
      <c r="CO396">
        <v>2.4042500000000001E-3</v>
      </c>
      <c r="CP396">
        <v>7.2126700000000002E-2</v>
      </c>
      <c r="CQ396">
        <v>30.071899999999999</v>
      </c>
      <c r="CR396">
        <v>29.999700000000001</v>
      </c>
      <c r="DE396">
        <v>783.9984130859375</v>
      </c>
      <c r="DF396">
        <v>6.76148779296875</v>
      </c>
      <c r="DG396">
        <v>1.90851E-3</v>
      </c>
      <c r="DH396">
        <v>5.7255399999999998E-2</v>
      </c>
      <c r="DI396">
        <v>30.057300000000001</v>
      </c>
      <c r="DJ396">
        <v>30</v>
      </c>
      <c r="DW396">
        <v>783.9998779296875</v>
      </c>
      <c r="DX396">
        <v>2.9751613769531251</v>
      </c>
      <c r="DY396">
        <v>8.9642400000000005E-4</v>
      </c>
      <c r="DZ396">
        <v>2.6893299999999998E-2</v>
      </c>
      <c r="EA396">
        <v>30.0275</v>
      </c>
      <c r="EB396">
        <v>30.000599999999999</v>
      </c>
      <c r="EO396">
        <v>784.00921630859375</v>
      </c>
      <c r="EP396">
        <v>5.9178310546875004</v>
      </c>
      <c r="EQ396">
        <v>1.9413099999999999E-3</v>
      </c>
      <c r="ER396">
        <v>5.8239199999999998E-2</v>
      </c>
      <c r="ES396">
        <v>30.058199999999999</v>
      </c>
      <c r="ET396">
        <v>30</v>
      </c>
    </row>
    <row r="397" spans="1:150" x14ac:dyDescent="0.3">
      <c r="A397">
        <v>786.00531005859375</v>
      </c>
      <c r="B397">
        <v>7.3071787109375004</v>
      </c>
      <c r="C397">
        <v>2.5599199999999998E-3</v>
      </c>
      <c r="D397">
        <v>7.6797699999999997E-2</v>
      </c>
      <c r="E397">
        <v>30.076799999999999</v>
      </c>
      <c r="F397">
        <v>30</v>
      </c>
      <c r="S397">
        <v>786.00531005859375</v>
      </c>
      <c r="T397">
        <v>6.8505800781250006</v>
      </c>
      <c r="U397">
        <v>2.06018E-3</v>
      </c>
      <c r="V397">
        <v>6.1804900000000003E-2</v>
      </c>
      <c r="W397">
        <v>30.061599999999999</v>
      </c>
      <c r="X397">
        <v>29.9998</v>
      </c>
      <c r="AK397">
        <v>785.99896240234375</v>
      </c>
      <c r="AL397">
        <v>6.1046196289062502</v>
      </c>
      <c r="AM397">
        <v>2.1683900000000001E-3</v>
      </c>
      <c r="AN397">
        <v>6.5051800000000007E-2</v>
      </c>
      <c r="AO397">
        <v>30.065100000000001</v>
      </c>
      <c r="AP397">
        <v>30</v>
      </c>
      <c r="BC397">
        <v>786.006591796875</v>
      </c>
      <c r="BD397">
        <v>7.9684052734374999</v>
      </c>
      <c r="BE397">
        <v>2.5236500000000001E-3</v>
      </c>
      <c r="BF397">
        <v>7.5709499999999999E-2</v>
      </c>
      <c r="BG397">
        <v>30.075700000000001</v>
      </c>
      <c r="BH397">
        <v>30</v>
      </c>
      <c r="BU397">
        <v>785.9952392578125</v>
      </c>
      <c r="BV397">
        <v>8.8394013671875005</v>
      </c>
      <c r="BW397">
        <v>2.7626899999999999E-3</v>
      </c>
      <c r="BX397">
        <v>8.2880599999999999E-2</v>
      </c>
      <c r="BY397">
        <v>30.082899999999999</v>
      </c>
      <c r="BZ397">
        <v>30</v>
      </c>
      <c r="CM397">
        <v>785.99755859375</v>
      </c>
      <c r="CN397">
        <v>7.8093364257812503</v>
      </c>
      <c r="CO397">
        <v>2.4151899999999998E-3</v>
      </c>
      <c r="CP397">
        <v>7.2454900000000003E-2</v>
      </c>
      <c r="CQ397">
        <v>30.072199999999999</v>
      </c>
      <c r="CR397">
        <v>29.999700000000001</v>
      </c>
      <c r="DE397">
        <v>785.9984130859375</v>
      </c>
      <c r="DF397">
        <v>6.7883217773437501</v>
      </c>
      <c r="DG397">
        <v>1.91544E-3</v>
      </c>
      <c r="DH397">
        <v>5.7463199999999999E-2</v>
      </c>
      <c r="DI397">
        <v>30.057500000000001</v>
      </c>
      <c r="DJ397">
        <v>30</v>
      </c>
      <c r="DW397">
        <v>785.9998779296875</v>
      </c>
      <c r="DX397">
        <v>2.9912419433593751</v>
      </c>
      <c r="DY397">
        <v>9.0112700000000005E-4</v>
      </c>
      <c r="DZ397">
        <v>2.70344E-2</v>
      </c>
      <c r="EA397">
        <v>30.027699999999999</v>
      </c>
      <c r="EB397">
        <v>30.000599999999999</v>
      </c>
      <c r="EO397">
        <v>786.00921630859375</v>
      </c>
      <c r="EP397">
        <v>5.9431508789062502</v>
      </c>
      <c r="EQ397">
        <v>1.94955E-3</v>
      </c>
      <c r="ER397">
        <v>5.8486299999999998E-2</v>
      </c>
      <c r="ES397">
        <v>30.058499999999999</v>
      </c>
      <c r="ET397">
        <v>30</v>
      </c>
    </row>
    <row r="398" spans="1:150" x14ac:dyDescent="0.3">
      <c r="A398">
        <v>788.00531005859375</v>
      </c>
      <c r="B398">
        <v>7.3352045898437499</v>
      </c>
      <c r="C398">
        <v>2.57712E-3</v>
      </c>
      <c r="D398">
        <v>7.7313699999999999E-2</v>
      </c>
      <c r="E398">
        <v>30.077300000000001</v>
      </c>
      <c r="F398">
        <v>30</v>
      </c>
      <c r="S398">
        <v>788.00531005859375</v>
      </c>
      <c r="T398">
        <v>6.8784394531249999</v>
      </c>
      <c r="U398">
        <v>2.0710899999999998E-3</v>
      </c>
      <c r="V398">
        <v>6.2132399999999997E-2</v>
      </c>
      <c r="W398">
        <v>30.061900000000001</v>
      </c>
      <c r="X398">
        <v>29.9998</v>
      </c>
      <c r="AK398">
        <v>787.99896240234375</v>
      </c>
      <c r="AL398">
        <v>6.1304863281250004</v>
      </c>
      <c r="AM398">
        <v>2.1886399999999999E-3</v>
      </c>
      <c r="AN398">
        <v>6.5659099999999998E-2</v>
      </c>
      <c r="AO398">
        <v>30.0657</v>
      </c>
      <c r="AP398">
        <v>30</v>
      </c>
      <c r="BC398">
        <v>788.006591796875</v>
      </c>
      <c r="BD398">
        <v>7.9971127929687498</v>
      </c>
      <c r="BE398">
        <v>2.53885E-3</v>
      </c>
      <c r="BF398">
        <v>7.6165399999999994E-2</v>
      </c>
      <c r="BG398">
        <v>30.0761</v>
      </c>
      <c r="BH398">
        <v>30</v>
      </c>
      <c r="BU398">
        <v>787.9952392578125</v>
      </c>
      <c r="BV398">
        <v>8.8686054687499993</v>
      </c>
      <c r="BW398">
        <v>2.7779800000000002E-3</v>
      </c>
      <c r="BX398">
        <v>8.3339399999999994E-2</v>
      </c>
      <c r="BY398">
        <v>30.083300000000001</v>
      </c>
      <c r="BZ398">
        <v>30</v>
      </c>
      <c r="CM398">
        <v>787.99755859375</v>
      </c>
      <c r="CN398">
        <v>7.83870166015625</v>
      </c>
      <c r="CO398">
        <v>2.4339299999999999E-3</v>
      </c>
      <c r="CP398">
        <v>7.3017200000000004E-2</v>
      </c>
      <c r="CQ398">
        <v>30.072700000000001</v>
      </c>
      <c r="CR398">
        <v>29.999700000000001</v>
      </c>
      <c r="DE398">
        <v>787.9984130859375</v>
      </c>
      <c r="DF398">
        <v>6.8148208007812503</v>
      </c>
      <c r="DG398">
        <v>1.9204199999999999E-3</v>
      </c>
      <c r="DH398">
        <v>5.7612700000000003E-2</v>
      </c>
      <c r="DI398">
        <v>30.057600000000001</v>
      </c>
      <c r="DJ398">
        <v>30</v>
      </c>
      <c r="DW398">
        <v>787.9998779296875</v>
      </c>
      <c r="DX398">
        <v>3.0072377929687502</v>
      </c>
      <c r="DY398">
        <v>9.0808700000000002E-4</v>
      </c>
      <c r="DZ398">
        <v>2.7243199999999999E-2</v>
      </c>
      <c r="EA398">
        <v>30.027899999999999</v>
      </c>
      <c r="EB398">
        <v>30.000599999999999</v>
      </c>
      <c r="EO398">
        <v>788.00921630859375</v>
      </c>
      <c r="EP398">
        <v>5.96829638671875</v>
      </c>
      <c r="EQ398">
        <v>1.9660200000000002E-3</v>
      </c>
      <c r="ER398">
        <v>5.8980499999999998E-2</v>
      </c>
      <c r="ES398">
        <v>30.059000000000001</v>
      </c>
      <c r="ET398">
        <v>30</v>
      </c>
    </row>
    <row r="399" spans="1:150" x14ac:dyDescent="0.3">
      <c r="A399">
        <v>790.00531005859375</v>
      </c>
      <c r="B399">
        <v>7.3633891601562498</v>
      </c>
      <c r="C399">
        <v>2.5897899999999998E-3</v>
      </c>
      <c r="D399">
        <v>7.7693600000000002E-2</v>
      </c>
      <c r="E399">
        <v>30.0777</v>
      </c>
      <c r="F399">
        <v>30</v>
      </c>
      <c r="S399">
        <v>790.00531005859375</v>
      </c>
      <c r="T399">
        <v>6.9065756835937497</v>
      </c>
      <c r="U399">
        <v>2.0856E-3</v>
      </c>
      <c r="V399">
        <v>6.2567600000000001E-2</v>
      </c>
      <c r="W399">
        <v>30.0623</v>
      </c>
      <c r="X399">
        <v>29.9998</v>
      </c>
      <c r="AK399">
        <v>789.99896240234375</v>
      </c>
      <c r="AL399">
        <v>6.1565336914062501</v>
      </c>
      <c r="AM399">
        <v>2.2009500000000001E-3</v>
      </c>
      <c r="AN399">
        <v>6.6028600000000007E-2</v>
      </c>
      <c r="AO399">
        <v>30.065999999999999</v>
      </c>
      <c r="AP399">
        <v>30</v>
      </c>
      <c r="BC399">
        <v>790.006591796875</v>
      </c>
      <c r="BD399">
        <v>8.0250209960937493</v>
      </c>
      <c r="BE399">
        <v>2.5546200000000001E-3</v>
      </c>
      <c r="BF399">
        <v>7.6638499999999998E-2</v>
      </c>
      <c r="BG399">
        <v>30.076599999999999</v>
      </c>
      <c r="BH399">
        <v>30</v>
      </c>
      <c r="BU399">
        <v>789.9952392578125</v>
      </c>
      <c r="BV399">
        <v>8.8972099609375004</v>
      </c>
      <c r="BW399">
        <v>2.7877499999999999E-3</v>
      </c>
      <c r="BX399">
        <v>8.3632399999999996E-2</v>
      </c>
      <c r="BY399">
        <v>30.083600000000001</v>
      </c>
      <c r="BZ399">
        <v>30</v>
      </c>
      <c r="CM399">
        <v>789.99755859375</v>
      </c>
      <c r="CN399">
        <v>7.8676777343750004</v>
      </c>
      <c r="CO399">
        <v>2.4390800000000002E-3</v>
      </c>
      <c r="CP399">
        <v>7.3171600000000003E-2</v>
      </c>
      <c r="CQ399">
        <v>30.072900000000001</v>
      </c>
      <c r="CR399">
        <v>29.999700000000001</v>
      </c>
      <c r="DE399">
        <v>789.9984130859375</v>
      </c>
      <c r="DF399">
        <v>6.8418999023437506</v>
      </c>
      <c r="DG399">
        <v>1.9391300000000001E-3</v>
      </c>
      <c r="DH399">
        <v>5.8173799999999998E-2</v>
      </c>
      <c r="DI399">
        <v>30.058199999999999</v>
      </c>
      <c r="DJ399">
        <v>30</v>
      </c>
      <c r="DW399">
        <v>789.9998779296875</v>
      </c>
      <c r="DX399">
        <v>3.0229594726562499</v>
      </c>
      <c r="DY399">
        <v>9.1618899999999998E-4</v>
      </c>
      <c r="DZ399">
        <v>2.7486199999999999E-2</v>
      </c>
      <c r="EA399">
        <v>30.028099999999998</v>
      </c>
      <c r="EB399">
        <v>30.000599999999999</v>
      </c>
      <c r="EO399">
        <v>790.00921630859375</v>
      </c>
      <c r="EP399">
        <v>5.9937797851562502</v>
      </c>
      <c r="EQ399">
        <v>1.9784899999999998E-3</v>
      </c>
      <c r="ER399">
        <v>5.93546E-2</v>
      </c>
      <c r="ES399">
        <v>30.0593</v>
      </c>
      <c r="ET399">
        <v>30</v>
      </c>
    </row>
    <row r="400" spans="1:150" x14ac:dyDescent="0.3">
      <c r="A400">
        <v>792.00531005859375</v>
      </c>
      <c r="B400">
        <v>7.3915224609374999</v>
      </c>
      <c r="C400">
        <v>2.6047100000000001E-3</v>
      </c>
      <c r="D400">
        <v>7.8141199999999994E-2</v>
      </c>
      <c r="E400">
        <v>30.078099999999999</v>
      </c>
      <c r="F400">
        <v>30</v>
      </c>
      <c r="S400">
        <v>792.00531005859375</v>
      </c>
      <c r="T400">
        <v>6.9336186523437497</v>
      </c>
      <c r="U400">
        <v>2.09582E-3</v>
      </c>
      <c r="V400">
        <v>6.2873999999999999E-2</v>
      </c>
      <c r="W400">
        <v>30.0627</v>
      </c>
      <c r="X400">
        <v>29.9998</v>
      </c>
      <c r="AK400">
        <v>791.99896240234375</v>
      </c>
      <c r="AL400">
        <v>6.1821494140624997</v>
      </c>
      <c r="AM400">
        <v>2.2111600000000002E-3</v>
      </c>
      <c r="AN400">
        <v>6.6334699999999996E-2</v>
      </c>
      <c r="AO400">
        <v>30.066299999999998</v>
      </c>
      <c r="AP400">
        <v>30</v>
      </c>
      <c r="BC400">
        <v>792.006591796875</v>
      </c>
      <c r="BD400">
        <v>8.0531909179687506</v>
      </c>
      <c r="BE400">
        <v>2.5587499999999998E-3</v>
      </c>
      <c r="BF400">
        <v>7.67626E-2</v>
      </c>
      <c r="BG400">
        <v>30.076699999999999</v>
      </c>
      <c r="BH400">
        <v>30</v>
      </c>
      <c r="BU400">
        <v>791.9952392578125</v>
      </c>
      <c r="BV400">
        <v>8.9261269531249994</v>
      </c>
      <c r="BW400">
        <v>2.79416E-3</v>
      </c>
      <c r="BX400">
        <v>8.3824800000000005E-2</v>
      </c>
      <c r="BY400">
        <v>30.0838</v>
      </c>
      <c r="BZ400">
        <v>30</v>
      </c>
      <c r="CM400">
        <v>791.99755859375</v>
      </c>
      <c r="CN400">
        <v>7.8960620117187501</v>
      </c>
      <c r="CO400">
        <v>2.45328E-3</v>
      </c>
      <c r="CP400">
        <v>7.3597700000000002E-2</v>
      </c>
      <c r="CQ400">
        <v>30.0733</v>
      </c>
      <c r="CR400">
        <v>29.999700000000001</v>
      </c>
      <c r="DE400">
        <v>791.9984130859375</v>
      </c>
      <c r="DF400">
        <v>6.8688032226562505</v>
      </c>
      <c r="DG400">
        <v>1.94042E-3</v>
      </c>
      <c r="DH400">
        <v>5.8212699999999999E-2</v>
      </c>
      <c r="DI400">
        <v>30.058199999999999</v>
      </c>
      <c r="DJ400">
        <v>30</v>
      </c>
      <c r="DW400">
        <v>791.9998779296875</v>
      </c>
      <c r="DX400">
        <v>3.0390053710937499</v>
      </c>
      <c r="DY400">
        <v>9.2153799999999996E-4</v>
      </c>
      <c r="DZ400">
        <v>2.76467E-2</v>
      </c>
      <c r="EA400">
        <v>30.028300000000002</v>
      </c>
      <c r="EB400">
        <v>30.000599999999999</v>
      </c>
      <c r="EO400">
        <v>792.00921630859375</v>
      </c>
      <c r="EP400">
        <v>6.0190029296874998</v>
      </c>
      <c r="EQ400">
        <v>1.9929100000000001E-3</v>
      </c>
      <c r="ER400">
        <v>5.9787300000000002E-2</v>
      </c>
      <c r="ES400">
        <v>30.059799999999999</v>
      </c>
      <c r="ET400">
        <v>30</v>
      </c>
    </row>
    <row r="401" spans="1:150" x14ac:dyDescent="0.3">
      <c r="A401">
        <v>794.00531005859375</v>
      </c>
      <c r="B401">
        <v>7.4193515625000002</v>
      </c>
      <c r="C401">
        <v>2.6193499999999999E-3</v>
      </c>
      <c r="D401">
        <v>7.85806E-2</v>
      </c>
      <c r="E401">
        <v>30.078600000000002</v>
      </c>
      <c r="F401">
        <v>30</v>
      </c>
      <c r="S401">
        <v>794.00531005859375</v>
      </c>
      <c r="T401">
        <v>6.9611884765625005</v>
      </c>
      <c r="U401">
        <v>2.1055000000000002E-3</v>
      </c>
      <c r="V401">
        <v>6.3164600000000001E-2</v>
      </c>
      <c r="W401">
        <v>30.062899999999999</v>
      </c>
      <c r="X401">
        <v>29.9998</v>
      </c>
      <c r="AK401">
        <v>793.99896240234375</v>
      </c>
      <c r="AL401">
        <v>6.2085161132812505</v>
      </c>
      <c r="AM401">
        <v>2.2202099999999998E-3</v>
      </c>
      <c r="AN401">
        <v>6.6606200000000004E-2</v>
      </c>
      <c r="AO401">
        <v>30.066600000000001</v>
      </c>
      <c r="AP401">
        <v>30</v>
      </c>
      <c r="BC401">
        <v>794.006591796875</v>
      </c>
      <c r="BD401">
        <v>8.0811430664062502</v>
      </c>
      <c r="BE401">
        <v>2.5734600000000001E-3</v>
      </c>
      <c r="BF401">
        <v>7.7203800000000003E-2</v>
      </c>
      <c r="BG401">
        <v>30.077200000000001</v>
      </c>
      <c r="BH401">
        <v>30</v>
      </c>
      <c r="BU401">
        <v>793.9952392578125</v>
      </c>
      <c r="BV401">
        <v>8.954572265625</v>
      </c>
      <c r="BW401">
        <v>2.8017799999999998E-3</v>
      </c>
      <c r="BX401">
        <v>8.4053299999999997E-2</v>
      </c>
      <c r="BY401">
        <v>30.084</v>
      </c>
      <c r="BZ401">
        <v>30</v>
      </c>
      <c r="CM401">
        <v>793.99755859375</v>
      </c>
      <c r="CN401">
        <v>7.9245981445312506</v>
      </c>
      <c r="CO401">
        <v>2.4623100000000001E-3</v>
      </c>
      <c r="CP401">
        <v>7.3868500000000004E-2</v>
      </c>
      <c r="CQ401">
        <v>30.073599999999999</v>
      </c>
      <c r="CR401">
        <v>29.999700000000001</v>
      </c>
      <c r="DE401">
        <v>793.9984130859375</v>
      </c>
      <c r="DF401">
        <v>6.8954042968750002</v>
      </c>
      <c r="DG401">
        <v>1.9501200000000001E-3</v>
      </c>
      <c r="DH401">
        <v>5.8503600000000003E-2</v>
      </c>
      <c r="DI401">
        <v>30.058499999999999</v>
      </c>
      <c r="DJ401">
        <v>30</v>
      </c>
      <c r="DW401">
        <v>793.9998779296875</v>
      </c>
      <c r="DX401">
        <v>3.0550373535156252</v>
      </c>
      <c r="DY401">
        <v>9.3054900000000002E-4</v>
      </c>
      <c r="DZ401">
        <v>2.7917000000000001E-2</v>
      </c>
      <c r="EA401">
        <v>30.028500000000001</v>
      </c>
      <c r="EB401">
        <v>30.000599999999999</v>
      </c>
      <c r="EO401">
        <v>794.00921630859375</v>
      </c>
      <c r="EP401">
        <v>6.0438681640625003</v>
      </c>
      <c r="EQ401">
        <v>2.0011299999999998E-3</v>
      </c>
      <c r="ER401">
        <v>6.0033999999999997E-2</v>
      </c>
      <c r="ES401">
        <v>30.06</v>
      </c>
      <c r="ET401">
        <v>30</v>
      </c>
    </row>
    <row r="402" spans="1:150" x14ac:dyDescent="0.3">
      <c r="A402">
        <v>796.00531005859375</v>
      </c>
      <c r="B402">
        <v>7.4470786132812501</v>
      </c>
      <c r="C402">
        <v>2.6379900000000002E-3</v>
      </c>
      <c r="D402">
        <v>7.9139600000000004E-2</v>
      </c>
      <c r="E402">
        <v>30.0791</v>
      </c>
      <c r="F402">
        <v>30</v>
      </c>
      <c r="S402">
        <v>796.00531005859375</v>
      </c>
      <c r="T402">
        <v>6.9886850585937506</v>
      </c>
      <c r="U402">
        <v>2.1195599999999999E-3</v>
      </c>
      <c r="V402">
        <v>6.3586199999999996E-2</v>
      </c>
      <c r="W402">
        <v>30.063400000000001</v>
      </c>
      <c r="X402">
        <v>29.9998</v>
      </c>
      <c r="AK402">
        <v>795.99896240234375</v>
      </c>
      <c r="AL402">
        <v>6.2345683593750003</v>
      </c>
      <c r="AM402">
        <v>2.2306000000000001E-3</v>
      </c>
      <c r="AN402">
        <v>6.6918099999999994E-2</v>
      </c>
      <c r="AO402">
        <v>30.0669</v>
      </c>
      <c r="AP402">
        <v>30</v>
      </c>
      <c r="BC402">
        <v>796.006591796875</v>
      </c>
      <c r="BD402">
        <v>8.1091640624999997</v>
      </c>
      <c r="BE402">
        <v>2.5789099999999998E-3</v>
      </c>
      <c r="BF402">
        <v>7.7367099999999994E-2</v>
      </c>
      <c r="BG402">
        <v>30.077300000000001</v>
      </c>
      <c r="BH402">
        <v>30</v>
      </c>
      <c r="BU402">
        <v>795.9952392578125</v>
      </c>
      <c r="BV402">
        <v>8.9828164062500004</v>
      </c>
      <c r="BW402">
        <v>2.8237100000000001E-3</v>
      </c>
      <c r="BX402">
        <v>8.47112E-2</v>
      </c>
      <c r="BY402">
        <v>30.084700000000002</v>
      </c>
      <c r="BZ402">
        <v>30</v>
      </c>
      <c r="CM402">
        <v>795.99755859375</v>
      </c>
      <c r="CN402">
        <v>7.9530703125000004</v>
      </c>
      <c r="CO402">
        <v>2.4738500000000001E-3</v>
      </c>
      <c r="CP402">
        <v>7.42149E-2</v>
      </c>
      <c r="CQ402">
        <v>30.073899999999998</v>
      </c>
      <c r="CR402">
        <v>29.999700000000001</v>
      </c>
      <c r="DE402">
        <v>795.9984130859375</v>
      </c>
      <c r="DF402">
        <v>6.9222036132812503</v>
      </c>
      <c r="DG402">
        <v>1.9583999999999999E-3</v>
      </c>
      <c r="DH402">
        <v>5.8751999999999999E-2</v>
      </c>
      <c r="DI402">
        <v>30.058800000000002</v>
      </c>
      <c r="DJ402">
        <v>30</v>
      </c>
      <c r="DW402">
        <v>795.9998779296875</v>
      </c>
      <c r="DX402">
        <v>3.0712309570312502</v>
      </c>
      <c r="DY402">
        <v>9.4340299999999999E-4</v>
      </c>
      <c r="DZ402">
        <v>2.83027E-2</v>
      </c>
      <c r="EA402">
        <v>30.0289</v>
      </c>
      <c r="EB402">
        <v>30.000599999999999</v>
      </c>
      <c r="EO402">
        <v>796.00921630859375</v>
      </c>
      <c r="EP402">
        <v>6.0692231445312501</v>
      </c>
      <c r="EQ402">
        <v>2.0096900000000002E-3</v>
      </c>
      <c r="ER402">
        <v>6.02906E-2</v>
      </c>
      <c r="ES402">
        <v>30.060300000000002</v>
      </c>
      <c r="ET402">
        <v>30</v>
      </c>
    </row>
    <row r="403" spans="1:150" x14ac:dyDescent="0.3">
      <c r="A403">
        <v>798.00531005859375</v>
      </c>
      <c r="B403">
        <v>7.4750302734375005</v>
      </c>
      <c r="C403">
        <v>2.64781E-3</v>
      </c>
      <c r="D403">
        <v>7.9434400000000002E-2</v>
      </c>
      <c r="E403">
        <v>30.0794</v>
      </c>
      <c r="F403">
        <v>30</v>
      </c>
      <c r="S403">
        <v>798.00531005859375</v>
      </c>
      <c r="T403">
        <v>7.0163471679687506</v>
      </c>
      <c r="U403">
        <v>2.1292199999999998E-3</v>
      </c>
      <c r="V403">
        <v>6.3876299999999997E-2</v>
      </c>
      <c r="W403">
        <v>30.063700000000001</v>
      </c>
      <c r="X403">
        <v>29.9998</v>
      </c>
      <c r="AK403">
        <v>797.99896240234375</v>
      </c>
      <c r="AL403">
        <v>6.2606586914062499</v>
      </c>
      <c r="AM403">
        <v>2.2407299999999998E-3</v>
      </c>
      <c r="AN403">
        <v>6.7222000000000004E-2</v>
      </c>
      <c r="AO403">
        <v>30.0672</v>
      </c>
      <c r="AP403">
        <v>30</v>
      </c>
      <c r="BC403">
        <v>798.006591796875</v>
      </c>
      <c r="BD403">
        <v>8.1371669921875007</v>
      </c>
      <c r="BE403">
        <v>2.59575E-3</v>
      </c>
      <c r="BF403">
        <v>7.78726E-2</v>
      </c>
      <c r="BG403">
        <v>30.0779</v>
      </c>
      <c r="BH403">
        <v>30</v>
      </c>
      <c r="BU403">
        <v>797.9952392578125</v>
      </c>
      <c r="BV403">
        <v>9.0120244140625001</v>
      </c>
      <c r="BW403">
        <v>2.8410699999999998E-3</v>
      </c>
      <c r="BX403">
        <v>8.5232000000000002E-2</v>
      </c>
      <c r="BY403">
        <v>30.0852</v>
      </c>
      <c r="BZ403">
        <v>30</v>
      </c>
      <c r="CM403">
        <v>797.99755859375</v>
      </c>
      <c r="CN403">
        <v>7.9810854492187504</v>
      </c>
      <c r="CO403">
        <v>2.4784300000000002E-3</v>
      </c>
      <c r="CP403">
        <v>7.4352299999999996E-2</v>
      </c>
      <c r="CQ403">
        <v>30.074100000000001</v>
      </c>
      <c r="CR403">
        <v>29.999700000000001</v>
      </c>
      <c r="DE403">
        <v>797.9984130859375</v>
      </c>
      <c r="DF403">
        <v>6.94943212890625</v>
      </c>
      <c r="DG403">
        <v>1.97248E-3</v>
      </c>
      <c r="DH403">
        <v>5.9174600000000001E-2</v>
      </c>
      <c r="DI403">
        <v>30.059200000000001</v>
      </c>
      <c r="DJ403">
        <v>30</v>
      </c>
      <c r="DW403">
        <v>797.9998779296875</v>
      </c>
      <c r="DX403">
        <v>3.0872307128906251</v>
      </c>
      <c r="DY403">
        <v>9.4136299999999997E-4</v>
      </c>
      <c r="DZ403">
        <v>2.8241499999999999E-2</v>
      </c>
      <c r="EA403">
        <v>30.0289</v>
      </c>
      <c r="EB403">
        <v>30.000599999999999</v>
      </c>
      <c r="EO403">
        <v>798.00921630859375</v>
      </c>
      <c r="EP403">
        <v>6.0950834960937499</v>
      </c>
      <c r="EQ403">
        <v>2.0233600000000001E-3</v>
      </c>
      <c r="ER403">
        <v>6.07006E-2</v>
      </c>
      <c r="ES403">
        <v>30.060700000000001</v>
      </c>
      <c r="ET403">
        <v>30</v>
      </c>
    </row>
    <row r="404" spans="1:150" x14ac:dyDescent="0.3">
      <c r="A404">
        <v>800.00531005859375</v>
      </c>
      <c r="B404">
        <v>7.5028671875000006</v>
      </c>
      <c r="C404">
        <v>2.6537000000000002E-3</v>
      </c>
      <c r="D404">
        <v>7.9611100000000004E-2</v>
      </c>
      <c r="E404">
        <v>30.079599999999999</v>
      </c>
      <c r="F404">
        <v>30</v>
      </c>
      <c r="S404">
        <v>800.00531005859375</v>
      </c>
      <c r="T404">
        <v>7.0442187499999998</v>
      </c>
      <c r="U404">
        <v>2.1344799999999998E-3</v>
      </c>
      <c r="V404">
        <v>6.4033999999999994E-2</v>
      </c>
      <c r="W404">
        <v>30.063800000000001</v>
      </c>
      <c r="X404">
        <v>29.9998</v>
      </c>
      <c r="AK404">
        <v>799.99896240234375</v>
      </c>
      <c r="AL404">
        <v>6.2867963867187502</v>
      </c>
      <c r="AM404">
        <v>2.2522800000000002E-3</v>
      </c>
      <c r="AN404">
        <v>6.7568400000000001E-2</v>
      </c>
      <c r="AO404">
        <v>30.067599999999999</v>
      </c>
      <c r="AP404">
        <v>30</v>
      </c>
      <c r="BC404">
        <v>800.006591796875</v>
      </c>
      <c r="BD404">
        <v>8.1658076171875003</v>
      </c>
      <c r="BE404">
        <v>2.6062099999999999E-3</v>
      </c>
      <c r="BF404">
        <v>7.81863E-2</v>
      </c>
      <c r="BG404">
        <v>30.078199999999999</v>
      </c>
      <c r="BH404">
        <v>30</v>
      </c>
      <c r="BU404">
        <v>799.9952392578125</v>
      </c>
      <c r="BV404">
        <v>9.0411044921875003</v>
      </c>
      <c r="BW404">
        <v>2.84396E-3</v>
      </c>
      <c r="BX404">
        <v>8.5318699999999997E-2</v>
      </c>
      <c r="BY404">
        <v>30.0853</v>
      </c>
      <c r="BZ404">
        <v>30</v>
      </c>
      <c r="CM404">
        <v>799.99755859375</v>
      </c>
      <c r="CN404">
        <v>8.009146484375</v>
      </c>
      <c r="CO404">
        <v>2.4721299999999999E-3</v>
      </c>
      <c r="CP404">
        <v>7.4163199999999999E-2</v>
      </c>
      <c r="CQ404">
        <v>30.073899999999998</v>
      </c>
      <c r="CR404">
        <v>29.999700000000001</v>
      </c>
      <c r="DE404">
        <v>799.9984130859375</v>
      </c>
      <c r="DF404">
        <v>6.9763178710937499</v>
      </c>
      <c r="DG404">
        <v>1.9827299999999998E-3</v>
      </c>
      <c r="DH404">
        <v>5.9481800000000001E-2</v>
      </c>
      <c r="DI404">
        <v>30.0595</v>
      </c>
      <c r="DJ404">
        <v>30</v>
      </c>
      <c r="DW404">
        <v>799.9998779296875</v>
      </c>
      <c r="DX404">
        <v>3.1037043457031253</v>
      </c>
      <c r="DY404">
        <v>9.4251299999999997E-4</v>
      </c>
      <c r="DZ404">
        <v>2.8275999999999999E-2</v>
      </c>
      <c r="EA404">
        <v>30.0289</v>
      </c>
      <c r="EB404">
        <v>30.000599999999999</v>
      </c>
      <c r="EO404">
        <v>800.00921630859375</v>
      </c>
      <c r="EP404">
        <v>6.1206606445312497</v>
      </c>
      <c r="EQ404">
        <v>2.03396E-3</v>
      </c>
      <c r="ER404">
        <v>6.1018799999999998E-2</v>
      </c>
      <c r="ES404">
        <v>30.061</v>
      </c>
      <c r="ET404">
        <v>30</v>
      </c>
    </row>
    <row r="405" spans="1:150" x14ac:dyDescent="0.3">
      <c r="A405">
        <v>802.00531005859375</v>
      </c>
      <c r="B405">
        <v>7.5304663085937502</v>
      </c>
      <c r="C405">
        <v>2.6708000000000001E-3</v>
      </c>
      <c r="D405">
        <v>8.0124000000000001E-2</v>
      </c>
      <c r="E405">
        <v>30.080100000000002</v>
      </c>
      <c r="F405">
        <v>30</v>
      </c>
      <c r="S405">
        <v>802.00531005859375</v>
      </c>
      <c r="T405">
        <v>7.0716865234375001</v>
      </c>
      <c r="U405">
        <v>2.1419199999999998E-3</v>
      </c>
      <c r="V405">
        <v>6.4256999999999995E-2</v>
      </c>
      <c r="W405">
        <v>30.064</v>
      </c>
      <c r="X405">
        <v>29.9998</v>
      </c>
      <c r="AK405">
        <v>801.99896240234375</v>
      </c>
      <c r="AL405">
        <v>6.3131528320312498</v>
      </c>
      <c r="AM405">
        <v>2.2642299999999999E-3</v>
      </c>
      <c r="AN405">
        <v>6.7926799999999996E-2</v>
      </c>
      <c r="AO405">
        <v>30.067900000000002</v>
      </c>
      <c r="AP405">
        <v>30</v>
      </c>
      <c r="BC405">
        <v>802.006591796875</v>
      </c>
      <c r="BD405">
        <v>8.1939101562500003</v>
      </c>
      <c r="BE405">
        <v>2.6203099999999998E-3</v>
      </c>
      <c r="BF405">
        <v>7.8609200000000004E-2</v>
      </c>
      <c r="BG405">
        <v>30.078600000000002</v>
      </c>
      <c r="BH405">
        <v>30</v>
      </c>
      <c r="BU405">
        <v>801.9952392578125</v>
      </c>
      <c r="BV405">
        <v>9.0704902343750007</v>
      </c>
      <c r="BW405">
        <v>2.8490400000000002E-3</v>
      </c>
      <c r="BX405">
        <v>8.5471099999999994E-2</v>
      </c>
      <c r="BY405">
        <v>30.0855</v>
      </c>
      <c r="BZ405">
        <v>30</v>
      </c>
      <c r="CM405">
        <v>801.99981689453125</v>
      </c>
      <c r="CN405">
        <v>8.0371494140625011</v>
      </c>
      <c r="CO405">
        <v>2.5062299999999999E-3</v>
      </c>
      <c r="CP405">
        <v>7.5186100000000006E-2</v>
      </c>
      <c r="CQ405">
        <v>30.0749</v>
      </c>
      <c r="CR405">
        <v>29.999700000000001</v>
      </c>
      <c r="DE405">
        <v>801.9984130859375</v>
      </c>
      <c r="DF405">
        <v>7.0037412109375001</v>
      </c>
      <c r="DG405">
        <v>1.9952699999999999E-3</v>
      </c>
      <c r="DH405">
        <v>5.9858099999999997E-2</v>
      </c>
      <c r="DI405">
        <v>30.059899999999999</v>
      </c>
      <c r="DJ405">
        <v>30</v>
      </c>
      <c r="DW405">
        <v>801.9998779296875</v>
      </c>
      <c r="DX405">
        <v>3.1198974609375001</v>
      </c>
      <c r="DY405">
        <v>9.5562100000000003E-4</v>
      </c>
      <c r="DZ405">
        <v>2.8669199999999999E-2</v>
      </c>
      <c r="EA405">
        <v>30.029299999999999</v>
      </c>
      <c r="EB405">
        <v>30.000599999999999</v>
      </c>
      <c r="EO405">
        <v>802.00921630859375</v>
      </c>
      <c r="EP405">
        <v>6.1459951171874998</v>
      </c>
      <c r="EQ405">
        <v>2.0450199999999998E-3</v>
      </c>
      <c r="ER405">
        <v>6.1350700000000001E-2</v>
      </c>
      <c r="ES405">
        <v>30.061299999999999</v>
      </c>
      <c r="ET405">
        <v>30</v>
      </c>
    </row>
    <row r="406" spans="1:150" x14ac:dyDescent="0.3">
      <c r="A406">
        <v>804.00531005859375</v>
      </c>
      <c r="B406">
        <v>7.5584448242187499</v>
      </c>
      <c r="C406">
        <v>2.6787999999999998E-3</v>
      </c>
      <c r="D406">
        <v>8.0364000000000005E-2</v>
      </c>
      <c r="E406">
        <v>30.080400000000001</v>
      </c>
      <c r="F406">
        <v>30</v>
      </c>
      <c r="S406">
        <v>804.00531005859375</v>
      </c>
      <c r="T406">
        <v>7.0993847656250004</v>
      </c>
      <c r="U406">
        <v>2.1539599999999999E-3</v>
      </c>
      <c r="V406">
        <v>6.4618400000000006E-2</v>
      </c>
      <c r="W406">
        <v>30.064399999999999</v>
      </c>
      <c r="X406">
        <v>29.9998</v>
      </c>
      <c r="AK406">
        <v>803.99896240234375</v>
      </c>
      <c r="AL406">
        <v>6.3393789062500003</v>
      </c>
      <c r="AM406">
        <v>2.2754799999999999E-3</v>
      </c>
      <c r="AN406">
        <v>6.8264500000000006E-2</v>
      </c>
      <c r="AO406">
        <v>30.068300000000001</v>
      </c>
      <c r="AP406">
        <v>30</v>
      </c>
      <c r="BC406">
        <v>804.006591796875</v>
      </c>
      <c r="BD406">
        <v>8.2225332031249998</v>
      </c>
      <c r="BE406">
        <v>2.6268300000000001E-3</v>
      </c>
      <c r="BF406">
        <v>7.8805E-2</v>
      </c>
      <c r="BG406">
        <v>30.078800000000001</v>
      </c>
      <c r="BH406">
        <v>30</v>
      </c>
      <c r="BU406">
        <v>803.9952392578125</v>
      </c>
      <c r="BV406">
        <v>9.0999140624999999</v>
      </c>
      <c r="BW406">
        <v>2.8643100000000001E-3</v>
      </c>
      <c r="BX406">
        <v>8.5929400000000003E-2</v>
      </c>
      <c r="BY406">
        <v>30.085899999999999</v>
      </c>
      <c r="BZ406">
        <v>30</v>
      </c>
      <c r="CM406">
        <v>803.99981689453125</v>
      </c>
      <c r="CN406">
        <v>8.0653964843750003</v>
      </c>
      <c r="CO406">
        <v>2.5202200000000001E-3</v>
      </c>
      <c r="CP406">
        <v>7.5605900000000004E-2</v>
      </c>
      <c r="CQ406">
        <v>30.075299999999999</v>
      </c>
      <c r="CR406">
        <v>29.999700000000001</v>
      </c>
      <c r="DE406">
        <v>803.9984130859375</v>
      </c>
      <c r="DF406">
        <v>7.0307426757812506</v>
      </c>
      <c r="DG406">
        <v>2.0075499999999999E-3</v>
      </c>
      <c r="DH406">
        <v>6.0226500000000002E-2</v>
      </c>
      <c r="DI406">
        <v>30.060199999999998</v>
      </c>
      <c r="DJ406">
        <v>30</v>
      </c>
      <c r="DW406">
        <v>803.9998779296875</v>
      </c>
      <c r="DX406">
        <v>3.1364714355468752</v>
      </c>
      <c r="DY406">
        <v>9.5545000000000005E-4</v>
      </c>
      <c r="DZ406">
        <v>2.8664100000000001E-2</v>
      </c>
      <c r="EA406">
        <v>30.029299999999999</v>
      </c>
      <c r="EB406">
        <v>30.000599999999999</v>
      </c>
      <c r="EO406">
        <v>804.00921630859375</v>
      </c>
      <c r="EP406">
        <v>6.1721171875000005</v>
      </c>
      <c r="EQ406">
        <v>2.0531299999999998E-3</v>
      </c>
      <c r="ER406">
        <v>6.1593700000000001E-2</v>
      </c>
      <c r="ES406">
        <v>30.061599999999999</v>
      </c>
      <c r="ET406">
        <v>30</v>
      </c>
    </row>
    <row r="407" spans="1:150" x14ac:dyDescent="0.3">
      <c r="A407">
        <v>806.00531005859375</v>
      </c>
      <c r="B407">
        <v>7.5866396484375</v>
      </c>
      <c r="C407">
        <v>2.69492E-3</v>
      </c>
      <c r="D407">
        <v>8.0847500000000003E-2</v>
      </c>
      <c r="E407">
        <v>30.0809</v>
      </c>
      <c r="F407">
        <v>30</v>
      </c>
      <c r="S407">
        <v>806.00531005859375</v>
      </c>
      <c r="T407">
        <v>7.1266005859375001</v>
      </c>
      <c r="U407">
        <v>2.16213E-3</v>
      </c>
      <c r="V407">
        <v>6.4863400000000002E-2</v>
      </c>
      <c r="W407">
        <v>30.064599999999999</v>
      </c>
      <c r="X407">
        <v>29.9998</v>
      </c>
      <c r="AK407">
        <v>805.99896240234375</v>
      </c>
      <c r="AL407">
        <v>6.3656850585937503</v>
      </c>
      <c r="AM407">
        <v>2.28765E-3</v>
      </c>
      <c r="AN407">
        <v>6.8629399999999993E-2</v>
      </c>
      <c r="AO407">
        <v>30.0686</v>
      </c>
      <c r="AP407">
        <v>30</v>
      </c>
      <c r="BC407">
        <v>806.006591796875</v>
      </c>
      <c r="BD407">
        <v>8.2504101562500001</v>
      </c>
      <c r="BE407">
        <v>2.6427199999999999E-3</v>
      </c>
      <c r="BF407">
        <v>7.9281400000000002E-2</v>
      </c>
      <c r="BG407">
        <v>30.0793</v>
      </c>
      <c r="BH407">
        <v>30</v>
      </c>
      <c r="BU407">
        <v>805.9952392578125</v>
      </c>
      <c r="BV407">
        <v>9.1291494140624998</v>
      </c>
      <c r="BW407">
        <v>2.8813300000000001E-3</v>
      </c>
      <c r="BX407">
        <v>8.64399E-2</v>
      </c>
      <c r="BY407">
        <v>30.086400000000001</v>
      </c>
      <c r="BZ407">
        <v>30</v>
      </c>
      <c r="CM407">
        <v>805.99981689453125</v>
      </c>
      <c r="CN407">
        <v>8.0942714843749997</v>
      </c>
      <c r="CO407">
        <v>2.5259599999999998E-3</v>
      </c>
      <c r="CP407">
        <v>7.5778200000000004E-2</v>
      </c>
      <c r="CQ407">
        <v>30.075500000000002</v>
      </c>
      <c r="CR407">
        <v>29.999700000000001</v>
      </c>
      <c r="DE407">
        <v>805.9984130859375</v>
      </c>
      <c r="DF407">
        <v>7.0582543945312501</v>
      </c>
      <c r="DG407">
        <v>2.0198500000000001E-3</v>
      </c>
      <c r="DH407">
        <v>6.0595599999999999E-2</v>
      </c>
      <c r="DI407">
        <v>30.060600000000001</v>
      </c>
      <c r="DJ407">
        <v>30</v>
      </c>
      <c r="DW407">
        <v>805.9998779296875</v>
      </c>
      <c r="DX407">
        <v>3.15323095703125</v>
      </c>
      <c r="DY407">
        <v>9.6694700000000001E-4</v>
      </c>
      <c r="DZ407">
        <v>2.9009E-2</v>
      </c>
      <c r="EA407">
        <v>30.029599999999999</v>
      </c>
      <c r="EB407">
        <v>30.000599999999999</v>
      </c>
      <c r="EO407">
        <v>806.00921630859375</v>
      </c>
      <c r="EP407">
        <v>6.1979658203125005</v>
      </c>
      <c r="EQ407">
        <v>2.0692900000000001E-3</v>
      </c>
      <c r="ER407">
        <v>6.2078700000000001E-2</v>
      </c>
      <c r="ES407">
        <v>30.062100000000001</v>
      </c>
      <c r="ET407">
        <v>30</v>
      </c>
    </row>
    <row r="408" spans="1:150" x14ac:dyDescent="0.3">
      <c r="A408">
        <v>808.00531005859375</v>
      </c>
      <c r="B408">
        <v>7.6141171874999998</v>
      </c>
      <c r="C408">
        <v>2.7085199999999999E-3</v>
      </c>
      <c r="D408">
        <v>8.12557E-2</v>
      </c>
      <c r="E408">
        <v>30.081299999999999</v>
      </c>
      <c r="F408">
        <v>30</v>
      </c>
      <c r="S408">
        <v>808.00531005859375</v>
      </c>
      <c r="T408">
        <v>7.1541250000000005</v>
      </c>
      <c r="U408">
        <v>2.1760899999999999E-3</v>
      </c>
      <c r="V408">
        <v>6.5282300000000001E-2</v>
      </c>
      <c r="W408">
        <v>30.065100000000001</v>
      </c>
      <c r="X408">
        <v>29.9998</v>
      </c>
      <c r="AK408">
        <v>807.99896240234375</v>
      </c>
      <c r="AL408">
        <v>6.3918012695312498</v>
      </c>
      <c r="AM408">
        <v>2.29912E-3</v>
      </c>
      <c r="AN408">
        <v>6.8973599999999996E-2</v>
      </c>
      <c r="AO408">
        <v>30.068999999999999</v>
      </c>
      <c r="AP408">
        <v>30</v>
      </c>
      <c r="BC408">
        <v>808.006591796875</v>
      </c>
      <c r="BD408">
        <v>8.2781005859374996</v>
      </c>
      <c r="BE408">
        <v>2.6504200000000001E-3</v>
      </c>
      <c r="BF408">
        <v>7.9512600000000003E-2</v>
      </c>
      <c r="BG408">
        <v>30.079499999999999</v>
      </c>
      <c r="BH408">
        <v>30</v>
      </c>
      <c r="BU408">
        <v>807.9952392578125</v>
      </c>
      <c r="BV408">
        <v>9.1583867187500001</v>
      </c>
      <c r="BW408">
        <v>2.8921699999999999E-3</v>
      </c>
      <c r="BX408">
        <v>8.6765099999999998E-2</v>
      </c>
      <c r="BY408">
        <v>30.0867</v>
      </c>
      <c r="BZ408">
        <v>30</v>
      </c>
      <c r="CM408">
        <v>807.99981689453125</v>
      </c>
      <c r="CN408">
        <v>8.1229628906250007</v>
      </c>
      <c r="CO408">
        <v>2.53718E-3</v>
      </c>
      <c r="CP408">
        <v>7.6114799999999996E-2</v>
      </c>
      <c r="CQ408">
        <v>30.075800000000001</v>
      </c>
      <c r="CR408">
        <v>29.999700000000001</v>
      </c>
      <c r="DE408">
        <v>807.9984130859375</v>
      </c>
      <c r="DF408">
        <v>7.0854082031250005</v>
      </c>
      <c r="DG408">
        <v>2.0307400000000001E-3</v>
      </c>
      <c r="DH408">
        <v>6.0922200000000003E-2</v>
      </c>
      <c r="DI408">
        <v>30.0609</v>
      </c>
      <c r="DJ408">
        <v>30</v>
      </c>
      <c r="DW408">
        <v>807.9998779296875</v>
      </c>
      <c r="DX408">
        <v>3.1696062011718751</v>
      </c>
      <c r="DY408">
        <v>9.2934500000000004E-4</v>
      </c>
      <c r="DZ408">
        <v>2.78809E-2</v>
      </c>
      <c r="EA408">
        <v>30.028500000000001</v>
      </c>
      <c r="EB408">
        <v>30.000599999999999</v>
      </c>
      <c r="EO408">
        <v>808.00921630859375</v>
      </c>
      <c r="EP408">
        <v>6.2242270507812503</v>
      </c>
      <c r="EQ408">
        <v>2.0881799999999998E-3</v>
      </c>
      <c r="ER408">
        <v>6.2645199999999998E-2</v>
      </c>
      <c r="ES408">
        <v>30.0626</v>
      </c>
      <c r="ET408">
        <v>30</v>
      </c>
    </row>
    <row r="409" spans="1:150" x14ac:dyDescent="0.3">
      <c r="A409">
        <v>810.00531005859375</v>
      </c>
      <c r="B409">
        <v>7.6423613281250002</v>
      </c>
      <c r="C409">
        <v>2.7155199999999999E-3</v>
      </c>
      <c r="D409">
        <v>8.1465499999999996E-2</v>
      </c>
      <c r="E409">
        <v>30.081499999999998</v>
      </c>
      <c r="F409">
        <v>30</v>
      </c>
      <c r="S409">
        <v>810.00531005859375</v>
      </c>
      <c r="T409">
        <v>7.1810429687499999</v>
      </c>
      <c r="U409">
        <v>2.1917099999999999E-3</v>
      </c>
      <c r="V409">
        <v>6.5750799999999998E-2</v>
      </c>
      <c r="W409">
        <v>30.0655</v>
      </c>
      <c r="X409">
        <v>29.9998</v>
      </c>
      <c r="AK409">
        <v>809.99896240234375</v>
      </c>
      <c r="AL409">
        <v>6.4177050781250005</v>
      </c>
      <c r="AM409">
        <v>2.3142499999999999E-3</v>
      </c>
      <c r="AN409">
        <v>6.9427500000000003E-2</v>
      </c>
      <c r="AO409">
        <v>30.069400000000002</v>
      </c>
      <c r="AP409">
        <v>30</v>
      </c>
      <c r="BC409">
        <v>810.006591796875</v>
      </c>
      <c r="BD409">
        <v>8.3060205078124998</v>
      </c>
      <c r="BE409">
        <v>2.66293E-3</v>
      </c>
      <c r="BF409">
        <v>7.9887799999999995E-2</v>
      </c>
      <c r="BG409">
        <v>30.079899999999999</v>
      </c>
      <c r="BH409">
        <v>30</v>
      </c>
      <c r="BU409">
        <v>809.9952392578125</v>
      </c>
      <c r="BV409">
        <v>9.1880312499999999</v>
      </c>
      <c r="BW409">
        <v>2.9107099999999999E-3</v>
      </c>
      <c r="BX409">
        <v>8.7321200000000002E-2</v>
      </c>
      <c r="BY409">
        <v>30.087299999999999</v>
      </c>
      <c r="BZ409">
        <v>30</v>
      </c>
      <c r="CM409">
        <v>809.99981689453125</v>
      </c>
      <c r="CN409">
        <v>8.15133251953125</v>
      </c>
      <c r="CO409">
        <v>2.55069E-3</v>
      </c>
      <c r="CP409">
        <v>7.6520099999999994E-2</v>
      </c>
      <c r="CQ409">
        <v>30.0763</v>
      </c>
      <c r="CR409">
        <v>29.999700000000001</v>
      </c>
      <c r="DE409">
        <v>809.9984130859375</v>
      </c>
      <c r="DF409">
        <v>7.1127934570312501</v>
      </c>
      <c r="DG409">
        <v>2.0457600000000002E-3</v>
      </c>
      <c r="DH409">
        <v>6.1372799999999998E-2</v>
      </c>
      <c r="DI409">
        <v>30.061399999999999</v>
      </c>
      <c r="DJ409">
        <v>30</v>
      </c>
      <c r="DW409">
        <v>809.9998779296875</v>
      </c>
      <c r="DX409">
        <v>3.1861599121093751</v>
      </c>
      <c r="DY409">
        <v>9.81951E-4</v>
      </c>
      <c r="DZ409">
        <v>2.9459099999999998E-2</v>
      </c>
      <c r="EA409">
        <v>30.030100000000001</v>
      </c>
      <c r="EB409">
        <v>30.000599999999999</v>
      </c>
      <c r="EO409">
        <v>810.00921630859375</v>
      </c>
      <c r="EP409">
        <v>6.2507041015625004</v>
      </c>
      <c r="EQ409">
        <v>2.1018299999999998E-3</v>
      </c>
      <c r="ER409">
        <v>6.3054899999999997E-2</v>
      </c>
      <c r="ES409">
        <v>30.062999999999999</v>
      </c>
      <c r="ET409">
        <v>30</v>
      </c>
    </row>
    <row r="410" spans="1:150" x14ac:dyDescent="0.3">
      <c r="A410">
        <v>812.00531005859375</v>
      </c>
      <c r="B410">
        <v>7.67000927734375</v>
      </c>
      <c r="C410">
        <v>2.7096300000000002E-3</v>
      </c>
      <c r="D410">
        <v>8.1289E-2</v>
      </c>
      <c r="E410">
        <v>30.081299999999999</v>
      </c>
      <c r="F410">
        <v>30</v>
      </c>
      <c r="S410">
        <v>812.00531005859375</v>
      </c>
      <c r="T410">
        <v>7.2085927734375002</v>
      </c>
      <c r="U410">
        <v>2.2036999999999998E-3</v>
      </c>
      <c r="V410">
        <v>6.6110500000000003E-2</v>
      </c>
      <c r="W410">
        <v>30.065899999999999</v>
      </c>
      <c r="X410">
        <v>29.9998</v>
      </c>
      <c r="AK410">
        <v>811.99896240234375</v>
      </c>
      <c r="AL410">
        <v>6.4443637695312503</v>
      </c>
      <c r="AM410">
        <v>2.3283800000000001E-3</v>
      </c>
      <c r="AN410">
        <v>6.9851499999999997E-2</v>
      </c>
      <c r="AO410">
        <v>30.069900000000001</v>
      </c>
      <c r="AP410">
        <v>30</v>
      </c>
      <c r="BC410">
        <v>812.006591796875</v>
      </c>
      <c r="BD410">
        <v>8.3340917968750006</v>
      </c>
      <c r="BE410">
        <v>2.6744099999999999E-3</v>
      </c>
      <c r="BF410">
        <v>8.0232300000000006E-2</v>
      </c>
      <c r="BG410">
        <v>30.080200000000001</v>
      </c>
      <c r="BH410">
        <v>30</v>
      </c>
      <c r="BU410">
        <v>811.9952392578125</v>
      </c>
      <c r="BV410">
        <v>9.2176044921874993</v>
      </c>
      <c r="BW410">
        <v>2.90216E-3</v>
      </c>
      <c r="BX410">
        <v>8.7064699999999995E-2</v>
      </c>
      <c r="BY410">
        <v>30.087</v>
      </c>
      <c r="BZ410">
        <v>30</v>
      </c>
      <c r="CM410">
        <v>811.99981689453125</v>
      </c>
      <c r="CN410">
        <v>8.1800478515625006</v>
      </c>
      <c r="CO410">
        <v>2.5682700000000001E-3</v>
      </c>
      <c r="CP410">
        <v>7.7047500000000005E-2</v>
      </c>
      <c r="CQ410">
        <v>30.076799999999999</v>
      </c>
      <c r="CR410">
        <v>29.999700000000001</v>
      </c>
      <c r="DE410">
        <v>811.9984130859375</v>
      </c>
      <c r="DF410">
        <v>7.1396333007812505</v>
      </c>
      <c r="DG410">
        <v>2.0534500000000001E-3</v>
      </c>
      <c r="DH410">
        <v>6.1603600000000001E-2</v>
      </c>
      <c r="DI410">
        <v>30.061599999999999</v>
      </c>
      <c r="DJ410">
        <v>30</v>
      </c>
      <c r="DW410">
        <v>811.9998779296875</v>
      </c>
      <c r="DX410">
        <v>3.2025117187499998</v>
      </c>
      <c r="DY410">
        <v>9.8865299999999993E-4</v>
      </c>
      <c r="DZ410">
        <v>2.9660200000000001E-2</v>
      </c>
      <c r="EA410">
        <v>30.0303</v>
      </c>
      <c r="EB410">
        <v>30.000599999999999</v>
      </c>
      <c r="EO410">
        <v>812.00579833984375</v>
      </c>
      <c r="EP410">
        <v>6.2765351562500005</v>
      </c>
      <c r="EQ410">
        <v>2.1131499999999998E-3</v>
      </c>
      <c r="ER410">
        <v>6.3394400000000004E-2</v>
      </c>
      <c r="ES410">
        <v>30.063400000000001</v>
      </c>
      <c r="ET410">
        <v>30</v>
      </c>
    </row>
    <row r="411" spans="1:150" x14ac:dyDescent="0.3">
      <c r="A411">
        <v>814.00531005859375</v>
      </c>
      <c r="B411">
        <v>7.6973759765625003</v>
      </c>
      <c r="C411">
        <v>2.75209E-3</v>
      </c>
      <c r="D411">
        <v>8.2562800000000006E-2</v>
      </c>
      <c r="E411">
        <v>30.082599999999999</v>
      </c>
      <c r="F411">
        <v>30</v>
      </c>
      <c r="S411">
        <v>814.00531005859375</v>
      </c>
      <c r="T411">
        <v>7.2363305664062505</v>
      </c>
      <c r="U411">
        <v>2.20871E-3</v>
      </c>
      <c r="V411">
        <v>6.6260799999999995E-2</v>
      </c>
      <c r="W411">
        <v>30.065999999999999</v>
      </c>
      <c r="X411">
        <v>29.9998</v>
      </c>
      <c r="AK411">
        <v>813.99896240234375</v>
      </c>
      <c r="AL411">
        <v>6.4707343750000001</v>
      </c>
      <c r="AM411">
        <v>2.34592E-3</v>
      </c>
      <c r="AN411">
        <v>7.0377499999999996E-2</v>
      </c>
      <c r="AO411">
        <v>30.070399999999999</v>
      </c>
      <c r="AP411">
        <v>30</v>
      </c>
      <c r="BC411">
        <v>814.006591796875</v>
      </c>
      <c r="BD411">
        <v>8.361716796875001</v>
      </c>
      <c r="BE411">
        <v>2.6894499999999999E-3</v>
      </c>
      <c r="BF411">
        <v>8.0683400000000002E-2</v>
      </c>
      <c r="BG411">
        <v>30.0807</v>
      </c>
      <c r="BH411">
        <v>30</v>
      </c>
      <c r="BU411">
        <v>813.9952392578125</v>
      </c>
      <c r="BV411">
        <v>9.2464492187499996</v>
      </c>
      <c r="BW411">
        <v>2.92698E-3</v>
      </c>
      <c r="BX411">
        <v>8.7809200000000004E-2</v>
      </c>
      <c r="BY411">
        <v>30.087800000000001</v>
      </c>
      <c r="BZ411">
        <v>30</v>
      </c>
      <c r="CM411">
        <v>813.99981689453125</v>
      </c>
      <c r="CN411">
        <v>8.2081738281250001</v>
      </c>
      <c r="CO411">
        <v>2.5663299999999999E-3</v>
      </c>
      <c r="CP411">
        <v>7.6989100000000005E-2</v>
      </c>
      <c r="CQ411">
        <v>30.076699999999999</v>
      </c>
      <c r="CR411">
        <v>29.999700000000001</v>
      </c>
      <c r="DE411">
        <v>813.9984130859375</v>
      </c>
      <c r="DF411">
        <v>7.1667255859374999</v>
      </c>
      <c r="DG411">
        <v>2.0590999999999999E-3</v>
      </c>
      <c r="DH411">
        <v>6.1773000000000002E-2</v>
      </c>
      <c r="DI411">
        <v>30.061800000000002</v>
      </c>
      <c r="DJ411">
        <v>30</v>
      </c>
      <c r="DW411">
        <v>813.9998779296875</v>
      </c>
      <c r="DX411">
        <v>3.21888720703125</v>
      </c>
      <c r="DY411">
        <v>9.9079599999999995E-4</v>
      </c>
      <c r="DZ411">
        <v>2.9724500000000001E-2</v>
      </c>
      <c r="EA411">
        <v>30.0303</v>
      </c>
      <c r="EB411">
        <v>30.000599999999999</v>
      </c>
      <c r="EO411">
        <v>814.007080078125</v>
      </c>
      <c r="EP411">
        <v>6.3025439453125003</v>
      </c>
      <c r="EQ411">
        <v>2.1176699999999999E-3</v>
      </c>
      <c r="ER411">
        <v>6.3530000000000003E-2</v>
      </c>
      <c r="ES411">
        <v>30.063500000000001</v>
      </c>
      <c r="ET411">
        <v>30</v>
      </c>
    </row>
    <row r="412" spans="1:150" x14ac:dyDescent="0.3">
      <c r="A412">
        <v>816.00531005859375</v>
      </c>
      <c r="B412">
        <v>7.7252622070312498</v>
      </c>
      <c r="C412">
        <v>2.7557100000000002E-3</v>
      </c>
      <c r="D412">
        <v>8.2671400000000006E-2</v>
      </c>
      <c r="E412">
        <v>30.082699999999999</v>
      </c>
      <c r="F412">
        <v>30</v>
      </c>
      <c r="S412">
        <v>816.00531005859375</v>
      </c>
      <c r="T412">
        <v>7.2637866210937503</v>
      </c>
      <c r="U412">
        <v>2.2130399999999999E-3</v>
      </c>
      <c r="V412">
        <v>6.6390599999999994E-2</v>
      </c>
      <c r="W412">
        <v>30.066199999999998</v>
      </c>
      <c r="X412">
        <v>29.9998</v>
      </c>
      <c r="AK412">
        <v>815.99896240234375</v>
      </c>
      <c r="AL412">
        <v>6.4972685546875004</v>
      </c>
      <c r="AM412">
        <v>2.3523799999999998E-3</v>
      </c>
      <c r="AN412">
        <v>7.0571499999999995E-2</v>
      </c>
      <c r="AO412">
        <v>30.070599999999999</v>
      </c>
      <c r="AP412">
        <v>30</v>
      </c>
      <c r="BC412">
        <v>816.006591796875</v>
      </c>
      <c r="BD412">
        <v>8.3900751953124999</v>
      </c>
      <c r="BE412">
        <v>2.7029200000000001E-3</v>
      </c>
      <c r="BF412">
        <v>8.1087599999999996E-2</v>
      </c>
      <c r="BG412">
        <v>30.081099999999999</v>
      </c>
      <c r="BH412">
        <v>30</v>
      </c>
      <c r="BU412">
        <v>815.9952392578125</v>
      </c>
      <c r="BV412">
        <v>9.2757207031249997</v>
      </c>
      <c r="BW412">
        <v>2.9396700000000001E-3</v>
      </c>
      <c r="BX412">
        <v>8.8189900000000002E-2</v>
      </c>
      <c r="BY412">
        <v>30.088200000000001</v>
      </c>
      <c r="BZ412">
        <v>30</v>
      </c>
      <c r="CM412">
        <v>815.99981689453125</v>
      </c>
      <c r="CN412">
        <v>8.2365068359375009</v>
      </c>
      <c r="CO412">
        <v>2.5759099999999998E-3</v>
      </c>
      <c r="CP412">
        <v>7.7276499999999998E-2</v>
      </c>
      <c r="CQ412">
        <v>30.077000000000002</v>
      </c>
      <c r="CR412">
        <v>29.999700000000001</v>
      </c>
      <c r="DE412">
        <v>815.9984130859375</v>
      </c>
      <c r="DF412">
        <v>7.1942934570312502</v>
      </c>
      <c r="DG412">
        <v>2.0709000000000001E-3</v>
      </c>
      <c r="DH412">
        <v>6.2127099999999998E-2</v>
      </c>
      <c r="DI412">
        <v>30.062100000000001</v>
      </c>
      <c r="DJ412">
        <v>30</v>
      </c>
      <c r="DW412">
        <v>815.9998779296875</v>
      </c>
      <c r="DX412">
        <v>3.2350344238281252</v>
      </c>
      <c r="DY412">
        <v>1.0041200000000001E-3</v>
      </c>
      <c r="DZ412">
        <v>3.01242E-2</v>
      </c>
      <c r="EA412">
        <v>30.0307</v>
      </c>
      <c r="EB412">
        <v>30.000599999999999</v>
      </c>
      <c r="EO412">
        <v>816.007080078125</v>
      </c>
      <c r="EP412">
        <v>6.3286416015625004</v>
      </c>
      <c r="EQ412">
        <v>2.1366900000000001E-3</v>
      </c>
      <c r="ER412">
        <v>6.4100500000000005E-2</v>
      </c>
      <c r="ES412">
        <v>30.0641</v>
      </c>
      <c r="ET412">
        <v>30</v>
      </c>
    </row>
    <row r="413" spans="1:150" x14ac:dyDescent="0.3">
      <c r="A413">
        <v>818.00531005859375</v>
      </c>
      <c r="B413">
        <v>7.7526845703124998</v>
      </c>
      <c r="C413">
        <v>2.7823399999999999E-3</v>
      </c>
      <c r="D413">
        <v>8.3470199999999994E-2</v>
      </c>
      <c r="E413">
        <v>30.083500000000001</v>
      </c>
      <c r="F413">
        <v>30</v>
      </c>
      <c r="S413">
        <v>818.00531005859375</v>
      </c>
      <c r="T413">
        <v>7.2912875976562503</v>
      </c>
      <c r="U413">
        <v>2.2291799999999999E-3</v>
      </c>
      <c r="V413">
        <v>6.6874799999999998E-2</v>
      </c>
      <c r="W413">
        <v>30.066700000000001</v>
      </c>
      <c r="X413">
        <v>29.9998</v>
      </c>
      <c r="AK413">
        <v>817.99896240234375</v>
      </c>
      <c r="AL413">
        <v>6.5236054687500005</v>
      </c>
      <c r="AM413">
        <v>2.3637200000000001E-3</v>
      </c>
      <c r="AN413">
        <v>7.0911500000000002E-2</v>
      </c>
      <c r="AO413">
        <v>30.070900000000002</v>
      </c>
      <c r="AP413">
        <v>30</v>
      </c>
      <c r="BC413">
        <v>818.006591796875</v>
      </c>
      <c r="BD413">
        <v>8.4181943359374998</v>
      </c>
      <c r="BE413">
        <v>2.71763E-3</v>
      </c>
      <c r="BF413">
        <v>8.1528799999999998E-2</v>
      </c>
      <c r="BG413">
        <v>30.081499999999998</v>
      </c>
      <c r="BH413">
        <v>30</v>
      </c>
      <c r="BU413">
        <v>817.9952392578125</v>
      </c>
      <c r="BV413">
        <v>9.3050605468749996</v>
      </c>
      <c r="BW413">
        <v>2.9489E-3</v>
      </c>
      <c r="BX413">
        <v>8.8466900000000001E-2</v>
      </c>
      <c r="BY413">
        <v>30.0884</v>
      </c>
      <c r="BZ413">
        <v>30</v>
      </c>
      <c r="CM413">
        <v>817.99981689453125</v>
      </c>
      <c r="CN413">
        <v>8.2650585937500001</v>
      </c>
      <c r="CO413">
        <v>2.6057200000000002E-3</v>
      </c>
      <c r="CP413">
        <v>7.8171000000000004E-2</v>
      </c>
      <c r="CQ413">
        <v>30.0779</v>
      </c>
      <c r="CR413">
        <v>29.999700000000001</v>
      </c>
      <c r="DE413">
        <v>817.9984130859375</v>
      </c>
      <c r="DF413">
        <v>7.2213681640625005</v>
      </c>
      <c r="DG413">
        <v>2.0850700000000001E-3</v>
      </c>
      <c r="DH413">
        <v>6.2552099999999999E-2</v>
      </c>
      <c r="DI413">
        <v>30.0626</v>
      </c>
      <c r="DJ413">
        <v>30</v>
      </c>
      <c r="DW413">
        <v>817.9998779296875</v>
      </c>
      <c r="DX413">
        <v>3.2516301269531249</v>
      </c>
      <c r="DY413">
        <v>1.0112299999999999E-3</v>
      </c>
      <c r="DZ413">
        <v>3.03374E-2</v>
      </c>
      <c r="EA413">
        <v>30.030999999999999</v>
      </c>
      <c r="EB413">
        <v>30.000599999999999</v>
      </c>
      <c r="EO413">
        <v>818.007080078125</v>
      </c>
      <c r="EP413">
        <v>6.3548764648437501</v>
      </c>
      <c r="EQ413">
        <v>2.1400500000000001E-3</v>
      </c>
      <c r="ER413">
        <v>6.4201400000000006E-2</v>
      </c>
      <c r="ES413">
        <v>30.0642</v>
      </c>
      <c r="ET413">
        <v>30</v>
      </c>
    </row>
    <row r="414" spans="1:150" x14ac:dyDescent="0.3">
      <c r="A414">
        <v>820.00531005859375</v>
      </c>
      <c r="B414">
        <v>7.7800200195312499</v>
      </c>
      <c r="C414">
        <v>2.78327E-3</v>
      </c>
      <c r="D414">
        <v>8.3498100000000006E-2</v>
      </c>
      <c r="E414">
        <v>30.083500000000001</v>
      </c>
      <c r="F414">
        <v>30</v>
      </c>
      <c r="S414">
        <v>820.00531005859375</v>
      </c>
      <c r="T414">
        <v>7.3193989257812504</v>
      </c>
      <c r="U414">
        <v>2.2401500000000002E-3</v>
      </c>
      <c r="V414">
        <v>6.7203899999999997E-2</v>
      </c>
      <c r="W414">
        <v>30.067</v>
      </c>
      <c r="X414">
        <v>29.9998</v>
      </c>
      <c r="AK414">
        <v>819.99896240234375</v>
      </c>
      <c r="AL414">
        <v>6.5510717773437506</v>
      </c>
      <c r="AM414">
        <v>2.3742099999999999E-3</v>
      </c>
      <c r="AN414">
        <v>7.1226300000000006E-2</v>
      </c>
      <c r="AO414">
        <v>30.071200000000001</v>
      </c>
      <c r="AP414">
        <v>30</v>
      </c>
      <c r="BC414">
        <v>820.006591796875</v>
      </c>
      <c r="BD414">
        <v>8.4461601562500004</v>
      </c>
      <c r="BE414">
        <v>2.7194900000000002E-3</v>
      </c>
      <c r="BF414">
        <v>8.1584599999999993E-2</v>
      </c>
      <c r="BG414">
        <v>30.081600000000002</v>
      </c>
      <c r="BH414">
        <v>30</v>
      </c>
      <c r="BU414">
        <v>819.9952392578125</v>
      </c>
      <c r="BV414">
        <v>9.3345498046874997</v>
      </c>
      <c r="BW414">
        <v>2.9622899999999998E-3</v>
      </c>
      <c r="BX414">
        <v>8.8868699999999995E-2</v>
      </c>
      <c r="BY414">
        <v>30.088799999999999</v>
      </c>
      <c r="BZ414">
        <v>30</v>
      </c>
      <c r="CM414">
        <v>819.99981689453125</v>
      </c>
      <c r="CN414">
        <v>8.2934228515625001</v>
      </c>
      <c r="CO414">
        <v>2.6085800000000001E-3</v>
      </c>
      <c r="CP414">
        <v>7.8256599999999996E-2</v>
      </c>
      <c r="CQ414">
        <v>30.077999999999999</v>
      </c>
      <c r="CR414">
        <v>29.999700000000001</v>
      </c>
      <c r="DE414">
        <v>819.9984130859375</v>
      </c>
      <c r="DF414">
        <v>7.2485068359375004</v>
      </c>
      <c r="DG414">
        <v>2.1004800000000001E-3</v>
      </c>
      <c r="DH414">
        <v>6.3014500000000001E-2</v>
      </c>
      <c r="DI414">
        <v>30.062999999999999</v>
      </c>
      <c r="DJ414">
        <v>30</v>
      </c>
      <c r="DW414">
        <v>819.9998779296875</v>
      </c>
      <c r="DX414">
        <v>3.2677509765625001</v>
      </c>
      <c r="DY414">
        <v>1.0253700000000001E-3</v>
      </c>
      <c r="DZ414">
        <v>3.0761699999999999E-2</v>
      </c>
      <c r="EA414">
        <v>30.031400000000001</v>
      </c>
      <c r="EB414">
        <v>30.000599999999999</v>
      </c>
      <c r="EO414">
        <v>1106.00244140625</v>
      </c>
      <c r="EP414">
        <v>10.281916015625001</v>
      </c>
      <c r="EQ414">
        <v>4.2543900000000003E-3</v>
      </c>
      <c r="ER414">
        <v>0.127632</v>
      </c>
      <c r="ES414">
        <v>30.127600000000001</v>
      </c>
      <c r="ET414">
        <v>30</v>
      </c>
    </row>
    <row r="415" spans="1:150" x14ac:dyDescent="0.3">
      <c r="A415">
        <v>822.00531005859375</v>
      </c>
      <c r="B415">
        <v>7.8078232421875002</v>
      </c>
      <c r="C415">
        <v>2.7988100000000001E-3</v>
      </c>
      <c r="D415">
        <v>8.3964399999999995E-2</v>
      </c>
      <c r="E415">
        <v>30.084</v>
      </c>
      <c r="F415">
        <v>30</v>
      </c>
      <c r="S415">
        <v>822.00531005859375</v>
      </c>
      <c r="T415">
        <v>7.3469028320312502</v>
      </c>
      <c r="U415">
        <v>2.2484800000000002E-3</v>
      </c>
      <c r="V415">
        <v>6.7454E-2</v>
      </c>
      <c r="W415">
        <v>30.0672</v>
      </c>
      <c r="X415">
        <v>29.9998</v>
      </c>
      <c r="AK415">
        <v>821.99896240234375</v>
      </c>
      <c r="AL415">
        <v>6.57786328125</v>
      </c>
      <c r="AM415">
        <v>2.3914299999999999E-3</v>
      </c>
      <c r="AN415">
        <v>7.1743000000000001E-2</v>
      </c>
      <c r="AO415">
        <v>30.0717</v>
      </c>
      <c r="AP415">
        <v>30</v>
      </c>
      <c r="BC415">
        <v>822.006591796875</v>
      </c>
      <c r="BD415">
        <v>8.4740693359375001</v>
      </c>
      <c r="BE415">
        <v>2.73362E-3</v>
      </c>
      <c r="BF415">
        <v>8.2008499999999998E-2</v>
      </c>
      <c r="BG415">
        <v>30.082000000000001</v>
      </c>
      <c r="BH415">
        <v>30</v>
      </c>
      <c r="BU415">
        <v>821.9952392578125</v>
      </c>
      <c r="BV415">
        <v>9.3642343750000006</v>
      </c>
      <c r="BW415">
        <v>2.97861E-3</v>
      </c>
      <c r="BX415">
        <v>8.9358300000000002E-2</v>
      </c>
      <c r="BY415">
        <v>30.089300000000001</v>
      </c>
      <c r="BZ415">
        <v>30</v>
      </c>
      <c r="CM415">
        <v>821.99981689453125</v>
      </c>
      <c r="CN415">
        <v>8.3215400390624996</v>
      </c>
      <c r="CO415">
        <v>2.6140400000000002E-3</v>
      </c>
      <c r="CP415">
        <v>7.8420500000000004E-2</v>
      </c>
      <c r="CQ415">
        <v>30.078199999999999</v>
      </c>
      <c r="CR415">
        <v>29.999700000000001</v>
      </c>
      <c r="DE415">
        <v>821.9984130859375</v>
      </c>
      <c r="DF415">
        <v>7.2751943359375</v>
      </c>
      <c r="DG415">
        <v>2.11852E-3</v>
      </c>
      <c r="DH415">
        <v>6.3555700000000007E-2</v>
      </c>
      <c r="DI415">
        <v>30.063600000000001</v>
      </c>
      <c r="DJ415">
        <v>30</v>
      </c>
      <c r="DW415">
        <v>821.9998779296875</v>
      </c>
      <c r="DX415">
        <v>3.2837797851562502</v>
      </c>
      <c r="DY415">
        <v>1.0197800000000001E-3</v>
      </c>
      <c r="DZ415">
        <v>3.05939E-2</v>
      </c>
      <c r="EA415">
        <v>30.031199999999998</v>
      </c>
      <c r="EB415">
        <v>30.000599999999999</v>
      </c>
      <c r="EO415">
        <v>1108.00244140625</v>
      </c>
      <c r="EP415">
        <v>10.3097529296875</v>
      </c>
      <c r="EQ415">
        <v>4.2794499999999997E-3</v>
      </c>
      <c r="ER415">
        <v>0.128383</v>
      </c>
      <c r="ES415">
        <v>30.128399999999999</v>
      </c>
      <c r="ET415">
        <v>30</v>
      </c>
    </row>
    <row r="416" spans="1:150" x14ac:dyDescent="0.3">
      <c r="A416">
        <v>824.00531005859375</v>
      </c>
      <c r="B416">
        <v>7.8352412109375003</v>
      </c>
      <c r="C416">
        <v>2.8076500000000001E-3</v>
      </c>
      <c r="D416">
        <v>8.4229399999999996E-2</v>
      </c>
      <c r="E416">
        <v>30.084199999999999</v>
      </c>
      <c r="F416">
        <v>30</v>
      </c>
      <c r="S416">
        <v>824.00531005859375</v>
      </c>
      <c r="T416">
        <v>7.3743671874999999</v>
      </c>
      <c r="U416">
        <v>2.2611799999999998E-3</v>
      </c>
      <c r="V416">
        <v>6.7834800000000001E-2</v>
      </c>
      <c r="W416">
        <v>30.067599999999999</v>
      </c>
      <c r="X416">
        <v>29.9998</v>
      </c>
      <c r="AK416">
        <v>823.99896240234375</v>
      </c>
      <c r="AL416">
        <v>6.6051005859375005</v>
      </c>
      <c r="AM416">
        <v>2.4009999999999999E-3</v>
      </c>
      <c r="AN416">
        <v>7.20301E-2</v>
      </c>
      <c r="AO416">
        <v>30.071999999999999</v>
      </c>
      <c r="AP416">
        <v>30</v>
      </c>
      <c r="BC416">
        <v>824.006591796875</v>
      </c>
      <c r="BD416">
        <v>8.5019638671875004</v>
      </c>
      <c r="BE416">
        <v>2.74997E-3</v>
      </c>
      <c r="BF416">
        <v>8.2499000000000003E-2</v>
      </c>
      <c r="BG416">
        <v>30.0825</v>
      </c>
      <c r="BH416">
        <v>30</v>
      </c>
      <c r="BU416">
        <v>823.9952392578125</v>
      </c>
      <c r="BV416">
        <v>9.3939648437500001</v>
      </c>
      <c r="BW416">
        <v>2.9850800000000002E-3</v>
      </c>
      <c r="BX416">
        <v>8.9552300000000001E-2</v>
      </c>
      <c r="BY416">
        <v>30.089500000000001</v>
      </c>
      <c r="BZ416">
        <v>30</v>
      </c>
      <c r="CM416">
        <v>823.99981689453125</v>
      </c>
      <c r="CN416">
        <v>8.350373046875001</v>
      </c>
      <c r="CO416">
        <v>2.6235899999999999E-3</v>
      </c>
      <c r="CP416">
        <v>7.8706899999999996E-2</v>
      </c>
      <c r="CQ416">
        <v>30.078399999999998</v>
      </c>
      <c r="CR416">
        <v>29.999700000000001</v>
      </c>
      <c r="DE416">
        <v>823.9984130859375</v>
      </c>
      <c r="DF416">
        <v>7.3027626953125004</v>
      </c>
      <c r="DG416">
        <v>2.1165200000000002E-3</v>
      </c>
      <c r="DH416">
        <v>6.3495700000000002E-2</v>
      </c>
      <c r="DI416">
        <v>30.063500000000001</v>
      </c>
      <c r="DJ416">
        <v>30</v>
      </c>
      <c r="DW416">
        <v>823.9998779296875</v>
      </c>
      <c r="DX416">
        <v>3.3008796386718751</v>
      </c>
      <c r="DY416">
        <v>1.0261599999999999E-3</v>
      </c>
      <c r="DZ416">
        <v>3.07855E-2</v>
      </c>
      <c r="EA416">
        <v>30.031400000000001</v>
      </c>
      <c r="EB416">
        <v>30.000599999999999</v>
      </c>
      <c r="EO416">
        <v>1110.00244140625</v>
      </c>
      <c r="EP416">
        <v>10.337150390625</v>
      </c>
      <c r="EQ416">
        <v>4.2964700000000002E-3</v>
      </c>
      <c r="ER416">
        <v>0.12889400000000001</v>
      </c>
      <c r="ES416">
        <v>30.128900000000002</v>
      </c>
      <c r="ET416">
        <v>30</v>
      </c>
    </row>
    <row r="417" spans="1:150" x14ac:dyDescent="0.3">
      <c r="A417">
        <v>826.00531005859375</v>
      </c>
      <c r="B417">
        <v>7.8628339843750004</v>
      </c>
      <c r="C417">
        <v>2.82322E-3</v>
      </c>
      <c r="D417">
        <v>8.46967E-2</v>
      </c>
      <c r="E417">
        <v>30.084700000000002</v>
      </c>
      <c r="F417">
        <v>30</v>
      </c>
      <c r="S417">
        <v>826.00531005859375</v>
      </c>
      <c r="T417">
        <v>7.4021513671874999</v>
      </c>
      <c r="U417">
        <v>2.2735500000000001E-3</v>
      </c>
      <c r="V417">
        <v>6.8206000000000003E-2</v>
      </c>
      <c r="W417">
        <v>30.068000000000001</v>
      </c>
      <c r="X417">
        <v>29.9998</v>
      </c>
      <c r="AK417">
        <v>825.99896240234375</v>
      </c>
      <c r="AL417">
        <v>6.6321088867187505</v>
      </c>
      <c r="AM417">
        <v>2.4173699999999998E-3</v>
      </c>
      <c r="AN417">
        <v>7.2521100000000005E-2</v>
      </c>
      <c r="AO417">
        <v>30.072500000000002</v>
      </c>
      <c r="AP417">
        <v>30</v>
      </c>
      <c r="BC417">
        <v>826.006591796875</v>
      </c>
      <c r="BD417">
        <v>8.5297617187500006</v>
      </c>
      <c r="BE417">
        <v>2.7603900000000002E-3</v>
      </c>
      <c r="BF417">
        <v>8.2811800000000005E-2</v>
      </c>
      <c r="BG417">
        <v>30.082799999999999</v>
      </c>
      <c r="BH417">
        <v>30</v>
      </c>
      <c r="BU417">
        <v>825.9952392578125</v>
      </c>
      <c r="BV417">
        <v>9.4231054687500002</v>
      </c>
      <c r="BW417">
        <v>3.0057199999999999E-3</v>
      </c>
      <c r="BX417">
        <v>9.0171699999999994E-2</v>
      </c>
      <c r="BY417">
        <v>30.090199999999999</v>
      </c>
      <c r="BZ417">
        <v>30</v>
      </c>
      <c r="CM417">
        <v>825.99981689453125</v>
      </c>
      <c r="CN417">
        <v>8.3794326171875007</v>
      </c>
      <c r="CO417">
        <v>2.6429700000000001E-3</v>
      </c>
      <c r="CP417">
        <v>7.9288499999999998E-2</v>
      </c>
      <c r="CQ417">
        <v>30.079000000000001</v>
      </c>
      <c r="CR417">
        <v>29.999700000000001</v>
      </c>
      <c r="DE417">
        <v>825.9984130859375</v>
      </c>
      <c r="DF417">
        <v>7.3297373046874998</v>
      </c>
      <c r="DG417">
        <v>2.1260799999999998E-3</v>
      </c>
      <c r="DH417">
        <v>6.3782400000000003E-2</v>
      </c>
      <c r="DI417">
        <v>30.063800000000001</v>
      </c>
      <c r="DJ417">
        <v>30</v>
      </c>
      <c r="DW417">
        <v>825.99652099609375</v>
      </c>
      <c r="DX417">
        <v>3.3173007812500002</v>
      </c>
      <c r="DY417">
        <v>1.0352200000000001E-3</v>
      </c>
      <c r="DZ417">
        <v>3.10572E-2</v>
      </c>
      <c r="EA417">
        <v>30.031700000000001</v>
      </c>
      <c r="EB417">
        <v>30.000599999999999</v>
      </c>
      <c r="EO417">
        <v>1112.00244140625</v>
      </c>
      <c r="EP417">
        <v>10.364663085937501</v>
      </c>
      <c r="EQ417">
        <v>4.3035E-3</v>
      </c>
      <c r="ER417">
        <v>0.129105</v>
      </c>
      <c r="ES417">
        <v>30.129100000000001</v>
      </c>
      <c r="ET417">
        <v>30</v>
      </c>
    </row>
    <row r="418" spans="1:150" x14ac:dyDescent="0.3">
      <c r="A418">
        <v>828.00531005859375</v>
      </c>
      <c r="B418">
        <v>7.8909204101562498</v>
      </c>
      <c r="C418">
        <v>2.8217699999999999E-3</v>
      </c>
      <c r="D418">
        <v>8.4653199999999998E-2</v>
      </c>
      <c r="E418">
        <v>30.084700000000002</v>
      </c>
      <c r="F418">
        <v>30</v>
      </c>
      <c r="S418">
        <v>828.00531005859375</v>
      </c>
      <c r="T418">
        <v>7.4293730468749999</v>
      </c>
      <c r="U418">
        <v>2.2849300000000001E-3</v>
      </c>
      <c r="V418">
        <v>6.8547300000000005E-2</v>
      </c>
      <c r="W418">
        <v>30.068300000000001</v>
      </c>
      <c r="X418">
        <v>29.9998</v>
      </c>
      <c r="AK418">
        <v>827.99896240234375</v>
      </c>
      <c r="AL418">
        <v>6.6585585937500005</v>
      </c>
      <c r="AM418">
        <v>2.42851E-3</v>
      </c>
      <c r="AN418">
        <v>7.2855199999999995E-2</v>
      </c>
      <c r="AO418">
        <v>30.072900000000001</v>
      </c>
      <c r="AP418">
        <v>30</v>
      </c>
      <c r="BC418">
        <v>828.006591796875</v>
      </c>
      <c r="BD418">
        <v>8.5579238281250003</v>
      </c>
      <c r="BE418">
        <v>2.7716300000000002E-3</v>
      </c>
      <c r="BF418">
        <v>8.3148799999999995E-2</v>
      </c>
      <c r="BG418">
        <v>30.083100000000002</v>
      </c>
      <c r="BH418">
        <v>30</v>
      </c>
      <c r="BU418">
        <v>827.9952392578125</v>
      </c>
      <c r="BV418">
        <v>9.4520019531250004</v>
      </c>
      <c r="BW418">
        <v>3.0120699999999999E-3</v>
      </c>
      <c r="BX418">
        <v>9.0362100000000001E-2</v>
      </c>
      <c r="BY418">
        <v>30.090299999999999</v>
      </c>
      <c r="BZ418">
        <v>30</v>
      </c>
      <c r="CM418">
        <v>827.99981689453125</v>
      </c>
      <c r="CN418">
        <v>8.4079433593750004</v>
      </c>
      <c r="CO418">
        <v>2.65496E-3</v>
      </c>
      <c r="CP418">
        <v>7.9647999999999997E-2</v>
      </c>
      <c r="CQ418">
        <v>30.0794</v>
      </c>
      <c r="CR418">
        <v>29.999700000000001</v>
      </c>
      <c r="DE418">
        <v>827.9984130859375</v>
      </c>
      <c r="DF418">
        <v>7.3571083984375001</v>
      </c>
      <c r="DG418">
        <v>2.1431599999999999E-3</v>
      </c>
      <c r="DH418">
        <v>6.4294799999999999E-2</v>
      </c>
      <c r="DI418">
        <v>30.064299999999999</v>
      </c>
      <c r="DJ418">
        <v>30</v>
      </c>
      <c r="DW418">
        <v>827.99774169921875</v>
      </c>
      <c r="DX418">
        <v>3.3342761230468749</v>
      </c>
      <c r="DY418">
        <v>1.0474200000000001E-3</v>
      </c>
      <c r="DZ418">
        <v>3.1423199999999998E-2</v>
      </c>
      <c r="EA418">
        <v>30.032</v>
      </c>
      <c r="EB418">
        <v>30.000599999999999</v>
      </c>
      <c r="EO418">
        <v>1114.00244140625</v>
      </c>
      <c r="EP418">
        <v>10.3921611328125</v>
      </c>
      <c r="EQ418">
        <v>4.3246400000000003E-3</v>
      </c>
      <c r="ER418">
        <v>0.12973899999999999</v>
      </c>
      <c r="ES418">
        <v>30.1297</v>
      </c>
      <c r="ET418">
        <v>30</v>
      </c>
    </row>
    <row r="419" spans="1:150" x14ac:dyDescent="0.3">
      <c r="A419">
        <v>830.00531005859375</v>
      </c>
      <c r="B419">
        <v>7.9191469726562502</v>
      </c>
      <c r="C419">
        <v>2.8526200000000002E-3</v>
      </c>
      <c r="D419">
        <v>8.5578500000000002E-2</v>
      </c>
      <c r="E419">
        <v>30.085599999999999</v>
      </c>
      <c r="F419">
        <v>30</v>
      </c>
      <c r="S419">
        <v>830.00531005859375</v>
      </c>
      <c r="T419">
        <v>7.4570522460937498</v>
      </c>
      <c r="U419">
        <v>2.2882800000000002E-3</v>
      </c>
      <c r="V419">
        <v>6.8648000000000001E-2</v>
      </c>
      <c r="W419">
        <v>30.0684</v>
      </c>
      <c r="X419">
        <v>29.9998</v>
      </c>
      <c r="AK419">
        <v>829.99896240234375</v>
      </c>
      <c r="AL419">
        <v>6.68505419921875</v>
      </c>
      <c r="AM419">
        <v>2.44218E-3</v>
      </c>
      <c r="AN419">
        <v>7.3265399999999994E-2</v>
      </c>
      <c r="AO419">
        <v>30.0733</v>
      </c>
      <c r="AP419">
        <v>30</v>
      </c>
      <c r="BC419">
        <v>830.006591796875</v>
      </c>
      <c r="BD419">
        <v>8.5862509765624999</v>
      </c>
      <c r="BE419">
        <v>2.7892199999999998E-3</v>
      </c>
      <c r="BF419">
        <v>8.3676600000000004E-2</v>
      </c>
      <c r="BG419">
        <v>30.0837</v>
      </c>
      <c r="BH419">
        <v>30</v>
      </c>
      <c r="BU419">
        <v>829.9952392578125</v>
      </c>
      <c r="BV419">
        <v>9.4803291015625</v>
      </c>
      <c r="BW419">
        <v>3.0316399999999999E-3</v>
      </c>
      <c r="BX419">
        <v>9.0949100000000005E-2</v>
      </c>
      <c r="BY419">
        <v>30.090900000000001</v>
      </c>
      <c r="BZ419">
        <v>30</v>
      </c>
      <c r="CM419">
        <v>829.99981689453125</v>
      </c>
      <c r="CN419">
        <v>8.4368330078125009</v>
      </c>
      <c r="CO419">
        <v>2.6506199999999998E-3</v>
      </c>
      <c r="CP419">
        <v>7.9518000000000005E-2</v>
      </c>
      <c r="CQ419">
        <v>30.0792</v>
      </c>
      <c r="CR419">
        <v>29.999700000000001</v>
      </c>
      <c r="DE419">
        <v>829.9984130859375</v>
      </c>
      <c r="DF419">
        <v>7.3841372070312499</v>
      </c>
      <c r="DG419">
        <v>2.1486700000000001E-3</v>
      </c>
      <c r="DH419">
        <v>6.4460100000000006E-2</v>
      </c>
      <c r="DI419">
        <v>30.064499999999999</v>
      </c>
      <c r="DJ419">
        <v>30</v>
      </c>
      <c r="DW419">
        <v>829.99774169921875</v>
      </c>
      <c r="DX419">
        <v>3.3512023925781249</v>
      </c>
      <c r="DY419">
        <v>1.06346E-3</v>
      </c>
      <c r="DZ419">
        <v>3.1904599999999998E-2</v>
      </c>
      <c r="EA419">
        <v>30.032499999999999</v>
      </c>
      <c r="EB419">
        <v>30.000599999999999</v>
      </c>
      <c r="EO419">
        <v>1116.00244140625</v>
      </c>
      <c r="EP419">
        <v>10.419916015625001</v>
      </c>
      <c r="EQ419">
        <v>4.3304099999999998E-3</v>
      </c>
      <c r="ER419">
        <v>0.129912</v>
      </c>
      <c r="ES419">
        <v>30.129899999999999</v>
      </c>
      <c r="ET419">
        <v>30</v>
      </c>
    </row>
    <row r="420" spans="1:150" x14ac:dyDescent="0.3">
      <c r="A420">
        <v>832.00531005859375</v>
      </c>
      <c r="B420">
        <v>7.9468876953125003</v>
      </c>
      <c r="C420">
        <v>2.8648800000000002E-3</v>
      </c>
      <c r="D420">
        <v>8.5946400000000006E-2</v>
      </c>
      <c r="E420">
        <v>30.085999999999999</v>
      </c>
      <c r="F420">
        <v>30</v>
      </c>
      <c r="S420">
        <v>832.00531005859375</v>
      </c>
      <c r="T420">
        <v>7.4848056640624998</v>
      </c>
      <c r="U420">
        <v>2.30043E-3</v>
      </c>
      <c r="V420">
        <v>6.9012500000000004E-2</v>
      </c>
      <c r="W420">
        <v>30.0688</v>
      </c>
      <c r="X420">
        <v>29.9998</v>
      </c>
      <c r="AK420">
        <v>831.99896240234375</v>
      </c>
      <c r="AL420">
        <v>6.7116533203125002</v>
      </c>
      <c r="AM420">
        <v>2.46035E-3</v>
      </c>
      <c r="AN420">
        <v>7.3810700000000007E-2</v>
      </c>
      <c r="AO420">
        <v>30.073799999999999</v>
      </c>
      <c r="AP420">
        <v>30</v>
      </c>
      <c r="BC420">
        <v>832.006591796875</v>
      </c>
      <c r="BD420">
        <v>8.6144296874999995</v>
      </c>
      <c r="BE420">
        <v>2.7948700000000001E-3</v>
      </c>
      <c r="BF420">
        <v>8.3846000000000004E-2</v>
      </c>
      <c r="BG420">
        <v>30.0838</v>
      </c>
      <c r="BH420">
        <v>30</v>
      </c>
      <c r="BU420">
        <v>831.9952392578125</v>
      </c>
      <c r="BV420">
        <v>9.5085371093750002</v>
      </c>
      <c r="BW420">
        <v>3.0375799999999998E-3</v>
      </c>
      <c r="BX420">
        <v>9.1127299999999994E-2</v>
      </c>
      <c r="BY420">
        <v>30.091100000000001</v>
      </c>
      <c r="BZ420">
        <v>30</v>
      </c>
      <c r="CM420">
        <v>831.99981689453125</v>
      </c>
      <c r="CN420">
        <v>8.4656103515624999</v>
      </c>
      <c r="CO420">
        <v>2.6771400000000002E-3</v>
      </c>
      <c r="CP420">
        <v>8.0313599999999999E-2</v>
      </c>
      <c r="CQ420">
        <v>30.08</v>
      </c>
      <c r="CR420">
        <v>29.999700000000001</v>
      </c>
      <c r="DE420">
        <v>831.9984130859375</v>
      </c>
      <c r="DF420">
        <v>7.4105361328125001</v>
      </c>
      <c r="DG420">
        <v>2.1553499999999999E-3</v>
      </c>
      <c r="DH420">
        <v>6.4660400000000007E-2</v>
      </c>
      <c r="DI420">
        <v>30.064699999999998</v>
      </c>
      <c r="DJ420">
        <v>30</v>
      </c>
      <c r="DW420">
        <v>831.99774169921875</v>
      </c>
      <c r="DX420">
        <v>3.3684099121093749</v>
      </c>
      <c r="DY420">
        <v>1.0505899999999999E-3</v>
      </c>
      <c r="DZ420">
        <v>3.1518400000000002E-2</v>
      </c>
      <c r="EA420">
        <v>30.0321</v>
      </c>
      <c r="EB420">
        <v>30.000599999999999</v>
      </c>
      <c r="EO420">
        <v>1118.00244140625</v>
      </c>
      <c r="EP420">
        <v>10.4475634765625</v>
      </c>
      <c r="EQ420">
        <v>4.35871E-3</v>
      </c>
      <c r="ER420">
        <v>0.13076099999999999</v>
      </c>
      <c r="ES420">
        <v>30.130700000000001</v>
      </c>
      <c r="ET420">
        <v>30</v>
      </c>
    </row>
    <row r="421" spans="1:150" x14ac:dyDescent="0.3">
      <c r="A421">
        <v>834.00531005859375</v>
      </c>
      <c r="B421">
        <v>7.9750424804687503</v>
      </c>
      <c r="C421">
        <v>2.8748900000000002E-3</v>
      </c>
      <c r="D421">
        <v>8.6246799999999998E-2</v>
      </c>
      <c r="E421">
        <v>30.086300000000001</v>
      </c>
      <c r="F421">
        <v>30</v>
      </c>
      <c r="S421">
        <v>834.00531005859375</v>
      </c>
      <c r="T421">
        <v>7.51304833984375</v>
      </c>
      <c r="U421">
        <v>2.3167499999999998E-3</v>
      </c>
      <c r="V421">
        <v>6.9502099999999997E-2</v>
      </c>
      <c r="W421">
        <v>30.069299999999998</v>
      </c>
      <c r="X421">
        <v>29.9998</v>
      </c>
      <c r="AK421">
        <v>833.99896240234375</v>
      </c>
      <c r="AL421">
        <v>6.7385078125</v>
      </c>
      <c r="AM421">
        <v>2.4624500000000001E-3</v>
      </c>
      <c r="AN421">
        <v>7.3873599999999998E-2</v>
      </c>
      <c r="AO421">
        <v>30.073899999999998</v>
      </c>
      <c r="AP421">
        <v>30</v>
      </c>
      <c r="BC421">
        <v>834.006591796875</v>
      </c>
      <c r="BD421">
        <v>8.6426269531250011</v>
      </c>
      <c r="BE421">
        <v>2.80846E-3</v>
      </c>
      <c r="BF421">
        <v>8.4253800000000004E-2</v>
      </c>
      <c r="BG421">
        <v>30.084199999999999</v>
      </c>
      <c r="BH421">
        <v>30</v>
      </c>
      <c r="BU421">
        <v>833.9952392578125</v>
      </c>
      <c r="BV421">
        <v>9.5368066406250005</v>
      </c>
      <c r="BW421">
        <v>3.0478300000000001E-3</v>
      </c>
      <c r="BX421">
        <v>9.1434799999999997E-2</v>
      </c>
      <c r="BY421">
        <v>30.0914</v>
      </c>
      <c r="BZ421">
        <v>30</v>
      </c>
      <c r="CM421">
        <v>833.99981689453125</v>
      </c>
      <c r="CN421">
        <v>8.4940458984375002</v>
      </c>
      <c r="CO421">
        <v>2.67564E-3</v>
      </c>
      <c r="CP421">
        <v>8.0268400000000004E-2</v>
      </c>
      <c r="CQ421">
        <v>30.08</v>
      </c>
      <c r="CR421">
        <v>29.999700000000001</v>
      </c>
      <c r="DE421">
        <v>833.9984130859375</v>
      </c>
      <c r="DF421">
        <v>7.4375190429687503</v>
      </c>
      <c r="DG421">
        <v>2.1748599999999998E-3</v>
      </c>
      <c r="DH421">
        <v>6.5245800000000007E-2</v>
      </c>
      <c r="DI421">
        <v>30.065300000000001</v>
      </c>
      <c r="DJ421">
        <v>30</v>
      </c>
      <c r="DW421">
        <v>833.99774169921875</v>
      </c>
      <c r="DX421">
        <v>3.3853811035156252</v>
      </c>
      <c r="DY421">
        <v>1.0648000000000001E-3</v>
      </c>
      <c r="DZ421">
        <v>3.1944699999999999E-2</v>
      </c>
      <c r="EA421">
        <v>30.032599999999999</v>
      </c>
      <c r="EB421">
        <v>30.000599999999999</v>
      </c>
      <c r="EO421">
        <v>1120.00244140625</v>
      </c>
      <c r="EP421">
        <v>10.474980468750001</v>
      </c>
      <c r="EQ421">
        <v>4.3717000000000001E-3</v>
      </c>
      <c r="ER421">
        <v>0.13115099999999999</v>
      </c>
      <c r="ES421">
        <v>30.1311</v>
      </c>
      <c r="ET421">
        <v>30</v>
      </c>
    </row>
    <row r="422" spans="1:150" x14ac:dyDescent="0.3">
      <c r="A422">
        <v>836.00531005859375</v>
      </c>
      <c r="B422">
        <v>8.0032456054687504</v>
      </c>
      <c r="C422">
        <v>2.8904500000000001E-3</v>
      </c>
      <c r="D422">
        <v>8.6713700000000005E-2</v>
      </c>
      <c r="E422">
        <v>30.0867</v>
      </c>
      <c r="F422">
        <v>30</v>
      </c>
      <c r="S422">
        <v>836.00531005859375</v>
      </c>
      <c r="T422">
        <v>7.5407607421875005</v>
      </c>
      <c r="U422">
        <v>2.32591E-3</v>
      </c>
      <c r="V422">
        <v>6.9776900000000003E-2</v>
      </c>
      <c r="W422">
        <v>30.069600000000001</v>
      </c>
      <c r="X422">
        <v>29.9998</v>
      </c>
      <c r="AK422">
        <v>835.99896240234375</v>
      </c>
      <c r="AL422">
        <v>6.7644311523437501</v>
      </c>
      <c r="AM422">
        <v>2.4765199999999998E-3</v>
      </c>
      <c r="AN422">
        <v>7.4295600000000003E-2</v>
      </c>
      <c r="AO422">
        <v>30.074300000000001</v>
      </c>
      <c r="AP422">
        <v>30</v>
      </c>
      <c r="BC422">
        <v>836.006591796875</v>
      </c>
      <c r="BD422">
        <v>8.671278320312501</v>
      </c>
      <c r="BE422">
        <v>2.8156499999999998E-3</v>
      </c>
      <c r="BF422">
        <v>8.4469500000000003E-2</v>
      </c>
      <c r="BG422">
        <v>30.084499999999998</v>
      </c>
      <c r="BH422">
        <v>30</v>
      </c>
      <c r="BU422">
        <v>835.9952392578125</v>
      </c>
      <c r="BV422">
        <v>9.5651464843750009</v>
      </c>
      <c r="BW422">
        <v>3.05894E-3</v>
      </c>
      <c r="BX422">
        <v>9.1768299999999997E-2</v>
      </c>
      <c r="BY422">
        <v>30.091699999999999</v>
      </c>
      <c r="BZ422">
        <v>30</v>
      </c>
      <c r="CM422">
        <v>835.99981689453125</v>
      </c>
      <c r="CN422">
        <v>8.5227578125000001</v>
      </c>
      <c r="CO422">
        <v>2.7022700000000001E-3</v>
      </c>
      <c r="CP422">
        <v>8.1067500000000001E-2</v>
      </c>
      <c r="CQ422">
        <v>30.0808</v>
      </c>
      <c r="CR422">
        <v>29.999700000000001</v>
      </c>
      <c r="DE422">
        <v>835.9984130859375</v>
      </c>
      <c r="DF422">
        <v>7.4645722656249998</v>
      </c>
      <c r="DG422">
        <v>2.1831899999999998E-3</v>
      </c>
      <c r="DH422">
        <v>6.5495600000000001E-2</v>
      </c>
      <c r="DI422">
        <v>30.0655</v>
      </c>
      <c r="DJ422">
        <v>30</v>
      </c>
      <c r="DW422">
        <v>835.99774169921875</v>
      </c>
      <c r="DX422">
        <v>3.4025029296875</v>
      </c>
      <c r="DY422">
        <v>1.0696499999999999E-3</v>
      </c>
      <c r="DZ422">
        <v>3.2090199999999999E-2</v>
      </c>
      <c r="EA422">
        <v>30.032699999999998</v>
      </c>
      <c r="EB422">
        <v>30.000599999999999</v>
      </c>
      <c r="EO422">
        <v>1122.00244140625</v>
      </c>
      <c r="EP422">
        <v>10.5019609375</v>
      </c>
      <c r="EQ422">
        <v>4.38792E-3</v>
      </c>
      <c r="ER422">
        <v>0.131637</v>
      </c>
      <c r="ES422">
        <v>30.131599999999999</v>
      </c>
      <c r="ET422">
        <v>30</v>
      </c>
    </row>
    <row r="423" spans="1:150" x14ac:dyDescent="0.3">
      <c r="A423">
        <v>838.00531005859375</v>
      </c>
      <c r="B423">
        <v>8.0313803710937499</v>
      </c>
      <c r="C423">
        <v>2.9083799999999999E-3</v>
      </c>
      <c r="D423">
        <v>8.7251300000000004E-2</v>
      </c>
      <c r="E423">
        <v>30.087299999999999</v>
      </c>
      <c r="F423">
        <v>30</v>
      </c>
      <c r="S423">
        <v>838.00531005859375</v>
      </c>
      <c r="T423">
        <v>7.56961474609375</v>
      </c>
      <c r="U423">
        <v>2.3332000000000001E-3</v>
      </c>
      <c r="V423">
        <v>6.9995600000000005E-2</v>
      </c>
      <c r="W423">
        <v>30.069800000000001</v>
      </c>
      <c r="X423">
        <v>29.9998</v>
      </c>
      <c r="AK423">
        <v>837.99896240234375</v>
      </c>
      <c r="AL423">
        <v>6.7918881835937501</v>
      </c>
      <c r="AM423">
        <v>2.4866599999999999E-3</v>
      </c>
      <c r="AN423">
        <v>7.4599799999999994E-2</v>
      </c>
      <c r="AO423">
        <v>30.0746</v>
      </c>
      <c r="AP423">
        <v>30</v>
      </c>
      <c r="BC423">
        <v>838.006591796875</v>
      </c>
      <c r="BD423">
        <v>8.6993525390625006</v>
      </c>
      <c r="BE423">
        <v>2.8273600000000001E-3</v>
      </c>
      <c r="BF423">
        <v>8.4820599999999996E-2</v>
      </c>
      <c r="BG423">
        <v>30.084800000000001</v>
      </c>
      <c r="BH423">
        <v>30</v>
      </c>
      <c r="BU423">
        <v>837.9952392578125</v>
      </c>
      <c r="BV423">
        <v>9.5937001953125005</v>
      </c>
      <c r="BW423">
        <v>3.08019E-3</v>
      </c>
      <c r="BX423">
        <v>9.2405600000000004E-2</v>
      </c>
      <c r="BY423">
        <v>30.092400000000001</v>
      </c>
      <c r="BZ423">
        <v>30</v>
      </c>
      <c r="CM423">
        <v>837.99981689453125</v>
      </c>
      <c r="CN423">
        <v>8.5511328125000006</v>
      </c>
      <c r="CO423">
        <v>2.7122000000000001E-3</v>
      </c>
      <c r="CP423">
        <v>8.1365199999999999E-2</v>
      </c>
      <c r="CQ423">
        <v>30.081099999999999</v>
      </c>
      <c r="CR423">
        <v>29.999700000000001</v>
      </c>
      <c r="DE423">
        <v>837.9984130859375</v>
      </c>
      <c r="DF423">
        <v>7.4914287109375</v>
      </c>
      <c r="DG423">
        <v>2.1933899999999999E-3</v>
      </c>
      <c r="DH423">
        <v>6.5801899999999997E-2</v>
      </c>
      <c r="DI423">
        <v>30.065799999999999</v>
      </c>
      <c r="DJ423">
        <v>30</v>
      </c>
      <c r="DW423">
        <v>837.99774169921875</v>
      </c>
      <c r="DX423">
        <v>3.4201982421874999</v>
      </c>
      <c r="DY423">
        <v>1.0648599999999999E-3</v>
      </c>
      <c r="DZ423">
        <v>3.1946299999999997E-2</v>
      </c>
      <c r="EA423">
        <v>30.032599999999999</v>
      </c>
      <c r="EB423">
        <v>30.000599999999999</v>
      </c>
      <c r="EO423">
        <v>1124.00244140625</v>
      </c>
      <c r="EP423">
        <v>10.529662109375</v>
      </c>
      <c r="EQ423">
        <v>4.4049900000000001E-3</v>
      </c>
      <c r="ER423">
        <v>0.13214999999999999</v>
      </c>
      <c r="ES423">
        <v>30.132100000000001</v>
      </c>
      <c r="ET423">
        <v>30</v>
      </c>
    </row>
    <row r="424" spans="1:150" x14ac:dyDescent="0.3">
      <c r="A424">
        <v>840.00531005859375</v>
      </c>
      <c r="B424">
        <v>8.0589023437500007</v>
      </c>
      <c r="C424">
        <v>2.9118E-3</v>
      </c>
      <c r="D424">
        <v>8.7354000000000001E-2</v>
      </c>
      <c r="E424">
        <v>30.087399999999999</v>
      </c>
      <c r="F424">
        <v>30</v>
      </c>
      <c r="S424">
        <v>840.00531005859375</v>
      </c>
      <c r="T424">
        <v>7.5977626953125004</v>
      </c>
      <c r="U424">
        <v>2.3477099999999998E-3</v>
      </c>
      <c r="V424">
        <v>7.0430900000000005E-2</v>
      </c>
      <c r="W424">
        <v>30.0702</v>
      </c>
      <c r="X424">
        <v>29.9998</v>
      </c>
      <c r="AK424">
        <v>839.99896240234375</v>
      </c>
      <c r="AL424">
        <v>6.8183076171875001</v>
      </c>
      <c r="AM424">
        <v>2.5024800000000001E-3</v>
      </c>
      <c r="AN424">
        <v>7.5074299999999997E-2</v>
      </c>
      <c r="AO424">
        <v>30.075099999999999</v>
      </c>
      <c r="AP424">
        <v>30</v>
      </c>
      <c r="BC424">
        <v>840.006591796875</v>
      </c>
      <c r="BD424">
        <v>8.7285058593749998</v>
      </c>
      <c r="BE424">
        <v>2.8408499999999998E-3</v>
      </c>
      <c r="BF424">
        <v>8.5225400000000007E-2</v>
      </c>
      <c r="BG424">
        <v>30.0852</v>
      </c>
      <c r="BH424">
        <v>30</v>
      </c>
      <c r="BU424">
        <v>839.9952392578125</v>
      </c>
      <c r="BV424">
        <v>9.6224257812499996</v>
      </c>
      <c r="BW424">
        <v>3.08304E-3</v>
      </c>
      <c r="BX424">
        <v>9.2491100000000007E-2</v>
      </c>
      <c r="BY424">
        <v>30.092500000000001</v>
      </c>
      <c r="BZ424">
        <v>30</v>
      </c>
      <c r="CM424">
        <v>839.99981689453125</v>
      </c>
      <c r="CN424">
        <v>8.5801337890625007</v>
      </c>
      <c r="CO424">
        <v>2.7047899999999999E-3</v>
      </c>
      <c r="CP424">
        <v>8.1143099999999996E-2</v>
      </c>
      <c r="CQ424">
        <v>30.0809</v>
      </c>
      <c r="CR424">
        <v>29.999700000000001</v>
      </c>
      <c r="DE424">
        <v>839.9984130859375</v>
      </c>
      <c r="DF424">
        <v>7.5185258789062503</v>
      </c>
      <c r="DG424">
        <v>2.2071899999999999E-3</v>
      </c>
      <c r="DH424">
        <v>6.6215700000000002E-2</v>
      </c>
      <c r="DI424">
        <v>30.066199999999998</v>
      </c>
      <c r="DJ424">
        <v>30</v>
      </c>
      <c r="DW424">
        <v>839.99774169921875</v>
      </c>
      <c r="DX424">
        <v>3.437351806640625</v>
      </c>
      <c r="DY424">
        <v>1.07745E-3</v>
      </c>
      <c r="DZ424">
        <v>3.2324100000000001E-2</v>
      </c>
      <c r="EA424">
        <v>30.032900000000001</v>
      </c>
      <c r="EB424">
        <v>30.000599999999999</v>
      </c>
      <c r="EO424">
        <v>1126.00244140625</v>
      </c>
      <c r="EP424">
        <v>10.5576162109375</v>
      </c>
      <c r="EQ424">
        <v>4.42342E-3</v>
      </c>
      <c r="ER424">
        <v>0.13270199999999999</v>
      </c>
      <c r="ES424">
        <v>30.1327</v>
      </c>
      <c r="ET424">
        <v>30</v>
      </c>
    </row>
    <row r="425" spans="1:150" x14ac:dyDescent="0.3">
      <c r="A425">
        <v>842.0029296875</v>
      </c>
      <c r="B425">
        <v>8.0873188476562508</v>
      </c>
      <c r="C425">
        <v>2.9253E-3</v>
      </c>
      <c r="D425">
        <v>8.7759000000000004E-2</v>
      </c>
      <c r="E425">
        <v>30.087800000000001</v>
      </c>
      <c r="F425">
        <v>30</v>
      </c>
      <c r="S425">
        <v>842.00531005859375</v>
      </c>
      <c r="T425">
        <v>7.6257675781250001</v>
      </c>
      <c r="U425">
        <v>2.3544400000000002E-3</v>
      </c>
      <c r="V425">
        <v>7.0632600000000004E-2</v>
      </c>
      <c r="W425">
        <v>30.070399999999999</v>
      </c>
      <c r="X425">
        <v>29.9998</v>
      </c>
      <c r="AK425">
        <v>841.99896240234375</v>
      </c>
      <c r="AL425">
        <v>6.84499267578125</v>
      </c>
      <c r="AM425">
        <v>2.5262399999999999E-3</v>
      </c>
      <c r="AN425">
        <v>7.5787300000000002E-2</v>
      </c>
      <c r="AO425">
        <v>30.075800000000001</v>
      </c>
      <c r="AP425">
        <v>30</v>
      </c>
      <c r="BC425">
        <v>842.006591796875</v>
      </c>
      <c r="BD425">
        <v>8.756849609375001</v>
      </c>
      <c r="BE425">
        <v>2.8588900000000002E-3</v>
      </c>
      <c r="BF425">
        <v>8.5766599999999998E-2</v>
      </c>
      <c r="BG425">
        <v>30.085699999999999</v>
      </c>
      <c r="BH425">
        <v>30</v>
      </c>
      <c r="BU425">
        <v>841.9952392578125</v>
      </c>
      <c r="BV425">
        <v>9.6519267578125003</v>
      </c>
      <c r="BW425">
        <v>3.1002199999999999E-3</v>
      </c>
      <c r="BX425">
        <v>9.3006500000000006E-2</v>
      </c>
      <c r="BY425">
        <v>30.093</v>
      </c>
      <c r="BZ425">
        <v>30</v>
      </c>
      <c r="CM425">
        <v>841.99981689453125</v>
      </c>
      <c r="CN425">
        <v>8.6092216796875007</v>
      </c>
      <c r="CO425">
        <v>2.7377399999999998E-3</v>
      </c>
      <c r="CP425">
        <v>8.2131499999999996E-2</v>
      </c>
      <c r="CQ425">
        <v>30.081900000000001</v>
      </c>
      <c r="CR425">
        <v>29.999700000000001</v>
      </c>
      <c r="DE425">
        <v>841.9984130859375</v>
      </c>
      <c r="DF425">
        <v>7.54594189453125</v>
      </c>
      <c r="DG425">
        <v>2.21587E-3</v>
      </c>
      <c r="DH425">
        <v>6.6476199999999999E-2</v>
      </c>
      <c r="DI425">
        <v>30.066500000000001</v>
      </c>
      <c r="DJ425">
        <v>30</v>
      </c>
      <c r="DW425">
        <v>841.99774169921875</v>
      </c>
      <c r="DX425">
        <v>3.4553879394531251</v>
      </c>
      <c r="DY425">
        <v>1.08716E-3</v>
      </c>
      <c r="DZ425">
        <v>3.26153E-2</v>
      </c>
      <c r="EA425">
        <v>30.033200000000001</v>
      </c>
      <c r="EB425">
        <v>30.000599999999999</v>
      </c>
      <c r="EO425">
        <v>1128.00244140625</v>
      </c>
      <c r="EP425">
        <v>10.586400390625</v>
      </c>
      <c r="EQ425">
        <v>4.4487099999999998E-3</v>
      </c>
      <c r="ER425">
        <v>0.133461</v>
      </c>
      <c r="ES425">
        <v>30.133400000000002</v>
      </c>
      <c r="ET425">
        <v>30</v>
      </c>
    </row>
    <row r="426" spans="1:150" x14ac:dyDescent="0.3">
      <c r="A426">
        <v>844.003662109375</v>
      </c>
      <c r="B426">
        <v>8.1154599609374998</v>
      </c>
      <c r="C426">
        <v>2.94056E-3</v>
      </c>
      <c r="D426">
        <v>8.8216699999999995E-2</v>
      </c>
      <c r="E426">
        <v>30.088200000000001</v>
      </c>
      <c r="F426">
        <v>30</v>
      </c>
      <c r="S426">
        <v>844.00531005859375</v>
      </c>
      <c r="T426">
        <v>7.6537905273437499</v>
      </c>
      <c r="U426">
        <v>2.3637100000000002E-3</v>
      </c>
      <c r="V426">
        <v>7.0910699999999993E-2</v>
      </c>
      <c r="W426">
        <v>30.070699999999999</v>
      </c>
      <c r="X426">
        <v>29.9998</v>
      </c>
      <c r="AK426">
        <v>843.99896240234375</v>
      </c>
      <c r="AL426">
        <v>6.871751953125</v>
      </c>
      <c r="AM426">
        <v>2.5369799999999999E-3</v>
      </c>
      <c r="AN426">
        <v>7.6109399999999994E-2</v>
      </c>
      <c r="AO426">
        <v>30.0761</v>
      </c>
      <c r="AP426">
        <v>30</v>
      </c>
      <c r="BC426">
        <v>844.006591796875</v>
      </c>
      <c r="BD426">
        <v>8.7853339843750007</v>
      </c>
      <c r="BE426">
        <v>2.8661200000000002E-3</v>
      </c>
      <c r="BF426">
        <v>8.5983599999999993E-2</v>
      </c>
      <c r="BG426">
        <v>30.085999999999999</v>
      </c>
      <c r="BH426">
        <v>30</v>
      </c>
      <c r="BU426">
        <v>843.9952392578125</v>
      </c>
      <c r="BV426">
        <v>9.6809208984375008</v>
      </c>
      <c r="BW426">
        <v>3.1144900000000001E-3</v>
      </c>
      <c r="BX426">
        <v>9.3434500000000004E-2</v>
      </c>
      <c r="BY426">
        <v>30.093399999999999</v>
      </c>
      <c r="BZ426">
        <v>30</v>
      </c>
      <c r="CM426">
        <v>843.99981689453125</v>
      </c>
      <c r="CN426">
        <v>8.6385351562500006</v>
      </c>
      <c r="CO426">
        <v>2.7430200000000001E-3</v>
      </c>
      <c r="CP426">
        <v>8.2289899999999999E-2</v>
      </c>
      <c r="CQ426">
        <v>30.082000000000001</v>
      </c>
      <c r="CR426">
        <v>29.999700000000001</v>
      </c>
      <c r="DE426">
        <v>843.9984130859375</v>
      </c>
      <c r="DF426">
        <v>7.5730712890624998</v>
      </c>
      <c r="DG426">
        <v>2.2270300000000001E-3</v>
      </c>
      <c r="DH426">
        <v>6.6810999999999995E-2</v>
      </c>
      <c r="DI426">
        <v>30.066800000000001</v>
      </c>
      <c r="DJ426">
        <v>30</v>
      </c>
      <c r="DW426">
        <v>843.99774169921875</v>
      </c>
      <c r="DX426">
        <v>3.473142333984375</v>
      </c>
      <c r="DY426">
        <v>1.09355E-3</v>
      </c>
      <c r="DZ426">
        <v>3.2807299999999998E-2</v>
      </c>
      <c r="EA426">
        <v>30.0334</v>
      </c>
      <c r="EB426">
        <v>30.000599999999999</v>
      </c>
      <c r="EO426">
        <v>1130.00244140625</v>
      </c>
      <c r="EP426">
        <v>10.6146767578125</v>
      </c>
      <c r="EQ426">
        <v>4.4588800000000001E-3</v>
      </c>
      <c r="ER426">
        <v>0.133766</v>
      </c>
      <c r="ES426">
        <v>30.133700000000001</v>
      </c>
      <c r="ET426">
        <v>30</v>
      </c>
    </row>
    <row r="427" spans="1:150" x14ac:dyDescent="0.3">
      <c r="A427">
        <v>846.003662109375</v>
      </c>
      <c r="B427">
        <v>8.1445688476562506</v>
      </c>
      <c r="C427">
        <v>2.9522699999999999E-3</v>
      </c>
      <c r="D427">
        <v>8.8567999999999994E-2</v>
      </c>
      <c r="E427">
        <v>30.0886</v>
      </c>
      <c r="F427">
        <v>30</v>
      </c>
      <c r="S427">
        <v>846.00531005859375</v>
      </c>
      <c r="T427">
        <v>7.6813710937500002</v>
      </c>
      <c r="U427">
        <v>2.3756200000000002E-3</v>
      </c>
      <c r="V427">
        <v>7.1267999999999998E-2</v>
      </c>
      <c r="W427">
        <v>30.071000000000002</v>
      </c>
      <c r="X427">
        <v>29.9998</v>
      </c>
      <c r="AK427">
        <v>845.99896240234375</v>
      </c>
      <c r="AL427">
        <v>6.8982915039062505</v>
      </c>
      <c r="AM427">
        <v>2.5425199999999999E-3</v>
      </c>
      <c r="AN427">
        <v>7.6275599999999999E-2</v>
      </c>
      <c r="AO427">
        <v>30.0763</v>
      </c>
      <c r="AP427">
        <v>30</v>
      </c>
      <c r="BC427">
        <v>846.006591796875</v>
      </c>
      <c r="BD427">
        <v>8.8135244140625009</v>
      </c>
      <c r="BE427">
        <v>2.8790600000000001E-3</v>
      </c>
      <c r="BF427">
        <v>8.6371699999999996E-2</v>
      </c>
      <c r="BG427">
        <v>30.086400000000001</v>
      </c>
      <c r="BH427">
        <v>30</v>
      </c>
      <c r="BU427">
        <v>845.9952392578125</v>
      </c>
      <c r="BV427">
        <v>9.7099443359375002</v>
      </c>
      <c r="BW427">
        <v>3.1330799999999999E-3</v>
      </c>
      <c r="BX427">
        <v>9.3992400000000004E-2</v>
      </c>
      <c r="BY427">
        <v>30.094000000000001</v>
      </c>
      <c r="BZ427">
        <v>30</v>
      </c>
      <c r="CM427">
        <v>845.99981689453125</v>
      </c>
      <c r="CN427">
        <v>8.6669130859374999</v>
      </c>
      <c r="CO427">
        <v>2.7624899999999998E-3</v>
      </c>
      <c r="CP427">
        <v>8.2873799999999997E-2</v>
      </c>
      <c r="CQ427">
        <v>30.082599999999999</v>
      </c>
      <c r="CR427">
        <v>29.999700000000001</v>
      </c>
      <c r="DE427">
        <v>845.9984130859375</v>
      </c>
      <c r="DF427">
        <v>7.6002915039062504</v>
      </c>
      <c r="DG427">
        <v>2.2413300000000001E-3</v>
      </c>
      <c r="DH427">
        <v>6.7240099999999997E-2</v>
      </c>
      <c r="DI427">
        <v>30.067299999999999</v>
      </c>
      <c r="DJ427">
        <v>30</v>
      </c>
      <c r="DW427">
        <v>845.99774169921875</v>
      </c>
      <c r="DX427">
        <v>3.4912028808593751</v>
      </c>
      <c r="DY427">
        <v>1.1118499999999999E-3</v>
      </c>
      <c r="DZ427">
        <v>3.33561E-2</v>
      </c>
      <c r="EA427">
        <v>30.033999999999999</v>
      </c>
      <c r="EB427">
        <v>30.000599999999999</v>
      </c>
      <c r="EO427">
        <v>1132.00244140625</v>
      </c>
      <c r="EP427">
        <v>10.64233203125</v>
      </c>
      <c r="EQ427">
        <v>4.4748599999999998E-3</v>
      </c>
      <c r="ER427">
        <v>0.134246</v>
      </c>
      <c r="ES427">
        <v>30.1342</v>
      </c>
      <c r="ET427">
        <v>30</v>
      </c>
    </row>
    <row r="428" spans="1:150" x14ac:dyDescent="0.3">
      <c r="A428">
        <v>848.003662109375</v>
      </c>
      <c r="B428">
        <v>8.1728354492187503</v>
      </c>
      <c r="C428">
        <v>2.9756100000000001E-3</v>
      </c>
      <c r="D428">
        <v>8.9268399999999998E-2</v>
      </c>
      <c r="E428">
        <v>30.089300000000001</v>
      </c>
      <c r="F428">
        <v>30</v>
      </c>
      <c r="S428">
        <v>848.00531005859375</v>
      </c>
      <c r="T428">
        <v>7.7092905273437502</v>
      </c>
      <c r="U428">
        <v>2.3838399999999999E-3</v>
      </c>
      <c r="V428">
        <v>7.1514599999999998E-2</v>
      </c>
      <c r="W428">
        <v>30.071300000000001</v>
      </c>
      <c r="X428">
        <v>29.9998</v>
      </c>
      <c r="AK428">
        <v>847.99896240234375</v>
      </c>
      <c r="AL428">
        <v>6.9249863281249997</v>
      </c>
      <c r="AM428">
        <v>2.55112E-3</v>
      </c>
      <c r="AN428">
        <v>7.6533500000000004E-2</v>
      </c>
      <c r="AO428">
        <v>30.076499999999999</v>
      </c>
      <c r="AP428">
        <v>30</v>
      </c>
      <c r="BC428">
        <v>848.006591796875</v>
      </c>
      <c r="BD428">
        <v>8.8419746093750007</v>
      </c>
      <c r="BE428">
        <v>2.8965800000000002E-3</v>
      </c>
      <c r="BF428">
        <v>8.68974E-2</v>
      </c>
      <c r="BG428">
        <v>30.0869</v>
      </c>
      <c r="BH428">
        <v>30</v>
      </c>
      <c r="BU428">
        <v>847.9952392578125</v>
      </c>
      <c r="BV428">
        <v>9.738748046875001</v>
      </c>
      <c r="BW428">
        <v>3.13927E-3</v>
      </c>
      <c r="BX428">
        <v>9.4178200000000004E-2</v>
      </c>
      <c r="BY428">
        <v>30.094200000000001</v>
      </c>
      <c r="BZ428">
        <v>30</v>
      </c>
      <c r="CM428">
        <v>847.99981689453125</v>
      </c>
      <c r="CN428">
        <v>8.6955175781250009</v>
      </c>
      <c r="CO428">
        <v>2.7670199999999998E-3</v>
      </c>
      <c r="CP428">
        <v>8.3009700000000006E-2</v>
      </c>
      <c r="CQ428">
        <v>30.082699999999999</v>
      </c>
      <c r="CR428">
        <v>29.999700000000001</v>
      </c>
      <c r="DE428">
        <v>847.9984130859375</v>
      </c>
      <c r="DF428">
        <v>7.6275771484375001</v>
      </c>
      <c r="DG428">
        <v>2.2496199999999999E-3</v>
      </c>
      <c r="DH428">
        <v>6.7488500000000007E-2</v>
      </c>
      <c r="DI428">
        <v>30.067499999999999</v>
      </c>
      <c r="DJ428">
        <v>30</v>
      </c>
      <c r="DW428">
        <v>847.99774169921875</v>
      </c>
      <c r="DX428">
        <v>3.5093181152343749</v>
      </c>
      <c r="DY428">
        <v>1.11264E-3</v>
      </c>
      <c r="DZ428">
        <v>3.3379800000000001E-2</v>
      </c>
      <c r="EA428">
        <v>30.033999999999999</v>
      </c>
      <c r="EB428">
        <v>30.000599999999999</v>
      </c>
      <c r="EO428">
        <v>1134.00244140625</v>
      </c>
      <c r="EP428">
        <v>10.670057617187501</v>
      </c>
      <c r="EQ428">
        <v>4.4823700000000003E-3</v>
      </c>
      <c r="ER428">
        <v>0.13447100000000001</v>
      </c>
      <c r="ES428">
        <v>30.134399999999999</v>
      </c>
      <c r="ET428">
        <v>30</v>
      </c>
    </row>
    <row r="429" spans="1:150" x14ac:dyDescent="0.3">
      <c r="A429">
        <v>850.003662109375</v>
      </c>
      <c r="B429">
        <v>8.2012402343749997</v>
      </c>
      <c r="C429">
        <v>2.9822300000000002E-3</v>
      </c>
      <c r="D429">
        <v>8.9467000000000005E-2</v>
      </c>
      <c r="E429">
        <v>30.089500000000001</v>
      </c>
      <c r="F429">
        <v>30</v>
      </c>
      <c r="S429">
        <v>850.00531005859375</v>
      </c>
      <c r="T429">
        <v>7.7371333007812497</v>
      </c>
      <c r="U429">
        <v>2.3956200000000002E-3</v>
      </c>
      <c r="V429">
        <v>7.1868100000000004E-2</v>
      </c>
      <c r="W429">
        <v>30.0716</v>
      </c>
      <c r="X429">
        <v>29.9998</v>
      </c>
      <c r="AK429">
        <v>849.99896240234375</v>
      </c>
      <c r="AL429">
        <v>6.9514438476562503</v>
      </c>
      <c r="AM429">
        <v>2.5585500000000001E-3</v>
      </c>
      <c r="AN429">
        <v>7.6756599999999994E-2</v>
      </c>
      <c r="AO429">
        <v>30.076799999999999</v>
      </c>
      <c r="AP429">
        <v>30</v>
      </c>
      <c r="BC429">
        <v>850.006591796875</v>
      </c>
      <c r="BD429">
        <v>8.8705771484374996</v>
      </c>
      <c r="BE429">
        <v>2.9088999999999999E-3</v>
      </c>
      <c r="BF429">
        <v>8.72671E-2</v>
      </c>
      <c r="BG429">
        <v>30.087199999999999</v>
      </c>
      <c r="BH429">
        <v>30</v>
      </c>
      <c r="BU429">
        <v>849.9952392578125</v>
      </c>
      <c r="BV429">
        <v>9.7678056640625002</v>
      </c>
      <c r="BW429">
        <v>3.1565199999999999E-3</v>
      </c>
      <c r="BX429">
        <v>9.4695600000000005E-2</v>
      </c>
      <c r="BY429">
        <v>30.0947</v>
      </c>
      <c r="BZ429">
        <v>30</v>
      </c>
      <c r="CM429">
        <v>849.99981689453125</v>
      </c>
      <c r="CN429">
        <v>8.7240058593749996</v>
      </c>
      <c r="CO429">
        <v>2.7802E-3</v>
      </c>
      <c r="CP429">
        <v>8.3405300000000002E-2</v>
      </c>
      <c r="CQ429">
        <v>30.083100000000002</v>
      </c>
      <c r="CR429">
        <v>29.999700000000001</v>
      </c>
      <c r="DE429">
        <v>849.9984130859375</v>
      </c>
      <c r="DF429">
        <v>7.6547392578125004</v>
      </c>
      <c r="DG429">
        <v>2.2629799999999999E-3</v>
      </c>
      <c r="DH429">
        <v>6.7889500000000005E-2</v>
      </c>
      <c r="DI429">
        <v>30.067900000000002</v>
      </c>
      <c r="DJ429">
        <v>30</v>
      </c>
      <c r="DW429">
        <v>849.99774169921875</v>
      </c>
      <c r="DX429">
        <v>3.5274782714843749</v>
      </c>
      <c r="DY429">
        <v>1.1126899999999999E-3</v>
      </c>
      <c r="DZ429">
        <v>3.3381300000000003E-2</v>
      </c>
      <c r="EA429">
        <v>30.033999999999999</v>
      </c>
      <c r="EB429">
        <v>30.000599999999999</v>
      </c>
      <c r="EO429">
        <v>1136.00244140625</v>
      </c>
      <c r="EP429">
        <v>10.6979970703125</v>
      </c>
      <c r="EQ429">
        <v>4.5070300000000004E-3</v>
      </c>
      <c r="ER429">
        <v>0.135211</v>
      </c>
      <c r="ES429">
        <v>30.135200000000001</v>
      </c>
      <c r="ET429">
        <v>30</v>
      </c>
    </row>
    <row r="430" spans="1:150" x14ac:dyDescent="0.3">
      <c r="A430">
        <v>852.003662109375</v>
      </c>
      <c r="B430">
        <v>8.2290458984374997</v>
      </c>
      <c r="C430">
        <v>2.9950300000000001E-3</v>
      </c>
      <c r="D430">
        <v>8.9850799999999995E-2</v>
      </c>
      <c r="E430">
        <v>30.0899</v>
      </c>
      <c r="F430">
        <v>30</v>
      </c>
      <c r="S430">
        <v>852.00531005859375</v>
      </c>
      <c r="T430">
        <v>7.7654526367187504</v>
      </c>
      <c r="U430">
        <v>2.4087000000000002E-3</v>
      </c>
      <c r="V430">
        <v>7.2260400000000002E-2</v>
      </c>
      <c r="W430">
        <v>30.071999999999999</v>
      </c>
      <c r="X430">
        <v>29.9998</v>
      </c>
      <c r="AK430">
        <v>851.99896240234375</v>
      </c>
      <c r="AL430">
        <v>6.9781118164062503</v>
      </c>
      <c r="AM430">
        <v>2.58238E-3</v>
      </c>
      <c r="AN430">
        <v>7.7471399999999996E-2</v>
      </c>
      <c r="AO430">
        <v>30.077500000000001</v>
      </c>
      <c r="AP430">
        <v>30</v>
      </c>
      <c r="BC430">
        <v>852.006591796875</v>
      </c>
      <c r="BD430">
        <v>8.8985341796875002</v>
      </c>
      <c r="BE430">
        <v>2.9170200000000002E-3</v>
      </c>
      <c r="BF430">
        <v>8.7510500000000005E-2</v>
      </c>
      <c r="BG430">
        <v>30.087499999999999</v>
      </c>
      <c r="BH430">
        <v>30</v>
      </c>
      <c r="BU430">
        <v>851.9952392578125</v>
      </c>
      <c r="BV430">
        <v>9.7963437500000001</v>
      </c>
      <c r="BW430">
        <v>3.1559700000000001E-3</v>
      </c>
      <c r="BX430">
        <v>9.4679100000000002E-2</v>
      </c>
      <c r="BY430">
        <v>30.0947</v>
      </c>
      <c r="BZ430">
        <v>30</v>
      </c>
      <c r="CM430">
        <v>851.99981689453125</v>
      </c>
      <c r="CN430">
        <v>8.7523759765625009</v>
      </c>
      <c r="CO430">
        <v>2.7844499999999999E-3</v>
      </c>
      <c r="CP430">
        <v>8.3532599999999999E-2</v>
      </c>
      <c r="CQ430">
        <v>30.083300000000001</v>
      </c>
      <c r="CR430">
        <v>29.999700000000001</v>
      </c>
      <c r="DE430">
        <v>851.9984130859375</v>
      </c>
      <c r="DF430">
        <v>7.6826708984375003</v>
      </c>
      <c r="DG430">
        <v>2.2716400000000001E-3</v>
      </c>
      <c r="DH430">
        <v>6.8149399999999999E-2</v>
      </c>
      <c r="DI430">
        <v>30.068200000000001</v>
      </c>
      <c r="DJ430">
        <v>30</v>
      </c>
      <c r="DW430">
        <v>851.99774169921875</v>
      </c>
      <c r="DX430">
        <v>3.545728515625</v>
      </c>
      <c r="DY430">
        <v>1.12828E-3</v>
      </c>
      <c r="DZ430">
        <v>3.38491E-2</v>
      </c>
      <c r="EA430">
        <v>30.034500000000001</v>
      </c>
      <c r="EB430">
        <v>30.000599999999999</v>
      </c>
      <c r="EO430">
        <v>1138.00244140625</v>
      </c>
      <c r="EP430">
        <v>10.726280273437499</v>
      </c>
      <c r="EQ430">
        <v>4.5262200000000001E-3</v>
      </c>
      <c r="ER430">
        <v>0.13578699999999999</v>
      </c>
      <c r="ES430">
        <v>30.1358</v>
      </c>
      <c r="ET430">
        <v>30</v>
      </c>
    </row>
    <row r="431" spans="1:150" x14ac:dyDescent="0.3">
      <c r="A431">
        <v>854.003662109375</v>
      </c>
      <c r="B431">
        <v>8.2571298828124995</v>
      </c>
      <c r="C431">
        <v>3.0131799999999999E-3</v>
      </c>
      <c r="D431">
        <v>9.0395500000000004E-2</v>
      </c>
      <c r="E431">
        <v>30.090399999999999</v>
      </c>
      <c r="F431">
        <v>30</v>
      </c>
      <c r="S431">
        <v>854.00531005859375</v>
      </c>
      <c r="T431">
        <v>7.7929194335937497</v>
      </c>
      <c r="U431">
        <v>2.4247399999999999E-3</v>
      </c>
      <c r="V431">
        <v>7.2741600000000003E-2</v>
      </c>
      <c r="W431">
        <v>30.072500000000002</v>
      </c>
      <c r="X431">
        <v>29.9998</v>
      </c>
      <c r="AK431">
        <v>853.99896240234375</v>
      </c>
      <c r="AL431">
        <v>7.0043696289062503</v>
      </c>
      <c r="AM431">
        <v>2.5877000000000001E-3</v>
      </c>
      <c r="AN431">
        <v>7.7631000000000006E-2</v>
      </c>
      <c r="AO431">
        <v>30.0776</v>
      </c>
      <c r="AP431">
        <v>30</v>
      </c>
      <c r="BC431">
        <v>854.006591796875</v>
      </c>
      <c r="BD431">
        <v>8.9273271484375005</v>
      </c>
      <c r="BE431">
        <v>2.9256E-3</v>
      </c>
      <c r="BF431">
        <v>8.7767899999999996E-2</v>
      </c>
      <c r="BG431">
        <v>30.087700000000002</v>
      </c>
      <c r="BH431">
        <v>30</v>
      </c>
      <c r="BU431">
        <v>853.9952392578125</v>
      </c>
      <c r="BV431">
        <v>9.8251894531250006</v>
      </c>
      <c r="BW431">
        <v>3.1678399999999999E-3</v>
      </c>
      <c r="BX431">
        <v>9.50352E-2</v>
      </c>
      <c r="BY431">
        <v>30.094999999999999</v>
      </c>
      <c r="BZ431">
        <v>30</v>
      </c>
      <c r="CM431">
        <v>853.99981689453125</v>
      </c>
      <c r="CN431">
        <v>8.7814765625</v>
      </c>
      <c r="CO431">
        <v>2.8080599999999998E-3</v>
      </c>
      <c r="CP431">
        <v>8.4240999999999996E-2</v>
      </c>
      <c r="CQ431">
        <v>30.084</v>
      </c>
      <c r="CR431">
        <v>29.999700000000001</v>
      </c>
      <c r="DE431">
        <v>853.9984130859375</v>
      </c>
      <c r="DF431">
        <v>7.7106596679687502</v>
      </c>
      <c r="DG431">
        <v>2.2776599999999999E-3</v>
      </c>
      <c r="DH431">
        <v>6.8329799999999996E-2</v>
      </c>
      <c r="DI431">
        <v>30.068300000000001</v>
      </c>
      <c r="DJ431">
        <v>30</v>
      </c>
      <c r="DW431">
        <v>853.99774169921875</v>
      </c>
      <c r="DX431">
        <v>3.5642514648437502</v>
      </c>
      <c r="DY431">
        <v>1.1317600000000001E-3</v>
      </c>
      <c r="DZ431">
        <v>3.3953499999999998E-2</v>
      </c>
      <c r="EA431">
        <v>30.034600000000001</v>
      </c>
      <c r="EB431">
        <v>30.000599999999999</v>
      </c>
      <c r="EO431">
        <v>1140.00244140625</v>
      </c>
      <c r="EP431">
        <v>10.7536552734375</v>
      </c>
      <c r="EQ431">
        <v>4.5418699999999999E-3</v>
      </c>
      <c r="ER431">
        <v>0.13625599999999999</v>
      </c>
      <c r="ES431">
        <v>30.136199999999999</v>
      </c>
      <c r="ET431">
        <v>30</v>
      </c>
    </row>
    <row r="432" spans="1:150" x14ac:dyDescent="0.3">
      <c r="A432">
        <v>856.003662109375</v>
      </c>
      <c r="B432">
        <v>8.28526953125</v>
      </c>
      <c r="C432">
        <v>3.0210200000000001E-3</v>
      </c>
      <c r="D432">
        <v>9.0630600000000006E-2</v>
      </c>
      <c r="E432">
        <v>30.090599999999998</v>
      </c>
      <c r="F432">
        <v>30</v>
      </c>
      <c r="S432">
        <v>856.00531005859375</v>
      </c>
      <c r="T432">
        <v>7.8213862304687503</v>
      </c>
      <c r="U432">
        <v>2.4331600000000002E-3</v>
      </c>
      <c r="V432">
        <v>7.2994199999999995E-2</v>
      </c>
      <c r="W432">
        <v>30.072800000000001</v>
      </c>
      <c r="X432">
        <v>29.9998</v>
      </c>
      <c r="AK432">
        <v>855.99896240234375</v>
      </c>
      <c r="AL432">
        <v>7.0313388671875003</v>
      </c>
      <c r="AM432">
        <v>2.6067E-3</v>
      </c>
      <c r="AN432">
        <v>7.8201000000000007E-2</v>
      </c>
      <c r="AO432">
        <v>30.078199999999999</v>
      </c>
      <c r="AP432">
        <v>30</v>
      </c>
      <c r="BC432">
        <v>856.006591796875</v>
      </c>
      <c r="BD432">
        <v>8.9550556640625008</v>
      </c>
      <c r="BE432">
        <v>2.9385499999999998E-3</v>
      </c>
      <c r="BF432">
        <v>8.8156499999999999E-2</v>
      </c>
      <c r="BG432">
        <v>30.088100000000001</v>
      </c>
      <c r="BH432">
        <v>30</v>
      </c>
      <c r="BU432">
        <v>855.9952392578125</v>
      </c>
      <c r="BV432">
        <v>9.8542841796875003</v>
      </c>
      <c r="BW432">
        <v>3.1817299999999998E-3</v>
      </c>
      <c r="BX432">
        <v>9.5451900000000006E-2</v>
      </c>
      <c r="BY432">
        <v>30.095400000000001</v>
      </c>
      <c r="BZ432">
        <v>30</v>
      </c>
      <c r="CM432">
        <v>855.99981689453125</v>
      </c>
      <c r="CN432">
        <v>8.8099130859375006</v>
      </c>
      <c r="CO432">
        <v>2.8153499999999999E-3</v>
      </c>
      <c r="CP432">
        <v>8.4459800000000002E-2</v>
      </c>
      <c r="CQ432">
        <v>30.084199999999999</v>
      </c>
      <c r="CR432">
        <v>29.999700000000001</v>
      </c>
      <c r="DE432">
        <v>855.9984130859375</v>
      </c>
      <c r="DF432">
        <v>7.7387690429687499</v>
      </c>
      <c r="DG432">
        <v>2.2941699999999999E-3</v>
      </c>
      <c r="DH432">
        <v>6.8825200000000003E-2</v>
      </c>
      <c r="DI432">
        <v>30.0688</v>
      </c>
      <c r="DJ432">
        <v>30</v>
      </c>
      <c r="DW432">
        <v>855.99774169921875</v>
      </c>
      <c r="DX432">
        <v>3.5826787109375</v>
      </c>
      <c r="DY432">
        <v>1.11601E-3</v>
      </c>
      <c r="DZ432">
        <v>3.3480900000000001E-2</v>
      </c>
      <c r="EA432">
        <v>30.034099999999999</v>
      </c>
      <c r="EB432">
        <v>30.000599999999999</v>
      </c>
      <c r="EO432">
        <v>1142.00244140625</v>
      </c>
      <c r="EP432">
        <v>10.781846679687501</v>
      </c>
      <c r="EQ432">
        <v>4.5582399999999999E-3</v>
      </c>
      <c r="ER432">
        <v>0.13674700000000001</v>
      </c>
      <c r="ES432">
        <v>30.136700000000001</v>
      </c>
      <c r="ET432">
        <v>30</v>
      </c>
    </row>
    <row r="433" spans="1:150" x14ac:dyDescent="0.3">
      <c r="A433">
        <v>858.003662109375</v>
      </c>
      <c r="B433">
        <v>8.3132861328125003</v>
      </c>
      <c r="C433">
        <v>3.03309E-3</v>
      </c>
      <c r="D433">
        <v>9.0992699999999996E-2</v>
      </c>
      <c r="E433">
        <v>30.091000000000001</v>
      </c>
      <c r="F433">
        <v>30</v>
      </c>
      <c r="S433">
        <v>858.00531005859375</v>
      </c>
      <c r="T433">
        <v>7.8495200195312504</v>
      </c>
      <c r="U433">
        <v>2.4394500000000001E-3</v>
      </c>
      <c r="V433">
        <v>7.3182899999999995E-2</v>
      </c>
      <c r="W433">
        <v>30.073</v>
      </c>
      <c r="X433">
        <v>29.9998</v>
      </c>
      <c r="AK433">
        <v>857.99896240234375</v>
      </c>
      <c r="AL433">
        <v>7.0586181640625005</v>
      </c>
      <c r="AM433">
        <v>2.61721E-3</v>
      </c>
      <c r="AN433">
        <v>7.8516299999999997E-2</v>
      </c>
      <c r="AO433">
        <v>30.078499999999998</v>
      </c>
      <c r="AP433">
        <v>30</v>
      </c>
      <c r="BC433">
        <v>858.006591796875</v>
      </c>
      <c r="BD433">
        <v>8.9831201171875001</v>
      </c>
      <c r="BE433">
        <v>2.9537999999999999E-3</v>
      </c>
      <c r="BF433">
        <v>8.8613999999999998E-2</v>
      </c>
      <c r="BG433">
        <v>30.0886</v>
      </c>
      <c r="BH433">
        <v>30</v>
      </c>
      <c r="BU433">
        <v>857.9952392578125</v>
      </c>
      <c r="BV433">
        <v>9.8829589843749996</v>
      </c>
      <c r="BW433">
        <v>3.19476E-3</v>
      </c>
      <c r="BX433">
        <v>9.5842800000000006E-2</v>
      </c>
      <c r="BY433">
        <v>30.095800000000001</v>
      </c>
      <c r="BZ433">
        <v>30</v>
      </c>
      <c r="CM433">
        <v>857.99981689453125</v>
      </c>
      <c r="CN433">
        <v>8.838383789062501</v>
      </c>
      <c r="CO433">
        <v>2.8407300000000001E-3</v>
      </c>
      <c r="CP433">
        <v>8.5221099999999994E-2</v>
      </c>
      <c r="CQ433">
        <v>30.085000000000001</v>
      </c>
      <c r="CR433">
        <v>29.999700000000001</v>
      </c>
      <c r="DE433">
        <v>857.9984130859375</v>
      </c>
      <c r="DF433">
        <v>7.7667348632812505</v>
      </c>
      <c r="DG433">
        <v>2.3005500000000002E-3</v>
      </c>
      <c r="DH433">
        <v>6.9016599999999997E-2</v>
      </c>
      <c r="DI433">
        <v>30.068999999999999</v>
      </c>
      <c r="DJ433">
        <v>30</v>
      </c>
      <c r="DW433">
        <v>857.99774169921875</v>
      </c>
      <c r="DX433">
        <v>3.6016845703125</v>
      </c>
      <c r="DY433">
        <v>1.1473099999999999E-3</v>
      </c>
      <c r="DZ433">
        <v>3.4420100000000002E-2</v>
      </c>
      <c r="EA433">
        <v>30.035</v>
      </c>
      <c r="EB433">
        <v>30.000599999999999</v>
      </c>
      <c r="EO433">
        <v>1144.00244140625</v>
      </c>
      <c r="EP433">
        <v>10.8093974609375</v>
      </c>
      <c r="EQ433">
        <v>4.5602899999999998E-3</v>
      </c>
      <c r="ER433">
        <v>0.13680899999999999</v>
      </c>
      <c r="ES433">
        <v>30.136800000000001</v>
      </c>
      <c r="ET433">
        <v>30</v>
      </c>
    </row>
    <row r="434" spans="1:150" x14ac:dyDescent="0.3">
      <c r="A434">
        <v>860.003662109375</v>
      </c>
      <c r="B434">
        <v>8.341828125000001</v>
      </c>
      <c r="C434">
        <v>3.0488099999999999E-3</v>
      </c>
      <c r="D434">
        <v>9.1464299999999998E-2</v>
      </c>
      <c r="E434">
        <v>30.0915</v>
      </c>
      <c r="F434">
        <v>30</v>
      </c>
      <c r="S434">
        <v>860.00531005859375</v>
      </c>
      <c r="T434">
        <v>7.8774145507812499</v>
      </c>
      <c r="U434">
        <v>2.4486299999999998E-3</v>
      </c>
      <c r="V434">
        <v>7.3458499999999996E-2</v>
      </c>
      <c r="W434">
        <v>30.0732</v>
      </c>
      <c r="X434">
        <v>29.9998</v>
      </c>
      <c r="AK434">
        <v>859.99896240234375</v>
      </c>
      <c r="AL434">
        <v>7.0855649414062505</v>
      </c>
      <c r="AM434">
        <v>2.6254500000000001E-3</v>
      </c>
      <c r="AN434">
        <v>7.87635E-2</v>
      </c>
      <c r="AO434">
        <v>30.078800000000001</v>
      </c>
      <c r="AP434">
        <v>30</v>
      </c>
      <c r="BC434">
        <v>860.006591796875</v>
      </c>
      <c r="BD434">
        <v>9.011252929687501</v>
      </c>
      <c r="BE434">
        <v>2.96058E-3</v>
      </c>
      <c r="BF434">
        <v>8.8817499999999994E-2</v>
      </c>
      <c r="BG434">
        <v>30.088799999999999</v>
      </c>
      <c r="BH434">
        <v>30</v>
      </c>
      <c r="BU434">
        <v>859.9952392578125</v>
      </c>
      <c r="BV434">
        <v>9.9127148437500008</v>
      </c>
      <c r="BW434">
        <v>3.2013200000000001E-3</v>
      </c>
      <c r="BX434">
        <v>9.6039600000000003E-2</v>
      </c>
      <c r="BY434">
        <v>30.096</v>
      </c>
      <c r="BZ434">
        <v>30</v>
      </c>
      <c r="CM434">
        <v>859.99981689453125</v>
      </c>
      <c r="CN434">
        <v>8.8665341796875001</v>
      </c>
      <c r="CO434">
        <v>2.8344099999999999E-3</v>
      </c>
      <c r="CP434">
        <v>8.5031599999999999E-2</v>
      </c>
      <c r="CQ434">
        <v>30.084800000000001</v>
      </c>
      <c r="CR434">
        <v>29.999700000000001</v>
      </c>
      <c r="DE434">
        <v>859.9984130859375</v>
      </c>
      <c r="DF434">
        <v>7.7947446289062503</v>
      </c>
      <c r="DG434">
        <v>2.3135899999999999E-3</v>
      </c>
      <c r="DH434">
        <v>6.9407800000000006E-2</v>
      </c>
      <c r="DI434">
        <v>30.069400000000002</v>
      </c>
      <c r="DJ434">
        <v>30</v>
      </c>
      <c r="DW434">
        <v>859.99774169921875</v>
      </c>
      <c r="DX434">
        <v>3.6209736328125</v>
      </c>
      <c r="DY434">
        <v>1.1508E-3</v>
      </c>
      <c r="DZ434">
        <v>3.4524600000000003E-2</v>
      </c>
      <c r="EA434">
        <v>30.0351</v>
      </c>
      <c r="EB434">
        <v>30.000599999999999</v>
      </c>
      <c r="EO434">
        <v>1146.00244140625</v>
      </c>
      <c r="EP434">
        <v>10.837265625000001</v>
      </c>
      <c r="EQ434">
        <v>4.5895600000000003E-3</v>
      </c>
      <c r="ER434">
        <v>0.137687</v>
      </c>
      <c r="ES434">
        <v>30.137699999999999</v>
      </c>
      <c r="ET434">
        <v>30</v>
      </c>
    </row>
    <row r="435" spans="1:150" x14ac:dyDescent="0.3">
      <c r="A435">
        <v>862.003662109375</v>
      </c>
      <c r="B435">
        <v>8.3693876953125006</v>
      </c>
      <c r="C435">
        <v>3.0664199999999998E-3</v>
      </c>
      <c r="D435">
        <v>9.19928E-2</v>
      </c>
      <c r="E435">
        <v>30.091999999999999</v>
      </c>
      <c r="F435">
        <v>30</v>
      </c>
      <c r="S435">
        <v>862.00531005859375</v>
      </c>
      <c r="T435">
        <v>7.9056254882812498</v>
      </c>
      <c r="U435">
        <v>2.4614200000000002E-3</v>
      </c>
      <c r="V435">
        <v>7.3842000000000005E-2</v>
      </c>
      <c r="W435">
        <v>30.073599999999999</v>
      </c>
      <c r="X435">
        <v>29.9998</v>
      </c>
      <c r="AK435">
        <v>861.99896240234375</v>
      </c>
      <c r="AL435">
        <v>7.1121743164062501</v>
      </c>
      <c r="AM435">
        <v>2.6366599999999999E-3</v>
      </c>
      <c r="AN435">
        <v>7.9099900000000001E-2</v>
      </c>
      <c r="AO435">
        <v>30.0791</v>
      </c>
      <c r="AP435">
        <v>30</v>
      </c>
      <c r="BC435">
        <v>862.006591796875</v>
      </c>
      <c r="BD435">
        <v>9.0395996093750011</v>
      </c>
      <c r="BE435">
        <v>2.9803899999999999E-3</v>
      </c>
      <c r="BF435">
        <v>8.9411599999999994E-2</v>
      </c>
      <c r="BG435">
        <v>30.089400000000001</v>
      </c>
      <c r="BH435">
        <v>30</v>
      </c>
      <c r="BU435">
        <v>861.9952392578125</v>
      </c>
      <c r="BV435">
        <v>9.9417919921875004</v>
      </c>
      <c r="BW435">
        <v>3.21229E-3</v>
      </c>
      <c r="BX435">
        <v>9.6368700000000002E-2</v>
      </c>
      <c r="BY435">
        <v>30.096299999999999</v>
      </c>
      <c r="BZ435">
        <v>30</v>
      </c>
      <c r="CM435">
        <v>861.99981689453125</v>
      </c>
      <c r="CN435">
        <v>8.895033203125001</v>
      </c>
      <c r="CO435">
        <v>2.8481800000000001E-3</v>
      </c>
      <c r="CP435">
        <v>8.5444599999999996E-2</v>
      </c>
      <c r="CQ435">
        <v>30.0852</v>
      </c>
      <c r="CR435">
        <v>29.999700000000001</v>
      </c>
      <c r="DE435">
        <v>861.9984130859375</v>
      </c>
      <c r="DF435">
        <v>7.8222431640624999</v>
      </c>
      <c r="DG435">
        <v>2.3273299999999999E-3</v>
      </c>
      <c r="DH435">
        <v>6.9819900000000004E-2</v>
      </c>
      <c r="DI435">
        <v>30.069800000000001</v>
      </c>
      <c r="DJ435">
        <v>30</v>
      </c>
      <c r="DW435">
        <v>861.99774169921875</v>
      </c>
      <c r="DX435">
        <v>3.6400263671875002</v>
      </c>
      <c r="DY435">
        <v>1.16854E-3</v>
      </c>
      <c r="DZ435">
        <v>3.5056900000000002E-2</v>
      </c>
      <c r="EA435">
        <v>30.035699999999999</v>
      </c>
      <c r="EB435">
        <v>30.000599999999999</v>
      </c>
      <c r="EO435">
        <v>1148.00244140625</v>
      </c>
      <c r="EP435">
        <v>10.865672851562501</v>
      </c>
      <c r="EQ435">
        <v>4.6198599999999999E-3</v>
      </c>
      <c r="ER435">
        <v>0.138596</v>
      </c>
      <c r="ES435">
        <v>30.1386</v>
      </c>
      <c r="ET435">
        <v>30</v>
      </c>
    </row>
    <row r="436" spans="1:150" x14ac:dyDescent="0.3">
      <c r="A436">
        <v>864.003662109375</v>
      </c>
      <c r="B436">
        <v>8.3972890625000005</v>
      </c>
      <c r="C436">
        <v>3.0796399999999998E-3</v>
      </c>
      <c r="D436">
        <v>9.2389299999999994E-2</v>
      </c>
      <c r="E436">
        <v>30.092400000000001</v>
      </c>
      <c r="F436">
        <v>30</v>
      </c>
      <c r="S436">
        <v>864.00531005859375</v>
      </c>
      <c r="T436">
        <v>7.9334389648437504</v>
      </c>
      <c r="U436">
        <v>2.47277E-3</v>
      </c>
      <c r="V436">
        <v>7.4182600000000001E-2</v>
      </c>
      <c r="W436">
        <v>30.074000000000002</v>
      </c>
      <c r="X436">
        <v>29.9998</v>
      </c>
      <c r="AK436">
        <v>863.99896240234375</v>
      </c>
      <c r="AL436">
        <v>7.1391923828125003</v>
      </c>
      <c r="AM436">
        <v>2.6564499999999999E-3</v>
      </c>
      <c r="AN436">
        <v>7.96935E-2</v>
      </c>
      <c r="AO436">
        <v>30.079699999999999</v>
      </c>
      <c r="AP436">
        <v>30</v>
      </c>
      <c r="BC436">
        <v>864.006591796875</v>
      </c>
      <c r="BD436">
        <v>9.0674453125000003</v>
      </c>
      <c r="BE436">
        <v>2.99016E-3</v>
      </c>
      <c r="BF436">
        <v>8.9704800000000001E-2</v>
      </c>
      <c r="BG436">
        <v>30.089700000000001</v>
      </c>
      <c r="BH436">
        <v>30</v>
      </c>
      <c r="BU436">
        <v>863.9952392578125</v>
      </c>
      <c r="BV436">
        <v>9.9712929687499994</v>
      </c>
      <c r="BW436">
        <v>3.2314900000000001E-3</v>
      </c>
      <c r="BX436">
        <v>9.6944699999999995E-2</v>
      </c>
      <c r="BY436">
        <v>30.096900000000002</v>
      </c>
      <c r="BZ436">
        <v>30</v>
      </c>
      <c r="CM436">
        <v>863.99981689453125</v>
      </c>
      <c r="CN436">
        <v>8.9233134765625</v>
      </c>
      <c r="CO436">
        <v>2.8736299999999998E-3</v>
      </c>
      <c r="CP436">
        <v>8.6208099999999996E-2</v>
      </c>
      <c r="CQ436">
        <v>30.085899999999999</v>
      </c>
      <c r="CR436">
        <v>29.999700000000001</v>
      </c>
      <c r="DE436">
        <v>863.9984130859375</v>
      </c>
      <c r="DF436">
        <v>7.8501860351562502</v>
      </c>
      <c r="DG436">
        <v>2.3382400000000001E-3</v>
      </c>
      <c r="DH436">
        <v>7.0147299999999996E-2</v>
      </c>
      <c r="DI436">
        <v>30.0702</v>
      </c>
      <c r="DJ436">
        <v>30</v>
      </c>
      <c r="DW436">
        <v>863.99774169921875</v>
      </c>
      <c r="DX436">
        <v>3.659256103515625</v>
      </c>
      <c r="DY436">
        <v>1.17413E-3</v>
      </c>
      <c r="DZ436">
        <v>3.5224699999999998E-2</v>
      </c>
      <c r="EA436">
        <v>30.035799999999998</v>
      </c>
      <c r="EB436">
        <v>30.000599999999999</v>
      </c>
      <c r="EO436">
        <v>1150.00244140625</v>
      </c>
      <c r="EP436">
        <v>10.893828125000001</v>
      </c>
      <c r="EQ436">
        <v>4.6282700000000003E-3</v>
      </c>
      <c r="ER436">
        <v>0.138848</v>
      </c>
      <c r="ES436">
        <v>30.1388</v>
      </c>
      <c r="ET436">
        <v>30</v>
      </c>
    </row>
    <row r="437" spans="1:150" x14ac:dyDescent="0.3">
      <c r="A437">
        <v>866.003662109375</v>
      </c>
      <c r="B437">
        <v>8.4256240234374999</v>
      </c>
      <c r="C437">
        <v>3.0883E-3</v>
      </c>
      <c r="D437">
        <v>9.2648900000000006E-2</v>
      </c>
      <c r="E437">
        <v>30.092700000000001</v>
      </c>
      <c r="F437">
        <v>30</v>
      </c>
      <c r="S437">
        <v>866.00531005859375</v>
      </c>
      <c r="T437">
        <v>7.9606674804687501</v>
      </c>
      <c r="U437">
        <v>2.47773E-3</v>
      </c>
      <c r="V437">
        <v>7.4331400000000006E-2</v>
      </c>
      <c r="W437">
        <v>30.074100000000001</v>
      </c>
      <c r="X437">
        <v>29.9998</v>
      </c>
      <c r="AK437">
        <v>865.99896240234375</v>
      </c>
      <c r="AL437">
        <v>7.16598095703125</v>
      </c>
      <c r="AM437">
        <v>2.6694700000000002E-3</v>
      </c>
      <c r="AN437">
        <v>8.0084000000000002E-2</v>
      </c>
      <c r="AO437">
        <v>30.080100000000002</v>
      </c>
      <c r="AP437">
        <v>30</v>
      </c>
      <c r="BC437">
        <v>866.006591796875</v>
      </c>
      <c r="BD437">
        <v>9.0952568359374997</v>
      </c>
      <c r="BE437">
        <v>2.9968099999999999E-3</v>
      </c>
      <c r="BF437">
        <v>8.9904399999999995E-2</v>
      </c>
      <c r="BG437">
        <v>30.0899</v>
      </c>
      <c r="BH437">
        <v>30</v>
      </c>
      <c r="BU437">
        <v>865.9952392578125</v>
      </c>
      <c r="BV437">
        <v>10.0004033203125</v>
      </c>
      <c r="BW437">
        <v>3.24618E-3</v>
      </c>
      <c r="BX437">
        <v>9.7385299999999994E-2</v>
      </c>
      <c r="BY437">
        <v>30.0974</v>
      </c>
      <c r="BZ437">
        <v>30</v>
      </c>
      <c r="CM437">
        <v>865.99615478515625</v>
      </c>
      <c r="CN437">
        <v>8.9515029296874999</v>
      </c>
      <c r="CO437">
        <v>2.8714999999999999E-3</v>
      </c>
      <c r="CP437">
        <v>8.6144299999999993E-2</v>
      </c>
      <c r="CQ437">
        <v>30.085899999999999</v>
      </c>
      <c r="CR437">
        <v>29.999700000000001</v>
      </c>
      <c r="DE437">
        <v>865.9984130859375</v>
      </c>
      <c r="DF437">
        <v>7.8778984374999999</v>
      </c>
      <c r="DG437">
        <v>2.3483000000000002E-3</v>
      </c>
      <c r="DH437">
        <v>7.0449100000000001E-2</v>
      </c>
      <c r="DI437">
        <v>30.070499999999999</v>
      </c>
      <c r="DJ437">
        <v>30</v>
      </c>
      <c r="DW437">
        <v>865.99774169921875</v>
      </c>
      <c r="DX437">
        <v>3.6786677246093751</v>
      </c>
      <c r="DY437">
        <v>1.18603E-3</v>
      </c>
      <c r="DZ437">
        <v>3.5581500000000002E-2</v>
      </c>
      <c r="EA437">
        <v>30.036200000000001</v>
      </c>
      <c r="EB437">
        <v>30.000599999999999</v>
      </c>
      <c r="EO437">
        <v>1152.00244140625</v>
      </c>
      <c r="EP437">
        <v>10.922420898437501</v>
      </c>
      <c r="EQ437">
        <v>4.6432499999999998E-3</v>
      </c>
      <c r="ER437">
        <v>0.139297</v>
      </c>
      <c r="ES437">
        <v>30.139299999999999</v>
      </c>
      <c r="ET437">
        <v>30</v>
      </c>
    </row>
    <row r="438" spans="1:150" x14ac:dyDescent="0.3">
      <c r="A438">
        <v>868.003662109375</v>
      </c>
      <c r="B438">
        <v>8.45376171875</v>
      </c>
      <c r="C438">
        <v>3.1029500000000002E-3</v>
      </c>
      <c r="D438">
        <v>9.3088400000000002E-2</v>
      </c>
      <c r="E438">
        <v>30.0931</v>
      </c>
      <c r="F438">
        <v>30</v>
      </c>
      <c r="S438">
        <v>868.00531005859375</v>
      </c>
      <c r="T438">
        <v>7.9881586914062499</v>
      </c>
      <c r="U438">
        <v>2.4969900000000001E-3</v>
      </c>
      <c r="V438">
        <v>7.4909299999999998E-2</v>
      </c>
      <c r="W438">
        <v>30.0747</v>
      </c>
      <c r="X438">
        <v>29.9998</v>
      </c>
      <c r="AK438">
        <v>867.99896240234375</v>
      </c>
      <c r="AL438">
        <v>7.1923349609375</v>
      </c>
      <c r="AM438">
        <v>2.6728699999999999E-3</v>
      </c>
      <c r="AN438">
        <v>8.0185999999999993E-2</v>
      </c>
      <c r="AO438">
        <v>30.080200000000001</v>
      </c>
      <c r="AP438">
        <v>30</v>
      </c>
      <c r="BC438">
        <v>868.006591796875</v>
      </c>
      <c r="BD438">
        <v>9.1230537109374996</v>
      </c>
      <c r="BE438">
        <v>3.01023E-3</v>
      </c>
      <c r="BF438">
        <v>9.0306700000000004E-2</v>
      </c>
      <c r="BG438">
        <v>30.090299999999999</v>
      </c>
      <c r="BH438">
        <v>30</v>
      </c>
      <c r="BU438">
        <v>867.9952392578125</v>
      </c>
      <c r="BV438">
        <v>10.0295302734375</v>
      </c>
      <c r="BW438">
        <v>3.2525499999999999E-3</v>
      </c>
      <c r="BX438">
        <v>9.7576399999999994E-2</v>
      </c>
      <c r="BY438">
        <v>30.0976</v>
      </c>
      <c r="BZ438">
        <v>30</v>
      </c>
      <c r="CM438">
        <v>867.99755859375</v>
      </c>
      <c r="CN438">
        <v>8.9800781250000004</v>
      </c>
      <c r="CO438">
        <v>2.8876800000000001E-3</v>
      </c>
      <c r="CP438">
        <v>8.6629700000000004E-2</v>
      </c>
      <c r="CQ438">
        <v>30.086400000000001</v>
      </c>
      <c r="CR438">
        <v>29.999700000000001</v>
      </c>
      <c r="DE438">
        <v>867.9984130859375</v>
      </c>
      <c r="DF438">
        <v>7.9052597656249999</v>
      </c>
      <c r="DG438">
        <v>2.3579899999999999E-3</v>
      </c>
      <c r="DH438">
        <v>7.0739800000000005E-2</v>
      </c>
      <c r="DI438">
        <v>30.070799999999998</v>
      </c>
      <c r="DJ438">
        <v>30</v>
      </c>
      <c r="DW438">
        <v>867.99774169921875</v>
      </c>
      <c r="DX438">
        <v>3.6981655273437499</v>
      </c>
      <c r="DY438">
        <v>1.1965700000000001E-3</v>
      </c>
      <c r="DZ438">
        <v>3.5897900000000003E-2</v>
      </c>
      <c r="EA438">
        <v>30.0365</v>
      </c>
      <c r="EB438">
        <v>30.000599999999999</v>
      </c>
      <c r="EO438">
        <v>1154.00244140625</v>
      </c>
      <c r="EP438">
        <v>10.950704101562501</v>
      </c>
      <c r="EQ438">
        <v>4.6695800000000004E-3</v>
      </c>
      <c r="ER438">
        <v>0.14008699999999999</v>
      </c>
      <c r="ES438">
        <v>30.1401</v>
      </c>
      <c r="ET438">
        <v>30</v>
      </c>
    </row>
    <row r="439" spans="1:150" x14ac:dyDescent="0.3">
      <c r="A439">
        <v>870.003662109375</v>
      </c>
      <c r="B439">
        <v>8.4811445312500009</v>
      </c>
      <c r="C439">
        <v>3.11641E-3</v>
      </c>
      <c r="D439">
        <v>9.34923E-2</v>
      </c>
      <c r="E439">
        <v>30.093499999999999</v>
      </c>
      <c r="F439">
        <v>30</v>
      </c>
      <c r="S439">
        <v>870.00531005859375</v>
      </c>
      <c r="T439">
        <v>8.016057128906251</v>
      </c>
      <c r="U439">
        <v>2.5132399999999999E-3</v>
      </c>
      <c r="V439">
        <v>7.53968E-2</v>
      </c>
      <c r="W439">
        <v>30.075199999999999</v>
      </c>
      <c r="X439">
        <v>29.9998</v>
      </c>
      <c r="AK439">
        <v>869.99896240234375</v>
      </c>
      <c r="AL439">
        <v>7.2193720703124997</v>
      </c>
      <c r="AM439">
        <v>2.69105E-3</v>
      </c>
      <c r="AN439">
        <v>8.0731600000000001E-2</v>
      </c>
      <c r="AO439">
        <v>30.0807</v>
      </c>
      <c r="AP439">
        <v>30</v>
      </c>
      <c r="BC439">
        <v>870.006591796875</v>
      </c>
      <c r="BD439">
        <v>9.1499941406250009</v>
      </c>
      <c r="BE439">
        <v>3.0247500000000001E-3</v>
      </c>
      <c r="BF439">
        <v>9.0742299999999998E-2</v>
      </c>
      <c r="BG439">
        <v>30.090699999999998</v>
      </c>
      <c r="BH439">
        <v>30</v>
      </c>
      <c r="BU439">
        <v>869.9952392578125</v>
      </c>
      <c r="BV439">
        <v>10.058465820312501</v>
      </c>
      <c r="BW439">
        <v>3.2758700000000002E-3</v>
      </c>
      <c r="BX439">
        <v>9.8276000000000002E-2</v>
      </c>
      <c r="BY439">
        <v>30.098299999999998</v>
      </c>
      <c r="BZ439">
        <v>30</v>
      </c>
      <c r="CM439">
        <v>869.99755859375</v>
      </c>
      <c r="CN439">
        <v>9.0086367187500009</v>
      </c>
      <c r="CO439">
        <v>2.9015E-3</v>
      </c>
      <c r="CP439">
        <v>8.7044099999999999E-2</v>
      </c>
      <c r="CQ439">
        <v>30.0868</v>
      </c>
      <c r="CR439">
        <v>29.999700000000001</v>
      </c>
      <c r="DE439">
        <v>869.9984130859375</v>
      </c>
      <c r="DF439">
        <v>7.9328540039062503</v>
      </c>
      <c r="DG439">
        <v>2.3710200000000002E-3</v>
      </c>
      <c r="DH439">
        <v>7.1130499999999999E-2</v>
      </c>
      <c r="DI439">
        <v>30.071100000000001</v>
      </c>
      <c r="DJ439">
        <v>30</v>
      </c>
      <c r="DW439">
        <v>869.99774169921875</v>
      </c>
      <c r="DX439">
        <v>3.7173063964843749</v>
      </c>
      <c r="DY439">
        <v>1.1881999999999999E-3</v>
      </c>
      <c r="DZ439">
        <v>3.5646600000000001E-2</v>
      </c>
      <c r="EA439">
        <v>30.036300000000001</v>
      </c>
      <c r="EB439">
        <v>30.000599999999999</v>
      </c>
      <c r="EO439">
        <v>1156.00244140625</v>
      </c>
      <c r="EP439">
        <v>10.9789248046875</v>
      </c>
      <c r="EQ439">
        <v>4.6893999999999998E-3</v>
      </c>
      <c r="ER439">
        <v>0.140682</v>
      </c>
      <c r="ES439">
        <v>30.140699999999999</v>
      </c>
      <c r="ET439">
        <v>30</v>
      </c>
    </row>
    <row r="440" spans="1:150" x14ac:dyDescent="0.3">
      <c r="A440">
        <v>872.00115966796875</v>
      </c>
      <c r="B440">
        <v>8.509291015625001</v>
      </c>
      <c r="C440">
        <v>3.1294299999999999E-3</v>
      </c>
      <c r="D440">
        <v>9.3882900000000005E-2</v>
      </c>
      <c r="E440">
        <v>30.093900000000001</v>
      </c>
      <c r="F440">
        <v>30</v>
      </c>
      <c r="S440">
        <v>872.00531005859375</v>
      </c>
      <c r="T440">
        <v>8.0432968749999993</v>
      </c>
      <c r="U440">
        <v>2.5138299999999999E-3</v>
      </c>
      <c r="V440">
        <v>7.5414499999999995E-2</v>
      </c>
      <c r="W440">
        <v>30.075199999999999</v>
      </c>
      <c r="X440">
        <v>29.9998</v>
      </c>
      <c r="AK440">
        <v>871.99896240234375</v>
      </c>
      <c r="AL440">
        <v>7.2463852539062499</v>
      </c>
      <c r="AM440">
        <v>2.70456E-3</v>
      </c>
      <c r="AN440">
        <v>8.1136700000000006E-2</v>
      </c>
      <c r="AO440">
        <v>30.081099999999999</v>
      </c>
      <c r="AP440">
        <v>30</v>
      </c>
      <c r="BC440">
        <v>872.006591796875</v>
      </c>
      <c r="BD440">
        <v>9.1778066406250005</v>
      </c>
      <c r="BE440">
        <v>3.0388400000000001E-3</v>
      </c>
      <c r="BF440">
        <v>9.1165200000000002E-2</v>
      </c>
      <c r="BG440">
        <v>30.091100000000001</v>
      </c>
      <c r="BH440">
        <v>30</v>
      </c>
      <c r="BU440">
        <v>871.9952392578125</v>
      </c>
      <c r="BV440">
        <v>10.088051757812501</v>
      </c>
      <c r="BW440">
        <v>3.2897899999999999E-3</v>
      </c>
      <c r="BX440">
        <v>9.8693600000000006E-2</v>
      </c>
      <c r="BY440">
        <v>30.098700000000001</v>
      </c>
      <c r="BZ440">
        <v>30</v>
      </c>
      <c r="CM440">
        <v>871.99755859375</v>
      </c>
      <c r="CN440">
        <v>9.0369589843749996</v>
      </c>
      <c r="CO440">
        <v>2.90639E-3</v>
      </c>
      <c r="CP440">
        <v>8.7191000000000005E-2</v>
      </c>
      <c r="CQ440">
        <v>30.0869</v>
      </c>
      <c r="CR440">
        <v>29.999700000000001</v>
      </c>
      <c r="DE440">
        <v>871.9984130859375</v>
      </c>
      <c r="DF440">
        <v>7.9606943359375002</v>
      </c>
      <c r="DG440">
        <v>2.3849499999999998E-3</v>
      </c>
      <c r="DH440">
        <v>7.1548500000000001E-2</v>
      </c>
      <c r="DI440">
        <v>30.0716</v>
      </c>
      <c r="DJ440">
        <v>30</v>
      </c>
      <c r="DW440">
        <v>871.99774169921875</v>
      </c>
      <c r="DX440">
        <v>3.7371806640625</v>
      </c>
      <c r="DY440">
        <v>1.20218E-3</v>
      </c>
      <c r="DZ440">
        <v>3.6066000000000001E-2</v>
      </c>
      <c r="EA440">
        <v>30.0367</v>
      </c>
      <c r="EB440">
        <v>30.000599999999999</v>
      </c>
      <c r="EO440">
        <v>1158.00244140625</v>
      </c>
      <c r="EP440">
        <v>11.006259765625</v>
      </c>
      <c r="EQ440">
        <v>4.7084800000000001E-3</v>
      </c>
      <c r="ER440">
        <v>0.14125399999999999</v>
      </c>
      <c r="ES440">
        <v>30.141200000000001</v>
      </c>
      <c r="ET440">
        <v>30</v>
      </c>
    </row>
    <row r="441" spans="1:150" x14ac:dyDescent="0.3">
      <c r="A441">
        <v>874.00189208984375</v>
      </c>
      <c r="B441">
        <v>8.5373964843749999</v>
      </c>
      <c r="C441">
        <v>3.15278E-3</v>
      </c>
      <c r="D441">
        <v>9.4583500000000001E-2</v>
      </c>
      <c r="E441">
        <v>30.0946</v>
      </c>
      <c r="F441">
        <v>30</v>
      </c>
      <c r="S441">
        <v>874.00531005859375</v>
      </c>
      <c r="T441">
        <v>8.0713666992187498</v>
      </c>
      <c r="U441">
        <v>2.52097E-3</v>
      </c>
      <c r="V441">
        <v>7.5628600000000004E-2</v>
      </c>
      <c r="W441">
        <v>30.075399999999998</v>
      </c>
      <c r="X441">
        <v>29.9998</v>
      </c>
      <c r="AK441">
        <v>873.99896240234375</v>
      </c>
      <c r="AL441">
        <v>7.2735624999999997</v>
      </c>
      <c r="AM441">
        <v>2.71755E-3</v>
      </c>
      <c r="AN441">
        <v>8.1526500000000002E-2</v>
      </c>
      <c r="AO441">
        <v>30.081499999999998</v>
      </c>
      <c r="AP441">
        <v>30</v>
      </c>
      <c r="BC441">
        <v>874.006591796875</v>
      </c>
      <c r="BD441">
        <v>9.2058876953124997</v>
      </c>
      <c r="BE441">
        <v>3.0510400000000001E-3</v>
      </c>
      <c r="BF441">
        <v>9.1531199999999993E-2</v>
      </c>
      <c r="BG441">
        <v>30.0915</v>
      </c>
      <c r="BH441">
        <v>30</v>
      </c>
      <c r="BU441">
        <v>873.9952392578125</v>
      </c>
      <c r="BV441">
        <v>10.1172578125</v>
      </c>
      <c r="BW441">
        <v>3.2995899999999998E-3</v>
      </c>
      <c r="BX441">
        <v>9.8987500000000006E-2</v>
      </c>
      <c r="BY441">
        <v>30.099</v>
      </c>
      <c r="BZ441">
        <v>30</v>
      </c>
      <c r="CM441">
        <v>873.99755859375</v>
      </c>
      <c r="CN441">
        <v>9.06433984375</v>
      </c>
      <c r="CO441">
        <v>2.9229199999999999E-3</v>
      </c>
      <c r="CP441">
        <v>8.7686899999999998E-2</v>
      </c>
      <c r="CQ441">
        <v>30.087399999999999</v>
      </c>
      <c r="CR441">
        <v>29.999700000000001</v>
      </c>
      <c r="DE441">
        <v>873.9984130859375</v>
      </c>
      <c r="DF441">
        <v>7.9885341796875</v>
      </c>
      <c r="DG441">
        <v>2.3969400000000002E-3</v>
      </c>
      <c r="DH441">
        <v>7.1908299999999994E-2</v>
      </c>
      <c r="DI441">
        <v>30.071899999999999</v>
      </c>
      <c r="DJ441">
        <v>30</v>
      </c>
      <c r="DW441">
        <v>873.99774169921875</v>
      </c>
      <c r="DX441">
        <v>3.7565900878906251</v>
      </c>
      <c r="DY441">
        <v>1.2163600000000001E-3</v>
      </c>
      <c r="DZ441">
        <v>3.64914E-2</v>
      </c>
      <c r="EA441">
        <v>30.037099999999999</v>
      </c>
      <c r="EB441">
        <v>30.000599999999999</v>
      </c>
      <c r="EO441">
        <v>1160.00244140625</v>
      </c>
      <c r="EP441">
        <v>11.0343896484375</v>
      </c>
      <c r="EQ441">
        <v>4.7234299999999998E-3</v>
      </c>
      <c r="ER441">
        <v>0.141703</v>
      </c>
      <c r="ES441">
        <v>30.1417</v>
      </c>
      <c r="ET441">
        <v>30</v>
      </c>
    </row>
    <row r="442" spans="1:150" x14ac:dyDescent="0.3">
      <c r="A442">
        <v>876.00189208984375</v>
      </c>
      <c r="B442">
        <v>8.5649999999999995</v>
      </c>
      <c r="C442">
        <v>3.1595899999999999E-3</v>
      </c>
      <c r="D442">
        <v>9.47876E-2</v>
      </c>
      <c r="E442">
        <v>30.094799999999999</v>
      </c>
      <c r="F442">
        <v>30</v>
      </c>
      <c r="S442">
        <v>876.00531005859375</v>
      </c>
      <c r="T442">
        <v>8.0992690429687499</v>
      </c>
      <c r="U442">
        <v>2.5427000000000002E-3</v>
      </c>
      <c r="V442">
        <v>7.6280600000000004E-2</v>
      </c>
      <c r="W442">
        <v>30.0761</v>
      </c>
      <c r="X442">
        <v>29.9998</v>
      </c>
      <c r="AK442">
        <v>875.99896240234375</v>
      </c>
      <c r="AL442">
        <v>7.30155712890625</v>
      </c>
      <c r="AM442">
        <v>2.7330200000000001E-3</v>
      </c>
      <c r="AN442">
        <v>8.1990499999999994E-2</v>
      </c>
      <c r="AO442">
        <v>30.082000000000001</v>
      </c>
      <c r="AP442">
        <v>30</v>
      </c>
      <c r="BC442">
        <v>876.006591796875</v>
      </c>
      <c r="BD442">
        <v>9.2333056640625006</v>
      </c>
      <c r="BE442">
        <v>3.0589800000000002E-3</v>
      </c>
      <c r="BF442">
        <v>9.1769500000000004E-2</v>
      </c>
      <c r="BG442">
        <v>30.091799999999999</v>
      </c>
      <c r="BH442">
        <v>30</v>
      </c>
      <c r="BU442">
        <v>875.9952392578125</v>
      </c>
      <c r="BV442">
        <v>10.145731445312499</v>
      </c>
      <c r="BW442">
        <v>3.3137399999999999E-3</v>
      </c>
      <c r="BX442">
        <v>9.9412200000000006E-2</v>
      </c>
      <c r="BY442">
        <v>30.099399999999999</v>
      </c>
      <c r="BZ442">
        <v>30</v>
      </c>
      <c r="CM442">
        <v>875.99755859375</v>
      </c>
      <c r="CN442">
        <v>9.0919765624999993</v>
      </c>
      <c r="CO442">
        <v>2.9409100000000001E-3</v>
      </c>
      <c r="CP442">
        <v>8.8226399999999996E-2</v>
      </c>
      <c r="CQ442">
        <v>30.088000000000001</v>
      </c>
      <c r="CR442">
        <v>29.999700000000001</v>
      </c>
      <c r="DE442">
        <v>875.9984130859375</v>
      </c>
      <c r="DF442">
        <v>8.0162172851562499</v>
      </c>
      <c r="DG442">
        <v>2.4057800000000002E-3</v>
      </c>
      <c r="DH442">
        <v>7.2173600000000004E-2</v>
      </c>
      <c r="DI442">
        <v>30.072199999999999</v>
      </c>
      <c r="DJ442">
        <v>30</v>
      </c>
      <c r="DW442">
        <v>875.99774169921875</v>
      </c>
      <c r="DX442">
        <v>3.776369384765625</v>
      </c>
      <c r="DY442">
        <v>1.21934E-3</v>
      </c>
      <c r="DZ442">
        <v>3.6581000000000002E-2</v>
      </c>
      <c r="EA442">
        <v>30.037199999999999</v>
      </c>
      <c r="EB442">
        <v>30.000599999999999</v>
      </c>
      <c r="EO442">
        <v>1162.00244140625</v>
      </c>
      <c r="EP442">
        <v>11.062701171875</v>
      </c>
      <c r="EQ442">
        <v>4.7470100000000003E-3</v>
      </c>
      <c r="ER442">
        <v>0.14241000000000001</v>
      </c>
      <c r="ES442">
        <v>30.142399999999999</v>
      </c>
      <c r="ET442">
        <v>30</v>
      </c>
    </row>
    <row r="443" spans="1:150" x14ac:dyDescent="0.3">
      <c r="A443">
        <v>878.00189208984375</v>
      </c>
      <c r="B443">
        <v>8.5932021484375003</v>
      </c>
      <c r="C443">
        <v>3.17513E-3</v>
      </c>
      <c r="D443">
        <v>9.5254000000000005E-2</v>
      </c>
      <c r="E443">
        <v>30.095300000000002</v>
      </c>
      <c r="F443">
        <v>30</v>
      </c>
      <c r="S443">
        <v>878.00531005859375</v>
      </c>
      <c r="T443">
        <v>8.1272724609374993</v>
      </c>
      <c r="U443">
        <v>2.5503600000000002E-3</v>
      </c>
      <c r="V443">
        <v>7.6510099999999998E-2</v>
      </c>
      <c r="W443">
        <v>30.0763</v>
      </c>
      <c r="X443">
        <v>29.9998</v>
      </c>
      <c r="AK443">
        <v>877.99896240234375</v>
      </c>
      <c r="AL443">
        <v>7.329005859375</v>
      </c>
      <c r="AM443">
        <v>2.7437899999999999E-3</v>
      </c>
      <c r="AN443">
        <v>8.2313800000000006E-2</v>
      </c>
      <c r="AO443">
        <v>30.0823</v>
      </c>
      <c r="AP443">
        <v>30</v>
      </c>
      <c r="BC443">
        <v>878.006591796875</v>
      </c>
      <c r="BD443">
        <v>9.2612626953124995</v>
      </c>
      <c r="BE443">
        <v>3.0746699999999998E-3</v>
      </c>
      <c r="BF443">
        <v>9.2240000000000003E-2</v>
      </c>
      <c r="BG443">
        <v>30.092199999999998</v>
      </c>
      <c r="BH443">
        <v>30</v>
      </c>
      <c r="BU443">
        <v>877.9952392578125</v>
      </c>
      <c r="BV443">
        <v>10.17490234375</v>
      </c>
      <c r="BW443">
        <v>3.3141099999999999E-3</v>
      </c>
      <c r="BX443">
        <v>9.9423300000000006E-2</v>
      </c>
      <c r="BY443">
        <v>30.099399999999999</v>
      </c>
      <c r="BZ443">
        <v>30</v>
      </c>
      <c r="CM443">
        <v>877.99755859375</v>
      </c>
      <c r="CN443">
        <v>9.1199951171875</v>
      </c>
      <c r="CO443">
        <v>2.9484799999999999E-3</v>
      </c>
      <c r="CP443">
        <v>8.8453699999999996E-2</v>
      </c>
      <c r="CQ443">
        <v>30.088200000000001</v>
      </c>
      <c r="CR443">
        <v>29.999700000000001</v>
      </c>
      <c r="DE443">
        <v>877.9984130859375</v>
      </c>
      <c r="DF443">
        <v>8.0437539062500001</v>
      </c>
      <c r="DG443">
        <v>2.4131199999999999E-3</v>
      </c>
      <c r="DH443">
        <v>7.2393700000000005E-2</v>
      </c>
      <c r="DI443">
        <v>30.072399999999998</v>
      </c>
      <c r="DJ443">
        <v>30</v>
      </c>
      <c r="DW443">
        <v>877.99774169921875</v>
      </c>
      <c r="DX443">
        <v>3.7961481933593753</v>
      </c>
      <c r="DY443">
        <v>1.2252400000000001E-3</v>
      </c>
      <c r="DZ443">
        <v>3.6757900000000003E-2</v>
      </c>
      <c r="EA443">
        <v>30.037400000000002</v>
      </c>
      <c r="EB443">
        <v>30.000599999999999</v>
      </c>
      <c r="EO443">
        <v>1164.00244140625</v>
      </c>
      <c r="EP443">
        <v>11.0906279296875</v>
      </c>
      <c r="EQ443">
        <v>4.7656799999999996E-3</v>
      </c>
      <c r="ER443">
        <v>0.14297000000000001</v>
      </c>
      <c r="ES443">
        <v>30.142900000000001</v>
      </c>
      <c r="ET443">
        <v>30</v>
      </c>
    </row>
    <row r="444" spans="1:150" x14ac:dyDescent="0.3">
      <c r="A444">
        <v>880.00189208984375</v>
      </c>
      <c r="B444">
        <v>8.6208945312500003</v>
      </c>
      <c r="C444">
        <v>3.1886100000000001E-3</v>
      </c>
      <c r="D444">
        <v>9.5658300000000002E-2</v>
      </c>
      <c r="E444">
        <v>30.095700000000001</v>
      </c>
      <c r="F444">
        <v>30</v>
      </c>
      <c r="S444">
        <v>880.00531005859375</v>
      </c>
      <c r="T444">
        <v>8.1553535156250003</v>
      </c>
      <c r="U444">
        <v>2.5589300000000001E-3</v>
      </c>
      <c r="V444">
        <v>7.6767199999999994E-2</v>
      </c>
      <c r="W444">
        <v>30.076499999999999</v>
      </c>
      <c r="X444">
        <v>29.9998</v>
      </c>
      <c r="AK444">
        <v>879.99896240234375</v>
      </c>
      <c r="AL444">
        <v>7.35678955078125</v>
      </c>
      <c r="AM444">
        <v>2.7602799999999999E-3</v>
      </c>
      <c r="AN444">
        <v>8.2808400000000004E-2</v>
      </c>
      <c r="AO444">
        <v>30.082799999999999</v>
      </c>
      <c r="AP444">
        <v>30</v>
      </c>
      <c r="BC444">
        <v>880.006591796875</v>
      </c>
      <c r="BD444">
        <v>9.2893847656249999</v>
      </c>
      <c r="BE444">
        <v>3.0879700000000002E-3</v>
      </c>
      <c r="BF444">
        <v>9.2639100000000002E-2</v>
      </c>
      <c r="BG444">
        <v>30.092600000000001</v>
      </c>
      <c r="BH444">
        <v>30</v>
      </c>
      <c r="BU444">
        <v>879.9952392578125</v>
      </c>
      <c r="BV444">
        <v>10.2040751953125</v>
      </c>
      <c r="BW444">
        <v>3.3330299999999998E-3</v>
      </c>
      <c r="BX444">
        <v>9.9990899999999994E-2</v>
      </c>
      <c r="BY444">
        <v>30.1</v>
      </c>
      <c r="BZ444">
        <v>30</v>
      </c>
      <c r="CM444">
        <v>879.99755859375</v>
      </c>
      <c r="CN444">
        <v>9.1488085937499992</v>
      </c>
      <c r="CO444">
        <v>2.9593100000000002E-3</v>
      </c>
      <c r="CP444">
        <v>8.8778599999999999E-2</v>
      </c>
      <c r="CQ444">
        <v>30.0885</v>
      </c>
      <c r="CR444">
        <v>29.999700000000001</v>
      </c>
      <c r="DE444">
        <v>879.9984130859375</v>
      </c>
      <c r="DF444">
        <v>8.0708623046875001</v>
      </c>
      <c r="DG444">
        <v>2.42239E-3</v>
      </c>
      <c r="DH444">
        <v>7.2671799999999995E-2</v>
      </c>
      <c r="DI444">
        <v>30.072700000000001</v>
      </c>
      <c r="DJ444">
        <v>30</v>
      </c>
      <c r="DW444">
        <v>879.99774169921875</v>
      </c>
      <c r="DX444">
        <v>3.8159038085937502</v>
      </c>
      <c r="DY444">
        <v>1.2415799999999999E-3</v>
      </c>
      <c r="DZ444">
        <v>3.7248200000000002E-2</v>
      </c>
      <c r="EA444">
        <v>30.0379</v>
      </c>
      <c r="EB444">
        <v>30.000599999999999</v>
      </c>
      <c r="EO444">
        <v>1166.00244140625</v>
      </c>
      <c r="EP444">
        <v>11.119057617187501</v>
      </c>
      <c r="EQ444">
        <v>4.7777499999999999E-3</v>
      </c>
      <c r="ER444">
        <v>0.14333199999999999</v>
      </c>
      <c r="ES444">
        <v>30.1433</v>
      </c>
      <c r="ET444">
        <v>30</v>
      </c>
    </row>
    <row r="445" spans="1:150" x14ac:dyDescent="0.3">
      <c r="A445">
        <v>882.00189208984375</v>
      </c>
      <c r="B445">
        <v>8.6484521484374994</v>
      </c>
      <c r="C445">
        <v>3.2028899999999999E-3</v>
      </c>
      <c r="D445">
        <v>9.6086599999999994E-2</v>
      </c>
      <c r="E445">
        <v>30.0961</v>
      </c>
      <c r="F445">
        <v>30</v>
      </c>
      <c r="S445">
        <v>882.00531005859375</v>
      </c>
      <c r="T445">
        <v>8.1832358398437499</v>
      </c>
      <c r="U445">
        <v>2.5738800000000002E-3</v>
      </c>
      <c r="V445">
        <v>7.7215699999999998E-2</v>
      </c>
      <c r="W445">
        <v>30.077000000000002</v>
      </c>
      <c r="X445">
        <v>29.9998</v>
      </c>
      <c r="AK445">
        <v>881.99896240234375</v>
      </c>
      <c r="AL445">
        <v>7.3841562500000002</v>
      </c>
      <c r="AM445">
        <v>2.77108E-3</v>
      </c>
      <c r="AN445">
        <v>8.3132600000000001E-2</v>
      </c>
      <c r="AO445">
        <v>30.083100000000002</v>
      </c>
      <c r="AP445">
        <v>30</v>
      </c>
      <c r="BC445">
        <v>882.006591796875</v>
      </c>
      <c r="BD445">
        <v>9.3173056640625003</v>
      </c>
      <c r="BE445">
        <v>3.0950700000000001E-3</v>
      </c>
      <c r="BF445">
        <v>9.2852100000000007E-2</v>
      </c>
      <c r="BG445">
        <v>30.0928</v>
      </c>
      <c r="BH445">
        <v>30</v>
      </c>
      <c r="BU445">
        <v>881.9952392578125</v>
      </c>
      <c r="BV445">
        <v>10.2331015625</v>
      </c>
      <c r="BW445">
        <v>3.34856E-3</v>
      </c>
      <c r="BX445">
        <v>0.100457</v>
      </c>
      <c r="BY445">
        <v>30.1004</v>
      </c>
      <c r="BZ445">
        <v>30</v>
      </c>
      <c r="CM445">
        <v>881.99755859375</v>
      </c>
      <c r="CN445">
        <v>9.1774589843750007</v>
      </c>
      <c r="CO445">
        <v>2.9723699999999998E-3</v>
      </c>
      <c r="CP445">
        <v>8.9170399999999997E-2</v>
      </c>
      <c r="CQ445">
        <v>30.088899999999999</v>
      </c>
      <c r="CR445">
        <v>29.999700000000001</v>
      </c>
      <c r="DE445">
        <v>881.9984130859375</v>
      </c>
      <c r="DF445">
        <v>8.0983618164062499</v>
      </c>
      <c r="DG445">
        <v>2.44188E-3</v>
      </c>
      <c r="DH445">
        <v>7.3256500000000002E-2</v>
      </c>
      <c r="DI445">
        <v>30.0733</v>
      </c>
      <c r="DJ445">
        <v>30</v>
      </c>
      <c r="DW445">
        <v>881.99774169921875</v>
      </c>
      <c r="DX445">
        <v>3.8364064941406251</v>
      </c>
      <c r="DY445">
        <v>1.2452800000000001E-3</v>
      </c>
      <c r="DZ445">
        <v>3.7359000000000003E-2</v>
      </c>
      <c r="EA445">
        <v>30.038</v>
      </c>
      <c r="EB445">
        <v>30.000599999999999</v>
      </c>
      <c r="EO445">
        <v>1168.00244140625</v>
      </c>
      <c r="EP445">
        <v>11.1472841796875</v>
      </c>
      <c r="EQ445">
        <v>4.8141800000000004E-3</v>
      </c>
      <c r="ER445">
        <v>0.144425</v>
      </c>
      <c r="ES445">
        <v>30.144400000000001</v>
      </c>
      <c r="ET445">
        <v>30</v>
      </c>
    </row>
    <row r="446" spans="1:150" x14ac:dyDescent="0.3">
      <c r="A446">
        <v>884.00189208984375</v>
      </c>
      <c r="B446">
        <v>8.6764765624999995</v>
      </c>
      <c r="C446">
        <v>3.2165000000000002E-3</v>
      </c>
      <c r="D446">
        <v>9.6494899999999995E-2</v>
      </c>
      <c r="E446">
        <v>30.096499999999999</v>
      </c>
      <c r="F446">
        <v>30</v>
      </c>
      <c r="S446">
        <v>884.00531005859375</v>
      </c>
      <c r="T446">
        <v>8.2108720703125009</v>
      </c>
      <c r="U446">
        <v>2.5856500000000001E-3</v>
      </c>
      <c r="V446">
        <v>7.7568799999999993E-2</v>
      </c>
      <c r="W446">
        <v>30.077300000000001</v>
      </c>
      <c r="X446">
        <v>29.9998</v>
      </c>
      <c r="AK446">
        <v>883.99896240234375</v>
      </c>
      <c r="AL446">
        <v>7.4115068359374998</v>
      </c>
      <c r="AM446">
        <v>2.7839499999999999E-3</v>
      </c>
      <c r="AN446">
        <v>8.3518599999999998E-2</v>
      </c>
      <c r="AO446">
        <v>30.083500000000001</v>
      </c>
      <c r="AP446">
        <v>30</v>
      </c>
      <c r="BC446">
        <v>884.006591796875</v>
      </c>
      <c r="BD446">
        <v>9.3456386718750011</v>
      </c>
      <c r="BE446">
        <v>3.1105099999999999E-3</v>
      </c>
      <c r="BF446">
        <v>9.3315200000000001E-2</v>
      </c>
      <c r="BG446">
        <v>30.093299999999999</v>
      </c>
      <c r="BH446">
        <v>30</v>
      </c>
      <c r="BU446">
        <v>883.9952392578125</v>
      </c>
      <c r="BV446">
        <v>10.261943359375</v>
      </c>
      <c r="BW446">
        <v>3.3601999999999998E-3</v>
      </c>
      <c r="BX446">
        <v>0.10080600000000001</v>
      </c>
      <c r="BY446">
        <v>30.1008</v>
      </c>
      <c r="BZ446">
        <v>30</v>
      </c>
      <c r="CM446">
        <v>883.99755859375</v>
      </c>
      <c r="CN446">
        <v>9.2064892578124997</v>
      </c>
      <c r="CO446">
        <v>2.9844899999999998E-3</v>
      </c>
      <c r="CP446">
        <v>8.95339E-2</v>
      </c>
      <c r="CQ446">
        <v>30.089300000000001</v>
      </c>
      <c r="CR446">
        <v>29.999700000000001</v>
      </c>
      <c r="DE446">
        <v>883.9984130859375</v>
      </c>
      <c r="DF446">
        <v>8.1257812499999993</v>
      </c>
      <c r="DG446">
        <v>2.44897E-3</v>
      </c>
      <c r="DH446">
        <v>7.3469199999999998E-2</v>
      </c>
      <c r="DI446">
        <v>30.073499999999999</v>
      </c>
      <c r="DJ446">
        <v>30</v>
      </c>
      <c r="DW446">
        <v>883.99774169921875</v>
      </c>
      <c r="DX446">
        <v>3.8566486816406251</v>
      </c>
      <c r="DY446">
        <v>1.2506100000000001E-3</v>
      </c>
      <c r="DZ446">
        <v>3.7519200000000003E-2</v>
      </c>
      <c r="EA446">
        <v>30.0381</v>
      </c>
      <c r="EB446">
        <v>30.000599999999999</v>
      </c>
      <c r="EO446">
        <v>1170.00244140625</v>
      </c>
      <c r="EP446">
        <v>11.175261718750001</v>
      </c>
      <c r="EQ446">
        <v>4.8088100000000002E-3</v>
      </c>
      <c r="ER446">
        <v>0.144264</v>
      </c>
      <c r="ES446">
        <v>30.144200000000001</v>
      </c>
      <c r="ET446">
        <v>30</v>
      </c>
    </row>
    <row r="447" spans="1:150" x14ac:dyDescent="0.3">
      <c r="A447">
        <v>886.00189208984375</v>
      </c>
      <c r="B447">
        <v>8.7041708984374999</v>
      </c>
      <c r="C447">
        <v>3.22638E-3</v>
      </c>
      <c r="D447">
        <v>9.6791600000000005E-2</v>
      </c>
      <c r="E447">
        <v>30.096800000000002</v>
      </c>
      <c r="F447">
        <v>30</v>
      </c>
      <c r="S447">
        <v>886.00531005859375</v>
      </c>
      <c r="T447">
        <v>8.2384179687499994</v>
      </c>
      <c r="U447">
        <v>2.5947399999999999E-3</v>
      </c>
      <c r="V447">
        <v>7.78417E-2</v>
      </c>
      <c r="W447">
        <v>30.0776</v>
      </c>
      <c r="X447">
        <v>29.9998</v>
      </c>
      <c r="AK447">
        <v>885.99896240234375</v>
      </c>
      <c r="AL447">
        <v>7.4387363281250005</v>
      </c>
      <c r="AM447">
        <v>2.7998300000000001E-3</v>
      </c>
      <c r="AN447">
        <v>8.3994799999999994E-2</v>
      </c>
      <c r="AO447">
        <v>30.084</v>
      </c>
      <c r="AP447">
        <v>30</v>
      </c>
      <c r="BC447">
        <v>886.006591796875</v>
      </c>
      <c r="BD447">
        <v>9.3743759765625008</v>
      </c>
      <c r="BE447">
        <v>3.12511E-3</v>
      </c>
      <c r="BF447">
        <v>9.3753100000000006E-2</v>
      </c>
      <c r="BG447">
        <v>30.093699999999998</v>
      </c>
      <c r="BH447">
        <v>30</v>
      </c>
      <c r="BU447">
        <v>885.9952392578125</v>
      </c>
      <c r="BV447">
        <v>10.2911455078125</v>
      </c>
      <c r="BW447">
        <v>3.36886E-3</v>
      </c>
      <c r="BX447">
        <v>0.101066</v>
      </c>
      <c r="BY447">
        <v>30.100999999999999</v>
      </c>
      <c r="BZ447">
        <v>30</v>
      </c>
      <c r="CM447">
        <v>885.99755859375</v>
      </c>
      <c r="CN447">
        <v>9.2354931640625004</v>
      </c>
      <c r="CO447">
        <v>2.9980499999999999E-3</v>
      </c>
      <c r="CP447">
        <v>8.9940699999999998E-2</v>
      </c>
      <c r="CQ447">
        <v>30.089700000000001</v>
      </c>
      <c r="CR447">
        <v>29.999700000000001</v>
      </c>
      <c r="DE447">
        <v>885.9984130859375</v>
      </c>
      <c r="DF447">
        <v>8.1529873046874997</v>
      </c>
      <c r="DG447">
        <v>2.4704800000000002E-3</v>
      </c>
      <c r="DH447">
        <v>7.4114399999999997E-2</v>
      </c>
      <c r="DI447">
        <v>30.074100000000001</v>
      </c>
      <c r="DJ447">
        <v>30</v>
      </c>
      <c r="DW447">
        <v>885.99774169921875</v>
      </c>
      <c r="DX447">
        <v>3.8772702636718752</v>
      </c>
      <c r="DY447">
        <v>1.26867E-3</v>
      </c>
      <c r="DZ447">
        <v>3.8060900000000002E-2</v>
      </c>
      <c r="EA447">
        <v>30.038699999999999</v>
      </c>
      <c r="EB447">
        <v>30.000599999999999</v>
      </c>
      <c r="EO447">
        <v>1172.00244140625</v>
      </c>
      <c r="EP447">
        <v>11.20300390625</v>
      </c>
      <c r="EQ447">
        <v>4.83031E-3</v>
      </c>
      <c r="ER447">
        <v>0.14490900000000001</v>
      </c>
      <c r="ES447">
        <v>30.1449</v>
      </c>
      <c r="ET447">
        <v>30</v>
      </c>
    </row>
    <row r="448" spans="1:150" x14ac:dyDescent="0.3">
      <c r="A448">
        <v>888.00189208984375</v>
      </c>
      <c r="B448">
        <v>8.7324697265625009</v>
      </c>
      <c r="C448">
        <v>3.2471000000000002E-3</v>
      </c>
      <c r="D448">
        <v>9.7413E-2</v>
      </c>
      <c r="E448">
        <v>30.0974</v>
      </c>
      <c r="F448">
        <v>30</v>
      </c>
      <c r="S448">
        <v>888.00531005859375</v>
      </c>
      <c r="T448">
        <v>8.2663837890625</v>
      </c>
      <c r="U448">
        <v>2.60414E-3</v>
      </c>
      <c r="V448">
        <v>7.8123700000000004E-2</v>
      </c>
      <c r="W448">
        <v>30.0779</v>
      </c>
      <c r="X448">
        <v>29.9998</v>
      </c>
      <c r="AK448">
        <v>887.99896240234375</v>
      </c>
      <c r="AL448">
        <v>7.46627783203125</v>
      </c>
      <c r="AM448">
        <v>2.80744E-3</v>
      </c>
      <c r="AN448">
        <v>8.4223300000000001E-2</v>
      </c>
      <c r="AO448">
        <v>30.084199999999999</v>
      </c>
      <c r="AP448">
        <v>30</v>
      </c>
      <c r="BC448">
        <v>888.006591796875</v>
      </c>
      <c r="BD448">
        <v>9.4030312499999997</v>
      </c>
      <c r="BE448">
        <v>3.1341699999999999E-3</v>
      </c>
      <c r="BF448">
        <v>9.4024899999999995E-2</v>
      </c>
      <c r="BG448">
        <v>30.094000000000001</v>
      </c>
      <c r="BH448">
        <v>30</v>
      </c>
      <c r="BU448">
        <v>887.9952392578125</v>
      </c>
      <c r="BV448">
        <v>10.3192060546875</v>
      </c>
      <c r="BW448">
        <v>3.3851799999999998E-3</v>
      </c>
      <c r="BX448">
        <v>0.10155500000000001</v>
      </c>
      <c r="BY448">
        <v>30.101500000000001</v>
      </c>
      <c r="BZ448">
        <v>30</v>
      </c>
      <c r="CM448">
        <v>887.99755859375</v>
      </c>
      <c r="CN448">
        <v>9.2644257812500008</v>
      </c>
      <c r="CO448">
        <v>3.0147500000000001E-3</v>
      </c>
      <c r="CP448">
        <v>9.0441800000000003E-2</v>
      </c>
      <c r="CQ448">
        <v>30.090199999999999</v>
      </c>
      <c r="CR448">
        <v>29.999700000000001</v>
      </c>
      <c r="DE448">
        <v>887.9984130859375</v>
      </c>
      <c r="DF448">
        <v>8.1803198242187509</v>
      </c>
      <c r="DG448">
        <v>2.4677200000000001E-3</v>
      </c>
      <c r="DH448">
        <v>7.4031799999999995E-2</v>
      </c>
      <c r="DI448">
        <v>30.074100000000001</v>
      </c>
      <c r="DJ448">
        <v>30</v>
      </c>
      <c r="DW448">
        <v>887.99993896484375</v>
      </c>
      <c r="DX448">
        <v>3.8977934570312502</v>
      </c>
      <c r="DY448">
        <v>1.27772E-3</v>
      </c>
      <c r="DZ448">
        <v>3.8332499999999999E-2</v>
      </c>
      <c r="EA448">
        <v>30.039000000000001</v>
      </c>
      <c r="EB448">
        <v>30.000599999999999</v>
      </c>
      <c r="EO448">
        <v>1174.00244140625</v>
      </c>
      <c r="EP448">
        <v>11.231119140625001</v>
      </c>
      <c r="EQ448">
        <v>4.8493099999999999E-3</v>
      </c>
      <c r="ER448">
        <v>0.145479</v>
      </c>
      <c r="ES448">
        <v>30.145499999999998</v>
      </c>
      <c r="ET448">
        <v>30</v>
      </c>
    </row>
    <row r="449" spans="1:150" x14ac:dyDescent="0.3">
      <c r="A449">
        <v>890.00189208984375</v>
      </c>
      <c r="B449">
        <v>8.7610253906250009</v>
      </c>
      <c r="C449">
        <v>3.2564099999999999E-3</v>
      </c>
      <c r="D449">
        <v>9.7692200000000007E-2</v>
      </c>
      <c r="E449">
        <v>30.0977</v>
      </c>
      <c r="F449">
        <v>30</v>
      </c>
      <c r="S449">
        <v>890.00531005859375</v>
      </c>
      <c r="T449">
        <v>8.294333984375001</v>
      </c>
      <c r="U449">
        <v>2.6195099999999998E-3</v>
      </c>
      <c r="V449">
        <v>7.8584799999999996E-2</v>
      </c>
      <c r="W449">
        <v>30.078399999999998</v>
      </c>
      <c r="X449">
        <v>29.9998</v>
      </c>
      <c r="AK449">
        <v>889.99896240234375</v>
      </c>
      <c r="AL449">
        <v>7.4935117187499998</v>
      </c>
      <c r="AM449">
        <v>2.8263899999999998E-3</v>
      </c>
      <c r="AN449">
        <v>8.4791599999999995E-2</v>
      </c>
      <c r="AO449">
        <v>30.084800000000001</v>
      </c>
      <c r="AP449">
        <v>30</v>
      </c>
      <c r="BC449">
        <v>890.006591796875</v>
      </c>
      <c r="BD449">
        <v>9.431130859375001</v>
      </c>
      <c r="BE449">
        <v>3.1461000000000002E-3</v>
      </c>
      <c r="BF449">
        <v>9.4382900000000006E-2</v>
      </c>
      <c r="BG449">
        <v>30.0944</v>
      </c>
      <c r="BH449">
        <v>30</v>
      </c>
      <c r="BU449">
        <v>889.9952392578125</v>
      </c>
      <c r="BV449">
        <v>10.3476279296875</v>
      </c>
      <c r="BW449">
        <v>3.3924300000000001E-3</v>
      </c>
      <c r="BX449">
        <v>0.101773</v>
      </c>
      <c r="BY449">
        <v>30.101800000000001</v>
      </c>
      <c r="BZ449">
        <v>30</v>
      </c>
      <c r="CM449">
        <v>889.99755859375</v>
      </c>
      <c r="CN449">
        <v>9.293322265625001</v>
      </c>
      <c r="CO449">
        <v>3.0299699999999999E-3</v>
      </c>
      <c r="CP449">
        <v>9.0898300000000001E-2</v>
      </c>
      <c r="CQ449">
        <v>30.090599999999998</v>
      </c>
      <c r="CR449">
        <v>29.999700000000001</v>
      </c>
      <c r="DE449">
        <v>889.9984130859375</v>
      </c>
      <c r="DF449">
        <v>8.2079423828125009</v>
      </c>
      <c r="DG449">
        <v>2.4866699999999999E-3</v>
      </c>
      <c r="DH449">
        <v>7.4600200000000005E-2</v>
      </c>
      <c r="DI449">
        <v>30.0746</v>
      </c>
      <c r="DJ449">
        <v>30</v>
      </c>
      <c r="DW449">
        <v>889.99993896484375</v>
      </c>
      <c r="DX449">
        <v>3.9182307128906251</v>
      </c>
      <c r="DY449">
        <v>1.27765E-3</v>
      </c>
      <c r="DZ449">
        <v>3.8330400000000001E-2</v>
      </c>
      <c r="EA449">
        <v>30.039000000000001</v>
      </c>
      <c r="EB449">
        <v>30.000599999999999</v>
      </c>
      <c r="EO449">
        <v>1176.00244140625</v>
      </c>
      <c r="EP449">
        <v>11.258618164062501</v>
      </c>
      <c r="EQ449">
        <v>4.8663999999999999E-3</v>
      </c>
      <c r="ER449">
        <v>0.14599200000000001</v>
      </c>
      <c r="ES449">
        <v>30.146000000000001</v>
      </c>
      <c r="ET449">
        <v>30</v>
      </c>
    </row>
    <row r="450" spans="1:150" x14ac:dyDescent="0.3">
      <c r="A450">
        <v>892.00189208984375</v>
      </c>
      <c r="B450">
        <v>8.7892626953124999</v>
      </c>
      <c r="C450">
        <v>3.2763800000000002E-3</v>
      </c>
      <c r="D450">
        <v>9.8291400000000001E-2</v>
      </c>
      <c r="E450">
        <v>30.098299999999998</v>
      </c>
      <c r="F450">
        <v>30</v>
      </c>
      <c r="S450">
        <v>892.00531005859375</v>
      </c>
      <c r="T450">
        <v>8.3224765625000003</v>
      </c>
      <c r="U450">
        <v>2.6303699999999999E-3</v>
      </c>
      <c r="V450">
        <v>7.8910599999999997E-2</v>
      </c>
      <c r="W450">
        <v>30.078700000000001</v>
      </c>
      <c r="X450">
        <v>29.9998</v>
      </c>
      <c r="AK450">
        <v>891.99896240234375</v>
      </c>
      <c r="AL450">
        <v>7.5205893554687497</v>
      </c>
      <c r="AM450">
        <v>2.8387500000000001E-3</v>
      </c>
      <c r="AN450">
        <v>8.5162600000000005E-2</v>
      </c>
      <c r="AO450">
        <v>30.0852</v>
      </c>
      <c r="AP450">
        <v>30</v>
      </c>
      <c r="BC450">
        <v>892.006591796875</v>
      </c>
      <c r="BD450">
        <v>9.459451171875001</v>
      </c>
      <c r="BE450">
        <v>3.1619600000000001E-3</v>
      </c>
      <c r="BF450">
        <v>9.4858799999999993E-2</v>
      </c>
      <c r="BG450">
        <v>30.094799999999999</v>
      </c>
      <c r="BH450">
        <v>30</v>
      </c>
      <c r="BU450">
        <v>891.9952392578125</v>
      </c>
      <c r="BV450">
        <v>10.3763427734375</v>
      </c>
      <c r="BW450">
        <v>3.4009600000000002E-3</v>
      </c>
      <c r="BX450">
        <v>0.10202899999999999</v>
      </c>
      <c r="BY450">
        <v>30.102</v>
      </c>
      <c r="BZ450">
        <v>30</v>
      </c>
      <c r="CM450">
        <v>891.99755859375</v>
      </c>
      <c r="CN450">
        <v>9.3226503906250002</v>
      </c>
      <c r="CO450">
        <v>3.0376000000000001E-3</v>
      </c>
      <c r="CP450">
        <v>9.1127200000000005E-2</v>
      </c>
      <c r="CQ450">
        <v>30.090900000000001</v>
      </c>
      <c r="CR450">
        <v>29.999700000000001</v>
      </c>
      <c r="DE450">
        <v>891.9984130859375</v>
      </c>
      <c r="DF450">
        <v>8.2350966796874996</v>
      </c>
      <c r="DG450">
        <v>2.49804E-3</v>
      </c>
      <c r="DH450">
        <v>7.4941300000000002E-2</v>
      </c>
      <c r="DI450">
        <v>30.074999999999999</v>
      </c>
      <c r="DJ450">
        <v>30</v>
      </c>
      <c r="DW450">
        <v>891.99993896484375</v>
      </c>
      <c r="DX450">
        <v>3.93911962890625</v>
      </c>
      <c r="DY450">
        <v>1.2875499999999999E-3</v>
      </c>
      <c r="DZ450">
        <v>3.8627300000000003E-2</v>
      </c>
      <c r="EA450">
        <v>30.039200000000001</v>
      </c>
      <c r="EB450">
        <v>30.000599999999999</v>
      </c>
      <c r="EO450">
        <v>1178.00244140625</v>
      </c>
      <c r="EP450">
        <v>11.286222656250001</v>
      </c>
      <c r="EQ450">
        <v>4.8884999999999996E-3</v>
      </c>
      <c r="ER450">
        <v>0.14665500000000001</v>
      </c>
      <c r="ES450">
        <v>30.146599999999999</v>
      </c>
      <c r="ET450">
        <v>30</v>
      </c>
    </row>
    <row r="451" spans="1:150" x14ac:dyDescent="0.3">
      <c r="A451">
        <v>894.00189208984375</v>
      </c>
      <c r="B451">
        <v>8.8173154296875005</v>
      </c>
      <c r="C451">
        <v>3.28261E-3</v>
      </c>
      <c r="D451">
        <v>9.8478399999999994E-2</v>
      </c>
      <c r="E451">
        <v>30.098500000000001</v>
      </c>
      <c r="F451">
        <v>30</v>
      </c>
      <c r="S451">
        <v>894.00531005859375</v>
      </c>
      <c r="T451">
        <v>8.3511904296875006</v>
      </c>
      <c r="U451">
        <v>2.63825E-3</v>
      </c>
      <c r="V451">
        <v>7.9146900000000006E-2</v>
      </c>
      <c r="W451">
        <v>30.078900000000001</v>
      </c>
      <c r="X451">
        <v>29.9998</v>
      </c>
      <c r="AK451">
        <v>893.99896240234375</v>
      </c>
      <c r="AL451">
        <v>7.5477744140625003</v>
      </c>
      <c r="AM451">
        <v>2.8512300000000002E-3</v>
      </c>
      <c r="AN451">
        <v>8.5536799999999996E-2</v>
      </c>
      <c r="AO451">
        <v>30.0855</v>
      </c>
      <c r="AP451">
        <v>30</v>
      </c>
      <c r="BC451">
        <v>894.006591796875</v>
      </c>
      <c r="BD451">
        <v>9.4876503906249994</v>
      </c>
      <c r="BE451">
        <v>3.1723799999999998E-3</v>
      </c>
      <c r="BF451">
        <v>9.51713E-2</v>
      </c>
      <c r="BG451">
        <v>30.095199999999998</v>
      </c>
      <c r="BH451">
        <v>30</v>
      </c>
      <c r="BU451">
        <v>893.9952392578125</v>
      </c>
      <c r="BV451">
        <v>10.4043505859375</v>
      </c>
      <c r="BW451">
        <v>3.41874E-3</v>
      </c>
      <c r="BX451">
        <v>0.102562</v>
      </c>
      <c r="BY451">
        <v>30.102499999999999</v>
      </c>
      <c r="BZ451">
        <v>30</v>
      </c>
      <c r="CM451">
        <v>893.99755859375</v>
      </c>
      <c r="CN451">
        <v>9.3517265624999997</v>
      </c>
      <c r="CO451">
        <v>3.0449499999999998E-3</v>
      </c>
      <c r="CP451">
        <v>9.1347700000000004E-2</v>
      </c>
      <c r="CQ451">
        <v>30.091100000000001</v>
      </c>
      <c r="CR451">
        <v>29.999700000000001</v>
      </c>
      <c r="DE451">
        <v>893.9984130859375</v>
      </c>
      <c r="DF451">
        <v>8.2625595703125008</v>
      </c>
      <c r="DG451">
        <v>2.5119999999999999E-3</v>
      </c>
      <c r="DH451">
        <v>7.5360200000000002E-2</v>
      </c>
      <c r="DI451">
        <v>30.075399999999998</v>
      </c>
      <c r="DJ451">
        <v>30</v>
      </c>
      <c r="DW451">
        <v>893.99993896484375</v>
      </c>
      <c r="DX451">
        <v>3.9595432128906252</v>
      </c>
      <c r="DY451">
        <v>1.2972700000000001E-3</v>
      </c>
      <c r="DZ451">
        <v>3.8919000000000002E-2</v>
      </c>
      <c r="EA451">
        <v>30.0395</v>
      </c>
      <c r="EB451">
        <v>30.000599999999999</v>
      </c>
      <c r="EO451">
        <v>1180.00244140625</v>
      </c>
      <c r="EP451">
        <v>11.31434765625</v>
      </c>
      <c r="EQ451">
        <v>4.9044300000000004E-3</v>
      </c>
      <c r="ER451">
        <v>0.14713300000000001</v>
      </c>
      <c r="ES451">
        <v>30.147099999999998</v>
      </c>
      <c r="ET451">
        <v>30</v>
      </c>
    </row>
    <row r="452" spans="1:150" x14ac:dyDescent="0.3">
      <c r="A452">
        <v>896.00189208984375</v>
      </c>
      <c r="B452">
        <v>8.845812500000001</v>
      </c>
      <c r="C452">
        <v>3.2973199999999999E-3</v>
      </c>
      <c r="D452">
        <v>9.8919499999999994E-2</v>
      </c>
      <c r="E452">
        <v>30.0989</v>
      </c>
      <c r="F452">
        <v>30</v>
      </c>
      <c r="S452">
        <v>896.00531005859375</v>
      </c>
      <c r="T452">
        <v>8.379978515625</v>
      </c>
      <c r="U452">
        <v>2.6525899999999998E-3</v>
      </c>
      <c r="V452">
        <v>7.9576999999999995E-2</v>
      </c>
      <c r="W452">
        <v>30.0794</v>
      </c>
      <c r="X452">
        <v>29.9998</v>
      </c>
      <c r="AK452">
        <v>895.99896240234375</v>
      </c>
      <c r="AL452">
        <v>7.5750371093749997</v>
      </c>
      <c r="AM452">
        <v>2.8645400000000001E-3</v>
      </c>
      <c r="AN452">
        <v>8.5936299999999993E-2</v>
      </c>
      <c r="AO452">
        <v>30.085899999999999</v>
      </c>
      <c r="AP452">
        <v>30</v>
      </c>
      <c r="BC452">
        <v>896.006591796875</v>
      </c>
      <c r="BD452">
        <v>9.5160507812499997</v>
      </c>
      <c r="BE452">
        <v>3.1850400000000001E-3</v>
      </c>
      <c r="BF452">
        <v>9.5551200000000003E-2</v>
      </c>
      <c r="BG452">
        <v>30.095500000000001</v>
      </c>
      <c r="BH452">
        <v>30</v>
      </c>
      <c r="BU452">
        <v>895.9952392578125</v>
      </c>
      <c r="BV452">
        <v>10.432480468750001</v>
      </c>
      <c r="BW452">
        <v>3.4292099999999998E-3</v>
      </c>
      <c r="BX452">
        <v>0.102876</v>
      </c>
      <c r="BY452">
        <v>30.102900000000002</v>
      </c>
      <c r="BZ452">
        <v>30</v>
      </c>
      <c r="CM452">
        <v>895.99755859375</v>
      </c>
      <c r="CN452">
        <v>9.3804638671874994</v>
      </c>
      <c r="CO452">
        <v>3.06683E-3</v>
      </c>
      <c r="CP452">
        <v>9.2004000000000002E-2</v>
      </c>
      <c r="CQ452">
        <v>30.091699999999999</v>
      </c>
      <c r="CR452">
        <v>29.999700000000001</v>
      </c>
      <c r="DE452">
        <v>895.9984130859375</v>
      </c>
      <c r="DF452">
        <v>8.2901962890625001</v>
      </c>
      <c r="DG452">
        <v>2.5236600000000001E-3</v>
      </c>
      <c r="DH452">
        <v>7.5709700000000005E-2</v>
      </c>
      <c r="DI452">
        <v>30.075700000000001</v>
      </c>
      <c r="DJ452">
        <v>30</v>
      </c>
      <c r="DW452">
        <v>895.99993896484375</v>
      </c>
      <c r="DX452">
        <v>3.9803676757812503</v>
      </c>
      <c r="DY452">
        <v>1.29912E-3</v>
      </c>
      <c r="DZ452">
        <v>3.8974500000000002E-2</v>
      </c>
      <c r="EA452">
        <v>30.0396</v>
      </c>
      <c r="EB452">
        <v>30.000599999999999</v>
      </c>
      <c r="EO452">
        <v>1182.00244140625</v>
      </c>
      <c r="EP452">
        <v>11.342150390625001</v>
      </c>
      <c r="EQ452">
        <v>4.9197199999999998E-3</v>
      </c>
      <c r="ER452">
        <v>0.147591</v>
      </c>
      <c r="ES452">
        <v>30.147600000000001</v>
      </c>
      <c r="ET452">
        <v>30</v>
      </c>
    </row>
    <row r="453" spans="1:150" x14ac:dyDescent="0.3">
      <c r="A453">
        <v>898.00189208984375</v>
      </c>
      <c r="B453">
        <v>8.8741064453125009</v>
      </c>
      <c r="C453">
        <v>3.3205800000000001E-3</v>
      </c>
      <c r="D453">
        <v>9.9617399999999995E-2</v>
      </c>
      <c r="E453">
        <v>30.099599999999999</v>
      </c>
      <c r="F453">
        <v>30</v>
      </c>
      <c r="S453">
        <v>898.00531005859375</v>
      </c>
      <c r="T453">
        <v>8.4083671874999997</v>
      </c>
      <c r="U453">
        <v>2.6650100000000002E-3</v>
      </c>
      <c r="V453">
        <v>7.9949800000000001E-2</v>
      </c>
      <c r="W453">
        <v>30.079699999999999</v>
      </c>
      <c r="X453">
        <v>29.9998</v>
      </c>
      <c r="AK453">
        <v>897.99896240234375</v>
      </c>
      <c r="AL453">
        <v>7.6021318359375005</v>
      </c>
      <c r="AM453">
        <v>2.8782899999999999E-3</v>
      </c>
      <c r="AN453">
        <v>8.6348800000000003E-2</v>
      </c>
      <c r="AO453">
        <v>30.086300000000001</v>
      </c>
      <c r="AP453">
        <v>30</v>
      </c>
      <c r="BC453">
        <v>898.006591796875</v>
      </c>
      <c r="BD453">
        <v>9.5451396484375</v>
      </c>
      <c r="BE453">
        <v>3.1974999999999998E-3</v>
      </c>
      <c r="BF453">
        <v>9.5924899999999994E-2</v>
      </c>
      <c r="BG453">
        <v>30.0959</v>
      </c>
      <c r="BH453">
        <v>30</v>
      </c>
      <c r="BU453">
        <v>897.9952392578125</v>
      </c>
      <c r="BV453">
        <v>10.4611572265625</v>
      </c>
      <c r="BW453">
        <v>3.4434700000000001E-3</v>
      </c>
      <c r="BX453">
        <v>0.10330400000000001</v>
      </c>
      <c r="BY453">
        <v>30.103300000000001</v>
      </c>
      <c r="BZ453">
        <v>30</v>
      </c>
      <c r="CM453">
        <v>897.99755859375</v>
      </c>
      <c r="CN453">
        <v>9.4098710937500005</v>
      </c>
      <c r="CO453">
        <v>3.0793399999999999E-3</v>
      </c>
      <c r="CP453">
        <v>9.23794E-2</v>
      </c>
      <c r="CQ453">
        <v>30.092099999999999</v>
      </c>
      <c r="CR453">
        <v>29.999700000000001</v>
      </c>
      <c r="DE453">
        <v>897.9984130859375</v>
      </c>
      <c r="DF453">
        <v>8.3174482421875009</v>
      </c>
      <c r="DG453">
        <v>2.5373000000000001E-3</v>
      </c>
      <c r="DH453">
        <v>7.6119000000000006E-2</v>
      </c>
      <c r="DI453">
        <v>30.0761</v>
      </c>
      <c r="DJ453">
        <v>30</v>
      </c>
      <c r="DW453">
        <v>897.99993896484375</v>
      </c>
      <c r="DX453">
        <v>4.0012485351562503</v>
      </c>
      <c r="DY453">
        <v>1.30835E-3</v>
      </c>
      <c r="DZ453">
        <v>3.9251300000000003E-2</v>
      </c>
      <c r="EA453">
        <v>30.039899999999999</v>
      </c>
      <c r="EB453">
        <v>30.000599999999999</v>
      </c>
      <c r="EO453">
        <v>1184.00244140625</v>
      </c>
      <c r="EP453">
        <v>11.370076171875001</v>
      </c>
      <c r="EQ453">
        <v>4.9322599999999999E-3</v>
      </c>
      <c r="ER453">
        <v>0.14796799999999999</v>
      </c>
      <c r="ES453">
        <v>30.1479</v>
      </c>
      <c r="ET453">
        <v>30</v>
      </c>
    </row>
    <row r="454" spans="1:150" x14ac:dyDescent="0.3">
      <c r="A454">
        <v>900.00189208984375</v>
      </c>
      <c r="B454">
        <v>8.9029023437500001</v>
      </c>
      <c r="C454">
        <v>3.32935E-3</v>
      </c>
      <c r="D454">
        <v>9.9880700000000003E-2</v>
      </c>
      <c r="E454">
        <v>30.099900000000002</v>
      </c>
      <c r="F454">
        <v>30</v>
      </c>
      <c r="S454">
        <v>900.00531005859375</v>
      </c>
      <c r="T454">
        <v>8.4372802734374996</v>
      </c>
      <c r="U454">
        <v>2.67519E-3</v>
      </c>
      <c r="V454">
        <v>8.0255099999999996E-2</v>
      </c>
      <c r="W454">
        <v>30.08</v>
      </c>
      <c r="X454">
        <v>29.9998</v>
      </c>
      <c r="AK454">
        <v>899.99896240234375</v>
      </c>
      <c r="AL454">
        <v>7.6292993164062501</v>
      </c>
      <c r="AM454">
        <v>2.8870699999999998E-3</v>
      </c>
      <c r="AN454">
        <v>8.6611999999999995E-2</v>
      </c>
      <c r="AO454">
        <v>30.086600000000001</v>
      </c>
      <c r="AP454">
        <v>30</v>
      </c>
      <c r="BC454">
        <v>900.006591796875</v>
      </c>
      <c r="BD454">
        <v>9.5739033203124997</v>
      </c>
      <c r="BE454">
        <v>3.2075799999999998E-3</v>
      </c>
      <c r="BF454">
        <v>9.6227199999999999E-2</v>
      </c>
      <c r="BG454">
        <v>30.0962</v>
      </c>
      <c r="BH454">
        <v>30</v>
      </c>
      <c r="BU454">
        <v>899.9952392578125</v>
      </c>
      <c r="BV454">
        <v>10.490060546875</v>
      </c>
      <c r="BW454">
        <v>3.4601900000000001E-3</v>
      </c>
      <c r="BX454">
        <v>0.103806</v>
      </c>
      <c r="BY454">
        <v>30.1038</v>
      </c>
      <c r="BZ454">
        <v>30</v>
      </c>
      <c r="CM454">
        <v>899.99755859375</v>
      </c>
      <c r="CN454">
        <v>9.4387187499999996</v>
      </c>
      <c r="CO454">
        <v>3.0983400000000002E-3</v>
      </c>
      <c r="CP454">
        <v>9.2949299999999999E-2</v>
      </c>
      <c r="CQ454">
        <v>30.092700000000001</v>
      </c>
      <c r="CR454">
        <v>29.999700000000001</v>
      </c>
      <c r="DE454">
        <v>899.9984130859375</v>
      </c>
      <c r="DF454">
        <v>8.3452919921874997</v>
      </c>
      <c r="DG454">
        <v>2.54433E-3</v>
      </c>
      <c r="DH454">
        <v>7.6330099999999998E-2</v>
      </c>
      <c r="DI454">
        <v>30.0763</v>
      </c>
      <c r="DJ454">
        <v>30</v>
      </c>
      <c r="DW454">
        <v>899.99993896484375</v>
      </c>
      <c r="DX454">
        <v>4.022151611328125</v>
      </c>
      <c r="DY454">
        <v>1.3199399999999999E-3</v>
      </c>
      <c r="DZ454">
        <v>3.9599099999999998E-2</v>
      </c>
      <c r="EA454">
        <v>30.040199999999999</v>
      </c>
      <c r="EB454">
        <v>30.000599999999999</v>
      </c>
      <c r="EO454">
        <v>1186.00244140625</v>
      </c>
      <c r="EP454">
        <v>11.398005859375001</v>
      </c>
      <c r="EQ454">
        <v>4.9681400000000002E-3</v>
      </c>
      <c r="ER454">
        <v>0.14904400000000001</v>
      </c>
      <c r="ES454">
        <v>30.149000000000001</v>
      </c>
      <c r="ET454">
        <v>30</v>
      </c>
    </row>
    <row r="455" spans="1:150" x14ac:dyDescent="0.3">
      <c r="A455">
        <v>902.00189208984375</v>
      </c>
      <c r="B455">
        <v>8.9317011718749999</v>
      </c>
      <c r="C455">
        <v>3.3459399999999999E-3</v>
      </c>
      <c r="D455">
        <v>0.100378</v>
      </c>
      <c r="E455">
        <v>30.1004</v>
      </c>
      <c r="F455">
        <v>30</v>
      </c>
      <c r="S455">
        <v>902.00531005859375</v>
      </c>
      <c r="T455">
        <v>8.4656435546874995</v>
      </c>
      <c r="U455">
        <v>2.6935000000000001E-3</v>
      </c>
      <c r="V455">
        <v>8.0804299999999996E-2</v>
      </c>
      <c r="W455">
        <v>30.0806</v>
      </c>
      <c r="X455">
        <v>29.9998</v>
      </c>
      <c r="AK455">
        <v>901.99896240234375</v>
      </c>
      <c r="AL455">
        <v>7.6564707031250006</v>
      </c>
      <c r="AM455">
        <v>2.9062799999999998E-3</v>
      </c>
      <c r="AN455">
        <v>8.7188500000000002E-2</v>
      </c>
      <c r="AO455">
        <v>30.087199999999999</v>
      </c>
      <c r="AP455">
        <v>30</v>
      </c>
      <c r="BC455">
        <v>902.006591796875</v>
      </c>
      <c r="BD455">
        <v>9.6023066406250006</v>
      </c>
      <c r="BE455">
        <v>3.2222800000000001E-3</v>
      </c>
      <c r="BF455">
        <v>9.6668500000000004E-2</v>
      </c>
      <c r="BG455">
        <v>30.096699999999998</v>
      </c>
      <c r="BH455">
        <v>30</v>
      </c>
      <c r="BU455">
        <v>901.9952392578125</v>
      </c>
      <c r="BV455">
        <v>10.5189404296875</v>
      </c>
      <c r="BW455">
        <v>3.4669100000000001E-3</v>
      </c>
      <c r="BX455">
        <v>0.104007</v>
      </c>
      <c r="BY455">
        <v>30.103999999999999</v>
      </c>
      <c r="BZ455">
        <v>30</v>
      </c>
      <c r="CM455">
        <v>901.99755859375</v>
      </c>
      <c r="CN455">
        <v>9.4671132812500005</v>
      </c>
      <c r="CO455">
        <v>3.0995900000000002E-3</v>
      </c>
      <c r="CP455">
        <v>9.2987E-2</v>
      </c>
      <c r="CQ455">
        <v>30.092700000000001</v>
      </c>
      <c r="CR455">
        <v>29.999700000000001</v>
      </c>
      <c r="DE455">
        <v>901.9984130859375</v>
      </c>
      <c r="DF455">
        <v>8.3729697265625003</v>
      </c>
      <c r="DG455">
        <v>2.5621799999999998E-3</v>
      </c>
      <c r="DH455">
        <v>7.6865600000000006E-2</v>
      </c>
      <c r="DI455">
        <v>30.076899999999998</v>
      </c>
      <c r="DJ455">
        <v>30</v>
      </c>
      <c r="DW455">
        <v>901.99993896484375</v>
      </c>
      <c r="DX455">
        <v>4.0433212890624999</v>
      </c>
      <c r="DY455">
        <v>1.3404700000000001E-3</v>
      </c>
      <c r="DZ455">
        <v>4.0215000000000001E-2</v>
      </c>
      <c r="EA455">
        <v>30.040800000000001</v>
      </c>
      <c r="EB455">
        <v>30.000599999999999</v>
      </c>
      <c r="EO455">
        <v>1188.00244140625</v>
      </c>
      <c r="EP455">
        <v>11.4258349609375</v>
      </c>
      <c r="EQ455">
        <v>4.9780400000000004E-3</v>
      </c>
      <c r="ER455">
        <v>0.149341</v>
      </c>
      <c r="ES455">
        <v>30.1493</v>
      </c>
      <c r="ET455">
        <v>30</v>
      </c>
    </row>
    <row r="456" spans="1:150" x14ac:dyDescent="0.3">
      <c r="A456">
        <v>904.00189208984375</v>
      </c>
      <c r="B456">
        <v>8.9608164062500002</v>
      </c>
      <c r="C456">
        <v>3.3598E-3</v>
      </c>
      <c r="D456">
        <v>0.10079399999999999</v>
      </c>
      <c r="E456">
        <v>30.1008</v>
      </c>
      <c r="F456">
        <v>30</v>
      </c>
      <c r="S456">
        <v>904.00531005859375</v>
      </c>
      <c r="T456">
        <v>8.4934589843749997</v>
      </c>
      <c r="U456">
        <v>2.6995700000000001E-3</v>
      </c>
      <c r="V456">
        <v>8.0986600000000006E-2</v>
      </c>
      <c r="W456">
        <v>30.0808</v>
      </c>
      <c r="X456">
        <v>29.9998</v>
      </c>
      <c r="AK456">
        <v>903.99896240234375</v>
      </c>
      <c r="AL456">
        <v>7.6836757812499998</v>
      </c>
      <c r="AM456">
        <v>2.9147999999999999E-3</v>
      </c>
      <c r="AN456">
        <v>8.7443999999999994E-2</v>
      </c>
      <c r="AO456">
        <v>30.087399999999999</v>
      </c>
      <c r="AP456">
        <v>30</v>
      </c>
      <c r="BC456">
        <v>904.006591796875</v>
      </c>
      <c r="BD456">
        <v>9.6307353515624996</v>
      </c>
      <c r="BE456">
        <v>3.22865E-3</v>
      </c>
      <c r="BF456">
        <v>9.6859600000000004E-2</v>
      </c>
      <c r="BG456">
        <v>30.096800000000002</v>
      </c>
      <c r="BH456">
        <v>30</v>
      </c>
      <c r="BU456">
        <v>903.9952392578125</v>
      </c>
      <c r="BV456">
        <v>10.548186523437501</v>
      </c>
      <c r="BW456">
        <v>3.4818399999999999E-3</v>
      </c>
      <c r="BX456">
        <v>0.10445500000000001</v>
      </c>
      <c r="BY456">
        <v>30.104399999999998</v>
      </c>
      <c r="BZ456">
        <v>30</v>
      </c>
      <c r="CM456">
        <v>903.99755859375</v>
      </c>
      <c r="CN456">
        <v>9.4960957031250004</v>
      </c>
      <c r="CO456">
        <v>3.11268E-3</v>
      </c>
      <c r="CP456">
        <v>9.3379400000000001E-2</v>
      </c>
      <c r="CQ456">
        <v>30.0931</v>
      </c>
      <c r="CR456">
        <v>29.999700000000001</v>
      </c>
      <c r="DE456">
        <v>903.9984130859375</v>
      </c>
      <c r="DF456">
        <v>8.4009736328124998</v>
      </c>
      <c r="DG456">
        <v>2.5730100000000001E-3</v>
      </c>
      <c r="DH456">
        <v>7.7190400000000006E-2</v>
      </c>
      <c r="DI456">
        <v>30.077200000000001</v>
      </c>
      <c r="DJ456">
        <v>30</v>
      </c>
      <c r="DW456">
        <v>903.99993896484375</v>
      </c>
      <c r="DX456">
        <v>4.063903564453125</v>
      </c>
      <c r="DY456">
        <v>1.34034E-3</v>
      </c>
      <c r="DZ456">
        <v>4.0210900000000001E-2</v>
      </c>
      <c r="EA456">
        <v>30.040800000000001</v>
      </c>
      <c r="EB456">
        <v>30.000599999999999</v>
      </c>
      <c r="EO456">
        <v>1190.00244140625</v>
      </c>
      <c r="EP456">
        <v>11.453950195312499</v>
      </c>
      <c r="EQ456">
        <v>5.0087899999999999E-3</v>
      </c>
      <c r="ER456">
        <v>0.15026400000000001</v>
      </c>
      <c r="ES456">
        <v>30.150200000000002</v>
      </c>
      <c r="ET456">
        <v>30</v>
      </c>
    </row>
    <row r="457" spans="1:150" x14ac:dyDescent="0.3">
      <c r="A457">
        <v>906.00189208984375</v>
      </c>
      <c r="B457">
        <v>8.9889023437500004</v>
      </c>
      <c r="C457">
        <v>3.3781000000000002E-3</v>
      </c>
      <c r="D457">
        <v>0.101343</v>
      </c>
      <c r="E457">
        <v>30.101299999999998</v>
      </c>
      <c r="F457">
        <v>30</v>
      </c>
      <c r="S457">
        <v>906.00531005859375</v>
      </c>
      <c r="T457">
        <v>8.521841796875</v>
      </c>
      <c r="U457">
        <v>2.7119100000000001E-3</v>
      </c>
      <c r="V457">
        <v>8.1356800000000007E-2</v>
      </c>
      <c r="W457">
        <v>30.081099999999999</v>
      </c>
      <c r="X457">
        <v>29.9998</v>
      </c>
      <c r="AK457">
        <v>905.99896240234375</v>
      </c>
      <c r="AL457">
        <v>7.7111162109375</v>
      </c>
      <c r="AM457">
        <v>2.92998E-3</v>
      </c>
      <c r="AN457">
        <v>8.78993E-2</v>
      </c>
      <c r="AO457">
        <v>30.087900000000001</v>
      </c>
      <c r="AP457">
        <v>30</v>
      </c>
      <c r="BC457">
        <v>906.006591796875</v>
      </c>
      <c r="BD457">
        <v>9.6587890625000004</v>
      </c>
      <c r="BE457">
        <v>3.24713E-3</v>
      </c>
      <c r="BF457">
        <v>9.7413899999999998E-2</v>
      </c>
      <c r="BG457">
        <v>30.0974</v>
      </c>
      <c r="BH457">
        <v>30</v>
      </c>
      <c r="BU457">
        <v>905.9952392578125</v>
      </c>
      <c r="BV457">
        <v>10.5769228515625</v>
      </c>
      <c r="BW457">
        <v>3.4960799999999999E-3</v>
      </c>
      <c r="BX457">
        <v>0.104882</v>
      </c>
      <c r="BY457">
        <v>30.104900000000001</v>
      </c>
      <c r="BZ457">
        <v>30</v>
      </c>
      <c r="CM457">
        <v>905.99755859375</v>
      </c>
      <c r="CN457">
        <v>9.5251582031250006</v>
      </c>
      <c r="CO457">
        <v>3.1288700000000002E-3</v>
      </c>
      <c r="CP457">
        <v>9.3865199999999996E-2</v>
      </c>
      <c r="CQ457">
        <v>30.093599999999999</v>
      </c>
      <c r="CR457">
        <v>29.999700000000001</v>
      </c>
      <c r="DE457">
        <v>905.9984130859375</v>
      </c>
      <c r="DF457">
        <v>8.4281835937499991</v>
      </c>
      <c r="DG457">
        <v>2.5835099999999998E-3</v>
      </c>
      <c r="DH457">
        <v>7.7505299999999999E-2</v>
      </c>
      <c r="DI457">
        <v>30.077500000000001</v>
      </c>
      <c r="DJ457">
        <v>30</v>
      </c>
      <c r="DW457">
        <v>905.99993896484375</v>
      </c>
      <c r="DX457">
        <v>4.0846228027343754</v>
      </c>
      <c r="DY457">
        <v>1.35575E-3</v>
      </c>
      <c r="DZ457">
        <v>4.0673399999999998E-2</v>
      </c>
      <c r="EA457">
        <v>30.0413</v>
      </c>
      <c r="EB457">
        <v>30.000599999999999</v>
      </c>
      <c r="EO457">
        <v>1192.00244140625</v>
      </c>
      <c r="EP457">
        <v>11.4818994140625</v>
      </c>
      <c r="EQ457">
        <v>5.0083100000000002E-3</v>
      </c>
      <c r="ER457">
        <v>0.15024899999999999</v>
      </c>
      <c r="ES457">
        <v>30.150200000000002</v>
      </c>
      <c r="ET457">
        <v>30</v>
      </c>
    </row>
    <row r="458" spans="1:150" x14ac:dyDescent="0.3">
      <c r="A458">
        <v>908.003662109375</v>
      </c>
      <c r="B458">
        <v>9.017107421875</v>
      </c>
      <c r="C458">
        <v>3.3895700000000002E-3</v>
      </c>
      <c r="D458">
        <v>0.101687</v>
      </c>
      <c r="E458">
        <v>30.101700000000001</v>
      </c>
      <c r="F458">
        <v>30</v>
      </c>
      <c r="S458">
        <v>908.00531005859375</v>
      </c>
      <c r="T458">
        <v>8.5495673828124996</v>
      </c>
      <c r="U458">
        <v>2.7200200000000001E-3</v>
      </c>
      <c r="V458">
        <v>8.1599900000000003E-2</v>
      </c>
      <c r="W458">
        <v>30.081399999999999</v>
      </c>
      <c r="X458">
        <v>29.9998</v>
      </c>
      <c r="AK458">
        <v>907.99896240234375</v>
      </c>
      <c r="AL458">
        <v>7.7385312500000003</v>
      </c>
      <c r="AM458">
        <v>2.9444200000000001E-3</v>
      </c>
      <c r="AN458">
        <v>8.8332599999999997E-2</v>
      </c>
      <c r="AO458">
        <v>30.0883</v>
      </c>
      <c r="AP458">
        <v>30</v>
      </c>
      <c r="BC458">
        <v>908.006591796875</v>
      </c>
      <c r="BD458">
        <v>9.6865224609374998</v>
      </c>
      <c r="BE458">
        <v>3.2595200000000001E-3</v>
      </c>
      <c r="BF458">
        <v>9.7785499999999997E-2</v>
      </c>
      <c r="BG458">
        <v>30.097799999999999</v>
      </c>
      <c r="BH458">
        <v>30</v>
      </c>
      <c r="BU458">
        <v>907.9952392578125</v>
      </c>
      <c r="BV458">
        <v>10.606001953125</v>
      </c>
      <c r="BW458">
        <v>3.50849E-3</v>
      </c>
      <c r="BX458">
        <v>0.105255</v>
      </c>
      <c r="BY458">
        <v>30.1052</v>
      </c>
      <c r="BZ458">
        <v>30</v>
      </c>
      <c r="CM458">
        <v>907.99755859375</v>
      </c>
      <c r="CN458">
        <v>9.5537519531249995</v>
      </c>
      <c r="CO458">
        <v>3.1303199999999998E-3</v>
      </c>
      <c r="CP458">
        <v>9.3908599999999995E-2</v>
      </c>
      <c r="CQ458">
        <v>30.093599999999999</v>
      </c>
      <c r="CR458">
        <v>29.999700000000001</v>
      </c>
      <c r="DE458">
        <v>907.9984130859375</v>
      </c>
      <c r="DF458">
        <v>8.4563642578125009</v>
      </c>
      <c r="DG458">
        <v>2.5972500000000002E-3</v>
      </c>
      <c r="DH458">
        <v>7.7917600000000004E-2</v>
      </c>
      <c r="DI458">
        <v>30.0779</v>
      </c>
      <c r="DJ458">
        <v>30</v>
      </c>
      <c r="DW458">
        <v>907.99993896484375</v>
      </c>
      <c r="DX458">
        <v>4.1057954101562499</v>
      </c>
      <c r="DY458">
        <v>1.36607E-3</v>
      </c>
      <c r="DZ458">
        <v>4.0983100000000001E-2</v>
      </c>
      <c r="EA458">
        <v>30.041599999999999</v>
      </c>
      <c r="EB458">
        <v>30.000599999999999</v>
      </c>
      <c r="EO458">
        <v>1194.00244140625</v>
      </c>
      <c r="EP458">
        <v>11.5094794921875</v>
      </c>
      <c r="EQ458">
        <v>5.0275099999999998E-3</v>
      </c>
      <c r="ER458">
        <v>0.15082499999999999</v>
      </c>
      <c r="ES458">
        <v>30.1508</v>
      </c>
      <c r="ET458">
        <v>30</v>
      </c>
    </row>
    <row r="459" spans="1:150" x14ac:dyDescent="0.3">
      <c r="A459">
        <v>910.003662109375</v>
      </c>
      <c r="B459">
        <v>9.0457812499999992</v>
      </c>
      <c r="C459">
        <v>3.4045099999999999E-3</v>
      </c>
      <c r="D459">
        <v>0.102135</v>
      </c>
      <c r="E459">
        <v>30.1021</v>
      </c>
      <c r="F459">
        <v>30</v>
      </c>
      <c r="S459">
        <v>910.00531005859375</v>
      </c>
      <c r="T459">
        <v>8.5774765624999993</v>
      </c>
      <c r="U459">
        <v>2.7346100000000002E-3</v>
      </c>
      <c r="V459">
        <v>8.2037700000000005E-2</v>
      </c>
      <c r="W459">
        <v>30.081800000000001</v>
      </c>
      <c r="X459">
        <v>29.9998</v>
      </c>
      <c r="AK459">
        <v>909.99896240234375</v>
      </c>
      <c r="AL459">
        <v>7.7655834960937504</v>
      </c>
      <c r="AM459">
        <v>2.9551199999999999E-3</v>
      </c>
      <c r="AN459">
        <v>8.8653700000000002E-2</v>
      </c>
      <c r="AO459">
        <v>30.088699999999999</v>
      </c>
      <c r="AP459">
        <v>30</v>
      </c>
      <c r="BC459">
        <v>910.006591796875</v>
      </c>
      <c r="BD459">
        <v>9.7147324218750004</v>
      </c>
      <c r="BE459">
        <v>3.2786400000000002E-3</v>
      </c>
      <c r="BF459">
        <v>9.8359199999999994E-2</v>
      </c>
      <c r="BG459">
        <v>30.098299999999998</v>
      </c>
      <c r="BH459">
        <v>30</v>
      </c>
      <c r="BU459">
        <v>909.9952392578125</v>
      </c>
      <c r="BV459">
        <v>10.6348857421875</v>
      </c>
      <c r="BW459">
        <v>3.5187E-3</v>
      </c>
      <c r="BX459">
        <v>0.105561</v>
      </c>
      <c r="BY459">
        <v>30.105499999999999</v>
      </c>
      <c r="BZ459">
        <v>30</v>
      </c>
      <c r="CM459">
        <v>909.99755859375</v>
      </c>
      <c r="CN459">
        <v>9.5822285156249993</v>
      </c>
      <c r="CO459">
        <v>3.1583200000000001E-3</v>
      </c>
      <c r="CP459">
        <v>9.4748899999999997E-2</v>
      </c>
      <c r="CQ459">
        <v>30.0945</v>
      </c>
      <c r="CR459">
        <v>29.999700000000001</v>
      </c>
      <c r="DE459">
        <v>909.9984130859375</v>
      </c>
      <c r="DF459">
        <v>8.4839169921875008</v>
      </c>
      <c r="DG459">
        <v>2.6101200000000001E-3</v>
      </c>
      <c r="DH459">
        <v>7.8303600000000001E-2</v>
      </c>
      <c r="DI459">
        <v>30.078299999999999</v>
      </c>
      <c r="DJ459">
        <v>30</v>
      </c>
      <c r="DW459">
        <v>909.99993896484375</v>
      </c>
      <c r="DX459">
        <v>4.1271547851562502</v>
      </c>
      <c r="DY459">
        <v>1.37761E-3</v>
      </c>
      <c r="DZ459">
        <v>4.1329200000000003E-2</v>
      </c>
      <c r="EA459">
        <v>30.042000000000002</v>
      </c>
      <c r="EB459">
        <v>30.000599999999999</v>
      </c>
      <c r="EO459">
        <v>1196.00244140625</v>
      </c>
      <c r="EP459">
        <v>11.536809570312501</v>
      </c>
      <c r="EQ459">
        <v>5.0491199999999998E-3</v>
      </c>
      <c r="ER459">
        <v>0.151474</v>
      </c>
      <c r="ES459">
        <v>30.151399999999999</v>
      </c>
      <c r="ET459">
        <v>30</v>
      </c>
    </row>
    <row r="460" spans="1:150" x14ac:dyDescent="0.3">
      <c r="A460">
        <v>912.003662109375</v>
      </c>
      <c r="B460">
        <v>9.0740976562500002</v>
      </c>
      <c r="C460">
        <v>3.4159500000000001E-3</v>
      </c>
      <c r="D460">
        <v>0.102479</v>
      </c>
      <c r="E460">
        <v>30.102499999999999</v>
      </c>
      <c r="F460">
        <v>30</v>
      </c>
      <c r="S460">
        <v>912.00531005859375</v>
      </c>
      <c r="T460">
        <v>8.6055986328124998</v>
      </c>
      <c r="U460">
        <v>2.7450899999999999E-3</v>
      </c>
      <c r="V460">
        <v>8.23522E-2</v>
      </c>
      <c r="W460">
        <v>30.082100000000001</v>
      </c>
      <c r="X460">
        <v>29.9998</v>
      </c>
      <c r="AK460">
        <v>911.99896240234375</v>
      </c>
      <c r="AL460">
        <v>7.7927685546875001</v>
      </c>
      <c r="AM460">
        <v>2.9708400000000002E-3</v>
      </c>
      <c r="AN460">
        <v>8.9125099999999999E-2</v>
      </c>
      <c r="AO460">
        <v>30.089099999999998</v>
      </c>
      <c r="AP460">
        <v>30</v>
      </c>
      <c r="BC460">
        <v>912.006591796875</v>
      </c>
      <c r="BD460">
        <v>9.7427656250000005</v>
      </c>
      <c r="BE460">
        <v>3.2918499999999998E-3</v>
      </c>
      <c r="BF460">
        <v>9.8755499999999996E-2</v>
      </c>
      <c r="BG460">
        <v>30.098700000000001</v>
      </c>
      <c r="BH460">
        <v>30</v>
      </c>
      <c r="BU460">
        <v>911.9952392578125</v>
      </c>
      <c r="BV460">
        <v>10.663342773437501</v>
      </c>
      <c r="BW460">
        <v>3.5331999999999998E-3</v>
      </c>
      <c r="BX460">
        <v>0.10599600000000001</v>
      </c>
      <c r="BY460">
        <v>30.106000000000002</v>
      </c>
      <c r="BZ460">
        <v>30</v>
      </c>
      <c r="CM460">
        <v>911.99755859375</v>
      </c>
      <c r="CN460">
        <v>9.6106347656250009</v>
      </c>
      <c r="CO460">
        <v>3.1603199999999999E-3</v>
      </c>
      <c r="CP460">
        <v>9.4808799999999999E-2</v>
      </c>
      <c r="CQ460">
        <v>30.0945</v>
      </c>
      <c r="CR460">
        <v>29.999700000000001</v>
      </c>
      <c r="DE460">
        <v>911.9984130859375</v>
      </c>
      <c r="DF460">
        <v>8.5119755859375008</v>
      </c>
      <c r="DG460">
        <v>2.6205500000000001E-3</v>
      </c>
      <c r="DH460">
        <v>7.8616500000000006E-2</v>
      </c>
      <c r="DI460">
        <v>30.078600000000002</v>
      </c>
      <c r="DJ460">
        <v>30</v>
      </c>
      <c r="DW460">
        <v>911.99993896484375</v>
      </c>
      <c r="DX460">
        <v>4.1490122070312498</v>
      </c>
      <c r="DY460">
        <v>1.3875700000000001E-3</v>
      </c>
      <c r="DZ460">
        <v>4.1628100000000001E-2</v>
      </c>
      <c r="EA460">
        <v>30.042200000000001</v>
      </c>
      <c r="EB460">
        <v>30.000599999999999</v>
      </c>
      <c r="EO460">
        <v>1198.00244140625</v>
      </c>
      <c r="EP460">
        <v>11.564525390625001</v>
      </c>
      <c r="EQ460">
        <v>5.0693099999999996E-3</v>
      </c>
      <c r="ER460">
        <v>0.15207899999999999</v>
      </c>
      <c r="ES460">
        <v>30.152100000000001</v>
      </c>
      <c r="ET460">
        <v>30</v>
      </c>
    </row>
    <row r="461" spans="1:150" x14ac:dyDescent="0.3">
      <c r="A461">
        <v>914.003662109375</v>
      </c>
      <c r="B461">
        <v>9.1021132812500003</v>
      </c>
      <c r="C461">
        <v>3.42436E-3</v>
      </c>
      <c r="D461">
        <v>0.102731</v>
      </c>
      <c r="E461">
        <v>30.102699999999999</v>
      </c>
      <c r="F461">
        <v>30</v>
      </c>
      <c r="S461">
        <v>914.00531005859375</v>
      </c>
      <c r="T461">
        <v>8.6335126953125005</v>
      </c>
      <c r="U461">
        <v>2.7567899999999998E-3</v>
      </c>
      <c r="V461">
        <v>8.2703100000000002E-2</v>
      </c>
      <c r="W461">
        <v>30.0825</v>
      </c>
      <c r="X461">
        <v>29.9998</v>
      </c>
      <c r="AK461">
        <v>913.99896240234375</v>
      </c>
      <c r="AL461">
        <v>7.8202636718749998</v>
      </c>
      <c r="AM461">
        <v>2.9855300000000001E-3</v>
      </c>
      <c r="AN461">
        <v>8.9566000000000007E-2</v>
      </c>
      <c r="AO461">
        <v>30.089600000000001</v>
      </c>
      <c r="AP461">
        <v>30</v>
      </c>
      <c r="BC461">
        <v>914.006591796875</v>
      </c>
      <c r="BD461">
        <v>9.7705449218750005</v>
      </c>
      <c r="BE461">
        <v>3.3059000000000001E-3</v>
      </c>
      <c r="BF461">
        <v>9.9177000000000001E-2</v>
      </c>
      <c r="BG461">
        <v>30.0992</v>
      </c>
      <c r="BH461">
        <v>30</v>
      </c>
      <c r="BU461">
        <v>913.9952392578125</v>
      </c>
      <c r="BV461">
        <v>10.691847656250001</v>
      </c>
      <c r="BW461">
        <v>3.5466400000000002E-3</v>
      </c>
      <c r="BX461">
        <v>0.10639899999999999</v>
      </c>
      <c r="BY461">
        <v>30.106400000000001</v>
      </c>
      <c r="BZ461">
        <v>30</v>
      </c>
      <c r="CM461">
        <v>913.99755859375</v>
      </c>
      <c r="CN461">
        <v>9.6387304687499995</v>
      </c>
      <c r="CO461">
        <v>3.17411E-3</v>
      </c>
      <c r="CP461">
        <v>9.5222299999999996E-2</v>
      </c>
      <c r="CQ461">
        <v>30.094999999999999</v>
      </c>
      <c r="CR461">
        <v>29.999700000000001</v>
      </c>
      <c r="DE461">
        <v>913.9984130859375</v>
      </c>
      <c r="DF461">
        <v>8.5401777343749998</v>
      </c>
      <c r="DG461">
        <v>2.62613E-3</v>
      </c>
      <c r="DH461">
        <v>7.8783800000000001E-2</v>
      </c>
      <c r="DI461">
        <v>30.078800000000001</v>
      </c>
      <c r="DJ461">
        <v>30</v>
      </c>
      <c r="DW461">
        <v>913.99993896484375</v>
      </c>
      <c r="DX461">
        <v>4.1707753906249998</v>
      </c>
      <c r="DY461">
        <v>1.3895999999999999E-3</v>
      </c>
      <c r="DZ461">
        <v>4.1688900000000001E-2</v>
      </c>
      <c r="EA461">
        <v>30.042300000000001</v>
      </c>
      <c r="EB461">
        <v>30.000599999999999</v>
      </c>
      <c r="EO461">
        <v>1200.00244140625</v>
      </c>
      <c r="EP461">
        <v>11.592451171875</v>
      </c>
      <c r="EQ461">
        <v>5.0906800000000002E-3</v>
      </c>
      <c r="ER461">
        <v>0.15271999999999999</v>
      </c>
      <c r="ES461">
        <v>30.152699999999999</v>
      </c>
      <c r="ET461">
        <v>30</v>
      </c>
    </row>
    <row r="462" spans="1:150" x14ac:dyDescent="0.3">
      <c r="A462">
        <v>916.003662109375</v>
      </c>
      <c r="B462">
        <v>9.1304404296874999</v>
      </c>
      <c r="C462">
        <v>3.4460900000000002E-3</v>
      </c>
      <c r="D462">
        <v>0.103383</v>
      </c>
      <c r="E462">
        <v>30.103400000000001</v>
      </c>
      <c r="F462">
        <v>30</v>
      </c>
      <c r="S462">
        <v>916.00531005859375</v>
      </c>
      <c r="T462">
        <v>8.6612587890625008</v>
      </c>
      <c r="U462">
        <v>2.7697300000000002E-3</v>
      </c>
      <c r="V462">
        <v>8.3091399999999996E-2</v>
      </c>
      <c r="W462">
        <v>30.082899999999999</v>
      </c>
      <c r="X462">
        <v>29.9998</v>
      </c>
      <c r="AK462">
        <v>915.99896240234375</v>
      </c>
      <c r="AL462">
        <v>7.8472348632812503</v>
      </c>
      <c r="AM462">
        <v>3.0020400000000001E-3</v>
      </c>
      <c r="AN462">
        <v>9.0061100000000005E-2</v>
      </c>
      <c r="AO462">
        <v>30.0901</v>
      </c>
      <c r="AP462">
        <v>30</v>
      </c>
      <c r="BC462">
        <v>916.006591796875</v>
      </c>
      <c r="BD462">
        <v>9.7984052734375009</v>
      </c>
      <c r="BE462">
        <v>3.3157999999999998E-3</v>
      </c>
      <c r="BF462">
        <v>9.9473900000000004E-2</v>
      </c>
      <c r="BG462">
        <v>30.099499999999999</v>
      </c>
      <c r="BH462">
        <v>30</v>
      </c>
      <c r="BU462">
        <v>915.9952392578125</v>
      </c>
      <c r="BV462">
        <v>10.720451171875</v>
      </c>
      <c r="BW462">
        <v>3.5606399999999999E-3</v>
      </c>
      <c r="BX462">
        <v>0.106819</v>
      </c>
      <c r="BY462">
        <v>30.1068</v>
      </c>
      <c r="BZ462">
        <v>30</v>
      </c>
      <c r="CM462">
        <v>915.99755859375</v>
      </c>
      <c r="CN462">
        <v>9.6669277343750011</v>
      </c>
      <c r="CO462">
        <v>3.1844600000000001E-3</v>
      </c>
      <c r="CP462">
        <v>9.5532800000000001E-2</v>
      </c>
      <c r="CQ462">
        <v>30.095300000000002</v>
      </c>
      <c r="CR462">
        <v>29.999700000000001</v>
      </c>
      <c r="DE462">
        <v>915.9984130859375</v>
      </c>
      <c r="DF462">
        <v>8.5678554687500004</v>
      </c>
      <c r="DG462">
        <v>2.6405399999999998E-3</v>
      </c>
      <c r="DH462">
        <v>7.9216300000000003E-2</v>
      </c>
      <c r="DI462">
        <v>30.0792</v>
      </c>
      <c r="DJ462">
        <v>30</v>
      </c>
      <c r="DW462">
        <v>915.99993896484375</v>
      </c>
      <c r="DX462">
        <v>4.1934140625000005</v>
      </c>
      <c r="DY462">
        <v>1.41749E-3</v>
      </c>
      <c r="DZ462">
        <v>4.25257E-2</v>
      </c>
      <c r="EA462">
        <v>30.043099999999999</v>
      </c>
      <c r="EB462">
        <v>30.000599999999999</v>
      </c>
      <c r="EO462">
        <v>1202.00244140625</v>
      </c>
      <c r="EP462">
        <v>11.6201083984375</v>
      </c>
      <c r="EQ462">
        <v>5.1004199999999996E-3</v>
      </c>
      <c r="ER462">
        <v>0.15301200000000001</v>
      </c>
      <c r="ES462">
        <v>30.152999999999999</v>
      </c>
      <c r="ET462">
        <v>30</v>
      </c>
    </row>
    <row r="463" spans="1:150" x14ac:dyDescent="0.3">
      <c r="A463">
        <v>918.003662109375</v>
      </c>
      <c r="B463">
        <v>9.1585742187499992</v>
      </c>
      <c r="C463">
        <v>3.4636799999999998E-3</v>
      </c>
      <c r="D463">
        <v>0.10391</v>
      </c>
      <c r="E463">
        <v>30.103899999999999</v>
      </c>
      <c r="F463">
        <v>30</v>
      </c>
      <c r="S463">
        <v>918.00531005859375</v>
      </c>
      <c r="T463">
        <v>8.6895634765624994</v>
      </c>
      <c r="U463">
        <v>2.78042E-3</v>
      </c>
      <c r="V463">
        <v>8.3412E-2</v>
      </c>
      <c r="W463">
        <v>30.083200000000001</v>
      </c>
      <c r="X463">
        <v>29.9998</v>
      </c>
      <c r="AK463">
        <v>917.99896240234375</v>
      </c>
      <c r="AL463">
        <v>7.8748217773437501</v>
      </c>
      <c r="AM463">
        <v>3.0125899999999999E-3</v>
      </c>
      <c r="AN463">
        <v>9.0377700000000005E-2</v>
      </c>
      <c r="AO463">
        <v>30.090399999999999</v>
      </c>
      <c r="AP463">
        <v>30</v>
      </c>
      <c r="BC463">
        <v>918.006591796875</v>
      </c>
      <c r="BD463">
        <v>9.82651171875</v>
      </c>
      <c r="BE463">
        <v>3.32884E-3</v>
      </c>
      <c r="BF463">
        <v>9.9864999999999995E-2</v>
      </c>
      <c r="BG463">
        <v>30.099799999999998</v>
      </c>
      <c r="BH463">
        <v>30</v>
      </c>
      <c r="BU463">
        <v>917.9952392578125</v>
      </c>
      <c r="BV463">
        <v>10.7500517578125</v>
      </c>
      <c r="BW463">
        <v>3.5722699999999998E-3</v>
      </c>
      <c r="BX463">
        <v>0.107168</v>
      </c>
      <c r="BY463">
        <v>30.107099999999999</v>
      </c>
      <c r="BZ463">
        <v>30</v>
      </c>
      <c r="CM463">
        <v>917.99755859375</v>
      </c>
      <c r="CN463">
        <v>9.6953876953124993</v>
      </c>
      <c r="CO463">
        <v>3.2005100000000002E-3</v>
      </c>
      <c r="CP463">
        <v>9.6014500000000003E-2</v>
      </c>
      <c r="CQ463">
        <v>30.095700000000001</v>
      </c>
      <c r="CR463">
        <v>29.999700000000001</v>
      </c>
      <c r="DE463">
        <v>917.9984130859375</v>
      </c>
      <c r="DF463">
        <v>8.5959062500000005</v>
      </c>
      <c r="DG463">
        <v>2.6526800000000001E-3</v>
      </c>
      <c r="DH463">
        <v>7.9580600000000001E-2</v>
      </c>
      <c r="DI463">
        <v>30.079599999999999</v>
      </c>
      <c r="DJ463">
        <v>30</v>
      </c>
      <c r="DW463">
        <v>918.002197265625</v>
      </c>
      <c r="DX463">
        <v>4.2152944335937503</v>
      </c>
      <c r="DY463">
        <v>1.40514E-3</v>
      </c>
      <c r="DZ463">
        <v>4.2154999999999998E-2</v>
      </c>
      <c r="EA463">
        <v>30.0428</v>
      </c>
      <c r="EB463">
        <v>30.000599999999999</v>
      </c>
      <c r="EO463">
        <v>1204.00244140625</v>
      </c>
      <c r="EP463">
        <v>11.6486923828125</v>
      </c>
      <c r="EQ463">
        <v>5.1327400000000002E-3</v>
      </c>
      <c r="ER463">
        <v>0.15398200000000001</v>
      </c>
      <c r="ES463">
        <v>30.154</v>
      </c>
      <c r="ET463">
        <v>30</v>
      </c>
    </row>
    <row r="464" spans="1:150" x14ac:dyDescent="0.3">
      <c r="A464">
        <v>920.003662109375</v>
      </c>
      <c r="B464">
        <v>9.1868105468749999</v>
      </c>
      <c r="C464">
        <v>3.47928E-3</v>
      </c>
      <c r="D464">
        <v>0.104379</v>
      </c>
      <c r="E464">
        <v>30.104399999999998</v>
      </c>
      <c r="F464">
        <v>30</v>
      </c>
      <c r="S464">
        <v>920.00531005859375</v>
      </c>
      <c r="T464">
        <v>8.7176484374999994</v>
      </c>
      <c r="U464">
        <v>2.7904000000000002E-3</v>
      </c>
      <c r="V464">
        <v>8.3711300000000002E-2</v>
      </c>
      <c r="W464">
        <v>30.083500000000001</v>
      </c>
      <c r="X464">
        <v>29.9998</v>
      </c>
      <c r="AK464">
        <v>919.99896240234375</v>
      </c>
      <c r="AL464">
        <v>7.9019448242187504</v>
      </c>
      <c r="AM464">
        <v>3.0294100000000002E-3</v>
      </c>
      <c r="AN464">
        <v>9.0882199999999996E-2</v>
      </c>
      <c r="AO464">
        <v>30.090900000000001</v>
      </c>
      <c r="AP464">
        <v>30</v>
      </c>
      <c r="BC464">
        <v>920.006591796875</v>
      </c>
      <c r="BD464">
        <v>9.8545009765625</v>
      </c>
      <c r="BE464">
        <v>3.3427399999999999E-3</v>
      </c>
      <c r="BF464">
        <v>0.100282</v>
      </c>
      <c r="BG464">
        <v>30.100300000000001</v>
      </c>
      <c r="BH464">
        <v>30</v>
      </c>
      <c r="BU464">
        <v>919.9952392578125</v>
      </c>
      <c r="BV464">
        <v>10.77983984375</v>
      </c>
      <c r="BW464">
        <v>3.5870699999999999E-3</v>
      </c>
      <c r="BX464">
        <v>0.107612</v>
      </c>
      <c r="BY464">
        <v>30.107600000000001</v>
      </c>
      <c r="BZ464">
        <v>30</v>
      </c>
      <c r="CM464">
        <v>919.99755859375</v>
      </c>
      <c r="CN464">
        <v>9.7238544921875008</v>
      </c>
      <c r="CO464">
        <v>3.21237E-3</v>
      </c>
      <c r="CP464">
        <v>9.6370200000000003E-2</v>
      </c>
      <c r="CQ464">
        <v>30.0961</v>
      </c>
      <c r="CR464">
        <v>29.999700000000001</v>
      </c>
      <c r="DE464">
        <v>919.9984130859375</v>
      </c>
      <c r="DF464">
        <v>8.6237050781250009</v>
      </c>
      <c r="DG464">
        <v>2.67031E-3</v>
      </c>
      <c r="DH464">
        <v>8.0109200000000005E-2</v>
      </c>
      <c r="DI464">
        <v>30.080100000000002</v>
      </c>
      <c r="DJ464">
        <v>30</v>
      </c>
      <c r="DW464">
        <v>920.002197265625</v>
      </c>
      <c r="DX464">
        <v>4.2373032226562497</v>
      </c>
      <c r="DY464">
        <v>1.41569E-3</v>
      </c>
      <c r="DZ464">
        <v>4.2471700000000001E-2</v>
      </c>
      <c r="EA464">
        <v>30.043099999999999</v>
      </c>
      <c r="EB464">
        <v>30.000599999999999</v>
      </c>
      <c r="EO464">
        <v>1206.00244140625</v>
      </c>
      <c r="EP464">
        <v>11.6775703125</v>
      </c>
      <c r="EQ464">
        <v>5.1408299999999999E-3</v>
      </c>
      <c r="ER464">
        <v>0.154225</v>
      </c>
      <c r="ES464">
        <v>30.154199999999999</v>
      </c>
      <c r="ET464">
        <v>30</v>
      </c>
    </row>
    <row r="465" spans="1:150" x14ac:dyDescent="0.3">
      <c r="A465">
        <v>922.003662109375</v>
      </c>
      <c r="B465">
        <v>9.2155283203125009</v>
      </c>
      <c r="C465">
        <v>3.4906500000000001E-3</v>
      </c>
      <c r="D465">
        <v>0.10471900000000001</v>
      </c>
      <c r="E465">
        <v>30.104700000000001</v>
      </c>
      <c r="F465">
        <v>30</v>
      </c>
      <c r="S465">
        <v>922.00531005859375</v>
      </c>
      <c r="T465">
        <v>8.7450507812500007</v>
      </c>
      <c r="U465">
        <v>2.8056499999999998E-3</v>
      </c>
      <c r="V465">
        <v>8.4168900000000005E-2</v>
      </c>
      <c r="W465">
        <v>30.0839</v>
      </c>
      <c r="X465">
        <v>29.9998</v>
      </c>
      <c r="AK465">
        <v>921.99896240234375</v>
      </c>
      <c r="AL465">
        <v>7.9289775390625001</v>
      </c>
      <c r="AM465">
        <v>3.0385799999999999E-3</v>
      </c>
      <c r="AN465">
        <v>9.11574E-2</v>
      </c>
      <c r="AO465">
        <v>30.091200000000001</v>
      </c>
      <c r="AP465">
        <v>30</v>
      </c>
      <c r="BC465">
        <v>922.006591796875</v>
      </c>
      <c r="BD465">
        <v>9.8827499999999997</v>
      </c>
      <c r="BE465">
        <v>3.35572E-3</v>
      </c>
      <c r="BF465">
        <v>0.100671</v>
      </c>
      <c r="BG465">
        <v>30.1007</v>
      </c>
      <c r="BH465">
        <v>30</v>
      </c>
      <c r="BU465">
        <v>921.9952392578125</v>
      </c>
      <c r="BV465">
        <v>10.809512695312501</v>
      </c>
      <c r="BW465">
        <v>3.6053700000000001E-3</v>
      </c>
      <c r="BX465">
        <v>0.10816099999999999</v>
      </c>
      <c r="BY465">
        <v>30.1081</v>
      </c>
      <c r="BZ465">
        <v>30</v>
      </c>
      <c r="CM465">
        <v>921.99755859375</v>
      </c>
      <c r="CN465">
        <v>9.7526513671875001</v>
      </c>
      <c r="CO465">
        <v>3.2263999999999999E-3</v>
      </c>
      <c r="CP465">
        <v>9.6791199999999994E-2</v>
      </c>
      <c r="CQ465">
        <v>30.096499999999999</v>
      </c>
      <c r="CR465">
        <v>29.999700000000001</v>
      </c>
      <c r="DE465">
        <v>921.9984130859375</v>
      </c>
      <c r="DF465">
        <v>8.6520488281250003</v>
      </c>
      <c r="DG465">
        <v>2.67892E-3</v>
      </c>
      <c r="DH465">
        <v>8.03677E-2</v>
      </c>
      <c r="DI465">
        <v>30.080400000000001</v>
      </c>
      <c r="DJ465">
        <v>30</v>
      </c>
      <c r="DW465">
        <v>922.002197265625</v>
      </c>
      <c r="DX465">
        <v>4.2595200195312497</v>
      </c>
      <c r="DY465">
        <v>1.4369700000000001E-3</v>
      </c>
      <c r="DZ465">
        <v>4.3110000000000002E-2</v>
      </c>
      <c r="EA465">
        <v>30.043700000000001</v>
      </c>
      <c r="EB465">
        <v>30.000599999999999</v>
      </c>
      <c r="EO465">
        <v>1208.00244140625</v>
      </c>
      <c r="EP465">
        <v>11.705430664062501</v>
      </c>
      <c r="EQ465">
        <v>5.1624699999999997E-3</v>
      </c>
      <c r="ER465">
        <v>0.15487400000000001</v>
      </c>
      <c r="ES465">
        <v>30.154800000000002</v>
      </c>
      <c r="ET465">
        <v>30</v>
      </c>
    </row>
    <row r="466" spans="1:150" x14ac:dyDescent="0.3">
      <c r="A466">
        <v>924.003662109375</v>
      </c>
      <c r="B466">
        <v>9.2431894531249998</v>
      </c>
      <c r="C466">
        <v>3.5064800000000002E-3</v>
      </c>
      <c r="D466">
        <v>0.105194</v>
      </c>
      <c r="E466">
        <v>30.1052</v>
      </c>
      <c r="F466">
        <v>30</v>
      </c>
      <c r="S466">
        <v>924.00531005859375</v>
      </c>
      <c r="T466">
        <v>8.7729003906250007</v>
      </c>
      <c r="U466">
        <v>2.8152400000000001E-3</v>
      </c>
      <c r="V466">
        <v>8.4456600000000007E-2</v>
      </c>
      <c r="W466">
        <v>30.084199999999999</v>
      </c>
      <c r="X466">
        <v>29.9998</v>
      </c>
      <c r="AK466">
        <v>923.99896240234375</v>
      </c>
      <c r="AL466">
        <v>7.9565195312500006</v>
      </c>
      <c r="AM466">
        <v>3.0548699999999999E-3</v>
      </c>
      <c r="AN466">
        <v>9.1646099999999994E-2</v>
      </c>
      <c r="AO466">
        <v>30.0916</v>
      </c>
      <c r="AP466">
        <v>30</v>
      </c>
      <c r="BC466">
        <v>924.006591796875</v>
      </c>
      <c r="BD466">
        <v>9.9106025390625003</v>
      </c>
      <c r="BE466">
        <v>3.3690600000000001E-3</v>
      </c>
      <c r="BF466">
        <v>0.101072</v>
      </c>
      <c r="BG466">
        <v>30.101099999999999</v>
      </c>
      <c r="BH466">
        <v>30</v>
      </c>
      <c r="BU466">
        <v>923.9952392578125</v>
      </c>
      <c r="BV466">
        <v>10.8385859375</v>
      </c>
      <c r="BW466">
        <v>3.6198699999999999E-3</v>
      </c>
      <c r="BX466">
        <v>0.108596</v>
      </c>
      <c r="BY466">
        <v>30.108599999999999</v>
      </c>
      <c r="BZ466">
        <v>30</v>
      </c>
      <c r="CM466">
        <v>923.99755859375</v>
      </c>
      <c r="CN466">
        <v>9.7813369140624999</v>
      </c>
      <c r="CO466">
        <v>3.23537E-3</v>
      </c>
      <c r="CP466">
        <v>9.7060300000000002E-2</v>
      </c>
      <c r="CQ466">
        <v>30.096800000000002</v>
      </c>
      <c r="CR466">
        <v>29.999700000000001</v>
      </c>
      <c r="DE466">
        <v>923.9984130859375</v>
      </c>
      <c r="DF466">
        <v>8.6794521484375</v>
      </c>
      <c r="DG466">
        <v>2.70411E-3</v>
      </c>
      <c r="DH466">
        <v>8.1123299999999995E-2</v>
      </c>
      <c r="DI466">
        <v>30.081099999999999</v>
      </c>
      <c r="DJ466">
        <v>30</v>
      </c>
      <c r="DW466">
        <v>924.002197265625</v>
      </c>
      <c r="DX466">
        <v>4.2813037109375003</v>
      </c>
      <c r="DY466">
        <v>1.4403300000000001E-3</v>
      </c>
      <c r="DZ466">
        <v>4.3210699999999998E-2</v>
      </c>
      <c r="EA466">
        <v>30.043800000000001</v>
      </c>
      <c r="EB466">
        <v>30.000599999999999</v>
      </c>
      <c r="EO466">
        <v>1210.00244140625</v>
      </c>
      <c r="EP466">
        <v>11.733470703125001</v>
      </c>
      <c r="EQ466">
        <v>5.1818999999999997E-3</v>
      </c>
      <c r="ER466">
        <v>0.15545700000000001</v>
      </c>
      <c r="ES466">
        <v>30.1554</v>
      </c>
      <c r="ET466">
        <v>30</v>
      </c>
    </row>
    <row r="467" spans="1:150" x14ac:dyDescent="0.3">
      <c r="A467">
        <v>926.003662109375</v>
      </c>
      <c r="B467">
        <v>9.2707988281250007</v>
      </c>
      <c r="C467">
        <v>3.5199099999999998E-3</v>
      </c>
      <c r="D467">
        <v>0.105597</v>
      </c>
      <c r="E467">
        <v>30.105599999999999</v>
      </c>
      <c r="F467">
        <v>30</v>
      </c>
      <c r="S467">
        <v>926.00531005859375</v>
      </c>
      <c r="T467">
        <v>8.8005048828125005</v>
      </c>
      <c r="U467">
        <v>2.8299800000000002E-3</v>
      </c>
      <c r="V467">
        <v>8.4898799999999996E-2</v>
      </c>
      <c r="W467">
        <v>30.084700000000002</v>
      </c>
      <c r="X467">
        <v>29.9998</v>
      </c>
      <c r="AK467">
        <v>925.99896240234375</v>
      </c>
      <c r="AL467">
        <v>7.9840380859374998</v>
      </c>
      <c r="AM467">
        <v>3.0696E-3</v>
      </c>
      <c r="AN467">
        <v>9.20879E-2</v>
      </c>
      <c r="AO467">
        <v>30.092099999999999</v>
      </c>
      <c r="AP467">
        <v>30</v>
      </c>
      <c r="BC467">
        <v>926.006591796875</v>
      </c>
      <c r="BD467">
        <v>9.9381318359375008</v>
      </c>
      <c r="BE467">
        <v>3.38288E-3</v>
      </c>
      <c r="BF467">
        <v>0.10148600000000001</v>
      </c>
      <c r="BG467">
        <v>30.101500000000001</v>
      </c>
      <c r="BH467">
        <v>30</v>
      </c>
      <c r="BU467">
        <v>925.9952392578125</v>
      </c>
      <c r="BV467">
        <v>10.8676494140625</v>
      </c>
      <c r="BW467">
        <v>3.6253800000000001E-3</v>
      </c>
      <c r="BX467">
        <v>0.108761</v>
      </c>
      <c r="BY467">
        <v>30.108699999999999</v>
      </c>
      <c r="BZ467">
        <v>30</v>
      </c>
      <c r="CM467">
        <v>925.99755859375</v>
      </c>
      <c r="CN467">
        <v>9.8099619140624998</v>
      </c>
      <c r="CO467">
        <v>3.2400300000000001E-3</v>
      </c>
      <c r="CP467">
        <v>9.7200099999999998E-2</v>
      </c>
      <c r="CQ467">
        <v>30.096900000000002</v>
      </c>
      <c r="CR467">
        <v>29.999700000000001</v>
      </c>
      <c r="DE467">
        <v>925.9984130859375</v>
      </c>
      <c r="DF467">
        <v>8.7078164062500001</v>
      </c>
      <c r="DG467">
        <v>2.70469E-3</v>
      </c>
      <c r="DH467">
        <v>8.1140799999999999E-2</v>
      </c>
      <c r="DI467">
        <v>30.081199999999999</v>
      </c>
      <c r="DJ467">
        <v>30</v>
      </c>
      <c r="DW467">
        <v>926.002197265625</v>
      </c>
      <c r="DX467">
        <v>4.3033442382812499</v>
      </c>
      <c r="DY467">
        <v>1.44731E-3</v>
      </c>
      <c r="DZ467">
        <v>4.3420199999999999E-2</v>
      </c>
      <c r="EA467">
        <v>30.044</v>
      </c>
      <c r="EB467">
        <v>30.000599999999999</v>
      </c>
      <c r="EO467">
        <v>1212.00244140625</v>
      </c>
      <c r="EP467">
        <v>11.761364257812501</v>
      </c>
      <c r="EQ467">
        <v>5.1986799999999998E-3</v>
      </c>
      <c r="ER467">
        <v>0.15595999999999999</v>
      </c>
      <c r="ES467">
        <v>30.155899999999999</v>
      </c>
      <c r="ET467">
        <v>30</v>
      </c>
    </row>
    <row r="468" spans="1:150" x14ac:dyDescent="0.3">
      <c r="A468">
        <v>928.003662109375</v>
      </c>
      <c r="B468">
        <v>9.2995087890625001</v>
      </c>
      <c r="C468">
        <v>3.5357700000000001E-3</v>
      </c>
      <c r="D468">
        <v>0.106073</v>
      </c>
      <c r="E468">
        <v>30.106100000000001</v>
      </c>
      <c r="F468">
        <v>30</v>
      </c>
      <c r="S468">
        <v>928.00531005859375</v>
      </c>
      <c r="T468">
        <v>8.8281289062500008</v>
      </c>
      <c r="U468">
        <v>2.8388900000000002E-3</v>
      </c>
      <c r="V468">
        <v>8.5166099999999995E-2</v>
      </c>
      <c r="W468">
        <v>30.084900000000001</v>
      </c>
      <c r="X468">
        <v>29.9998</v>
      </c>
      <c r="AK468">
        <v>927.99896240234375</v>
      </c>
      <c r="AL468">
        <v>8.0112348632812509</v>
      </c>
      <c r="AM468">
        <v>3.0812399999999998E-3</v>
      </c>
      <c r="AN468">
        <v>9.2437099999999994E-2</v>
      </c>
      <c r="AO468">
        <v>30.092400000000001</v>
      </c>
      <c r="AP468">
        <v>30</v>
      </c>
      <c r="BC468">
        <v>928.006591796875</v>
      </c>
      <c r="BD468">
        <v>9.9663339843749998</v>
      </c>
      <c r="BE468">
        <v>3.39625E-3</v>
      </c>
      <c r="BF468">
        <v>0.10188800000000001</v>
      </c>
      <c r="BG468">
        <v>30.101900000000001</v>
      </c>
      <c r="BH468">
        <v>30</v>
      </c>
      <c r="BU468">
        <v>927.9952392578125</v>
      </c>
      <c r="BV468">
        <v>10.896939453125</v>
      </c>
      <c r="BW468">
        <v>3.6443399999999998E-3</v>
      </c>
      <c r="BX468">
        <v>0.10933</v>
      </c>
      <c r="BY468">
        <v>30.109300000000001</v>
      </c>
      <c r="BZ468">
        <v>30</v>
      </c>
      <c r="CM468">
        <v>927.99755859375</v>
      </c>
      <c r="CN468">
        <v>9.8385283203125002</v>
      </c>
      <c r="CO468">
        <v>3.2606200000000001E-3</v>
      </c>
      <c r="CP468">
        <v>9.7817799999999996E-2</v>
      </c>
      <c r="CQ468">
        <v>30.0975</v>
      </c>
      <c r="CR468">
        <v>29.999700000000001</v>
      </c>
      <c r="DE468">
        <v>927.9984130859375</v>
      </c>
      <c r="DF468">
        <v>8.7361562500000005</v>
      </c>
      <c r="DG468">
        <v>2.7141700000000001E-3</v>
      </c>
      <c r="DH468">
        <v>8.1425200000000003E-2</v>
      </c>
      <c r="DI468">
        <v>30.081399999999999</v>
      </c>
      <c r="DJ468">
        <v>30</v>
      </c>
      <c r="DW468">
        <v>928.002197265625</v>
      </c>
      <c r="DX468">
        <v>4.3249633789062498</v>
      </c>
      <c r="DY468">
        <v>1.46313E-3</v>
      </c>
      <c r="DZ468">
        <v>4.3894700000000002E-2</v>
      </c>
      <c r="EA468">
        <v>30.044499999999999</v>
      </c>
      <c r="EB468">
        <v>30.000599999999999</v>
      </c>
      <c r="EO468">
        <v>1214.00244140625</v>
      </c>
      <c r="EP468">
        <v>11.78851953125</v>
      </c>
      <c r="EQ468">
        <v>5.2199200000000003E-3</v>
      </c>
      <c r="ER468">
        <v>0.15659699999999999</v>
      </c>
      <c r="ES468">
        <v>30.156600000000001</v>
      </c>
      <c r="ET468">
        <v>30</v>
      </c>
    </row>
    <row r="469" spans="1:150" x14ac:dyDescent="0.3">
      <c r="A469">
        <v>930.003662109375</v>
      </c>
      <c r="B469">
        <v>9.3274130859375006</v>
      </c>
      <c r="C469">
        <v>3.5456400000000001E-3</v>
      </c>
      <c r="D469">
        <v>0.10636900000000001</v>
      </c>
      <c r="E469">
        <v>30.106400000000001</v>
      </c>
      <c r="F469">
        <v>30</v>
      </c>
      <c r="S469">
        <v>930.00531005859375</v>
      </c>
      <c r="T469">
        <v>8.8559726562499996</v>
      </c>
      <c r="U469">
        <v>2.85578E-3</v>
      </c>
      <c r="V469">
        <v>8.5672799999999993E-2</v>
      </c>
      <c r="W469">
        <v>30.0855</v>
      </c>
      <c r="X469">
        <v>29.9998</v>
      </c>
      <c r="AK469">
        <v>929.99896240234375</v>
      </c>
      <c r="AL469">
        <v>8.0382963867187502</v>
      </c>
      <c r="AM469">
        <v>3.09377E-3</v>
      </c>
      <c r="AN469">
        <v>9.2813199999999998E-2</v>
      </c>
      <c r="AO469">
        <v>30.0928</v>
      </c>
      <c r="AP469">
        <v>30</v>
      </c>
      <c r="BC469">
        <v>930.006591796875</v>
      </c>
      <c r="BD469">
        <v>9.9946562500000002</v>
      </c>
      <c r="BE469">
        <v>3.4077999999999999E-3</v>
      </c>
      <c r="BF469">
        <v>0.10223400000000001</v>
      </c>
      <c r="BG469">
        <v>30.1022</v>
      </c>
      <c r="BH469">
        <v>30</v>
      </c>
      <c r="BU469">
        <v>929.9952392578125</v>
      </c>
      <c r="BV469">
        <v>10.926396484375001</v>
      </c>
      <c r="BW469">
        <v>3.65914E-3</v>
      </c>
      <c r="BX469">
        <v>0.109774</v>
      </c>
      <c r="BY469">
        <v>30.1098</v>
      </c>
      <c r="BZ469">
        <v>30</v>
      </c>
      <c r="CM469">
        <v>929.99755859375</v>
      </c>
      <c r="CN469">
        <v>9.8672607421875007</v>
      </c>
      <c r="CO469">
        <v>3.2768900000000002E-3</v>
      </c>
      <c r="CP469">
        <v>9.8305799999999999E-2</v>
      </c>
      <c r="CQ469">
        <v>30.097999999999999</v>
      </c>
      <c r="CR469">
        <v>29.999700000000001</v>
      </c>
      <c r="DE469">
        <v>929.9984130859375</v>
      </c>
      <c r="DF469">
        <v>8.7641279296875005</v>
      </c>
      <c r="DG469">
        <v>2.7295499999999999E-3</v>
      </c>
      <c r="DH469">
        <v>8.1886700000000007E-2</v>
      </c>
      <c r="DI469">
        <v>30.081900000000001</v>
      </c>
      <c r="DJ469">
        <v>30</v>
      </c>
      <c r="DW469">
        <v>930.002197265625</v>
      </c>
      <c r="DX469">
        <v>4.3473217773437502</v>
      </c>
      <c r="DY469">
        <v>1.4741299999999999E-3</v>
      </c>
      <c r="DZ469">
        <v>4.4224699999999999E-2</v>
      </c>
      <c r="EA469">
        <v>30.044799999999999</v>
      </c>
      <c r="EB469">
        <v>30.000599999999999</v>
      </c>
      <c r="EO469">
        <v>1216.00244140625</v>
      </c>
      <c r="EP469">
        <v>11.8161533203125</v>
      </c>
      <c r="EQ469">
        <v>5.2449899999999997E-3</v>
      </c>
      <c r="ER469">
        <v>0.15734999999999999</v>
      </c>
      <c r="ES469">
        <v>30.157299999999999</v>
      </c>
      <c r="ET469">
        <v>30</v>
      </c>
    </row>
    <row r="470" spans="1:150" x14ac:dyDescent="0.3">
      <c r="A470">
        <v>932.003662109375</v>
      </c>
      <c r="B470">
        <v>9.3553183593749996</v>
      </c>
      <c r="C470">
        <v>3.56566E-3</v>
      </c>
      <c r="D470">
        <v>0.10697</v>
      </c>
      <c r="E470">
        <v>30.106999999999999</v>
      </c>
      <c r="F470">
        <v>30</v>
      </c>
      <c r="S470">
        <v>932.00531005859375</v>
      </c>
      <c r="T470">
        <v>8.8837343749999995</v>
      </c>
      <c r="U470">
        <v>2.86623E-3</v>
      </c>
      <c r="V470">
        <v>8.5986400000000004E-2</v>
      </c>
      <c r="W470">
        <v>30.085799999999999</v>
      </c>
      <c r="X470">
        <v>29.9998</v>
      </c>
      <c r="AK470">
        <v>931.99896240234375</v>
      </c>
      <c r="AL470">
        <v>8.0655473632812509</v>
      </c>
      <c r="AM470">
        <v>3.1145399999999998E-3</v>
      </c>
      <c r="AN470">
        <v>9.34363E-2</v>
      </c>
      <c r="AO470">
        <v>30.093399999999999</v>
      </c>
      <c r="AP470">
        <v>30</v>
      </c>
      <c r="BC470">
        <v>932.006591796875</v>
      </c>
      <c r="BD470">
        <v>10.0224775390625</v>
      </c>
      <c r="BE470">
        <v>3.4156600000000001E-3</v>
      </c>
      <c r="BF470">
        <v>0.10247000000000001</v>
      </c>
      <c r="BG470">
        <v>30.102499999999999</v>
      </c>
      <c r="BH470">
        <v>30</v>
      </c>
      <c r="BU470">
        <v>931.9952392578125</v>
      </c>
      <c r="BV470">
        <v>10.954906250000001</v>
      </c>
      <c r="BW470">
        <v>3.6719299999999999E-3</v>
      </c>
      <c r="BX470">
        <v>0.11015800000000001</v>
      </c>
      <c r="BY470">
        <v>30.110099999999999</v>
      </c>
      <c r="BZ470">
        <v>30</v>
      </c>
      <c r="CM470">
        <v>931.99755859375</v>
      </c>
      <c r="CN470">
        <v>9.896109375</v>
      </c>
      <c r="CO470">
        <v>3.2844100000000002E-3</v>
      </c>
      <c r="CP470">
        <v>9.8531499999999994E-2</v>
      </c>
      <c r="CQ470">
        <v>30.098299999999998</v>
      </c>
      <c r="CR470">
        <v>29.999700000000001</v>
      </c>
      <c r="DE470">
        <v>931.9984130859375</v>
      </c>
      <c r="DF470">
        <v>8.7919443359375009</v>
      </c>
      <c r="DG470">
        <v>2.7378599999999999E-3</v>
      </c>
      <c r="DH470">
        <v>8.2135799999999995E-2</v>
      </c>
      <c r="DI470">
        <v>30.0822</v>
      </c>
      <c r="DJ470">
        <v>30</v>
      </c>
      <c r="DW470">
        <v>932.002197265625</v>
      </c>
      <c r="DX470">
        <v>4.3691542968750001</v>
      </c>
      <c r="DY470">
        <v>1.4709300000000001E-3</v>
      </c>
      <c r="DZ470">
        <v>4.4128800000000003E-2</v>
      </c>
      <c r="EA470">
        <v>30.044799999999999</v>
      </c>
      <c r="EB470">
        <v>30.000599999999999</v>
      </c>
      <c r="EO470">
        <v>1218.00244140625</v>
      </c>
      <c r="EP470">
        <v>11.8444150390625</v>
      </c>
      <c r="EQ470">
        <v>5.2651199999999999E-3</v>
      </c>
      <c r="ER470">
        <v>0.15795300000000001</v>
      </c>
      <c r="ES470">
        <v>30.157900000000001</v>
      </c>
      <c r="ET470">
        <v>30</v>
      </c>
    </row>
    <row r="471" spans="1:150" x14ac:dyDescent="0.3">
      <c r="A471">
        <v>934.003662109375</v>
      </c>
      <c r="B471">
        <v>9.3833105468750002</v>
      </c>
      <c r="C471">
        <v>3.5835200000000002E-3</v>
      </c>
      <c r="D471">
        <v>0.107506</v>
      </c>
      <c r="E471">
        <v>30.107500000000002</v>
      </c>
      <c r="F471">
        <v>30</v>
      </c>
      <c r="S471">
        <v>934.00531005859375</v>
      </c>
      <c r="T471">
        <v>8.9118300781249999</v>
      </c>
      <c r="U471">
        <v>2.8678499999999999E-3</v>
      </c>
      <c r="V471">
        <v>8.6035E-2</v>
      </c>
      <c r="W471">
        <v>30.085799999999999</v>
      </c>
      <c r="X471">
        <v>29.9998</v>
      </c>
      <c r="AK471">
        <v>933.99896240234375</v>
      </c>
      <c r="AL471">
        <v>8.0930288085937505</v>
      </c>
      <c r="AM471">
        <v>3.1279900000000002E-3</v>
      </c>
      <c r="AN471">
        <v>9.3839699999999998E-2</v>
      </c>
      <c r="AO471">
        <v>30.093800000000002</v>
      </c>
      <c r="AP471">
        <v>30</v>
      </c>
      <c r="BC471">
        <v>934.006591796875</v>
      </c>
      <c r="BD471">
        <v>10.0508671875</v>
      </c>
      <c r="BE471">
        <v>3.4358399999999999E-3</v>
      </c>
      <c r="BF471">
        <v>0.103075</v>
      </c>
      <c r="BG471">
        <v>30.103100000000001</v>
      </c>
      <c r="BH471">
        <v>30</v>
      </c>
      <c r="BU471">
        <v>933.9952392578125</v>
      </c>
      <c r="BV471">
        <v>10.983750976562501</v>
      </c>
      <c r="BW471">
        <v>3.6855600000000001E-3</v>
      </c>
      <c r="BX471">
        <v>0.110567</v>
      </c>
      <c r="BY471">
        <v>30.110499999999998</v>
      </c>
      <c r="BZ471">
        <v>30</v>
      </c>
      <c r="CM471">
        <v>933.99755859375</v>
      </c>
      <c r="CN471">
        <v>9.924661132812501</v>
      </c>
      <c r="CO471">
        <v>3.3068799999999999E-3</v>
      </c>
      <c r="CP471">
        <v>9.9205500000000002E-2</v>
      </c>
      <c r="CQ471">
        <v>30.0989</v>
      </c>
      <c r="CR471">
        <v>29.999700000000001</v>
      </c>
      <c r="DE471">
        <v>933.9984130859375</v>
      </c>
      <c r="DF471">
        <v>8.8196923828124998</v>
      </c>
      <c r="DG471">
        <v>2.7336299999999999E-3</v>
      </c>
      <c r="DH471">
        <v>8.2008999999999999E-2</v>
      </c>
      <c r="DI471">
        <v>30.082000000000001</v>
      </c>
      <c r="DJ471">
        <v>30</v>
      </c>
      <c r="DW471">
        <v>934.002197265625</v>
      </c>
      <c r="DX471">
        <v>4.3918198242187501</v>
      </c>
      <c r="DY471">
        <v>1.48269E-3</v>
      </c>
      <c r="DZ471">
        <v>4.4481699999999999E-2</v>
      </c>
      <c r="EA471">
        <v>30.045100000000001</v>
      </c>
      <c r="EB471">
        <v>30.000599999999999</v>
      </c>
      <c r="EO471">
        <v>1220.00244140625</v>
      </c>
      <c r="EP471">
        <v>11.871839843750001</v>
      </c>
      <c r="EQ471">
        <v>5.2738400000000001E-3</v>
      </c>
      <c r="ER471">
        <v>0.15821499999999999</v>
      </c>
      <c r="ES471">
        <v>30.158200000000001</v>
      </c>
      <c r="ET471">
        <v>30</v>
      </c>
    </row>
    <row r="472" spans="1:150" x14ac:dyDescent="0.3">
      <c r="A472">
        <v>936.003662109375</v>
      </c>
      <c r="B472">
        <v>9.4116162109375008</v>
      </c>
      <c r="C472">
        <v>3.59355E-3</v>
      </c>
      <c r="D472">
        <v>0.107807</v>
      </c>
      <c r="E472">
        <v>30.107800000000001</v>
      </c>
      <c r="F472">
        <v>30</v>
      </c>
      <c r="S472">
        <v>936.00531005859375</v>
      </c>
      <c r="T472">
        <v>8.9407490234374993</v>
      </c>
      <c r="U472">
        <v>2.8838700000000002E-3</v>
      </c>
      <c r="V472">
        <v>8.6515599999999998E-2</v>
      </c>
      <c r="W472">
        <v>30.086300000000001</v>
      </c>
      <c r="X472">
        <v>29.9998</v>
      </c>
      <c r="AK472">
        <v>935.99896240234375</v>
      </c>
      <c r="AL472">
        <v>8.1211699218749995</v>
      </c>
      <c r="AM472">
        <v>3.1376500000000001E-3</v>
      </c>
      <c r="AN472">
        <v>9.4129599999999994E-2</v>
      </c>
      <c r="AO472">
        <v>30.094100000000001</v>
      </c>
      <c r="AP472">
        <v>30</v>
      </c>
      <c r="BC472">
        <v>936.006591796875</v>
      </c>
      <c r="BD472">
        <v>10.0789892578125</v>
      </c>
      <c r="BE472">
        <v>3.4445600000000002E-3</v>
      </c>
      <c r="BF472">
        <v>0.103337</v>
      </c>
      <c r="BG472">
        <v>30.103300000000001</v>
      </c>
      <c r="BH472">
        <v>30</v>
      </c>
      <c r="BU472">
        <v>935.9952392578125</v>
      </c>
      <c r="BV472">
        <v>11.012466796875</v>
      </c>
      <c r="BW472">
        <v>3.69944E-3</v>
      </c>
      <c r="BX472">
        <v>0.110983</v>
      </c>
      <c r="BY472">
        <v>30.111000000000001</v>
      </c>
      <c r="BZ472">
        <v>30</v>
      </c>
      <c r="CM472">
        <v>935.99755859375</v>
      </c>
      <c r="CN472">
        <v>9.952981445312501</v>
      </c>
      <c r="CO472">
        <v>3.3190200000000002E-3</v>
      </c>
      <c r="CP472">
        <v>9.9569599999999994E-2</v>
      </c>
      <c r="CQ472">
        <v>30.099299999999999</v>
      </c>
      <c r="CR472">
        <v>29.999700000000001</v>
      </c>
      <c r="DE472">
        <v>935.9984130859375</v>
      </c>
      <c r="DF472">
        <v>8.8470888671874999</v>
      </c>
      <c r="DG472">
        <v>2.76567E-3</v>
      </c>
      <c r="DH472">
        <v>8.2970100000000005E-2</v>
      </c>
      <c r="DI472">
        <v>30.082999999999998</v>
      </c>
      <c r="DJ472">
        <v>30</v>
      </c>
      <c r="DW472">
        <v>936.002197265625</v>
      </c>
      <c r="DX472">
        <v>4.41417578125</v>
      </c>
      <c r="DY472">
        <v>1.50015E-3</v>
      </c>
      <c r="DZ472">
        <v>4.5005400000000001E-2</v>
      </c>
      <c r="EA472">
        <v>30.0456</v>
      </c>
      <c r="EB472">
        <v>30.000599999999999</v>
      </c>
      <c r="EO472">
        <v>1222.00244140625</v>
      </c>
      <c r="EP472">
        <v>11.89958984375</v>
      </c>
      <c r="EQ472">
        <v>5.2964199999999996E-3</v>
      </c>
      <c r="ER472">
        <v>0.15889300000000001</v>
      </c>
      <c r="ES472">
        <v>30.158899999999999</v>
      </c>
      <c r="ET472">
        <v>30</v>
      </c>
    </row>
    <row r="473" spans="1:150" x14ac:dyDescent="0.3">
      <c r="A473">
        <v>938.003662109375</v>
      </c>
      <c r="B473">
        <v>9.4399902343750011</v>
      </c>
      <c r="C473">
        <v>3.6139900000000001E-3</v>
      </c>
      <c r="D473">
        <v>0.10842</v>
      </c>
      <c r="E473">
        <v>30.1084</v>
      </c>
      <c r="F473">
        <v>30</v>
      </c>
      <c r="S473">
        <v>938.00531005859375</v>
      </c>
      <c r="T473">
        <v>8.969356445312501</v>
      </c>
      <c r="U473">
        <v>2.9064999999999998E-3</v>
      </c>
      <c r="V473">
        <v>8.7194400000000005E-2</v>
      </c>
      <c r="W473">
        <v>30.087</v>
      </c>
      <c r="X473">
        <v>29.9998</v>
      </c>
      <c r="AK473">
        <v>937.99896240234375</v>
      </c>
      <c r="AL473">
        <v>8.1487519531250001</v>
      </c>
      <c r="AM473">
        <v>3.1571799999999999E-3</v>
      </c>
      <c r="AN473">
        <v>9.4715400000000005E-2</v>
      </c>
      <c r="AO473">
        <v>30.0947</v>
      </c>
      <c r="AP473">
        <v>30</v>
      </c>
      <c r="BC473">
        <v>938.006591796875</v>
      </c>
      <c r="BD473">
        <v>10.106928710937501</v>
      </c>
      <c r="BE473">
        <v>3.4647100000000002E-3</v>
      </c>
      <c r="BF473">
        <v>0.10394100000000001</v>
      </c>
      <c r="BG473">
        <v>30.103899999999999</v>
      </c>
      <c r="BH473">
        <v>30</v>
      </c>
      <c r="BU473">
        <v>937.9952392578125</v>
      </c>
      <c r="BV473">
        <v>11.0415830078125</v>
      </c>
      <c r="BW473">
        <v>3.7121900000000002E-3</v>
      </c>
      <c r="BX473">
        <v>0.11136600000000001</v>
      </c>
      <c r="BY473">
        <v>30.1113</v>
      </c>
      <c r="BZ473">
        <v>30</v>
      </c>
      <c r="CM473">
        <v>937.99755859375</v>
      </c>
      <c r="CN473">
        <v>9.981458984375001</v>
      </c>
      <c r="CO473">
        <v>3.3264800000000001E-3</v>
      </c>
      <c r="CP473">
        <v>9.9793400000000004E-2</v>
      </c>
      <c r="CQ473">
        <v>30.099499999999999</v>
      </c>
      <c r="CR473">
        <v>29.999700000000001</v>
      </c>
      <c r="DE473">
        <v>937.9984130859375</v>
      </c>
      <c r="DF473">
        <v>8.8743320312500007</v>
      </c>
      <c r="DG473">
        <v>2.7716400000000001E-3</v>
      </c>
      <c r="DH473">
        <v>8.3149100000000004E-2</v>
      </c>
      <c r="DI473">
        <v>30.083200000000001</v>
      </c>
      <c r="DJ473">
        <v>30</v>
      </c>
      <c r="DW473">
        <v>938.002197265625</v>
      </c>
      <c r="DX473">
        <v>4.4362641601562505</v>
      </c>
      <c r="DY473">
        <v>1.50416E-3</v>
      </c>
      <c r="DZ473">
        <v>4.5125899999999997E-2</v>
      </c>
      <c r="EA473">
        <v>30.0457</v>
      </c>
      <c r="EB473">
        <v>30.000599999999999</v>
      </c>
      <c r="EO473">
        <v>1224.00244140625</v>
      </c>
      <c r="EP473">
        <v>11.927546875000001</v>
      </c>
      <c r="EQ473">
        <v>5.3172200000000001E-3</v>
      </c>
      <c r="ER473">
        <v>0.15951599999999999</v>
      </c>
      <c r="ES473">
        <v>30.159500000000001</v>
      </c>
      <c r="ET473">
        <v>30</v>
      </c>
    </row>
    <row r="474" spans="1:150" x14ac:dyDescent="0.3">
      <c r="A474">
        <v>940.003662109375</v>
      </c>
      <c r="B474">
        <v>9.4684335937499995</v>
      </c>
      <c r="C474">
        <v>3.6282900000000002E-3</v>
      </c>
      <c r="D474">
        <v>0.108849</v>
      </c>
      <c r="E474">
        <v>30.108899999999998</v>
      </c>
      <c r="F474">
        <v>30</v>
      </c>
      <c r="S474">
        <v>940.00531005859375</v>
      </c>
      <c r="T474">
        <v>8.997671875</v>
      </c>
      <c r="U474">
        <v>2.9095599999999998E-3</v>
      </c>
      <c r="V474">
        <v>8.7286199999999994E-2</v>
      </c>
      <c r="W474">
        <v>30.0871</v>
      </c>
      <c r="X474">
        <v>29.9998</v>
      </c>
      <c r="AK474">
        <v>939.99896240234375</v>
      </c>
      <c r="AL474">
        <v>8.1760502929687497</v>
      </c>
      <c r="AM474">
        <v>3.1670399999999999E-3</v>
      </c>
      <c r="AN474">
        <v>9.5011200000000004E-2</v>
      </c>
      <c r="AO474">
        <v>30.094999999999999</v>
      </c>
      <c r="AP474">
        <v>30</v>
      </c>
      <c r="BC474">
        <v>940.006591796875</v>
      </c>
      <c r="BD474">
        <v>10.135163085937501</v>
      </c>
      <c r="BE474">
        <v>3.4757500000000001E-3</v>
      </c>
      <c r="BF474">
        <v>0.104273</v>
      </c>
      <c r="BG474">
        <v>30.104299999999999</v>
      </c>
      <c r="BH474">
        <v>30</v>
      </c>
      <c r="BU474">
        <v>939.9952392578125</v>
      </c>
      <c r="BV474">
        <v>11.070647460937501</v>
      </c>
      <c r="BW474">
        <v>3.72289E-3</v>
      </c>
      <c r="BX474">
        <v>0.11168699999999999</v>
      </c>
      <c r="BY474">
        <v>30.111699999999999</v>
      </c>
      <c r="BZ474">
        <v>30</v>
      </c>
      <c r="CM474">
        <v>939.99755859375</v>
      </c>
      <c r="CN474">
        <v>10.009221679687501</v>
      </c>
      <c r="CO474">
        <v>3.3474300000000002E-3</v>
      </c>
      <c r="CP474">
        <v>0.100422</v>
      </c>
      <c r="CQ474">
        <v>30.100200000000001</v>
      </c>
      <c r="CR474">
        <v>29.999700000000001</v>
      </c>
      <c r="DE474">
        <v>939.9984130859375</v>
      </c>
      <c r="DF474">
        <v>8.9018847656250006</v>
      </c>
      <c r="DG474">
        <v>2.7920499999999999E-3</v>
      </c>
      <c r="DH474">
        <v>8.3761500000000003E-2</v>
      </c>
      <c r="DI474">
        <v>30.0838</v>
      </c>
      <c r="DJ474">
        <v>30</v>
      </c>
      <c r="DW474">
        <v>940.002197265625</v>
      </c>
      <c r="DX474">
        <v>4.4592011718749998</v>
      </c>
      <c r="DY474">
        <v>1.5172899999999999E-3</v>
      </c>
      <c r="DZ474">
        <v>4.55196E-2</v>
      </c>
      <c r="EA474">
        <v>30.046099999999999</v>
      </c>
      <c r="EB474">
        <v>30.000599999999999</v>
      </c>
      <c r="EO474">
        <v>1226.00244140625</v>
      </c>
      <c r="EP474">
        <v>11.954958984375001</v>
      </c>
      <c r="EQ474">
        <v>5.3408700000000002E-3</v>
      </c>
      <c r="ER474">
        <v>0.16022600000000001</v>
      </c>
      <c r="ES474">
        <v>30.1602</v>
      </c>
      <c r="ET474">
        <v>30</v>
      </c>
    </row>
    <row r="475" spans="1:150" x14ac:dyDescent="0.3">
      <c r="A475">
        <v>942.003662109375</v>
      </c>
      <c r="B475">
        <v>9.496482421875001</v>
      </c>
      <c r="C475">
        <v>3.63935E-3</v>
      </c>
      <c r="D475">
        <v>0.10918</v>
      </c>
      <c r="E475">
        <v>30.109200000000001</v>
      </c>
      <c r="F475">
        <v>30</v>
      </c>
      <c r="S475">
        <v>942.00531005859375</v>
      </c>
      <c r="T475">
        <v>9.0260263671874998</v>
      </c>
      <c r="U475">
        <v>2.9197400000000001E-3</v>
      </c>
      <c r="V475">
        <v>8.7591500000000003E-2</v>
      </c>
      <c r="W475">
        <v>30.087399999999999</v>
      </c>
      <c r="X475">
        <v>29.9998</v>
      </c>
      <c r="AK475">
        <v>941.99896240234375</v>
      </c>
      <c r="AL475">
        <v>8.2035654296875009</v>
      </c>
      <c r="AM475">
        <v>3.1777400000000001E-3</v>
      </c>
      <c r="AN475">
        <v>9.5332100000000003E-2</v>
      </c>
      <c r="AO475">
        <v>30.095300000000002</v>
      </c>
      <c r="AP475">
        <v>30</v>
      </c>
      <c r="BC475">
        <v>942.006591796875</v>
      </c>
      <c r="BD475">
        <v>10.163464843750001</v>
      </c>
      <c r="BE475">
        <v>3.4890300000000002E-3</v>
      </c>
      <c r="BF475">
        <v>0.104671</v>
      </c>
      <c r="BG475">
        <v>30.104700000000001</v>
      </c>
      <c r="BH475">
        <v>30</v>
      </c>
      <c r="BU475">
        <v>941.9952392578125</v>
      </c>
      <c r="BV475">
        <v>11.098779296875</v>
      </c>
      <c r="BW475">
        <v>3.74238E-3</v>
      </c>
      <c r="BX475">
        <v>0.112271</v>
      </c>
      <c r="BY475">
        <v>30.112300000000001</v>
      </c>
      <c r="BZ475">
        <v>30</v>
      </c>
      <c r="CM475">
        <v>941.99755859375</v>
      </c>
      <c r="CN475">
        <v>10.0384423828125</v>
      </c>
      <c r="CO475">
        <v>3.3593199999999998E-3</v>
      </c>
      <c r="CP475">
        <v>0.10077899999999999</v>
      </c>
      <c r="CQ475">
        <v>30.1005</v>
      </c>
      <c r="CR475">
        <v>29.999700000000001</v>
      </c>
      <c r="DE475">
        <v>941.9984130859375</v>
      </c>
      <c r="DF475">
        <v>8.9288173828125004</v>
      </c>
      <c r="DG475">
        <v>2.8018800000000001E-3</v>
      </c>
      <c r="DH475">
        <v>8.4056599999999995E-2</v>
      </c>
      <c r="DI475">
        <v>30.084099999999999</v>
      </c>
      <c r="DJ475">
        <v>30</v>
      </c>
      <c r="DW475">
        <v>942.002197265625</v>
      </c>
      <c r="DX475">
        <v>4.4819863281250001</v>
      </c>
      <c r="DY475">
        <v>1.52951E-3</v>
      </c>
      <c r="DZ475">
        <v>4.5886299999999998E-2</v>
      </c>
      <c r="EA475">
        <v>30.046500000000002</v>
      </c>
      <c r="EB475">
        <v>30.000599999999999</v>
      </c>
      <c r="EO475">
        <v>1228.00244140625</v>
      </c>
      <c r="EP475">
        <v>11.982640625</v>
      </c>
      <c r="EQ475">
        <v>5.35229E-3</v>
      </c>
      <c r="ER475">
        <v>0.16056899999999999</v>
      </c>
      <c r="ES475">
        <v>30.160499999999999</v>
      </c>
      <c r="ET475">
        <v>30</v>
      </c>
    </row>
    <row r="476" spans="1:150" x14ac:dyDescent="0.3">
      <c r="A476">
        <v>944.003662109375</v>
      </c>
      <c r="B476">
        <v>9.5243798828125001</v>
      </c>
      <c r="C476">
        <v>3.65446E-3</v>
      </c>
      <c r="D476">
        <v>0.109634</v>
      </c>
      <c r="E476">
        <v>30.1096</v>
      </c>
      <c r="F476">
        <v>30</v>
      </c>
      <c r="S476">
        <v>944.00531005859375</v>
      </c>
      <c r="T476">
        <v>9.054352539062501</v>
      </c>
      <c r="U476">
        <v>2.9309100000000001E-3</v>
      </c>
      <c r="V476">
        <v>8.7926599999999994E-2</v>
      </c>
      <c r="W476">
        <v>30.087700000000002</v>
      </c>
      <c r="X476">
        <v>29.9998</v>
      </c>
      <c r="AK476">
        <v>943.99896240234375</v>
      </c>
      <c r="AL476">
        <v>8.2315019531250009</v>
      </c>
      <c r="AM476">
        <v>3.19323E-3</v>
      </c>
      <c r="AN476">
        <v>9.5796800000000001E-2</v>
      </c>
      <c r="AO476">
        <v>30.095800000000001</v>
      </c>
      <c r="AP476">
        <v>30</v>
      </c>
      <c r="BC476">
        <v>944.006591796875</v>
      </c>
      <c r="BD476">
        <v>10.19083203125</v>
      </c>
      <c r="BE476">
        <v>3.4989800000000001E-3</v>
      </c>
      <c r="BF476">
        <v>0.10496900000000001</v>
      </c>
      <c r="BG476">
        <v>30.105</v>
      </c>
      <c r="BH476">
        <v>30</v>
      </c>
      <c r="BU476">
        <v>943.9952392578125</v>
      </c>
      <c r="BV476">
        <v>11.127339843750001</v>
      </c>
      <c r="BW476">
        <v>3.7424099999999998E-3</v>
      </c>
      <c r="BX476">
        <v>0.112272</v>
      </c>
      <c r="BY476">
        <v>30.112300000000001</v>
      </c>
      <c r="BZ476">
        <v>30</v>
      </c>
      <c r="CM476">
        <v>943.99755859375</v>
      </c>
      <c r="CN476">
        <v>10.067631835937501</v>
      </c>
      <c r="CO476">
        <v>3.37674E-3</v>
      </c>
      <c r="CP476">
        <v>0.101301</v>
      </c>
      <c r="CQ476">
        <v>30.100999999999999</v>
      </c>
      <c r="CR476">
        <v>29.999700000000001</v>
      </c>
      <c r="DE476">
        <v>943.9984130859375</v>
      </c>
      <c r="DF476">
        <v>8.9567167968749999</v>
      </c>
      <c r="DG476">
        <v>2.8184099999999999E-3</v>
      </c>
      <c r="DH476">
        <v>8.4552500000000003E-2</v>
      </c>
      <c r="DI476">
        <v>30.084599999999998</v>
      </c>
      <c r="DJ476">
        <v>30</v>
      </c>
      <c r="DW476">
        <v>944.002197265625</v>
      </c>
      <c r="DX476">
        <v>4.5048071289062497</v>
      </c>
      <c r="DY476">
        <v>1.54105E-3</v>
      </c>
      <c r="DZ476">
        <v>4.6232599999999999E-2</v>
      </c>
      <c r="EA476">
        <v>30.046900000000001</v>
      </c>
      <c r="EB476">
        <v>30.000599999999999</v>
      </c>
      <c r="EO476">
        <v>1230.00244140625</v>
      </c>
      <c r="EP476">
        <v>12.010994140625</v>
      </c>
      <c r="EQ476">
        <v>5.3810500000000001E-3</v>
      </c>
      <c r="ER476">
        <v>0.16143099999999999</v>
      </c>
      <c r="ES476">
        <v>30.1614</v>
      </c>
      <c r="ET476">
        <v>30</v>
      </c>
    </row>
    <row r="477" spans="1:150" x14ac:dyDescent="0.3">
      <c r="A477">
        <v>946.003662109375</v>
      </c>
      <c r="B477">
        <v>9.5527626953125004</v>
      </c>
      <c r="C477">
        <v>3.67389E-3</v>
      </c>
      <c r="D477">
        <v>0.110217</v>
      </c>
      <c r="E477">
        <v>30.110199999999999</v>
      </c>
      <c r="F477">
        <v>30</v>
      </c>
      <c r="S477">
        <v>946.00531005859375</v>
      </c>
      <c r="T477">
        <v>9.0822812499999994</v>
      </c>
      <c r="U477">
        <v>2.9448199999999999E-3</v>
      </c>
      <c r="V477">
        <v>8.8344099999999995E-2</v>
      </c>
      <c r="W477">
        <v>30.088100000000001</v>
      </c>
      <c r="X477">
        <v>29.9998</v>
      </c>
      <c r="AK477">
        <v>945.99896240234375</v>
      </c>
      <c r="AL477">
        <v>8.2592519531250002</v>
      </c>
      <c r="AM477">
        <v>3.2081599999999998E-3</v>
      </c>
      <c r="AN477">
        <v>9.6244800000000005E-2</v>
      </c>
      <c r="AO477">
        <v>30.0962</v>
      </c>
      <c r="AP477">
        <v>30</v>
      </c>
      <c r="BC477">
        <v>946.006591796875</v>
      </c>
      <c r="BD477">
        <v>10.2191748046875</v>
      </c>
      <c r="BE477">
        <v>3.51287E-3</v>
      </c>
      <c r="BF477">
        <v>0.10538599999999999</v>
      </c>
      <c r="BG477">
        <v>30.105399999999999</v>
      </c>
      <c r="BH477">
        <v>30</v>
      </c>
      <c r="BU477">
        <v>945.9952392578125</v>
      </c>
      <c r="BV477">
        <v>11.156715820312501</v>
      </c>
      <c r="BW477">
        <v>3.7644699999999998E-3</v>
      </c>
      <c r="BX477">
        <v>0.11293400000000001</v>
      </c>
      <c r="BY477">
        <v>30.1129</v>
      </c>
      <c r="BZ477">
        <v>30</v>
      </c>
      <c r="CM477">
        <v>945.99755859375</v>
      </c>
      <c r="CN477">
        <v>10.096693359375001</v>
      </c>
      <c r="CO477">
        <v>3.3866299999999998E-3</v>
      </c>
      <c r="CP477">
        <v>0.10159799999999999</v>
      </c>
      <c r="CQ477">
        <v>30.101299999999998</v>
      </c>
      <c r="CR477">
        <v>29.999700000000001</v>
      </c>
      <c r="DE477">
        <v>945.9984130859375</v>
      </c>
      <c r="DF477">
        <v>8.9846230468750008</v>
      </c>
      <c r="DG477">
        <v>2.8255099999999998E-3</v>
      </c>
      <c r="DH477">
        <v>8.4765499999999994E-2</v>
      </c>
      <c r="DI477">
        <v>30.084800000000001</v>
      </c>
      <c r="DJ477">
        <v>30</v>
      </c>
      <c r="DW477">
        <v>946.002197265625</v>
      </c>
      <c r="DX477">
        <v>4.5274565429687499</v>
      </c>
      <c r="DY477">
        <v>1.54787E-3</v>
      </c>
      <c r="DZ477">
        <v>4.6437100000000002E-2</v>
      </c>
      <c r="EA477">
        <v>30.0471</v>
      </c>
      <c r="EB477">
        <v>30.000599999999999</v>
      </c>
      <c r="EO477">
        <v>1232.00244140625</v>
      </c>
      <c r="EP477">
        <v>12.038100585937499</v>
      </c>
      <c r="EQ477">
        <v>5.3982700000000002E-3</v>
      </c>
      <c r="ER477">
        <v>0.16194800000000001</v>
      </c>
      <c r="ES477">
        <v>30.161899999999999</v>
      </c>
      <c r="ET477">
        <v>30</v>
      </c>
    </row>
    <row r="478" spans="1:150" x14ac:dyDescent="0.3">
      <c r="A478">
        <v>948.003662109375</v>
      </c>
      <c r="B478">
        <v>9.5812548828124999</v>
      </c>
      <c r="C478">
        <v>3.6897900000000001E-3</v>
      </c>
      <c r="D478">
        <v>0.110694</v>
      </c>
      <c r="E478">
        <v>30.110700000000001</v>
      </c>
      <c r="F478">
        <v>30</v>
      </c>
      <c r="S478">
        <v>948.00531005859375</v>
      </c>
      <c r="T478">
        <v>9.1103720703125006</v>
      </c>
      <c r="U478">
        <v>2.9557400000000001E-3</v>
      </c>
      <c r="V478">
        <v>8.8671600000000003E-2</v>
      </c>
      <c r="W478">
        <v>30.0884</v>
      </c>
      <c r="X478">
        <v>29.9998</v>
      </c>
      <c r="AK478">
        <v>947.99896240234375</v>
      </c>
      <c r="AL478">
        <v>8.2864931640625006</v>
      </c>
      <c r="AM478">
        <v>3.2195800000000001E-3</v>
      </c>
      <c r="AN478">
        <v>9.6587300000000001E-2</v>
      </c>
      <c r="AO478">
        <v>30.096599999999999</v>
      </c>
      <c r="AP478">
        <v>30</v>
      </c>
      <c r="BC478">
        <v>948.006591796875</v>
      </c>
      <c r="BD478">
        <v>10.247783203125</v>
      </c>
      <c r="BE478">
        <v>3.5251700000000002E-3</v>
      </c>
      <c r="BF478">
        <v>0.105755</v>
      </c>
      <c r="BG478">
        <v>30.105699999999999</v>
      </c>
      <c r="BH478">
        <v>30</v>
      </c>
      <c r="BU478">
        <v>947.9952392578125</v>
      </c>
      <c r="BV478">
        <v>11.185845703125</v>
      </c>
      <c r="BW478">
        <v>3.7865899999999998E-3</v>
      </c>
      <c r="BX478">
        <v>0.113598</v>
      </c>
      <c r="BY478">
        <v>30.113600000000002</v>
      </c>
      <c r="BZ478">
        <v>30</v>
      </c>
      <c r="CM478">
        <v>947.99755859375</v>
      </c>
      <c r="CN478">
        <v>10.126049804687501</v>
      </c>
      <c r="CO478">
        <v>3.4018E-3</v>
      </c>
      <c r="CP478">
        <v>0.102053</v>
      </c>
      <c r="CQ478">
        <v>30.101800000000001</v>
      </c>
      <c r="CR478">
        <v>29.999700000000001</v>
      </c>
      <c r="DE478">
        <v>947.9984130859375</v>
      </c>
      <c r="DF478">
        <v>9.0123105468749998</v>
      </c>
      <c r="DG478">
        <v>2.8456599999999999E-3</v>
      </c>
      <c r="DH478">
        <v>8.5369899999999999E-2</v>
      </c>
      <c r="DI478">
        <v>30.0854</v>
      </c>
      <c r="DJ478">
        <v>30</v>
      </c>
      <c r="DW478">
        <v>948.002197265625</v>
      </c>
      <c r="DX478">
        <v>4.5502373046875002</v>
      </c>
      <c r="DY478">
        <v>1.5572800000000001E-3</v>
      </c>
      <c r="DZ478">
        <v>4.6719499999999997E-2</v>
      </c>
      <c r="EA478">
        <v>30.0473</v>
      </c>
      <c r="EB478">
        <v>30.000599999999999</v>
      </c>
      <c r="EO478">
        <v>1234.00244140625</v>
      </c>
      <c r="EP478">
        <v>12.065510742187501</v>
      </c>
      <c r="EQ478">
        <v>5.4193000000000002E-3</v>
      </c>
      <c r="ER478">
        <v>0.162579</v>
      </c>
      <c r="ES478">
        <v>30.162600000000001</v>
      </c>
      <c r="ET478">
        <v>30</v>
      </c>
    </row>
    <row r="479" spans="1:150" x14ac:dyDescent="0.3">
      <c r="A479">
        <v>950.003662109375</v>
      </c>
      <c r="B479">
        <v>9.6086972656250005</v>
      </c>
      <c r="C479">
        <v>3.7044500000000002E-3</v>
      </c>
      <c r="D479">
        <v>0.111134</v>
      </c>
      <c r="E479">
        <v>30.1111</v>
      </c>
      <c r="F479">
        <v>30</v>
      </c>
      <c r="S479">
        <v>950.00531005859375</v>
      </c>
      <c r="T479">
        <v>9.138912109375001</v>
      </c>
      <c r="U479">
        <v>2.9695699999999999E-3</v>
      </c>
      <c r="V479">
        <v>8.9086600000000002E-2</v>
      </c>
      <c r="W479">
        <v>30.088899999999999</v>
      </c>
      <c r="X479">
        <v>29.9998</v>
      </c>
      <c r="AK479">
        <v>949.99896240234375</v>
      </c>
      <c r="AL479">
        <v>8.3142099609375002</v>
      </c>
      <c r="AM479">
        <v>3.2416300000000001E-3</v>
      </c>
      <c r="AN479">
        <v>9.7248899999999999E-2</v>
      </c>
      <c r="AO479">
        <v>30.097200000000001</v>
      </c>
      <c r="AP479">
        <v>30</v>
      </c>
      <c r="BC479">
        <v>950.006591796875</v>
      </c>
      <c r="BD479">
        <v>10.2752236328125</v>
      </c>
      <c r="BE479">
        <v>3.5455199999999999E-3</v>
      </c>
      <c r="BF479">
        <v>0.106366</v>
      </c>
      <c r="BG479">
        <v>30.106300000000001</v>
      </c>
      <c r="BH479">
        <v>30</v>
      </c>
      <c r="BU479">
        <v>949.9952392578125</v>
      </c>
      <c r="BV479">
        <v>11.213693359375</v>
      </c>
      <c r="BW479">
        <v>3.7937100000000001E-3</v>
      </c>
      <c r="BX479">
        <v>0.113811</v>
      </c>
      <c r="BY479">
        <v>30.113800000000001</v>
      </c>
      <c r="BZ479">
        <v>30</v>
      </c>
      <c r="CM479">
        <v>949.99755859375</v>
      </c>
      <c r="CN479">
        <v>10.155126953125</v>
      </c>
      <c r="CO479">
        <v>3.40976E-3</v>
      </c>
      <c r="CP479">
        <v>0.10229199999999999</v>
      </c>
      <c r="CQ479">
        <v>30.102</v>
      </c>
      <c r="CR479">
        <v>29.999700000000001</v>
      </c>
      <c r="DE479">
        <v>949.9984130859375</v>
      </c>
      <c r="DF479">
        <v>9.0400488281250002</v>
      </c>
      <c r="DG479">
        <v>2.8571199999999999E-3</v>
      </c>
      <c r="DH479">
        <v>8.5713600000000001E-2</v>
      </c>
      <c r="DI479">
        <v>30.085699999999999</v>
      </c>
      <c r="DJ479">
        <v>30</v>
      </c>
      <c r="DW479">
        <v>950.002197265625</v>
      </c>
      <c r="DX479">
        <v>4.5726020507812501</v>
      </c>
      <c r="DY479">
        <v>1.56982E-3</v>
      </c>
      <c r="DZ479">
        <v>4.7095499999999998E-2</v>
      </c>
      <c r="EA479">
        <v>30.047699999999999</v>
      </c>
      <c r="EB479">
        <v>30.000599999999999</v>
      </c>
      <c r="EO479">
        <v>1236.00244140625</v>
      </c>
      <c r="EP479">
        <v>12.093317382812501</v>
      </c>
      <c r="EQ479">
        <v>5.4299099999999996E-3</v>
      </c>
      <c r="ER479">
        <v>0.16289699999999999</v>
      </c>
      <c r="ES479">
        <v>30.1629</v>
      </c>
      <c r="ET479">
        <v>30</v>
      </c>
    </row>
    <row r="480" spans="1:150" x14ac:dyDescent="0.3">
      <c r="A480">
        <v>952.003662109375</v>
      </c>
      <c r="B480">
        <v>9.6377353515625011</v>
      </c>
      <c r="C480">
        <v>3.7117399999999998E-3</v>
      </c>
      <c r="D480">
        <v>0.11135200000000001</v>
      </c>
      <c r="E480">
        <v>30.1114</v>
      </c>
      <c r="F480">
        <v>30</v>
      </c>
      <c r="S480">
        <v>952.00531005859375</v>
      </c>
      <c r="T480">
        <v>9.1667460937499996</v>
      </c>
      <c r="U480">
        <v>2.9806699999999999E-3</v>
      </c>
      <c r="V480">
        <v>8.9419499999999999E-2</v>
      </c>
      <c r="W480">
        <v>30.089200000000002</v>
      </c>
      <c r="X480">
        <v>29.9998</v>
      </c>
      <c r="AK480">
        <v>951.99896240234375</v>
      </c>
      <c r="AL480">
        <v>8.3415771484374996</v>
      </c>
      <c r="AM480">
        <v>3.2539600000000002E-3</v>
      </c>
      <c r="AN480">
        <v>9.7618800000000006E-2</v>
      </c>
      <c r="AO480">
        <v>30.0976</v>
      </c>
      <c r="AP480">
        <v>30</v>
      </c>
      <c r="BC480">
        <v>952.006591796875</v>
      </c>
      <c r="BD480">
        <v>10.3032587890625</v>
      </c>
      <c r="BE480">
        <v>3.5530399999999999E-3</v>
      </c>
      <c r="BF480">
        <v>0.10659100000000001</v>
      </c>
      <c r="BG480">
        <v>30.1066</v>
      </c>
      <c r="BH480">
        <v>30</v>
      </c>
      <c r="BU480">
        <v>951.9952392578125</v>
      </c>
      <c r="BV480">
        <v>11.241895507812501</v>
      </c>
      <c r="BW480">
        <v>3.8085900000000002E-3</v>
      </c>
      <c r="BX480">
        <v>0.114258</v>
      </c>
      <c r="BY480">
        <v>30.1142</v>
      </c>
      <c r="BZ480">
        <v>30</v>
      </c>
      <c r="CM480">
        <v>951.99755859375</v>
      </c>
      <c r="CN480">
        <v>10.184215820312501</v>
      </c>
      <c r="CO480">
        <v>3.4293399999999999E-3</v>
      </c>
      <c r="CP480">
        <v>0.102879</v>
      </c>
      <c r="CQ480">
        <v>30.102599999999999</v>
      </c>
      <c r="CR480">
        <v>29.999700000000001</v>
      </c>
      <c r="DE480">
        <v>951.9984130859375</v>
      </c>
      <c r="DF480">
        <v>9.067536132812501</v>
      </c>
      <c r="DG480">
        <v>2.8717E-3</v>
      </c>
      <c r="DH480">
        <v>8.6151000000000005E-2</v>
      </c>
      <c r="DI480">
        <v>30.086200000000002</v>
      </c>
      <c r="DJ480">
        <v>30</v>
      </c>
      <c r="DW480">
        <v>951.9986572265625</v>
      </c>
      <c r="DX480">
        <v>4.5954838867187497</v>
      </c>
      <c r="DY480">
        <v>1.5817400000000001E-3</v>
      </c>
      <c r="DZ480">
        <v>4.7453200000000001E-2</v>
      </c>
      <c r="EA480">
        <v>30.048100000000002</v>
      </c>
      <c r="EB480">
        <v>30.000599999999999</v>
      </c>
      <c r="EO480">
        <v>1238.00244140625</v>
      </c>
      <c r="EP480">
        <v>12.121011718750001</v>
      </c>
      <c r="EQ480">
        <v>5.4471600000000004E-3</v>
      </c>
      <c r="ER480">
        <v>0.163415</v>
      </c>
      <c r="ES480">
        <v>30.163399999999999</v>
      </c>
      <c r="ET480">
        <v>30</v>
      </c>
    </row>
    <row r="481" spans="1:150" x14ac:dyDescent="0.3">
      <c r="A481">
        <v>954.003662109375</v>
      </c>
      <c r="B481">
        <v>9.6664150390624997</v>
      </c>
      <c r="C481">
        <v>3.7290800000000001E-3</v>
      </c>
      <c r="D481">
        <v>0.111873</v>
      </c>
      <c r="E481">
        <v>30.111899999999999</v>
      </c>
      <c r="F481">
        <v>30</v>
      </c>
      <c r="S481">
        <v>954.00531005859375</v>
      </c>
      <c r="T481">
        <v>9.1954013671875003</v>
      </c>
      <c r="U481">
        <v>2.99672E-3</v>
      </c>
      <c r="V481">
        <v>8.9900999999999995E-2</v>
      </c>
      <c r="W481">
        <v>30.089700000000001</v>
      </c>
      <c r="X481">
        <v>29.9998</v>
      </c>
      <c r="AK481">
        <v>953.99896240234375</v>
      </c>
      <c r="AL481">
        <v>8.3695625000000007</v>
      </c>
      <c r="AM481">
        <v>3.2587499999999999E-3</v>
      </c>
      <c r="AN481">
        <v>9.7762500000000002E-2</v>
      </c>
      <c r="AO481">
        <v>30.097799999999999</v>
      </c>
      <c r="AP481">
        <v>30</v>
      </c>
      <c r="BC481">
        <v>954.006591796875</v>
      </c>
      <c r="BD481">
        <v>10.331598632812501</v>
      </c>
      <c r="BE481">
        <v>3.5681599999999999E-3</v>
      </c>
      <c r="BF481">
        <v>0.107045</v>
      </c>
      <c r="BG481">
        <v>30.106999999999999</v>
      </c>
      <c r="BH481">
        <v>30</v>
      </c>
      <c r="BU481">
        <v>953.9952392578125</v>
      </c>
      <c r="BV481">
        <v>11.2702626953125</v>
      </c>
      <c r="BW481">
        <v>3.8185099999999998E-3</v>
      </c>
      <c r="BX481">
        <v>0.114555</v>
      </c>
      <c r="BY481">
        <v>30.1145</v>
      </c>
      <c r="BZ481">
        <v>30</v>
      </c>
      <c r="CM481">
        <v>953.99755859375</v>
      </c>
      <c r="CN481">
        <v>10.2132578125</v>
      </c>
      <c r="CO481">
        <v>3.4397899999999999E-3</v>
      </c>
      <c r="CP481">
        <v>0.10319300000000001</v>
      </c>
      <c r="CQ481">
        <v>30.102900000000002</v>
      </c>
      <c r="CR481">
        <v>29.999700000000001</v>
      </c>
      <c r="DE481">
        <v>953.9984130859375</v>
      </c>
      <c r="DF481">
        <v>9.0950087890625007</v>
      </c>
      <c r="DG481">
        <v>2.87302E-3</v>
      </c>
      <c r="DH481">
        <v>8.6190699999999995E-2</v>
      </c>
      <c r="DI481">
        <v>30.086200000000002</v>
      </c>
      <c r="DJ481">
        <v>30</v>
      </c>
      <c r="DW481">
        <v>954</v>
      </c>
      <c r="DX481">
        <v>4.6183876953125003</v>
      </c>
      <c r="DY481">
        <v>1.59071E-3</v>
      </c>
      <c r="DZ481">
        <v>4.7722300000000002E-2</v>
      </c>
      <c r="EA481">
        <v>30.048300000000001</v>
      </c>
      <c r="EB481">
        <v>30.000599999999999</v>
      </c>
      <c r="EO481">
        <v>1240.00244140625</v>
      </c>
      <c r="EP481">
        <v>12.149091796875</v>
      </c>
      <c r="EQ481">
        <v>5.4664300000000004E-3</v>
      </c>
      <c r="ER481">
        <v>0.163993</v>
      </c>
      <c r="ES481">
        <v>30.164000000000001</v>
      </c>
      <c r="ET481">
        <v>30</v>
      </c>
    </row>
    <row r="482" spans="1:150" x14ac:dyDescent="0.3">
      <c r="A482">
        <v>956.003662109375</v>
      </c>
      <c r="B482">
        <v>9.6946855468750002</v>
      </c>
      <c r="C482">
        <v>3.74391E-3</v>
      </c>
      <c r="D482">
        <v>0.112317</v>
      </c>
      <c r="E482">
        <v>30.112300000000001</v>
      </c>
      <c r="F482">
        <v>30</v>
      </c>
      <c r="S482">
        <v>956.00531005859375</v>
      </c>
      <c r="T482">
        <v>9.2240839843749995</v>
      </c>
      <c r="U482">
        <v>3.01242E-3</v>
      </c>
      <c r="V482">
        <v>9.0371999999999994E-2</v>
      </c>
      <c r="W482">
        <v>30.090199999999999</v>
      </c>
      <c r="X482">
        <v>29.9998</v>
      </c>
      <c r="AK482">
        <v>955.99896240234375</v>
      </c>
      <c r="AL482">
        <v>8.3973193359374996</v>
      </c>
      <c r="AM482">
        <v>3.27685E-3</v>
      </c>
      <c r="AN482">
        <v>9.8305400000000001E-2</v>
      </c>
      <c r="AO482">
        <v>30.098299999999998</v>
      </c>
      <c r="AP482">
        <v>30</v>
      </c>
      <c r="BC482">
        <v>956.006591796875</v>
      </c>
      <c r="BD482">
        <v>10.3607685546875</v>
      </c>
      <c r="BE482">
        <v>3.58524E-3</v>
      </c>
      <c r="BF482">
        <v>0.107557</v>
      </c>
      <c r="BG482">
        <v>30.107500000000002</v>
      </c>
      <c r="BH482">
        <v>30</v>
      </c>
      <c r="BU482">
        <v>955.9952392578125</v>
      </c>
      <c r="BV482">
        <v>11.298693359375001</v>
      </c>
      <c r="BW482">
        <v>3.8355799999999999E-3</v>
      </c>
      <c r="BX482">
        <v>0.115067</v>
      </c>
      <c r="BY482">
        <v>30.114999999999998</v>
      </c>
      <c r="BZ482">
        <v>30</v>
      </c>
      <c r="CM482">
        <v>955.99383544921875</v>
      </c>
      <c r="CN482">
        <v>10.2419892578125</v>
      </c>
      <c r="CO482">
        <v>3.4484699999999999E-3</v>
      </c>
      <c r="CP482">
        <v>0.103453</v>
      </c>
      <c r="CQ482">
        <v>30.103200000000001</v>
      </c>
      <c r="CR482">
        <v>29.999700000000001</v>
      </c>
      <c r="DE482">
        <v>955.9984130859375</v>
      </c>
      <c r="DF482">
        <v>9.1229873046875003</v>
      </c>
      <c r="DG482">
        <v>2.8857399999999999E-3</v>
      </c>
      <c r="DH482">
        <v>8.6572099999999999E-2</v>
      </c>
      <c r="DI482">
        <v>30.086600000000001</v>
      </c>
      <c r="DJ482">
        <v>30</v>
      </c>
      <c r="DW482">
        <v>956</v>
      </c>
      <c r="DX482">
        <v>4.6408217773437501</v>
      </c>
      <c r="DY482">
        <v>1.62393E-3</v>
      </c>
      <c r="DZ482">
        <v>4.87188E-2</v>
      </c>
      <c r="EA482">
        <v>30.049299999999999</v>
      </c>
      <c r="EB482">
        <v>30.000599999999999</v>
      </c>
      <c r="EO482">
        <v>1242.00244140625</v>
      </c>
      <c r="EP482">
        <v>12.176979492187501</v>
      </c>
      <c r="EQ482">
        <v>5.4918199999999997E-3</v>
      </c>
      <c r="ER482">
        <v>0.16475400000000001</v>
      </c>
      <c r="ES482">
        <v>30.1647</v>
      </c>
      <c r="ET482">
        <v>30</v>
      </c>
    </row>
    <row r="483" spans="1:150" x14ac:dyDescent="0.3">
      <c r="A483">
        <v>958.003662109375</v>
      </c>
      <c r="B483">
        <v>9.7235009765624998</v>
      </c>
      <c r="C483">
        <v>3.7629400000000002E-3</v>
      </c>
      <c r="D483">
        <v>0.112888</v>
      </c>
      <c r="E483">
        <v>30.1129</v>
      </c>
      <c r="F483">
        <v>30</v>
      </c>
      <c r="S483">
        <v>958.00531005859375</v>
      </c>
      <c r="T483">
        <v>9.2531767578125006</v>
      </c>
      <c r="U483">
        <v>3.02156E-3</v>
      </c>
      <c r="V483">
        <v>9.0646099999999993E-2</v>
      </c>
      <c r="W483">
        <v>30.090399999999999</v>
      </c>
      <c r="X483">
        <v>29.9998</v>
      </c>
      <c r="AK483">
        <v>957.99896240234375</v>
      </c>
      <c r="AL483">
        <v>8.4250654296874998</v>
      </c>
      <c r="AM483">
        <v>3.2935999999999998E-3</v>
      </c>
      <c r="AN483">
        <v>9.8808000000000007E-2</v>
      </c>
      <c r="AO483">
        <v>30.098800000000001</v>
      </c>
      <c r="AP483">
        <v>30</v>
      </c>
      <c r="BC483">
        <v>958.006591796875</v>
      </c>
      <c r="BD483">
        <v>10.38930859375</v>
      </c>
      <c r="BE483">
        <v>3.59545E-3</v>
      </c>
      <c r="BF483">
        <v>0.107863</v>
      </c>
      <c r="BG483">
        <v>30.107800000000001</v>
      </c>
      <c r="BH483">
        <v>30</v>
      </c>
      <c r="BU483">
        <v>957.9952392578125</v>
      </c>
      <c r="BV483">
        <v>11.327761718750001</v>
      </c>
      <c r="BW483">
        <v>3.84287E-3</v>
      </c>
      <c r="BX483">
        <v>0.115286</v>
      </c>
      <c r="BY483">
        <v>30.115300000000001</v>
      </c>
      <c r="BZ483">
        <v>30</v>
      </c>
      <c r="CM483">
        <v>957.9952392578125</v>
      </c>
      <c r="CN483">
        <v>10.2695146484375</v>
      </c>
      <c r="CO483">
        <v>3.4668899999999998E-3</v>
      </c>
      <c r="CP483">
        <v>0.104006</v>
      </c>
      <c r="CQ483">
        <v>30.1037</v>
      </c>
      <c r="CR483">
        <v>29.999700000000001</v>
      </c>
      <c r="DE483">
        <v>957.9984130859375</v>
      </c>
      <c r="DF483">
        <v>9.1511728515624995</v>
      </c>
      <c r="DG483">
        <v>2.9039000000000001E-3</v>
      </c>
      <c r="DH483">
        <v>8.7117200000000006E-2</v>
      </c>
      <c r="DI483">
        <v>30.0871</v>
      </c>
      <c r="DJ483">
        <v>30</v>
      </c>
      <c r="DW483">
        <v>958</v>
      </c>
      <c r="DX483">
        <v>4.6634262695312501</v>
      </c>
      <c r="DY483">
        <v>1.6119000000000001E-3</v>
      </c>
      <c r="DZ483">
        <v>4.8357999999999998E-2</v>
      </c>
      <c r="EA483">
        <v>30.048999999999999</v>
      </c>
      <c r="EB483">
        <v>30.000599999999999</v>
      </c>
      <c r="EO483">
        <v>1244.00244140625</v>
      </c>
      <c r="EP483">
        <v>12.204732421875001</v>
      </c>
      <c r="EQ483">
        <v>5.5172499999999996E-3</v>
      </c>
      <c r="ER483">
        <v>0.165517</v>
      </c>
      <c r="ES483">
        <v>30.165500000000002</v>
      </c>
      <c r="ET483">
        <v>30</v>
      </c>
    </row>
    <row r="484" spans="1:150" x14ac:dyDescent="0.3">
      <c r="A484">
        <v>960.003662109375</v>
      </c>
      <c r="B484">
        <v>9.7522080078125004</v>
      </c>
      <c r="C484">
        <v>3.7743099999999999E-3</v>
      </c>
      <c r="D484">
        <v>0.113229</v>
      </c>
      <c r="E484">
        <v>30.113199999999999</v>
      </c>
      <c r="F484">
        <v>30</v>
      </c>
      <c r="S484">
        <v>960.00531005859375</v>
      </c>
      <c r="T484">
        <v>9.2814775390625002</v>
      </c>
      <c r="U484">
        <v>3.0324100000000001E-3</v>
      </c>
      <c r="V484">
        <v>9.0971700000000003E-2</v>
      </c>
      <c r="W484">
        <v>30.090699999999998</v>
      </c>
      <c r="X484">
        <v>29.9998</v>
      </c>
      <c r="AK484">
        <v>959.99896240234375</v>
      </c>
      <c r="AL484">
        <v>8.4522080078124997</v>
      </c>
      <c r="AM484">
        <v>3.3057799999999999E-3</v>
      </c>
      <c r="AN484">
        <v>9.9173600000000001E-2</v>
      </c>
      <c r="AO484">
        <v>30.0992</v>
      </c>
      <c r="AP484">
        <v>30</v>
      </c>
      <c r="BC484">
        <v>960.006591796875</v>
      </c>
      <c r="BD484">
        <v>10.417789062500001</v>
      </c>
      <c r="BE484">
        <v>3.6085000000000002E-3</v>
      </c>
      <c r="BF484">
        <v>0.108255</v>
      </c>
      <c r="BG484">
        <v>30.1082</v>
      </c>
      <c r="BH484">
        <v>30</v>
      </c>
      <c r="BU484">
        <v>959.9952392578125</v>
      </c>
      <c r="BV484">
        <v>11.3569765625</v>
      </c>
      <c r="BW484">
        <v>3.8690999999999999E-3</v>
      </c>
      <c r="BX484">
        <v>0.116073</v>
      </c>
      <c r="BY484">
        <v>30.116099999999999</v>
      </c>
      <c r="BZ484">
        <v>30</v>
      </c>
      <c r="CM484">
        <v>959.9952392578125</v>
      </c>
      <c r="CN484">
        <v>10.298322265625</v>
      </c>
      <c r="CO484">
        <v>3.4874200000000002E-3</v>
      </c>
      <c r="CP484">
        <v>0.10462200000000001</v>
      </c>
      <c r="CQ484">
        <v>30.104399999999998</v>
      </c>
      <c r="CR484">
        <v>29.999700000000001</v>
      </c>
      <c r="DE484">
        <v>959.9984130859375</v>
      </c>
      <c r="DF484">
        <v>9.1788037109374994</v>
      </c>
      <c r="DG484">
        <v>2.9140500000000001E-3</v>
      </c>
      <c r="DH484">
        <v>8.7421499999999999E-2</v>
      </c>
      <c r="DI484">
        <v>30.087399999999999</v>
      </c>
      <c r="DJ484">
        <v>30</v>
      </c>
      <c r="DW484">
        <v>960</v>
      </c>
      <c r="DX484">
        <v>4.6863251953125005</v>
      </c>
      <c r="DY484">
        <v>1.6199700000000001E-3</v>
      </c>
      <c r="DZ484">
        <v>4.86001E-2</v>
      </c>
      <c r="EA484">
        <v>30.049199999999999</v>
      </c>
      <c r="EB484">
        <v>30.000599999999999</v>
      </c>
      <c r="EO484">
        <v>1246.00244140625</v>
      </c>
      <c r="EP484">
        <v>12.2322802734375</v>
      </c>
      <c r="EQ484">
        <v>5.5320300000000003E-3</v>
      </c>
      <c r="ER484">
        <v>0.165961</v>
      </c>
      <c r="ES484">
        <v>30.165900000000001</v>
      </c>
      <c r="ET484">
        <v>30</v>
      </c>
    </row>
    <row r="485" spans="1:150" x14ac:dyDescent="0.3">
      <c r="A485">
        <v>962.003662109375</v>
      </c>
      <c r="B485">
        <v>9.780857421875</v>
      </c>
      <c r="C485">
        <v>3.7987400000000001E-3</v>
      </c>
      <c r="D485">
        <v>0.11396199999999999</v>
      </c>
      <c r="E485">
        <v>30.114000000000001</v>
      </c>
      <c r="F485">
        <v>30</v>
      </c>
      <c r="S485">
        <v>962.00531005859375</v>
      </c>
      <c r="T485">
        <v>9.3095673828124994</v>
      </c>
      <c r="U485">
        <v>3.0460600000000002E-3</v>
      </c>
      <c r="V485">
        <v>9.1381000000000004E-2</v>
      </c>
      <c r="W485">
        <v>30.091200000000001</v>
      </c>
      <c r="X485">
        <v>29.9998</v>
      </c>
      <c r="AK485">
        <v>961.99896240234375</v>
      </c>
      <c r="AL485">
        <v>8.4794628906249994</v>
      </c>
      <c r="AM485">
        <v>3.32103E-3</v>
      </c>
      <c r="AN485">
        <v>9.9630999999999997E-2</v>
      </c>
      <c r="AO485">
        <v>30.099599999999999</v>
      </c>
      <c r="AP485">
        <v>30</v>
      </c>
      <c r="BC485">
        <v>962.006591796875</v>
      </c>
      <c r="BD485">
        <v>10.445291015625001</v>
      </c>
      <c r="BE485">
        <v>3.6225599999999999E-3</v>
      </c>
      <c r="BF485">
        <v>0.108677</v>
      </c>
      <c r="BG485">
        <v>30.108699999999999</v>
      </c>
      <c r="BH485">
        <v>30</v>
      </c>
      <c r="BU485">
        <v>961.9952392578125</v>
      </c>
      <c r="BV485">
        <v>11.386008789062501</v>
      </c>
      <c r="BW485">
        <v>3.8804400000000002E-3</v>
      </c>
      <c r="BX485">
        <v>0.116413</v>
      </c>
      <c r="BY485">
        <v>30.116399999999999</v>
      </c>
      <c r="BZ485">
        <v>30</v>
      </c>
      <c r="CM485">
        <v>961.9952392578125</v>
      </c>
      <c r="CN485">
        <v>10.326673828125001</v>
      </c>
      <c r="CO485">
        <v>3.5029700000000002E-3</v>
      </c>
      <c r="CP485">
        <v>0.105088</v>
      </c>
      <c r="CQ485">
        <v>30.104800000000001</v>
      </c>
      <c r="CR485">
        <v>29.999700000000001</v>
      </c>
      <c r="DE485">
        <v>961.9984130859375</v>
      </c>
      <c r="DF485">
        <v>9.2068076171875006</v>
      </c>
      <c r="DG485">
        <v>2.9221E-3</v>
      </c>
      <c r="DH485">
        <v>8.7663000000000005E-2</v>
      </c>
      <c r="DI485">
        <v>30.087700000000002</v>
      </c>
      <c r="DJ485">
        <v>30</v>
      </c>
      <c r="DW485">
        <v>962</v>
      </c>
      <c r="DX485">
        <v>4.7093657226562504</v>
      </c>
      <c r="DY485">
        <v>1.6246800000000001E-3</v>
      </c>
      <c r="DZ485">
        <v>4.8741300000000001E-2</v>
      </c>
      <c r="EA485">
        <v>30.049399999999999</v>
      </c>
      <c r="EB485">
        <v>30.000599999999999</v>
      </c>
      <c r="EO485">
        <v>1248.00244140625</v>
      </c>
      <c r="EP485">
        <v>12.2604296875</v>
      </c>
      <c r="EQ485">
        <v>5.5466200000000004E-3</v>
      </c>
      <c r="ER485">
        <v>0.16639799999999999</v>
      </c>
      <c r="ES485">
        <v>30.166399999999999</v>
      </c>
      <c r="ET485">
        <v>30</v>
      </c>
    </row>
    <row r="486" spans="1:150" x14ac:dyDescent="0.3">
      <c r="A486">
        <v>964.003662109375</v>
      </c>
      <c r="B486">
        <v>9.8090400390625003</v>
      </c>
      <c r="C486">
        <v>3.8080800000000001E-3</v>
      </c>
      <c r="D486">
        <v>0.114242</v>
      </c>
      <c r="E486">
        <v>30.1142</v>
      </c>
      <c r="F486">
        <v>30</v>
      </c>
      <c r="S486">
        <v>964.00531005859375</v>
      </c>
      <c r="T486">
        <v>9.3376025390624999</v>
      </c>
      <c r="U486">
        <v>3.05946E-3</v>
      </c>
      <c r="V486">
        <v>9.1783199999999995E-2</v>
      </c>
      <c r="W486">
        <v>30.0916</v>
      </c>
      <c r="X486">
        <v>29.9998</v>
      </c>
      <c r="AK486">
        <v>963.99896240234375</v>
      </c>
      <c r="AL486">
        <v>8.5067197265624994</v>
      </c>
      <c r="AM486">
        <v>3.33534E-3</v>
      </c>
      <c r="AN486">
        <v>0.10006</v>
      </c>
      <c r="AO486">
        <v>30.100100000000001</v>
      </c>
      <c r="AP486">
        <v>30</v>
      </c>
      <c r="BC486">
        <v>964.006591796875</v>
      </c>
      <c r="BD486">
        <v>10.473384765625001</v>
      </c>
      <c r="BE486">
        <v>3.6389700000000001E-3</v>
      </c>
      <c r="BF486">
        <v>0.109169</v>
      </c>
      <c r="BG486">
        <v>30.109200000000001</v>
      </c>
      <c r="BH486">
        <v>30</v>
      </c>
      <c r="BU486">
        <v>963.9952392578125</v>
      </c>
      <c r="BV486">
        <v>11.4151025390625</v>
      </c>
      <c r="BW486">
        <v>3.895E-3</v>
      </c>
      <c r="BX486">
        <v>0.11685</v>
      </c>
      <c r="BY486">
        <v>30.116800000000001</v>
      </c>
      <c r="BZ486">
        <v>30</v>
      </c>
      <c r="CM486">
        <v>963.9952392578125</v>
      </c>
      <c r="CN486">
        <v>10.35563671875</v>
      </c>
      <c r="CO486">
        <v>3.5173700000000001E-3</v>
      </c>
      <c r="CP486">
        <v>0.10552</v>
      </c>
      <c r="CQ486">
        <v>30.1053</v>
      </c>
      <c r="CR486">
        <v>29.999700000000001</v>
      </c>
      <c r="DE486">
        <v>963.9984130859375</v>
      </c>
      <c r="DF486">
        <v>9.2352148437500006</v>
      </c>
      <c r="DG486">
        <v>2.94699E-3</v>
      </c>
      <c r="DH486">
        <v>8.84099E-2</v>
      </c>
      <c r="DI486">
        <v>30.0884</v>
      </c>
      <c r="DJ486">
        <v>30</v>
      </c>
      <c r="DW486">
        <v>964</v>
      </c>
      <c r="DX486">
        <v>4.7327197265625003</v>
      </c>
      <c r="DY486">
        <v>1.63584E-3</v>
      </c>
      <c r="DZ486">
        <v>4.90762E-2</v>
      </c>
      <c r="EA486">
        <v>30.049700000000001</v>
      </c>
      <c r="EB486">
        <v>30.000599999999999</v>
      </c>
      <c r="EO486">
        <v>1250.00244140625</v>
      </c>
      <c r="EP486">
        <v>12.287814453125</v>
      </c>
      <c r="EQ486">
        <v>5.5678999999999998E-3</v>
      </c>
      <c r="ER486">
        <v>0.16703699999999999</v>
      </c>
      <c r="ES486">
        <v>30.167000000000002</v>
      </c>
      <c r="ET486">
        <v>30</v>
      </c>
    </row>
    <row r="487" spans="1:150" x14ac:dyDescent="0.3">
      <c r="A487">
        <v>966.003662109375</v>
      </c>
      <c r="B487">
        <v>9.8376796874999997</v>
      </c>
      <c r="C487">
        <v>3.8253800000000002E-3</v>
      </c>
      <c r="D487">
        <v>0.114761</v>
      </c>
      <c r="E487">
        <v>30.114799999999999</v>
      </c>
      <c r="F487">
        <v>30</v>
      </c>
      <c r="S487">
        <v>966.00531005859375</v>
      </c>
      <c r="T487">
        <v>9.3652499999999996</v>
      </c>
      <c r="U487">
        <v>3.0661899999999999E-3</v>
      </c>
      <c r="V487">
        <v>9.1984899999999994E-2</v>
      </c>
      <c r="W487">
        <v>30.091799999999999</v>
      </c>
      <c r="X487">
        <v>29.9998</v>
      </c>
      <c r="AK487">
        <v>965.99896240234375</v>
      </c>
      <c r="AL487">
        <v>8.5330380859375001</v>
      </c>
      <c r="AM487">
        <v>3.3486900000000001E-3</v>
      </c>
      <c r="AN487">
        <v>0.10046099999999999</v>
      </c>
      <c r="AO487">
        <v>30.1005</v>
      </c>
      <c r="AP487">
        <v>30</v>
      </c>
      <c r="BC487">
        <v>966.006591796875</v>
      </c>
      <c r="BD487">
        <v>10.5014482421875</v>
      </c>
      <c r="BE487">
        <v>3.6492400000000002E-3</v>
      </c>
      <c r="BF487">
        <v>0.109477</v>
      </c>
      <c r="BG487">
        <v>30.109500000000001</v>
      </c>
      <c r="BH487">
        <v>30</v>
      </c>
      <c r="BU487">
        <v>965.9952392578125</v>
      </c>
      <c r="BV487">
        <v>11.4444755859375</v>
      </c>
      <c r="BW487">
        <v>3.90946E-3</v>
      </c>
      <c r="BX487">
        <v>0.117284</v>
      </c>
      <c r="BY487">
        <v>30.1173</v>
      </c>
      <c r="BZ487">
        <v>30</v>
      </c>
      <c r="CM487">
        <v>965.9952392578125</v>
      </c>
      <c r="CN487">
        <v>10.3844609375</v>
      </c>
      <c r="CO487">
        <v>3.5228500000000001E-3</v>
      </c>
      <c r="CP487">
        <v>0.105685</v>
      </c>
      <c r="CQ487">
        <v>30.105399999999999</v>
      </c>
      <c r="CR487">
        <v>29.999700000000001</v>
      </c>
      <c r="DE487">
        <v>965.9984130859375</v>
      </c>
      <c r="DF487">
        <v>9.2635546874999992</v>
      </c>
      <c r="DG487">
        <v>2.9490599999999999E-3</v>
      </c>
      <c r="DH487">
        <v>8.8471900000000006E-2</v>
      </c>
      <c r="DI487">
        <v>30.0885</v>
      </c>
      <c r="DJ487">
        <v>30</v>
      </c>
      <c r="DW487">
        <v>966</v>
      </c>
      <c r="DX487">
        <v>4.7558925781249997</v>
      </c>
      <c r="DY487">
        <v>1.6406999999999999E-3</v>
      </c>
      <c r="DZ487">
        <v>4.9222000000000002E-2</v>
      </c>
      <c r="EA487">
        <v>30.049800000000001</v>
      </c>
      <c r="EB487">
        <v>30.000599999999999</v>
      </c>
      <c r="EO487">
        <v>1252.00244140625</v>
      </c>
      <c r="EP487">
        <v>12.3144970703125</v>
      </c>
      <c r="EQ487">
        <v>5.5979100000000002E-3</v>
      </c>
      <c r="ER487">
        <v>0.167937</v>
      </c>
      <c r="ES487">
        <v>30.167899999999999</v>
      </c>
      <c r="ET487">
        <v>30</v>
      </c>
    </row>
    <row r="488" spans="1:150" x14ac:dyDescent="0.3">
      <c r="A488">
        <v>968.003662109375</v>
      </c>
      <c r="B488">
        <v>9.8659052734374999</v>
      </c>
      <c r="C488">
        <v>3.8404300000000001E-3</v>
      </c>
      <c r="D488">
        <v>0.115213</v>
      </c>
      <c r="E488">
        <v>30.115200000000002</v>
      </c>
      <c r="F488">
        <v>30</v>
      </c>
      <c r="S488">
        <v>968.00531005859375</v>
      </c>
      <c r="T488">
        <v>9.3939960937499993</v>
      </c>
      <c r="U488">
        <v>3.0821400000000001E-3</v>
      </c>
      <c r="V488">
        <v>9.2463500000000004E-2</v>
      </c>
      <c r="W488">
        <v>30.092199999999998</v>
      </c>
      <c r="X488">
        <v>29.9998</v>
      </c>
      <c r="AK488">
        <v>967.99896240234375</v>
      </c>
      <c r="AL488">
        <v>8.5603095703124996</v>
      </c>
      <c r="AM488">
        <v>3.3618300000000001E-3</v>
      </c>
      <c r="AN488">
        <v>0.100855</v>
      </c>
      <c r="AO488">
        <v>30.100899999999999</v>
      </c>
      <c r="AP488">
        <v>30</v>
      </c>
      <c r="BC488">
        <v>968.006591796875</v>
      </c>
      <c r="BD488">
        <v>10.529023437499999</v>
      </c>
      <c r="BE488">
        <v>3.6657600000000001E-3</v>
      </c>
      <c r="BF488">
        <v>0.109973</v>
      </c>
      <c r="BG488">
        <v>30.11</v>
      </c>
      <c r="BH488">
        <v>30</v>
      </c>
      <c r="BU488">
        <v>967.9952392578125</v>
      </c>
      <c r="BV488">
        <v>11.472990234375001</v>
      </c>
      <c r="BW488">
        <v>3.92246E-3</v>
      </c>
      <c r="BX488">
        <v>0.117674</v>
      </c>
      <c r="BY488">
        <v>30.117699999999999</v>
      </c>
      <c r="BZ488">
        <v>30</v>
      </c>
      <c r="CM488">
        <v>967.9952392578125</v>
      </c>
      <c r="CN488">
        <v>10.41321875</v>
      </c>
      <c r="CO488">
        <v>3.5367900000000002E-3</v>
      </c>
      <c r="CP488">
        <v>0.106103</v>
      </c>
      <c r="CQ488">
        <v>30.105799999999999</v>
      </c>
      <c r="CR488">
        <v>29.999700000000001</v>
      </c>
      <c r="DE488">
        <v>967.9984130859375</v>
      </c>
      <c r="DF488">
        <v>9.2917294921874998</v>
      </c>
      <c r="DG488">
        <v>2.9667700000000001E-3</v>
      </c>
      <c r="DH488">
        <v>8.9003100000000002E-2</v>
      </c>
      <c r="DI488">
        <v>30.088999999999999</v>
      </c>
      <c r="DJ488">
        <v>30</v>
      </c>
      <c r="DW488">
        <v>968</v>
      </c>
      <c r="DX488">
        <v>4.7794643554687504</v>
      </c>
      <c r="DY488">
        <v>1.6676600000000001E-3</v>
      </c>
      <c r="DZ488">
        <v>5.0030900000000003E-2</v>
      </c>
      <c r="EA488">
        <v>30.050699999999999</v>
      </c>
      <c r="EB488">
        <v>30.000599999999999</v>
      </c>
      <c r="EO488">
        <v>1254.00244140625</v>
      </c>
      <c r="EP488">
        <v>12.34132421875</v>
      </c>
      <c r="EQ488">
        <v>5.5923700000000002E-3</v>
      </c>
      <c r="ER488">
        <v>0.167771</v>
      </c>
      <c r="ES488">
        <v>30.1677</v>
      </c>
      <c r="ET488">
        <v>30</v>
      </c>
    </row>
    <row r="489" spans="1:150" x14ac:dyDescent="0.3">
      <c r="A489">
        <v>970.003662109375</v>
      </c>
      <c r="B489">
        <v>9.8946611328124998</v>
      </c>
      <c r="C489">
        <v>3.85433E-3</v>
      </c>
      <c r="D489">
        <v>0.11563</v>
      </c>
      <c r="E489">
        <v>30.115600000000001</v>
      </c>
      <c r="F489">
        <v>30</v>
      </c>
      <c r="S489">
        <v>970.00531005859375</v>
      </c>
      <c r="T489">
        <v>9.4219238281250011</v>
      </c>
      <c r="U489">
        <v>3.0966100000000001E-3</v>
      </c>
      <c r="V489">
        <v>9.2897499999999994E-2</v>
      </c>
      <c r="W489">
        <v>30.092700000000001</v>
      </c>
      <c r="X489">
        <v>29.9998</v>
      </c>
      <c r="AK489">
        <v>969.99896240234375</v>
      </c>
      <c r="AL489">
        <v>8.5877001953125003</v>
      </c>
      <c r="AM489">
        <v>3.38011E-3</v>
      </c>
      <c r="AN489">
        <v>0.10140299999999999</v>
      </c>
      <c r="AO489">
        <v>30.101400000000002</v>
      </c>
      <c r="AP489">
        <v>30</v>
      </c>
      <c r="BC489">
        <v>970.006591796875</v>
      </c>
      <c r="BD489">
        <v>10.557018554687501</v>
      </c>
      <c r="BE489">
        <v>3.67943E-3</v>
      </c>
      <c r="BF489">
        <v>0.110383</v>
      </c>
      <c r="BG489">
        <v>30.110399999999998</v>
      </c>
      <c r="BH489">
        <v>30</v>
      </c>
      <c r="BU489">
        <v>969.9952392578125</v>
      </c>
      <c r="BV489">
        <v>11.5021279296875</v>
      </c>
      <c r="BW489">
        <v>3.9419099999999999E-3</v>
      </c>
      <c r="BX489">
        <v>0.118257</v>
      </c>
      <c r="BY489">
        <v>30.118200000000002</v>
      </c>
      <c r="BZ489">
        <v>30</v>
      </c>
      <c r="CM489">
        <v>969.9952392578125</v>
      </c>
      <c r="CN489">
        <v>10.441392578125001</v>
      </c>
      <c r="CO489">
        <v>3.5488300000000002E-3</v>
      </c>
      <c r="CP489">
        <v>0.106464</v>
      </c>
      <c r="CQ489">
        <v>30.106200000000001</v>
      </c>
      <c r="CR489">
        <v>29.999700000000001</v>
      </c>
      <c r="DE489">
        <v>969.9984130859375</v>
      </c>
      <c r="DF489">
        <v>9.3203281249999996</v>
      </c>
      <c r="DG489">
        <v>2.9794499999999998E-3</v>
      </c>
      <c r="DH489">
        <v>8.9383400000000002E-2</v>
      </c>
      <c r="DI489">
        <v>30.089400000000001</v>
      </c>
      <c r="DJ489">
        <v>30</v>
      </c>
      <c r="DW489">
        <v>970</v>
      </c>
      <c r="DX489">
        <v>4.8031748046875</v>
      </c>
      <c r="DY489">
        <v>1.67176E-3</v>
      </c>
      <c r="DZ489">
        <v>5.0153900000000001E-2</v>
      </c>
      <c r="EA489">
        <v>30.050799999999999</v>
      </c>
      <c r="EB489">
        <v>30.000599999999999</v>
      </c>
      <c r="EO489">
        <v>1256.00244140625</v>
      </c>
      <c r="EP489">
        <v>12.367900390625</v>
      </c>
      <c r="EQ489">
        <v>5.6298099999999998E-3</v>
      </c>
      <c r="ER489">
        <v>0.16889399999999999</v>
      </c>
      <c r="ES489">
        <v>30.168900000000001</v>
      </c>
      <c r="ET489">
        <v>30</v>
      </c>
    </row>
    <row r="490" spans="1:150" x14ac:dyDescent="0.3">
      <c r="A490">
        <v>972.003662109375</v>
      </c>
      <c r="B490">
        <v>9.92356640625</v>
      </c>
      <c r="C490">
        <v>3.87536E-3</v>
      </c>
      <c r="D490">
        <v>0.116261</v>
      </c>
      <c r="E490">
        <v>30.116299999999999</v>
      </c>
      <c r="F490">
        <v>30</v>
      </c>
      <c r="S490">
        <v>972.00531005859375</v>
      </c>
      <c r="T490">
        <v>9.4506787109375008</v>
      </c>
      <c r="U490">
        <v>3.0986099999999999E-3</v>
      </c>
      <c r="V490">
        <v>9.2957499999999998E-2</v>
      </c>
      <c r="W490">
        <v>30.092700000000001</v>
      </c>
      <c r="X490">
        <v>29.9998</v>
      </c>
      <c r="AK490">
        <v>971.99896240234375</v>
      </c>
      <c r="AL490">
        <v>8.6147929687500007</v>
      </c>
      <c r="AM490">
        <v>3.39485E-3</v>
      </c>
      <c r="AN490">
        <v>0.10184600000000001</v>
      </c>
      <c r="AO490">
        <v>30.101800000000001</v>
      </c>
      <c r="AP490">
        <v>30</v>
      </c>
      <c r="BC490">
        <v>972.006591796875</v>
      </c>
      <c r="BD490">
        <v>10.5844208984375</v>
      </c>
      <c r="BE490">
        <v>3.6923400000000001E-3</v>
      </c>
      <c r="BF490">
        <v>0.11076999999999999</v>
      </c>
      <c r="BG490">
        <v>30.110800000000001</v>
      </c>
      <c r="BH490">
        <v>30</v>
      </c>
      <c r="BU490">
        <v>971.9952392578125</v>
      </c>
      <c r="BV490">
        <v>11.5309697265625</v>
      </c>
      <c r="BW490">
        <v>3.9588100000000001E-3</v>
      </c>
      <c r="BX490">
        <v>0.11876399999999999</v>
      </c>
      <c r="BY490">
        <v>30.1187</v>
      </c>
      <c r="BZ490">
        <v>30</v>
      </c>
      <c r="CM490">
        <v>971.9952392578125</v>
      </c>
      <c r="CN490">
        <v>10.469365234375001</v>
      </c>
      <c r="CO490">
        <v>3.5651599999999999E-3</v>
      </c>
      <c r="CP490">
        <v>0.10695399999999999</v>
      </c>
      <c r="CQ490">
        <v>30.1067</v>
      </c>
      <c r="CR490">
        <v>29.999700000000001</v>
      </c>
      <c r="DE490">
        <v>971.9984130859375</v>
      </c>
      <c r="DF490">
        <v>9.348489257812501</v>
      </c>
      <c r="DG490">
        <v>2.9900600000000001E-3</v>
      </c>
      <c r="DH490">
        <v>8.9701900000000001E-2</v>
      </c>
      <c r="DI490">
        <v>30.089700000000001</v>
      </c>
      <c r="DJ490">
        <v>30</v>
      </c>
      <c r="DW490">
        <v>972</v>
      </c>
      <c r="DX490">
        <v>4.8268789062500002</v>
      </c>
      <c r="DY490">
        <v>1.6819199999999999E-3</v>
      </c>
      <c r="DZ490">
        <v>5.0458799999999998E-2</v>
      </c>
      <c r="EA490">
        <v>30.051100000000002</v>
      </c>
      <c r="EB490">
        <v>30.000599999999999</v>
      </c>
      <c r="EO490">
        <v>1258.00244140625</v>
      </c>
      <c r="EP490">
        <v>12.395278320312499</v>
      </c>
      <c r="EQ490">
        <v>5.6477599999999999E-3</v>
      </c>
      <c r="ER490">
        <v>0.169433</v>
      </c>
      <c r="ES490">
        <v>30.1694</v>
      </c>
      <c r="ET490">
        <v>30</v>
      </c>
    </row>
    <row r="491" spans="1:150" x14ac:dyDescent="0.3">
      <c r="A491">
        <v>974.003662109375</v>
      </c>
      <c r="B491">
        <v>9.9519287109374996</v>
      </c>
      <c r="C491">
        <v>3.8895599999999998E-3</v>
      </c>
      <c r="D491">
        <v>0.116687</v>
      </c>
      <c r="E491">
        <v>30.116700000000002</v>
      </c>
      <c r="F491">
        <v>30</v>
      </c>
      <c r="S491">
        <v>974.00531005859375</v>
      </c>
      <c r="T491">
        <v>9.479104492187501</v>
      </c>
      <c r="U491">
        <v>3.1155800000000002E-3</v>
      </c>
      <c r="V491">
        <v>9.34667E-2</v>
      </c>
      <c r="W491">
        <v>30.0932</v>
      </c>
      <c r="X491">
        <v>29.9998</v>
      </c>
      <c r="AK491">
        <v>973.99896240234375</v>
      </c>
      <c r="AL491">
        <v>8.6419921874999996</v>
      </c>
      <c r="AM491">
        <v>3.40902E-3</v>
      </c>
      <c r="AN491">
        <v>0.102271</v>
      </c>
      <c r="AO491">
        <v>30.1023</v>
      </c>
      <c r="AP491">
        <v>30</v>
      </c>
      <c r="BC491">
        <v>974.006591796875</v>
      </c>
      <c r="BD491">
        <v>10.6126025390625</v>
      </c>
      <c r="BE491">
        <v>3.7029300000000001E-3</v>
      </c>
      <c r="BF491">
        <v>0.11108800000000001</v>
      </c>
      <c r="BG491">
        <v>30.1111</v>
      </c>
      <c r="BH491">
        <v>30</v>
      </c>
      <c r="BU491">
        <v>973.9952392578125</v>
      </c>
      <c r="BV491">
        <v>11.55896875</v>
      </c>
      <c r="BW491">
        <v>3.9729700000000001E-3</v>
      </c>
      <c r="BX491">
        <v>0.119189</v>
      </c>
      <c r="BY491">
        <v>30.119199999999999</v>
      </c>
      <c r="BZ491">
        <v>30</v>
      </c>
      <c r="CM491">
        <v>973.9952392578125</v>
      </c>
      <c r="CN491">
        <v>10.497501953125001</v>
      </c>
      <c r="CO491">
        <v>3.5752599999999998E-3</v>
      </c>
      <c r="CP491">
        <v>0.10725700000000001</v>
      </c>
      <c r="CQ491">
        <v>30.106999999999999</v>
      </c>
      <c r="CR491">
        <v>29.999700000000001</v>
      </c>
      <c r="DE491">
        <v>973.9984130859375</v>
      </c>
      <c r="DF491">
        <v>9.3766806640624996</v>
      </c>
      <c r="DG491">
        <v>3.0123200000000002E-3</v>
      </c>
      <c r="DH491">
        <v>9.0369599999999994E-2</v>
      </c>
      <c r="DI491">
        <v>30.090399999999999</v>
      </c>
      <c r="DJ491">
        <v>30</v>
      </c>
      <c r="DW491">
        <v>974</v>
      </c>
      <c r="DX491">
        <v>4.8506738281250001</v>
      </c>
      <c r="DY491">
        <v>1.6901900000000001E-3</v>
      </c>
      <c r="DZ491">
        <v>5.0706899999999999E-2</v>
      </c>
      <c r="EA491">
        <v>30.051300000000001</v>
      </c>
      <c r="EB491">
        <v>30.000599999999999</v>
      </c>
      <c r="EO491">
        <v>1260.00244140625</v>
      </c>
      <c r="EP491">
        <v>12.4225546875</v>
      </c>
      <c r="EQ491">
        <v>5.6656400000000004E-3</v>
      </c>
      <c r="ER491">
        <v>0.16996900000000001</v>
      </c>
      <c r="ES491">
        <v>30.169899999999998</v>
      </c>
      <c r="ET491">
        <v>30</v>
      </c>
    </row>
    <row r="492" spans="1:150" x14ac:dyDescent="0.3">
      <c r="A492">
        <v>976.003662109375</v>
      </c>
      <c r="B492">
        <v>9.9803447265624996</v>
      </c>
      <c r="C492">
        <v>3.8990700000000001E-3</v>
      </c>
      <c r="D492">
        <v>0.11697200000000001</v>
      </c>
      <c r="E492">
        <v>30.117000000000001</v>
      </c>
      <c r="F492">
        <v>30</v>
      </c>
      <c r="S492">
        <v>976.00531005859375</v>
      </c>
      <c r="T492">
        <v>9.5075244140624999</v>
      </c>
      <c r="U492">
        <v>3.12562E-3</v>
      </c>
      <c r="V492">
        <v>9.3767900000000001E-2</v>
      </c>
      <c r="W492">
        <v>30.093499999999999</v>
      </c>
      <c r="X492">
        <v>29.9998</v>
      </c>
      <c r="AK492">
        <v>975.99896240234375</v>
      </c>
      <c r="AL492">
        <v>8.6691562500000003</v>
      </c>
      <c r="AM492">
        <v>3.4244100000000001E-3</v>
      </c>
      <c r="AN492">
        <v>0.102732</v>
      </c>
      <c r="AO492">
        <v>30.102699999999999</v>
      </c>
      <c r="AP492">
        <v>30</v>
      </c>
      <c r="BC492">
        <v>976.006591796875</v>
      </c>
      <c r="BD492">
        <v>10.640698242187501</v>
      </c>
      <c r="BE492">
        <v>3.71989E-3</v>
      </c>
      <c r="BF492">
        <v>0.111597</v>
      </c>
      <c r="BG492">
        <v>30.111599999999999</v>
      </c>
      <c r="BH492">
        <v>30</v>
      </c>
      <c r="BU492">
        <v>975.9952392578125</v>
      </c>
      <c r="BV492">
        <v>11.5874365234375</v>
      </c>
      <c r="BW492">
        <v>3.9864699999999998E-3</v>
      </c>
      <c r="BX492">
        <v>0.11959400000000001</v>
      </c>
      <c r="BY492">
        <v>30.119599999999998</v>
      </c>
      <c r="BZ492">
        <v>30</v>
      </c>
      <c r="CM492">
        <v>975.9952392578125</v>
      </c>
      <c r="CN492">
        <v>10.524975585937501</v>
      </c>
      <c r="CO492">
        <v>3.5879800000000002E-3</v>
      </c>
      <c r="CP492">
        <v>0.107638</v>
      </c>
      <c r="CQ492">
        <v>30.107399999999998</v>
      </c>
      <c r="CR492">
        <v>29.999700000000001</v>
      </c>
      <c r="DE492">
        <v>975.9984130859375</v>
      </c>
      <c r="DF492">
        <v>9.4050820312500001</v>
      </c>
      <c r="DG492">
        <v>3.0243499999999999E-3</v>
      </c>
      <c r="DH492">
        <v>9.0730699999999997E-2</v>
      </c>
      <c r="DI492">
        <v>30.090699999999998</v>
      </c>
      <c r="DJ492">
        <v>30</v>
      </c>
      <c r="DW492">
        <v>976</v>
      </c>
      <c r="DX492">
        <v>4.8742446289062498</v>
      </c>
      <c r="DY492">
        <v>1.7071600000000001E-3</v>
      </c>
      <c r="DZ492">
        <v>5.1215999999999998E-2</v>
      </c>
      <c r="EA492">
        <v>30.0518</v>
      </c>
      <c r="EB492">
        <v>30.000599999999999</v>
      </c>
      <c r="EO492">
        <v>1262.00244140625</v>
      </c>
      <c r="EP492">
        <v>12.450298828125</v>
      </c>
      <c r="EQ492">
        <v>5.6935500000000003E-3</v>
      </c>
      <c r="ER492">
        <v>0.17080600000000001</v>
      </c>
      <c r="ES492">
        <v>30.1708</v>
      </c>
      <c r="ET492">
        <v>30</v>
      </c>
    </row>
    <row r="493" spans="1:150" x14ac:dyDescent="0.3">
      <c r="A493">
        <v>978.003662109375</v>
      </c>
      <c r="B493">
        <v>10.008567382812501</v>
      </c>
      <c r="C493">
        <v>3.9186999999999998E-3</v>
      </c>
      <c r="D493">
        <v>0.117561</v>
      </c>
      <c r="E493">
        <v>30.117599999999999</v>
      </c>
      <c r="F493">
        <v>30</v>
      </c>
      <c r="S493">
        <v>978.00531005859375</v>
      </c>
      <c r="T493">
        <v>9.53553125</v>
      </c>
      <c r="U493">
        <v>3.1426499999999999E-3</v>
      </c>
      <c r="V493">
        <v>9.4278799999999996E-2</v>
      </c>
      <c r="W493">
        <v>30.094100000000001</v>
      </c>
      <c r="X493">
        <v>29.9998</v>
      </c>
      <c r="AK493">
        <v>977.99896240234375</v>
      </c>
      <c r="AL493">
        <v>8.6962832031250006</v>
      </c>
      <c r="AM493">
        <v>3.4368699999999999E-3</v>
      </c>
      <c r="AN493">
        <v>0.103106</v>
      </c>
      <c r="AO493">
        <v>30.103100000000001</v>
      </c>
      <c r="AP493">
        <v>30</v>
      </c>
      <c r="BC493">
        <v>978.006591796875</v>
      </c>
      <c r="BD493">
        <v>10.6695185546875</v>
      </c>
      <c r="BE493">
        <v>3.7416099999999998E-3</v>
      </c>
      <c r="BF493">
        <v>0.112248</v>
      </c>
      <c r="BG493">
        <v>30.112200000000001</v>
      </c>
      <c r="BH493">
        <v>30</v>
      </c>
      <c r="BU493">
        <v>977.9952392578125</v>
      </c>
      <c r="BV493">
        <v>11.616121093749999</v>
      </c>
      <c r="BW493">
        <v>3.9982300000000002E-3</v>
      </c>
      <c r="BX493">
        <v>0.119947</v>
      </c>
      <c r="BY493">
        <v>30.119900000000001</v>
      </c>
      <c r="BZ493">
        <v>30</v>
      </c>
      <c r="CM493">
        <v>977.9952392578125</v>
      </c>
      <c r="CN493">
        <v>10.5529619140625</v>
      </c>
      <c r="CO493">
        <v>3.6012599999999998E-3</v>
      </c>
      <c r="CP493">
        <v>0.10803699999999999</v>
      </c>
      <c r="CQ493">
        <v>30.107800000000001</v>
      </c>
      <c r="CR493">
        <v>29.999700000000001</v>
      </c>
      <c r="DE493">
        <v>977.9984130859375</v>
      </c>
      <c r="DF493">
        <v>9.4332353515624998</v>
      </c>
      <c r="DG493">
        <v>3.0295700000000001E-3</v>
      </c>
      <c r="DH493">
        <v>9.0887300000000004E-2</v>
      </c>
      <c r="DI493">
        <v>30.090900000000001</v>
      </c>
      <c r="DJ493">
        <v>30</v>
      </c>
      <c r="DW493">
        <v>978</v>
      </c>
      <c r="DX493">
        <v>4.8980893554687501</v>
      </c>
      <c r="DY493">
        <v>1.70265E-3</v>
      </c>
      <c r="DZ493">
        <v>5.1080599999999997E-2</v>
      </c>
      <c r="EA493">
        <v>30.0517</v>
      </c>
      <c r="EB493">
        <v>30.000599999999999</v>
      </c>
      <c r="EO493">
        <v>1264.00244140625</v>
      </c>
      <c r="EP493">
        <v>12.47826953125</v>
      </c>
      <c r="EQ493">
        <v>5.7179900000000001E-3</v>
      </c>
      <c r="ER493">
        <v>0.171539</v>
      </c>
      <c r="ES493">
        <v>30.171500000000002</v>
      </c>
      <c r="ET493">
        <v>30</v>
      </c>
    </row>
    <row r="494" spans="1:150" x14ac:dyDescent="0.3">
      <c r="A494">
        <v>980.003662109375</v>
      </c>
      <c r="B494">
        <v>10.036588867187501</v>
      </c>
      <c r="C494">
        <v>3.9381399999999997E-3</v>
      </c>
      <c r="D494">
        <v>0.118144</v>
      </c>
      <c r="E494">
        <v>30.118200000000002</v>
      </c>
      <c r="F494">
        <v>30</v>
      </c>
      <c r="S494">
        <v>980.00531005859375</v>
      </c>
      <c r="T494">
        <v>9.5639140625000003</v>
      </c>
      <c r="U494">
        <v>3.1528400000000001E-3</v>
      </c>
      <c r="V494">
        <v>9.4584500000000002E-2</v>
      </c>
      <c r="W494">
        <v>30.0944</v>
      </c>
      <c r="X494">
        <v>29.9998</v>
      </c>
      <c r="AK494">
        <v>979.99896240234375</v>
      </c>
      <c r="AL494">
        <v>8.7243164062500007</v>
      </c>
      <c r="AM494">
        <v>3.4538199999999998E-3</v>
      </c>
      <c r="AN494">
        <v>0.103615</v>
      </c>
      <c r="AO494">
        <v>30.1036</v>
      </c>
      <c r="AP494">
        <v>30</v>
      </c>
      <c r="BC494">
        <v>980.006591796875</v>
      </c>
      <c r="BD494">
        <v>10.697708984375</v>
      </c>
      <c r="BE494">
        <v>3.75538E-3</v>
      </c>
      <c r="BF494">
        <v>0.112661</v>
      </c>
      <c r="BG494">
        <v>30.1126</v>
      </c>
      <c r="BH494">
        <v>30</v>
      </c>
      <c r="BU494">
        <v>979.9952392578125</v>
      </c>
      <c r="BV494">
        <v>11.6448701171875</v>
      </c>
      <c r="BW494">
        <v>4.0097600000000002E-3</v>
      </c>
      <c r="BX494">
        <v>0.120293</v>
      </c>
      <c r="BY494">
        <v>30.1203</v>
      </c>
      <c r="BZ494">
        <v>30</v>
      </c>
      <c r="CM494">
        <v>979.9952392578125</v>
      </c>
      <c r="CN494">
        <v>10.58165625</v>
      </c>
      <c r="CO494">
        <v>3.6194E-3</v>
      </c>
      <c r="CP494">
        <v>0.108581</v>
      </c>
      <c r="CQ494">
        <v>30.1083</v>
      </c>
      <c r="CR494">
        <v>29.999700000000001</v>
      </c>
      <c r="DE494">
        <v>979.9984130859375</v>
      </c>
      <c r="DF494">
        <v>9.4605361328124999</v>
      </c>
      <c r="DG494">
        <v>3.0413300000000001E-3</v>
      </c>
      <c r="DH494">
        <v>9.1240000000000002E-2</v>
      </c>
      <c r="DI494">
        <v>30.0913</v>
      </c>
      <c r="DJ494">
        <v>30</v>
      </c>
      <c r="DW494">
        <v>980</v>
      </c>
      <c r="DX494">
        <v>4.9218393554687498</v>
      </c>
      <c r="DY494">
        <v>1.72265E-3</v>
      </c>
      <c r="DZ494">
        <v>5.1680499999999997E-2</v>
      </c>
      <c r="EA494">
        <v>30.052299999999999</v>
      </c>
      <c r="EB494">
        <v>30.000599999999999</v>
      </c>
      <c r="EO494">
        <v>1266.00244140625</v>
      </c>
      <c r="EP494">
        <v>12.506517578125001</v>
      </c>
      <c r="EQ494">
        <v>5.7392600000000004E-3</v>
      </c>
      <c r="ER494">
        <v>0.172178</v>
      </c>
      <c r="ES494">
        <v>30.1722</v>
      </c>
      <c r="ET494">
        <v>30</v>
      </c>
    </row>
    <row r="495" spans="1:150" x14ac:dyDescent="0.3">
      <c r="A495">
        <v>982.0010986328125</v>
      </c>
      <c r="B495">
        <v>10.063859375</v>
      </c>
      <c r="C495">
        <v>3.9524E-3</v>
      </c>
      <c r="D495">
        <v>0.118572</v>
      </c>
      <c r="E495">
        <v>30.118600000000001</v>
      </c>
      <c r="F495">
        <v>30</v>
      </c>
      <c r="S495">
        <v>982.00531005859375</v>
      </c>
      <c r="T495">
        <v>9.5919072265624994</v>
      </c>
      <c r="U495">
        <v>3.1652199999999998E-3</v>
      </c>
      <c r="V495">
        <v>9.4955999999999999E-2</v>
      </c>
      <c r="W495">
        <v>30.0947</v>
      </c>
      <c r="X495">
        <v>29.9998</v>
      </c>
      <c r="AK495">
        <v>981.99896240234375</v>
      </c>
      <c r="AL495">
        <v>8.751931640625001</v>
      </c>
      <c r="AM495">
        <v>3.4651E-3</v>
      </c>
      <c r="AN495">
        <v>0.103953</v>
      </c>
      <c r="AO495">
        <v>30.103999999999999</v>
      </c>
      <c r="AP495">
        <v>30</v>
      </c>
      <c r="BC495">
        <v>982.006591796875</v>
      </c>
      <c r="BD495">
        <v>10.7254208984375</v>
      </c>
      <c r="BE495">
        <v>3.76604E-3</v>
      </c>
      <c r="BF495">
        <v>0.112981</v>
      </c>
      <c r="BG495">
        <v>30.113</v>
      </c>
      <c r="BH495">
        <v>30</v>
      </c>
      <c r="BU495">
        <v>981.9952392578125</v>
      </c>
      <c r="BV495">
        <v>11.673465820312501</v>
      </c>
      <c r="BW495">
        <v>4.0300900000000001E-3</v>
      </c>
      <c r="BX495">
        <v>0.120903</v>
      </c>
      <c r="BY495">
        <v>30.120899999999999</v>
      </c>
      <c r="BZ495">
        <v>30</v>
      </c>
      <c r="CM495">
        <v>981.9952392578125</v>
      </c>
      <c r="CN495">
        <v>10.610547851562501</v>
      </c>
      <c r="CO495">
        <v>3.6328799999999998E-3</v>
      </c>
      <c r="CP495">
        <v>0.108985</v>
      </c>
      <c r="CQ495">
        <v>30.108699999999999</v>
      </c>
      <c r="CR495">
        <v>29.999700000000001</v>
      </c>
      <c r="DE495">
        <v>981.9984130859375</v>
      </c>
      <c r="DF495">
        <v>9.4883388671875011</v>
      </c>
      <c r="DG495">
        <v>3.05354E-3</v>
      </c>
      <c r="DH495">
        <v>9.1606199999999999E-2</v>
      </c>
      <c r="DI495">
        <v>30.0916</v>
      </c>
      <c r="DJ495">
        <v>30</v>
      </c>
      <c r="DW495">
        <v>981.996337890625</v>
      </c>
      <c r="DX495">
        <v>4.9453779296875</v>
      </c>
      <c r="DY495">
        <v>1.74018E-3</v>
      </c>
      <c r="DZ495">
        <v>5.22064E-2</v>
      </c>
      <c r="EA495">
        <v>30.052800000000001</v>
      </c>
      <c r="EB495">
        <v>30.000599999999999</v>
      </c>
      <c r="EO495">
        <v>1268.00244140625</v>
      </c>
      <c r="EP495">
        <v>12.535080078125</v>
      </c>
      <c r="EQ495">
        <v>5.7605599999999996E-3</v>
      </c>
      <c r="ER495">
        <v>0.172817</v>
      </c>
      <c r="ES495">
        <v>30.172799999999999</v>
      </c>
      <c r="ET495">
        <v>30</v>
      </c>
    </row>
    <row r="496" spans="1:150" x14ac:dyDescent="0.3">
      <c r="A496">
        <v>984.00189208984375</v>
      </c>
      <c r="B496">
        <v>10.091679687499999</v>
      </c>
      <c r="C496">
        <v>3.9690300000000001E-3</v>
      </c>
      <c r="D496">
        <v>0.119071</v>
      </c>
      <c r="E496">
        <v>30.1191</v>
      </c>
      <c r="F496">
        <v>30</v>
      </c>
      <c r="S496">
        <v>984.00531005859375</v>
      </c>
      <c r="T496">
        <v>9.6193701171875006</v>
      </c>
      <c r="U496">
        <v>3.1808399999999999E-3</v>
      </c>
      <c r="V496">
        <v>9.5424400000000006E-2</v>
      </c>
      <c r="W496">
        <v>30.095199999999998</v>
      </c>
      <c r="X496">
        <v>29.9998</v>
      </c>
      <c r="AK496">
        <v>983.99896240234375</v>
      </c>
      <c r="AL496">
        <v>8.7792031250000004</v>
      </c>
      <c r="AM496">
        <v>3.4728099999999998E-3</v>
      </c>
      <c r="AN496">
        <v>0.104184</v>
      </c>
      <c r="AO496">
        <v>30.104199999999999</v>
      </c>
      <c r="AP496">
        <v>30</v>
      </c>
      <c r="BC496">
        <v>984.006591796875</v>
      </c>
      <c r="BD496">
        <v>10.7530068359375</v>
      </c>
      <c r="BE496">
        <v>3.7926100000000001E-3</v>
      </c>
      <c r="BF496">
        <v>0.113778</v>
      </c>
      <c r="BG496">
        <v>30.113800000000001</v>
      </c>
      <c r="BH496">
        <v>30</v>
      </c>
      <c r="BU496">
        <v>983.9952392578125</v>
      </c>
      <c r="BV496">
        <v>11.703490234375</v>
      </c>
      <c r="BW496">
        <v>4.0413999999999997E-3</v>
      </c>
      <c r="BX496">
        <v>0.121242</v>
      </c>
      <c r="BY496">
        <v>30.121200000000002</v>
      </c>
      <c r="BZ496">
        <v>30</v>
      </c>
      <c r="CM496">
        <v>983.9952392578125</v>
      </c>
      <c r="CN496">
        <v>10.6387431640625</v>
      </c>
      <c r="CO496">
        <v>3.6455099999999998E-3</v>
      </c>
      <c r="CP496">
        <v>0.109364</v>
      </c>
      <c r="CQ496">
        <v>30.109100000000002</v>
      </c>
      <c r="CR496">
        <v>29.999700000000001</v>
      </c>
      <c r="DE496">
        <v>983.9984130859375</v>
      </c>
      <c r="DF496">
        <v>9.5166914062500005</v>
      </c>
      <c r="DG496">
        <v>3.06523E-3</v>
      </c>
      <c r="DH496">
        <v>9.1956999999999997E-2</v>
      </c>
      <c r="DI496">
        <v>30.091999999999999</v>
      </c>
      <c r="DJ496">
        <v>30</v>
      </c>
      <c r="DW496">
        <v>983.99774169921875</v>
      </c>
      <c r="DX496">
        <v>4.96938232421875</v>
      </c>
      <c r="DY496">
        <v>1.7476E-3</v>
      </c>
      <c r="DZ496">
        <v>5.2429000000000003E-2</v>
      </c>
      <c r="EA496">
        <v>30.053100000000001</v>
      </c>
      <c r="EB496">
        <v>30.000599999999999</v>
      </c>
      <c r="EO496">
        <v>1270.00244140625</v>
      </c>
      <c r="EP496">
        <v>12.5622802734375</v>
      </c>
      <c r="EQ496">
        <v>5.7785900000000001E-3</v>
      </c>
      <c r="ER496">
        <v>0.17335800000000001</v>
      </c>
      <c r="ES496">
        <v>30.173300000000001</v>
      </c>
      <c r="ET496">
        <v>30</v>
      </c>
    </row>
    <row r="497" spans="1:150" x14ac:dyDescent="0.3">
      <c r="A497">
        <v>986.00189208984375</v>
      </c>
      <c r="B497">
        <v>10.1191689453125</v>
      </c>
      <c r="C497">
        <v>3.9803499999999997E-3</v>
      </c>
      <c r="D497">
        <v>0.11941</v>
      </c>
      <c r="E497">
        <v>30.119399999999999</v>
      </c>
      <c r="F497">
        <v>30</v>
      </c>
      <c r="S497">
        <v>986.00531005859375</v>
      </c>
      <c r="T497">
        <v>9.6471103515624996</v>
      </c>
      <c r="U497">
        <v>3.19397E-3</v>
      </c>
      <c r="V497">
        <v>9.5818299999999995E-2</v>
      </c>
      <c r="W497">
        <v>30.095600000000001</v>
      </c>
      <c r="X497">
        <v>29.9998</v>
      </c>
      <c r="AK497">
        <v>985.99896240234375</v>
      </c>
      <c r="AL497">
        <v>8.8070683593750001</v>
      </c>
      <c r="AM497">
        <v>3.49146E-3</v>
      </c>
      <c r="AN497">
        <v>0.104744</v>
      </c>
      <c r="AO497">
        <v>30.104700000000001</v>
      </c>
      <c r="AP497">
        <v>30</v>
      </c>
      <c r="BC497">
        <v>986.006591796875</v>
      </c>
      <c r="BD497">
        <v>10.780653320312501</v>
      </c>
      <c r="BE497">
        <v>3.79745E-3</v>
      </c>
      <c r="BF497">
        <v>0.113923</v>
      </c>
      <c r="BG497">
        <v>30.113900000000001</v>
      </c>
      <c r="BH497">
        <v>30</v>
      </c>
      <c r="BU497">
        <v>985.9952392578125</v>
      </c>
      <c r="BV497">
        <v>11.7325703125</v>
      </c>
      <c r="BW497">
        <v>4.0580800000000004E-3</v>
      </c>
      <c r="BX497">
        <v>0.121742</v>
      </c>
      <c r="BY497">
        <v>30.121700000000001</v>
      </c>
      <c r="BZ497">
        <v>30</v>
      </c>
      <c r="CM497">
        <v>985.9952392578125</v>
      </c>
      <c r="CN497">
        <v>10.667711914062501</v>
      </c>
      <c r="CO497">
        <v>3.6601699999999999E-3</v>
      </c>
      <c r="CP497">
        <v>0.109804</v>
      </c>
      <c r="CQ497">
        <v>30.109500000000001</v>
      </c>
      <c r="CR497">
        <v>29.999700000000001</v>
      </c>
      <c r="DE497">
        <v>985.9984130859375</v>
      </c>
      <c r="DF497">
        <v>9.5445839843750004</v>
      </c>
      <c r="DG497">
        <v>3.08216E-3</v>
      </c>
      <c r="DH497">
        <v>9.2464699999999997E-2</v>
      </c>
      <c r="DI497">
        <v>30.092500000000001</v>
      </c>
      <c r="DJ497">
        <v>30</v>
      </c>
      <c r="DW497">
        <v>985.99774169921875</v>
      </c>
      <c r="DX497">
        <v>4.9932470703125</v>
      </c>
      <c r="DY497">
        <v>1.7581000000000001E-3</v>
      </c>
      <c r="DZ497">
        <v>5.2743999999999999E-2</v>
      </c>
      <c r="EA497">
        <v>30.0534</v>
      </c>
      <c r="EB497">
        <v>30.000599999999999</v>
      </c>
      <c r="EO497">
        <v>1272.00244140625</v>
      </c>
      <c r="EP497">
        <v>12.590140625</v>
      </c>
      <c r="EQ497">
        <v>5.8025200000000002E-3</v>
      </c>
      <c r="ER497">
        <v>0.17407500000000001</v>
      </c>
      <c r="ES497">
        <v>30.174099999999999</v>
      </c>
      <c r="ET497">
        <v>30</v>
      </c>
    </row>
    <row r="498" spans="1:150" x14ac:dyDescent="0.3">
      <c r="A498">
        <v>988.00189208984375</v>
      </c>
      <c r="B498">
        <v>10.1467451171875</v>
      </c>
      <c r="C498">
        <v>4.0043099999999996E-3</v>
      </c>
      <c r="D498">
        <v>0.120129</v>
      </c>
      <c r="E498">
        <v>30.120100000000001</v>
      </c>
      <c r="F498">
        <v>30</v>
      </c>
      <c r="S498">
        <v>988.002197265625</v>
      </c>
      <c r="T498">
        <v>9.6753056640625008</v>
      </c>
      <c r="U498">
        <v>3.19945E-3</v>
      </c>
      <c r="V498">
        <v>9.5982700000000004E-2</v>
      </c>
      <c r="W498">
        <v>30.095800000000001</v>
      </c>
      <c r="X498">
        <v>29.9998</v>
      </c>
      <c r="AK498">
        <v>987.99896240234375</v>
      </c>
      <c r="AL498">
        <v>8.8348857421875007</v>
      </c>
      <c r="AM498">
        <v>3.5064300000000001E-3</v>
      </c>
      <c r="AN498">
        <v>0.10519299999999999</v>
      </c>
      <c r="AO498">
        <v>30.1052</v>
      </c>
      <c r="AP498">
        <v>30</v>
      </c>
      <c r="BC498">
        <v>988.006591796875</v>
      </c>
      <c r="BD498">
        <v>10.808767578125</v>
      </c>
      <c r="BE498">
        <v>3.8042200000000001E-3</v>
      </c>
      <c r="BF498">
        <v>0.11412700000000001</v>
      </c>
      <c r="BG498">
        <v>30.114100000000001</v>
      </c>
      <c r="BH498">
        <v>30</v>
      </c>
      <c r="BU498">
        <v>987.9952392578125</v>
      </c>
      <c r="BV498">
        <v>11.761355468750001</v>
      </c>
      <c r="BW498">
        <v>4.0739399999999999E-3</v>
      </c>
      <c r="BX498">
        <v>0.12221799999999999</v>
      </c>
      <c r="BY498">
        <v>30.122199999999999</v>
      </c>
      <c r="BZ498">
        <v>30</v>
      </c>
      <c r="CM498">
        <v>987.9952392578125</v>
      </c>
      <c r="CN498">
        <v>10.6961513671875</v>
      </c>
      <c r="CO498">
        <v>3.6726699999999998E-3</v>
      </c>
      <c r="CP498">
        <v>0.110179</v>
      </c>
      <c r="CQ498">
        <v>30.1099</v>
      </c>
      <c r="CR498">
        <v>29.999700000000001</v>
      </c>
      <c r="DE498">
        <v>987.9984130859375</v>
      </c>
      <c r="DF498">
        <v>9.5732929687499997</v>
      </c>
      <c r="DG498">
        <v>3.0971800000000002E-3</v>
      </c>
      <c r="DH498">
        <v>9.2915499999999998E-2</v>
      </c>
      <c r="DI498">
        <v>30.0929</v>
      </c>
      <c r="DJ498">
        <v>30</v>
      </c>
      <c r="DW498">
        <v>987.99774169921875</v>
      </c>
      <c r="DX498">
        <v>5.01705517578125</v>
      </c>
      <c r="DY498">
        <v>1.77177E-3</v>
      </c>
      <c r="DZ498">
        <v>5.3154300000000002E-2</v>
      </c>
      <c r="EA498">
        <v>30.053799999999999</v>
      </c>
      <c r="EB498">
        <v>30.000599999999999</v>
      </c>
      <c r="EO498">
        <v>1274.00244140625</v>
      </c>
      <c r="EP498">
        <v>12.6178740234375</v>
      </c>
      <c r="EQ498">
        <v>5.8185800000000003E-3</v>
      </c>
      <c r="ER498">
        <v>0.17455699999999999</v>
      </c>
      <c r="ES498">
        <v>30.174499999999998</v>
      </c>
      <c r="ET498">
        <v>30</v>
      </c>
    </row>
    <row r="499" spans="1:150" x14ac:dyDescent="0.3">
      <c r="A499">
        <v>990.00189208984375</v>
      </c>
      <c r="B499">
        <v>10.1748662109375</v>
      </c>
      <c r="C499">
        <v>4.0129700000000003E-3</v>
      </c>
      <c r="D499">
        <v>0.120389</v>
      </c>
      <c r="E499">
        <v>30.1204</v>
      </c>
      <c r="F499">
        <v>30</v>
      </c>
      <c r="S499">
        <v>990.0032958984375</v>
      </c>
      <c r="T499">
        <v>9.703369140625</v>
      </c>
      <c r="U499">
        <v>3.2192800000000001E-3</v>
      </c>
      <c r="V499">
        <v>9.6577800000000005E-2</v>
      </c>
      <c r="W499">
        <v>30.096399999999999</v>
      </c>
      <c r="X499">
        <v>29.9998</v>
      </c>
      <c r="AK499">
        <v>989.99896240234375</v>
      </c>
      <c r="AL499">
        <v>8.862780273437501</v>
      </c>
      <c r="AM499">
        <v>3.5246100000000001E-3</v>
      </c>
      <c r="AN499">
        <v>0.105738</v>
      </c>
      <c r="AO499">
        <v>30.105699999999999</v>
      </c>
      <c r="AP499">
        <v>30</v>
      </c>
      <c r="BC499">
        <v>990.006591796875</v>
      </c>
      <c r="BD499">
        <v>10.8369248046875</v>
      </c>
      <c r="BE499">
        <v>3.8236500000000001E-3</v>
      </c>
      <c r="BF499">
        <v>0.11470900000000001</v>
      </c>
      <c r="BG499">
        <v>30.114699999999999</v>
      </c>
      <c r="BH499">
        <v>30</v>
      </c>
      <c r="BU499">
        <v>989.9952392578125</v>
      </c>
      <c r="BV499">
        <v>11.7908232421875</v>
      </c>
      <c r="BW499">
        <v>4.0859800000000003E-3</v>
      </c>
      <c r="BX499">
        <v>0.12257899999999999</v>
      </c>
      <c r="BY499">
        <v>30.122599999999998</v>
      </c>
      <c r="BZ499">
        <v>30</v>
      </c>
      <c r="CM499">
        <v>989.9952392578125</v>
      </c>
      <c r="CN499">
        <v>10.7246552734375</v>
      </c>
      <c r="CO499">
        <v>3.68893E-3</v>
      </c>
      <c r="CP499">
        <v>0.110667</v>
      </c>
      <c r="CQ499">
        <v>30.110399999999998</v>
      </c>
      <c r="CR499">
        <v>29.999700000000001</v>
      </c>
      <c r="DE499">
        <v>989.9984130859375</v>
      </c>
      <c r="DF499">
        <v>9.6011181640625001</v>
      </c>
      <c r="DG499">
        <v>3.1138699999999999E-3</v>
      </c>
      <c r="DH499">
        <v>9.3416200000000005E-2</v>
      </c>
      <c r="DI499">
        <v>30.093399999999999</v>
      </c>
      <c r="DJ499">
        <v>30</v>
      </c>
      <c r="DW499">
        <v>989.99774169921875</v>
      </c>
      <c r="DX499">
        <v>5.0408818359375003</v>
      </c>
      <c r="DY499">
        <v>1.7813200000000001E-3</v>
      </c>
      <c r="DZ499">
        <v>5.3440599999999998E-2</v>
      </c>
      <c r="EA499">
        <v>30.054099999999998</v>
      </c>
      <c r="EB499">
        <v>30.000599999999999</v>
      </c>
      <c r="EO499">
        <v>1276.00244140625</v>
      </c>
      <c r="EP499">
        <v>12.645862304687499</v>
      </c>
      <c r="EQ499">
        <v>5.83966E-3</v>
      </c>
      <c r="ER499">
        <v>0.17519000000000001</v>
      </c>
      <c r="ES499">
        <v>30.1752</v>
      </c>
      <c r="ET499">
        <v>30</v>
      </c>
    </row>
    <row r="500" spans="1:150" x14ac:dyDescent="0.3">
      <c r="A500">
        <v>992.0018310546875</v>
      </c>
      <c r="B500">
        <v>10.203374999999999</v>
      </c>
      <c r="C500">
        <v>4.0305499999999999E-3</v>
      </c>
      <c r="D500">
        <v>0.120916</v>
      </c>
      <c r="E500">
        <v>30.120899999999999</v>
      </c>
      <c r="F500">
        <v>30</v>
      </c>
      <c r="S500">
        <v>992.0032958984375</v>
      </c>
      <c r="T500">
        <v>9.7318847656250007</v>
      </c>
      <c r="U500">
        <v>3.2307899999999999E-3</v>
      </c>
      <c r="V500">
        <v>9.6922900000000006E-2</v>
      </c>
      <c r="W500">
        <v>30.096699999999998</v>
      </c>
      <c r="X500">
        <v>29.9998</v>
      </c>
      <c r="AK500">
        <v>991.99896240234375</v>
      </c>
      <c r="AL500">
        <v>8.8908574218749994</v>
      </c>
      <c r="AM500">
        <v>3.5400700000000002E-3</v>
      </c>
      <c r="AN500">
        <v>0.106202</v>
      </c>
      <c r="AO500">
        <v>30.106200000000001</v>
      </c>
      <c r="AP500">
        <v>30</v>
      </c>
      <c r="BC500">
        <v>992.006591796875</v>
      </c>
      <c r="BD500">
        <v>10.864669921875</v>
      </c>
      <c r="BE500">
        <v>3.8377900000000002E-3</v>
      </c>
      <c r="BF500">
        <v>0.115134</v>
      </c>
      <c r="BG500">
        <v>30.115100000000002</v>
      </c>
      <c r="BH500">
        <v>30</v>
      </c>
      <c r="BU500">
        <v>991.9952392578125</v>
      </c>
      <c r="BV500">
        <v>11.819310546875</v>
      </c>
      <c r="BW500">
        <v>4.1062800000000003E-3</v>
      </c>
      <c r="BX500">
        <v>0.12318800000000001</v>
      </c>
      <c r="BY500">
        <v>30.123200000000001</v>
      </c>
      <c r="BZ500">
        <v>30</v>
      </c>
      <c r="CM500">
        <v>991.99761962890625</v>
      </c>
      <c r="CN500">
        <v>10.7533994140625</v>
      </c>
      <c r="CO500">
        <v>3.7019499999999999E-3</v>
      </c>
      <c r="CP500">
        <v>0.111057</v>
      </c>
      <c r="CQ500">
        <v>30.110800000000001</v>
      </c>
      <c r="CR500">
        <v>29.999700000000001</v>
      </c>
      <c r="DE500">
        <v>991.9984130859375</v>
      </c>
      <c r="DF500">
        <v>9.6287001953125007</v>
      </c>
      <c r="DG500">
        <v>3.12189E-3</v>
      </c>
      <c r="DH500">
        <v>9.3656799999999998E-2</v>
      </c>
      <c r="DI500">
        <v>30.093699999999998</v>
      </c>
      <c r="DJ500">
        <v>30</v>
      </c>
      <c r="DW500">
        <v>991.99774169921875</v>
      </c>
      <c r="DX500">
        <v>5.0645014648437501</v>
      </c>
      <c r="DY500">
        <v>1.78856E-3</v>
      </c>
      <c r="DZ500">
        <v>5.3657799999999999E-2</v>
      </c>
      <c r="EA500">
        <v>30.054300000000001</v>
      </c>
      <c r="EB500">
        <v>30.000599999999999</v>
      </c>
      <c r="EO500">
        <v>1278.00244140625</v>
      </c>
      <c r="EP500">
        <v>12.672665039062501</v>
      </c>
      <c r="EQ500">
        <v>5.8642700000000004E-3</v>
      </c>
      <c r="ER500">
        <v>0.175928</v>
      </c>
      <c r="ES500">
        <v>30.175899999999999</v>
      </c>
      <c r="ET500">
        <v>30</v>
      </c>
    </row>
    <row r="501" spans="1:150" x14ac:dyDescent="0.3">
      <c r="A501">
        <v>994.0018310546875</v>
      </c>
      <c r="B501">
        <v>10.231676757812501</v>
      </c>
      <c r="C501">
        <v>4.04398E-3</v>
      </c>
      <c r="D501">
        <v>0.121319</v>
      </c>
      <c r="E501">
        <v>30.121300000000002</v>
      </c>
      <c r="F501">
        <v>30</v>
      </c>
      <c r="S501">
        <v>994.0032958984375</v>
      </c>
      <c r="T501">
        <v>9.7599404296875001</v>
      </c>
      <c r="U501">
        <v>3.2402199999999998E-3</v>
      </c>
      <c r="V501">
        <v>9.7205899999999998E-2</v>
      </c>
      <c r="W501">
        <v>30.097000000000001</v>
      </c>
      <c r="X501">
        <v>29.9998</v>
      </c>
      <c r="AK501">
        <v>993.99896240234375</v>
      </c>
      <c r="AL501">
        <v>8.9191611328124996</v>
      </c>
      <c r="AM501">
        <v>3.5591099999999999E-3</v>
      </c>
      <c r="AN501">
        <v>0.10677300000000001</v>
      </c>
      <c r="AO501">
        <v>30.1068</v>
      </c>
      <c r="AP501">
        <v>30</v>
      </c>
      <c r="BC501">
        <v>994.006591796875</v>
      </c>
      <c r="BD501">
        <v>10.892736328125</v>
      </c>
      <c r="BE501">
        <v>3.8527399999999999E-3</v>
      </c>
      <c r="BF501">
        <v>0.115582</v>
      </c>
      <c r="BG501">
        <v>30.115600000000001</v>
      </c>
      <c r="BH501">
        <v>30</v>
      </c>
      <c r="BU501">
        <v>993.9952392578125</v>
      </c>
      <c r="BV501">
        <v>11.848176757812499</v>
      </c>
      <c r="BW501">
        <v>4.1176900000000002E-3</v>
      </c>
      <c r="BX501">
        <v>0.123531</v>
      </c>
      <c r="BY501">
        <v>30.1235</v>
      </c>
      <c r="BZ501">
        <v>30</v>
      </c>
      <c r="CM501">
        <v>993.99761962890625</v>
      </c>
      <c r="CN501">
        <v>10.781979492187499</v>
      </c>
      <c r="CO501">
        <v>3.71441E-3</v>
      </c>
      <c r="CP501">
        <v>0.111431</v>
      </c>
      <c r="CQ501">
        <v>30.1112</v>
      </c>
      <c r="CR501">
        <v>29.999700000000001</v>
      </c>
      <c r="DE501">
        <v>993.9984130859375</v>
      </c>
      <c r="DF501">
        <v>9.6562880859375007</v>
      </c>
      <c r="DG501">
        <v>3.1274699999999998E-3</v>
      </c>
      <c r="DH501">
        <v>9.3824000000000005E-2</v>
      </c>
      <c r="DI501">
        <v>30.093800000000002</v>
      </c>
      <c r="DJ501">
        <v>30</v>
      </c>
      <c r="DW501">
        <v>993.99774169921875</v>
      </c>
      <c r="DX501">
        <v>5.0876982421874999</v>
      </c>
      <c r="DY501">
        <v>1.80803E-3</v>
      </c>
      <c r="DZ501">
        <v>5.4242100000000001E-2</v>
      </c>
      <c r="EA501">
        <v>30.0549</v>
      </c>
      <c r="EB501">
        <v>30.000599999999999</v>
      </c>
      <c r="EO501">
        <v>1280.00244140625</v>
      </c>
      <c r="EP501">
        <v>12.700034179687501</v>
      </c>
      <c r="EQ501">
        <v>5.8807399999999998E-3</v>
      </c>
      <c r="ER501">
        <v>0.176422</v>
      </c>
      <c r="ES501">
        <v>30.176400000000001</v>
      </c>
      <c r="ET501">
        <v>30</v>
      </c>
    </row>
    <row r="502" spans="1:150" x14ac:dyDescent="0.3">
      <c r="A502">
        <v>996.0018310546875</v>
      </c>
      <c r="B502">
        <v>10.259533203125001</v>
      </c>
      <c r="C502">
        <v>4.0589800000000002E-3</v>
      </c>
      <c r="D502">
        <v>0.121769</v>
      </c>
      <c r="E502">
        <v>30.1218</v>
      </c>
      <c r="F502">
        <v>30</v>
      </c>
      <c r="S502">
        <v>996.0032958984375</v>
      </c>
      <c r="T502">
        <v>9.7874443359375007</v>
      </c>
      <c r="U502">
        <v>3.25429E-3</v>
      </c>
      <c r="V502">
        <v>9.7627900000000004E-2</v>
      </c>
      <c r="W502">
        <v>30.0974</v>
      </c>
      <c r="X502">
        <v>29.9998</v>
      </c>
      <c r="AK502">
        <v>995.99896240234375</v>
      </c>
      <c r="AL502">
        <v>8.9470107421874996</v>
      </c>
      <c r="AM502">
        <v>3.5679900000000001E-3</v>
      </c>
      <c r="AN502">
        <v>0.10704</v>
      </c>
      <c r="AO502">
        <v>30.106999999999999</v>
      </c>
      <c r="AP502">
        <v>30</v>
      </c>
      <c r="BC502">
        <v>996.006591796875</v>
      </c>
      <c r="BD502">
        <v>10.9212744140625</v>
      </c>
      <c r="BE502">
        <v>3.8680300000000002E-3</v>
      </c>
      <c r="BF502">
        <v>0.11604100000000001</v>
      </c>
      <c r="BG502">
        <v>30.116</v>
      </c>
      <c r="BH502">
        <v>30</v>
      </c>
      <c r="BU502">
        <v>995.9952392578125</v>
      </c>
      <c r="BV502">
        <v>11.876712890625001</v>
      </c>
      <c r="BW502">
        <v>4.1363299999999997E-3</v>
      </c>
      <c r="BX502">
        <v>0.12409000000000001</v>
      </c>
      <c r="BY502">
        <v>30.124099999999999</v>
      </c>
      <c r="BZ502">
        <v>30</v>
      </c>
      <c r="CM502">
        <v>995.99761962890625</v>
      </c>
      <c r="CN502">
        <v>10.8105986328125</v>
      </c>
      <c r="CO502">
        <v>3.7276700000000002E-3</v>
      </c>
      <c r="CP502">
        <v>0.111829</v>
      </c>
      <c r="CQ502">
        <v>30.111599999999999</v>
      </c>
      <c r="CR502">
        <v>29.999700000000001</v>
      </c>
      <c r="DE502">
        <v>996.00048828125</v>
      </c>
      <c r="DF502">
        <v>9.683729492187501</v>
      </c>
      <c r="DG502">
        <v>3.14424E-3</v>
      </c>
      <c r="DH502">
        <v>9.4327300000000003E-2</v>
      </c>
      <c r="DI502">
        <v>30.0943</v>
      </c>
      <c r="DJ502">
        <v>30</v>
      </c>
      <c r="DW502">
        <v>995.99774169921875</v>
      </c>
      <c r="DX502">
        <v>5.111947265625</v>
      </c>
      <c r="DY502">
        <v>1.8194299999999999E-3</v>
      </c>
      <c r="DZ502">
        <v>5.4584100000000003E-2</v>
      </c>
      <c r="EA502">
        <v>30.055199999999999</v>
      </c>
      <c r="EB502">
        <v>30.000599999999999</v>
      </c>
      <c r="EO502">
        <v>1282.00244140625</v>
      </c>
      <c r="EP502">
        <v>12.727712890625</v>
      </c>
      <c r="EQ502">
        <v>5.9062400000000001E-3</v>
      </c>
      <c r="ER502">
        <v>0.17718700000000001</v>
      </c>
      <c r="ES502">
        <v>30.177199999999999</v>
      </c>
      <c r="ET502">
        <v>30</v>
      </c>
    </row>
    <row r="503" spans="1:150" x14ac:dyDescent="0.3">
      <c r="A503">
        <v>998.0018310546875</v>
      </c>
      <c r="B503">
        <v>10.287439453125</v>
      </c>
      <c r="C503">
        <v>4.0736499999999998E-3</v>
      </c>
      <c r="D503">
        <v>0.12221</v>
      </c>
      <c r="E503">
        <v>30.122199999999999</v>
      </c>
      <c r="F503">
        <v>30</v>
      </c>
      <c r="S503">
        <v>998.0032958984375</v>
      </c>
      <c r="T503">
        <v>9.8157753906249994</v>
      </c>
      <c r="U503">
        <v>3.2655900000000001E-3</v>
      </c>
      <c r="V503">
        <v>9.7966999999999999E-2</v>
      </c>
      <c r="W503">
        <v>30.0977</v>
      </c>
      <c r="X503">
        <v>29.9998</v>
      </c>
      <c r="AK503">
        <v>997.99896240234375</v>
      </c>
      <c r="AL503">
        <v>8.9751494140624999</v>
      </c>
      <c r="AM503">
        <v>3.5771499999999999E-3</v>
      </c>
      <c r="AN503">
        <v>0.10731499999999999</v>
      </c>
      <c r="AO503">
        <v>30.107299999999999</v>
      </c>
      <c r="AP503">
        <v>30</v>
      </c>
      <c r="BC503">
        <v>998.006591796875</v>
      </c>
      <c r="BD503">
        <v>10.949168945312501</v>
      </c>
      <c r="BE503">
        <v>3.8779000000000001E-3</v>
      </c>
      <c r="BF503">
        <v>0.116337</v>
      </c>
      <c r="BG503">
        <v>30.116299999999999</v>
      </c>
      <c r="BH503">
        <v>30</v>
      </c>
      <c r="BU503">
        <v>997.9952392578125</v>
      </c>
      <c r="BV503">
        <v>11.905695312500001</v>
      </c>
      <c r="BW503">
        <v>4.1498799999999999E-3</v>
      </c>
      <c r="BX503">
        <v>0.124496</v>
      </c>
      <c r="BY503">
        <v>30.124500000000001</v>
      </c>
      <c r="BZ503">
        <v>30</v>
      </c>
      <c r="CM503">
        <v>997.99761962890625</v>
      </c>
      <c r="CN503">
        <v>10.8389306640625</v>
      </c>
      <c r="CO503">
        <v>3.74107E-3</v>
      </c>
      <c r="CP503">
        <v>0.112231</v>
      </c>
      <c r="CQ503">
        <v>30.111999999999998</v>
      </c>
      <c r="CR503">
        <v>29.999700000000001</v>
      </c>
      <c r="DE503">
        <v>998.00048828125</v>
      </c>
      <c r="DF503">
        <v>9.7110029296875009</v>
      </c>
      <c r="DG503">
        <v>3.1615599999999999E-3</v>
      </c>
      <c r="DH503">
        <v>9.4846700000000006E-2</v>
      </c>
      <c r="DI503">
        <v>30.094899999999999</v>
      </c>
      <c r="DJ503">
        <v>30</v>
      </c>
      <c r="DW503">
        <v>998.00006103515625</v>
      </c>
      <c r="DX503">
        <v>5.1356040039062503</v>
      </c>
      <c r="DY503">
        <v>1.81946E-3</v>
      </c>
      <c r="DZ503">
        <v>5.4584899999999999E-2</v>
      </c>
      <c r="EA503">
        <v>30.055199999999999</v>
      </c>
      <c r="EB503">
        <v>30.000599999999999</v>
      </c>
      <c r="EO503">
        <v>1284.00244140625</v>
      </c>
      <c r="EP503">
        <v>12.7559052734375</v>
      </c>
      <c r="EQ503">
        <v>5.9199600000000002E-3</v>
      </c>
      <c r="ER503">
        <v>0.17759900000000001</v>
      </c>
      <c r="ES503">
        <v>30.177600000000002</v>
      </c>
      <c r="ET503">
        <v>30</v>
      </c>
    </row>
    <row r="504" spans="1:150" x14ac:dyDescent="0.3">
      <c r="A504">
        <v>1000.0018310546875</v>
      </c>
      <c r="B504">
        <v>10.3155341796875</v>
      </c>
      <c r="C504">
        <v>4.0907199999999999E-3</v>
      </c>
      <c r="D504">
        <v>0.122722</v>
      </c>
      <c r="E504">
        <v>30.122699999999998</v>
      </c>
      <c r="F504">
        <v>30</v>
      </c>
      <c r="S504">
        <v>1000.0032958984375</v>
      </c>
      <c r="T504">
        <v>9.8443789062500002</v>
      </c>
      <c r="U504">
        <v>3.2795400000000001E-3</v>
      </c>
      <c r="V504">
        <v>9.8385399999999998E-2</v>
      </c>
      <c r="W504">
        <v>30.098199999999999</v>
      </c>
      <c r="X504">
        <v>29.9998</v>
      </c>
      <c r="AK504">
        <v>999.99896240234375</v>
      </c>
      <c r="AL504">
        <v>9.0026484374999995</v>
      </c>
      <c r="AM504">
        <v>3.6021299999999998E-3</v>
      </c>
      <c r="AN504">
        <v>0.10806399999999999</v>
      </c>
      <c r="AO504">
        <v>30.1081</v>
      </c>
      <c r="AP504">
        <v>30</v>
      </c>
      <c r="BC504">
        <v>1000.006591796875</v>
      </c>
      <c r="BD504">
        <v>10.977002929687501</v>
      </c>
      <c r="BE504">
        <v>3.8946699999999998E-3</v>
      </c>
      <c r="BF504">
        <v>0.11684</v>
      </c>
      <c r="BG504">
        <v>30.116800000000001</v>
      </c>
      <c r="BH504">
        <v>30</v>
      </c>
      <c r="BU504">
        <v>999.9952392578125</v>
      </c>
      <c r="BV504">
        <v>11.9335859375</v>
      </c>
      <c r="BW504">
        <v>4.1651400000000003E-3</v>
      </c>
      <c r="BX504">
        <v>0.124954</v>
      </c>
      <c r="BY504">
        <v>30.1249</v>
      </c>
      <c r="BZ504">
        <v>30</v>
      </c>
      <c r="CM504">
        <v>999.99761962890625</v>
      </c>
      <c r="CN504">
        <v>10.867673828125</v>
      </c>
      <c r="CO504">
        <v>3.7583299999999998E-3</v>
      </c>
      <c r="CP504">
        <v>0.112749</v>
      </c>
      <c r="CQ504">
        <v>30.112500000000001</v>
      </c>
      <c r="CR504">
        <v>29.999700000000001</v>
      </c>
      <c r="DE504">
        <v>1000.00048828125</v>
      </c>
      <c r="DF504">
        <v>9.7386679687500006</v>
      </c>
      <c r="DG504">
        <v>3.1768500000000002E-3</v>
      </c>
      <c r="DH504">
        <v>9.5305500000000001E-2</v>
      </c>
      <c r="DI504">
        <v>30.095300000000002</v>
      </c>
      <c r="DJ504">
        <v>30</v>
      </c>
      <c r="DW504">
        <v>1000.0000610351563</v>
      </c>
      <c r="DX504">
        <v>5.1593852539062501</v>
      </c>
      <c r="DY504">
        <v>1.8400000000000001E-3</v>
      </c>
      <c r="DZ504">
        <v>5.5201300000000002E-2</v>
      </c>
      <c r="EA504">
        <v>30.055800000000001</v>
      </c>
      <c r="EB504">
        <v>30.000599999999999</v>
      </c>
      <c r="EO504">
        <v>1286.00244140625</v>
      </c>
      <c r="EP504">
        <v>12.7838681640625</v>
      </c>
      <c r="EQ504">
        <v>5.9446899999999999E-3</v>
      </c>
      <c r="ER504">
        <v>0.17834</v>
      </c>
      <c r="ES504">
        <v>30.1783</v>
      </c>
      <c r="ET504">
        <v>30</v>
      </c>
    </row>
    <row r="505" spans="1:150" x14ac:dyDescent="0.3">
      <c r="A505">
        <v>1002.0018310546875</v>
      </c>
      <c r="B505">
        <v>10.343988281250001</v>
      </c>
      <c r="C505">
        <v>4.1076300000000001E-3</v>
      </c>
      <c r="D505">
        <v>0.12322900000000001</v>
      </c>
      <c r="E505">
        <v>30.123200000000001</v>
      </c>
      <c r="F505">
        <v>30</v>
      </c>
      <c r="S505">
        <v>1002.0032958984375</v>
      </c>
      <c r="T505">
        <v>9.8725498046875</v>
      </c>
      <c r="U505">
        <v>3.29006E-3</v>
      </c>
      <c r="V505">
        <v>9.8700999999999997E-2</v>
      </c>
      <c r="W505">
        <v>30.098500000000001</v>
      </c>
      <c r="X505">
        <v>29.9998</v>
      </c>
      <c r="AK505">
        <v>1001.9989624023438</v>
      </c>
      <c r="AL505">
        <v>9.0306455078124994</v>
      </c>
      <c r="AM505">
        <v>3.6195699999999999E-3</v>
      </c>
      <c r="AN505">
        <v>0.108587</v>
      </c>
      <c r="AO505">
        <v>30.108599999999999</v>
      </c>
      <c r="AP505">
        <v>30</v>
      </c>
      <c r="BC505">
        <v>1002.006591796875</v>
      </c>
      <c r="BD505">
        <v>11.0047509765625</v>
      </c>
      <c r="BE505">
        <v>3.90902E-3</v>
      </c>
      <c r="BF505">
        <v>0.117271</v>
      </c>
      <c r="BG505">
        <v>30.1173</v>
      </c>
      <c r="BH505">
        <v>30</v>
      </c>
      <c r="BU505">
        <v>1001.9952392578125</v>
      </c>
      <c r="BV505">
        <v>11.9622783203125</v>
      </c>
      <c r="BW505">
        <v>4.1849399999999998E-3</v>
      </c>
      <c r="BX505">
        <v>0.12554799999999999</v>
      </c>
      <c r="BY505">
        <v>30.125499999999999</v>
      </c>
      <c r="BZ505">
        <v>30</v>
      </c>
      <c r="CM505">
        <v>1001.9976196289063</v>
      </c>
      <c r="CN505">
        <v>10.8959677734375</v>
      </c>
      <c r="CO505">
        <v>3.76823E-3</v>
      </c>
      <c r="CP505">
        <v>0.11304599999999999</v>
      </c>
      <c r="CQ505">
        <v>30.1128</v>
      </c>
      <c r="CR505">
        <v>29.999700000000001</v>
      </c>
      <c r="DE505">
        <v>1002.00048828125</v>
      </c>
      <c r="DF505">
        <v>9.7667841796874999</v>
      </c>
      <c r="DG505">
        <v>3.1929599999999999E-3</v>
      </c>
      <c r="DH505">
        <v>9.5788999999999999E-2</v>
      </c>
      <c r="DI505">
        <v>30.095800000000001</v>
      </c>
      <c r="DJ505">
        <v>30</v>
      </c>
      <c r="DW505">
        <v>1002.0000610351563</v>
      </c>
      <c r="DX505">
        <v>5.1837646484375002</v>
      </c>
      <c r="DY505">
        <v>1.84771E-3</v>
      </c>
      <c r="DZ505">
        <v>5.5432299999999997E-2</v>
      </c>
      <c r="EA505">
        <v>30.056100000000001</v>
      </c>
      <c r="EB505">
        <v>30.000599999999999</v>
      </c>
      <c r="EO505">
        <v>1288.00244140625</v>
      </c>
      <c r="EP505">
        <v>12.8113681640625</v>
      </c>
      <c r="EQ505">
        <v>5.9623799999999998E-3</v>
      </c>
      <c r="ER505">
        <v>0.178871</v>
      </c>
      <c r="ES505">
        <v>30.178799999999999</v>
      </c>
      <c r="ET505">
        <v>30</v>
      </c>
    </row>
    <row r="506" spans="1:150" x14ac:dyDescent="0.3">
      <c r="A506">
        <v>1004.0018310546875</v>
      </c>
      <c r="B506">
        <v>10.371841796875</v>
      </c>
      <c r="C506">
        <v>4.1189900000000003E-3</v>
      </c>
      <c r="D506">
        <v>0.12357</v>
      </c>
      <c r="E506">
        <v>30.1236</v>
      </c>
      <c r="F506">
        <v>30</v>
      </c>
      <c r="S506">
        <v>1004.0032958984375</v>
      </c>
      <c r="T506">
        <v>9.9008378906250005</v>
      </c>
      <c r="U506">
        <v>3.3092600000000001E-3</v>
      </c>
      <c r="V506">
        <v>9.9277199999999996E-2</v>
      </c>
      <c r="W506">
        <v>30.0991</v>
      </c>
      <c r="X506">
        <v>29.9998</v>
      </c>
      <c r="AK506">
        <v>1003.9989624023438</v>
      </c>
      <c r="AL506">
        <v>9.0580537109375001</v>
      </c>
      <c r="AM506">
        <v>3.6317599999999999E-3</v>
      </c>
      <c r="AN506">
        <v>0.10895299999999999</v>
      </c>
      <c r="AO506">
        <v>30.109000000000002</v>
      </c>
      <c r="AP506">
        <v>30</v>
      </c>
      <c r="BC506">
        <v>1004.006591796875</v>
      </c>
      <c r="BD506">
        <v>11.033203125</v>
      </c>
      <c r="BE506">
        <v>3.9295500000000004E-3</v>
      </c>
      <c r="BF506">
        <v>0.117886</v>
      </c>
      <c r="BG506">
        <v>30.117899999999999</v>
      </c>
      <c r="BH506">
        <v>30</v>
      </c>
      <c r="BU506">
        <v>1003.9952392578125</v>
      </c>
      <c r="BV506">
        <v>11.9905146484375</v>
      </c>
      <c r="BW506">
        <v>4.1892099999999996E-3</v>
      </c>
      <c r="BX506">
        <v>0.12567600000000001</v>
      </c>
      <c r="BY506">
        <v>30.125699999999998</v>
      </c>
      <c r="BZ506">
        <v>30</v>
      </c>
      <c r="CM506">
        <v>1003.9976196289063</v>
      </c>
      <c r="CN506">
        <v>10.925365234375001</v>
      </c>
      <c r="CO506">
        <v>3.7904900000000001E-3</v>
      </c>
      <c r="CP506">
        <v>0.113714</v>
      </c>
      <c r="CQ506">
        <v>30.113399999999999</v>
      </c>
      <c r="CR506">
        <v>29.999700000000001</v>
      </c>
      <c r="DE506">
        <v>1004.00048828125</v>
      </c>
      <c r="DF506">
        <v>9.7945908203125001</v>
      </c>
      <c r="DG506">
        <v>3.20609E-3</v>
      </c>
      <c r="DH506">
        <v>9.6182799999999999E-2</v>
      </c>
      <c r="DI506">
        <v>30.0962</v>
      </c>
      <c r="DJ506">
        <v>30</v>
      </c>
      <c r="DW506">
        <v>1004.0000610351563</v>
      </c>
      <c r="DX506">
        <v>5.2078505859374999</v>
      </c>
      <c r="DY506">
        <v>1.86028E-3</v>
      </c>
      <c r="DZ506">
        <v>5.5809699999999997E-2</v>
      </c>
      <c r="EA506">
        <v>30.0564</v>
      </c>
      <c r="EB506">
        <v>30.000599999999999</v>
      </c>
      <c r="EO506">
        <v>1290.00244140625</v>
      </c>
      <c r="EP506">
        <v>12.839272460937501</v>
      </c>
      <c r="EQ506">
        <v>5.9884999999999999E-3</v>
      </c>
      <c r="ER506">
        <v>0.17965500000000001</v>
      </c>
      <c r="ES506">
        <v>30.179600000000001</v>
      </c>
      <c r="ET506">
        <v>30</v>
      </c>
    </row>
    <row r="507" spans="1:150" x14ac:dyDescent="0.3">
      <c r="A507">
        <v>1006.0018310546875</v>
      </c>
      <c r="B507">
        <v>10.399490234375</v>
      </c>
      <c r="C507">
        <v>4.1391500000000003E-3</v>
      </c>
      <c r="D507">
        <v>0.12417499999999999</v>
      </c>
      <c r="E507">
        <v>30.124199999999998</v>
      </c>
      <c r="F507">
        <v>30</v>
      </c>
      <c r="S507">
        <v>1006.0032958984375</v>
      </c>
      <c r="T507">
        <v>9.9290136718749995</v>
      </c>
      <c r="U507">
        <v>3.3214899999999999E-3</v>
      </c>
      <c r="V507">
        <v>9.9643899999999994E-2</v>
      </c>
      <c r="W507">
        <v>30.099399999999999</v>
      </c>
      <c r="X507">
        <v>29.9998</v>
      </c>
      <c r="AK507">
        <v>1005.9989624023438</v>
      </c>
      <c r="AL507">
        <v>9.0854999999999997</v>
      </c>
      <c r="AM507">
        <v>3.6393300000000001E-3</v>
      </c>
      <c r="AN507">
        <v>0.10918</v>
      </c>
      <c r="AO507">
        <v>30.109200000000001</v>
      </c>
      <c r="AP507">
        <v>30</v>
      </c>
      <c r="BC507">
        <v>1006.006591796875</v>
      </c>
      <c r="BD507">
        <v>11.060942382812501</v>
      </c>
      <c r="BE507">
        <v>3.9434200000000004E-3</v>
      </c>
      <c r="BF507">
        <v>0.11830300000000001</v>
      </c>
      <c r="BG507">
        <v>30.118300000000001</v>
      </c>
      <c r="BH507">
        <v>30</v>
      </c>
      <c r="BU507">
        <v>1005.9952392578125</v>
      </c>
      <c r="BV507">
        <v>12.0183115234375</v>
      </c>
      <c r="BW507">
        <v>4.2054500000000003E-3</v>
      </c>
      <c r="BX507">
        <v>0.126163</v>
      </c>
      <c r="BY507">
        <v>30.126100000000001</v>
      </c>
      <c r="BZ507">
        <v>30</v>
      </c>
      <c r="CM507">
        <v>1005.9937744140625</v>
      </c>
      <c r="CN507">
        <v>10.954566406250001</v>
      </c>
      <c r="CO507">
        <v>3.8010399999999999E-3</v>
      </c>
      <c r="CP507">
        <v>0.11403000000000001</v>
      </c>
      <c r="CQ507">
        <v>30.113800000000001</v>
      </c>
      <c r="CR507">
        <v>29.999700000000001</v>
      </c>
      <c r="DE507">
        <v>1006.00048828125</v>
      </c>
      <c r="DF507">
        <v>9.8230781250000003</v>
      </c>
      <c r="DG507">
        <v>3.21602E-3</v>
      </c>
      <c r="DH507">
        <v>9.6480800000000005E-2</v>
      </c>
      <c r="DI507">
        <v>30.096499999999999</v>
      </c>
      <c r="DJ507">
        <v>30</v>
      </c>
      <c r="DW507">
        <v>1006.0000610351563</v>
      </c>
      <c r="DX507">
        <v>5.2319433593750002</v>
      </c>
      <c r="DY507">
        <v>1.8654800000000001E-3</v>
      </c>
      <c r="DZ507">
        <v>5.5965599999999997E-2</v>
      </c>
      <c r="EA507">
        <v>30.0566</v>
      </c>
      <c r="EB507">
        <v>30.000599999999999</v>
      </c>
      <c r="EO507">
        <v>1292.00244140625</v>
      </c>
      <c r="EP507">
        <v>12.866630859375</v>
      </c>
      <c r="EQ507">
        <v>6.0173600000000002E-3</v>
      </c>
      <c r="ER507">
        <v>0.18052099999999999</v>
      </c>
      <c r="ES507">
        <v>30.180499999999999</v>
      </c>
      <c r="ET507">
        <v>30</v>
      </c>
    </row>
    <row r="508" spans="1:150" x14ac:dyDescent="0.3">
      <c r="A508">
        <v>1008.0018310546875</v>
      </c>
      <c r="B508">
        <v>10.428122070312501</v>
      </c>
      <c r="C508">
        <v>4.1531299999999997E-3</v>
      </c>
      <c r="D508">
        <v>0.124594</v>
      </c>
      <c r="E508">
        <v>30.124600000000001</v>
      </c>
      <c r="F508">
        <v>30</v>
      </c>
      <c r="S508">
        <v>1008.0032958984375</v>
      </c>
      <c r="T508">
        <v>9.9576035156249993</v>
      </c>
      <c r="U508">
        <v>3.3283399999999999E-3</v>
      </c>
      <c r="V508">
        <v>9.9849400000000005E-2</v>
      </c>
      <c r="W508">
        <v>30.099599999999999</v>
      </c>
      <c r="X508">
        <v>29.9998</v>
      </c>
      <c r="AK508">
        <v>1007.9989624023438</v>
      </c>
      <c r="AL508">
        <v>9.1132968749999996</v>
      </c>
      <c r="AM508">
        <v>3.65622E-3</v>
      </c>
      <c r="AN508">
        <v>0.10968700000000001</v>
      </c>
      <c r="AO508">
        <v>30.1097</v>
      </c>
      <c r="AP508">
        <v>30</v>
      </c>
      <c r="BC508">
        <v>1008.006591796875</v>
      </c>
      <c r="BD508">
        <v>11.089159179687501</v>
      </c>
      <c r="BE508">
        <v>3.9530900000000002E-3</v>
      </c>
      <c r="BF508">
        <v>0.118593</v>
      </c>
      <c r="BG508">
        <v>30.118600000000001</v>
      </c>
      <c r="BH508">
        <v>30</v>
      </c>
      <c r="BU508">
        <v>1007.9973754882813</v>
      </c>
      <c r="BV508">
        <v>12.0466484375</v>
      </c>
      <c r="BW508">
        <v>4.2275200000000002E-3</v>
      </c>
      <c r="BX508">
        <v>0.12682499999999999</v>
      </c>
      <c r="BY508">
        <v>30.126799999999999</v>
      </c>
      <c r="BZ508">
        <v>30</v>
      </c>
      <c r="CM508">
        <v>1007.9953002929688</v>
      </c>
      <c r="CN508">
        <v>10.9836708984375</v>
      </c>
      <c r="CO508">
        <v>3.8198799999999999E-3</v>
      </c>
      <c r="CP508">
        <v>0.114595</v>
      </c>
      <c r="CQ508">
        <v>30.1143</v>
      </c>
      <c r="CR508">
        <v>29.999700000000001</v>
      </c>
      <c r="DE508">
        <v>1008.00048828125</v>
      </c>
      <c r="DF508">
        <v>9.8511162109374997</v>
      </c>
      <c r="DG508">
        <v>3.2335699999999998E-3</v>
      </c>
      <c r="DH508">
        <v>9.7007200000000002E-2</v>
      </c>
      <c r="DI508">
        <v>30.097000000000001</v>
      </c>
      <c r="DJ508">
        <v>30</v>
      </c>
      <c r="DW508">
        <v>1008.0000610351563</v>
      </c>
      <c r="DX508">
        <v>5.25612548828125</v>
      </c>
      <c r="DY508">
        <v>1.88524E-3</v>
      </c>
      <c r="DZ508">
        <v>5.6558499999999998E-2</v>
      </c>
      <c r="EA508">
        <v>30.057200000000002</v>
      </c>
      <c r="EB508">
        <v>30.000599999999999</v>
      </c>
      <c r="EO508">
        <v>1294.00244140625</v>
      </c>
      <c r="EP508">
        <v>12.893636718750001</v>
      </c>
      <c r="EQ508">
        <v>6.0305000000000003E-3</v>
      </c>
      <c r="ER508">
        <v>0.18091499999999999</v>
      </c>
      <c r="ES508">
        <v>30.180900000000001</v>
      </c>
      <c r="ET508">
        <v>30</v>
      </c>
    </row>
    <row r="509" spans="1:150" x14ac:dyDescent="0.3">
      <c r="A509">
        <v>1010.0018310546875</v>
      </c>
      <c r="B509">
        <v>10.456970703125</v>
      </c>
      <c r="C509">
        <v>4.1679300000000002E-3</v>
      </c>
      <c r="D509">
        <v>0.12503800000000001</v>
      </c>
      <c r="E509">
        <v>30.125</v>
      </c>
      <c r="F509">
        <v>30</v>
      </c>
      <c r="S509">
        <v>1010.0032958984375</v>
      </c>
      <c r="T509">
        <v>9.9863671875000009</v>
      </c>
      <c r="U509">
        <v>3.3408800000000001E-3</v>
      </c>
      <c r="V509">
        <v>0.100226</v>
      </c>
      <c r="W509">
        <v>30.1</v>
      </c>
      <c r="X509">
        <v>29.9998</v>
      </c>
      <c r="AK509">
        <v>1009.9989624023438</v>
      </c>
      <c r="AL509">
        <v>9.1404951171875002</v>
      </c>
      <c r="AM509">
        <v>3.6687899999999999E-3</v>
      </c>
      <c r="AN509">
        <v>0.110064</v>
      </c>
      <c r="AO509">
        <v>30.110099999999999</v>
      </c>
      <c r="AP509">
        <v>30</v>
      </c>
      <c r="BC509">
        <v>1010.006591796875</v>
      </c>
      <c r="BD509">
        <v>11.1174599609375</v>
      </c>
      <c r="BE509">
        <v>3.9744899999999998E-3</v>
      </c>
      <c r="BF509">
        <v>0.11923499999999999</v>
      </c>
      <c r="BG509">
        <v>30.119199999999999</v>
      </c>
      <c r="BH509">
        <v>30</v>
      </c>
      <c r="BU509">
        <v>1009.9973754882813</v>
      </c>
      <c r="BV509">
        <v>12.074754882812501</v>
      </c>
      <c r="BW509">
        <v>4.23954E-3</v>
      </c>
      <c r="BX509">
        <v>0.12718599999999999</v>
      </c>
      <c r="BY509">
        <v>30.127199999999998</v>
      </c>
      <c r="BZ509">
        <v>30</v>
      </c>
      <c r="CM509">
        <v>1009.9953002929688</v>
      </c>
      <c r="CN509">
        <v>11.012677734375</v>
      </c>
      <c r="CO509">
        <v>3.83206E-3</v>
      </c>
      <c r="CP509">
        <v>0.11496099999999999</v>
      </c>
      <c r="CQ509">
        <v>30.114699999999999</v>
      </c>
      <c r="CR509">
        <v>29.999700000000001</v>
      </c>
      <c r="DE509">
        <v>1010.0004272460938</v>
      </c>
      <c r="DF509">
        <v>9.8790673828125009</v>
      </c>
      <c r="DG509">
        <v>3.2459899999999998E-3</v>
      </c>
      <c r="DH509">
        <v>9.7379900000000005E-2</v>
      </c>
      <c r="DI509">
        <v>30.0974</v>
      </c>
      <c r="DJ509">
        <v>30</v>
      </c>
      <c r="DW509">
        <v>1010.0000610351563</v>
      </c>
      <c r="DX509">
        <v>5.2802685546874999</v>
      </c>
      <c r="DY509">
        <v>1.8914400000000001E-3</v>
      </c>
      <c r="DZ509">
        <v>5.67444E-2</v>
      </c>
      <c r="EA509">
        <v>30.057400000000001</v>
      </c>
      <c r="EB509">
        <v>30.000599999999999</v>
      </c>
      <c r="EO509">
        <v>1296.00244140625</v>
      </c>
      <c r="EP509">
        <v>12.9209755859375</v>
      </c>
      <c r="EQ509">
        <v>6.0553400000000002E-3</v>
      </c>
      <c r="ER509">
        <v>0.18165999999999999</v>
      </c>
      <c r="ES509">
        <v>30.1816</v>
      </c>
      <c r="ET509">
        <v>30</v>
      </c>
    </row>
    <row r="510" spans="1:150" x14ac:dyDescent="0.3">
      <c r="A510">
        <v>1012.0018310546875</v>
      </c>
      <c r="B510">
        <v>10.4854365234375</v>
      </c>
      <c r="C510">
        <v>4.1877499999999996E-3</v>
      </c>
      <c r="D510">
        <v>0.12563299999999999</v>
      </c>
      <c r="E510">
        <v>30.125599999999999</v>
      </c>
      <c r="F510">
        <v>30</v>
      </c>
      <c r="S510">
        <v>1012.0032958984375</v>
      </c>
      <c r="T510">
        <v>10.015151367187499</v>
      </c>
      <c r="U510">
        <v>3.3542200000000002E-3</v>
      </c>
      <c r="V510">
        <v>0.10062599999999999</v>
      </c>
      <c r="W510">
        <v>30.1004</v>
      </c>
      <c r="X510">
        <v>29.9998</v>
      </c>
      <c r="AK510">
        <v>1011.9989624023438</v>
      </c>
      <c r="AL510">
        <v>9.1676787109374995</v>
      </c>
      <c r="AM510">
        <v>3.6892800000000001E-3</v>
      </c>
      <c r="AN510">
        <v>0.110678</v>
      </c>
      <c r="AO510">
        <v>30.110700000000001</v>
      </c>
      <c r="AP510">
        <v>30</v>
      </c>
      <c r="BC510">
        <v>1012.006591796875</v>
      </c>
      <c r="BD510">
        <v>11.145294921875001</v>
      </c>
      <c r="BE510">
        <v>3.9806499999999996E-3</v>
      </c>
      <c r="BF510">
        <v>0.119419</v>
      </c>
      <c r="BG510">
        <v>30.119399999999999</v>
      </c>
      <c r="BH510">
        <v>30</v>
      </c>
      <c r="BU510">
        <v>1011.9973754882813</v>
      </c>
      <c r="BV510">
        <v>12.1026884765625</v>
      </c>
      <c r="BW510">
        <v>4.2503999999999997E-3</v>
      </c>
      <c r="BX510">
        <v>0.12751199999999999</v>
      </c>
      <c r="BY510">
        <v>30.127500000000001</v>
      </c>
      <c r="BZ510">
        <v>30</v>
      </c>
      <c r="CM510">
        <v>1011.9953002929688</v>
      </c>
      <c r="CN510">
        <v>11.041609375</v>
      </c>
      <c r="CO510">
        <v>3.8440200000000001E-3</v>
      </c>
      <c r="CP510">
        <v>0.115319</v>
      </c>
      <c r="CQ510">
        <v>30.115100000000002</v>
      </c>
      <c r="CR510">
        <v>29.999700000000001</v>
      </c>
      <c r="DE510">
        <v>1012.0004272460938</v>
      </c>
      <c r="DF510">
        <v>9.9067617187499994</v>
      </c>
      <c r="DG510">
        <v>3.26209E-3</v>
      </c>
      <c r="DH510">
        <v>9.7862699999999997E-2</v>
      </c>
      <c r="DI510">
        <v>30.097899999999999</v>
      </c>
      <c r="DJ510">
        <v>30</v>
      </c>
      <c r="DW510">
        <v>1012.0000610351563</v>
      </c>
      <c r="DX510">
        <v>5.3042729492187499</v>
      </c>
      <c r="DY510">
        <v>1.89883E-3</v>
      </c>
      <c r="DZ510">
        <v>5.6966200000000002E-2</v>
      </c>
      <c r="EA510">
        <v>30.057600000000001</v>
      </c>
      <c r="EB510">
        <v>30.000599999999999</v>
      </c>
      <c r="EO510">
        <v>1298.00244140625</v>
      </c>
      <c r="EP510">
        <v>12.9478408203125</v>
      </c>
      <c r="EQ510">
        <v>6.0978999999999998E-3</v>
      </c>
      <c r="ER510">
        <v>0.18293699999999999</v>
      </c>
      <c r="ES510">
        <v>30.1829</v>
      </c>
      <c r="ET510">
        <v>30</v>
      </c>
    </row>
    <row r="511" spans="1:150" x14ac:dyDescent="0.3">
      <c r="A511">
        <v>1014.0018310546875</v>
      </c>
      <c r="B511">
        <v>10.514060546875001</v>
      </c>
      <c r="C511">
        <v>4.2042E-3</v>
      </c>
      <c r="D511">
        <v>0.12612599999999999</v>
      </c>
      <c r="E511">
        <v>30.126100000000001</v>
      </c>
      <c r="F511">
        <v>30</v>
      </c>
      <c r="S511">
        <v>1014.0032958984375</v>
      </c>
      <c r="T511">
        <v>10.043512695312501</v>
      </c>
      <c r="U511">
        <v>3.3664300000000001E-3</v>
      </c>
      <c r="V511">
        <v>0.100992</v>
      </c>
      <c r="W511">
        <v>30.1008</v>
      </c>
      <c r="X511">
        <v>29.9998</v>
      </c>
      <c r="AK511">
        <v>1013.9989624023438</v>
      </c>
      <c r="AL511">
        <v>9.1948486328124996</v>
      </c>
      <c r="AM511">
        <v>3.7012799999999999E-3</v>
      </c>
      <c r="AN511">
        <v>0.111038</v>
      </c>
      <c r="AO511">
        <v>30.111000000000001</v>
      </c>
      <c r="AP511">
        <v>30</v>
      </c>
      <c r="BC511">
        <v>1014.006591796875</v>
      </c>
      <c r="BD511">
        <v>11.173919921875001</v>
      </c>
      <c r="BE511">
        <v>3.9967199999999996E-3</v>
      </c>
      <c r="BF511">
        <v>0.11990199999999999</v>
      </c>
      <c r="BG511">
        <v>30.119900000000001</v>
      </c>
      <c r="BH511">
        <v>30</v>
      </c>
      <c r="BU511">
        <v>1013.9973754882813</v>
      </c>
      <c r="BV511">
        <v>12.1312802734375</v>
      </c>
      <c r="BW511">
        <v>4.2763599999999999E-3</v>
      </c>
      <c r="BX511">
        <v>0.12829099999999999</v>
      </c>
      <c r="BY511">
        <v>30.128299999999999</v>
      </c>
      <c r="BZ511">
        <v>30</v>
      </c>
      <c r="CM511">
        <v>1013.9953002929688</v>
      </c>
      <c r="CN511">
        <v>11.070125000000001</v>
      </c>
      <c r="CO511">
        <v>3.8590999999999999E-3</v>
      </c>
      <c r="CP511">
        <v>0.115772</v>
      </c>
      <c r="CQ511">
        <v>30.115500000000001</v>
      </c>
      <c r="CR511">
        <v>29.999700000000001</v>
      </c>
      <c r="DE511">
        <v>1014.0004272460938</v>
      </c>
      <c r="DF511">
        <v>9.9349736328125005</v>
      </c>
      <c r="DG511">
        <v>3.2676599999999999E-3</v>
      </c>
      <c r="DH511">
        <v>9.8030000000000006E-2</v>
      </c>
      <c r="DI511">
        <v>30.097999999999999</v>
      </c>
      <c r="DJ511">
        <v>30</v>
      </c>
      <c r="DW511">
        <v>1014.0000610351563</v>
      </c>
      <c r="DX511">
        <v>5.3282641601562499</v>
      </c>
      <c r="DY511">
        <v>1.9107600000000001E-3</v>
      </c>
      <c r="DZ511">
        <v>5.7324E-2</v>
      </c>
      <c r="EA511">
        <v>30.0579</v>
      </c>
      <c r="EB511">
        <v>30.000599999999999</v>
      </c>
      <c r="EO511">
        <v>1300.00244140625</v>
      </c>
      <c r="EP511">
        <v>12.975109375000001</v>
      </c>
      <c r="EQ511">
        <v>6.0942399999999999E-3</v>
      </c>
      <c r="ER511">
        <v>0.18282699999999999</v>
      </c>
      <c r="ES511">
        <v>30.1828</v>
      </c>
      <c r="ET511">
        <v>30</v>
      </c>
    </row>
    <row r="512" spans="1:150" x14ac:dyDescent="0.3">
      <c r="A512">
        <v>1016.0018310546875</v>
      </c>
      <c r="B512">
        <v>10.5428544921875</v>
      </c>
      <c r="C512">
        <v>4.2152200000000004E-3</v>
      </c>
      <c r="D512">
        <v>0.12645700000000001</v>
      </c>
      <c r="E512">
        <v>30.1265</v>
      </c>
      <c r="F512">
        <v>30</v>
      </c>
      <c r="S512">
        <v>1016.0032958984375</v>
      </c>
      <c r="T512">
        <v>10.072009765624999</v>
      </c>
      <c r="U512">
        <v>3.3818300000000002E-3</v>
      </c>
      <c r="V512">
        <v>0.101454</v>
      </c>
      <c r="W512">
        <v>30.101199999999999</v>
      </c>
      <c r="X512">
        <v>29.9998</v>
      </c>
      <c r="AK512">
        <v>1015.9989624023438</v>
      </c>
      <c r="AL512">
        <v>9.2219179687500006</v>
      </c>
      <c r="AM512">
        <v>3.7171800000000001E-3</v>
      </c>
      <c r="AN512">
        <v>0.111516</v>
      </c>
      <c r="AO512">
        <v>30.111499999999999</v>
      </c>
      <c r="AP512">
        <v>30</v>
      </c>
      <c r="BC512">
        <v>1016.006591796875</v>
      </c>
      <c r="BD512">
        <v>11.2022001953125</v>
      </c>
      <c r="BE512">
        <v>4.0132199999999996E-3</v>
      </c>
      <c r="BF512">
        <v>0.120396</v>
      </c>
      <c r="BG512">
        <v>30.1204</v>
      </c>
      <c r="BH512">
        <v>30</v>
      </c>
      <c r="BU512">
        <v>1015.9973754882813</v>
      </c>
      <c r="BV512">
        <v>12.1600712890625</v>
      </c>
      <c r="BW512">
        <v>4.28861E-3</v>
      </c>
      <c r="BX512">
        <v>0.12865799999999999</v>
      </c>
      <c r="BY512">
        <v>30.128599999999999</v>
      </c>
      <c r="BZ512">
        <v>30</v>
      </c>
      <c r="CM512">
        <v>1015.9953002929688</v>
      </c>
      <c r="CN512">
        <v>11.098578125</v>
      </c>
      <c r="CO512">
        <v>3.87689E-3</v>
      </c>
      <c r="CP512">
        <v>0.11630600000000001</v>
      </c>
      <c r="CQ512">
        <v>30.116</v>
      </c>
      <c r="CR512">
        <v>29.999700000000001</v>
      </c>
      <c r="DE512">
        <v>1016.0004272460938</v>
      </c>
      <c r="DF512">
        <v>9.9630410156250004</v>
      </c>
      <c r="DG512">
        <v>3.28488E-3</v>
      </c>
      <c r="DH512">
        <v>9.8546400000000006E-2</v>
      </c>
      <c r="DI512">
        <v>30.098600000000001</v>
      </c>
      <c r="DJ512">
        <v>30</v>
      </c>
      <c r="DW512">
        <v>1016.0000610351563</v>
      </c>
      <c r="DX512">
        <v>5.3523520507812501</v>
      </c>
      <c r="DY512">
        <v>1.9192899999999999E-3</v>
      </c>
      <c r="DZ512">
        <v>5.75798E-2</v>
      </c>
      <c r="EA512">
        <v>30.058199999999999</v>
      </c>
      <c r="EB512">
        <v>30.000599999999999</v>
      </c>
      <c r="EO512">
        <v>1302.00244140625</v>
      </c>
      <c r="EP512">
        <v>13.00278125</v>
      </c>
      <c r="EQ512">
        <v>6.1178600000000001E-3</v>
      </c>
      <c r="ER512">
        <v>0.183536</v>
      </c>
      <c r="ES512">
        <v>30.183499999999999</v>
      </c>
      <c r="ET512">
        <v>30</v>
      </c>
    </row>
    <row r="513" spans="1:150" x14ac:dyDescent="0.3">
      <c r="A513">
        <v>1018.003662109375</v>
      </c>
      <c r="B513">
        <v>10.5711474609375</v>
      </c>
      <c r="C513">
        <v>4.2343600000000004E-3</v>
      </c>
      <c r="D513">
        <v>0.12703100000000001</v>
      </c>
      <c r="E513">
        <v>30.126999999999999</v>
      </c>
      <c r="F513">
        <v>30</v>
      </c>
      <c r="S513">
        <v>1018.0032958984375</v>
      </c>
      <c r="T513">
        <v>10.100355468750001</v>
      </c>
      <c r="U513">
        <v>3.39814E-3</v>
      </c>
      <c r="V513">
        <v>0.10194400000000001</v>
      </c>
      <c r="W513">
        <v>30.101700000000001</v>
      </c>
      <c r="X513">
        <v>29.9998</v>
      </c>
      <c r="AK513">
        <v>1017.9989624023438</v>
      </c>
      <c r="AL513">
        <v>9.2490263671875006</v>
      </c>
      <c r="AM513">
        <v>3.7261500000000001E-3</v>
      </c>
      <c r="AN513">
        <v>0.11178399999999999</v>
      </c>
      <c r="AO513">
        <v>30.111799999999999</v>
      </c>
      <c r="AP513">
        <v>30</v>
      </c>
      <c r="BC513">
        <v>1018.006591796875</v>
      </c>
      <c r="BD513">
        <v>11.2300263671875</v>
      </c>
      <c r="BE513">
        <v>4.03536E-3</v>
      </c>
      <c r="BF513">
        <v>0.121061</v>
      </c>
      <c r="BG513">
        <v>30.120999999999999</v>
      </c>
      <c r="BH513">
        <v>30</v>
      </c>
      <c r="BU513">
        <v>1017.9973754882813</v>
      </c>
      <c r="BV513">
        <v>12.1887802734375</v>
      </c>
      <c r="BW513">
        <v>4.3069800000000002E-3</v>
      </c>
      <c r="BX513">
        <v>0.12920899999999999</v>
      </c>
      <c r="BY513">
        <v>30.129200000000001</v>
      </c>
      <c r="BZ513">
        <v>30</v>
      </c>
      <c r="CM513">
        <v>1017.9953002929688</v>
      </c>
      <c r="CN513">
        <v>11.1275986328125</v>
      </c>
      <c r="CO513">
        <v>3.9034199999999999E-3</v>
      </c>
      <c r="CP513">
        <v>0.117102</v>
      </c>
      <c r="CQ513">
        <v>30.116800000000001</v>
      </c>
      <c r="CR513">
        <v>29.999700000000001</v>
      </c>
      <c r="DE513">
        <v>1018.0004272460938</v>
      </c>
      <c r="DF513">
        <v>9.9906845703124993</v>
      </c>
      <c r="DG513">
        <v>3.30643E-3</v>
      </c>
      <c r="DH513">
        <v>9.9193000000000003E-2</v>
      </c>
      <c r="DI513">
        <v>30.0992</v>
      </c>
      <c r="DJ513">
        <v>30</v>
      </c>
      <c r="DW513">
        <v>1018.0000610351563</v>
      </c>
      <c r="DX513">
        <v>5.3762812499999999</v>
      </c>
      <c r="DY513">
        <v>1.93581E-3</v>
      </c>
      <c r="DZ513">
        <v>5.8075599999999998E-2</v>
      </c>
      <c r="EA513">
        <v>30.058700000000002</v>
      </c>
      <c r="EB513">
        <v>30.000599999999999</v>
      </c>
      <c r="EO513">
        <v>1304.00244140625</v>
      </c>
      <c r="EP513">
        <v>13.030627929687499</v>
      </c>
      <c r="EQ513">
        <v>6.1422200000000003E-3</v>
      </c>
      <c r="ER513">
        <v>0.18426699999999999</v>
      </c>
      <c r="ES513">
        <v>30.184200000000001</v>
      </c>
      <c r="ET513">
        <v>30</v>
      </c>
    </row>
    <row r="514" spans="1:150" x14ac:dyDescent="0.3">
      <c r="A514">
        <v>1020.003662109375</v>
      </c>
      <c r="B514">
        <v>10.600298828125</v>
      </c>
      <c r="C514">
        <v>4.25049E-3</v>
      </c>
      <c r="D514">
        <v>0.12751499999999999</v>
      </c>
      <c r="E514">
        <v>30.127500000000001</v>
      </c>
      <c r="F514">
        <v>30</v>
      </c>
      <c r="S514">
        <v>1020.0032958984375</v>
      </c>
      <c r="T514">
        <v>10.128682617187501</v>
      </c>
      <c r="U514">
        <v>3.4098599999999998E-3</v>
      </c>
      <c r="V514">
        <v>0.102295</v>
      </c>
      <c r="W514">
        <v>30.1021</v>
      </c>
      <c r="X514">
        <v>29.9998</v>
      </c>
      <c r="AK514">
        <v>1019.9989624023438</v>
      </c>
      <c r="AL514">
        <v>9.2763037109374995</v>
      </c>
      <c r="AM514">
        <v>3.73932E-3</v>
      </c>
      <c r="AN514">
        <v>0.11218</v>
      </c>
      <c r="AO514">
        <v>30.112200000000001</v>
      </c>
      <c r="AP514">
        <v>30</v>
      </c>
      <c r="BC514">
        <v>1020.006591796875</v>
      </c>
      <c r="BD514">
        <v>11.257650390625001</v>
      </c>
      <c r="BE514">
        <v>4.0266700000000004E-3</v>
      </c>
      <c r="BF514">
        <v>0.1208</v>
      </c>
      <c r="BG514">
        <v>30.120799999999999</v>
      </c>
      <c r="BH514">
        <v>30</v>
      </c>
      <c r="BU514">
        <v>1019.9973754882813</v>
      </c>
      <c r="BV514">
        <v>12.217935546875001</v>
      </c>
      <c r="BW514">
        <v>4.32016E-3</v>
      </c>
      <c r="BX514">
        <v>0.129605</v>
      </c>
      <c r="BY514">
        <v>30.1296</v>
      </c>
      <c r="BZ514">
        <v>30</v>
      </c>
      <c r="CM514">
        <v>1019.9953002929688</v>
      </c>
      <c r="CN514">
        <v>11.155884765625</v>
      </c>
      <c r="CO514">
        <v>3.9071100000000001E-3</v>
      </c>
      <c r="CP514">
        <v>0.117212</v>
      </c>
      <c r="CQ514">
        <v>30.116900000000001</v>
      </c>
      <c r="CR514">
        <v>29.999700000000001</v>
      </c>
      <c r="DE514">
        <v>1019.9972534179688</v>
      </c>
      <c r="DF514">
        <v>10.018375976562501</v>
      </c>
      <c r="DG514">
        <v>3.3198500000000001E-3</v>
      </c>
      <c r="DH514">
        <v>9.9595500000000003E-2</v>
      </c>
      <c r="DI514">
        <v>30.099599999999999</v>
      </c>
      <c r="DJ514">
        <v>30</v>
      </c>
      <c r="DW514">
        <v>1020.0000610351563</v>
      </c>
      <c r="DX514">
        <v>5.4004047851562502</v>
      </c>
      <c r="DY514">
        <v>1.9467E-3</v>
      </c>
      <c r="DZ514">
        <v>5.8402299999999997E-2</v>
      </c>
      <c r="EA514">
        <v>30.059000000000001</v>
      </c>
      <c r="EB514">
        <v>30.000599999999999</v>
      </c>
      <c r="EO514">
        <v>1306.00244140625</v>
      </c>
      <c r="EP514">
        <v>13.058128906249999</v>
      </c>
      <c r="EQ514">
        <v>6.1828500000000002E-3</v>
      </c>
      <c r="ER514">
        <v>0.18548500000000001</v>
      </c>
      <c r="ES514">
        <v>30.185500000000001</v>
      </c>
      <c r="ET514">
        <v>30</v>
      </c>
    </row>
    <row r="515" spans="1:150" x14ac:dyDescent="0.3">
      <c r="A515">
        <v>1022.003662109375</v>
      </c>
      <c r="B515">
        <v>10.6285927734375</v>
      </c>
      <c r="C515">
        <v>4.2653200000000004E-3</v>
      </c>
      <c r="D515">
        <v>0.12795999999999999</v>
      </c>
      <c r="E515">
        <v>30.128</v>
      </c>
      <c r="F515">
        <v>30</v>
      </c>
      <c r="S515">
        <v>1022.0032958984375</v>
      </c>
      <c r="T515">
        <v>10.156833984375</v>
      </c>
      <c r="U515">
        <v>3.4189200000000002E-3</v>
      </c>
      <c r="V515">
        <v>0.10256700000000001</v>
      </c>
      <c r="W515">
        <v>30.1023</v>
      </c>
      <c r="X515">
        <v>29.9998</v>
      </c>
      <c r="AK515">
        <v>1021.9989624023438</v>
      </c>
      <c r="AL515">
        <v>9.3030029296874996</v>
      </c>
      <c r="AM515">
        <v>3.7624999999999998E-3</v>
      </c>
      <c r="AN515">
        <v>0.112875</v>
      </c>
      <c r="AO515">
        <v>30.1129</v>
      </c>
      <c r="AP515">
        <v>30</v>
      </c>
      <c r="BC515">
        <v>1022.006591796875</v>
      </c>
      <c r="BD515">
        <v>11.285416015625</v>
      </c>
      <c r="BE515">
        <v>4.0559300000000001E-3</v>
      </c>
      <c r="BF515">
        <v>0.12167799999999999</v>
      </c>
      <c r="BG515">
        <v>30.121700000000001</v>
      </c>
      <c r="BH515">
        <v>30</v>
      </c>
      <c r="BU515">
        <v>1021.9973754882813</v>
      </c>
      <c r="BV515">
        <v>12.2462763671875</v>
      </c>
      <c r="BW515">
        <v>4.32979E-3</v>
      </c>
      <c r="BX515">
        <v>0.12989400000000001</v>
      </c>
      <c r="BY515">
        <v>30.129899999999999</v>
      </c>
      <c r="BZ515">
        <v>30</v>
      </c>
      <c r="CM515">
        <v>1021.9953002929688</v>
      </c>
      <c r="CN515">
        <v>11.1849296875</v>
      </c>
      <c r="CO515">
        <v>3.9209500000000003E-3</v>
      </c>
      <c r="CP515">
        <v>0.117628</v>
      </c>
      <c r="CQ515">
        <v>30.1174</v>
      </c>
      <c r="CR515">
        <v>29.999700000000001</v>
      </c>
      <c r="DE515">
        <v>1021.9983520507813</v>
      </c>
      <c r="DF515">
        <v>10.046042968750001</v>
      </c>
      <c r="DG515">
        <v>3.3360999999999998E-3</v>
      </c>
      <c r="DH515">
        <v>0.10008300000000001</v>
      </c>
      <c r="DI515">
        <v>30.100100000000001</v>
      </c>
      <c r="DJ515">
        <v>30</v>
      </c>
      <c r="DW515">
        <v>1022.0000610351563</v>
      </c>
      <c r="DX515">
        <v>5.4248852539062504</v>
      </c>
      <c r="DY515">
        <v>1.9566900000000001E-3</v>
      </c>
      <c r="DZ515">
        <v>5.8701799999999998E-2</v>
      </c>
      <c r="EA515">
        <v>30.0593</v>
      </c>
      <c r="EB515">
        <v>30.000599999999999</v>
      </c>
      <c r="EO515">
        <v>1308.00244140625</v>
      </c>
      <c r="EP515">
        <v>13.085447265625</v>
      </c>
      <c r="EQ515">
        <v>6.1954899999999997E-3</v>
      </c>
      <c r="ER515">
        <v>0.185865</v>
      </c>
      <c r="ES515">
        <v>30.1858</v>
      </c>
      <c r="ET515">
        <v>30</v>
      </c>
    </row>
    <row r="516" spans="1:150" x14ac:dyDescent="0.3">
      <c r="A516">
        <v>1024.003662109375</v>
      </c>
      <c r="B516">
        <v>10.656515625000001</v>
      </c>
      <c r="C516">
        <v>4.2854399999999997E-3</v>
      </c>
      <c r="D516">
        <v>0.12856300000000001</v>
      </c>
      <c r="E516">
        <v>30.128599999999999</v>
      </c>
      <c r="F516">
        <v>30</v>
      </c>
      <c r="S516">
        <v>1024.00537109375</v>
      </c>
      <c r="T516">
        <v>10.185647460937501</v>
      </c>
      <c r="U516">
        <v>3.43823E-3</v>
      </c>
      <c r="V516">
        <v>0.103146</v>
      </c>
      <c r="W516">
        <v>30.102900000000002</v>
      </c>
      <c r="X516">
        <v>29.9998</v>
      </c>
      <c r="AK516">
        <v>1023.9989624023438</v>
      </c>
      <c r="AL516">
        <v>9.330435546875</v>
      </c>
      <c r="AM516">
        <v>3.7786500000000002E-3</v>
      </c>
      <c r="AN516">
        <v>0.11336</v>
      </c>
      <c r="AO516">
        <v>30.113399999999999</v>
      </c>
      <c r="AP516">
        <v>30</v>
      </c>
      <c r="BC516">
        <v>1024.006591796875</v>
      </c>
      <c r="BD516">
        <v>11.313079101562501</v>
      </c>
      <c r="BE516">
        <v>4.0704199999999999E-3</v>
      </c>
      <c r="BF516">
        <v>0.122112</v>
      </c>
      <c r="BG516">
        <v>30.1221</v>
      </c>
      <c r="BH516">
        <v>30</v>
      </c>
      <c r="BU516">
        <v>1023.9973754882813</v>
      </c>
      <c r="BV516">
        <v>12.2741708984375</v>
      </c>
      <c r="BW516">
        <v>4.3542099999999999E-3</v>
      </c>
      <c r="BX516">
        <v>0.13062599999999999</v>
      </c>
      <c r="BY516">
        <v>30.130600000000001</v>
      </c>
      <c r="BZ516">
        <v>30</v>
      </c>
      <c r="CM516">
        <v>1023.9953002929688</v>
      </c>
      <c r="CN516">
        <v>11.2131416015625</v>
      </c>
      <c r="CO516">
        <v>3.9422399999999996E-3</v>
      </c>
      <c r="CP516">
        <v>0.118266</v>
      </c>
      <c r="CQ516">
        <v>30.117999999999999</v>
      </c>
      <c r="CR516">
        <v>29.999700000000001</v>
      </c>
      <c r="DE516">
        <v>1023.9983520507813</v>
      </c>
      <c r="DF516">
        <v>10.0746298828125</v>
      </c>
      <c r="DG516">
        <v>3.35112E-3</v>
      </c>
      <c r="DH516">
        <v>0.100534</v>
      </c>
      <c r="DI516">
        <v>30.1006</v>
      </c>
      <c r="DJ516">
        <v>30</v>
      </c>
      <c r="DW516">
        <v>1024</v>
      </c>
      <c r="DX516">
        <v>5.4496791992187505</v>
      </c>
      <c r="DY516">
        <v>1.96875E-3</v>
      </c>
      <c r="DZ516">
        <v>5.9063900000000003E-2</v>
      </c>
      <c r="EA516">
        <v>30.059699999999999</v>
      </c>
      <c r="EB516">
        <v>30.000599999999999</v>
      </c>
      <c r="EO516">
        <v>1310.00244140625</v>
      </c>
      <c r="EP516">
        <v>13.112759765625</v>
      </c>
      <c r="EQ516">
        <v>6.2187299999999996E-3</v>
      </c>
      <c r="ER516">
        <v>0.18656200000000001</v>
      </c>
      <c r="ES516">
        <v>30.186499999999999</v>
      </c>
      <c r="ET516">
        <v>30</v>
      </c>
    </row>
    <row r="517" spans="1:150" x14ac:dyDescent="0.3">
      <c r="A517">
        <v>1026.003662109375</v>
      </c>
      <c r="B517">
        <v>10.6843427734375</v>
      </c>
      <c r="C517">
        <v>4.2994699999999997E-3</v>
      </c>
      <c r="D517">
        <v>0.12898399999999999</v>
      </c>
      <c r="E517">
        <v>30.129000000000001</v>
      </c>
      <c r="F517">
        <v>30</v>
      </c>
      <c r="S517">
        <v>1026.00537109375</v>
      </c>
      <c r="T517">
        <v>10.214181640625</v>
      </c>
      <c r="U517">
        <v>3.4367600000000001E-3</v>
      </c>
      <c r="V517">
        <v>0.103102</v>
      </c>
      <c r="W517">
        <v>30.102900000000002</v>
      </c>
      <c r="X517">
        <v>29.9998</v>
      </c>
      <c r="AK517">
        <v>1025.9990234375</v>
      </c>
      <c r="AL517">
        <v>9.3579882812499999</v>
      </c>
      <c r="AM517">
        <v>3.79241E-3</v>
      </c>
      <c r="AN517">
        <v>0.113772</v>
      </c>
      <c r="AO517">
        <v>30.113800000000001</v>
      </c>
      <c r="AP517">
        <v>30</v>
      </c>
      <c r="BC517">
        <v>1026.006591796875</v>
      </c>
      <c r="BD517">
        <v>11.3406533203125</v>
      </c>
      <c r="BE517">
        <v>4.0838799999999998E-3</v>
      </c>
      <c r="BF517">
        <v>0.122516</v>
      </c>
      <c r="BG517">
        <v>30.122499999999999</v>
      </c>
      <c r="BH517">
        <v>30</v>
      </c>
      <c r="BU517">
        <v>1025.997314453125</v>
      </c>
      <c r="BV517">
        <v>12.302353515625001</v>
      </c>
      <c r="BW517">
        <v>4.3703600000000002E-3</v>
      </c>
      <c r="BX517">
        <v>0.13111100000000001</v>
      </c>
      <c r="BY517">
        <v>30.1311</v>
      </c>
      <c r="BZ517">
        <v>30</v>
      </c>
      <c r="CM517">
        <v>1025.9952392578125</v>
      </c>
      <c r="CN517">
        <v>11.2412958984375</v>
      </c>
      <c r="CO517">
        <v>3.95328E-3</v>
      </c>
      <c r="CP517">
        <v>0.11859699999999999</v>
      </c>
      <c r="CQ517">
        <v>30.118300000000001</v>
      </c>
      <c r="CR517">
        <v>29.999700000000001</v>
      </c>
      <c r="DE517">
        <v>1025.9984130859375</v>
      </c>
      <c r="DF517">
        <v>10.1021396484375</v>
      </c>
      <c r="DG517">
        <v>3.3569699999999999E-3</v>
      </c>
      <c r="DH517">
        <v>0.10070900000000001</v>
      </c>
      <c r="DI517">
        <v>30.1007</v>
      </c>
      <c r="DJ517">
        <v>30</v>
      </c>
      <c r="DW517">
        <v>1026</v>
      </c>
      <c r="DX517">
        <v>5.4745468749999997</v>
      </c>
      <c r="DY517">
        <v>1.98109E-3</v>
      </c>
      <c r="DZ517">
        <v>5.9434000000000001E-2</v>
      </c>
      <c r="EA517">
        <v>30.060099999999998</v>
      </c>
      <c r="EB517">
        <v>30.000599999999999</v>
      </c>
      <c r="EO517">
        <v>1312.00244140625</v>
      </c>
      <c r="EP517">
        <v>13.139921875000001</v>
      </c>
      <c r="EQ517">
        <v>6.2453200000000004E-3</v>
      </c>
      <c r="ER517">
        <v>0.18736</v>
      </c>
      <c r="ES517">
        <v>30.1873</v>
      </c>
      <c r="ET517">
        <v>30</v>
      </c>
    </row>
    <row r="518" spans="1:150" x14ac:dyDescent="0.3">
      <c r="A518">
        <v>1028.003662109375</v>
      </c>
      <c r="B518">
        <v>10.7129072265625</v>
      </c>
      <c r="C518">
        <v>4.3223000000000003E-3</v>
      </c>
      <c r="D518">
        <v>0.12966900000000001</v>
      </c>
      <c r="E518">
        <v>30.1297</v>
      </c>
      <c r="F518">
        <v>30</v>
      </c>
      <c r="S518">
        <v>1028.00537109375</v>
      </c>
      <c r="T518">
        <v>10.242087890625001</v>
      </c>
      <c r="U518">
        <v>3.4681E-3</v>
      </c>
      <c r="V518">
        <v>0.104042</v>
      </c>
      <c r="W518">
        <v>30.1038</v>
      </c>
      <c r="X518">
        <v>29.9998</v>
      </c>
      <c r="AK518">
        <v>1027.9990234375</v>
      </c>
      <c r="AL518">
        <v>9.3857919921874995</v>
      </c>
      <c r="AM518">
        <v>3.8016399999999998E-3</v>
      </c>
      <c r="AN518">
        <v>0.114049</v>
      </c>
      <c r="AO518">
        <v>30.114000000000001</v>
      </c>
      <c r="AP518">
        <v>30</v>
      </c>
      <c r="BC518">
        <v>1028.006591796875</v>
      </c>
      <c r="BD518">
        <v>11.368011718750001</v>
      </c>
      <c r="BE518">
        <v>4.1018599999999997E-3</v>
      </c>
      <c r="BF518">
        <v>0.123056</v>
      </c>
      <c r="BG518">
        <v>30.123000000000001</v>
      </c>
      <c r="BH518">
        <v>30</v>
      </c>
      <c r="BU518">
        <v>1027.997314453125</v>
      </c>
      <c r="BV518">
        <v>12.330890625</v>
      </c>
      <c r="BW518">
        <v>4.3889799999999998E-3</v>
      </c>
      <c r="BX518">
        <v>0.13166900000000001</v>
      </c>
      <c r="BY518">
        <v>30.131599999999999</v>
      </c>
      <c r="BZ518">
        <v>30</v>
      </c>
      <c r="CM518">
        <v>1027.9952392578125</v>
      </c>
      <c r="CN518">
        <v>11.2695673828125</v>
      </c>
      <c r="CO518">
        <v>3.96146E-3</v>
      </c>
      <c r="CP518">
        <v>0.118843</v>
      </c>
      <c r="CQ518">
        <v>30.118600000000001</v>
      </c>
      <c r="CR518">
        <v>29.999700000000001</v>
      </c>
      <c r="DE518">
        <v>1027.9984130859375</v>
      </c>
      <c r="DF518">
        <v>10.130506835937501</v>
      </c>
      <c r="DG518">
        <v>3.36989E-3</v>
      </c>
      <c r="DH518">
        <v>0.10109700000000001</v>
      </c>
      <c r="DI518">
        <v>30.101099999999999</v>
      </c>
      <c r="DJ518">
        <v>30</v>
      </c>
      <c r="DW518">
        <v>1028.0023193359375</v>
      </c>
      <c r="DX518">
        <v>5.4998349609375001</v>
      </c>
      <c r="DY518">
        <v>1.9955200000000002E-3</v>
      </c>
      <c r="DZ518">
        <v>5.9866900000000001E-2</v>
      </c>
      <c r="EA518">
        <v>30.060500000000001</v>
      </c>
      <c r="EB518">
        <v>30.000599999999999</v>
      </c>
      <c r="EO518">
        <v>1314.00244140625</v>
      </c>
      <c r="EP518">
        <v>13.167519531250001</v>
      </c>
      <c r="EQ518">
        <v>6.2602300000000003E-3</v>
      </c>
      <c r="ER518">
        <v>0.187807</v>
      </c>
      <c r="ES518">
        <v>30.187799999999999</v>
      </c>
      <c r="ET518">
        <v>30</v>
      </c>
    </row>
    <row r="519" spans="1:150" x14ac:dyDescent="0.3">
      <c r="A519">
        <v>1030.003662109375</v>
      </c>
      <c r="B519">
        <v>10.7417353515625</v>
      </c>
      <c r="C519">
        <v>4.3369300000000001E-3</v>
      </c>
      <c r="D519">
        <v>0.130108</v>
      </c>
      <c r="E519">
        <v>30.130099999999999</v>
      </c>
      <c r="F519">
        <v>30</v>
      </c>
      <c r="S519">
        <v>1030.00537109375</v>
      </c>
      <c r="T519">
        <v>10.2699921875</v>
      </c>
      <c r="U519">
        <v>3.4698200000000002E-3</v>
      </c>
      <c r="V519">
        <v>0.10409400000000001</v>
      </c>
      <c r="W519">
        <v>30.103899999999999</v>
      </c>
      <c r="X519">
        <v>29.9998</v>
      </c>
      <c r="AK519">
        <v>1029.9990234375</v>
      </c>
      <c r="AL519">
        <v>9.4133564453125</v>
      </c>
      <c r="AM519">
        <v>3.8201400000000001E-3</v>
      </c>
      <c r="AN519">
        <v>0.114604</v>
      </c>
      <c r="AO519">
        <v>30.114599999999999</v>
      </c>
      <c r="AP519">
        <v>30</v>
      </c>
      <c r="BC519">
        <v>1030.006591796875</v>
      </c>
      <c r="BD519">
        <v>11.395228515625</v>
      </c>
      <c r="BE519">
        <v>4.1117300000000001E-3</v>
      </c>
      <c r="BF519">
        <v>0.123352</v>
      </c>
      <c r="BG519">
        <v>30.1233</v>
      </c>
      <c r="BH519">
        <v>30</v>
      </c>
      <c r="BU519">
        <v>1029.997314453125</v>
      </c>
      <c r="BV519">
        <v>12.35971484375</v>
      </c>
      <c r="BW519">
        <v>4.3966999999999999E-3</v>
      </c>
      <c r="BX519">
        <v>0.13190099999999999</v>
      </c>
      <c r="BY519">
        <v>30.131900000000002</v>
      </c>
      <c r="BZ519">
        <v>30</v>
      </c>
      <c r="CM519">
        <v>1029.9952392578125</v>
      </c>
      <c r="CN519">
        <v>11.297987304687501</v>
      </c>
      <c r="CO519">
        <v>3.9783500000000003E-3</v>
      </c>
      <c r="CP519">
        <v>0.119349</v>
      </c>
      <c r="CQ519">
        <v>30.1191</v>
      </c>
      <c r="CR519">
        <v>29.999700000000001</v>
      </c>
      <c r="DE519">
        <v>1029.9984130859375</v>
      </c>
      <c r="DF519">
        <v>10.1588232421875</v>
      </c>
      <c r="DG519">
        <v>3.3824900000000001E-3</v>
      </c>
      <c r="DH519">
        <v>0.101475</v>
      </c>
      <c r="DI519">
        <v>30.101500000000001</v>
      </c>
      <c r="DJ519">
        <v>30</v>
      </c>
      <c r="DW519">
        <v>1030.0023193359375</v>
      </c>
      <c r="DX519">
        <v>5.5243374023437504</v>
      </c>
      <c r="DY519">
        <v>2.00468E-3</v>
      </c>
      <c r="DZ519">
        <v>6.0141600000000003E-2</v>
      </c>
      <c r="EA519">
        <v>30.0608</v>
      </c>
      <c r="EB519">
        <v>30.000599999999999</v>
      </c>
      <c r="EO519">
        <v>1316.00244140625</v>
      </c>
      <c r="EP519">
        <v>13.1953740234375</v>
      </c>
      <c r="EQ519">
        <v>6.3012800000000002E-3</v>
      </c>
      <c r="ER519">
        <v>0.18903800000000001</v>
      </c>
      <c r="ES519">
        <v>30.189</v>
      </c>
      <c r="ET519">
        <v>30</v>
      </c>
    </row>
    <row r="520" spans="1:150" x14ac:dyDescent="0.3">
      <c r="A520">
        <v>1032.003662109375</v>
      </c>
      <c r="B520">
        <v>10.7701689453125</v>
      </c>
      <c r="C520">
        <v>4.3545700000000003E-3</v>
      </c>
      <c r="D520">
        <v>0.130637</v>
      </c>
      <c r="E520">
        <v>30.130600000000001</v>
      </c>
      <c r="F520">
        <v>30</v>
      </c>
      <c r="S520">
        <v>1032.00537109375</v>
      </c>
      <c r="T520">
        <v>10.29781640625</v>
      </c>
      <c r="U520">
        <v>3.4841400000000002E-3</v>
      </c>
      <c r="V520">
        <v>0.104523</v>
      </c>
      <c r="W520">
        <v>30.104299999999999</v>
      </c>
      <c r="X520">
        <v>29.9998</v>
      </c>
      <c r="AK520">
        <v>1031.9990234375</v>
      </c>
      <c r="AL520">
        <v>9.4406337890625007</v>
      </c>
      <c r="AM520">
        <v>3.8430000000000001E-3</v>
      </c>
      <c r="AN520">
        <v>0.11529</v>
      </c>
      <c r="AO520">
        <v>30.115300000000001</v>
      </c>
      <c r="AP520">
        <v>30</v>
      </c>
      <c r="BC520">
        <v>1032.006591796875</v>
      </c>
      <c r="BD520">
        <v>11.423361328125001</v>
      </c>
      <c r="BE520">
        <v>4.1365500000000001E-3</v>
      </c>
      <c r="BF520">
        <v>0.124097</v>
      </c>
      <c r="BG520">
        <v>30.124099999999999</v>
      </c>
      <c r="BH520">
        <v>30</v>
      </c>
      <c r="BU520">
        <v>1031.997314453125</v>
      </c>
      <c r="BV520">
        <v>12.3882890625</v>
      </c>
      <c r="BW520">
        <v>4.4233400000000004E-3</v>
      </c>
      <c r="BX520">
        <v>0.13270000000000001</v>
      </c>
      <c r="BY520">
        <v>30.1327</v>
      </c>
      <c r="BZ520">
        <v>30</v>
      </c>
      <c r="CM520">
        <v>1031.9952392578125</v>
      </c>
      <c r="CN520">
        <v>11.325857421875</v>
      </c>
      <c r="CO520">
        <v>3.9963500000000001E-3</v>
      </c>
      <c r="CP520">
        <v>0.119889</v>
      </c>
      <c r="CQ520">
        <v>30.119599999999998</v>
      </c>
      <c r="CR520">
        <v>29.999700000000001</v>
      </c>
      <c r="DE520">
        <v>1031.9984130859375</v>
      </c>
      <c r="DF520">
        <v>10.18701171875</v>
      </c>
      <c r="DG520">
        <v>3.3939199999999999E-3</v>
      </c>
      <c r="DH520">
        <v>0.10181800000000001</v>
      </c>
      <c r="DI520">
        <v>30.101800000000001</v>
      </c>
      <c r="DJ520">
        <v>30</v>
      </c>
      <c r="DW520">
        <v>1032.0023193359375</v>
      </c>
      <c r="DX520">
        <v>5.5491225585937505</v>
      </c>
      <c r="DY520">
        <v>2.0134599999999999E-3</v>
      </c>
      <c r="DZ520">
        <v>6.0405100000000003E-2</v>
      </c>
      <c r="EA520">
        <v>30.061</v>
      </c>
      <c r="EB520">
        <v>30.000599999999999</v>
      </c>
      <c r="EO520">
        <v>1318.00244140625</v>
      </c>
      <c r="EP520">
        <v>13.22282421875</v>
      </c>
      <c r="EQ520">
        <v>6.3152099999999999E-3</v>
      </c>
      <c r="ER520">
        <v>0.18945600000000001</v>
      </c>
      <c r="ES520">
        <v>30.189399999999999</v>
      </c>
      <c r="ET520">
        <v>30</v>
      </c>
    </row>
    <row r="521" spans="1:150" x14ac:dyDescent="0.3">
      <c r="A521">
        <v>1034.003662109375</v>
      </c>
      <c r="B521">
        <v>10.798473632812501</v>
      </c>
      <c r="C521">
        <v>4.3610100000000002E-3</v>
      </c>
      <c r="D521">
        <v>0.13083</v>
      </c>
      <c r="E521">
        <v>30.130800000000001</v>
      </c>
      <c r="F521">
        <v>30</v>
      </c>
      <c r="S521">
        <v>1034.00537109375</v>
      </c>
      <c r="T521">
        <v>10.325798828125</v>
      </c>
      <c r="U521">
        <v>3.4990799999999999E-3</v>
      </c>
      <c r="V521">
        <v>0.104972</v>
      </c>
      <c r="W521">
        <v>30.104700000000001</v>
      </c>
      <c r="X521">
        <v>29.9998</v>
      </c>
      <c r="AK521">
        <v>1033.9990234375</v>
      </c>
      <c r="AL521">
        <v>9.4677617187499994</v>
      </c>
      <c r="AM521">
        <v>3.84579E-3</v>
      </c>
      <c r="AN521">
        <v>0.115374</v>
      </c>
      <c r="AO521">
        <v>30.115400000000001</v>
      </c>
      <c r="AP521">
        <v>30</v>
      </c>
      <c r="BC521">
        <v>1034.006591796875</v>
      </c>
      <c r="BD521">
        <v>11.4514404296875</v>
      </c>
      <c r="BE521">
        <v>4.1550500000000004E-3</v>
      </c>
      <c r="BF521">
        <v>0.124652</v>
      </c>
      <c r="BG521">
        <v>30.124600000000001</v>
      </c>
      <c r="BH521">
        <v>30</v>
      </c>
      <c r="BU521">
        <v>1033.997314453125</v>
      </c>
      <c r="BV521">
        <v>12.416698242187501</v>
      </c>
      <c r="BW521">
        <v>4.4442700000000002E-3</v>
      </c>
      <c r="BX521">
        <v>0.133328</v>
      </c>
      <c r="BY521">
        <v>30.133299999999998</v>
      </c>
      <c r="BZ521">
        <v>30</v>
      </c>
      <c r="CM521">
        <v>1033.9952392578125</v>
      </c>
      <c r="CN521">
        <v>11.354244140625001</v>
      </c>
      <c r="CO521">
        <v>4.0152E-3</v>
      </c>
      <c r="CP521">
        <v>0.12045500000000001</v>
      </c>
      <c r="CQ521">
        <v>30.120200000000001</v>
      </c>
      <c r="CR521">
        <v>29.999700000000001</v>
      </c>
      <c r="DE521">
        <v>1033.9984130859375</v>
      </c>
      <c r="DF521">
        <v>10.2157080078125</v>
      </c>
      <c r="DG521">
        <v>3.4169700000000001E-3</v>
      </c>
      <c r="DH521">
        <v>0.102509</v>
      </c>
      <c r="DI521">
        <v>30.102499999999999</v>
      </c>
      <c r="DJ521">
        <v>30</v>
      </c>
      <c r="DW521">
        <v>1034.0023193359375</v>
      </c>
      <c r="DX521">
        <v>5.5737001953125</v>
      </c>
      <c r="DY521">
        <v>2.0283800000000002E-3</v>
      </c>
      <c r="DZ521">
        <v>6.0852700000000003E-2</v>
      </c>
      <c r="EA521">
        <v>30.061499999999999</v>
      </c>
      <c r="EB521">
        <v>30.000599999999999</v>
      </c>
      <c r="EO521">
        <v>1320.00244140625</v>
      </c>
      <c r="EP521">
        <v>13.250884765625001</v>
      </c>
      <c r="EQ521">
        <v>6.33739E-3</v>
      </c>
      <c r="ER521">
        <v>0.19012100000000001</v>
      </c>
      <c r="ES521">
        <v>30.190100000000001</v>
      </c>
      <c r="ET521">
        <v>30</v>
      </c>
    </row>
    <row r="522" spans="1:150" x14ac:dyDescent="0.3">
      <c r="A522">
        <v>1036.003662109375</v>
      </c>
      <c r="B522">
        <v>10.826279296875001</v>
      </c>
      <c r="C522">
        <v>4.3842899999999999E-3</v>
      </c>
      <c r="D522">
        <v>0.13152900000000001</v>
      </c>
      <c r="E522">
        <v>30.131499999999999</v>
      </c>
      <c r="F522">
        <v>30</v>
      </c>
      <c r="S522">
        <v>1036.00537109375</v>
      </c>
      <c r="T522">
        <v>10.354175781249999</v>
      </c>
      <c r="U522">
        <v>3.5134200000000002E-3</v>
      </c>
      <c r="V522">
        <v>0.105402</v>
      </c>
      <c r="W522">
        <v>30.1052</v>
      </c>
      <c r="X522">
        <v>29.9998</v>
      </c>
      <c r="AK522">
        <v>1035.9990234375</v>
      </c>
      <c r="AL522">
        <v>9.4951152343749996</v>
      </c>
      <c r="AM522">
        <v>3.8720099999999999E-3</v>
      </c>
      <c r="AN522">
        <v>0.11616</v>
      </c>
      <c r="AO522">
        <v>30.116199999999999</v>
      </c>
      <c r="AP522">
        <v>30</v>
      </c>
      <c r="BC522">
        <v>1036.006591796875</v>
      </c>
      <c r="BD522">
        <v>11.479158203124999</v>
      </c>
      <c r="BE522">
        <v>4.1632099999999997E-3</v>
      </c>
      <c r="BF522">
        <v>0.12489599999999999</v>
      </c>
      <c r="BG522">
        <v>30.1249</v>
      </c>
      <c r="BH522">
        <v>30</v>
      </c>
      <c r="BU522">
        <v>1035.997314453125</v>
      </c>
      <c r="BV522">
        <v>12.4443955078125</v>
      </c>
      <c r="BW522">
        <v>4.45438E-3</v>
      </c>
      <c r="BX522">
        <v>0.133631</v>
      </c>
      <c r="BY522">
        <v>30.133600000000001</v>
      </c>
      <c r="BZ522">
        <v>30</v>
      </c>
      <c r="CM522">
        <v>1035.9952392578125</v>
      </c>
      <c r="CN522">
        <v>11.382433593750001</v>
      </c>
      <c r="CO522">
        <v>4.0349000000000001E-3</v>
      </c>
      <c r="CP522">
        <v>0.121046</v>
      </c>
      <c r="CQ522">
        <v>30.120799999999999</v>
      </c>
      <c r="CR522">
        <v>29.999700000000001</v>
      </c>
      <c r="DE522">
        <v>1035.9984130859375</v>
      </c>
      <c r="DF522">
        <v>10.2436328125</v>
      </c>
      <c r="DG522">
        <v>3.45569E-3</v>
      </c>
      <c r="DH522">
        <v>0.103671</v>
      </c>
      <c r="DI522">
        <v>30.1037</v>
      </c>
      <c r="DJ522">
        <v>30</v>
      </c>
      <c r="DW522">
        <v>1036.0023193359375</v>
      </c>
      <c r="DX522">
        <v>5.5983549804687502</v>
      </c>
      <c r="DY522">
        <v>2.0375699999999998E-3</v>
      </c>
      <c r="DZ522">
        <v>6.1128299999999997E-2</v>
      </c>
      <c r="EA522">
        <v>30.061800000000002</v>
      </c>
      <c r="EB522">
        <v>30.000599999999999</v>
      </c>
      <c r="EO522">
        <v>1322.00244140625</v>
      </c>
      <c r="EP522">
        <v>13.278927734374999</v>
      </c>
      <c r="EQ522">
        <v>6.3684400000000004E-3</v>
      </c>
      <c r="ER522">
        <v>0.191053</v>
      </c>
      <c r="ES522">
        <v>30.190999999999999</v>
      </c>
      <c r="ET522">
        <v>30</v>
      </c>
    </row>
    <row r="523" spans="1:150" x14ac:dyDescent="0.3">
      <c r="A523">
        <v>1038.003662109375</v>
      </c>
      <c r="B523">
        <v>10.85416796875</v>
      </c>
      <c r="C523">
        <v>4.4078700000000004E-3</v>
      </c>
      <c r="D523">
        <v>0.13223599999999999</v>
      </c>
      <c r="E523">
        <v>30.132200000000001</v>
      </c>
      <c r="F523">
        <v>30</v>
      </c>
      <c r="S523">
        <v>1038.00537109375</v>
      </c>
      <c r="T523">
        <v>10.3820107421875</v>
      </c>
      <c r="U523">
        <v>3.5273499999999998E-3</v>
      </c>
      <c r="V523">
        <v>0.10582</v>
      </c>
      <c r="W523">
        <v>30.105599999999999</v>
      </c>
      <c r="X523">
        <v>29.9998</v>
      </c>
      <c r="AK523">
        <v>1037.9990234375</v>
      </c>
      <c r="AL523">
        <v>9.5229472656249996</v>
      </c>
      <c r="AM523">
        <v>3.8837899999999998E-3</v>
      </c>
      <c r="AN523">
        <v>0.11651400000000001</v>
      </c>
      <c r="AO523">
        <v>30.116499999999998</v>
      </c>
      <c r="AP523">
        <v>30</v>
      </c>
      <c r="BC523">
        <v>1038.006591796875</v>
      </c>
      <c r="BD523">
        <v>11.5062626953125</v>
      </c>
      <c r="BE523">
        <v>4.1773699999999997E-3</v>
      </c>
      <c r="BF523">
        <v>0.12532099999999999</v>
      </c>
      <c r="BG523">
        <v>30.125299999999999</v>
      </c>
      <c r="BH523">
        <v>30</v>
      </c>
      <c r="BU523">
        <v>1037.997314453125</v>
      </c>
      <c r="BV523">
        <v>12.472939453125001</v>
      </c>
      <c r="BW523">
        <v>4.4675000000000001E-3</v>
      </c>
      <c r="BX523">
        <v>0.13402500000000001</v>
      </c>
      <c r="BY523">
        <v>30.134</v>
      </c>
      <c r="BZ523">
        <v>30</v>
      </c>
      <c r="CM523">
        <v>1037.9952392578125</v>
      </c>
      <c r="CN523">
        <v>11.410815429687501</v>
      </c>
      <c r="CO523">
        <v>4.0432300000000001E-3</v>
      </c>
      <c r="CP523">
        <v>0.121296</v>
      </c>
      <c r="CQ523">
        <v>30.120999999999999</v>
      </c>
      <c r="CR523">
        <v>29.999700000000001</v>
      </c>
      <c r="DE523">
        <v>1037.9984130859375</v>
      </c>
      <c r="DF523">
        <v>10.271919921875</v>
      </c>
      <c r="DG523">
        <v>3.4171499999999999E-3</v>
      </c>
      <c r="DH523">
        <v>0.10251399999999999</v>
      </c>
      <c r="DI523">
        <v>30.102499999999999</v>
      </c>
      <c r="DJ523">
        <v>30</v>
      </c>
      <c r="DW523">
        <v>1038.0023193359375</v>
      </c>
      <c r="DX523">
        <v>5.6232421874999998</v>
      </c>
      <c r="DY523">
        <v>2.0514499999999998E-3</v>
      </c>
      <c r="DZ523">
        <v>6.15449E-2</v>
      </c>
      <c r="EA523">
        <v>30.062200000000001</v>
      </c>
      <c r="EB523">
        <v>30.000599999999999</v>
      </c>
      <c r="EO523">
        <v>1324.00244140625</v>
      </c>
      <c r="EP523">
        <v>13.306609375000001</v>
      </c>
      <c r="EQ523">
        <v>6.3783700000000004E-3</v>
      </c>
      <c r="ER523">
        <v>0.19135099999999999</v>
      </c>
      <c r="ES523">
        <v>30.191299999999998</v>
      </c>
      <c r="ET523">
        <v>30</v>
      </c>
    </row>
    <row r="524" spans="1:150" x14ac:dyDescent="0.3">
      <c r="A524">
        <v>1040.003662109375</v>
      </c>
      <c r="B524">
        <v>10.882126953125001</v>
      </c>
      <c r="C524">
        <v>4.4259700000000004E-3</v>
      </c>
      <c r="D524">
        <v>0.13277900000000001</v>
      </c>
      <c r="E524">
        <v>30.1328</v>
      </c>
      <c r="F524">
        <v>30</v>
      </c>
      <c r="S524">
        <v>1040.00537109375</v>
      </c>
      <c r="T524">
        <v>10.4097626953125</v>
      </c>
      <c r="U524">
        <v>3.5432699999999998E-3</v>
      </c>
      <c r="V524">
        <v>0.106297</v>
      </c>
      <c r="W524">
        <v>30.106100000000001</v>
      </c>
      <c r="X524">
        <v>29.9998</v>
      </c>
      <c r="AK524">
        <v>1039.9990234375</v>
      </c>
      <c r="AL524">
        <v>9.5500468749999996</v>
      </c>
      <c r="AM524">
        <v>3.9043200000000002E-3</v>
      </c>
      <c r="AN524">
        <v>0.11713</v>
      </c>
      <c r="AO524">
        <v>30.117100000000001</v>
      </c>
      <c r="AP524">
        <v>30</v>
      </c>
      <c r="BC524">
        <v>1040.006591796875</v>
      </c>
      <c r="BD524">
        <v>11.534019531250001</v>
      </c>
      <c r="BE524">
        <v>4.1940099999999998E-3</v>
      </c>
      <c r="BF524">
        <v>0.12581999999999999</v>
      </c>
      <c r="BG524">
        <v>30.125800000000002</v>
      </c>
      <c r="BH524">
        <v>30</v>
      </c>
      <c r="BU524">
        <v>1039.997314453125</v>
      </c>
      <c r="BV524">
        <v>12.5012998046875</v>
      </c>
      <c r="BW524">
        <v>4.48577E-3</v>
      </c>
      <c r="BX524">
        <v>0.134573</v>
      </c>
      <c r="BY524">
        <v>30.134599999999999</v>
      </c>
      <c r="BZ524">
        <v>30</v>
      </c>
      <c r="CM524">
        <v>1039.9952392578125</v>
      </c>
      <c r="CN524">
        <v>11.4400185546875</v>
      </c>
      <c r="CO524">
        <v>4.0597999999999997E-3</v>
      </c>
      <c r="CP524">
        <v>0.121793</v>
      </c>
      <c r="CQ524">
        <v>30.121500000000001</v>
      </c>
      <c r="CR524">
        <v>29.999700000000001</v>
      </c>
      <c r="DE524">
        <v>1039.9984130859375</v>
      </c>
      <c r="DF524">
        <v>10.299487304687501</v>
      </c>
      <c r="DG524">
        <v>3.4506799999999998E-3</v>
      </c>
      <c r="DH524">
        <v>0.10352</v>
      </c>
      <c r="DI524">
        <v>30.1035</v>
      </c>
      <c r="DJ524">
        <v>30</v>
      </c>
      <c r="DW524">
        <v>1040.0023193359375</v>
      </c>
      <c r="DX524">
        <v>5.6476801757812503</v>
      </c>
      <c r="DY524">
        <v>2.0495800000000001E-3</v>
      </c>
      <c r="DZ524">
        <v>6.14887E-2</v>
      </c>
      <c r="EA524">
        <v>30.062100000000001</v>
      </c>
      <c r="EB524">
        <v>30.000599999999999</v>
      </c>
      <c r="EO524">
        <v>1326.00244140625</v>
      </c>
      <c r="EP524">
        <v>13.333412109375001</v>
      </c>
      <c r="EQ524">
        <v>6.4100900000000002E-3</v>
      </c>
      <c r="ER524">
        <v>0.192302</v>
      </c>
      <c r="ES524">
        <v>30.192299999999999</v>
      </c>
      <c r="ET524">
        <v>30</v>
      </c>
    </row>
    <row r="525" spans="1:150" x14ac:dyDescent="0.3">
      <c r="A525">
        <v>1042.003662109375</v>
      </c>
      <c r="B525">
        <v>10.909847656250001</v>
      </c>
      <c r="C525">
        <v>4.4399699999999997E-3</v>
      </c>
      <c r="D525">
        <v>0.13319900000000001</v>
      </c>
      <c r="E525">
        <v>30.133199999999999</v>
      </c>
      <c r="F525">
        <v>30</v>
      </c>
      <c r="S525">
        <v>1042.00537109375</v>
      </c>
      <c r="T525">
        <v>10.4379697265625</v>
      </c>
      <c r="U525">
        <v>3.5568499999999999E-3</v>
      </c>
      <c r="V525">
        <v>0.10670499999999999</v>
      </c>
      <c r="W525">
        <v>30.1065</v>
      </c>
      <c r="X525">
        <v>29.9998</v>
      </c>
      <c r="AK525">
        <v>1041.9990234375</v>
      </c>
      <c r="AL525">
        <v>9.5778046875000005</v>
      </c>
      <c r="AM525">
        <v>3.9163699999999997E-3</v>
      </c>
      <c r="AN525">
        <v>0.117491</v>
      </c>
      <c r="AO525">
        <v>30.1175</v>
      </c>
      <c r="AP525">
        <v>30</v>
      </c>
      <c r="BC525">
        <v>1042.006591796875</v>
      </c>
      <c r="BD525">
        <v>11.5612177734375</v>
      </c>
      <c r="BE525">
        <v>4.2106000000000001E-3</v>
      </c>
      <c r="BF525">
        <v>0.12631800000000001</v>
      </c>
      <c r="BG525">
        <v>30.126300000000001</v>
      </c>
      <c r="BH525">
        <v>30</v>
      </c>
      <c r="BU525">
        <v>1041.993896484375</v>
      </c>
      <c r="BV525">
        <v>12.530383789062499</v>
      </c>
      <c r="BW525">
        <v>4.5000800000000001E-3</v>
      </c>
      <c r="BX525">
        <v>0.13500200000000001</v>
      </c>
      <c r="BY525">
        <v>30.135000000000002</v>
      </c>
      <c r="BZ525">
        <v>30</v>
      </c>
      <c r="CM525">
        <v>1041.9952392578125</v>
      </c>
      <c r="CN525">
        <v>11.4685693359375</v>
      </c>
      <c r="CO525">
        <v>4.0711699999999998E-3</v>
      </c>
      <c r="CP525">
        <v>0.12213400000000001</v>
      </c>
      <c r="CQ525">
        <v>30.1219</v>
      </c>
      <c r="CR525">
        <v>29.999700000000001</v>
      </c>
      <c r="DE525">
        <v>1041.9984130859375</v>
      </c>
      <c r="DF525">
        <v>10.3279658203125</v>
      </c>
      <c r="DG525">
        <v>3.4687400000000001E-3</v>
      </c>
      <c r="DH525">
        <v>0.104062</v>
      </c>
      <c r="DI525">
        <v>30.104099999999999</v>
      </c>
      <c r="DJ525">
        <v>30</v>
      </c>
      <c r="DW525">
        <v>1042.0023193359375</v>
      </c>
      <c r="DX525">
        <v>5.6722939453125001</v>
      </c>
      <c r="DY525">
        <v>2.0737400000000001E-3</v>
      </c>
      <c r="DZ525">
        <v>6.2213600000000001E-2</v>
      </c>
      <c r="EA525">
        <v>30.062799999999999</v>
      </c>
      <c r="EB525">
        <v>30.000599999999999</v>
      </c>
      <c r="EO525">
        <v>1328.00244140625</v>
      </c>
      <c r="EP525">
        <v>13.3607880859375</v>
      </c>
      <c r="EQ525">
        <v>6.4191500000000002E-3</v>
      </c>
      <c r="ER525">
        <v>0.192574</v>
      </c>
      <c r="ES525">
        <v>30.192499999999999</v>
      </c>
      <c r="ET525">
        <v>30</v>
      </c>
    </row>
    <row r="526" spans="1:150" x14ac:dyDescent="0.3">
      <c r="A526">
        <v>1044.003662109375</v>
      </c>
      <c r="B526">
        <v>10.9376328125</v>
      </c>
      <c r="C526">
        <v>4.4570800000000004E-3</v>
      </c>
      <c r="D526">
        <v>0.133713</v>
      </c>
      <c r="E526">
        <v>30.133700000000001</v>
      </c>
      <c r="F526">
        <v>30</v>
      </c>
      <c r="S526">
        <v>1044.00537109375</v>
      </c>
      <c r="T526">
        <v>10.4658984375</v>
      </c>
      <c r="U526">
        <v>3.5707299999999998E-3</v>
      </c>
      <c r="V526">
        <v>0.10712099999999999</v>
      </c>
      <c r="W526">
        <v>30.1069</v>
      </c>
      <c r="X526">
        <v>29.9998</v>
      </c>
      <c r="AK526">
        <v>1043.9990234375</v>
      </c>
      <c r="AL526">
        <v>9.6055410156250005</v>
      </c>
      <c r="AM526">
        <v>3.9283E-3</v>
      </c>
      <c r="AN526">
        <v>0.117849</v>
      </c>
      <c r="AO526">
        <v>30.117799999999999</v>
      </c>
      <c r="AP526">
        <v>30</v>
      </c>
      <c r="BC526">
        <v>1044.006591796875</v>
      </c>
      <c r="BD526">
        <v>11.589429687500001</v>
      </c>
      <c r="BE526">
        <v>4.2248900000000002E-3</v>
      </c>
      <c r="BF526">
        <v>0.126747</v>
      </c>
      <c r="BG526">
        <v>30.1267</v>
      </c>
      <c r="BH526">
        <v>30</v>
      </c>
      <c r="BU526">
        <v>1043.9951171875</v>
      </c>
      <c r="BV526">
        <v>12.558597656250001</v>
      </c>
      <c r="BW526">
        <v>4.5172600000000004E-3</v>
      </c>
      <c r="BX526">
        <v>0.135518</v>
      </c>
      <c r="BY526">
        <v>30.1355</v>
      </c>
      <c r="BZ526">
        <v>30</v>
      </c>
      <c r="CM526">
        <v>1043.9952392578125</v>
      </c>
      <c r="CN526">
        <v>11.4970869140625</v>
      </c>
      <c r="CO526">
        <v>4.0962500000000001E-3</v>
      </c>
      <c r="CP526">
        <v>0.122887</v>
      </c>
      <c r="CQ526">
        <v>30.122599999999998</v>
      </c>
      <c r="CR526">
        <v>29.999700000000001</v>
      </c>
      <c r="DE526">
        <v>1043.9984130859375</v>
      </c>
      <c r="DF526">
        <v>10.356407226562499</v>
      </c>
      <c r="DG526">
        <v>3.4864599999999998E-3</v>
      </c>
      <c r="DH526">
        <v>0.10459400000000001</v>
      </c>
      <c r="DI526">
        <v>30.104600000000001</v>
      </c>
      <c r="DJ526">
        <v>30</v>
      </c>
      <c r="DW526">
        <v>1044.0023193359375</v>
      </c>
      <c r="DX526">
        <v>5.6964077148437502</v>
      </c>
      <c r="DY526">
        <v>2.08881E-3</v>
      </c>
      <c r="DZ526">
        <v>6.2665700000000005E-2</v>
      </c>
      <c r="EA526">
        <v>30.063300000000002</v>
      </c>
      <c r="EB526">
        <v>30.000599999999999</v>
      </c>
      <c r="EO526">
        <v>1330.00244140625</v>
      </c>
      <c r="EP526">
        <v>13.388133789062501</v>
      </c>
      <c r="EQ526">
        <v>6.4618100000000001E-3</v>
      </c>
      <c r="ER526">
        <v>0.193854</v>
      </c>
      <c r="ES526">
        <v>30.1938</v>
      </c>
      <c r="ET526">
        <v>30</v>
      </c>
    </row>
    <row r="527" spans="1:150" x14ac:dyDescent="0.3">
      <c r="A527">
        <v>1046.003662109375</v>
      </c>
      <c r="B527">
        <v>10.966358398437499</v>
      </c>
      <c r="C527">
        <v>4.4703099999999999E-3</v>
      </c>
      <c r="D527">
        <v>0.13410900000000001</v>
      </c>
      <c r="E527">
        <v>30.1341</v>
      </c>
      <c r="F527">
        <v>30</v>
      </c>
      <c r="S527">
        <v>1046.00537109375</v>
      </c>
      <c r="T527">
        <v>10.493882812500001</v>
      </c>
      <c r="U527">
        <v>3.5873200000000002E-3</v>
      </c>
      <c r="V527">
        <v>0.10761900000000001</v>
      </c>
      <c r="W527">
        <v>30.107399999999998</v>
      </c>
      <c r="X527">
        <v>29.9998</v>
      </c>
      <c r="AK527">
        <v>1045.9990234375</v>
      </c>
      <c r="AL527">
        <v>9.6332910156249998</v>
      </c>
      <c r="AM527">
        <v>3.9495900000000002E-3</v>
      </c>
      <c r="AN527">
        <v>0.118488</v>
      </c>
      <c r="AO527">
        <v>30.118500000000001</v>
      </c>
      <c r="AP527">
        <v>30</v>
      </c>
      <c r="BC527">
        <v>1046.006591796875</v>
      </c>
      <c r="BD527">
        <v>11.617787109375</v>
      </c>
      <c r="BE527">
        <v>4.24261E-3</v>
      </c>
      <c r="BF527">
        <v>0.127278</v>
      </c>
      <c r="BG527">
        <v>30.127300000000002</v>
      </c>
      <c r="BH527">
        <v>30</v>
      </c>
      <c r="BU527">
        <v>1045.9951171875</v>
      </c>
      <c r="BV527">
        <v>12.586548828125</v>
      </c>
      <c r="BW527">
        <v>4.5369299999999998E-3</v>
      </c>
      <c r="BX527">
        <v>0.13610800000000001</v>
      </c>
      <c r="BY527">
        <v>30.136099999999999</v>
      </c>
      <c r="BZ527">
        <v>30</v>
      </c>
      <c r="CM527">
        <v>1045.9952392578125</v>
      </c>
      <c r="CN527">
        <v>11.525599609375</v>
      </c>
      <c r="CO527">
        <v>4.1080300000000004E-3</v>
      </c>
      <c r="CP527">
        <v>0.12324</v>
      </c>
      <c r="CQ527">
        <v>30.123000000000001</v>
      </c>
      <c r="CR527">
        <v>29.999700000000001</v>
      </c>
      <c r="DE527">
        <v>1045.9984130859375</v>
      </c>
      <c r="DF527">
        <v>10.3845224609375</v>
      </c>
      <c r="DG527">
        <v>3.4956200000000001E-3</v>
      </c>
      <c r="DH527">
        <v>0.104869</v>
      </c>
      <c r="DI527">
        <v>30.104900000000001</v>
      </c>
      <c r="DJ527">
        <v>30</v>
      </c>
      <c r="DW527">
        <v>1046.0023193359375</v>
      </c>
      <c r="DX527">
        <v>5.7214409179687502</v>
      </c>
      <c r="DY527">
        <v>2.0933200000000001E-3</v>
      </c>
      <c r="DZ527">
        <v>6.2800900000000007E-2</v>
      </c>
      <c r="EA527">
        <v>30.063400000000001</v>
      </c>
      <c r="EB527">
        <v>30.000599999999999</v>
      </c>
      <c r="EO527">
        <v>1332.00244140625</v>
      </c>
      <c r="EP527">
        <v>13.414844726562499</v>
      </c>
      <c r="EQ527">
        <v>6.4875100000000002E-3</v>
      </c>
      <c r="ER527">
        <v>0.19462499999999999</v>
      </c>
      <c r="ES527">
        <v>30.194600000000001</v>
      </c>
      <c r="ET527">
        <v>30</v>
      </c>
    </row>
    <row r="528" spans="1:150" x14ac:dyDescent="0.3">
      <c r="A528">
        <v>1048.0054931640625</v>
      </c>
      <c r="B528">
        <v>10.9948994140625</v>
      </c>
      <c r="C528">
        <v>4.4871099999999999E-3</v>
      </c>
      <c r="D528">
        <v>0.13461300000000001</v>
      </c>
      <c r="E528">
        <v>30.134599999999999</v>
      </c>
      <c r="F528">
        <v>30</v>
      </c>
      <c r="S528">
        <v>1048.00537109375</v>
      </c>
      <c r="T528">
        <v>10.5224267578125</v>
      </c>
      <c r="U528">
        <v>3.5941200000000001E-3</v>
      </c>
      <c r="V528">
        <v>0.107823</v>
      </c>
      <c r="W528">
        <v>30.107600000000001</v>
      </c>
      <c r="X528">
        <v>29.9998</v>
      </c>
      <c r="AK528">
        <v>1047.9990234375</v>
      </c>
      <c r="AL528">
        <v>9.6616464843749998</v>
      </c>
      <c r="AM528">
        <v>3.9600099999999999E-3</v>
      </c>
      <c r="AN528">
        <v>0.1188</v>
      </c>
      <c r="AO528">
        <v>30.1188</v>
      </c>
      <c r="AP528">
        <v>30</v>
      </c>
      <c r="BC528">
        <v>1048.006591796875</v>
      </c>
      <c r="BD528">
        <v>11.6455185546875</v>
      </c>
      <c r="BE528">
        <v>4.2571500000000003E-3</v>
      </c>
      <c r="BF528">
        <v>0.12771399999999999</v>
      </c>
      <c r="BG528">
        <v>30.127700000000001</v>
      </c>
      <c r="BH528">
        <v>30</v>
      </c>
      <c r="BU528">
        <v>1047.9951171875</v>
      </c>
      <c r="BV528">
        <v>12.614953125</v>
      </c>
      <c r="BW528">
        <v>4.5676500000000004E-3</v>
      </c>
      <c r="BX528">
        <v>0.13702900000000001</v>
      </c>
      <c r="BY528">
        <v>30.137</v>
      </c>
      <c r="BZ528">
        <v>30</v>
      </c>
      <c r="CM528">
        <v>1047.9952392578125</v>
      </c>
      <c r="CN528">
        <v>11.554054687500001</v>
      </c>
      <c r="CO528">
        <v>4.1215100000000001E-3</v>
      </c>
      <c r="CP528">
        <v>0.123644</v>
      </c>
      <c r="CQ528">
        <v>30.1234</v>
      </c>
      <c r="CR528">
        <v>29.999700000000001</v>
      </c>
      <c r="DE528">
        <v>1047.9984130859375</v>
      </c>
      <c r="DF528">
        <v>10.412574218750001</v>
      </c>
      <c r="DG528">
        <v>3.5080799999999998E-3</v>
      </c>
      <c r="DH528">
        <v>0.105243</v>
      </c>
      <c r="DI528">
        <v>30.1053</v>
      </c>
      <c r="DJ528">
        <v>30</v>
      </c>
      <c r="DW528">
        <v>1048.0023193359375</v>
      </c>
      <c r="DX528">
        <v>5.7465278320312505</v>
      </c>
      <c r="DY528">
        <v>2.1029400000000002E-3</v>
      </c>
      <c r="DZ528">
        <v>6.3089400000000004E-2</v>
      </c>
      <c r="EA528">
        <v>30.063700000000001</v>
      </c>
      <c r="EB528">
        <v>30.000599999999999</v>
      </c>
      <c r="EO528">
        <v>1334.00244140625</v>
      </c>
      <c r="EP528">
        <v>13.442098632812501</v>
      </c>
      <c r="EQ528">
        <v>6.5145999999999997E-3</v>
      </c>
      <c r="ER528">
        <v>0.195438</v>
      </c>
      <c r="ES528">
        <v>30.195399999999999</v>
      </c>
      <c r="ET528">
        <v>30</v>
      </c>
    </row>
    <row r="529" spans="1:150" x14ac:dyDescent="0.3">
      <c r="A529">
        <v>1050.0054931640625</v>
      </c>
      <c r="B529">
        <v>11.023127929687501</v>
      </c>
      <c r="C529">
        <v>4.5072100000000002E-3</v>
      </c>
      <c r="D529">
        <v>0.135216</v>
      </c>
      <c r="E529">
        <v>30.135200000000001</v>
      </c>
      <c r="F529">
        <v>30</v>
      </c>
      <c r="S529">
        <v>1050.00537109375</v>
      </c>
      <c r="T529">
        <v>10.5503115234375</v>
      </c>
      <c r="U529">
        <v>3.6093700000000002E-3</v>
      </c>
      <c r="V529">
        <v>0.10828</v>
      </c>
      <c r="W529">
        <v>30.1081</v>
      </c>
      <c r="X529">
        <v>29.9998</v>
      </c>
      <c r="AK529">
        <v>1049.9990234375</v>
      </c>
      <c r="AL529">
        <v>9.6894482421875008</v>
      </c>
      <c r="AM529">
        <v>3.98278E-3</v>
      </c>
      <c r="AN529">
        <v>0.11948300000000001</v>
      </c>
      <c r="AO529">
        <v>30.119499999999999</v>
      </c>
      <c r="AP529">
        <v>30</v>
      </c>
      <c r="BC529">
        <v>1050.006591796875</v>
      </c>
      <c r="BD529">
        <v>11.672679687500001</v>
      </c>
      <c r="BE529">
        <v>4.27109E-3</v>
      </c>
      <c r="BF529">
        <v>0.128132</v>
      </c>
      <c r="BG529">
        <v>30.1281</v>
      </c>
      <c r="BH529">
        <v>30</v>
      </c>
      <c r="BU529">
        <v>1049.9951171875</v>
      </c>
      <c r="BV529">
        <v>12.643010742187501</v>
      </c>
      <c r="BW529">
        <v>4.5764300000000003E-3</v>
      </c>
      <c r="BX529">
        <v>0.137293</v>
      </c>
      <c r="BY529">
        <v>30.1373</v>
      </c>
      <c r="BZ529">
        <v>30</v>
      </c>
      <c r="CM529">
        <v>1049.9952392578125</v>
      </c>
      <c r="CN529">
        <v>11.581560546875</v>
      </c>
      <c r="CO529">
        <v>4.1368300000000002E-3</v>
      </c>
      <c r="CP529">
        <v>0.12410400000000001</v>
      </c>
      <c r="CQ529">
        <v>30.123799999999999</v>
      </c>
      <c r="CR529">
        <v>29.999700000000001</v>
      </c>
      <c r="DE529">
        <v>1049.9952392578125</v>
      </c>
      <c r="DF529">
        <v>10.440435546874999</v>
      </c>
      <c r="DG529">
        <v>3.52806E-3</v>
      </c>
      <c r="DH529">
        <v>0.10584200000000001</v>
      </c>
      <c r="DI529">
        <v>30.105899999999998</v>
      </c>
      <c r="DJ529">
        <v>30</v>
      </c>
      <c r="DW529">
        <v>1050.0023193359375</v>
      </c>
      <c r="DX529">
        <v>5.7714003906249998</v>
      </c>
      <c r="DY529">
        <v>2.1203099999999998E-3</v>
      </c>
      <c r="DZ529">
        <v>6.3610600000000003E-2</v>
      </c>
      <c r="EA529">
        <v>30.0642</v>
      </c>
      <c r="EB529">
        <v>30.000599999999999</v>
      </c>
      <c r="EO529">
        <v>1336.00244140625</v>
      </c>
      <c r="EP529">
        <v>13.469267578125001</v>
      </c>
      <c r="EQ529">
        <v>6.5341499999999999E-3</v>
      </c>
      <c r="ER529">
        <v>0.196024</v>
      </c>
      <c r="ES529">
        <v>30.196000000000002</v>
      </c>
      <c r="ET529">
        <v>30</v>
      </c>
    </row>
    <row r="530" spans="1:150" x14ac:dyDescent="0.3">
      <c r="A530">
        <v>1052.0054931640625</v>
      </c>
      <c r="B530">
        <v>11.0511396484375</v>
      </c>
      <c r="C530">
        <v>4.5255499999999997E-3</v>
      </c>
      <c r="D530">
        <v>0.135766</v>
      </c>
      <c r="E530">
        <v>30.1358</v>
      </c>
      <c r="F530">
        <v>30</v>
      </c>
      <c r="S530">
        <v>1052.00537109375</v>
      </c>
      <c r="T530">
        <v>10.577839843750001</v>
      </c>
      <c r="U530">
        <v>3.6216600000000001E-3</v>
      </c>
      <c r="V530">
        <v>0.108649</v>
      </c>
      <c r="W530">
        <v>30.1084</v>
      </c>
      <c r="X530">
        <v>29.9998</v>
      </c>
      <c r="AK530">
        <v>1051.9990234375</v>
      </c>
      <c r="AL530">
        <v>9.7174345703125002</v>
      </c>
      <c r="AM530">
        <v>3.9963799999999999E-3</v>
      </c>
      <c r="AN530">
        <v>0.119891</v>
      </c>
      <c r="AO530">
        <v>30.119900000000001</v>
      </c>
      <c r="AP530">
        <v>30</v>
      </c>
      <c r="BC530">
        <v>1052.006591796875</v>
      </c>
      <c r="BD530">
        <v>11.7005546875</v>
      </c>
      <c r="BE530">
        <v>4.2876499999999996E-3</v>
      </c>
      <c r="BF530">
        <v>0.12862899999999999</v>
      </c>
      <c r="BG530">
        <v>30.128599999999999</v>
      </c>
      <c r="BH530">
        <v>30</v>
      </c>
      <c r="BU530">
        <v>1051.9951171875</v>
      </c>
      <c r="BV530">
        <v>12.671661132812501</v>
      </c>
      <c r="BW530">
        <v>4.5930800000000003E-3</v>
      </c>
      <c r="BX530">
        <v>0.137792</v>
      </c>
      <c r="BY530">
        <v>30.137799999999999</v>
      </c>
      <c r="BZ530">
        <v>30</v>
      </c>
      <c r="CM530">
        <v>1051.9952392578125</v>
      </c>
      <c r="CN530">
        <v>11.609359375</v>
      </c>
      <c r="CO530">
        <v>4.1484499999999997E-3</v>
      </c>
      <c r="CP530">
        <v>0.12445199999999999</v>
      </c>
      <c r="CQ530">
        <v>30.124199999999998</v>
      </c>
      <c r="CR530">
        <v>29.999700000000001</v>
      </c>
      <c r="DE530">
        <v>1051.996337890625</v>
      </c>
      <c r="DF530">
        <v>10.46827734375</v>
      </c>
      <c r="DG530">
        <v>3.54588E-3</v>
      </c>
      <c r="DH530">
        <v>0.106376</v>
      </c>
      <c r="DI530">
        <v>30.106400000000001</v>
      </c>
      <c r="DJ530">
        <v>30</v>
      </c>
      <c r="DW530">
        <v>1052.0023193359375</v>
      </c>
      <c r="DX530">
        <v>5.7962456054687506</v>
      </c>
      <c r="DY530">
        <v>2.1104000000000001E-3</v>
      </c>
      <c r="DZ530">
        <v>6.3313400000000006E-2</v>
      </c>
      <c r="EA530">
        <v>30.0639</v>
      </c>
      <c r="EB530">
        <v>30.000599999999999</v>
      </c>
      <c r="EO530">
        <v>1338.00244140625</v>
      </c>
      <c r="EP530">
        <v>13.496173828125</v>
      </c>
      <c r="EQ530">
        <v>6.5426099999999999E-3</v>
      </c>
      <c r="ER530">
        <v>0.19627800000000001</v>
      </c>
      <c r="ES530">
        <v>30.196300000000001</v>
      </c>
      <c r="ET530">
        <v>30</v>
      </c>
    </row>
    <row r="531" spans="1:150" x14ac:dyDescent="0.3">
      <c r="A531">
        <v>1054.0054931640625</v>
      </c>
      <c r="B531">
        <v>11.0789609375</v>
      </c>
      <c r="C531">
        <v>4.5393999999999999E-3</v>
      </c>
      <c r="D531">
        <v>0.136182</v>
      </c>
      <c r="E531">
        <v>30.136199999999999</v>
      </c>
      <c r="F531">
        <v>30</v>
      </c>
      <c r="S531">
        <v>1054.0074462890625</v>
      </c>
      <c r="T531">
        <v>10.605515625000001</v>
      </c>
      <c r="U531">
        <v>3.6351E-3</v>
      </c>
      <c r="V531">
        <v>0.109052</v>
      </c>
      <c r="W531">
        <v>30.108799999999999</v>
      </c>
      <c r="X531">
        <v>29.9998</v>
      </c>
      <c r="AK531">
        <v>1053.9990234375</v>
      </c>
      <c r="AL531">
        <v>9.7448388671875001</v>
      </c>
      <c r="AM531">
        <v>4.0101399999999997E-3</v>
      </c>
      <c r="AN531">
        <v>0.12030399999999999</v>
      </c>
      <c r="AO531">
        <v>30.1203</v>
      </c>
      <c r="AP531">
        <v>30</v>
      </c>
      <c r="BC531">
        <v>1054.006591796875</v>
      </c>
      <c r="BD531">
        <v>11.728099609375001</v>
      </c>
      <c r="BE531">
        <v>4.3012399999999996E-3</v>
      </c>
      <c r="BF531">
        <v>0.12903700000000001</v>
      </c>
      <c r="BG531">
        <v>30.129000000000001</v>
      </c>
      <c r="BH531">
        <v>30</v>
      </c>
      <c r="BU531">
        <v>1053.9951171875</v>
      </c>
      <c r="BV531">
        <v>12.699405273437501</v>
      </c>
      <c r="BW531">
        <v>4.61124E-3</v>
      </c>
      <c r="BX531">
        <v>0.13833699999999999</v>
      </c>
      <c r="BY531">
        <v>30.138300000000001</v>
      </c>
      <c r="BZ531">
        <v>30</v>
      </c>
      <c r="CM531">
        <v>1053.9952392578125</v>
      </c>
      <c r="CN531">
        <v>11.637828125</v>
      </c>
      <c r="CO531">
        <v>4.1678000000000002E-3</v>
      </c>
      <c r="CP531">
        <v>0.12503300000000001</v>
      </c>
      <c r="CQ531">
        <v>30.1248</v>
      </c>
      <c r="CR531">
        <v>29.999700000000001</v>
      </c>
      <c r="DE531">
        <v>1053.996337890625</v>
      </c>
      <c r="DF531">
        <v>10.495332031249999</v>
      </c>
      <c r="DG531">
        <v>3.5585600000000001E-3</v>
      </c>
      <c r="DH531">
        <v>0.106757</v>
      </c>
      <c r="DI531">
        <v>30.1068</v>
      </c>
      <c r="DJ531">
        <v>30</v>
      </c>
      <c r="DW531">
        <v>1054.0023193359375</v>
      </c>
      <c r="DX531">
        <v>5.8207504882812504</v>
      </c>
      <c r="DY531">
        <v>2.14577E-3</v>
      </c>
      <c r="DZ531">
        <v>6.4374299999999995E-2</v>
      </c>
      <c r="EA531">
        <v>30.065000000000001</v>
      </c>
      <c r="EB531">
        <v>30.000599999999999</v>
      </c>
      <c r="EO531">
        <v>1340.00244140625</v>
      </c>
      <c r="EP531">
        <v>13.523346679687501</v>
      </c>
      <c r="EQ531">
        <v>6.5854599999999996E-3</v>
      </c>
      <c r="ER531">
        <v>0.19756399999999999</v>
      </c>
      <c r="ES531">
        <v>30.197500000000002</v>
      </c>
      <c r="ET531">
        <v>30</v>
      </c>
    </row>
    <row r="532" spans="1:150" x14ac:dyDescent="0.3">
      <c r="A532">
        <v>1056.0054931640625</v>
      </c>
      <c r="B532">
        <v>11.106798828125001</v>
      </c>
      <c r="C532">
        <v>4.5577899999999999E-3</v>
      </c>
      <c r="D532">
        <v>0.13673399999999999</v>
      </c>
      <c r="E532">
        <v>30.136700000000001</v>
      </c>
      <c r="F532">
        <v>30</v>
      </c>
      <c r="S532">
        <v>1056.0074462890625</v>
      </c>
      <c r="T532">
        <v>10.6336591796875</v>
      </c>
      <c r="U532">
        <v>3.6507100000000002E-3</v>
      </c>
      <c r="V532">
        <v>0.10952000000000001</v>
      </c>
      <c r="W532">
        <v>30.109300000000001</v>
      </c>
      <c r="X532">
        <v>29.9998</v>
      </c>
      <c r="AK532">
        <v>1055.9990234375</v>
      </c>
      <c r="AL532">
        <v>9.7733701171875005</v>
      </c>
      <c r="AM532">
        <v>4.02747E-3</v>
      </c>
      <c r="AN532">
        <v>0.120824</v>
      </c>
      <c r="AO532">
        <v>30.120799999999999</v>
      </c>
      <c r="AP532">
        <v>30</v>
      </c>
      <c r="BC532">
        <v>1056.006591796875</v>
      </c>
      <c r="BD532">
        <v>11.754975585937499</v>
      </c>
      <c r="BE532">
        <v>4.3180900000000001E-3</v>
      </c>
      <c r="BF532">
        <v>0.12954299999999999</v>
      </c>
      <c r="BG532">
        <v>30.1295</v>
      </c>
      <c r="BH532">
        <v>30</v>
      </c>
      <c r="BU532">
        <v>1055.9951171875</v>
      </c>
      <c r="BV532">
        <v>12.727622070312501</v>
      </c>
      <c r="BW532">
        <v>4.6288400000000004E-3</v>
      </c>
      <c r="BX532">
        <v>0.13886499999999999</v>
      </c>
      <c r="BY532">
        <v>30.1388</v>
      </c>
      <c r="BZ532">
        <v>30</v>
      </c>
      <c r="CM532">
        <v>1055.9952392578125</v>
      </c>
      <c r="CN532">
        <v>11.66573828125</v>
      </c>
      <c r="CO532">
        <v>4.1822200000000004E-3</v>
      </c>
      <c r="CP532">
        <v>0.12546499999999999</v>
      </c>
      <c r="CQ532">
        <v>30.1252</v>
      </c>
      <c r="CR532">
        <v>29.999700000000001</v>
      </c>
      <c r="DE532">
        <v>1055.996337890625</v>
      </c>
      <c r="DF532">
        <v>10.523271484375</v>
      </c>
      <c r="DG532">
        <v>3.56881E-3</v>
      </c>
      <c r="DH532">
        <v>0.10706400000000001</v>
      </c>
      <c r="DI532">
        <v>30.107099999999999</v>
      </c>
      <c r="DJ532">
        <v>30</v>
      </c>
      <c r="DW532">
        <v>1056.0023193359375</v>
      </c>
      <c r="DX532">
        <v>5.8452675781250001</v>
      </c>
      <c r="DY532">
        <v>2.1535399999999998E-3</v>
      </c>
      <c r="DZ532">
        <v>6.4607399999999995E-2</v>
      </c>
      <c r="EA532">
        <v>30.065200000000001</v>
      </c>
      <c r="EB532">
        <v>30.000599999999999</v>
      </c>
      <c r="EO532">
        <v>1342.00244140625</v>
      </c>
      <c r="EP532">
        <v>13.55</v>
      </c>
      <c r="EQ532">
        <v>6.6111399999999997E-3</v>
      </c>
      <c r="ER532">
        <v>0.19833400000000001</v>
      </c>
      <c r="ES532">
        <v>30.1983</v>
      </c>
      <c r="ET532">
        <v>30</v>
      </c>
    </row>
    <row r="533" spans="1:150" x14ac:dyDescent="0.3">
      <c r="A533">
        <v>1058.0054931640625</v>
      </c>
      <c r="B533">
        <v>11.135092773437501</v>
      </c>
      <c r="C533">
        <v>4.5786500000000001E-3</v>
      </c>
      <c r="D533">
        <v>0.13736000000000001</v>
      </c>
      <c r="E533">
        <v>30.1374</v>
      </c>
      <c r="F533">
        <v>30</v>
      </c>
      <c r="S533">
        <v>1058.0074462890625</v>
      </c>
      <c r="T533">
        <v>10.661554687500001</v>
      </c>
      <c r="U533">
        <v>3.6618900000000001E-3</v>
      </c>
      <c r="V533">
        <v>0.109856</v>
      </c>
      <c r="W533">
        <v>30.1096</v>
      </c>
      <c r="X533">
        <v>29.9998</v>
      </c>
      <c r="AK533">
        <v>1057.9990234375</v>
      </c>
      <c r="AL533">
        <v>9.8005615234374996</v>
      </c>
      <c r="AM533">
        <v>4.0405399999999996E-3</v>
      </c>
      <c r="AN533">
        <v>0.121216</v>
      </c>
      <c r="AO533">
        <v>30.121200000000002</v>
      </c>
      <c r="AP533">
        <v>30</v>
      </c>
      <c r="BC533">
        <v>1058.006591796875</v>
      </c>
      <c r="BD533">
        <v>11.783037109375</v>
      </c>
      <c r="BE533">
        <v>4.3336700000000004E-3</v>
      </c>
      <c r="BF533">
        <v>0.13000999999999999</v>
      </c>
      <c r="BG533">
        <v>30.13</v>
      </c>
      <c r="BH533">
        <v>30</v>
      </c>
      <c r="BU533">
        <v>1057.9951171875</v>
      </c>
      <c r="BV533">
        <v>12.7556943359375</v>
      </c>
      <c r="BW533">
        <v>4.6460700000000004E-3</v>
      </c>
      <c r="BX533">
        <v>0.13938200000000001</v>
      </c>
      <c r="BY533">
        <v>30.139399999999998</v>
      </c>
      <c r="BZ533">
        <v>30</v>
      </c>
      <c r="CM533">
        <v>1057.9952392578125</v>
      </c>
      <c r="CN533">
        <v>11.6949619140625</v>
      </c>
      <c r="CO533">
        <v>4.1829099999999998E-3</v>
      </c>
      <c r="CP533">
        <v>0.12548599999999999</v>
      </c>
      <c r="CQ533">
        <v>30.1252</v>
      </c>
      <c r="CR533">
        <v>29.999700000000001</v>
      </c>
      <c r="DE533">
        <v>1057.996337890625</v>
      </c>
      <c r="DF533">
        <v>10.5508505859375</v>
      </c>
      <c r="DG533">
        <v>3.5839299999999999E-3</v>
      </c>
      <c r="DH533">
        <v>0.107518</v>
      </c>
      <c r="DI533">
        <v>30.107500000000002</v>
      </c>
      <c r="DJ533">
        <v>30</v>
      </c>
      <c r="DW533">
        <v>1058.0023193359375</v>
      </c>
      <c r="DX533">
        <v>5.8698481445312503</v>
      </c>
      <c r="DY533">
        <v>2.16373E-3</v>
      </c>
      <c r="DZ533">
        <v>6.4913200000000004E-2</v>
      </c>
      <c r="EA533">
        <v>30.0655</v>
      </c>
      <c r="EB533">
        <v>30.000599999999999</v>
      </c>
      <c r="EO533">
        <v>1344.00244140625</v>
      </c>
      <c r="EP533">
        <v>13.5762578125</v>
      </c>
      <c r="EQ533">
        <v>6.6323800000000002E-3</v>
      </c>
      <c r="ER533">
        <v>0.19897100000000001</v>
      </c>
      <c r="ES533">
        <v>30.198899999999998</v>
      </c>
      <c r="ET533">
        <v>30</v>
      </c>
    </row>
    <row r="534" spans="1:150" x14ac:dyDescent="0.3">
      <c r="A534">
        <v>1060.0054931640625</v>
      </c>
      <c r="B534">
        <v>11.1635498046875</v>
      </c>
      <c r="C534">
        <v>4.5928999999999996E-3</v>
      </c>
      <c r="D534">
        <v>0.13778699999999999</v>
      </c>
      <c r="E534">
        <v>30.137799999999999</v>
      </c>
      <c r="F534">
        <v>30</v>
      </c>
      <c r="S534">
        <v>1060.0074462890625</v>
      </c>
      <c r="T534">
        <v>10.689552734375001</v>
      </c>
      <c r="U534">
        <v>3.6764200000000001E-3</v>
      </c>
      <c r="V534">
        <v>0.110292</v>
      </c>
      <c r="W534">
        <v>30.110099999999999</v>
      </c>
      <c r="X534">
        <v>29.9998</v>
      </c>
      <c r="AK534">
        <v>1059.9990234375</v>
      </c>
      <c r="AL534">
        <v>9.8285791015625001</v>
      </c>
      <c r="AM534">
        <v>4.0554500000000004E-3</v>
      </c>
      <c r="AN534">
        <v>0.12166399999999999</v>
      </c>
      <c r="AO534">
        <v>30.121700000000001</v>
      </c>
      <c r="AP534">
        <v>30</v>
      </c>
      <c r="BC534">
        <v>1060.006591796875</v>
      </c>
      <c r="BD534">
        <v>11.8108447265625</v>
      </c>
      <c r="BE534">
        <v>4.3524999999999996E-3</v>
      </c>
      <c r="BF534">
        <v>0.130575</v>
      </c>
      <c r="BG534">
        <v>30.130600000000001</v>
      </c>
      <c r="BH534">
        <v>30</v>
      </c>
      <c r="BU534">
        <v>1059.9951171875</v>
      </c>
      <c r="BV534">
        <v>12.783927734375</v>
      </c>
      <c r="BW534">
        <v>4.6596800000000002E-3</v>
      </c>
      <c r="BX534">
        <v>0.13979</v>
      </c>
      <c r="BY534">
        <v>30.139800000000001</v>
      </c>
      <c r="BZ534">
        <v>30</v>
      </c>
      <c r="CM534">
        <v>1059.9952392578125</v>
      </c>
      <c r="CN534">
        <v>11.7235625</v>
      </c>
      <c r="CO534">
        <v>4.2165600000000003E-3</v>
      </c>
      <c r="CP534">
        <v>0.126496</v>
      </c>
      <c r="CQ534">
        <v>30.126200000000001</v>
      </c>
      <c r="CR534">
        <v>29.999700000000001</v>
      </c>
      <c r="DE534">
        <v>1059.996337890625</v>
      </c>
      <c r="DF534">
        <v>10.578005859375001</v>
      </c>
      <c r="DG534">
        <v>3.6142600000000002E-3</v>
      </c>
      <c r="DH534">
        <v>0.108428</v>
      </c>
      <c r="DI534">
        <v>30.1084</v>
      </c>
      <c r="DJ534">
        <v>30</v>
      </c>
      <c r="DW534">
        <v>1060.0023193359375</v>
      </c>
      <c r="DX534">
        <v>5.8946416015625003</v>
      </c>
      <c r="DY534">
        <v>2.1743600000000002E-3</v>
      </c>
      <c r="DZ534">
        <v>6.5232299999999993E-2</v>
      </c>
      <c r="EA534">
        <v>30.065899999999999</v>
      </c>
      <c r="EB534">
        <v>30.000599999999999</v>
      </c>
      <c r="EO534">
        <v>1346.00244140625</v>
      </c>
      <c r="EP534">
        <v>13.602815429687499</v>
      </c>
      <c r="EQ534">
        <v>6.6613699999999998E-3</v>
      </c>
      <c r="ER534">
        <v>0.19984099999999999</v>
      </c>
      <c r="ES534">
        <v>30.1998</v>
      </c>
      <c r="ET534">
        <v>30</v>
      </c>
    </row>
    <row r="535" spans="1:150" x14ac:dyDescent="0.3">
      <c r="A535">
        <v>1062.0054931640625</v>
      </c>
      <c r="B535">
        <v>11.1911201171875</v>
      </c>
      <c r="C535">
        <v>4.6045399999999998E-3</v>
      </c>
      <c r="D535">
        <v>0.13813600000000001</v>
      </c>
      <c r="E535">
        <v>30.138100000000001</v>
      </c>
      <c r="F535">
        <v>30</v>
      </c>
      <c r="S535">
        <v>1062.0074462890625</v>
      </c>
      <c r="T535">
        <v>10.717821289062501</v>
      </c>
      <c r="U535">
        <v>3.6935000000000002E-3</v>
      </c>
      <c r="V535">
        <v>0.110804</v>
      </c>
      <c r="W535">
        <v>30.110600000000002</v>
      </c>
      <c r="X535">
        <v>29.9998</v>
      </c>
      <c r="AK535">
        <v>1061.9990234375</v>
      </c>
      <c r="AL535">
        <v>9.8568857421875009</v>
      </c>
      <c r="AM535">
        <v>4.07129E-3</v>
      </c>
      <c r="AN535">
        <v>0.122139</v>
      </c>
      <c r="AO535">
        <v>30.1221</v>
      </c>
      <c r="AP535">
        <v>30</v>
      </c>
      <c r="BC535">
        <v>1062.006591796875</v>
      </c>
      <c r="BD535">
        <v>11.8383876953125</v>
      </c>
      <c r="BE535">
        <v>4.3690700000000001E-3</v>
      </c>
      <c r="BF535">
        <v>0.13107199999999999</v>
      </c>
      <c r="BG535">
        <v>30.1311</v>
      </c>
      <c r="BH535">
        <v>30</v>
      </c>
      <c r="BU535">
        <v>1061.9951171875</v>
      </c>
      <c r="BV535">
        <v>12.8117744140625</v>
      </c>
      <c r="BW535">
        <v>4.6758199999999998E-3</v>
      </c>
      <c r="BX535">
        <v>0.14027400000000001</v>
      </c>
      <c r="BY535">
        <v>30.1403</v>
      </c>
      <c r="BZ535">
        <v>30</v>
      </c>
      <c r="CM535">
        <v>1061.9952392578125</v>
      </c>
      <c r="CN535">
        <v>11.752803710937501</v>
      </c>
      <c r="CO535">
        <v>4.2317099999999996E-3</v>
      </c>
      <c r="CP535">
        <v>0.12695000000000001</v>
      </c>
      <c r="CQ535">
        <v>30.1267</v>
      </c>
      <c r="CR535">
        <v>29.999700000000001</v>
      </c>
      <c r="DE535">
        <v>1061.996337890625</v>
      </c>
      <c r="DF535">
        <v>10.605604492187501</v>
      </c>
      <c r="DG535">
        <v>3.6128100000000002E-3</v>
      </c>
      <c r="DH535">
        <v>0.10838399999999999</v>
      </c>
      <c r="DI535">
        <v>30.1084</v>
      </c>
      <c r="DJ535">
        <v>30</v>
      </c>
      <c r="DW535">
        <v>1061.99853515625</v>
      </c>
      <c r="DX535">
        <v>5.9191240234375</v>
      </c>
      <c r="DY535">
        <v>2.1910200000000001E-3</v>
      </c>
      <c r="DZ535">
        <v>6.5731899999999996E-2</v>
      </c>
      <c r="EA535">
        <v>30.066400000000002</v>
      </c>
      <c r="EB535">
        <v>30.000599999999999</v>
      </c>
      <c r="EO535">
        <v>1348.00244140625</v>
      </c>
      <c r="EP535">
        <v>13.629580078125</v>
      </c>
      <c r="EQ535">
        <v>6.6872800000000003E-3</v>
      </c>
      <c r="ER535">
        <v>0.20061799999999999</v>
      </c>
      <c r="ES535">
        <v>30.200600000000001</v>
      </c>
      <c r="ET535">
        <v>30</v>
      </c>
    </row>
    <row r="536" spans="1:150" x14ac:dyDescent="0.3">
      <c r="A536">
        <v>1064.0054931640625</v>
      </c>
      <c r="B536">
        <v>11.2192392578125</v>
      </c>
      <c r="C536">
        <v>4.6263099999999998E-3</v>
      </c>
      <c r="D536">
        <v>0.138789</v>
      </c>
      <c r="E536">
        <v>30.1388</v>
      </c>
      <c r="F536">
        <v>30</v>
      </c>
      <c r="S536">
        <v>1064.0074462890625</v>
      </c>
      <c r="T536">
        <v>10.745496093750001</v>
      </c>
      <c r="U536">
        <v>3.7069799999999999E-3</v>
      </c>
      <c r="V536">
        <v>0.111209</v>
      </c>
      <c r="W536">
        <v>30.111000000000001</v>
      </c>
      <c r="X536">
        <v>29.9998</v>
      </c>
      <c r="AK536">
        <v>1063.9990234375</v>
      </c>
      <c r="AL536">
        <v>9.8851845703125001</v>
      </c>
      <c r="AM536">
        <v>4.0895300000000001E-3</v>
      </c>
      <c r="AN536">
        <v>0.122686</v>
      </c>
      <c r="AO536">
        <v>30.122699999999998</v>
      </c>
      <c r="AP536">
        <v>30</v>
      </c>
      <c r="BC536">
        <v>1064.006591796875</v>
      </c>
      <c r="BD536">
        <v>11.8658359375</v>
      </c>
      <c r="BE536">
        <v>4.3779600000000002E-3</v>
      </c>
      <c r="BF536">
        <v>0.13133900000000001</v>
      </c>
      <c r="BG536">
        <v>30.1313</v>
      </c>
      <c r="BH536">
        <v>30</v>
      </c>
      <c r="BU536">
        <v>1063.9951171875</v>
      </c>
      <c r="BV536">
        <v>12.840095703125</v>
      </c>
      <c r="BW536">
        <v>4.6928500000000001E-3</v>
      </c>
      <c r="BX536">
        <v>0.14078499999999999</v>
      </c>
      <c r="BY536">
        <v>30.140799999999999</v>
      </c>
      <c r="BZ536">
        <v>30</v>
      </c>
      <c r="CM536">
        <v>1063.9952392578125</v>
      </c>
      <c r="CN536">
        <v>11.781410156250001</v>
      </c>
      <c r="CO536">
        <v>4.2513999999999998E-3</v>
      </c>
      <c r="CP536">
        <v>0.12754099999999999</v>
      </c>
      <c r="CQ536">
        <v>30.127300000000002</v>
      </c>
      <c r="CR536">
        <v>29.999700000000001</v>
      </c>
      <c r="DE536">
        <v>1063.996337890625</v>
      </c>
      <c r="DF536">
        <v>10.633259765625001</v>
      </c>
      <c r="DG536">
        <v>3.6424700000000001E-3</v>
      </c>
      <c r="DH536">
        <v>0.109274</v>
      </c>
      <c r="DI536">
        <v>30.109300000000001</v>
      </c>
      <c r="DJ536">
        <v>30</v>
      </c>
      <c r="DW536">
        <v>1064</v>
      </c>
      <c r="DX536">
        <v>5.9442392578124998</v>
      </c>
      <c r="DY536">
        <v>2.1987500000000002E-3</v>
      </c>
      <c r="DZ536">
        <v>6.5963999999999995E-2</v>
      </c>
      <c r="EA536">
        <v>30.066600000000001</v>
      </c>
      <c r="EB536">
        <v>30.000599999999999</v>
      </c>
      <c r="EO536">
        <v>1350.00244140625</v>
      </c>
      <c r="EP536">
        <v>13.6567802734375</v>
      </c>
      <c r="EQ536">
        <v>6.70631E-3</v>
      </c>
      <c r="ER536">
        <v>0.20118900000000001</v>
      </c>
      <c r="ES536">
        <v>30.2012</v>
      </c>
      <c r="ET536">
        <v>30</v>
      </c>
    </row>
    <row r="537" spans="1:150" x14ac:dyDescent="0.3">
      <c r="A537">
        <v>1066.0054931640625</v>
      </c>
      <c r="B537">
        <v>11.247354492187501</v>
      </c>
      <c r="C537">
        <v>4.6401999999999997E-3</v>
      </c>
      <c r="D537">
        <v>0.139206</v>
      </c>
      <c r="E537">
        <v>30.139199999999999</v>
      </c>
      <c r="F537">
        <v>30</v>
      </c>
      <c r="S537">
        <v>1066.0074462890625</v>
      </c>
      <c r="T537">
        <v>10.77399609375</v>
      </c>
      <c r="U537">
        <v>3.7149800000000001E-3</v>
      </c>
      <c r="V537">
        <v>0.11144900000000001</v>
      </c>
      <c r="W537">
        <v>30.1112</v>
      </c>
      <c r="X537">
        <v>29.9998</v>
      </c>
      <c r="AK537">
        <v>1065.9990234375</v>
      </c>
      <c r="AL537">
        <v>9.9127792968749997</v>
      </c>
      <c r="AM537">
        <v>4.1085499999999999E-3</v>
      </c>
      <c r="AN537">
        <v>0.123256</v>
      </c>
      <c r="AO537">
        <v>30.1233</v>
      </c>
      <c r="AP537">
        <v>30</v>
      </c>
      <c r="BC537">
        <v>1066.006591796875</v>
      </c>
      <c r="BD537">
        <v>11.8935458984375</v>
      </c>
      <c r="BE537">
        <v>4.3933599999999998E-3</v>
      </c>
      <c r="BF537">
        <v>0.131801</v>
      </c>
      <c r="BG537">
        <v>30.131799999999998</v>
      </c>
      <c r="BH537">
        <v>30</v>
      </c>
      <c r="BU537">
        <v>1065.9951171875</v>
      </c>
      <c r="BV537">
        <v>12.86813671875</v>
      </c>
      <c r="BW537">
        <v>4.7097299999999996E-3</v>
      </c>
      <c r="BX537">
        <v>0.141292</v>
      </c>
      <c r="BY537">
        <v>30.141300000000001</v>
      </c>
      <c r="BZ537">
        <v>30</v>
      </c>
      <c r="CM537">
        <v>1065.9952392578125</v>
      </c>
      <c r="CN537">
        <v>11.8107646484375</v>
      </c>
      <c r="CO537">
        <v>4.2686800000000004E-3</v>
      </c>
      <c r="CP537">
        <v>0.12805900000000001</v>
      </c>
      <c r="CQ537">
        <v>30.127800000000001</v>
      </c>
      <c r="CR537">
        <v>29.999700000000001</v>
      </c>
      <c r="DE537">
        <v>1065.996337890625</v>
      </c>
      <c r="DF537">
        <v>10.661409179687499</v>
      </c>
      <c r="DG537">
        <v>3.6409699999999999E-3</v>
      </c>
      <c r="DH537">
        <v>0.10922900000000001</v>
      </c>
      <c r="DI537">
        <v>30.109200000000001</v>
      </c>
      <c r="DJ537">
        <v>30</v>
      </c>
      <c r="DW537">
        <v>1066</v>
      </c>
      <c r="DX537">
        <v>5.9691157226562499</v>
      </c>
      <c r="DY537">
        <v>2.2116200000000001E-3</v>
      </c>
      <c r="DZ537">
        <v>6.6349900000000003E-2</v>
      </c>
      <c r="EA537">
        <v>30.067</v>
      </c>
      <c r="EB537">
        <v>30.000599999999999</v>
      </c>
      <c r="EO537">
        <v>1352.00244140625</v>
      </c>
      <c r="EP537">
        <v>13.6842392578125</v>
      </c>
      <c r="EQ537">
        <v>6.7372600000000001E-3</v>
      </c>
      <c r="ER537">
        <v>0.20211799999999999</v>
      </c>
      <c r="ES537">
        <v>30.202100000000002</v>
      </c>
      <c r="ET537">
        <v>30</v>
      </c>
    </row>
    <row r="538" spans="1:150" x14ac:dyDescent="0.3">
      <c r="A538">
        <v>1068.0054931640625</v>
      </c>
      <c r="B538">
        <v>11.275196289062499</v>
      </c>
      <c r="C538">
        <v>4.6598999999999998E-3</v>
      </c>
      <c r="D538">
        <v>0.139797</v>
      </c>
      <c r="E538">
        <v>30.139800000000001</v>
      </c>
      <c r="F538">
        <v>30</v>
      </c>
      <c r="S538">
        <v>1068.0074462890625</v>
      </c>
      <c r="T538">
        <v>10.802251953124999</v>
      </c>
      <c r="U538">
        <v>3.7317800000000001E-3</v>
      </c>
      <c r="V538">
        <v>0.111953</v>
      </c>
      <c r="W538">
        <v>30.111699999999999</v>
      </c>
      <c r="X538">
        <v>29.9998</v>
      </c>
      <c r="AK538">
        <v>1067.9990234375</v>
      </c>
      <c r="AL538">
        <v>9.9400888671874998</v>
      </c>
      <c r="AM538">
        <v>4.1278299999999999E-3</v>
      </c>
      <c r="AN538">
        <v>0.123835</v>
      </c>
      <c r="AO538">
        <v>30.123799999999999</v>
      </c>
      <c r="AP538">
        <v>30</v>
      </c>
      <c r="BC538">
        <v>1068.006591796875</v>
      </c>
      <c r="BD538">
        <v>11.920832031250001</v>
      </c>
      <c r="BE538">
        <v>4.41188E-3</v>
      </c>
      <c r="BF538">
        <v>0.132356</v>
      </c>
      <c r="BG538">
        <v>30.132300000000001</v>
      </c>
      <c r="BH538">
        <v>30</v>
      </c>
      <c r="BU538">
        <v>1067.9951171875</v>
      </c>
      <c r="BV538">
        <v>12.8959892578125</v>
      </c>
      <c r="BW538">
        <v>4.73157E-3</v>
      </c>
      <c r="BX538">
        <v>0.14194699999999999</v>
      </c>
      <c r="BY538">
        <v>30.1419</v>
      </c>
      <c r="BZ538">
        <v>30</v>
      </c>
      <c r="CM538">
        <v>1067.9952392578125</v>
      </c>
      <c r="CN538">
        <v>11.838985351562501</v>
      </c>
      <c r="CO538">
        <v>4.2810499999999998E-3</v>
      </c>
      <c r="CP538">
        <v>0.12842999999999999</v>
      </c>
      <c r="CQ538">
        <v>30.1282</v>
      </c>
      <c r="CR538">
        <v>29.999700000000001</v>
      </c>
      <c r="DE538">
        <v>1067.996337890625</v>
      </c>
      <c r="DF538">
        <v>10.689689453125</v>
      </c>
      <c r="DG538">
        <v>3.6523699999999998E-3</v>
      </c>
      <c r="DH538">
        <v>0.109571</v>
      </c>
      <c r="DI538">
        <v>30.1096</v>
      </c>
      <c r="DJ538">
        <v>30</v>
      </c>
      <c r="DW538">
        <v>1068</v>
      </c>
      <c r="DX538">
        <v>5.9933515625</v>
      </c>
      <c r="DY538">
        <v>2.2280300000000002E-3</v>
      </c>
      <c r="DZ538">
        <v>6.6842299999999993E-2</v>
      </c>
      <c r="EA538">
        <v>30.067499999999999</v>
      </c>
      <c r="EB538">
        <v>30.000599999999999</v>
      </c>
      <c r="EO538">
        <v>1354.00244140625</v>
      </c>
      <c r="EP538">
        <v>13.711095703125</v>
      </c>
      <c r="EQ538">
        <v>6.7630600000000004E-3</v>
      </c>
      <c r="ER538">
        <v>0.20289199999999999</v>
      </c>
      <c r="ES538">
        <v>30.2029</v>
      </c>
      <c r="ET538">
        <v>30</v>
      </c>
    </row>
    <row r="539" spans="1:150" x14ac:dyDescent="0.3">
      <c r="A539">
        <v>1070.0054931640625</v>
      </c>
      <c r="B539">
        <v>11.303565429687501</v>
      </c>
      <c r="C539">
        <v>4.6788300000000001E-3</v>
      </c>
      <c r="D539">
        <v>0.14036499999999999</v>
      </c>
      <c r="E539">
        <v>30.1404</v>
      </c>
      <c r="F539">
        <v>30</v>
      </c>
      <c r="S539">
        <v>1070.0074462890625</v>
      </c>
      <c r="T539">
        <v>10.830720703124999</v>
      </c>
      <c r="U539">
        <v>3.7468499999999999E-3</v>
      </c>
      <c r="V539">
        <v>0.112405</v>
      </c>
      <c r="W539">
        <v>30.112200000000001</v>
      </c>
      <c r="X539">
        <v>29.9998</v>
      </c>
      <c r="AK539">
        <v>1069.9990234375</v>
      </c>
      <c r="AL539">
        <v>9.9675791015624995</v>
      </c>
      <c r="AM539">
        <v>4.1406500000000001E-3</v>
      </c>
      <c r="AN539">
        <v>0.12422</v>
      </c>
      <c r="AO539">
        <v>30.124199999999998</v>
      </c>
      <c r="AP539">
        <v>30</v>
      </c>
      <c r="BC539">
        <v>1070.006591796875</v>
      </c>
      <c r="BD539">
        <v>11.948951171875001</v>
      </c>
      <c r="BE539">
        <v>4.4307900000000004E-3</v>
      </c>
      <c r="BF539">
        <v>0.13292399999999999</v>
      </c>
      <c r="BG539">
        <v>30.132899999999999</v>
      </c>
      <c r="BH539">
        <v>30</v>
      </c>
      <c r="BU539">
        <v>1069.9951171875</v>
      </c>
      <c r="BV539">
        <v>12.92403515625</v>
      </c>
      <c r="BW539">
        <v>4.75392E-3</v>
      </c>
      <c r="BX539">
        <v>0.14261799999999999</v>
      </c>
      <c r="BY539">
        <v>30.142600000000002</v>
      </c>
      <c r="BZ539">
        <v>30</v>
      </c>
      <c r="CM539">
        <v>1069.9952392578125</v>
      </c>
      <c r="CN539">
        <v>11.866458007812501</v>
      </c>
      <c r="CO539">
        <v>4.2919200000000003E-3</v>
      </c>
      <c r="CP539">
        <v>0.12875700000000001</v>
      </c>
      <c r="CQ539">
        <v>30.128499999999999</v>
      </c>
      <c r="CR539">
        <v>29.999700000000001</v>
      </c>
      <c r="DE539">
        <v>1069.996337890625</v>
      </c>
      <c r="DF539">
        <v>10.71787890625</v>
      </c>
      <c r="DG539">
        <v>3.6652400000000002E-3</v>
      </c>
      <c r="DH539">
        <v>0.109957</v>
      </c>
      <c r="DI539">
        <v>30.11</v>
      </c>
      <c r="DJ539">
        <v>30</v>
      </c>
      <c r="DW539">
        <v>1070</v>
      </c>
      <c r="DX539">
        <v>6.0181494140625</v>
      </c>
      <c r="DY539">
        <v>2.2332200000000002E-3</v>
      </c>
      <c r="DZ539">
        <v>6.6997899999999999E-2</v>
      </c>
      <c r="EA539">
        <v>30.067599999999999</v>
      </c>
      <c r="EB539">
        <v>30.000599999999999</v>
      </c>
      <c r="EO539">
        <v>1356.00244140625</v>
      </c>
      <c r="EP539">
        <v>13.737587890625001</v>
      </c>
      <c r="EQ539">
        <v>6.7886999999999999E-3</v>
      </c>
      <c r="ER539">
        <v>0.20366100000000001</v>
      </c>
      <c r="ES539">
        <v>30.203600000000002</v>
      </c>
      <c r="ET539">
        <v>30</v>
      </c>
    </row>
    <row r="540" spans="1:150" x14ac:dyDescent="0.3">
      <c r="A540">
        <v>1072.0054931640625</v>
      </c>
      <c r="B540">
        <v>11.331578125</v>
      </c>
      <c r="C540">
        <v>4.6981200000000001E-3</v>
      </c>
      <c r="D540">
        <v>0.14094400000000001</v>
      </c>
      <c r="E540">
        <v>30.140899999999998</v>
      </c>
      <c r="F540">
        <v>30</v>
      </c>
      <c r="S540">
        <v>1072.0074462890625</v>
      </c>
      <c r="T540">
        <v>10.8584775390625</v>
      </c>
      <c r="U540">
        <v>3.7664500000000002E-3</v>
      </c>
      <c r="V540">
        <v>0.112993</v>
      </c>
      <c r="W540">
        <v>30.1128</v>
      </c>
      <c r="X540">
        <v>29.9998</v>
      </c>
      <c r="AK540">
        <v>1071.9990234375</v>
      </c>
      <c r="AL540">
        <v>9.9948085937500011</v>
      </c>
      <c r="AM540">
        <v>4.1500599999999997E-3</v>
      </c>
      <c r="AN540">
        <v>0.124502</v>
      </c>
      <c r="AO540">
        <v>30.124500000000001</v>
      </c>
      <c r="AP540">
        <v>30</v>
      </c>
      <c r="BC540">
        <v>1072.006591796875</v>
      </c>
      <c r="BD540">
        <v>11.977039062499999</v>
      </c>
      <c r="BE540">
        <v>4.45189E-3</v>
      </c>
      <c r="BF540">
        <v>0.13355700000000001</v>
      </c>
      <c r="BG540">
        <v>30.133500000000002</v>
      </c>
      <c r="BH540">
        <v>30</v>
      </c>
      <c r="BU540">
        <v>1071.99169921875</v>
      </c>
      <c r="BV540">
        <v>12.9516962890625</v>
      </c>
      <c r="BW540">
        <v>4.7753600000000002E-3</v>
      </c>
      <c r="BX540">
        <v>0.143261</v>
      </c>
      <c r="BY540">
        <v>30.1432</v>
      </c>
      <c r="BZ540">
        <v>30</v>
      </c>
      <c r="CM540">
        <v>1071.9952392578125</v>
      </c>
      <c r="CN540">
        <v>11.8949921875</v>
      </c>
      <c r="CO540">
        <v>4.3139900000000002E-3</v>
      </c>
      <c r="CP540">
        <v>0.12941800000000001</v>
      </c>
      <c r="CQ540">
        <v>30.129200000000001</v>
      </c>
      <c r="CR540">
        <v>29.999700000000001</v>
      </c>
      <c r="DE540">
        <v>1071.996337890625</v>
      </c>
      <c r="DF540">
        <v>10.745501953125</v>
      </c>
      <c r="DG540">
        <v>3.6903700000000001E-3</v>
      </c>
      <c r="DH540">
        <v>0.110711</v>
      </c>
      <c r="DI540">
        <v>30.110700000000001</v>
      </c>
      <c r="DJ540">
        <v>30</v>
      </c>
      <c r="DW540">
        <v>1072</v>
      </c>
      <c r="DX540">
        <v>6.0430664062500004</v>
      </c>
      <c r="DY540">
        <v>2.2418899999999999E-3</v>
      </c>
      <c r="DZ540">
        <v>6.7257999999999998E-2</v>
      </c>
      <c r="EA540">
        <v>30.067900000000002</v>
      </c>
      <c r="EB540">
        <v>30.000599999999999</v>
      </c>
      <c r="EO540">
        <v>1358.00244140625</v>
      </c>
      <c r="EP540">
        <v>13.764197265625</v>
      </c>
      <c r="EQ540">
        <v>6.8254600000000002E-3</v>
      </c>
      <c r="ER540">
        <v>0.204764</v>
      </c>
      <c r="ES540">
        <v>30.204699999999999</v>
      </c>
      <c r="ET540">
        <v>30</v>
      </c>
    </row>
    <row r="541" spans="1:150" x14ac:dyDescent="0.3">
      <c r="A541">
        <v>1074.0054931640625</v>
      </c>
      <c r="B541">
        <v>11.360021484375</v>
      </c>
      <c r="C541">
        <v>4.71361E-3</v>
      </c>
      <c r="D541">
        <v>0.14140800000000001</v>
      </c>
      <c r="E541">
        <v>30.141400000000001</v>
      </c>
      <c r="F541">
        <v>30</v>
      </c>
      <c r="S541">
        <v>1074.0074462890625</v>
      </c>
      <c r="T541">
        <v>10.8870751953125</v>
      </c>
      <c r="U541">
        <v>3.7758100000000001E-3</v>
      </c>
      <c r="V541">
        <v>0.113274</v>
      </c>
      <c r="W541">
        <v>30.113099999999999</v>
      </c>
      <c r="X541">
        <v>29.9998</v>
      </c>
      <c r="AK541">
        <v>1073.9990234375</v>
      </c>
      <c r="AL541">
        <v>10.022073242187501</v>
      </c>
      <c r="AM541">
        <v>4.1679500000000001E-3</v>
      </c>
      <c r="AN541">
        <v>0.12503900000000001</v>
      </c>
      <c r="AO541">
        <v>30.125</v>
      </c>
      <c r="AP541">
        <v>30</v>
      </c>
      <c r="BC541">
        <v>1074.006591796875</v>
      </c>
      <c r="BD541">
        <v>12.00461328125</v>
      </c>
      <c r="BE541">
        <v>4.4654600000000001E-3</v>
      </c>
      <c r="BF541">
        <v>0.133964</v>
      </c>
      <c r="BG541">
        <v>30.133900000000001</v>
      </c>
      <c r="BH541">
        <v>30</v>
      </c>
      <c r="BU541">
        <v>1073.992919921875</v>
      </c>
      <c r="BV541">
        <v>12.979607421875</v>
      </c>
      <c r="BW541">
        <v>4.7869999999999996E-3</v>
      </c>
      <c r="BX541">
        <v>0.14360999999999999</v>
      </c>
      <c r="BY541">
        <v>30.143599999999999</v>
      </c>
      <c r="BZ541">
        <v>30</v>
      </c>
      <c r="CM541">
        <v>1073.9952392578125</v>
      </c>
      <c r="CN541">
        <v>11.922998046875</v>
      </c>
      <c r="CO541">
        <v>4.3306000000000004E-3</v>
      </c>
      <c r="CP541">
        <v>0.129917</v>
      </c>
      <c r="CQ541">
        <v>30.1296</v>
      </c>
      <c r="CR541">
        <v>29.999700000000001</v>
      </c>
      <c r="DE541">
        <v>1073.996337890625</v>
      </c>
      <c r="DF541">
        <v>10.773560546875</v>
      </c>
      <c r="DG541">
        <v>3.7031999999999998E-3</v>
      </c>
      <c r="DH541">
        <v>0.111096</v>
      </c>
      <c r="DI541">
        <v>30.1111</v>
      </c>
      <c r="DJ541">
        <v>30</v>
      </c>
      <c r="DW541">
        <v>1074</v>
      </c>
      <c r="DX541">
        <v>6.0681958007812504</v>
      </c>
      <c r="DY541">
        <v>2.2524899999999998E-3</v>
      </c>
      <c r="DZ541">
        <v>6.75761E-2</v>
      </c>
      <c r="EA541">
        <v>30.068200000000001</v>
      </c>
      <c r="EB541">
        <v>30.000599999999999</v>
      </c>
      <c r="EO541">
        <v>1360.00244140625</v>
      </c>
      <c r="EP541">
        <v>13.790849609375</v>
      </c>
      <c r="EQ541">
        <v>6.8444600000000001E-3</v>
      </c>
      <c r="ER541">
        <v>0.20533399999999999</v>
      </c>
      <c r="ES541">
        <v>30.205300000000001</v>
      </c>
      <c r="ET541">
        <v>30</v>
      </c>
    </row>
    <row r="542" spans="1:150" x14ac:dyDescent="0.3">
      <c r="A542">
        <v>1076.0054931640625</v>
      </c>
      <c r="B542">
        <v>11.3883759765625</v>
      </c>
      <c r="C542">
        <v>4.7365300000000001E-3</v>
      </c>
      <c r="D542">
        <v>0.142096</v>
      </c>
      <c r="E542">
        <v>30.142099999999999</v>
      </c>
      <c r="F542">
        <v>30</v>
      </c>
      <c r="S542">
        <v>1076.0074462890625</v>
      </c>
      <c r="T542">
        <v>10.9148486328125</v>
      </c>
      <c r="U542">
        <v>3.7878999999999999E-3</v>
      </c>
      <c r="V542">
        <v>0.113636</v>
      </c>
      <c r="W542">
        <v>30.113399999999999</v>
      </c>
      <c r="X542">
        <v>29.9998</v>
      </c>
      <c r="AK542">
        <v>1075.9990234375</v>
      </c>
      <c r="AL542">
        <v>10.048716796875</v>
      </c>
      <c r="AM542">
        <v>4.1933400000000003E-3</v>
      </c>
      <c r="AN542">
        <v>0.1258</v>
      </c>
      <c r="AO542">
        <v>30.125800000000002</v>
      </c>
      <c r="AP542">
        <v>30</v>
      </c>
      <c r="BC542">
        <v>1076.006591796875</v>
      </c>
      <c r="BD542">
        <v>12.033052734375</v>
      </c>
      <c r="BE542">
        <v>4.4793300000000001E-3</v>
      </c>
      <c r="BF542">
        <v>0.13438</v>
      </c>
      <c r="BG542">
        <v>30.134399999999999</v>
      </c>
      <c r="BH542">
        <v>30</v>
      </c>
      <c r="BU542">
        <v>1075.992919921875</v>
      </c>
      <c r="BV542">
        <v>13.007234374999999</v>
      </c>
      <c r="BW542">
        <v>4.8065299999999998E-3</v>
      </c>
      <c r="BX542">
        <v>0.14419599999999999</v>
      </c>
      <c r="BY542">
        <v>30.144200000000001</v>
      </c>
      <c r="BZ542">
        <v>30</v>
      </c>
      <c r="CM542">
        <v>1075.9952392578125</v>
      </c>
      <c r="CN542">
        <v>11.9516240234375</v>
      </c>
      <c r="CO542">
        <v>4.3433100000000004E-3</v>
      </c>
      <c r="CP542">
        <v>0.130298</v>
      </c>
      <c r="CQ542">
        <v>30.13</v>
      </c>
      <c r="CR542">
        <v>29.999700000000001</v>
      </c>
      <c r="DE542">
        <v>1075.996337890625</v>
      </c>
      <c r="DF542">
        <v>10.801980468750001</v>
      </c>
      <c r="DG542">
        <v>3.7195800000000001E-3</v>
      </c>
      <c r="DH542">
        <v>0.11158800000000001</v>
      </c>
      <c r="DI542">
        <v>30.111599999999999</v>
      </c>
      <c r="DJ542">
        <v>30</v>
      </c>
      <c r="DW542">
        <v>1076</v>
      </c>
      <c r="DX542">
        <v>6.0936870117187505</v>
      </c>
      <c r="DY542">
        <v>2.2704600000000002E-3</v>
      </c>
      <c r="DZ542">
        <v>6.8115300000000004E-2</v>
      </c>
      <c r="EA542">
        <v>30.0687</v>
      </c>
      <c r="EB542">
        <v>30.000599999999999</v>
      </c>
      <c r="EO542">
        <v>1362.00244140625</v>
      </c>
      <c r="EP542">
        <v>13.817314453125</v>
      </c>
      <c r="EQ542">
        <v>6.8694400000000001E-3</v>
      </c>
      <c r="ER542">
        <v>0.20608299999999999</v>
      </c>
      <c r="ES542">
        <v>30.206099999999999</v>
      </c>
      <c r="ET542">
        <v>30</v>
      </c>
    </row>
    <row r="543" spans="1:150" x14ac:dyDescent="0.3">
      <c r="A543">
        <v>1078.0074462890625</v>
      </c>
      <c r="B543">
        <v>11.416884765624999</v>
      </c>
      <c r="C543">
        <v>4.7512199999999996E-3</v>
      </c>
      <c r="D543">
        <v>0.142537</v>
      </c>
      <c r="E543">
        <v>30.142499999999998</v>
      </c>
      <c r="F543">
        <v>30</v>
      </c>
      <c r="S543">
        <v>1078.0074462890625</v>
      </c>
      <c r="T543">
        <v>10.9430009765625</v>
      </c>
      <c r="U543">
        <v>3.8047599999999999E-3</v>
      </c>
      <c r="V543">
        <v>0.11414199999999999</v>
      </c>
      <c r="W543">
        <v>30.113900000000001</v>
      </c>
      <c r="X543">
        <v>29.9998</v>
      </c>
      <c r="AK543">
        <v>1077.9990234375</v>
      </c>
      <c r="AL543">
        <v>10.0757470703125</v>
      </c>
      <c r="AM543">
        <v>4.2053500000000001E-3</v>
      </c>
      <c r="AN543">
        <v>0.12615999999999999</v>
      </c>
      <c r="AO543">
        <v>30.126200000000001</v>
      </c>
      <c r="AP543">
        <v>30</v>
      </c>
      <c r="BC543">
        <v>1078.006591796875</v>
      </c>
      <c r="BD543">
        <v>12.0607724609375</v>
      </c>
      <c r="BE543">
        <v>4.4958300000000001E-3</v>
      </c>
      <c r="BF543">
        <v>0.13487499999999999</v>
      </c>
      <c r="BG543">
        <v>30.134899999999998</v>
      </c>
      <c r="BH543">
        <v>30</v>
      </c>
      <c r="BU543">
        <v>1077.992919921875</v>
      </c>
      <c r="BV543">
        <v>13.035310546874999</v>
      </c>
      <c r="BW543">
        <v>4.8256599999999998E-3</v>
      </c>
      <c r="BX543">
        <v>0.14477000000000001</v>
      </c>
      <c r="BY543">
        <v>30.1448</v>
      </c>
      <c r="BZ543">
        <v>30</v>
      </c>
      <c r="CM543">
        <v>1077.9952392578125</v>
      </c>
      <c r="CN543">
        <v>11.980072265625001</v>
      </c>
      <c r="CO543">
        <v>4.3568399999999998E-3</v>
      </c>
      <c r="CP543">
        <v>0.13070399999999999</v>
      </c>
      <c r="CQ543">
        <v>30.130400000000002</v>
      </c>
      <c r="CR543">
        <v>29.999700000000001</v>
      </c>
      <c r="DE543">
        <v>1077.996337890625</v>
      </c>
      <c r="DF543">
        <v>10.830197265624999</v>
      </c>
      <c r="DG543">
        <v>3.7324599999999999E-3</v>
      </c>
      <c r="DH543">
        <v>0.111974</v>
      </c>
      <c r="DI543">
        <v>30.111999999999998</v>
      </c>
      <c r="DJ543">
        <v>30</v>
      </c>
      <c r="DW543">
        <v>1078</v>
      </c>
      <c r="DX543">
        <v>6.1193823242187504</v>
      </c>
      <c r="DY543">
        <v>2.2912100000000001E-3</v>
      </c>
      <c r="DZ543">
        <v>6.8737699999999999E-2</v>
      </c>
      <c r="EA543">
        <v>30.069400000000002</v>
      </c>
      <c r="EB543">
        <v>30.000599999999999</v>
      </c>
      <c r="EO543">
        <v>1364.00244140625</v>
      </c>
      <c r="EP543">
        <v>13.844145507812501</v>
      </c>
      <c r="EQ543">
        <v>6.9038600000000004E-3</v>
      </c>
      <c r="ER543">
        <v>0.20711599999999999</v>
      </c>
      <c r="ES543">
        <v>30.207100000000001</v>
      </c>
      <c r="ET543">
        <v>30</v>
      </c>
    </row>
    <row r="544" spans="1:150" x14ac:dyDescent="0.3">
      <c r="A544">
        <v>1080.0074462890625</v>
      </c>
      <c r="B544">
        <v>11.4447958984375</v>
      </c>
      <c r="C544">
        <v>4.7699099999999996E-3</v>
      </c>
      <c r="D544">
        <v>0.143097</v>
      </c>
      <c r="E544">
        <v>30.1431</v>
      </c>
      <c r="F544">
        <v>30</v>
      </c>
      <c r="S544">
        <v>1080.0074462890625</v>
      </c>
      <c r="T544">
        <v>10.9712548828125</v>
      </c>
      <c r="U544">
        <v>3.81439E-3</v>
      </c>
      <c r="V544">
        <v>0.114431</v>
      </c>
      <c r="W544">
        <v>30.1142</v>
      </c>
      <c r="X544">
        <v>29.9998</v>
      </c>
      <c r="AK544">
        <v>1079.9990234375</v>
      </c>
      <c r="AL544">
        <v>10.103562500000001</v>
      </c>
      <c r="AM544">
        <v>4.2162199999999997E-3</v>
      </c>
      <c r="AN544">
        <v>0.12648699999999999</v>
      </c>
      <c r="AO544">
        <v>30.1265</v>
      </c>
      <c r="AP544">
        <v>30</v>
      </c>
      <c r="BC544">
        <v>1080.006591796875</v>
      </c>
      <c r="BD544">
        <v>12.088044921874999</v>
      </c>
      <c r="BE544">
        <v>4.5162099999999997E-3</v>
      </c>
      <c r="BF544">
        <v>0.135486</v>
      </c>
      <c r="BG544">
        <v>30.1355</v>
      </c>
      <c r="BH544">
        <v>30</v>
      </c>
      <c r="BU544">
        <v>1079.992919921875</v>
      </c>
      <c r="BV544">
        <v>13.062552734375</v>
      </c>
      <c r="BW544">
        <v>4.8463999999999998E-3</v>
      </c>
      <c r="BX544">
        <v>0.14539199999999999</v>
      </c>
      <c r="BY544">
        <v>30.145399999999999</v>
      </c>
      <c r="BZ544">
        <v>30</v>
      </c>
      <c r="CM544">
        <v>1079.9952392578125</v>
      </c>
      <c r="CN544">
        <v>12.008951171875001</v>
      </c>
      <c r="CO544">
        <v>4.3740200000000002E-3</v>
      </c>
      <c r="CP544">
        <v>0.131219</v>
      </c>
      <c r="CQ544">
        <v>30.131</v>
      </c>
      <c r="CR544">
        <v>29.999700000000001</v>
      </c>
      <c r="DE544">
        <v>1079.996337890625</v>
      </c>
      <c r="DF544">
        <v>10.85836328125</v>
      </c>
      <c r="DG544">
        <v>3.74661E-3</v>
      </c>
      <c r="DH544">
        <v>0.112398</v>
      </c>
      <c r="DI544">
        <v>30.112400000000001</v>
      </c>
      <c r="DJ544">
        <v>30</v>
      </c>
      <c r="DW544">
        <v>1080</v>
      </c>
      <c r="DX544">
        <v>6.1447265624999998</v>
      </c>
      <c r="DY544">
        <v>2.2948299999999999E-3</v>
      </c>
      <c r="DZ544">
        <v>6.8846299999999999E-2</v>
      </c>
      <c r="EA544">
        <v>30.069500000000001</v>
      </c>
      <c r="EB544">
        <v>30.000599999999999</v>
      </c>
      <c r="EO544">
        <v>1366.00244140625</v>
      </c>
      <c r="EP544">
        <v>13.8709189453125</v>
      </c>
      <c r="EQ544">
        <v>6.9352600000000004E-3</v>
      </c>
      <c r="ER544">
        <v>0.20805799999999999</v>
      </c>
      <c r="ES544">
        <v>30.207999999999998</v>
      </c>
      <c r="ET544">
        <v>30</v>
      </c>
    </row>
    <row r="545" spans="1:150" x14ac:dyDescent="0.3">
      <c r="A545">
        <v>1082.0074462890625</v>
      </c>
      <c r="B545">
        <v>11.4732509765625</v>
      </c>
      <c r="C545">
        <v>4.7884499999999997E-3</v>
      </c>
      <c r="D545">
        <v>0.143653</v>
      </c>
      <c r="E545">
        <v>30.143699999999999</v>
      </c>
      <c r="F545">
        <v>30</v>
      </c>
      <c r="S545">
        <v>1082.0074462890625</v>
      </c>
      <c r="T545">
        <v>10.998619140624999</v>
      </c>
      <c r="U545">
        <v>3.83278E-3</v>
      </c>
      <c r="V545">
        <v>0.114983</v>
      </c>
      <c r="W545">
        <v>30.114799999999999</v>
      </c>
      <c r="X545">
        <v>29.9998</v>
      </c>
      <c r="AK545">
        <v>1081.9990234375</v>
      </c>
      <c r="AL545">
        <v>10.1313388671875</v>
      </c>
      <c r="AM545">
        <v>4.2327900000000002E-3</v>
      </c>
      <c r="AN545">
        <v>0.12698400000000001</v>
      </c>
      <c r="AO545">
        <v>30.126999999999999</v>
      </c>
      <c r="AP545">
        <v>30</v>
      </c>
      <c r="BC545">
        <v>1082.006591796875</v>
      </c>
      <c r="BD545">
        <v>12.115718750000001</v>
      </c>
      <c r="BE545">
        <v>4.5292800000000001E-3</v>
      </c>
      <c r="BF545">
        <v>0.135878</v>
      </c>
      <c r="BG545">
        <v>30.135899999999999</v>
      </c>
      <c r="BH545">
        <v>30</v>
      </c>
      <c r="BU545">
        <v>1081.992919921875</v>
      </c>
      <c r="BV545">
        <v>13.091332031249999</v>
      </c>
      <c r="BW545">
        <v>4.86157E-3</v>
      </c>
      <c r="BX545">
        <v>0.145847</v>
      </c>
      <c r="BY545">
        <v>30.145800000000001</v>
      </c>
      <c r="BZ545">
        <v>30</v>
      </c>
      <c r="CM545">
        <v>1081.9952392578125</v>
      </c>
      <c r="CN545">
        <v>12.037150390624999</v>
      </c>
      <c r="CO545">
        <v>4.3931400000000002E-3</v>
      </c>
      <c r="CP545">
        <v>0.13179299999999999</v>
      </c>
      <c r="CQ545">
        <v>30.131499999999999</v>
      </c>
      <c r="CR545">
        <v>29.999700000000001</v>
      </c>
      <c r="DE545">
        <v>1081.996337890625</v>
      </c>
      <c r="DF545">
        <v>10.887378906249999</v>
      </c>
      <c r="DG545">
        <v>3.7612399999999999E-3</v>
      </c>
      <c r="DH545">
        <v>0.11283700000000001</v>
      </c>
      <c r="DI545">
        <v>30.1129</v>
      </c>
      <c r="DJ545">
        <v>30</v>
      </c>
      <c r="DW545">
        <v>1082</v>
      </c>
      <c r="DX545">
        <v>6.1708261718750004</v>
      </c>
      <c r="DY545">
        <v>2.3073999999999998E-3</v>
      </c>
      <c r="DZ545">
        <v>6.9223400000000004E-2</v>
      </c>
      <c r="EA545">
        <v>30.069800000000001</v>
      </c>
      <c r="EB545">
        <v>30.000599999999999</v>
      </c>
      <c r="EO545">
        <v>1368.00244140625</v>
      </c>
      <c r="EP545">
        <v>13.897318359375001</v>
      </c>
      <c r="EQ545">
        <v>6.9577700000000003E-3</v>
      </c>
      <c r="ER545">
        <v>0.208733</v>
      </c>
      <c r="ES545">
        <v>30.2087</v>
      </c>
      <c r="ET545">
        <v>30</v>
      </c>
    </row>
    <row r="546" spans="1:150" x14ac:dyDescent="0.3">
      <c r="A546">
        <v>1084.0074462890625</v>
      </c>
      <c r="B546">
        <v>11.501326171875</v>
      </c>
      <c r="C546">
        <v>4.8076200000000003E-3</v>
      </c>
      <c r="D546">
        <v>0.144229</v>
      </c>
      <c r="E546">
        <v>30.144200000000001</v>
      </c>
      <c r="F546">
        <v>30</v>
      </c>
      <c r="S546">
        <v>1084.0074462890625</v>
      </c>
      <c r="T546">
        <v>11.0267314453125</v>
      </c>
      <c r="U546">
        <v>3.8457999999999999E-3</v>
      </c>
      <c r="V546">
        <v>0.115373</v>
      </c>
      <c r="W546">
        <v>30.115200000000002</v>
      </c>
      <c r="X546">
        <v>29.9998</v>
      </c>
      <c r="AK546">
        <v>1083.9990234375</v>
      </c>
      <c r="AL546">
        <v>10.1589248046875</v>
      </c>
      <c r="AM546">
        <v>4.2519400000000001E-3</v>
      </c>
      <c r="AN546">
        <v>0.127558</v>
      </c>
      <c r="AO546">
        <v>30.127600000000001</v>
      </c>
      <c r="AP546">
        <v>30</v>
      </c>
      <c r="BC546">
        <v>1084.006591796875</v>
      </c>
      <c r="BD546">
        <v>12.143210937500001</v>
      </c>
      <c r="BE546">
        <v>4.5458E-3</v>
      </c>
      <c r="BF546">
        <v>0.136374</v>
      </c>
      <c r="BG546">
        <v>30.136399999999998</v>
      </c>
      <c r="BH546">
        <v>30</v>
      </c>
      <c r="BU546">
        <v>1083.992919921875</v>
      </c>
      <c r="BV546">
        <v>13.1195927734375</v>
      </c>
      <c r="BW546">
        <v>4.8809099999999996E-3</v>
      </c>
      <c r="BX546">
        <v>0.146427</v>
      </c>
      <c r="BY546">
        <v>30.1464</v>
      </c>
      <c r="BZ546">
        <v>30</v>
      </c>
      <c r="CM546">
        <v>1083.9952392578125</v>
      </c>
      <c r="CN546">
        <v>12.0656064453125</v>
      </c>
      <c r="CO546">
        <v>4.4128700000000002E-3</v>
      </c>
      <c r="CP546">
        <v>0.132385</v>
      </c>
      <c r="CQ546">
        <v>30.132100000000001</v>
      </c>
      <c r="CR546">
        <v>29.999700000000001</v>
      </c>
      <c r="DE546">
        <v>1083.996337890625</v>
      </c>
      <c r="DF546">
        <v>10.915688476562501</v>
      </c>
      <c r="DG546">
        <v>3.7784799999999999E-3</v>
      </c>
      <c r="DH546">
        <v>0.113354</v>
      </c>
      <c r="DI546">
        <v>30.113399999999999</v>
      </c>
      <c r="DJ546">
        <v>30</v>
      </c>
      <c r="DW546">
        <v>1084</v>
      </c>
      <c r="DX546">
        <v>6.1969165039062499</v>
      </c>
      <c r="DY546">
        <v>2.3097E-3</v>
      </c>
      <c r="DZ546">
        <v>6.9292500000000007E-2</v>
      </c>
      <c r="EA546">
        <v>30.069900000000001</v>
      </c>
      <c r="EB546">
        <v>30.000599999999999</v>
      </c>
      <c r="EO546">
        <v>1370.00244140625</v>
      </c>
      <c r="EP546">
        <v>13.923928710937501</v>
      </c>
      <c r="EQ546">
        <v>6.9878199999999996E-3</v>
      </c>
      <c r="ER546">
        <v>0.20963399999999999</v>
      </c>
      <c r="ES546">
        <v>30.209599999999998</v>
      </c>
      <c r="ET546">
        <v>30</v>
      </c>
    </row>
    <row r="547" spans="1:150" x14ac:dyDescent="0.3">
      <c r="A547">
        <v>1086.0074462890625</v>
      </c>
      <c r="B547">
        <v>11.5295322265625</v>
      </c>
      <c r="C547">
        <v>4.8209400000000001E-3</v>
      </c>
      <c r="D547">
        <v>0.14462800000000001</v>
      </c>
      <c r="E547">
        <v>30.144600000000001</v>
      </c>
      <c r="F547">
        <v>30</v>
      </c>
      <c r="S547">
        <v>1086.0074462890625</v>
      </c>
      <c r="T547">
        <v>11.054455078125001</v>
      </c>
      <c r="U547">
        <v>3.8669899999999998E-3</v>
      </c>
      <c r="V547">
        <v>0.116009</v>
      </c>
      <c r="W547">
        <v>30.1158</v>
      </c>
      <c r="X547">
        <v>29.9998</v>
      </c>
      <c r="AK547">
        <v>1085.9990234375</v>
      </c>
      <c r="AL547">
        <v>10.186473632812501</v>
      </c>
      <c r="AM547">
        <v>4.2660800000000002E-3</v>
      </c>
      <c r="AN547">
        <v>0.12798200000000001</v>
      </c>
      <c r="AO547">
        <v>30.128</v>
      </c>
      <c r="AP547">
        <v>30</v>
      </c>
      <c r="BC547">
        <v>1086.006591796875</v>
      </c>
      <c r="BD547">
        <v>12.169767578125001</v>
      </c>
      <c r="BE547">
        <v>4.5632399999999997E-3</v>
      </c>
      <c r="BF547">
        <v>0.13689699999999999</v>
      </c>
      <c r="BG547">
        <v>30.136900000000001</v>
      </c>
      <c r="BH547">
        <v>30</v>
      </c>
      <c r="BU547">
        <v>1085.992919921875</v>
      </c>
      <c r="BV547">
        <v>13.147195312500001</v>
      </c>
      <c r="BW547">
        <v>4.90567E-3</v>
      </c>
      <c r="BX547">
        <v>0.14717</v>
      </c>
      <c r="BY547">
        <v>30.147200000000002</v>
      </c>
      <c r="BZ547">
        <v>30</v>
      </c>
      <c r="CM547">
        <v>1085.9952392578125</v>
      </c>
      <c r="CN547">
        <v>12.093451171875</v>
      </c>
      <c r="CO547">
        <v>4.42488E-3</v>
      </c>
      <c r="CP547">
        <v>0.132745</v>
      </c>
      <c r="CQ547">
        <v>30.1325</v>
      </c>
      <c r="CR547">
        <v>29.999700000000001</v>
      </c>
      <c r="DE547">
        <v>1085.99853515625</v>
      </c>
      <c r="DF547">
        <v>10.944203125</v>
      </c>
      <c r="DG547">
        <v>3.7902700000000001E-3</v>
      </c>
      <c r="DH547">
        <v>0.113708</v>
      </c>
      <c r="DI547">
        <v>30.113700000000001</v>
      </c>
      <c r="DJ547">
        <v>30</v>
      </c>
      <c r="DW547">
        <v>1086</v>
      </c>
      <c r="DX547">
        <v>6.2232060546875001</v>
      </c>
      <c r="DY547">
        <v>2.32848E-3</v>
      </c>
      <c r="DZ547">
        <v>6.9855700000000007E-2</v>
      </c>
      <c r="EA547">
        <v>30.070499999999999</v>
      </c>
      <c r="EB547">
        <v>30.000599999999999</v>
      </c>
      <c r="EO547">
        <v>1372.00244140625</v>
      </c>
      <c r="EP547">
        <v>13.9499755859375</v>
      </c>
      <c r="EQ547">
        <v>7.01463E-3</v>
      </c>
      <c r="ER547">
        <v>0.21043899999999999</v>
      </c>
      <c r="ES547">
        <v>30.2104</v>
      </c>
      <c r="ET547">
        <v>30</v>
      </c>
    </row>
    <row r="548" spans="1:150" x14ac:dyDescent="0.3">
      <c r="A548">
        <v>1088.0074462890625</v>
      </c>
      <c r="B548">
        <v>11.557943359375001</v>
      </c>
      <c r="C548">
        <v>4.8445099999999998E-3</v>
      </c>
      <c r="D548">
        <v>0.14533499999999999</v>
      </c>
      <c r="E548">
        <v>30.145299999999999</v>
      </c>
      <c r="F548">
        <v>30</v>
      </c>
      <c r="S548">
        <v>1088.0074462890625</v>
      </c>
      <c r="T548">
        <v>11.082125</v>
      </c>
      <c r="U548">
        <v>3.8751200000000001E-3</v>
      </c>
      <c r="V548">
        <v>0.116253</v>
      </c>
      <c r="W548">
        <v>30.116</v>
      </c>
      <c r="X548">
        <v>29.9998</v>
      </c>
      <c r="AK548">
        <v>1087.9990234375</v>
      </c>
      <c r="AL548">
        <v>10.2137890625</v>
      </c>
      <c r="AM548">
        <v>4.2872800000000001E-3</v>
      </c>
      <c r="AN548">
        <v>0.12861800000000001</v>
      </c>
      <c r="AO548">
        <v>30.128599999999999</v>
      </c>
      <c r="AP548">
        <v>30</v>
      </c>
      <c r="BC548">
        <v>1088.006591796875</v>
      </c>
      <c r="BD548">
        <v>12.1961123046875</v>
      </c>
      <c r="BE548">
        <v>4.5788000000000001E-3</v>
      </c>
      <c r="BF548">
        <v>0.13736400000000001</v>
      </c>
      <c r="BG548">
        <v>30.1373</v>
      </c>
      <c r="BH548">
        <v>30</v>
      </c>
      <c r="BU548">
        <v>1087.992919921875</v>
      </c>
      <c r="BV548">
        <v>13.175126953125</v>
      </c>
      <c r="BW548">
        <v>4.9270399999999997E-3</v>
      </c>
      <c r="BX548">
        <v>0.147811</v>
      </c>
      <c r="BY548">
        <v>30.1478</v>
      </c>
      <c r="BZ548">
        <v>30</v>
      </c>
      <c r="CM548">
        <v>1087.9952392578125</v>
      </c>
      <c r="CN548">
        <v>12.120833984375</v>
      </c>
      <c r="CO548">
        <v>4.44167E-3</v>
      </c>
      <c r="CP548">
        <v>0.13324900000000001</v>
      </c>
      <c r="CQ548">
        <v>30.132999999999999</v>
      </c>
      <c r="CR548">
        <v>29.999700000000001</v>
      </c>
      <c r="DE548">
        <v>1087.99853515625</v>
      </c>
      <c r="DF548">
        <v>10.972371093750001</v>
      </c>
      <c r="DG548">
        <v>3.80416E-3</v>
      </c>
      <c r="DH548">
        <v>0.114125</v>
      </c>
      <c r="DI548">
        <v>30.114100000000001</v>
      </c>
      <c r="DJ548">
        <v>30</v>
      </c>
      <c r="DW548">
        <v>1088</v>
      </c>
      <c r="DX548">
        <v>6.2487177734374999</v>
      </c>
      <c r="DY548">
        <v>2.3478499999999999E-3</v>
      </c>
      <c r="DZ548">
        <v>7.0436899999999997E-2</v>
      </c>
      <c r="EA548">
        <v>30.071100000000001</v>
      </c>
      <c r="EB548">
        <v>30.000599999999999</v>
      </c>
      <c r="EO548">
        <v>1374.00244140625</v>
      </c>
      <c r="EP548">
        <v>13.976873046875001</v>
      </c>
      <c r="EQ548">
        <v>7.0475299999999998E-3</v>
      </c>
      <c r="ER548">
        <v>0.211426</v>
      </c>
      <c r="ES548">
        <v>30.211400000000001</v>
      </c>
      <c r="ET548">
        <v>30</v>
      </c>
    </row>
    <row r="549" spans="1:150" x14ac:dyDescent="0.3">
      <c r="A549">
        <v>1090.0074462890625</v>
      </c>
      <c r="B549">
        <v>11.5862265625</v>
      </c>
      <c r="C549">
        <v>4.8581299999999996E-3</v>
      </c>
      <c r="D549">
        <v>0.14574400000000001</v>
      </c>
      <c r="E549">
        <v>30.145800000000001</v>
      </c>
      <c r="F549">
        <v>30</v>
      </c>
      <c r="S549">
        <v>1090.0074462890625</v>
      </c>
      <c r="T549">
        <v>11.108942382812501</v>
      </c>
      <c r="U549">
        <v>3.8901299999999999E-3</v>
      </c>
      <c r="V549">
        <v>0.116703</v>
      </c>
      <c r="W549">
        <v>30.116499999999998</v>
      </c>
      <c r="X549">
        <v>29.9998</v>
      </c>
      <c r="AK549">
        <v>1089.9990234375</v>
      </c>
      <c r="AL549">
        <v>10.2408818359375</v>
      </c>
      <c r="AM549">
        <v>4.3006399999999997E-3</v>
      </c>
      <c r="AN549">
        <v>0.12901899999999999</v>
      </c>
      <c r="AO549">
        <v>30.129000000000001</v>
      </c>
      <c r="AP549">
        <v>30</v>
      </c>
      <c r="BC549">
        <v>1090.006591796875</v>
      </c>
      <c r="BD549">
        <v>12.22345703125</v>
      </c>
      <c r="BE549">
        <v>4.5967100000000004E-3</v>
      </c>
      <c r="BF549">
        <v>0.137901</v>
      </c>
      <c r="BG549">
        <v>30.137899999999998</v>
      </c>
      <c r="BH549">
        <v>30</v>
      </c>
      <c r="BU549">
        <v>1089.992919921875</v>
      </c>
      <c r="BV549">
        <v>13.2023642578125</v>
      </c>
      <c r="BW549">
        <v>4.9457199999999998E-3</v>
      </c>
      <c r="BX549">
        <v>0.148371</v>
      </c>
      <c r="BY549">
        <v>30.148399999999999</v>
      </c>
      <c r="BZ549">
        <v>30</v>
      </c>
      <c r="CM549">
        <v>1089.9952392578125</v>
      </c>
      <c r="CN549">
        <v>12.149390625000001</v>
      </c>
      <c r="CO549">
        <v>4.46036E-3</v>
      </c>
      <c r="CP549">
        <v>0.13381000000000001</v>
      </c>
      <c r="CQ549">
        <v>30.133500000000002</v>
      </c>
      <c r="CR549">
        <v>29.999700000000001</v>
      </c>
      <c r="DE549">
        <v>1089.99853515625</v>
      </c>
      <c r="DF549">
        <v>11.000796875000001</v>
      </c>
      <c r="DG549">
        <v>3.8202900000000001E-3</v>
      </c>
      <c r="DH549">
        <v>0.114609</v>
      </c>
      <c r="DI549">
        <v>30.114599999999999</v>
      </c>
      <c r="DJ549">
        <v>30</v>
      </c>
      <c r="DW549">
        <v>1090</v>
      </c>
      <c r="DX549">
        <v>6.2745209960937505</v>
      </c>
      <c r="DY549">
        <v>2.35834E-3</v>
      </c>
      <c r="DZ549">
        <v>7.0751800000000004E-2</v>
      </c>
      <c r="EA549">
        <v>30.071400000000001</v>
      </c>
      <c r="EB549">
        <v>30.000599999999999</v>
      </c>
      <c r="EO549">
        <v>1376.00244140625</v>
      </c>
      <c r="EP549">
        <v>14.003123046875</v>
      </c>
      <c r="EQ549">
        <v>7.0786800000000004E-3</v>
      </c>
      <c r="ER549">
        <v>0.21235999999999999</v>
      </c>
      <c r="ES549">
        <v>30.212299999999999</v>
      </c>
      <c r="ET549">
        <v>30</v>
      </c>
    </row>
    <row r="550" spans="1:150" x14ac:dyDescent="0.3">
      <c r="A550">
        <v>1092.0074462890625</v>
      </c>
      <c r="B550">
        <v>11.61408203125</v>
      </c>
      <c r="C550">
        <v>4.8792499999999999E-3</v>
      </c>
      <c r="D550">
        <v>0.14637800000000001</v>
      </c>
      <c r="E550">
        <v>30.1464</v>
      </c>
      <c r="F550">
        <v>30</v>
      </c>
      <c r="S550">
        <v>1092.0074462890625</v>
      </c>
      <c r="T550">
        <v>11.1365595703125</v>
      </c>
      <c r="U550">
        <v>3.8997900000000002E-3</v>
      </c>
      <c r="V550">
        <v>0.116993</v>
      </c>
      <c r="W550">
        <v>30.116800000000001</v>
      </c>
      <c r="X550">
        <v>29.9998</v>
      </c>
      <c r="AK550">
        <v>1091.9990234375</v>
      </c>
      <c r="AL550">
        <v>10.2682421875</v>
      </c>
      <c r="AM550">
        <v>4.3192100000000004E-3</v>
      </c>
      <c r="AN550">
        <v>0.129576</v>
      </c>
      <c r="AO550">
        <v>30.1296</v>
      </c>
      <c r="AP550">
        <v>30</v>
      </c>
      <c r="BC550">
        <v>1092.006591796875</v>
      </c>
      <c r="BD550">
        <v>12.2504111328125</v>
      </c>
      <c r="BE550">
        <v>4.6163799999999998E-3</v>
      </c>
      <c r="BF550">
        <v>0.138491</v>
      </c>
      <c r="BG550">
        <v>30.138500000000001</v>
      </c>
      <c r="BH550">
        <v>30</v>
      </c>
      <c r="BU550">
        <v>1091.992919921875</v>
      </c>
      <c r="BV550">
        <v>13.230282226562501</v>
      </c>
      <c r="BW550">
        <v>4.9722899999999999E-3</v>
      </c>
      <c r="BX550">
        <v>0.149169</v>
      </c>
      <c r="BY550">
        <v>30.149100000000001</v>
      </c>
      <c r="BZ550">
        <v>30</v>
      </c>
      <c r="CM550">
        <v>1091.9952392578125</v>
      </c>
      <c r="CN550">
        <v>12.177807617187501</v>
      </c>
      <c r="CO550">
        <v>4.4773299999999999E-3</v>
      </c>
      <c r="CP550">
        <v>0.13431899999999999</v>
      </c>
      <c r="CQ550">
        <v>30.1341</v>
      </c>
      <c r="CR550">
        <v>29.999700000000001</v>
      </c>
      <c r="DE550">
        <v>1091.99853515625</v>
      </c>
      <c r="DF550">
        <v>11.028506835937501</v>
      </c>
      <c r="DG550">
        <v>3.84009E-3</v>
      </c>
      <c r="DH550">
        <v>0.115203</v>
      </c>
      <c r="DI550">
        <v>30.115200000000002</v>
      </c>
      <c r="DJ550">
        <v>30</v>
      </c>
      <c r="DW550">
        <v>1091.99609375</v>
      </c>
      <c r="DX550">
        <v>6.3000170898437498</v>
      </c>
      <c r="DY550">
        <v>2.3647799999999999E-3</v>
      </c>
      <c r="DZ550">
        <v>7.0944900000000005E-2</v>
      </c>
      <c r="EA550">
        <v>30.0716</v>
      </c>
      <c r="EB550">
        <v>30.000599999999999</v>
      </c>
      <c r="EO550">
        <v>1378.00244140625</v>
      </c>
      <c r="EP550">
        <v>14.030119140625001</v>
      </c>
      <c r="EQ550">
        <v>7.1157099999999999E-3</v>
      </c>
      <c r="ER550">
        <v>0.21347099999999999</v>
      </c>
      <c r="ES550">
        <v>30.2134</v>
      </c>
      <c r="ET550">
        <v>30</v>
      </c>
    </row>
    <row r="551" spans="1:150" x14ac:dyDescent="0.3">
      <c r="A551">
        <v>1094.0074462890625</v>
      </c>
      <c r="B551">
        <v>11.641597656250001</v>
      </c>
      <c r="C551">
        <v>4.8951699999999999E-3</v>
      </c>
      <c r="D551">
        <v>0.14685500000000001</v>
      </c>
      <c r="E551">
        <v>30.146899999999999</v>
      </c>
      <c r="F551">
        <v>30</v>
      </c>
      <c r="S551">
        <v>1094.0074462890625</v>
      </c>
      <c r="T551">
        <v>11.163916992187501</v>
      </c>
      <c r="U551">
        <v>3.9170100000000003E-3</v>
      </c>
      <c r="V551">
        <v>0.117509</v>
      </c>
      <c r="W551">
        <v>30.1173</v>
      </c>
      <c r="X551">
        <v>29.9998</v>
      </c>
      <c r="AK551">
        <v>1093.9990234375</v>
      </c>
      <c r="AL551">
        <v>10.2952001953125</v>
      </c>
      <c r="AM551">
        <v>4.3295800000000004E-3</v>
      </c>
      <c r="AN551">
        <v>0.129887</v>
      </c>
      <c r="AO551">
        <v>30.129899999999999</v>
      </c>
      <c r="AP551">
        <v>30</v>
      </c>
      <c r="BC551">
        <v>1094.006591796875</v>
      </c>
      <c r="BD551">
        <v>12.277905273437501</v>
      </c>
      <c r="BE551">
        <v>4.6304900000000001E-3</v>
      </c>
      <c r="BF551">
        <v>0.13891500000000001</v>
      </c>
      <c r="BG551">
        <v>30.1389</v>
      </c>
      <c r="BH551">
        <v>30</v>
      </c>
      <c r="BU551">
        <v>1093.992919921875</v>
      </c>
      <c r="BV551">
        <v>13.258197265625</v>
      </c>
      <c r="BW551">
        <v>4.9812499999999996E-3</v>
      </c>
      <c r="BX551">
        <v>0.14943699999999999</v>
      </c>
      <c r="BY551">
        <v>30.1494</v>
      </c>
      <c r="BZ551">
        <v>30</v>
      </c>
      <c r="CM551">
        <v>1093.9952392578125</v>
      </c>
      <c r="CN551">
        <v>12.205788085937501</v>
      </c>
      <c r="CO551">
        <v>4.4933500000000001E-3</v>
      </c>
      <c r="CP551">
        <v>0.134799</v>
      </c>
      <c r="CQ551">
        <v>30.134499999999999</v>
      </c>
      <c r="CR551">
        <v>29.999700000000001</v>
      </c>
      <c r="DE551">
        <v>1093.99853515625</v>
      </c>
      <c r="DF551">
        <v>11.056175781249999</v>
      </c>
      <c r="DG551">
        <v>3.8526799999999998E-3</v>
      </c>
      <c r="DH551">
        <v>0.115581</v>
      </c>
      <c r="DI551">
        <v>30.115600000000001</v>
      </c>
      <c r="DJ551">
        <v>30</v>
      </c>
      <c r="DW551">
        <v>1093.9976806640625</v>
      </c>
      <c r="DX551">
        <v>6.3255502929687504</v>
      </c>
      <c r="DY551">
        <v>2.3777E-3</v>
      </c>
      <c r="DZ551">
        <v>7.1332499999999993E-2</v>
      </c>
      <c r="EA551">
        <v>30.071999999999999</v>
      </c>
      <c r="EB551">
        <v>30.000599999999999</v>
      </c>
      <c r="EO551">
        <v>1380.00244140625</v>
      </c>
      <c r="EP551">
        <v>14.0558310546875</v>
      </c>
      <c r="EQ551">
        <v>7.14315E-3</v>
      </c>
      <c r="ER551">
        <v>0.21429400000000001</v>
      </c>
      <c r="ES551">
        <v>30.214300000000001</v>
      </c>
      <c r="ET551">
        <v>30</v>
      </c>
    </row>
    <row r="552" spans="1:150" x14ac:dyDescent="0.3">
      <c r="A552">
        <v>1096.0074462890625</v>
      </c>
      <c r="B552">
        <v>11.6692568359375</v>
      </c>
      <c r="C552">
        <v>4.91327E-3</v>
      </c>
      <c r="D552">
        <v>0.147398</v>
      </c>
      <c r="E552">
        <v>30.147400000000001</v>
      </c>
      <c r="F552">
        <v>30</v>
      </c>
      <c r="S552">
        <v>1096.0074462890625</v>
      </c>
      <c r="T552">
        <v>11.191279296875001</v>
      </c>
      <c r="U552">
        <v>3.9335200000000002E-3</v>
      </c>
      <c r="V552">
        <v>0.118005</v>
      </c>
      <c r="W552">
        <v>30.117799999999999</v>
      </c>
      <c r="X552">
        <v>29.9998</v>
      </c>
      <c r="AK552">
        <v>1095.9990234375</v>
      </c>
      <c r="AL552">
        <v>10.322546875</v>
      </c>
      <c r="AM552">
        <v>4.3457799999999996E-3</v>
      </c>
      <c r="AN552">
        <v>0.13037399999999999</v>
      </c>
      <c r="AO552">
        <v>30.130400000000002</v>
      </c>
      <c r="AP552">
        <v>30</v>
      </c>
      <c r="BC552">
        <v>1096.006591796875</v>
      </c>
      <c r="BD552">
        <v>12.3054130859375</v>
      </c>
      <c r="BE552">
        <v>4.6538600000000001E-3</v>
      </c>
      <c r="BF552">
        <v>0.13961599999999999</v>
      </c>
      <c r="BG552">
        <v>30.139600000000002</v>
      </c>
      <c r="BH552">
        <v>30</v>
      </c>
      <c r="BU552">
        <v>1095.992919921875</v>
      </c>
      <c r="BV552">
        <v>13.286653320312499</v>
      </c>
      <c r="BW552">
        <v>5.0060499999999997E-3</v>
      </c>
      <c r="BX552">
        <v>0.15018100000000001</v>
      </c>
      <c r="BY552">
        <v>30.150200000000002</v>
      </c>
      <c r="BZ552">
        <v>30</v>
      </c>
      <c r="CM552">
        <v>1095.9952392578125</v>
      </c>
      <c r="CN552">
        <v>12.233951171875001</v>
      </c>
      <c r="CO552">
        <v>4.5060400000000002E-3</v>
      </c>
      <c r="CP552">
        <v>0.13517999999999999</v>
      </c>
      <c r="CQ552">
        <v>30.134899999999998</v>
      </c>
      <c r="CR552">
        <v>29.999700000000001</v>
      </c>
      <c r="DE552">
        <v>1095.99853515625</v>
      </c>
      <c r="DF552">
        <v>11.083934570312501</v>
      </c>
      <c r="DG552">
        <v>3.8733000000000001E-3</v>
      </c>
      <c r="DH552">
        <v>0.116199</v>
      </c>
      <c r="DI552">
        <v>30.116199999999999</v>
      </c>
      <c r="DJ552">
        <v>30</v>
      </c>
      <c r="DW552">
        <v>1095.9976806640625</v>
      </c>
      <c r="DX552">
        <v>6.3512255859374998</v>
      </c>
      <c r="DY552">
        <v>2.4034E-3</v>
      </c>
      <c r="DZ552">
        <v>7.2103600000000004E-2</v>
      </c>
      <c r="EA552">
        <v>30.072700000000001</v>
      </c>
      <c r="EB552">
        <v>30.000599999999999</v>
      </c>
      <c r="EO552">
        <v>1382.00244140625</v>
      </c>
      <c r="EP552">
        <v>14.0811328125</v>
      </c>
      <c r="EQ552">
        <v>7.1866999999999999E-3</v>
      </c>
      <c r="ER552">
        <v>0.21560099999999999</v>
      </c>
      <c r="ES552">
        <v>30.215599999999998</v>
      </c>
      <c r="ET552">
        <v>30</v>
      </c>
    </row>
    <row r="553" spans="1:150" x14ac:dyDescent="0.3">
      <c r="A553">
        <v>1098.0074462890625</v>
      </c>
      <c r="B553">
        <v>11.69683984375</v>
      </c>
      <c r="C553">
        <v>4.9386200000000003E-3</v>
      </c>
      <c r="D553">
        <v>0.14815900000000001</v>
      </c>
      <c r="E553">
        <v>30.148199999999999</v>
      </c>
      <c r="F553">
        <v>30</v>
      </c>
      <c r="S553">
        <v>1098.0074462890625</v>
      </c>
      <c r="T553">
        <v>11.2188642578125</v>
      </c>
      <c r="U553">
        <v>3.9489700000000004E-3</v>
      </c>
      <c r="V553">
        <v>0.118468</v>
      </c>
      <c r="W553">
        <v>30.118200000000002</v>
      </c>
      <c r="X553">
        <v>29.9998</v>
      </c>
      <c r="AK553">
        <v>1097.9990234375</v>
      </c>
      <c r="AL553">
        <v>10.350250000000001</v>
      </c>
      <c r="AM553">
        <v>4.3654499999999999E-3</v>
      </c>
      <c r="AN553">
        <v>0.130964</v>
      </c>
      <c r="AO553">
        <v>30.131</v>
      </c>
      <c r="AP553">
        <v>30</v>
      </c>
      <c r="BC553">
        <v>1098.006591796875</v>
      </c>
      <c r="BD553">
        <v>12.332826171875</v>
      </c>
      <c r="BE553">
        <v>4.6664899999999997E-3</v>
      </c>
      <c r="BF553">
        <v>0.13999500000000001</v>
      </c>
      <c r="BG553">
        <v>30.14</v>
      </c>
      <c r="BH553">
        <v>30</v>
      </c>
      <c r="BU553">
        <v>1097.992919921875</v>
      </c>
      <c r="BV553">
        <v>13.314133789062501</v>
      </c>
      <c r="BW553">
        <v>5.0191100000000002E-3</v>
      </c>
      <c r="BX553">
        <v>0.15057300000000001</v>
      </c>
      <c r="BY553">
        <v>30.150600000000001</v>
      </c>
      <c r="BZ553">
        <v>30</v>
      </c>
      <c r="CM553">
        <v>1097.9952392578125</v>
      </c>
      <c r="CN553">
        <v>12.262089843750001</v>
      </c>
      <c r="CO553">
        <v>4.5263600000000001E-3</v>
      </c>
      <c r="CP553">
        <v>0.13578999999999999</v>
      </c>
      <c r="CQ553">
        <v>30.1355</v>
      </c>
      <c r="CR553">
        <v>29.999700000000001</v>
      </c>
      <c r="DE553">
        <v>1097.99853515625</v>
      </c>
      <c r="DF553">
        <v>11.111305664062501</v>
      </c>
      <c r="DG553">
        <v>3.8868599999999998E-3</v>
      </c>
      <c r="DH553">
        <v>0.116606</v>
      </c>
      <c r="DI553">
        <v>30.116599999999998</v>
      </c>
      <c r="DJ553">
        <v>30</v>
      </c>
      <c r="DW553">
        <v>1097.9976806640625</v>
      </c>
      <c r="DX553">
        <v>6.3768559570312497</v>
      </c>
      <c r="DY553">
        <v>2.4118799999999999E-3</v>
      </c>
      <c r="DZ553">
        <v>7.2357900000000003E-2</v>
      </c>
      <c r="EA553">
        <v>30.073</v>
      </c>
      <c r="EB553">
        <v>30.000599999999999</v>
      </c>
      <c r="EO553">
        <v>1384.00244140625</v>
      </c>
      <c r="EP553">
        <v>14.1061337890625</v>
      </c>
      <c r="EQ553">
        <v>7.22013E-3</v>
      </c>
      <c r="ER553">
        <v>0.21660399999999999</v>
      </c>
      <c r="ES553">
        <v>30.2166</v>
      </c>
      <c r="ET553">
        <v>30</v>
      </c>
    </row>
    <row r="554" spans="1:150" x14ac:dyDescent="0.3">
      <c r="A554">
        <v>1100.0074462890625</v>
      </c>
      <c r="B554">
        <v>11.7246630859375</v>
      </c>
      <c r="C554">
        <v>4.9524E-3</v>
      </c>
      <c r="D554">
        <v>0.14857200000000001</v>
      </c>
      <c r="E554">
        <v>30.148599999999998</v>
      </c>
      <c r="F554">
        <v>30</v>
      </c>
      <c r="S554">
        <v>1100.0074462890625</v>
      </c>
      <c r="T554">
        <v>11.247004882812501</v>
      </c>
      <c r="U554">
        <v>3.9637400000000003E-3</v>
      </c>
      <c r="V554">
        <v>0.118911</v>
      </c>
      <c r="W554">
        <v>30.1187</v>
      </c>
      <c r="X554">
        <v>29.9998</v>
      </c>
      <c r="AK554">
        <v>1099.9990234375</v>
      </c>
      <c r="AL554">
        <v>10.3782626953125</v>
      </c>
      <c r="AM554">
        <v>4.3759599999999999E-3</v>
      </c>
      <c r="AN554">
        <v>0.13127900000000001</v>
      </c>
      <c r="AO554">
        <v>30.1313</v>
      </c>
      <c r="AP554">
        <v>30</v>
      </c>
      <c r="BC554">
        <v>1100.006591796875</v>
      </c>
      <c r="BD554">
        <v>12.36031640625</v>
      </c>
      <c r="BE554">
        <v>4.6833100000000004E-3</v>
      </c>
      <c r="BF554">
        <v>0.14049900000000001</v>
      </c>
      <c r="BG554">
        <v>30.140499999999999</v>
      </c>
      <c r="BH554">
        <v>30</v>
      </c>
      <c r="BU554">
        <v>1099.992919921875</v>
      </c>
      <c r="BV554">
        <v>13.3421728515625</v>
      </c>
      <c r="BW554">
        <v>5.0467400000000001E-3</v>
      </c>
      <c r="BX554">
        <v>0.15140200000000001</v>
      </c>
      <c r="BY554">
        <v>30.151399999999999</v>
      </c>
      <c r="BZ554">
        <v>30</v>
      </c>
      <c r="CM554">
        <v>1099.9952392578125</v>
      </c>
      <c r="CN554">
        <v>12.2897705078125</v>
      </c>
      <c r="CO554">
        <v>4.54799E-3</v>
      </c>
      <c r="CP554">
        <v>0.136439</v>
      </c>
      <c r="CQ554">
        <v>30.136199999999999</v>
      </c>
      <c r="CR554">
        <v>29.999700000000001</v>
      </c>
      <c r="DE554">
        <v>1099.99853515625</v>
      </c>
      <c r="DF554">
        <v>11.139567382812499</v>
      </c>
      <c r="DG554">
        <v>3.89859E-3</v>
      </c>
      <c r="DH554">
        <v>0.11695800000000001</v>
      </c>
      <c r="DI554">
        <v>30.117000000000001</v>
      </c>
      <c r="DJ554">
        <v>30</v>
      </c>
      <c r="DW554">
        <v>1099.9976806640625</v>
      </c>
      <c r="DX554">
        <v>6.4020922851562503</v>
      </c>
      <c r="DY554">
        <v>2.4183500000000001E-3</v>
      </c>
      <c r="DZ554">
        <v>7.2552099999999994E-2</v>
      </c>
      <c r="EA554">
        <v>30.0732</v>
      </c>
      <c r="EB554">
        <v>30.000599999999999</v>
      </c>
      <c r="EO554">
        <v>1386.00244140625</v>
      </c>
      <c r="EP554">
        <v>14.130479492187501</v>
      </c>
      <c r="EQ554">
        <v>7.2733399999999997E-3</v>
      </c>
      <c r="ER554">
        <v>0.21820000000000001</v>
      </c>
      <c r="ES554">
        <v>30.2182</v>
      </c>
      <c r="ET554">
        <v>30</v>
      </c>
    </row>
    <row r="555" spans="1:150" x14ac:dyDescent="0.3">
      <c r="A555">
        <v>1102.0074462890625</v>
      </c>
      <c r="B555">
        <v>11.752814453125</v>
      </c>
      <c r="C555">
        <v>4.9722799999999999E-3</v>
      </c>
      <c r="D555">
        <v>0.149168</v>
      </c>
      <c r="E555">
        <v>30.1492</v>
      </c>
      <c r="F555">
        <v>30</v>
      </c>
      <c r="S555">
        <v>1102.0074462890625</v>
      </c>
      <c r="T555">
        <v>11.274796875</v>
      </c>
      <c r="U555">
        <v>3.9755399999999996E-3</v>
      </c>
      <c r="V555">
        <v>0.119265</v>
      </c>
      <c r="W555">
        <v>30.119</v>
      </c>
      <c r="X555">
        <v>29.9998</v>
      </c>
      <c r="AK555">
        <v>1101.9990234375</v>
      </c>
      <c r="AL555">
        <v>10.406200195312501</v>
      </c>
      <c r="AM555">
        <v>4.4004700000000001E-3</v>
      </c>
      <c r="AN555">
        <v>0.13201399999999999</v>
      </c>
      <c r="AO555">
        <v>30.132000000000001</v>
      </c>
      <c r="AP555">
        <v>30</v>
      </c>
      <c r="BC555">
        <v>1102.006591796875</v>
      </c>
      <c r="BD555">
        <v>12.3878935546875</v>
      </c>
      <c r="BE555">
        <v>4.69798E-3</v>
      </c>
      <c r="BF555">
        <v>0.14093900000000001</v>
      </c>
      <c r="BG555">
        <v>30.140899999999998</v>
      </c>
      <c r="BH555">
        <v>30</v>
      </c>
      <c r="BU555">
        <v>1101.992919921875</v>
      </c>
      <c r="BV555">
        <v>13.370609375000001</v>
      </c>
      <c r="BW555">
        <v>5.0681600000000004E-3</v>
      </c>
      <c r="BX555">
        <v>0.15204500000000001</v>
      </c>
      <c r="BY555">
        <v>30.152000000000001</v>
      </c>
      <c r="BZ555">
        <v>30</v>
      </c>
      <c r="CM555">
        <v>1101.9952392578125</v>
      </c>
      <c r="CN555">
        <v>12.318007812499999</v>
      </c>
      <c r="CO555">
        <v>4.5689800000000003E-3</v>
      </c>
      <c r="CP555">
        <v>0.137068</v>
      </c>
      <c r="CQ555">
        <v>30.136800000000001</v>
      </c>
      <c r="CR555">
        <v>29.999700000000001</v>
      </c>
      <c r="DE555">
        <v>1101.99853515625</v>
      </c>
      <c r="DF555">
        <v>11.167556640625</v>
      </c>
      <c r="DG555">
        <v>3.9131000000000001E-3</v>
      </c>
      <c r="DH555">
        <v>0.117393</v>
      </c>
      <c r="DI555">
        <v>30.1174</v>
      </c>
      <c r="DJ555">
        <v>30</v>
      </c>
      <c r="DW555">
        <v>1101.9976806640625</v>
      </c>
      <c r="DX555">
        <v>6.4277919921875002</v>
      </c>
      <c r="DY555">
        <v>2.4322900000000001E-3</v>
      </c>
      <c r="DZ555">
        <v>7.2970099999999996E-2</v>
      </c>
      <c r="EA555">
        <v>30.073599999999999</v>
      </c>
      <c r="EB555">
        <v>30.000599999999999</v>
      </c>
      <c r="EO555">
        <v>1388.00244140625</v>
      </c>
      <c r="EP555">
        <v>14.15155859375</v>
      </c>
      <c r="EQ555">
        <v>7.3050900000000002E-3</v>
      </c>
      <c r="ER555">
        <v>0.21915299999999999</v>
      </c>
      <c r="ES555">
        <v>30.219100000000001</v>
      </c>
      <c r="ET555">
        <v>30</v>
      </c>
    </row>
    <row r="556" spans="1:150" x14ac:dyDescent="0.3">
      <c r="A556">
        <v>1104.0074462890625</v>
      </c>
      <c r="B556">
        <v>11.7806982421875</v>
      </c>
      <c r="C556">
        <v>4.9955900000000003E-3</v>
      </c>
      <c r="D556">
        <v>0.149868</v>
      </c>
      <c r="E556">
        <v>30.149899999999999</v>
      </c>
      <c r="F556">
        <v>30</v>
      </c>
      <c r="S556">
        <v>1104.0074462890625</v>
      </c>
      <c r="T556">
        <v>11.302857421875</v>
      </c>
      <c r="U556">
        <v>3.9973400000000003E-3</v>
      </c>
      <c r="V556">
        <v>0.119919</v>
      </c>
      <c r="W556">
        <v>30.119700000000002</v>
      </c>
      <c r="X556">
        <v>29.9998</v>
      </c>
      <c r="AK556">
        <v>1103.9990234375</v>
      </c>
      <c r="AL556">
        <v>10.4343251953125</v>
      </c>
      <c r="AM556">
        <v>4.4128500000000003E-3</v>
      </c>
      <c r="AN556">
        <v>0.132386</v>
      </c>
      <c r="AO556">
        <v>30.132400000000001</v>
      </c>
      <c r="AP556">
        <v>30</v>
      </c>
      <c r="BC556">
        <v>1104.006591796875</v>
      </c>
      <c r="BD556">
        <v>12.41509765625</v>
      </c>
      <c r="BE556">
        <v>4.7130200000000001E-3</v>
      </c>
      <c r="BF556">
        <v>0.14139099999999999</v>
      </c>
      <c r="BG556">
        <v>30.141400000000001</v>
      </c>
      <c r="BH556">
        <v>30</v>
      </c>
      <c r="BU556">
        <v>1103.992919921875</v>
      </c>
      <c r="BV556">
        <v>13.398396484375001</v>
      </c>
      <c r="BW556">
        <v>5.0844999999999996E-3</v>
      </c>
      <c r="BX556">
        <v>0.152535</v>
      </c>
      <c r="BY556">
        <v>30.1525</v>
      </c>
      <c r="BZ556">
        <v>30</v>
      </c>
      <c r="CM556">
        <v>1103.9952392578125</v>
      </c>
      <c r="CN556">
        <v>12.345752929687499</v>
      </c>
      <c r="CO556">
        <v>4.5915699999999997E-3</v>
      </c>
      <c r="CP556">
        <v>0.13774600000000001</v>
      </c>
      <c r="CQ556">
        <v>30.137499999999999</v>
      </c>
      <c r="CR556">
        <v>29.999700000000001</v>
      </c>
      <c r="DE556">
        <v>1103.99853515625</v>
      </c>
      <c r="DF556">
        <v>11.195039062499999</v>
      </c>
      <c r="DG556">
        <v>3.9281999999999997E-3</v>
      </c>
      <c r="DH556">
        <v>0.11784600000000001</v>
      </c>
      <c r="DI556">
        <v>30.117899999999999</v>
      </c>
      <c r="DJ556">
        <v>30</v>
      </c>
      <c r="DW556">
        <v>1103.9976806640625</v>
      </c>
      <c r="DX556">
        <v>6.4533027343749998</v>
      </c>
      <c r="DY556">
        <v>2.4467899999999999E-3</v>
      </c>
      <c r="DZ556">
        <v>7.3405200000000004E-2</v>
      </c>
      <c r="EA556">
        <v>30.074000000000002</v>
      </c>
      <c r="EB556">
        <v>30.000599999999999</v>
      </c>
      <c r="EO556">
        <v>1390.00244140625</v>
      </c>
      <c r="EP556">
        <v>14.167900390625</v>
      </c>
      <c r="EQ556">
        <v>7.3929099999999999E-3</v>
      </c>
      <c r="ER556">
        <v>0.22178700000000001</v>
      </c>
      <c r="ES556">
        <v>30.221800000000002</v>
      </c>
      <c r="ET556">
        <v>30</v>
      </c>
    </row>
    <row r="557" spans="1:150" x14ac:dyDescent="0.3">
      <c r="A557">
        <v>1106.0074462890625</v>
      </c>
      <c r="B557">
        <v>11.808990234375001</v>
      </c>
      <c r="C557">
        <v>5.0112100000000003E-3</v>
      </c>
      <c r="D557">
        <v>0.150336</v>
      </c>
      <c r="E557">
        <v>30.150300000000001</v>
      </c>
      <c r="F557">
        <v>30</v>
      </c>
      <c r="S557">
        <v>1106.0074462890625</v>
      </c>
      <c r="T557">
        <v>11.330619140625</v>
      </c>
      <c r="U557">
        <v>3.9982899999999998E-3</v>
      </c>
      <c r="V557">
        <v>0.119948</v>
      </c>
      <c r="W557">
        <v>30.119700000000002</v>
      </c>
      <c r="X557">
        <v>29.9998</v>
      </c>
      <c r="AK557">
        <v>1105.9990234375</v>
      </c>
      <c r="AL557">
        <v>10.4628017578125</v>
      </c>
      <c r="AM557">
        <v>4.4285899999999996E-3</v>
      </c>
      <c r="AN557">
        <v>0.132858</v>
      </c>
      <c r="AO557">
        <v>30.132899999999999</v>
      </c>
      <c r="AP557">
        <v>30</v>
      </c>
      <c r="BC557">
        <v>1106.006591796875</v>
      </c>
      <c r="BD557">
        <v>12.4426103515625</v>
      </c>
      <c r="BE557">
        <v>4.73493E-3</v>
      </c>
      <c r="BF557">
        <v>0.14204800000000001</v>
      </c>
      <c r="BG557">
        <v>30.141999999999999</v>
      </c>
      <c r="BH557">
        <v>30</v>
      </c>
      <c r="BU557">
        <v>1105.992919921875</v>
      </c>
      <c r="BV557">
        <v>13.4267919921875</v>
      </c>
      <c r="BW557">
        <v>5.1097699999999996E-3</v>
      </c>
      <c r="BX557">
        <v>0.15329300000000001</v>
      </c>
      <c r="BY557">
        <v>30.153300000000002</v>
      </c>
      <c r="BZ557">
        <v>30</v>
      </c>
      <c r="CM557">
        <v>1105.9952392578125</v>
      </c>
      <c r="CN557">
        <v>12.373556640625001</v>
      </c>
      <c r="CO557">
        <v>4.5999600000000002E-3</v>
      </c>
      <c r="CP557">
        <v>0.13799800000000001</v>
      </c>
      <c r="CQ557">
        <v>30.137699999999999</v>
      </c>
      <c r="CR557">
        <v>29.999700000000001</v>
      </c>
      <c r="DE557">
        <v>1105.99853515625</v>
      </c>
      <c r="DF557">
        <v>11.223061523437501</v>
      </c>
      <c r="DG557">
        <v>3.9519799999999999E-3</v>
      </c>
      <c r="DH557">
        <v>0.11856</v>
      </c>
      <c r="DI557">
        <v>30.118600000000001</v>
      </c>
      <c r="DJ557">
        <v>30</v>
      </c>
      <c r="DW557">
        <v>1105.9976806640625</v>
      </c>
      <c r="DX557">
        <v>6.4789184570312504</v>
      </c>
      <c r="DY557">
        <v>2.4638400000000001E-3</v>
      </c>
      <c r="DZ557">
        <v>7.3916700000000002E-2</v>
      </c>
      <c r="EA557">
        <v>30.0745</v>
      </c>
      <c r="EB557">
        <v>30.000599999999999</v>
      </c>
      <c r="EO557">
        <v>1392.00244140625</v>
      </c>
      <c r="EP557">
        <v>14.185062500000001</v>
      </c>
      <c r="EQ557">
        <v>7.4753600000000003E-3</v>
      </c>
      <c r="ER557">
        <v>0.22426099999999999</v>
      </c>
      <c r="ES557">
        <v>30.2242</v>
      </c>
      <c r="ET557">
        <v>30</v>
      </c>
    </row>
    <row r="558" spans="1:150" x14ac:dyDescent="0.3">
      <c r="A558">
        <v>1108.0093994140625</v>
      </c>
      <c r="B558">
        <v>11.8372607421875</v>
      </c>
      <c r="C558">
        <v>5.0258000000000004E-3</v>
      </c>
      <c r="D558">
        <v>0.15077399999999999</v>
      </c>
      <c r="E558">
        <v>30.1508</v>
      </c>
      <c r="F558">
        <v>30</v>
      </c>
      <c r="S558">
        <v>1108.0074462890625</v>
      </c>
      <c r="T558">
        <v>11.3581796875</v>
      </c>
      <c r="U558">
        <v>4.0136099999999999E-3</v>
      </c>
      <c r="V558">
        <v>0.120407</v>
      </c>
      <c r="W558">
        <v>30.120200000000001</v>
      </c>
      <c r="X558">
        <v>29.9998</v>
      </c>
      <c r="AK558">
        <v>1107.9990234375</v>
      </c>
      <c r="AL558">
        <v>10.490166015625</v>
      </c>
      <c r="AM558">
        <v>4.44518E-3</v>
      </c>
      <c r="AN558">
        <v>0.133355</v>
      </c>
      <c r="AO558">
        <v>30.133400000000002</v>
      </c>
      <c r="AP558">
        <v>30</v>
      </c>
      <c r="BC558">
        <v>1108.006591796875</v>
      </c>
      <c r="BD558">
        <v>12.470447265624999</v>
      </c>
      <c r="BE558">
        <v>4.7551800000000003E-3</v>
      </c>
      <c r="BF558">
        <v>0.142655</v>
      </c>
      <c r="BG558">
        <v>30.142600000000002</v>
      </c>
      <c r="BH558">
        <v>30</v>
      </c>
      <c r="BU558">
        <v>1107.992919921875</v>
      </c>
      <c r="BV558">
        <v>13.454267578125</v>
      </c>
      <c r="BW558">
        <v>5.1322E-3</v>
      </c>
      <c r="BX558">
        <v>0.15396599999999999</v>
      </c>
      <c r="BY558">
        <v>30.1539</v>
      </c>
      <c r="BZ558">
        <v>30</v>
      </c>
      <c r="CM558">
        <v>1107.9952392578125</v>
      </c>
      <c r="CN558">
        <v>12.401709960937501</v>
      </c>
      <c r="CO558">
        <v>4.6097100000000004E-3</v>
      </c>
      <c r="CP558">
        <v>0.13829</v>
      </c>
      <c r="CQ558">
        <v>30.138000000000002</v>
      </c>
      <c r="CR558">
        <v>29.999700000000001</v>
      </c>
      <c r="DE558">
        <v>1107.99853515625</v>
      </c>
      <c r="DF558">
        <v>11.250894531250001</v>
      </c>
      <c r="DG558">
        <v>3.9598799999999998E-3</v>
      </c>
      <c r="DH558">
        <v>0.118797</v>
      </c>
      <c r="DI558">
        <v>30.1188</v>
      </c>
      <c r="DJ558">
        <v>30</v>
      </c>
      <c r="DW558">
        <v>1107.9976806640625</v>
      </c>
      <c r="DX558">
        <v>6.5045581054687505</v>
      </c>
      <c r="DY558">
        <v>2.4727999999999998E-3</v>
      </c>
      <c r="DZ558">
        <v>7.4185600000000004E-2</v>
      </c>
      <c r="EA558">
        <v>30.0748</v>
      </c>
      <c r="EB558">
        <v>30.000599999999999</v>
      </c>
      <c r="EO558">
        <v>1394.00244140625</v>
      </c>
      <c r="EP558">
        <v>14.199756835937499</v>
      </c>
      <c r="EQ558">
        <v>7.5462699999999999E-3</v>
      </c>
      <c r="ER558">
        <v>0.22638800000000001</v>
      </c>
      <c r="ES558">
        <v>30.226400000000002</v>
      </c>
      <c r="ET558">
        <v>30</v>
      </c>
    </row>
    <row r="559" spans="1:150" x14ac:dyDescent="0.3">
      <c r="A559">
        <v>1110.0093994140625</v>
      </c>
      <c r="B559">
        <v>11.8653994140625</v>
      </c>
      <c r="C559">
        <v>5.04748E-3</v>
      </c>
      <c r="D559">
        <v>0.151425</v>
      </c>
      <c r="E559">
        <v>30.151399999999999</v>
      </c>
      <c r="F559">
        <v>30</v>
      </c>
      <c r="S559">
        <v>1110.0074462890625</v>
      </c>
      <c r="T559">
        <v>11.3860322265625</v>
      </c>
      <c r="U559">
        <v>4.0298699999999996E-3</v>
      </c>
      <c r="V559">
        <v>0.120895</v>
      </c>
      <c r="W559">
        <v>30.120699999999999</v>
      </c>
      <c r="X559">
        <v>29.9998</v>
      </c>
      <c r="AK559">
        <v>1109.9990234375</v>
      </c>
      <c r="AL559">
        <v>10.5179248046875</v>
      </c>
      <c r="AM559">
        <v>4.4629300000000004E-3</v>
      </c>
      <c r="AN559">
        <v>0.13388800000000001</v>
      </c>
      <c r="AO559">
        <v>30.133900000000001</v>
      </c>
      <c r="AP559">
        <v>30</v>
      </c>
      <c r="BC559">
        <v>1110.006591796875</v>
      </c>
      <c r="BD559">
        <v>12.4972099609375</v>
      </c>
      <c r="BE559">
        <v>4.7676100000000003E-3</v>
      </c>
      <c r="BF559">
        <v>0.14302799999999999</v>
      </c>
      <c r="BG559">
        <v>30.143000000000001</v>
      </c>
      <c r="BH559">
        <v>30</v>
      </c>
      <c r="BU559">
        <v>1109.992919921875</v>
      </c>
      <c r="BV559">
        <v>13.481599609374999</v>
      </c>
      <c r="BW559">
        <v>5.1529200000000001E-3</v>
      </c>
      <c r="BX559">
        <v>0.154588</v>
      </c>
      <c r="BY559">
        <v>30.154599999999999</v>
      </c>
      <c r="BZ559">
        <v>30</v>
      </c>
      <c r="CM559">
        <v>1109.9952392578125</v>
      </c>
      <c r="CN559">
        <v>12.430158203125</v>
      </c>
      <c r="CO559">
        <v>4.6324199999999999E-3</v>
      </c>
      <c r="CP559">
        <v>0.13897100000000001</v>
      </c>
      <c r="CQ559">
        <v>30.1387</v>
      </c>
      <c r="CR559">
        <v>29.999700000000001</v>
      </c>
      <c r="DE559">
        <v>1109.99853515625</v>
      </c>
      <c r="DF559">
        <v>11.2783271484375</v>
      </c>
      <c r="DG559">
        <v>3.9794399999999999E-3</v>
      </c>
      <c r="DH559">
        <v>0.119383</v>
      </c>
      <c r="DI559">
        <v>30.119399999999999</v>
      </c>
      <c r="DJ559">
        <v>30</v>
      </c>
      <c r="DW559">
        <v>1109.9976806640625</v>
      </c>
      <c r="DX559">
        <v>6.5304560546874999</v>
      </c>
      <c r="DY559">
        <v>2.47657E-3</v>
      </c>
      <c r="DZ559">
        <v>7.4298799999999998E-2</v>
      </c>
      <c r="EA559">
        <v>30.0749</v>
      </c>
      <c r="EB559">
        <v>30.000599999999999</v>
      </c>
      <c r="EO559">
        <v>1396.00244140625</v>
      </c>
      <c r="EP559">
        <v>14.2161357421875</v>
      </c>
      <c r="EQ559">
        <v>7.6302200000000001E-3</v>
      </c>
      <c r="ER559">
        <v>0.228906</v>
      </c>
      <c r="ES559">
        <v>30.228899999999999</v>
      </c>
      <c r="ET559">
        <v>30</v>
      </c>
    </row>
    <row r="560" spans="1:150" x14ac:dyDescent="0.3">
      <c r="A560">
        <v>1112.0093994140625</v>
      </c>
      <c r="B560">
        <v>11.8934912109375</v>
      </c>
      <c r="C560">
        <v>5.0667400000000001E-3</v>
      </c>
      <c r="D560">
        <v>0.152002</v>
      </c>
      <c r="E560">
        <v>30.152000000000001</v>
      </c>
      <c r="F560">
        <v>30</v>
      </c>
      <c r="S560">
        <v>1112.0074462890625</v>
      </c>
      <c r="T560">
        <v>11.4136171875</v>
      </c>
      <c r="U560">
        <v>4.05376E-3</v>
      </c>
      <c r="V560">
        <v>0.121612</v>
      </c>
      <c r="W560">
        <v>30.121400000000001</v>
      </c>
      <c r="X560">
        <v>29.9998</v>
      </c>
      <c r="AK560">
        <v>1111.9990234375</v>
      </c>
      <c r="AL560">
        <v>10.545072265625</v>
      </c>
      <c r="AM560">
        <v>4.4850000000000003E-3</v>
      </c>
      <c r="AN560">
        <v>0.13455</v>
      </c>
      <c r="AO560">
        <v>30.134599999999999</v>
      </c>
      <c r="AP560">
        <v>30</v>
      </c>
      <c r="BC560">
        <v>1112.006591796875</v>
      </c>
      <c r="BD560">
        <v>12.5243779296875</v>
      </c>
      <c r="BE560">
        <v>4.7866899999999997E-3</v>
      </c>
      <c r="BF560">
        <v>0.14360100000000001</v>
      </c>
      <c r="BG560">
        <v>30.143599999999999</v>
      </c>
      <c r="BH560">
        <v>30</v>
      </c>
      <c r="BU560">
        <v>1111.992919921875</v>
      </c>
      <c r="BV560">
        <v>13.509002929687501</v>
      </c>
      <c r="BW560">
        <v>5.1737299999999996E-3</v>
      </c>
      <c r="BX560">
        <v>0.15521199999999999</v>
      </c>
      <c r="BY560">
        <v>30.155200000000001</v>
      </c>
      <c r="BZ560">
        <v>30</v>
      </c>
      <c r="CM560">
        <v>1111.9952392578125</v>
      </c>
      <c r="CN560">
        <v>12.4587666015625</v>
      </c>
      <c r="CO560">
        <v>4.6563899999999998E-3</v>
      </c>
      <c r="CP560">
        <v>0.13969000000000001</v>
      </c>
      <c r="CQ560">
        <v>30.139399999999998</v>
      </c>
      <c r="CR560">
        <v>29.999700000000001</v>
      </c>
      <c r="DE560">
        <v>1111.99853515625</v>
      </c>
      <c r="DF560">
        <v>11.3065341796875</v>
      </c>
      <c r="DG560">
        <v>3.9948500000000003E-3</v>
      </c>
      <c r="DH560">
        <v>0.11984599999999999</v>
      </c>
      <c r="DI560">
        <v>30.119900000000001</v>
      </c>
      <c r="DJ560">
        <v>30</v>
      </c>
      <c r="DW560">
        <v>1111.9976806640625</v>
      </c>
      <c r="DX560">
        <v>6.5562543945312504</v>
      </c>
      <c r="DY560">
        <v>2.4974799999999998E-3</v>
      </c>
      <c r="DZ560">
        <v>7.4925800000000001E-2</v>
      </c>
      <c r="EA560">
        <v>30.075500000000002</v>
      </c>
      <c r="EB560">
        <v>30.000599999999999</v>
      </c>
      <c r="EO560">
        <v>1398.00244140625</v>
      </c>
      <c r="EP560">
        <v>14.236951171875001</v>
      </c>
      <c r="EQ560">
        <v>7.6885599999999997E-3</v>
      </c>
      <c r="ER560">
        <v>0.230657</v>
      </c>
      <c r="ES560">
        <v>30.230599999999999</v>
      </c>
      <c r="ET560">
        <v>30</v>
      </c>
    </row>
    <row r="561" spans="1:150" x14ac:dyDescent="0.3">
      <c r="A561">
        <v>1114.0093994140625</v>
      </c>
      <c r="B561">
        <v>11.921880859374999</v>
      </c>
      <c r="C561">
        <v>5.0804400000000003E-3</v>
      </c>
      <c r="D561">
        <v>0.15241299999999999</v>
      </c>
      <c r="E561">
        <v>30.1524</v>
      </c>
      <c r="F561">
        <v>30</v>
      </c>
      <c r="S561">
        <v>1114.0074462890625</v>
      </c>
      <c r="T561">
        <v>11.441523437500001</v>
      </c>
      <c r="U561">
        <v>4.0571299999999999E-3</v>
      </c>
      <c r="V561">
        <v>0.121713</v>
      </c>
      <c r="W561">
        <v>30.121500000000001</v>
      </c>
      <c r="X561">
        <v>29.9998</v>
      </c>
      <c r="AK561">
        <v>1113.9990234375</v>
      </c>
      <c r="AL561">
        <v>10.57216015625</v>
      </c>
      <c r="AM561">
        <v>4.4982299999999998E-3</v>
      </c>
      <c r="AN561">
        <v>0.13494700000000001</v>
      </c>
      <c r="AO561">
        <v>30.134899999999998</v>
      </c>
      <c r="AP561">
        <v>30</v>
      </c>
      <c r="BC561">
        <v>1114.006591796875</v>
      </c>
      <c r="BD561">
        <v>12.551763671874999</v>
      </c>
      <c r="BE561">
        <v>4.8073200000000003E-3</v>
      </c>
      <c r="BF561">
        <v>0.14421999999999999</v>
      </c>
      <c r="BG561">
        <v>30.144200000000001</v>
      </c>
      <c r="BH561">
        <v>30</v>
      </c>
      <c r="BU561">
        <v>1113.992919921875</v>
      </c>
      <c r="BV561">
        <v>13.5368837890625</v>
      </c>
      <c r="BW561">
        <v>5.1956800000000003E-3</v>
      </c>
      <c r="BX561">
        <v>0.15587000000000001</v>
      </c>
      <c r="BY561">
        <v>30.155899999999999</v>
      </c>
      <c r="BZ561">
        <v>30</v>
      </c>
      <c r="CM561">
        <v>1113.9952392578125</v>
      </c>
      <c r="CN561">
        <v>12.487037109375001</v>
      </c>
      <c r="CO561">
        <v>4.66877E-3</v>
      </c>
      <c r="CP561">
        <v>0.14006199999999999</v>
      </c>
      <c r="CQ561">
        <v>30.139800000000001</v>
      </c>
      <c r="CR561">
        <v>29.999700000000001</v>
      </c>
      <c r="DE561">
        <v>1113.99853515625</v>
      </c>
      <c r="DF561">
        <v>11.33419140625</v>
      </c>
      <c r="DG561">
        <v>4.0097800000000001E-3</v>
      </c>
      <c r="DH561">
        <v>0.120293</v>
      </c>
      <c r="DI561">
        <v>30.1203</v>
      </c>
      <c r="DJ561">
        <v>30</v>
      </c>
      <c r="DW561">
        <v>1113.9976806640625</v>
      </c>
      <c r="DX561">
        <v>6.5823647460937504</v>
      </c>
      <c r="DY561">
        <v>2.5047899999999998E-3</v>
      </c>
      <c r="DZ561">
        <v>7.5145199999999995E-2</v>
      </c>
      <c r="EA561">
        <v>30.075800000000001</v>
      </c>
      <c r="EB561">
        <v>30.000599999999999</v>
      </c>
      <c r="EO561">
        <v>1400.00244140625</v>
      </c>
      <c r="EP561">
        <v>14.259648437499999</v>
      </c>
      <c r="EQ561">
        <v>7.7483099999999996E-3</v>
      </c>
      <c r="ER561">
        <v>0.23244899999999999</v>
      </c>
      <c r="ES561">
        <v>30.232399999999998</v>
      </c>
      <c r="ET561">
        <v>30</v>
      </c>
    </row>
    <row r="562" spans="1:150" x14ac:dyDescent="0.3">
      <c r="A562">
        <v>1116.0093994140625</v>
      </c>
      <c r="B562">
        <v>11.950146484375001</v>
      </c>
      <c r="C562">
        <v>5.0952200000000001E-3</v>
      </c>
      <c r="D562">
        <v>0.15285699999999999</v>
      </c>
      <c r="E562">
        <v>30.152899999999999</v>
      </c>
      <c r="F562">
        <v>30</v>
      </c>
      <c r="S562">
        <v>1116.0074462890625</v>
      </c>
      <c r="T562">
        <v>11.4693447265625</v>
      </c>
      <c r="U562">
        <v>4.0806999999999996E-3</v>
      </c>
      <c r="V562">
        <v>0.12242</v>
      </c>
      <c r="W562">
        <v>30.122199999999999</v>
      </c>
      <c r="X562">
        <v>29.9998</v>
      </c>
      <c r="AK562">
        <v>1115.9990234375</v>
      </c>
      <c r="AL562">
        <v>10.59941796875</v>
      </c>
      <c r="AM562">
        <v>4.5171899999999999E-3</v>
      </c>
      <c r="AN562">
        <v>0.135516</v>
      </c>
      <c r="AO562">
        <v>30.1355</v>
      </c>
      <c r="AP562">
        <v>30</v>
      </c>
      <c r="BC562">
        <v>1116.006591796875</v>
      </c>
      <c r="BD562">
        <v>12.57944921875</v>
      </c>
      <c r="BE562">
        <v>4.8237599999999999E-3</v>
      </c>
      <c r="BF562">
        <v>0.14471300000000001</v>
      </c>
      <c r="BG562">
        <v>30.1447</v>
      </c>
      <c r="BH562">
        <v>30</v>
      </c>
      <c r="BU562">
        <v>1115.992919921875</v>
      </c>
      <c r="BV562">
        <v>13.5641630859375</v>
      </c>
      <c r="BW562">
        <v>5.1937399999999996E-3</v>
      </c>
      <c r="BX562">
        <v>0.15581200000000001</v>
      </c>
      <c r="BY562">
        <v>30.155799999999999</v>
      </c>
      <c r="BZ562">
        <v>30</v>
      </c>
      <c r="CM562">
        <v>1115.9952392578125</v>
      </c>
      <c r="CN562">
        <v>12.515272460937501</v>
      </c>
      <c r="CO562">
        <v>4.69229E-3</v>
      </c>
      <c r="CP562">
        <v>0.140767</v>
      </c>
      <c r="CQ562">
        <v>30.140499999999999</v>
      </c>
      <c r="CR562">
        <v>29.999700000000001</v>
      </c>
      <c r="DE562">
        <v>1115.99853515625</v>
      </c>
      <c r="DF562">
        <v>11.3617119140625</v>
      </c>
      <c r="DG562">
        <v>4.02996E-3</v>
      </c>
      <c r="DH562">
        <v>0.12089900000000001</v>
      </c>
      <c r="DI562">
        <v>30.120899999999999</v>
      </c>
      <c r="DJ562">
        <v>30</v>
      </c>
      <c r="DW562">
        <v>1115.9976806640625</v>
      </c>
      <c r="DX562">
        <v>6.6080776367187504</v>
      </c>
      <c r="DY562">
        <v>2.5196099999999998E-3</v>
      </c>
      <c r="DZ562">
        <v>7.5589900000000002E-2</v>
      </c>
      <c r="EA562">
        <v>30.0762</v>
      </c>
      <c r="EB562">
        <v>30.000599999999999</v>
      </c>
      <c r="EO562">
        <v>1402.00244140625</v>
      </c>
      <c r="EP562">
        <v>14.281509765625</v>
      </c>
      <c r="EQ562">
        <v>7.8637199999999994E-3</v>
      </c>
      <c r="ER562">
        <v>0.23591100000000001</v>
      </c>
      <c r="ES562">
        <v>30.235900000000001</v>
      </c>
      <c r="ET562">
        <v>30</v>
      </c>
    </row>
    <row r="563" spans="1:150" x14ac:dyDescent="0.3">
      <c r="A563">
        <v>1118.0093994140625</v>
      </c>
      <c r="B563">
        <v>11.9779931640625</v>
      </c>
      <c r="C563">
        <v>5.1196100000000001E-3</v>
      </c>
      <c r="D563">
        <v>0.153588</v>
      </c>
      <c r="E563">
        <v>30.153600000000001</v>
      </c>
      <c r="F563">
        <v>30</v>
      </c>
      <c r="S563">
        <v>1118.0074462890625</v>
      </c>
      <c r="T563">
        <v>11.497581054687501</v>
      </c>
      <c r="U563">
        <v>4.0949100000000002E-3</v>
      </c>
      <c r="V563">
        <v>0.122846</v>
      </c>
      <c r="W563">
        <v>30.122599999999998</v>
      </c>
      <c r="X563">
        <v>29.9998</v>
      </c>
      <c r="AK563">
        <v>1117.9990234375</v>
      </c>
      <c r="AL563">
        <v>10.627177734375</v>
      </c>
      <c r="AM563">
        <v>4.5362800000000002E-3</v>
      </c>
      <c r="AN563">
        <v>0.13608799999999999</v>
      </c>
      <c r="AO563">
        <v>30.136099999999999</v>
      </c>
      <c r="AP563">
        <v>30</v>
      </c>
      <c r="BC563">
        <v>1118.006591796875</v>
      </c>
      <c r="BD563">
        <v>12.6065771484375</v>
      </c>
      <c r="BE563">
        <v>4.8338499999999998E-3</v>
      </c>
      <c r="BF563">
        <v>0.14501600000000001</v>
      </c>
      <c r="BG563">
        <v>30.145</v>
      </c>
      <c r="BH563">
        <v>30</v>
      </c>
      <c r="BU563">
        <v>1117.992919921875</v>
      </c>
      <c r="BV563">
        <v>13.5914375</v>
      </c>
      <c r="BW563">
        <v>5.2473700000000003E-3</v>
      </c>
      <c r="BX563">
        <v>0.15742100000000001</v>
      </c>
      <c r="BY563">
        <v>30.157399999999999</v>
      </c>
      <c r="BZ563">
        <v>30</v>
      </c>
      <c r="CM563">
        <v>1117.9952392578125</v>
      </c>
      <c r="CN563">
        <v>12.5435107421875</v>
      </c>
      <c r="CO563">
        <v>4.70544E-3</v>
      </c>
      <c r="CP563">
        <v>0.14116200000000001</v>
      </c>
      <c r="CQ563">
        <v>30.140899999999998</v>
      </c>
      <c r="CR563">
        <v>29.999700000000001</v>
      </c>
      <c r="DE563">
        <v>1117.99853515625</v>
      </c>
      <c r="DF563">
        <v>11.38962890625</v>
      </c>
      <c r="DG563">
        <v>4.0337300000000001E-3</v>
      </c>
      <c r="DH563">
        <v>0.12101199999999999</v>
      </c>
      <c r="DI563">
        <v>30.120999999999999</v>
      </c>
      <c r="DJ563">
        <v>30</v>
      </c>
      <c r="DW563">
        <v>1117.9976806640625</v>
      </c>
      <c r="DX563">
        <v>6.6331098632812502</v>
      </c>
      <c r="DY563">
        <v>2.53718E-3</v>
      </c>
      <c r="DZ563">
        <v>7.6117000000000004E-2</v>
      </c>
      <c r="EA563">
        <v>30.076699999999999</v>
      </c>
      <c r="EB563">
        <v>30.000599999999999</v>
      </c>
      <c r="EO563">
        <v>1404.00244140625</v>
      </c>
      <c r="EP563">
        <v>14.290128906250001</v>
      </c>
      <c r="EQ563">
        <v>7.9696000000000003E-3</v>
      </c>
      <c r="ER563">
        <v>0.23908799999999999</v>
      </c>
      <c r="ES563">
        <v>30.239100000000001</v>
      </c>
      <c r="ET563">
        <v>30</v>
      </c>
    </row>
    <row r="564" spans="1:150" x14ac:dyDescent="0.3">
      <c r="A564">
        <v>1120.0093994140625</v>
      </c>
      <c r="B564">
        <v>12.005751953124999</v>
      </c>
      <c r="C564">
        <v>5.1366800000000002E-3</v>
      </c>
      <c r="D564">
        <v>0.15409999999999999</v>
      </c>
      <c r="E564">
        <v>30.1541</v>
      </c>
      <c r="F564">
        <v>30</v>
      </c>
      <c r="S564">
        <v>1120.0074462890625</v>
      </c>
      <c r="T564">
        <v>11.525351562499999</v>
      </c>
      <c r="U564">
        <v>4.1038899999999998E-3</v>
      </c>
      <c r="V564">
        <v>0.123116</v>
      </c>
      <c r="W564">
        <v>30.122900000000001</v>
      </c>
      <c r="X564">
        <v>29.9998</v>
      </c>
      <c r="AK564">
        <v>1119.9990234375</v>
      </c>
      <c r="AL564">
        <v>10.6540791015625</v>
      </c>
      <c r="AM564">
        <v>4.5532899999999998E-3</v>
      </c>
      <c r="AN564">
        <v>0.136599</v>
      </c>
      <c r="AO564">
        <v>30.136600000000001</v>
      </c>
      <c r="AP564">
        <v>30</v>
      </c>
      <c r="BC564">
        <v>1120.006591796875</v>
      </c>
      <c r="BD564">
        <v>12.634440429687499</v>
      </c>
      <c r="BE564">
        <v>4.8508600000000002E-3</v>
      </c>
      <c r="BF564">
        <v>0.14552599999999999</v>
      </c>
      <c r="BG564">
        <v>30.145499999999998</v>
      </c>
      <c r="BH564">
        <v>30</v>
      </c>
      <c r="BU564">
        <v>1119.992919921875</v>
      </c>
      <c r="BV564">
        <v>13.619169921875001</v>
      </c>
      <c r="BW564">
        <v>5.2691999999999999E-3</v>
      </c>
      <c r="BX564">
        <v>0.15807599999999999</v>
      </c>
      <c r="BY564">
        <v>30.158100000000001</v>
      </c>
      <c r="BZ564">
        <v>30</v>
      </c>
      <c r="CM564">
        <v>1119.9952392578125</v>
      </c>
      <c r="CN564">
        <v>12.5718046875</v>
      </c>
      <c r="CO564">
        <v>4.7276599999999998E-3</v>
      </c>
      <c r="CP564">
        <v>0.14182900000000001</v>
      </c>
      <c r="CQ564">
        <v>30.1416</v>
      </c>
      <c r="CR564">
        <v>29.999700000000001</v>
      </c>
      <c r="DE564">
        <v>1119.99853515625</v>
      </c>
      <c r="DF564">
        <v>11.41765625</v>
      </c>
      <c r="DG564">
        <v>4.0543699999999998E-3</v>
      </c>
      <c r="DH564">
        <v>0.121631</v>
      </c>
      <c r="DI564">
        <v>30.121700000000001</v>
      </c>
      <c r="DJ564">
        <v>30</v>
      </c>
      <c r="DW564">
        <v>1119.9976806640625</v>
      </c>
      <c r="DX564">
        <v>6.6590546875000003</v>
      </c>
      <c r="DY564">
        <v>2.5496099999999999E-3</v>
      </c>
      <c r="DZ564">
        <v>7.64899E-2</v>
      </c>
      <c r="EA564">
        <v>30.077100000000002</v>
      </c>
      <c r="EB564">
        <v>30.000599999999999</v>
      </c>
      <c r="EO564">
        <v>1406.00244140625</v>
      </c>
      <c r="EP564">
        <v>14.2961328125</v>
      </c>
      <c r="EQ564">
        <v>8.1044299999999993E-3</v>
      </c>
      <c r="ER564">
        <v>0.24313299999999999</v>
      </c>
      <c r="ES564">
        <v>30.243099999999998</v>
      </c>
      <c r="ET564">
        <v>30</v>
      </c>
    </row>
    <row r="565" spans="1:150" x14ac:dyDescent="0.3">
      <c r="A565">
        <v>1122.0093994140625</v>
      </c>
      <c r="B565">
        <v>12.0338994140625</v>
      </c>
      <c r="C565">
        <v>5.1612799999999999E-3</v>
      </c>
      <c r="D565">
        <v>0.154838</v>
      </c>
      <c r="E565">
        <v>30.154800000000002</v>
      </c>
      <c r="F565">
        <v>30</v>
      </c>
      <c r="S565">
        <v>1122.0074462890625</v>
      </c>
      <c r="T565">
        <v>11.5535302734375</v>
      </c>
      <c r="U565">
        <v>4.12079E-3</v>
      </c>
      <c r="V565">
        <v>0.123623</v>
      </c>
      <c r="W565">
        <v>30.1234</v>
      </c>
      <c r="X565">
        <v>29.9998</v>
      </c>
      <c r="AK565">
        <v>1121.9990234375</v>
      </c>
      <c r="AL565">
        <v>10.681857421875</v>
      </c>
      <c r="AM565">
        <v>4.5683900000000003E-3</v>
      </c>
      <c r="AN565">
        <v>0.13705200000000001</v>
      </c>
      <c r="AO565">
        <v>30.1371</v>
      </c>
      <c r="AP565">
        <v>30</v>
      </c>
      <c r="BC565">
        <v>1122.006591796875</v>
      </c>
      <c r="BD565">
        <v>12.6618935546875</v>
      </c>
      <c r="BE565">
        <v>4.8803199999999996E-3</v>
      </c>
      <c r="BF565">
        <v>0.14640900000000001</v>
      </c>
      <c r="BG565">
        <v>30.1464</v>
      </c>
      <c r="BH565">
        <v>30</v>
      </c>
      <c r="BU565">
        <v>1121.992919921875</v>
      </c>
      <c r="BV565">
        <v>13.6465869140625</v>
      </c>
      <c r="BW565">
        <v>5.2875700000000001E-3</v>
      </c>
      <c r="BX565">
        <v>0.15862699999999999</v>
      </c>
      <c r="BY565">
        <v>30.1586</v>
      </c>
      <c r="BZ565">
        <v>30</v>
      </c>
      <c r="CM565">
        <v>1121.9952392578125</v>
      </c>
      <c r="CN565">
        <v>12.599888671875</v>
      </c>
      <c r="CO565">
        <v>4.7387999999999996E-3</v>
      </c>
      <c r="CP565">
        <v>0.14216300000000001</v>
      </c>
      <c r="CQ565">
        <v>30.1419</v>
      </c>
      <c r="CR565">
        <v>29.999700000000001</v>
      </c>
      <c r="DE565">
        <v>1121.99853515625</v>
      </c>
      <c r="DF565">
        <v>11.4459296875</v>
      </c>
      <c r="DG565">
        <v>4.0775200000000003E-3</v>
      </c>
      <c r="DH565">
        <v>0.122326</v>
      </c>
      <c r="DI565">
        <v>30.122299999999999</v>
      </c>
      <c r="DJ565">
        <v>30</v>
      </c>
      <c r="DW565">
        <v>1121.99365234375</v>
      </c>
      <c r="DX565">
        <v>6.68472705078125</v>
      </c>
      <c r="DY565">
        <v>2.5639E-3</v>
      </c>
      <c r="DZ565">
        <v>7.6918600000000004E-2</v>
      </c>
      <c r="EA565">
        <v>30.077500000000001</v>
      </c>
      <c r="EB565">
        <v>30.000599999999999</v>
      </c>
      <c r="EO565">
        <v>1408.00244140625</v>
      </c>
      <c r="EP565">
        <v>14.292590820312501</v>
      </c>
      <c r="EQ565">
        <v>8.2767899999999991E-3</v>
      </c>
      <c r="ER565">
        <v>0.248304</v>
      </c>
      <c r="ES565">
        <v>30.2483</v>
      </c>
      <c r="ET565">
        <v>30</v>
      </c>
    </row>
    <row r="566" spans="1:150" x14ac:dyDescent="0.3">
      <c r="A566">
        <v>1124.0093994140625</v>
      </c>
      <c r="B566">
        <v>12.062529296875001</v>
      </c>
      <c r="C566">
        <v>5.1856100000000002E-3</v>
      </c>
      <c r="D566">
        <v>0.15556800000000001</v>
      </c>
      <c r="E566">
        <v>30.1556</v>
      </c>
      <c r="F566">
        <v>30</v>
      </c>
      <c r="S566">
        <v>1124.0074462890625</v>
      </c>
      <c r="T566">
        <v>11.581564453125001</v>
      </c>
      <c r="U566">
        <v>4.1325499999999996E-3</v>
      </c>
      <c r="V566">
        <v>0.123976</v>
      </c>
      <c r="W566">
        <v>30.123799999999999</v>
      </c>
      <c r="X566">
        <v>29.9998</v>
      </c>
      <c r="AK566">
        <v>1123.9990234375</v>
      </c>
      <c r="AL566">
        <v>10.709341796875</v>
      </c>
      <c r="AM566">
        <v>4.5794599999999996E-3</v>
      </c>
      <c r="AN566">
        <v>0.13738400000000001</v>
      </c>
      <c r="AO566">
        <v>30.1374</v>
      </c>
      <c r="AP566">
        <v>30</v>
      </c>
      <c r="BC566">
        <v>1124.006591796875</v>
      </c>
      <c r="BD566">
        <v>12.689482421875001</v>
      </c>
      <c r="BE566">
        <v>4.8981800000000002E-3</v>
      </c>
      <c r="BF566">
        <v>0.14694499999999999</v>
      </c>
      <c r="BG566">
        <v>30.146899999999999</v>
      </c>
      <c r="BH566">
        <v>30</v>
      </c>
      <c r="BU566">
        <v>1123.992919921875</v>
      </c>
      <c r="BV566">
        <v>13.674024414062501</v>
      </c>
      <c r="BW566">
        <v>5.3087400000000002E-3</v>
      </c>
      <c r="BX566">
        <v>0.15926199999999999</v>
      </c>
      <c r="BY566">
        <v>30.159199999999998</v>
      </c>
      <c r="BZ566">
        <v>30</v>
      </c>
      <c r="CM566">
        <v>1123.9952392578125</v>
      </c>
      <c r="CN566">
        <v>12.628544921875001</v>
      </c>
      <c r="CO566">
        <v>4.7604400000000003E-3</v>
      </c>
      <c r="CP566">
        <v>0.14281199999999999</v>
      </c>
      <c r="CQ566">
        <v>30.142499999999998</v>
      </c>
      <c r="CR566">
        <v>29.999700000000001</v>
      </c>
      <c r="DE566">
        <v>1123.99853515625</v>
      </c>
      <c r="DF566">
        <v>11.474065429687501</v>
      </c>
      <c r="DG566">
        <v>4.07947E-3</v>
      </c>
      <c r="DH566">
        <v>0.12238400000000001</v>
      </c>
      <c r="DI566">
        <v>30.122399999999999</v>
      </c>
      <c r="DJ566">
        <v>30</v>
      </c>
      <c r="DW566">
        <v>1123.9952392578125</v>
      </c>
      <c r="DX566">
        <v>6.7105283203125001</v>
      </c>
      <c r="DY566">
        <v>2.5754100000000002E-3</v>
      </c>
      <c r="DZ566">
        <v>7.7263799999999994E-2</v>
      </c>
      <c r="EA566">
        <v>30.0779</v>
      </c>
      <c r="EB566">
        <v>30.000599999999999</v>
      </c>
      <c r="EO566">
        <v>1410.00244140625</v>
      </c>
      <c r="EP566">
        <v>14.282745117187501</v>
      </c>
      <c r="EQ566">
        <v>8.4636499999999996E-3</v>
      </c>
      <c r="ER566">
        <v>0.253909</v>
      </c>
      <c r="ES566">
        <v>30.253900000000002</v>
      </c>
      <c r="ET566">
        <v>30</v>
      </c>
    </row>
    <row r="567" spans="1:150" x14ac:dyDescent="0.3">
      <c r="A567">
        <v>1126.0093994140625</v>
      </c>
      <c r="B567">
        <v>12.091849609375</v>
      </c>
      <c r="C567">
        <v>5.1973799999999997E-3</v>
      </c>
      <c r="D567">
        <v>0.15592200000000001</v>
      </c>
      <c r="E567">
        <v>30.155899999999999</v>
      </c>
      <c r="F567">
        <v>30</v>
      </c>
      <c r="S567">
        <v>1126.0074462890625</v>
      </c>
      <c r="T567">
        <v>11.609101562499999</v>
      </c>
      <c r="U567">
        <v>4.1476300000000002E-3</v>
      </c>
      <c r="V567">
        <v>0.124428</v>
      </c>
      <c r="W567">
        <v>30.124199999999998</v>
      </c>
      <c r="X567">
        <v>29.9998</v>
      </c>
      <c r="AK567">
        <v>1125.9990234375</v>
      </c>
      <c r="AL567">
        <v>10.73658203125</v>
      </c>
      <c r="AM567">
        <v>4.5969699999999997E-3</v>
      </c>
      <c r="AN567">
        <v>0.137909</v>
      </c>
      <c r="AO567">
        <v>30.137899999999998</v>
      </c>
      <c r="AP567">
        <v>30</v>
      </c>
      <c r="BC567">
        <v>1126.006591796875</v>
      </c>
      <c r="BD567">
        <v>12.717778320312501</v>
      </c>
      <c r="BE567">
        <v>4.9129999999999998E-3</v>
      </c>
      <c r="BF567">
        <v>0.14738999999999999</v>
      </c>
      <c r="BG567">
        <v>30.147400000000001</v>
      </c>
      <c r="BH567">
        <v>30</v>
      </c>
      <c r="BU567">
        <v>1125.992919921875</v>
      </c>
      <c r="BV567">
        <v>13.7012421875</v>
      </c>
      <c r="BW567">
        <v>5.3316300000000004E-3</v>
      </c>
      <c r="BX567">
        <v>0.15994900000000001</v>
      </c>
      <c r="BY567">
        <v>30.1599</v>
      </c>
      <c r="BZ567">
        <v>30</v>
      </c>
      <c r="CM567">
        <v>1125.9952392578125</v>
      </c>
      <c r="CN567">
        <v>12.656955078125</v>
      </c>
      <c r="CO567">
        <v>4.7757399999999997E-3</v>
      </c>
      <c r="CP567">
        <v>0.14327100000000001</v>
      </c>
      <c r="CQ567">
        <v>30.143000000000001</v>
      </c>
      <c r="CR567">
        <v>29.999700000000001</v>
      </c>
      <c r="DE567">
        <v>1125.99853515625</v>
      </c>
      <c r="DF567">
        <v>11.5019375</v>
      </c>
      <c r="DG567">
        <v>4.1068900000000002E-3</v>
      </c>
      <c r="DH567">
        <v>0.123207</v>
      </c>
      <c r="DI567">
        <v>30.123200000000001</v>
      </c>
      <c r="DJ567">
        <v>30</v>
      </c>
      <c r="DW567">
        <v>1125.9952392578125</v>
      </c>
      <c r="DX567">
        <v>6.7367583007812497</v>
      </c>
      <c r="DY567">
        <v>2.5879000000000002E-3</v>
      </c>
      <c r="DZ567">
        <v>7.7638600000000002E-2</v>
      </c>
      <c r="EA567">
        <v>30.078299999999999</v>
      </c>
      <c r="EB567">
        <v>30.000599999999999</v>
      </c>
      <c r="EO567">
        <v>1412.00244140625</v>
      </c>
      <c r="EP567">
        <v>14.26662890625</v>
      </c>
      <c r="EQ567">
        <v>8.6946200000000001E-3</v>
      </c>
      <c r="ER567">
        <v>0.26083800000000001</v>
      </c>
      <c r="ES567">
        <v>30.2608</v>
      </c>
      <c r="ET567">
        <v>30</v>
      </c>
    </row>
    <row r="568" spans="1:150" x14ac:dyDescent="0.3">
      <c r="A568">
        <v>1128.0093994140625</v>
      </c>
      <c r="B568">
        <v>12.1206904296875</v>
      </c>
      <c r="C568">
        <v>5.2212999999999999E-3</v>
      </c>
      <c r="D568">
        <v>0.156639</v>
      </c>
      <c r="E568">
        <v>30.156600000000001</v>
      </c>
      <c r="F568">
        <v>30</v>
      </c>
      <c r="S568">
        <v>1128.0074462890625</v>
      </c>
      <c r="T568">
        <v>11.6374150390625</v>
      </c>
      <c r="U568">
        <v>4.1658600000000004E-3</v>
      </c>
      <c r="V568">
        <v>0.124975</v>
      </c>
      <c r="W568">
        <v>30.1248</v>
      </c>
      <c r="X568">
        <v>29.9998</v>
      </c>
      <c r="AK568">
        <v>1127.9990234375</v>
      </c>
      <c r="AL568">
        <v>10.764163085937501</v>
      </c>
      <c r="AM568">
        <v>4.6228800000000002E-3</v>
      </c>
      <c r="AN568">
        <v>0.138686</v>
      </c>
      <c r="AO568">
        <v>30.1387</v>
      </c>
      <c r="AP568">
        <v>30</v>
      </c>
      <c r="BC568">
        <v>1128.006591796875</v>
      </c>
      <c r="BD568">
        <v>12.7454462890625</v>
      </c>
      <c r="BE568">
        <v>4.9317099999999997E-3</v>
      </c>
      <c r="BF568">
        <v>0.147951</v>
      </c>
      <c r="BG568">
        <v>30.1479</v>
      </c>
      <c r="BH568">
        <v>30</v>
      </c>
      <c r="BU568">
        <v>1127.992919921875</v>
      </c>
      <c r="BV568">
        <v>13.727970703125001</v>
      </c>
      <c r="BW568">
        <v>5.3531799999999999E-3</v>
      </c>
      <c r="BX568">
        <v>0.16059499999999999</v>
      </c>
      <c r="BY568">
        <v>30.160599999999999</v>
      </c>
      <c r="BZ568">
        <v>30</v>
      </c>
      <c r="CM568">
        <v>1127.9952392578125</v>
      </c>
      <c r="CN568">
        <v>12.685977539062501</v>
      </c>
      <c r="CO568">
        <v>4.7885699999999998E-3</v>
      </c>
      <c r="CP568">
        <v>0.14365600000000001</v>
      </c>
      <c r="CQ568">
        <v>30.1434</v>
      </c>
      <c r="CR568">
        <v>29.999700000000001</v>
      </c>
      <c r="DE568">
        <v>1127.99853515625</v>
      </c>
      <c r="DF568">
        <v>11.528508789062501</v>
      </c>
      <c r="DG568">
        <v>4.1067999999999999E-3</v>
      </c>
      <c r="DH568">
        <v>0.12320399999999999</v>
      </c>
      <c r="DI568">
        <v>30.123200000000001</v>
      </c>
      <c r="DJ568">
        <v>30</v>
      </c>
      <c r="DW568">
        <v>1127.9952392578125</v>
      </c>
      <c r="DX568">
        <v>6.7623984374999999</v>
      </c>
      <c r="DY568">
        <v>2.5974700000000002E-3</v>
      </c>
      <c r="DZ568">
        <v>7.7925700000000001E-2</v>
      </c>
      <c r="EA568">
        <v>30.078499999999998</v>
      </c>
      <c r="EB568">
        <v>30.000599999999999</v>
      </c>
      <c r="EO568">
        <v>1414.00244140625</v>
      </c>
      <c r="EP568">
        <v>14.227550781250001</v>
      </c>
      <c r="EQ568">
        <v>8.9694700000000002E-3</v>
      </c>
      <c r="ER568">
        <v>0.26908399999999999</v>
      </c>
      <c r="ES568">
        <v>30.269100000000002</v>
      </c>
      <c r="ET568">
        <v>30</v>
      </c>
    </row>
    <row r="569" spans="1:150" x14ac:dyDescent="0.3">
      <c r="A569">
        <v>1130.0093994140625</v>
      </c>
      <c r="B569">
        <v>12.1485615234375</v>
      </c>
      <c r="C569">
        <v>5.2339500000000002E-3</v>
      </c>
      <c r="D569">
        <v>0.15701899999999999</v>
      </c>
      <c r="E569">
        <v>30.157</v>
      </c>
      <c r="F569">
        <v>30</v>
      </c>
      <c r="S569">
        <v>1130.0074462890625</v>
      </c>
      <c r="T569">
        <v>11.6649609375</v>
      </c>
      <c r="U569">
        <v>4.1822600000000001E-3</v>
      </c>
      <c r="V569">
        <v>0.125467</v>
      </c>
      <c r="W569">
        <v>30.1252</v>
      </c>
      <c r="X569">
        <v>29.9998</v>
      </c>
      <c r="AK569">
        <v>1129.9990234375</v>
      </c>
      <c r="AL569">
        <v>10.7915029296875</v>
      </c>
      <c r="AM569">
        <v>4.63109E-3</v>
      </c>
      <c r="AN569">
        <v>0.138933</v>
      </c>
      <c r="AO569">
        <v>30.1389</v>
      </c>
      <c r="AP569">
        <v>30</v>
      </c>
      <c r="BC569">
        <v>1130.006591796875</v>
      </c>
      <c r="BD569">
        <v>12.772655273437501</v>
      </c>
      <c r="BE569">
        <v>4.9528000000000003E-3</v>
      </c>
      <c r="BF569">
        <v>0.14858399999999999</v>
      </c>
      <c r="BG569">
        <v>30.148599999999998</v>
      </c>
      <c r="BH569">
        <v>30</v>
      </c>
      <c r="BU569">
        <v>1129.992919921875</v>
      </c>
      <c r="BV569">
        <v>13.7545849609375</v>
      </c>
      <c r="BW569">
        <v>5.3824900000000002E-3</v>
      </c>
      <c r="BX569">
        <v>0.16147400000000001</v>
      </c>
      <c r="BY569">
        <v>30.1615</v>
      </c>
      <c r="BZ569">
        <v>30</v>
      </c>
      <c r="CM569">
        <v>1129.9952392578125</v>
      </c>
      <c r="CN569">
        <v>12.714412109375001</v>
      </c>
      <c r="CO569">
        <v>4.8187000000000004E-3</v>
      </c>
      <c r="CP569">
        <v>0.14455999999999999</v>
      </c>
      <c r="CQ569">
        <v>30.144300000000001</v>
      </c>
      <c r="CR569">
        <v>29.999700000000001</v>
      </c>
      <c r="DE569">
        <v>1129.99853515625</v>
      </c>
      <c r="DF569">
        <v>11.5559609375</v>
      </c>
      <c r="DG569">
        <v>4.1407800000000002E-3</v>
      </c>
      <c r="DH569">
        <v>0.124223</v>
      </c>
      <c r="DI569">
        <v>30.124199999999998</v>
      </c>
      <c r="DJ569">
        <v>30</v>
      </c>
      <c r="DW569">
        <v>1129.9952392578125</v>
      </c>
      <c r="DX569">
        <v>6.7884189453125003</v>
      </c>
      <c r="DY569">
        <v>2.6196000000000001E-3</v>
      </c>
      <c r="DZ569">
        <v>7.8589599999999996E-2</v>
      </c>
      <c r="EA569">
        <v>30.0792</v>
      </c>
      <c r="EB569">
        <v>30.000599999999999</v>
      </c>
    </row>
    <row r="570" spans="1:150" x14ac:dyDescent="0.3">
      <c r="A570">
        <v>1132.0093994140625</v>
      </c>
      <c r="B570">
        <v>12.1770458984375</v>
      </c>
      <c r="C570">
        <v>5.2556499999999997E-3</v>
      </c>
      <c r="D570">
        <v>0.15767</v>
      </c>
      <c r="E570">
        <v>30.157699999999998</v>
      </c>
      <c r="F570">
        <v>30</v>
      </c>
      <c r="S570">
        <v>1132.0074462890625</v>
      </c>
      <c r="T570">
        <v>11.6930009765625</v>
      </c>
      <c r="U570">
        <v>4.1980799999999999E-3</v>
      </c>
      <c r="V570">
        <v>0.125941</v>
      </c>
      <c r="W570">
        <v>30.125699999999998</v>
      </c>
      <c r="X570">
        <v>29.9998</v>
      </c>
      <c r="AK570">
        <v>1131.9990234375</v>
      </c>
      <c r="AL570">
        <v>10.817987304687501</v>
      </c>
      <c r="AM570">
        <v>4.6424999999999999E-3</v>
      </c>
      <c r="AN570">
        <v>0.13927500000000001</v>
      </c>
      <c r="AO570">
        <v>30.139299999999999</v>
      </c>
      <c r="AP570">
        <v>30</v>
      </c>
      <c r="BC570">
        <v>1132.006591796875</v>
      </c>
      <c r="BD570">
        <v>12.80044140625</v>
      </c>
      <c r="BE570">
        <v>4.9718000000000002E-3</v>
      </c>
      <c r="BF570">
        <v>0.14915400000000001</v>
      </c>
      <c r="BG570">
        <v>30.149100000000001</v>
      </c>
      <c r="BH570">
        <v>30</v>
      </c>
      <c r="BU570">
        <v>1131.992919921875</v>
      </c>
      <c r="BV570">
        <v>13.782476562499999</v>
      </c>
      <c r="BW570">
        <v>5.4075299999999998E-3</v>
      </c>
      <c r="BX570">
        <v>0.16222600000000001</v>
      </c>
      <c r="BY570">
        <v>30.162199999999999</v>
      </c>
      <c r="BZ570">
        <v>30</v>
      </c>
      <c r="CM570">
        <v>1131.9952392578125</v>
      </c>
      <c r="CN570">
        <v>12.7423369140625</v>
      </c>
      <c r="CO570">
        <v>4.8337099999999997E-3</v>
      </c>
      <c r="CP570">
        <v>0.14501</v>
      </c>
      <c r="CQ570">
        <v>30.1447</v>
      </c>
      <c r="CR570">
        <v>29.999700000000001</v>
      </c>
      <c r="DE570">
        <v>1131.99853515625</v>
      </c>
      <c r="DF570">
        <v>11.584292968750001</v>
      </c>
      <c r="DG570">
        <v>4.14417E-3</v>
      </c>
      <c r="DH570">
        <v>0.124325</v>
      </c>
      <c r="DI570">
        <v>30.124300000000002</v>
      </c>
      <c r="DJ570">
        <v>30</v>
      </c>
      <c r="DW570">
        <v>1131.9952392578125</v>
      </c>
      <c r="DX570">
        <v>6.8143872070312499</v>
      </c>
      <c r="DY570">
        <v>2.6192899999999998E-3</v>
      </c>
      <c r="DZ570">
        <v>7.8580300000000006E-2</v>
      </c>
      <c r="EA570">
        <v>30.0792</v>
      </c>
      <c r="EB570">
        <v>30.000599999999999</v>
      </c>
    </row>
    <row r="571" spans="1:150" x14ac:dyDescent="0.3">
      <c r="A571">
        <v>1134.0093994140625</v>
      </c>
      <c r="B571">
        <v>12.2055654296875</v>
      </c>
      <c r="C571">
        <v>5.2722899999999998E-3</v>
      </c>
      <c r="D571">
        <v>0.158169</v>
      </c>
      <c r="E571">
        <v>30.158200000000001</v>
      </c>
      <c r="F571">
        <v>30</v>
      </c>
      <c r="S571">
        <v>1134.0074462890625</v>
      </c>
      <c r="T571">
        <v>11.7208671875</v>
      </c>
      <c r="U571">
        <v>4.2132799999999998E-3</v>
      </c>
      <c r="V571">
        <v>0.12639800000000001</v>
      </c>
      <c r="W571">
        <v>30.126200000000001</v>
      </c>
      <c r="X571">
        <v>29.9998</v>
      </c>
      <c r="AK571">
        <v>1133.9990234375</v>
      </c>
      <c r="AL571">
        <v>10.844590820312501</v>
      </c>
      <c r="AM571">
        <v>4.6665300000000003E-3</v>
      </c>
      <c r="AN571">
        <v>0.13999600000000001</v>
      </c>
      <c r="AO571">
        <v>30.14</v>
      </c>
      <c r="AP571">
        <v>30</v>
      </c>
      <c r="BC571">
        <v>1134.006591796875</v>
      </c>
      <c r="BD571">
        <v>12.8283515625</v>
      </c>
      <c r="BE571">
        <v>4.9905899999999996E-3</v>
      </c>
      <c r="BF571">
        <v>0.14971799999999999</v>
      </c>
      <c r="BG571">
        <v>30.149699999999999</v>
      </c>
      <c r="BH571">
        <v>30</v>
      </c>
      <c r="BU571">
        <v>1133.992919921875</v>
      </c>
      <c r="BV571">
        <v>13.809688476562501</v>
      </c>
      <c r="BW571">
        <v>5.4331700000000002E-3</v>
      </c>
      <c r="BX571">
        <v>0.162995</v>
      </c>
      <c r="BY571">
        <v>30.163</v>
      </c>
      <c r="BZ571">
        <v>30</v>
      </c>
      <c r="CM571">
        <v>1133.9952392578125</v>
      </c>
      <c r="CN571">
        <v>12.769850585937501</v>
      </c>
      <c r="CO571">
        <v>4.8509499999999997E-3</v>
      </c>
      <c r="CP571">
        <v>0.14552699999999999</v>
      </c>
      <c r="CQ571">
        <v>30.145299999999999</v>
      </c>
      <c r="CR571">
        <v>29.999700000000001</v>
      </c>
      <c r="DE571">
        <v>1133.99853515625</v>
      </c>
      <c r="DF571">
        <v>11.61224609375</v>
      </c>
      <c r="DG571">
        <v>4.1602499999999999E-3</v>
      </c>
      <c r="DH571">
        <v>0.124808</v>
      </c>
      <c r="DI571">
        <v>30.1248</v>
      </c>
      <c r="DJ571">
        <v>30</v>
      </c>
      <c r="DW571">
        <v>1133.9952392578125</v>
      </c>
      <c r="DX571">
        <v>6.8405649414062504</v>
      </c>
      <c r="DY571">
        <v>2.6354799999999999E-3</v>
      </c>
      <c r="DZ571">
        <v>7.9065999999999997E-2</v>
      </c>
      <c r="EA571">
        <v>30.079699999999999</v>
      </c>
      <c r="EB571">
        <v>30.000599999999999</v>
      </c>
    </row>
    <row r="572" spans="1:150" x14ac:dyDescent="0.3">
      <c r="A572">
        <v>1136.0093994140625</v>
      </c>
      <c r="B572">
        <v>12.233629882812501</v>
      </c>
      <c r="C572">
        <v>5.2989200000000004E-3</v>
      </c>
      <c r="D572">
        <v>0.158967</v>
      </c>
      <c r="E572">
        <v>30.158999999999999</v>
      </c>
      <c r="F572">
        <v>30</v>
      </c>
      <c r="S572">
        <v>1136.0074462890625</v>
      </c>
      <c r="T572">
        <v>11.74926953125</v>
      </c>
      <c r="U572">
        <v>4.2264199999999998E-3</v>
      </c>
      <c r="V572">
        <v>0.12679199999999999</v>
      </c>
      <c r="W572">
        <v>30.1266</v>
      </c>
      <c r="X572">
        <v>29.9998</v>
      </c>
      <c r="AK572">
        <v>1135.9990234375</v>
      </c>
      <c r="AL572">
        <v>10.871954101562499</v>
      </c>
      <c r="AM572">
        <v>4.6865600000000002E-3</v>
      </c>
      <c r="AN572">
        <v>0.140597</v>
      </c>
      <c r="AO572">
        <v>30.140599999999999</v>
      </c>
      <c r="AP572">
        <v>30</v>
      </c>
      <c r="BC572">
        <v>1136.006591796875</v>
      </c>
      <c r="BD572">
        <v>12.8555625</v>
      </c>
      <c r="BE572">
        <v>5.0095199999999999E-3</v>
      </c>
      <c r="BF572">
        <v>0.150286</v>
      </c>
      <c r="BG572">
        <v>30.150300000000001</v>
      </c>
      <c r="BH572">
        <v>30</v>
      </c>
      <c r="BU572">
        <v>1135.992919921875</v>
      </c>
      <c r="BV572">
        <v>13.836762695312501</v>
      </c>
      <c r="BW572">
        <v>5.4573E-3</v>
      </c>
      <c r="BX572">
        <v>0.163719</v>
      </c>
      <c r="BY572">
        <v>30.163699999999999</v>
      </c>
      <c r="BZ572">
        <v>30</v>
      </c>
      <c r="CM572">
        <v>1135.9952392578125</v>
      </c>
      <c r="CN572">
        <v>12.797451171875</v>
      </c>
      <c r="CO572">
        <v>4.8521600000000003E-3</v>
      </c>
      <c r="CP572">
        <v>0.145563</v>
      </c>
      <c r="CQ572">
        <v>30.145299999999999</v>
      </c>
      <c r="CR572">
        <v>29.999700000000001</v>
      </c>
      <c r="DE572">
        <v>1135.99853515625</v>
      </c>
      <c r="DF572">
        <v>11.640559570312501</v>
      </c>
      <c r="DG572">
        <v>4.1826600000000004E-3</v>
      </c>
      <c r="DH572">
        <v>0.12548000000000001</v>
      </c>
      <c r="DI572">
        <v>30.125499999999999</v>
      </c>
      <c r="DJ572">
        <v>30</v>
      </c>
      <c r="DW572">
        <v>1135.9952392578125</v>
      </c>
      <c r="DX572">
        <v>6.8665893554687498</v>
      </c>
      <c r="DY572">
        <v>2.65884E-3</v>
      </c>
      <c r="DZ572">
        <v>7.9766699999999996E-2</v>
      </c>
      <c r="EA572">
        <v>30.080400000000001</v>
      </c>
      <c r="EB572">
        <v>30.000599999999999</v>
      </c>
    </row>
    <row r="573" spans="1:150" x14ac:dyDescent="0.3">
      <c r="A573">
        <v>1138.0093994140625</v>
      </c>
      <c r="B573">
        <v>12.2615029296875</v>
      </c>
      <c r="C573">
        <v>5.3134499999999999E-3</v>
      </c>
      <c r="D573">
        <v>0.15940399999999999</v>
      </c>
      <c r="E573">
        <v>30.159400000000002</v>
      </c>
      <c r="F573">
        <v>30</v>
      </c>
      <c r="S573">
        <v>1138.0074462890625</v>
      </c>
      <c r="T573">
        <v>11.776973632812501</v>
      </c>
      <c r="U573">
        <v>4.2434899999999999E-3</v>
      </c>
      <c r="V573">
        <v>0.127304</v>
      </c>
      <c r="W573">
        <v>30.127099999999999</v>
      </c>
      <c r="X573">
        <v>29.9998</v>
      </c>
      <c r="AK573">
        <v>1137.9990234375</v>
      </c>
      <c r="AL573">
        <v>10.898798828125001</v>
      </c>
      <c r="AM573">
        <v>4.7018800000000003E-3</v>
      </c>
      <c r="AN573">
        <v>0.14105599999999999</v>
      </c>
      <c r="AO573">
        <v>30.141100000000002</v>
      </c>
      <c r="AP573">
        <v>30</v>
      </c>
      <c r="BC573">
        <v>1138.006591796875</v>
      </c>
      <c r="BD573">
        <v>12.8829501953125</v>
      </c>
      <c r="BE573">
        <v>5.0250800000000003E-3</v>
      </c>
      <c r="BF573">
        <v>0.150752</v>
      </c>
      <c r="BG573">
        <v>30.150700000000001</v>
      </c>
      <c r="BH573">
        <v>30</v>
      </c>
      <c r="BU573">
        <v>1137.992919921875</v>
      </c>
      <c r="BV573">
        <v>13.864507812499999</v>
      </c>
      <c r="BW573">
        <v>5.4775900000000001E-3</v>
      </c>
      <c r="BX573">
        <v>0.164328</v>
      </c>
      <c r="BY573">
        <v>30.164300000000001</v>
      </c>
      <c r="BZ573">
        <v>30</v>
      </c>
      <c r="CM573">
        <v>1137.9952392578125</v>
      </c>
      <c r="CN573">
        <v>12.8250576171875</v>
      </c>
      <c r="CO573">
        <v>4.8901500000000002E-3</v>
      </c>
      <c r="CP573">
        <v>0.146703</v>
      </c>
      <c r="CQ573">
        <v>30.1464</v>
      </c>
      <c r="CR573">
        <v>29.999700000000001</v>
      </c>
      <c r="DE573">
        <v>1137.99853515625</v>
      </c>
      <c r="DF573">
        <v>11.668162109375</v>
      </c>
      <c r="DG573">
        <v>4.1969499999999996E-3</v>
      </c>
      <c r="DH573">
        <v>0.12590899999999999</v>
      </c>
      <c r="DI573">
        <v>30.125900000000001</v>
      </c>
      <c r="DJ573">
        <v>30</v>
      </c>
      <c r="DW573">
        <v>1137.9952392578125</v>
      </c>
      <c r="DX573">
        <v>6.8930571289062499</v>
      </c>
      <c r="DY573">
        <v>2.6621000000000001E-3</v>
      </c>
      <c r="DZ573">
        <v>7.9864599999999994E-2</v>
      </c>
      <c r="EA573">
        <v>30.080500000000001</v>
      </c>
      <c r="EB573">
        <v>30.000599999999999</v>
      </c>
    </row>
    <row r="574" spans="1:150" x14ac:dyDescent="0.3">
      <c r="A574">
        <v>1140.0093994140625</v>
      </c>
      <c r="B574">
        <v>12.2892822265625</v>
      </c>
      <c r="C574">
        <v>5.3352399999999998E-3</v>
      </c>
      <c r="D574">
        <v>0.160057</v>
      </c>
      <c r="E574">
        <v>30.1601</v>
      </c>
      <c r="F574">
        <v>30</v>
      </c>
      <c r="S574">
        <v>1140.0074462890625</v>
      </c>
      <c r="T574">
        <v>11.804646484375001</v>
      </c>
      <c r="U574">
        <v>4.2532000000000004E-3</v>
      </c>
      <c r="V574">
        <v>0.12759499999999999</v>
      </c>
      <c r="W574">
        <v>30.127400000000002</v>
      </c>
      <c r="X574">
        <v>29.9998</v>
      </c>
      <c r="AK574">
        <v>1139.9990234375</v>
      </c>
      <c r="AL574">
        <v>10.926718749999999</v>
      </c>
      <c r="AM574">
        <v>4.7118100000000003E-3</v>
      </c>
      <c r="AN574">
        <v>0.14135400000000001</v>
      </c>
      <c r="AO574">
        <v>30.141400000000001</v>
      </c>
      <c r="AP574">
        <v>30</v>
      </c>
      <c r="BC574">
        <v>1140.006591796875</v>
      </c>
      <c r="BD574">
        <v>12.909995117187501</v>
      </c>
      <c r="BE574">
        <v>5.0429400000000001E-3</v>
      </c>
      <c r="BF574">
        <v>0.15128800000000001</v>
      </c>
      <c r="BG574">
        <v>30.151299999999999</v>
      </c>
      <c r="BH574">
        <v>30</v>
      </c>
      <c r="BU574">
        <v>1139.992919921875</v>
      </c>
      <c r="BV574">
        <v>13.892432617187501</v>
      </c>
      <c r="BW574">
        <v>5.5059799999999997E-3</v>
      </c>
      <c r="BX574">
        <v>0.16517899999999999</v>
      </c>
      <c r="BY574">
        <v>30.165199999999999</v>
      </c>
      <c r="BZ574">
        <v>30</v>
      </c>
      <c r="CM574">
        <v>1139.9952392578125</v>
      </c>
      <c r="CN574">
        <v>12.8527119140625</v>
      </c>
      <c r="CO574">
        <v>4.9015300000000003E-3</v>
      </c>
      <c r="CP574">
        <v>0.14704500000000001</v>
      </c>
      <c r="CQ574">
        <v>30.146799999999999</v>
      </c>
      <c r="CR574">
        <v>29.999700000000001</v>
      </c>
      <c r="DE574">
        <v>1139.99853515625</v>
      </c>
      <c r="DF574">
        <v>11.696923828125</v>
      </c>
      <c r="DG574">
        <v>4.2149400000000004E-3</v>
      </c>
      <c r="DH574">
        <v>0.126448</v>
      </c>
      <c r="DI574">
        <v>30.1265</v>
      </c>
      <c r="DJ574">
        <v>30</v>
      </c>
      <c r="DW574">
        <v>1139.9952392578125</v>
      </c>
      <c r="DX574">
        <v>6.9195664062500004</v>
      </c>
      <c r="DY574">
        <v>2.6741099999999999E-3</v>
      </c>
      <c r="DZ574">
        <v>8.0224900000000002E-2</v>
      </c>
      <c r="EA574">
        <v>30.0808</v>
      </c>
      <c r="EB574">
        <v>30.000599999999999</v>
      </c>
    </row>
    <row r="575" spans="1:150" x14ac:dyDescent="0.3">
      <c r="A575">
        <v>1142.0064697265625</v>
      </c>
      <c r="B575">
        <v>12.316744140625</v>
      </c>
      <c r="C575">
        <v>5.3505999999999996E-3</v>
      </c>
      <c r="D575">
        <v>0.16051799999999999</v>
      </c>
      <c r="E575">
        <v>30.160499999999999</v>
      </c>
      <c r="F575">
        <v>30</v>
      </c>
      <c r="S575">
        <v>1142.0074462890625</v>
      </c>
      <c r="T575">
        <v>11.832245117187501</v>
      </c>
      <c r="U575">
        <v>4.2756000000000001E-3</v>
      </c>
      <c r="V575">
        <v>0.12826699999999999</v>
      </c>
      <c r="W575">
        <v>30.128</v>
      </c>
      <c r="X575">
        <v>29.9998</v>
      </c>
      <c r="AK575">
        <v>1141.9990234375</v>
      </c>
      <c r="AL575">
        <v>10.954552734375</v>
      </c>
      <c r="AM575">
        <v>4.7460100000000002E-3</v>
      </c>
      <c r="AN575">
        <v>0.14238000000000001</v>
      </c>
      <c r="AO575">
        <v>30.142399999999999</v>
      </c>
      <c r="AP575">
        <v>30</v>
      </c>
      <c r="BC575">
        <v>1142.006591796875</v>
      </c>
      <c r="BD575">
        <v>12.9368125</v>
      </c>
      <c r="BE575">
        <v>5.0618099999999999E-3</v>
      </c>
      <c r="BF575">
        <v>0.15185399999999999</v>
      </c>
      <c r="BG575">
        <v>30.151800000000001</v>
      </c>
      <c r="BH575">
        <v>30</v>
      </c>
      <c r="BU575">
        <v>1141.992919921875</v>
      </c>
      <c r="BV575">
        <v>13.919771484375</v>
      </c>
      <c r="BW575">
        <v>5.5329000000000003E-3</v>
      </c>
      <c r="BX575">
        <v>0.165987</v>
      </c>
      <c r="BY575">
        <v>30.166</v>
      </c>
      <c r="BZ575">
        <v>30</v>
      </c>
      <c r="CM575">
        <v>1141.9952392578125</v>
      </c>
      <c r="CN575">
        <v>12.8802939453125</v>
      </c>
      <c r="CO575">
        <v>4.9314900000000002E-3</v>
      </c>
      <c r="CP575">
        <v>0.14794299999999999</v>
      </c>
      <c r="CQ575">
        <v>30.1477</v>
      </c>
      <c r="CR575">
        <v>29.999700000000001</v>
      </c>
      <c r="DE575">
        <v>1141.99853515625</v>
      </c>
      <c r="DF575">
        <v>11.7251171875</v>
      </c>
      <c r="DG575">
        <v>4.2397800000000003E-3</v>
      </c>
      <c r="DH575">
        <v>0.127194</v>
      </c>
      <c r="DI575">
        <v>30.127199999999998</v>
      </c>
      <c r="DJ575">
        <v>30</v>
      </c>
      <c r="DW575">
        <v>1141.9952392578125</v>
      </c>
      <c r="DX575">
        <v>6.9456166992187498</v>
      </c>
      <c r="DY575">
        <v>2.6845200000000001E-3</v>
      </c>
      <c r="DZ575">
        <v>8.0537399999999995E-2</v>
      </c>
      <c r="EA575">
        <v>30.081199999999999</v>
      </c>
      <c r="EB575">
        <v>30.000599999999999</v>
      </c>
    </row>
    <row r="576" spans="1:150" x14ac:dyDescent="0.3">
      <c r="A576">
        <v>1144.0074462890625</v>
      </c>
      <c r="B576">
        <v>12.34433203125</v>
      </c>
      <c r="C576">
        <v>5.3751299999999997E-3</v>
      </c>
      <c r="D576">
        <v>0.16125400000000001</v>
      </c>
      <c r="E576">
        <v>30.161300000000001</v>
      </c>
      <c r="F576">
        <v>30</v>
      </c>
      <c r="S576">
        <v>1144.0074462890625</v>
      </c>
      <c r="T576">
        <v>11.859748046875</v>
      </c>
      <c r="U576">
        <v>4.2827500000000001E-3</v>
      </c>
      <c r="V576">
        <v>0.12848200000000001</v>
      </c>
      <c r="W576">
        <v>30.128299999999999</v>
      </c>
      <c r="X576">
        <v>29.9998</v>
      </c>
      <c r="AK576">
        <v>1143.9990234375</v>
      </c>
      <c r="AL576">
        <v>10.9815224609375</v>
      </c>
      <c r="AM576">
        <v>4.7484900000000002E-3</v>
      </c>
      <c r="AN576">
        <v>0.142455</v>
      </c>
      <c r="AO576">
        <v>30.142499999999998</v>
      </c>
      <c r="AP576">
        <v>30</v>
      </c>
      <c r="BC576">
        <v>1144.006591796875</v>
      </c>
      <c r="BD576">
        <v>12.964248046874999</v>
      </c>
      <c r="BE576">
        <v>5.07757E-3</v>
      </c>
      <c r="BF576">
        <v>0.15232699999999999</v>
      </c>
      <c r="BG576">
        <v>30.1523</v>
      </c>
      <c r="BH576">
        <v>30</v>
      </c>
      <c r="BU576">
        <v>1143.992919921875</v>
      </c>
      <c r="BV576">
        <v>13.94758984375</v>
      </c>
      <c r="BW576">
        <v>5.5673800000000002E-3</v>
      </c>
      <c r="BX576">
        <v>0.167021</v>
      </c>
      <c r="BY576">
        <v>30.167000000000002</v>
      </c>
      <c r="BZ576">
        <v>30</v>
      </c>
      <c r="CM576">
        <v>1143.9952392578125</v>
      </c>
      <c r="CN576">
        <v>12.9074970703125</v>
      </c>
      <c r="CO576">
        <v>4.9438099999999999E-3</v>
      </c>
      <c r="CP576">
        <v>0.148313</v>
      </c>
      <c r="CQ576">
        <v>30.148</v>
      </c>
      <c r="CR576">
        <v>29.999700000000001</v>
      </c>
      <c r="DE576">
        <v>1143.99853515625</v>
      </c>
      <c r="DF576">
        <v>11.753908203125</v>
      </c>
      <c r="DG576">
        <v>4.2462200000000002E-3</v>
      </c>
      <c r="DH576">
        <v>0.127387</v>
      </c>
      <c r="DI576">
        <v>30.127400000000002</v>
      </c>
      <c r="DJ576">
        <v>30</v>
      </c>
      <c r="DW576">
        <v>1143.9952392578125</v>
      </c>
      <c r="DX576">
        <v>6.9723266601562504</v>
      </c>
      <c r="DY576">
        <v>2.7110200000000002E-3</v>
      </c>
      <c r="DZ576">
        <v>8.1332199999999993E-2</v>
      </c>
      <c r="EA576">
        <v>30.082000000000001</v>
      </c>
      <c r="EB576">
        <v>30.000599999999999</v>
      </c>
    </row>
    <row r="577" spans="1:132" x14ac:dyDescent="0.3">
      <c r="A577">
        <v>1146.0074462890625</v>
      </c>
      <c r="B577">
        <v>12.3722099609375</v>
      </c>
      <c r="C577">
        <v>5.3945699999999996E-3</v>
      </c>
      <c r="D577">
        <v>0.16183700000000001</v>
      </c>
      <c r="E577">
        <v>30.161799999999999</v>
      </c>
      <c r="F577">
        <v>30</v>
      </c>
      <c r="S577">
        <v>1146.0074462890625</v>
      </c>
      <c r="T577">
        <v>11.887394531250001</v>
      </c>
      <c r="U577">
        <v>4.3040700000000001E-3</v>
      </c>
      <c r="V577">
        <v>0.12912100000000001</v>
      </c>
      <c r="W577">
        <v>30.128900000000002</v>
      </c>
      <c r="X577">
        <v>29.9998</v>
      </c>
      <c r="AK577">
        <v>1145.9990234375</v>
      </c>
      <c r="AL577">
        <v>11.008673828125</v>
      </c>
      <c r="AM577">
        <v>4.7622200000000002E-3</v>
      </c>
      <c r="AN577">
        <v>0.14286599999999999</v>
      </c>
      <c r="AO577">
        <v>30.142900000000001</v>
      </c>
      <c r="AP577">
        <v>30</v>
      </c>
      <c r="BC577">
        <v>1146.006591796875</v>
      </c>
      <c r="BD577">
        <v>12.9915185546875</v>
      </c>
      <c r="BE577">
        <v>5.0873699999999999E-3</v>
      </c>
      <c r="BF577">
        <v>0.15262100000000001</v>
      </c>
      <c r="BG577">
        <v>30.1526</v>
      </c>
      <c r="BH577">
        <v>30</v>
      </c>
      <c r="BU577">
        <v>1145.992919921875</v>
      </c>
      <c r="BV577">
        <v>13.975187500000001</v>
      </c>
      <c r="BW577">
        <v>5.5910999999999999E-3</v>
      </c>
      <c r="BX577">
        <v>0.16773299999999999</v>
      </c>
      <c r="BY577">
        <v>30.1677</v>
      </c>
      <c r="BZ577">
        <v>30</v>
      </c>
      <c r="CM577">
        <v>1145.9952392578125</v>
      </c>
      <c r="CN577">
        <v>12.935436523437501</v>
      </c>
      <c r="CO577">
        <v>4.9650900000000001E-3</v>
      </c>
      <c r="CP577">
        <v>0.148951</v>
      </c>
      <c r="CQ577">
        <v>30.148700000000002</v>
      </c>
      <c r="CR577">
        <v>29.999700000000001</v>
      </c>
      <c r="DE577">
        <v>1145.99853515625</v>
      </c>
      <c r="DF577">
        <v>11.781820312500001</v>
      </c>
      <c r="DG577">
        <v>4.2645299999999999E-3</v>
      </c>
      <c r="DH577">
        <v>0.12793599999999999</v>
      </c>
      <c r="DI577">
        <v>30.128</v>
      </c>
      <c r="DJ577">
        <v>30</v>
      </c>
      <c r="DW577">
        <v>1145.9952392578125</v>
      </c>
      <c r="DX577">
        <v>6.9986069335937504</v>
      </c>
      <c r="DY577">
        <v>2.71953E-3</v>
      </c>
      <c r="DZ577">
        <v>8.1587400000000004E-2</v>
      </c>
      <c r="EA577">
        <v>30.0822</v>
      </c>
      <c r="EB577">
        <v>30.000599999999999</v>
      </c>
    </row>
    <row r="578" spans="1:132" x14ac:dyDescent="0.3">
      <c r="A578">
        <v>1148.0074462890625</v>
      </c>
      <c r="B578">
        <v>12.399513671875001</v>
      </c>
      <c r="C578">
        <v>5.4144099999999997E-3</v>
      </c>
      <c r="D578">
        <v>0.16243199999999999</v>
      </c>
      <c r="E578">
        <v>30.162400000000002</v>
      </c>
      <c r="F578">
        <v>30</v>
      </c>
      <c r="S578">
        <v>1148.0074462890625</v>
      </c>
      <c r="T578">
        <v>11.914747070312501</v>
      </c>
      <c r="U578">
        <v>4.3190299999999997E-3</v>
      </c>
      <c r="V578">
        <v>0.12956999999999999</v>
      </c>
      <c r="W578">
        <v>30.129300000000001</v>
      </c>
      <c r="X578">
        <v>29.9998</v>
      </c>
      <c r="AK578">
        <v>1147.9990234375</v>
      </c>
      <c r="AL578">
        <v>11.036095703125</v>
      </c>
      <c r="AM578">
        <v>4.7837899999999996E-3</v>
      </c>
      <c r="AN578">
        <v>0.143514</v>
      </c>
      <c r="AO578">
        <v>30.1435</v>
      </c>
      <c r="AP578">
        <v>30</v>
      </c>
      <c r="BC578">
        <v>1148.006591796875</v>
      </c>
      <c r="BD578">
        <v>13.018009765625001</v>
      </c>
      <c r="BE578">
        <v>5.1164499999999998E-3</v>
      </c>
      <c r="BF578">
        <v>0.15349399999999999</v>
      </c>
      <c r="BG578">
        <v>30.153500000000001</v>
      </c>
      <c r="BH578">
        <v>30</v>
      </c>
      <c r="BU578">
        <v>1147.992919921875</v>
      </c>
      <c r="BV578">
        <v>14.002304687500001</v>
      </c>
      <c r="BW578">
        <v>5.6118100000000001E-3</v>
      </c>
      <c r="BX578">
        <v>0.168354</v>
      </c>
      <c r="BY578">
        <v>30.168299999999999</v>
      </c>
      <c r="BZ578">
        <v>30</v>
      </c>
      <c r="CM578">
        <v>1147.9952392578125</v>
      </c>
      <c r="CN578">
        <v>12.963079101562501</v>
      </c>
      <c r="CO578">
        <v>4.9854499999999998E-3</v>
      </c>
      <c r="CP578">
        <v>0.149562</v>
      </c>
      <c r="CQ578">
        <v>30.1493</v>
      </c>
      <c r="CR578">
        <v>29.999700000000001</v>
      </c>
      <c r="DE578">
        <v>1147.99853515625</v>
      </c>
      <c r="DF578">
        <v>11.80944921875</v>
      </c>
      <c r="DG578">
        <v>4.2782200000000001E-3</v>
      </c>
      <c r="DH578">
        <v>0.12834699999999999</v>
      </c>
      <c r="DI578">
        <v>30.128399999999999</v>
      </c>
      <c r="DJ578">
        <v>30</v>
      </c>
      <c r="DW578">
        <v>1147.9952392578125</v>
      </c>
      <c r="DX578">
        <v>7.0253364257812505</v>
      </c>
      <c r="DY578">
        <v>2.7333700000000002E-3</v>
      </c>
      <c r="DZ578">
        <v>8.2002900000000004E-2</v>
      </c>
      <c r="EA578">
        <v>30.082599999999999</v>
      </c>
      <c r="EB578">
        <v>30.000599999999999</v>
      </c>
    </row>
    <row r="579" spans="1:132" x14ac:dyDescent="0.3">
      <c r="A579">
        <v>1150.0074462890625</v>
      </c>
      <c r="B579">
        <v>12.4269150390625</v>
      </c>
      <c r="C579">
        <v>5.4327200000000003E-3</v>
      </c>
      <c r="D579">
        <v>0.16298199999999999</v>
      </c>
      <c r="E579">
        <v>30.163</v>
      </c>
      <c r="F579">
        <v>30</v>
      </c>
      <c r="S579">
        <v>1150.0074462890625</v>
      </c>
      <c r="T579">
        <v>11.9417177734375</v>
      </c>
      <c r="U579">
        <v>4.3288900000000002E-3</v>
      </c>
      <c r="V579">
        <v>0.12986600000000001</v>
      </c>
      <c r="W579">
        <v>30.1296</v>
      </c>
      <c r="X579">
        <v>29.9998</v>
      </c>
      <c r="AK579">
        <v>1149.9990234375</v>
      </c>
      <c r="AL579">
        <v>11.0631708984375</v>
      </c>
      <c r="AM579">
        <v>4.8019500000000001E-3</v>
      </c>
      <c r="AN579">
        <v>0.14405899999999999</v>
      </c>
      <c r="AO579">
        <v>30.144100000000002</v>
      </c>
      <c r="AP579">
        <v>30</v>
      </c>
      <c r="BC579">
        <v>1150.006591796875</v>
      </c>
      <c r="BD579">
        <v>13.045022460937501</v>
      </c>
      <c r="BE579">
        <v>5.1311200000000003E-3</v>
      </c>
      <c r="BF579">
        <v>0.15393299999999999</v>
      </c>
      <c r="BG579">
        <v>30.1539</v>
      </c>
      <c r="BH579">
        <v>30</v>
      </c>
      <c r="BU579">
        <v>1149.992919921875</v>
      </c>
      <c r="BV579">
        <v>14.0298447265625</v>
      </c>
      <c r="BW579">
        <v>5.65199E-3</v>
      </c>
      <c r="BX579">
        <v>0.16955899999999999</v>
      </c>
      <c r="BY579">
        <v>30.169499999999999</v>
      </c>
      <c r="BZ579">
        <v>30</v>
      </c>
      <c r="CM579">
        <v>1149.9952392578125</v>
      </c>
      <c r="CN579">
        <v>12.990516601562501</v>
      </c>
      <c r="CO579">
        <v>4.9948199999999996E-3</v>
      </c>
      <c r="CP579">
        <v>0.149843</v>
      </c>
      <c r="CQ579">
        <v>30.1496</v>
      </c>
      <c r="CR579">
        <v>29.999700000000001</v>
      </c>
      <c r="DE579">
        <v>1149.99853515625</v>
      </c>
      <c r="DF579">
        <v>11.837458007812501</v>
      </c>
      <c r="DG579">
        <v>4.3012199999999997E-3</v>
      </c>
      <c r="DH579">
        <v>0.12903700000000001</v>
      </c>
      <c r="DI579">
        <v>30.129100000000001</v>
      </c>
      <c r="DJ579">
        <v>30</v>
      </c>
      <c r="DW579">
        <v>1149.9952392578125</v>
      </c>
      <c r="DX579">
        <v>7.0515957031249998</v>
      </c>
      <c r="DY579">
        <v>2.74282E-3</v>
      </c>
      <c r="DZ579">
        <v>8.2286300000000007E-2</v>
      </c>
      <c r="EA579">
        <v>30.082899999999999</v>
      </c>
      <c r="EB579">
        <v>30.000599999999999</v>
      </c>
    </row>
    <row r="580" spans="1:132" x14ac:dyDescent="0.3">
      <c r="A580">
        <v>1152.0074462890625</v>
      </c>
      <c r="B580">
        <v>12.4546416015625</v>
      </c>
      <c r="C580">
        <v>5.4506600000000004E-3</v>
      </c>
      <c r="D580">
        <v>0.16352</v>
      </c>
      <c r="E580">
        <v>30.163499999999999</v>
      </c>
      <c r="F580">
        <v>30</v>
      </c>
      <c r="S580">
        <v>1152.0074462890625</v>
      </c>
      <c r="T580">
        <v>11.969059570312501</v>
      </c>
      <c r="U580">
        <v>4.3490500000000001E-3</v>
      </c>
      <c r="V580">
        <v>0.13047</v>
      </c>
      <c r="W580">
        <v>30.130199999999999</v>
      </c>
      <c r="X580">
        <v>29.9998</v>
      </c>
      <c r="AK580">
        <v>1151.9990234375</v>
      </c>
      <c r="AL580">
        <v>11.08988671875</v>
      </c>
      <c r="AM580">
        <v>4.83016E-3</v>
      </c>
      <c r="AN580">
        <v>0.14490500000000001</v>
      </c>
      <c r="AO580">
        <v>30.1449</v>
      </c>
      <c r="AP580">
        <v>30</v>
      </c>
      <c r="BC580">
        <v>1152.006591796875</v>
      </c>
      <c r="BD580">
        <v>13.072827148437501</v>
      </c>
      <c r="BE580">
        <v>5.15571E-3</v>
      </c>
      <c r="BF580">
        <v>0.154671</v>
      </c>
      <c r="BG580">
        <v>30.154699999999998</v>
      </c>
      <c r="BH580">
        <v>30</v>
      </c>
      <c r="BU580">
        <v>1151.992919921875</v>
      </c>
      <c r="BV580">
        <v>14.056744140625</v>
      </c>
      <c r="BW580">
        <v>5.6762899999999996E-3</v>
      </c>
      <c r="BX580">
        <v>0.170289</v>
      </c>
      <c r="BY580">
        <v>30.170300000000001</v>
      </c>
      <c r="BZ580">
        <v>30</v>
      </c>
      <c r="CM580">
        <v>1151.9952392578125</v>
      </c>
      <c r="CN580">
        <v>13.018889648437501</v>
      </c>
      <c r="CO580">
        <v>5.0289599999999999E-3</v>
      </c>
      <c r="CP580">
        <v>0.150867</v>
      </c>
      <c r="CQ580">
        <v>30.150600000000001</v>
      </c>
      <c r="CR580">
        <v>29.999700000000001</v>
      </c>
      <c r="DE580">
        <v>1151.99853515625</v>
      </c>
      <c r="DF580">
        <v>11.86533984375</v>
      </c>
      <c r="DG580">
        <v>4.3184900000000003E-3</v>
      </c>
      <c r="DH580">
        <v>0.129555</v>
      </c>
      <c r="DI580">
        <v>30.1296</v>
      </c>
      <c r="DJ580">
        <v>30</v>
      </c>
      <c r="DW580">
        <v>1151.9952392578125</v>
      </c>
      <c r="DX580">
        <v>7.0781503906249998</v>
      </c>
      <c r="DY580">
        <v>2.75662E-3</v>
      </c>
      <c r="DZ580">
        <v>8.2700300000000004E-2</v>
      </c>
      <c r="EA580">
        <v>30.083300000000001</v>
      </c>
      <c r="EB580">
        <v>30.000599999999999</v>
      </c>
    </row>
    <row r="581" spans="1:132" x14ac:dyDescent="0.3">
      <c r="A581">
        <v>1154.0074462890625</v>
      </c>
      <c r="B581">
        <v>12.481609375</v>
      </c>
      <c r="C581">
        <v>5.4738499999999997E-3</v>
      </c>
      <c r="D581">
        <v>0.164215</v>
      </c>
      <c r="E581">
        <v>30.164200000000001</v>
      </c>
      <c r="F581">
        <v>30</v>
      </c>
      <c r="S581">
        <v>1154.0074462890625</v>
      </c>
      <c r="T581">
        <v>11.997320312499999</v>
      </c>
      <c r="U581">
        <v>4.3610999999999997E-3</v>
      </c>
      <c r="V581">
        <v>0.130832</v>
      </c>
      <c r="W581">
        <v>30.130600000000001</v>
      </c>
      <c r="X581">
        <v>29.9998</v>
      </c>
      <c r="AK581">
        <v>1153.9990234375</v>
      </c>
      <c r="AL581">
        <v>11.1174658203125</v>
      </c>
      <c r="AM581">
        <v>4.8371000000000004E-3</v>
      </c>
      <c r="AN581">
        <v>0.14511299999999999</v>
      </c>
      <c r="AO581">
        <v>30.145099999999999</v>
      </c>
      <c r="AP581">
        <v>30</v>
      </c>
      <c r="BC581">
        <v>1154.006591796875</v>
      </c>
      <c r="BD581">
        <v>13.100412109375</v>
      </c>
      <c r="BE581">
        <v>5.2135599999999999E-3</v>
      </c>
      <c r="BF581">
        <v>0.15640699999999999</v>
      </c>
      <c r="BG581">
        <v>30.156400000000001</v>
      </c>
      <c r="BH581">
        <v>30</v>
      </c>
      <c r="BU581">
        <v>1153.992919921875</v>
      </c>
      <c r="BV581">
        <v>14.08357421875</v>
      </c>
      <c r="BW581">
        <v>5.7001400000000002E-3</v>
      </c>
      <c r="BX581">
        <v>0.17100399999999999</v>
      </c>
      <c r="BY581">
        <v>30.170999999999999</v>
      </c>
      <c r="BZ581">
        <v>30</v>
      </c>
      <c r="CM581">
        <v>1153.9952392578125</v>
      </c>
      <c r="CN581">
        <v>13.047115234375001</v>
      </c>
      <c r="CO581">
        <v>5.0423400000000002E-3</v>
      </c>
      <c r="CP581">
        <v>0.15126899999999999</v>
      </c>
      <c r="CQ581">
        <v>30.151</v>
      </c>
      <c r="CR581">
        <v>29.999700000000001</v>
      </c>
      <c r="DE581">
        <v>1153.99853515625</v>
      </c>
      <c r="DF581">
        <v>11.8934853515625</v>
      </c>
      <c r="DG581">
        <v>4.3339600000000004E-3</v>
      </c>
      <c r="DH581">
        <v>0.130019</v>
      </c>
      <c r="DI581">
        <v>30.13</v>
      </c>
      <c r="DJ581">
        <v>30</v>
      </c>
      <c r="DW581">
        <v>1153.9952392578125</v>
      </c>
      <c r="DX581">
        <v>7.1038056640625005</v>
      </c>
      <c r="DY581">
        <v>2.7794999999999999E-3</v>
      </c>
      <c r="DZ581">
        <v>8.3386600000000005E-2</v>
      </c>
      <c r="EA581">
        <v>30.084</v>
      </c>
      <c r="EB581">
        <v>30.000599999999999</v>
      </c>
    </row>
    <row r="582" spans="1:132" x14ac:dyDescent="0.3">
      <c r="A582">
        <v>1156.0074462890625</v>
      </c>
      <c r="B582">
        <v>12.509001953125001</v>
      </c>
      <c r="C582">
        <v>5.4944399999999997E-3</v>
      </c>
      <c r="D582">
        <v>0.16483300000000001</v>
      </c>
      <c r="E582">
        <v>30.1648</v>
      </c>
      <c r="F582">
        <v>30</v>
      </c>
      <c r="S582">
        <v>1156.0074462890625</v>
      </c>
      <c r="T582">
        <v>12.02551171875</v>
      </c>
      <c r="U582">
        <v>4.3807500000000001E-3</v>
      </c>
      <c r="V582">
        <v>0.13142200000000001</v>
      </c>
      <c r="W582">
        <v>30.1312</v>
      </c>
      <c r="X582">
        <v>29.9998</v>
      </c>
      <c r="AK582">
        <v>1155.9990234375</v>
      </c>
      <c r="AL582">
        <v>11.144779296875001</v>
      </c>
      <c r="AM582">
        <v>4.8587500000000002E-3</v>
      </c>
      <c r="AN582">
        <v>0.145763</v>
      </c>
      <c r="AO582">
        <v>30.145800000000001</v>
      </c>
      <c r="AP582">
        <v>30</v>
      </c>
      <c r="BC582">
        <v>1156.006591796875</v>
      </c>
      <c r="BD582">
        <v>13.128040039062499</v>
      </c>
      <c r="BE582">
        <v>5.1922000000000001E-3</v>
      </c>
      <c r="BF582">
        <v>0.15576599999999999</v>
      </c>
      <c r="BG582">
        <v>30.1557</v>
      </c>
      <c r="BH582">
        <v>30</v>
      </c>
      <c r="BU582">
        <v>1155.992919921875</v>
      </c>
      <c r="BV582">
        <v>14.1108505859375</v>
      </c>
      <c r="BW582">
        <v>5.7303299999999996E-3</v>
      </c>
      <c r="BX582">
        <v>0.17191000000000001</v>
      </c>
      <c r="BY582">
        <v>30.171900000000001</v>
      </c>
      <c r="BZ582">
        <v>30</v>
      </c>
      <c r="CM582">
        <v>1155.9952392578125</v>
      </c>
      <c r="CN582">
        <v>13.07502734375</v>
      </c>
      <c r="CO582">
        <v>5.0637700000000004E-3</v>
      </c>
      <c r="CP582">
        <v>0.15191199999999999</v>
      </c>
      <c r="CQ582">
        <v>30.151599999999998</v>
      </c>
      <c r="CR582">
        <v>29.999700000000001</v>
      </c>
      <c r="DE582">
        <v>1155.99853515625</v>
      </c>
      <c r="DF582">
        <v>11.9213603515625</v>
      </c>
      <c r="DG582">
        <v>4.3415600000000004E-3</v>
      </c>
      <c r="DH582">
        <v>0.130247</v>
      </c>
      <c r="DI582">
        <v>30.130299999999998</v>
      </c>
      <c r="DJ582">
        <v>30</v>
      </c>
      <c r="DW582">
        <v>1155.9952392578125</v>
      </c>
      <c r="DX582">
        <v>7.1299291992187506</v>
      </c>
      <c r="DY582">
        <v>2.7794899999999999E-3</v>
      </c>
      <c r="DZ582">
        <v>8.3386299999999997E-2</v>
      </c>
      <c r="EA582">
        <v>30.084</v>
      </c>
      <c r="EB582">
        <v>30.000599999999999</v>
      </c>
    </row>
    <row r="583" spans="1:132" x14ac:dyDescent="0.3">
      <c r="A583">
        <v>1158.0074462890625</v>
      </c>
      <c r="B583">
        <v>12.536962890625</v>
      </c>
      <c r="C583">
        <v>5.5094300000000001E-3</v>
      </c>
      <c r="D583">
        <v>0.16528300000000001</v>
      </c>
      <c r="E583">
        <v>30.165299999999998</v>
      </c>
      <c r="F583">
        <v>30</v>
      </c>
      <c r="S583">
        <v>1158.0074462890625</v>
      </c>
      <c r="T583">
        <v>12.053646484375001</v>
      </c>
      <c r="U583">
        <v>4.3966999999999999E-3</v>
      </c>
      <c r="V583">
        <v>0.13189999999999999</v>
      </c>
      <c r="W583">
        <v>30.131699999999999</v>
      </c>
      <c r="X583">
        <v>29.9998</v>
      </c>
      <c r="AK583">
        <v>1157.9990234375</v>
      </c>
      <c r="AL583">
        <v>11.172689453125001</v>
      </c>
      <c r="AM583">
        <v>4.88025E-3</v>
      </c>
      <c r="AN583">
        <v>0.14640800000000001</v>
      </c>
      <c r="AO583">
        <v>30.1464</v>
      </c>
      <c r="AP583">
        <v>30</v>
      </c>
      <c r="BC583">
        <v>1158.006591796875</v>
      </c>
      <c r="BD583">
        <v>13.1557333984375</v>
      </c>
      <c r="BE583">
        <v>5.2107400000000002E-3</v>
      </c>
      <c r="BF583">
        <v>0.15632199999999999</v>
      </c>
      <c r="BG583">
        <v>30.156300000000002</v>
      </c>
      <c r="BH583">
        <v>30</v>
      </c>
      <c r="BU583">
        <v>1157.992919921875</v>
      </c>
      <c r="BV583">
        <v>14.138668945312501</v>
      </c>
      <c r="BW583">
        <v>5.7671700000000003E-3</v>
      </c>
      <c r="BX583">
        <v>0.173015</v>
      </c>
      <c r="BY583">
        <v>30.172999999999998</v>
      </c>
      <c r="BZ583">
        <v>30</v>
      </c>
      <c r="CM583">
        <v>1157.9952392578125</v>
      </c>
      <c r="CN583">
        <v>13.1025107421875</v>
      </c>
      <c r="CO583">
        <v>5.0782700000000002E-3</v>
      </c>
      <c r="CP583">
        <v>0.15234700000000001</v>
      </c>
      <c r="CQ583">
        <v>30.152100000000001</v>
      </c>
      <c r="CR583">
        <v>29.999700000000001</v>
      </c>
      <c r="DE583">
        <v>1157.99853515625</v>
      </c>
      <c r="DF583">
        <v>11.9490537109375</v>
      </c>
      <c r="DG583">
        <v>4.3610699999999999E-3</v>
      </c>
      <c r="DH583">
        <v>0.130832</v>
      </c>
      <c r="DI583">
        <v>30.1309</v>
      </c>
      <c r="DJ583">
        <v>30</v>
      </c>
      <c r="DW583">
        <v>1157.9952392578125</v>
      </c>
      <c r="DX583">
        <v>7.1565820312500001</v>
      </c>
      <c r="DY583">
        <v>2.7919199999999998E-3</v>
      </c>
      <c r="DZ583">
        <v>8.3759299999999995E-2</v>
      </c>
      <c r="EA583">
        <v>30.084399999999999</v>
      </c>
      <c r="EB583">
        <v>30.000599999999999</v>
      </c>
    </row>
    <row r="584" spans="1:132" x14ac:dyDescent="0.3">
      <c r="A584">
        <v>1160.0074462890625</v>
      </c>
      <c r="B584">
        <v>12.564888671875</v>
      </c>
      <c r="C584">
        <v>5.53616E-3</v>
      </c>
      <c r="D584">
        <v>0.16608500000000001</v>
      </c>
      <c r="E584">
        <v>30.1661</v>
      </c>
      <c r="F584">
        <v>30</v>
      </c>
      <c r="S584">
        <v>1160.0074462890625</v>
      </c>
      <c r="T584">
        <v>12.081650390625001</v>
      </c>
      <c r="U584">
        <v>4.4127400000000001E-3</v>
      </c>
      <c r="V584">
        <v>0.132381</v>
      </c>
      <c r="W584">
        <v>30.132200000000001</v>
      </c>
      <c r="X584">
        <v>29.9998</v>
      </c>
      <c r="AK584">
        <v>1159.9990234375</v>
      </c>
      <c r="AL584">
        <v>11.200436523437499</v>
      </c>
      <c r="AM584">
        <v>4.8930600000000003E-3</v>
      </c>
      <c r="AN584">
        <v>0.14679200000000001</v>
      </c>
      <c r="AO584">
        <v>30.146799999999999</v>
      </c>
      <c r="AP584">
        <v>30</v>
      </c>
      <c r="BC584">
        <v>1160.006591796875</v>
      </c>
      <c r="BD584">
        <v>13.183266601562501</v>
      </c>
      <c r="BE584">
        <v>5.2354999999999997E-3</v>
      </c>
      <c r="BF584">
        <v>0.15706500000000001</v>
      </c>
      <c r="BG584">
        <v>30.157</v>
      </c>
      <c r="BH584">
        <v>30</v>
      </c>
      <c r="BU584">
        <v>1159.992919921875</v>
      </c>
      <c r="BV584">
        <v>14.165197265625</v>
      </c>
      <c r="BW584">
        <v>5.7930200000000003E-3</v>
      </c>
      <c r="BX584">
        <v>0.17379</v>
      </c>
      <c r="BY584">
        <v>30.1738</v>
      </c>
      <c r="BZ584">
        <v>30</v>
      </c>
      <c r="CM584">
        <v>1159.9952392578125</v>
      </c>
      <c r="CN584">
        <v>13.130205078125</v>
      </c>
      <c r="CO584">
        <v>5.1009999999999996E-3</v>
      </c>
      <c r="CP584">
        <v>0.153029</v>
      </c>
      <c r="CQ584">
        <v>30.152799999999999</v>
      </c>
      <c r="CR584">
        <v>29.999700000000001</v>
      </c>
      <c r="DE584">
        <v>1159.99853515625</v>
      </c>
      <c r="DF584">
        <v>11.9763251953125</v>
      </c>
      <c r="DG584">
        <v>4.3796399999999997E-3</v>
      </c>
      <c r="DH584">
        <v>0.13138900000000001</v>
      </c>
      <c r="DI584">
        <v>30.131399999999999</v>
      </c>
      <c r="DJ584">
        <v>30</v>
      </c>
      <c r="DW584">
        <v>1159.9952392578125</v>
      </c>
      <c r="DX584">
        <v>7.1826264648437501</v>
      </c>
      <c r="DY584">
        <v>2.81825E-3</v>
      </c>
      <c r="DZ584">
        <v>8.4549299999999994E-2</v>
      </c>
      <c r="EA584">
        <v>30.0852</v>
      </c>
      <c r="EB584">
        <v>30.000599999999999</v>
      </c>
    </row>
    <row r="585" spans="1:132" x14ac:dyDescent="0.3">
      <c r="A585">
        <v>1162.0074462890625</v>
      </c>
      <c r="B585">
        <v>12.5931025390625</v>
      </c>
      <c r="C585">
        <v>5.5587800000000001E-3</v>
      </c>
      <c r="D585">
        <v>0.16676299999999999</v>
      </c>
      <c r="E585">
        <v>30.166799999999999</v>
      </c>
      <c r="F585">
        <v>30</v>
      </c>
      <c r="S585">
        <v>1162.0074462890625</v>
      </c>
      <c r="T585">
        <v>12.1093935546875</v>
      </c>
      <c r="U585">
        <v>4.4311799999999998E-3</v>
      </c>
      <c r="V585">
        <v>0.132934</v>
      </c>
      <c r="W585">
        <v>30.1327</v>
      </c>
      <c r="X585">
        <v>29.9998</v>
      </c>
      <c r="AK585">
        <v>1161.9990234375</v>
      </c>
      <c r="AL585">
        <v>11.228439453125</v>
      </c>
      <c r="AM585">
        <v>4.9133700000000002E-3</v>
      </c>
      <c r="AN585">
        <v>0.147401</v>
      </c>
      <c r="AO585">
        <v>30.147400000000001</v>
      </c>
      <c r="AP585">
        <v>30</v>
      </c>
      <c r="BC585">
        <v>1162.006591796875</v>
      </c>
      <c r="BD585">
        <v>13.21025</v>
      </c>
      <c r="BE585">
        <v>5.2531899999999996E-3</v>
      </c>
      <c r="BF585">
        <v>0.15759600000000001</v>
      </c>
      <c r="BG585">
        <v>30.157599999999999</v>
      </c>
      <c r="BH585">
        <v>30</v>
      </c>
      <c r="BU585">
        <v>1161.992919921875</v>
      </c>
      <c r="BV585">
        <v>14.19213671875</v>
      </c>
      <c r="BW585">
        <v>5.82973E-3</v>
      </c>
      <c r="BX585">
        <v>0.17489199999999999</v>
      </c>
      <c r="BY585">
        <v>30.174900000000001</v>
      </c>
      <c r="BZ585">
        <v>30</v>
      </c>
      <c r="CM585">
        <v>1161.9952392578125</v>
      </c>
      <c r="CN585">
        <v>13.157194335937501</v>
      </c>
      <c r="CO585">
        <v>5.1230499999999997E-3</v>
      </c>
      <c r="CP585">
        <v>0.15368999999999999</v>
      </c>
      <c r="CQ585">
        <v>30.153400000000001</v>
      </c>
      <c r="CR585">
        <v>29.999700000000001</v>
      </c>
      <c r="DE585">
        <v>1161.99853515625</v>
      </c>
      <c r="DF585">
        <v>12.004233398437501</v>
      </c>
      <c r="DG585">
        <v>4.3987799999999997E-3</v>
      </c>
      <c r="DH585">
        <v>0.131963</v>
      </c>
      <c r="DI585">
        <v>30.132000000000001</v>
      </c>
      <c r="DJ585">
        <v>30</v>
      </c>
      <c r="DW585">
        <v>1161.9952392578125</v>
      </c>
      <c r="DX585">
        <v>7.2092783203125004</v>
      </c>
      <c r="DY585">
        <v>2.8233500000000001E-3</v>
      </c>
      <c r="DZ585">
        <v>8.4702399999999997E-2</v>
      </c>
      <c r="EA585">
        <v>30.0853</v>
      </c>
      <c r="EB585">
        <v>30.000599999999999</v>
      </c>
    </row>
    <row r="586" spans="1:132" x14ac:dyDescent="0.3">
      <c r="A586">
        <v>1164.0074462890625</v>
      </c>
      <c r="B586">
        <v>12.621096679687501</v>
      </c>
      <c r="C586">
        <v>5.5716300000000002E-3</v>
      </c>
      <c r="D586">
        <v>0.16714899999999999</v>
      </c>
      <c r="E586">
        <v>30.167200000000001</v>
      </c>
      <c r="F586">
        <v>30</v>
      </c>
      <c r="S586">
        <v>1164.0074462890625</v>
      </c>
      <c r="T586">
        <v>12.136818359375001</v>
      </c>
      <c r="U586">
        <v>4.4470000000000004E-3</v>
      </c>
      <c r="V586">
        <v>0.133409</v>
      </c>
      <c r="W586">
        <v>30.133199999999999</v>
      </c>
      <c r="X586">
        <v>29.9998</v>
      </c>
      <c r="AK586">
        <v>1163.9990234375</v>
      </c>
      <c r="AL586">
        <v>11.255819335937501</v>
      </c>
      <c r="AM586">
        <v>4.9317700000000003E-3</v>
      </c>
      <c r="AN586">
        <v>0.147953</v>
      </c>
      <c r="AO586">
        <v>30.148</v>
      </c>
      <c r="AP586">
        <v>30</v>
      </c>
      <c r="BC586">
        <v>1164.006591796875</v>
      </c>
      <c r="BD586">
        <v>13.237625</v>
      </c>
      <c r="BE586">
        <v>5.2746199999999998E-3</v>
      </c>
      <c r="BF586">
        <v>0.15823899999999999</v>
      </c>
      <c r="BG586">
        <v>30.158200000000001</v>
      </c>
      <c r="BH586">
        <v>30</v>
      </c>
      <c r="BU586">
        <v>1163.992919921875</v>
      </c>
      <c r="BV586">
        <v>14.218641601562501</v>
      </c>
      <c r="BW586">
        <v>5.8555500000000002E-3</v>
      </c>
      <c r="BX586">
        <v>0.17566699999999999</v>
      </c>
      <c r="BY586">
        <v>30.175599999999999</v>
      </c>
      <c r="BZ586">
        <v>30</v>
      </c>
      <c r="CM586">
        <v>1163.9952392578125</v>
      </c>
      <c r="CN586">
        <v>13.184608398437501</v>
      </c>
      <c r="CO586">
        <v>5.1440699999999997E-3</v>
      </c>
      <c r="CP586">
        <v>0.15432100000000001</v>
      </c>
      <c r="CQ586">
        <v>30.1541</v>
      </c>
      <c r="CR586">
        <v>29.999700000000001</v>
      </c>
      <c r="DE586">
        <v>1163.99853515625</v>
      </c>
      <c r="DF586">
        <v>12.0319306640625</v>
      </c>
      <c r="DG586">
        <v>4.4223600000000002E-3</v>
      </c>
      <c r="DH586">
        <v>0.13267100000000001</v>
      </c>
      <c r="DI586">
        <v>30.1327</v>
      </c>
      <c r="DJ586">
        <v>30</v>
      </c>
      <c r="DW586">
        <v>1163.9952392578125</v>
      </c>
      <c r="DX586">
        <v>7.2354291992187498</v>
      </c>
      <c r="DY586">
        <v>2.8398099999999999E-3</v>
      </c>
      <c r="DZ586">
        <v>8.5195999999999994E-2</v>
      </c>
      <c r="EA586">
        <v>30.085799999999999</v>
      </c>
      <c r="EB586">
        <v>30.000599999999999</v>
      </c>
    </row>
    <row r="587" spans="1:132" x14ac:dyDescent="0.3">
      <c r="A587">
        <v>1166.0074462890625</v>
      </c>
      <c r="B587">
        <v>12.648730468750001</v>
      </c>
      <c r="C587">
        <v>5.5929999999999999E-3</v>
      </c>
      <c r="D587">
        <v>0.16778999999999999</v>
      </c>
      <c r="E587">
        <v>30.1678</v>
      </c>
      <c r="F587">
        <v>30</v>
      </c>
      <c r="S587">
        <v>1166.0074462890625</v>
      </c>
      <c r="T587">
        <v>12.1646044921875</v>
      </c>
      <c r="U587">
        <v>4.4639900000000001E-3</v>
      </c>
      <c r="V587">
        <v>0.13391900000000001</v>
      </c>
      <c r="W587">
        <v>30.133700000000001</v>
      </c>
      <c r="X587">
        <v>29.9998</v>
      </c>
      <c r="AK587">
        <v>1165.9990234375</v>
      </c>
      <c r="AL587">
        <v>11.283333984375</v>
      </c>
      <c r="AM587">
        <v>4.9469800000000001E-3</v>
      </c>
      <c r="AN587">
        <v>0.14840900000000001</v>
      </c>
      <c r="AO587">
        <v>30.148399999999999</v>
      </c>
      <c r="AP587">
        <v>30</v>
      </c>
      <c r="BC587">
        <v>1166.006591796875</v>
      </c>
      <c r="BD587">
        <v>13.264373046875001</v>
      </c>
      <c r="BE587">
        <v>5.3147999999999997E-3</v>
      </c>
      <c r="BF587">
        <v>0.159444</v>
      </c>
      <c r="BG587">
        <v>30.159400000000002</v>
      </c>
      <c r="BH587">
        <v>30</v>
      </c>
      <c r="BU587">
        <v>1165.992919921875</v>
      </c>
      <c r="BV587">
        <v>14.244544921875001</v>
      </c>
      <c r="BW587">
        <v>5.8860800000000001E-3</v>
      </c>
      <c r="BX587">
        <v>0.17658199999999999</v>
      </c>
      <c r="BY587">
        <v>30.176600000000001</v>
      </c>
      <c r="BZ587">
        <v>30</v>
      </c>
      <c r="CM587">
        <v>1165.9952392578125</v>
      </c>
      <c r="CN587">
        <v>13.212001953125</v>
      </c>
      <c r="CO587">
        <v>5.1625500000000001E-3</v>
      </c>
      <c r="CP587">
        <v>0.15487500000000001</v>
      </c>
      <c r="CQ587">
        <v>30.154599999999999</v>
      </c>
      <c r="CR587">
        <v>29.999700000000001</v>
      </c>
      <c r="DE587">
        <v>1165.99853515625</v>
      </c>
      <c r="DF587">
        <v>12.059593749999999</v>
      </c>
      <c r="DG587">
        <v>4.4410500000000002E-3</v>
      </c>
      <c r="DH587">
        <v>0.13323199999999999</v>
      </c>
      <c r="DI587">
        <v>30.133299999999998</v>
      </c>
      <c r="DJ587">
        <v>30</v>
      </c>
      <c r="DW587">
        <v>1165.9952392578125</v>
      </c>
      <c r="DX587">
        <v>7.2617304687499997</v>
      </c>
      <c r="DY587">
        <v>2.8527299999999999E-3</v>
      </c>
      <c r="DZ587">
        <v>8.5583599999999996E-2</v>
      </c>
      <c r="EA587">
        <v>30.086200000000002</v>
      </c>
      <c r="EB587">
        <v>30.000599999999999</v>
      </c>
    </row>
    <row r="588" spans="1:132" x14ac:dyDescent="0.3">
      <c r="A588">
        <v>1168.0074462890625</v>
      </c>
      <c r="B588">
        <v>12.675942382812501</v>
      </c>
      <c r="C588">
        <v>5.6143199999999999E-3</v>
      </c>
      <c r="D588">
        <v>0.16843</v>
      </c>
      <c r="E588">
        <v>30.168399999999998</v>
      </c>
      <c r="F588">
        <v>30</v>
      </c>
      <c r="S588">
        <v>1168.0074462890625</v>
      </c>
      <c r="T588">
        <v>12.1924189453125</v>
      </c>
      <c r="U588">
        <v>4.4796100000000002E-3</v>
      </c>
      <c r="V588">
        <v>0.13438700000000001</v>
      </c>
      <c r="W588">
        <v>30.1342</v>
      </c>
      <c r="X588">
        <v>29.9998</v>
      </c>
      <c r="AK588">
        <v>1167.9990234375</v>
      </c>
      <c r="AL588">
        <v>11.3108193359375</v>
      </c>
      <c r="AM588">
        <v>4.9702100000000001E-3</v>
      </c>
      <c r="AN588">
        <v>0.14910599999999999</v>
      </c>
      <c r="AO588">
        <v>30.149100000000001</v>
      </c>
      <c r="AP588">
        <v>30</v>
      </c>
      <c r="BC588">
        <v>1168.006591796875</v>
      </c>
      <c r="BD588">
        <v>13.2921494140625</v>
      </c>
      <c r="BE588">
        <v>5.3051799999999996E-3</v>
      </c>
      <c r="BF588">
        <v>0.15915499999999999</v>
      </c>
      <c r="BG588">
        <v>30.159099999999999</v>
      </c>
      <c r="BH588">
        <v>30</v>
      </c>
      <c r="BU588">
        <v>1167.992919921875</v>
      </c>
      <c r="BV588">
        <v>14.270774414062501</v>
      </c>
      <c r="BW588">
        <v>5.9218600000000001E-3</v>
      </c>
      <c r="BX588">
        <v>0.17765600000000001</v>
      </c>
      <c r="BY588">
        <v>30.177600000000002</v>
      </c>
      <c r="BZ588">
        <v>30</v>
      </c>
      <c r="CM588">
        <v>1167.9952392578125</v>
      </c>
      <c r="CN588">
        <v>13.2391435546875</v>
      </c>
      <c r="CO588">
        <v>5.1823299999999997E-3</v>
      </c>
      <c r="CP588">
        <v>0.155469</v>
      </c>
      <c r="CQ588">
        <v>30.155200000000001</v>
      </c>
      <c r="CR588">
        <v>29.999700000000001</v>
      </c>
      <c r="DE588">
        <v>1167.99853515625</v>
      </c>
      <c r="DF588">
        <v>12.087336914062501</v>
      </c>
      <c r="DG588">
        <v>4.44941E-3</v>
      </c>
      <c r="DH588">
        <v>0.13348299999999999</v>
      </c>
      <c r="DI588">
        <v>30.133500000000002</v>
      </c>
      <c r="DJ588">
        <v>30</v>
      </c>
      <c r="DW588">
        <v>1167.9952392578125</v>
      </c>
      <c r="DX588">
        <v>7.2876918945312505</v>
      </c>
      <c r="DY588">
        <v>2.86725E-3</v>
      </c>
      <c r="DZ588">
        <v>8.6019399999999996E-2</v>
      </c>
      <c r="EA588">
        <v>30.086600000000001</v>
      </c>
      <c r="EB588">
        <v>30.000599999999999</v>
      </c>
    </row>
    <row r="589" spans="1:132" x14ac:dyDescent="0.3">
      <c r="A589">
        <v>1170.0074462890625</v>
      </c>
      <c r="B589">
        <v>12.703514648437499</v>
      </c>
      <c r="C589">
        <v>5.6347300000000001E-3</v>
      </c>
      <c r="D589">
        <v>0.169042</v>
      </c>
      <c r="E589">
        <v>30.169</v>
      </c>
      <c r="F589">
        <v>30</v>
      </c>
      <c r="S589">
        <v>1170.0074462890625</v>
      </c>
      <c r="T589">
        <v>12.219583007812501</v>
      </c>
      <c r="U589">
        <v>4.4946500000000002E-3</v>
      </c>
      <c r="V589">
        <v>0.13483800000000001</v>
      </c>
      <c r="W589">
        <v>30.134599999999999</v>
      </c>
      <c r="X589">
        <v>29.9998</v>
      </c>
      <c r="AK589">
        <v>1169.9990234375</v>
      </c>
      <c r="AL589">
        <v>11.337085937499999</v>
      </c>
      <c r="AM589">
        <v>4.9826899999999997E-3</v>
      </c>
      <c r="AN589">
        <v>0.149481</v>
      </c>
      <c r="AO589">
        <v>30.1495</v>
      </c>
      <c r="AP589">
        <v>30</v>
      </c>
      <c r="BC589">
        <v>1170.006591796875</v>
      </c>
      <c r="BD589">
        <v>13.320548828125</v>
      </c>
      <c r="BE589">
        <v>5.3308299999999999E-3</v>
      </c>
      <c r="BF589">
        <v>0.15992500000000001</v>
      </c>
      <c r="BG589">
        <v>30.1599</v>
      </c>
      <c r="BH589">
        <v>30</v>
      </c>
      <c r="BU589">
        <v>1169.992919921875</v>
      </c>
      <c r="BV589">
        <v>14.29714453125</v>
      </c>
      <c r="BW589">
        <v>5.95475E-3</v>
      </c>
      <c r="BX589">
        <v>0.178642</v>
      </c>
      <c r="BY589">
        <v>30.178599999999999</v>
      </c>
      <c r="BZ589">
        <v>30</v>
      </c>
      <c r="CM589">
        <v>1169.9952392578125</v>
      </c>
      <c r="CN589">
        <v>13.267250000000001</v>
      </c>
      <c r="CO589">
        <v>5.1988099999999999E-3</v>
      </c>
      <c r="CP589">
        <v>0.15596299999999999</v>
      </c>
      <c r="CQ589">
        <v>30.1557</v>
      </c>
      <c r="CR589">
        <v>29.999700000000001</v>
      </c>
      <c r="DE589">
        <v>1169.99853515625</v>
      </c>
      <c r="DF589">
        <v>12.1149443359375</v>
      </c>
      <c r="DG589">
        <v>4.4746600000000001E-3</v>
      </c>
      <c r="DH589">
        <v>0.13424</v>
      </c>
      <c r="DI589">
        <v>30.1343</v>
      </c>
      <c r="DJ589">
        <v>30</v>
      </c>
      <c r="DW589">
        <v>1169.9952392578125</v>
      </c>
      <c r="DX589">
        <v>7.3144013671875001</v>
      </c>
      <c r="DY589">
        <v>2.8795000000000001E-3</v>
      </c>
      <c r="DZ589">
        <v>8.6386699999999997E-2</v>
      </c>
      <c r="EA589">
        <v>30.087</v>
      </c>
      <c r="EB589">
        <v>30.000599999999999</v>
      </c>
    </row>
    <row r="590" spans="1:132" x14ac:dyDescent="0.3">
      <c r="A590">
        <v>1172.0074462890625</v>
      </c>
      <c r="B590">
        <v>12.7310625</v>
      </c>
      <c r="C590">
        <v>5.6562599999999998E-3</v>
      </c>
      <c r="D590">
        <v>0.16968800000000001</v>
      </c>
      <c r="E590">
        <v>30.169699999999999</v>
      </c>
      <c r="F590">
        <v>30</v>
      </c>
      <c r="S590">
        <v>1172.0074462890625</v>
      </c>
      <c r="T590">
        <v>12.247598632812501</v>
      </c>
      <c r="U590">
        <v>4.5157399999999999E-3</v>
      </c>
      <c r="V590">
        <v>0.13547100000000001</v>
      </c>
      <c r="W590">
        <v>30.135300000000001</v>
      </c>
      <c r="X590">
        <v>29.9998</v>
      </c>
      <c r="AK590">
        <v>1171.9990234375</v>
      </c>
      <c r="AL590">
        <v>11.364357421875001</v>
      </c>
      <c r="AM590">
        <v>4.9950100000000002E-3</v>
      </c>
      <c r="AN590">
        <v>0.14985000000000001</v>
      </c>
      <c r="AO590">
        <v>30.149899999999999</v>
      </c>
      <c r="AP590">
        <v>30</v>
      </c>
      <c r="BC590">
        <v>1172.006591796875</v>
      </c>
      <c r="BD590">
        <v>13.348426757812501</v>
      </c>
      <c r="BE590">
        <v>5.3683400000000001E-3</v>
      </c>
      <c r="BF590">
        <v>0.16105</v>
      </c>
      <c r="BG590">
        <v>30.161000000000001</v>
      </c>
      <c r="BH590">
        <v>30</v>
      </c>
      <c r="BU590">
        <v>1171.992919921875</v>
      </c>
      <c r="BV590">
        <v>14.3225869140625</v>
      </c>
      <c r="BW590">
        <v>5.9920099999999999E-3</v>
      </c>
      <c r="BX590">
        <v>0.17976</v>
      </c>
      <c r="BY590">
        <v>30.1797</v>
      </c>
      <c r="BZ590">
        <v>30</v>
      </c>
      <c r="CM590">
        <v>1171.9952392578125</v>
      </c>
      <c r="CN590">
        <v>13.294743164062501</v>
      </c>
      <c r="CO590">
        <v>5.2232399999999997E-3</v>
      </c>
      <c r="CP590">
        <v>0.156696</v>
      </c>
      <c r="CQ590">
        <v>30.156400000000001</v>
      </c>
      <c r="CR590">
        <v>29.999700000000001</v>
      </c>
      <c r="DE590">
        <v>1171.99853515625</v>
      </c>
      <c r="DF590">
        <v>12.142625000000001</v>
      </c>
      <c r="DG590">
        <v>4.4921900000000001E-3</v>
      </c>
      <c r="DH590">
        <v>0.134766</v>
      </c>
      <c r="DI590">
        <v>30.134799999999998</v>
      </c>
      <c r="DJ590">
        <v>30</v>
      </c>
      <c r="DW590">
        <v>1171.9952392578125</v>
      </c>
      <c r="DX590">
        <v>7.3404458007812501</v>
      </c>
      <c r="DY590">
        <v>2.8856400000000001E-3</v>
      </c>
      <c r="DZ590">
        <v>8.6571099999999998E-2</v>
      </c>
      <c r="EA590">
        <v>30.087199999999999</v>
      </c>
      <c r="EB590">
        <v>30.000599999999999</v>
      </c>
    </row>
    <row r="591" spans="1:132" x14ac:dyDescent="0.3">
      <c r="A591">
        <v>1174.0074462890625</v>
      </c>
      <c r="B591">
        <v>12.757619140625</v>
      </c>
      <c r="C591">
        <v>5.6752699999999996E-3</v>
      </c>
      <c r="D591">
        <v>0.17025799999999999</v>
      </c>
      <c r="E591">
        <v>30.170300000000001</v>
      </c>
      <c r="F591">
        <v>30</v>
      </c>
      <c r="S591">
        <v>1174.0074462890625</v>
      </c>
      <c r="T591">
        <v>12.275385742187501</v>
      </c>
      <c r="U591">
        <v>4.5304999999999998E-3</v>
      </c>
      <c r="V591">
        <v>0.13591400000000001</v>
      </c>
      <c r="W591">
        <v>30.1357</v>
      </c>
      <c r="X591">
        <v>29.9998</v>
      </c>
      <c r="AK591">
        <v>1173.9990234375</v>
      </c>
      <c r="AL591">
        <v>11.391371093750001</v>
      </c>
      <c r="AM591">
        <v>5.01608E-3</v>
      </c>
      <c r="AN591">
        <v>0.150482</v>
      </c>
      <c r="AO591">
        <v>30.150500000000001</v>
      </c>
      <c r="AP591">
        <v>30</v>
      </c>
      <c r="BC591">
        <v>1174.006591796875</v>
      </c>
      <c r="BD591">
        <v>13.3760439453125</v>
      </c>
      <c r="BE591">
        <v>5.3927599999999999E-3</v>
      </c>
      <c r="BF591">
        <v>0.16178300000000001</v>
      </c>
      <c r="BG591">
        <v>30.161799999999999</v>
      </c>
      <c r="BH591">
        <v>30</v>
      </c>
      <c r="BU591">
        <v>1173.992919921875</v>
      </c>
      <c r="BV591">
        <v>14.348897460937501</v>
      </c>
      <c r="BW591">
        <v>6.0281800000000002E-3</v>
      </c>
      <c r="BX591">
        <v>0.18084500000000001</v>
      </c>
      <c r="BY591">
        <v>30.180800000000001</v>
      </c>
      <c r="BZ591">
        <v>30</v>
      </c>
      <c r="CM591">
        <v>1173.9952392578125</v>
      </c>
      <c r="CN591">
        <v>13.322392578125001</v>
      </c>
      <c r="CO591">
        <v>5.2439599999999998E-3</v>
      </c>
      <c r="CP591">
        <v>0.15731700000000001</v>
      </c>
      <c r="CQ591">
        <v>30.157</v>
      </c>
      <c r="CR591">
        <v>29.999700000000001</v>
      </c>
      <c r="DE591">
        <v>1173.99853515625</v>
      </c>
      <c r="DF591">
        <v>12.169924804687501</v>
      </c>
      <c r="DG591">
        <v>4.5015100000000002E-3</v>
      </c>
      <c r="DH591">
        <v>0.135045</v>
      </c>
      <c r="DI591">
        <v>30.135100000000001</v>
      </c>
      <c r="DJ591">
        <v>30</v>
      </c>
      <c r="DW591">
        <v>1173.9952392578125</v>
      </c>
      <c r="DX591">
        <v>7.3662001953125005</v>
      </c>
      <c r="DY591">
        <v>2.89515E-3</v>
      </c>
      <c r="DZ591">
        <v>8.6856199999999995E-2</v>
      </c>
      <c r="EA591">
        <v>30.087499999999999</v>
      </c>
      <c r="EB591">
        <v>30.000599999999999</v>
      </c>
    </row>
    <row r="592" spans="1:132" x14ac:dyDescent="0.3">
      <c r="A592">
        <v>1176.0074462890625</v>
      </c>
      <c r="B592">
        <v>12.7849912109375</v>
      </c>
      <c r="C592">
        <v>5.6967299999999997E-3</v>
      </c>
      <c r="D592">
        <v>0.170902</v>
      </c>
      <c r="E592">
        <v>30.1709</v>
      </c>
      <c r="F592">
        <v>30</v>
      </c>
      <c r="S592">
        <v>1176.0074462890625</v>
      </c>
      <c r="T592">
        <v>12.30278515625</v>
      </c>
      <c r="U592">
        <v>4.5477900000000003E-3</v>
      </c>
      <c r="V592">
        <v>0.136433</v>
      </c>
      <c r="W592">
        <v>30.136199999999999</v>
      </c>
      <c r="X592">
        <v>29.9998</v>
      </c>
      <c r="AK592">
        <v>1175.9990234375</v>
      </c>
      <c r="AL592">
        <v>11.418625</v>
      </c>
      <c r="AM592">
        <v>5.0322800000000001E-3</v>
      </c>
      <c r="AN592">
        <v>0.15096899999999999</v>
      </c>
      <c r="AO592">
        <v>30.151</v>
      </c>
      <c r="AP592">
        <v>30</v>
      </c>
      <c r="BC592">
        <v>1176.006591796875</v>
      </c>
      <c r="BD592">
        <v>13.402880859375001</v>
      </c>
      <c r="BE592">
        <v>5.4114499999999999E-3</v>
      </c>
      <c r="BF592">
        <v>0.16234299999999999</v>
      </c>
      <c r="BG592">
        <v>30.162299999999998</v>
      </c>
      <c r="BH592">
        <v>30</v>
      </c>
      <c r="BU592">
        <v>1175.992919921875</v>
      </c>
      <c r="BV592">
        <v>14.3756875</v>
      </c>
      <c r="BW592">
        <v>6.0635200000000002E-3</v>
      </c>
      <c r="BX592">
        <v>0.18190500000000001</v>
      </c>
      <c r="BY592">
        <v>30.181899999999999</v>
      </c>
      <c r="BZ592">
        <v>30</v>
      </c>
      <c r="CM592">
        <v>1175.9952392578125</v>
      </c>
      <c r="CN592">
        <v>13.350001953125</v>
      </c>
      <c r="CO592">
        <v>5.2633599999999999E-3</v>
      </c>
      <c r="CP592">
        <v>0.15789900000000001</v>
      </c>
      <c r="CQ592">
        <v>30.157599999999999</v>
      </c>
      <c r="CR592">
        <v>29.999700000000001</v>
      </c>
      <c r="DE592">
        <v>1175.99853515625</v>
      </c>
      <c r="DF592">
        <v>12.197321289062501</v>
      </c>
      <c r="DG592">
        <v>4.5216800000000001E-3</v>
      </c>
      <c r="DH592">
        <v>0.13565099999999999</v>
      </c>
      <c r="DI592">
        <v>30.1357</v>
      </c>
      <c r="DJ592">
        <v>30</v>
      </c>
      <c r="DW592">
        <v>1175.9952392578125</v>
      </c>
      <c r="DX592">
        <v>7.3924614257812502</v>
      </c>
      <c r="DY592">
        <v>2.9143300000000001E-3</v>
      </c>
      <c r="DZ592">
        <v>8.7431700000000001E-2</v>
      </c>
      <c r="EA592">
        <v>30.088100000000001</v>
      </c>
      <c r="EB592">
        <v>30.000599999999999</v>
      </c>
    </row>
    <row r="593" spans="1:132" x14ac:dyDescent="0.3">
      <c r="A593">
        <v>1178.0074462890625</v>
      </c>
      <c r="B593">
        <v>12.811807617187501</v>
      </c>
      <c r="C593">
        <v>5.7158199999999999E-3</v>
      </c>
      <c r="D593">
        <v>0.17147499999999999</v>
      </c>
      <c r="E593">
        <v>30.171500000000002</v>
      </c>
      <c r="F593">
        <v>30</v>
      </c>
      <c r="S593">
        <v>1178.0074462890625</v>
      </c>
      <c r="T593">
        <v>12.3303388671875</v>
      </c>
      <c r="U593">
        <v>4.5629599999999996E-3</v>
      </c>
      <c r="V593">
        <v>0.13688800000000001</v>
      </c>
      <c r="W593">
        <v>30.136700000000001</v>
      </c>
      <c r="X593">
        <v>29.9998</v>
      </c>
      <c r="AK593">
        <v>1177.9990234375</v>
      </c>
      <c r="AL593">
        <v>11.446525390625</v>
      </c>
      <c r="AM593">
        <v>5.0507900000000003E-3</v>
      </c>
      <c r="AN593">
        <v>0.15152399999999999</v>
      </c>
      <c r="AO593">
        <v>30.151499999999999</v>
      </c>
      <c r="AP593">
        <v>30</v>
      </c>
      <c r="BC593">
        <v>1178.006591796875</v>
      </c>
      <c r="BD593">
        <v>13.4305869140625</v>
      </c>
      <c r="BE593">
        <v>5.39728E-3</v>
      </c>
      <c r="BF593">
        <v>0.16191800000000001</v>
      </c>
      <c r="BG593">
        <v>30.161899999999999</v>
      </c>
      <c r="BH593">
        <v>30</v>
      </c>
      <c r="BU593">
        <v>1177.992919921875</v>
      </c>
      <c r="BV593">
        <v>14.4012734375</v>
      </c>
      <c r="BW593">
        <v>6.0928600000000003E-3</v>
      </c>
      <c r="BX593">
        <v>0.182786</v>
      </c>
      <c r="BY593">
        <v>30.1828</v>
      </c>
      <c r="BZ593">
        <v>30</v>
      </c>
      <c r="CM593">
        <v>1177.9952392578125</v>
      </c>
      <c r="CN593">
        <v>13.3785830078125</v>
      </c>
      <c r="CO593">
        <v>5.2867399999999998E-3</v>
      </c>
      <c r="CP593">
        <v>0.15860099999999999</v>
      </c>
      <c r="CQ593">
        <v>30.158300000000001</v>
      </c>
      <c r="CR593">
        <v>29.999700000000001</v>
      </c>
      <c r="DE593">
        <v>1177.99853515625</v>
      </c>
      <c r="DF593">
        <v>12.22466015625</v>
      </c>
      <c r="DG593">
        <v>4.5321299999999997E-3</v>
      </c>
      <c r="DH593">
        <v>0.135964</v>
      </c>
      <c r="DI593">
        <v>30.135999999999999</v>
      </c>
      <c r="DJ593">
        <v>30</v>
      </c>
      <c r="DW593">
        <v>1177.9952392578125</v>
      </c>
      <c r="DX593">
        <v>7.4185371093750003</v>
      </c>
      <c r="DY593">
        <v>2.9068399999999999E-3</v>
      </c>
      <c r="DZ593">
        <v>8.7206900000000004E-2</v>
      </c>
      <c r="EA593">
        <v>30.087800000000001</v>
      </c>
      <c r="EB593">
        <v>30.000599999999999</v>
      </c>
    </row>
    <row r="594" spans="1:132" x14ac:dyDescent="0.3">
      <c r="A594">
        <v>1180.0074462890625</v>
      </c>
      <c r="B594">
        <v>12.838592773437501</v>
      </c>
      <c r="C594">
        <v>5.7389299999999997E-3</v>
      </c>
      <c r="D594">
        <v>0.17216799999999999</v>
      </c>
      <c r="E594">
        <v>30.1722</v>
      </c>
      <c r="F594">
        <v>30</v>
      </c>
      <c r="S594">
        <v>1180.0074462890625</v>
      </c>
      <c r="T594">
        <v>12.3578232421875</v>
      </c>
      <c r="U594">
        <v>4.5787700000000002E-3</v>
      </c>
      <c r="V594">
        <v>0.13736200000000001</v>
      </c>
      <c r="W594">
        <v>30.1371</v>
      </c>
      <c r="X594">
        <v>29.9998</v>
      </c>
      <c r="AK594">
        <v>1179.9990234375</v>
      </c>
      <c r="AL594">
        <v>11.4741630859375</v>
      </c>
      <c r="AM594">
        <v>5.0624099999999998E-3</v>
      </c>
      <c r="AN594">
        <v>0.15187200000000001</v>
      </c>
      <c r="AO594">
        <v>30.151900000000001</v>
      </c>
      <c r="AP594">
        <v>30</v>
      </c>
      <c r="BC594">
        <v>1180.006591796875</v>
      </c>
      <c r="BD594">
        <v>13.4581201171875</v>
      </c>
      <c r="BE594">
        <v>5.4626900000000001E-3</v>
      </c>
      <c r="BF594">
        <v>0.16388</v>
      </c>
      <c r="BG594">
        <v>30.163900000000002</v>
      </c>
      <c r="BH594">
        <v>30</v>
      </c>
      <c r="BU594">
        <v>1179.992919921875</v>
      </c>
      <c r="BV594">
        <v>14.4266689453125</v>
      </c>
      <c r="BW594">
        <v>6.1332499999999998E-3</v>
      </c>
      <c r="BX594">
        <v>0.18399699999999999</v>
      </c>
      <c r="BY594">
        <v>30.184000000000001</v>
      </c>
      <c r="BZ594">
        <v>30</v>
      </c>
      <c r="CM594">
        <v>1179.9952392578125</v>
      </c>
      <c r="CN594">
        <v>13.405892578125</v>
      </c>
      <c r="CO594">
        <v>5.3075800000000001E-3</v>
      </c>
      <c r="CP594">
        <v>0.15922600000000001</v>
      </c>
      <c r="CQ594">
        <v>30.158999999999999</v>
      </c>
      <c r="CR594">
        <v>29.999700000000001</v>
      </c>
      <c r="DE594">
        <v>1179.99853515625</v>
      </c>
      <c r="DF594">
        <v>12.252969726562501</v>
      </c>
      <c r="DG594">
        <v>4.5481499999999999E-3</v>
      </c>
      <c r="DH594">
        <v>0.13644400000000001</v>
      </c>
      <c r="DI594">
        <v>30.136500000000002</v>
      </c>
      <c r="DJ594">
        <v>30</v>
      </c>
      <c r="DW594">
        <v>1179.9952392578125</v>
      </c>
      <c r="DX594">
        <v>7.4444355468749999</v>
      </c>
      <c r="DY594">
        <v>2.9406300000000001E-3</v>
      </c>
      <c r="DZ594">
        <v>8.8220699999999999E-2</v>
      </c>
      <c r="EA594">
        <v>30.088799999999999</v>
      </c>
      <c r="EB594">
        <v>30.000599999999999</v>
      </c>
    </row>
    <row r="595" spans="1:132" x14ac:dyDescent="0.3">
      <c r="A595">
        <v>1182.0074462890625</v>
      </c>
      <c r="B595">
        <v>12.865296875</v>
      </c>
      <c r="C595">
        <v>5.76211E-3</v>
      </c>
      <c r="D595">
        <v>0.17286299999999999</v>
      </c>
      <c r="E595">
        <v>30.172899999999998</v>
      </c>
      <c r="F595">
        <v>30</v>
      </c>
      <c r="S595">
        <v>1182.0074462890625</v>
      </c>
      <c r="T595">
        <v>12.3855576171875</v>
      </c>
      <c r="U595">
        <v>4.5902099999999999E-3</v>
      </c>
      <c r="V595">
        <v>0.13770499999999999</v>
      </c>
      <c r="W595">
        <v>30.137499999999999</v>
      </c>
      <c r="X595">
        <v>29.9998</v>
      </c>
      <c r="AK595">
        <v>1181.9990234375</v>
      </c>
      <c r="AL595">
        <v>11.5013232421875</v>
      </c>
      <c r="AM595">
        <v>5.0878900000000003E-3</v>
      </c>
      <c r="AN595">
        <v>0.15263699999999999</v>
      </c>
      <c r="AO595">
        <v>30.1526</v>
      </c>
      <c r="AP595">
        <v>30</v>
      </c>
      <c r="BC595">
        <v>1182.006591796875</v>
      </c>
      <c r="BD595">
        <v>13.48605078125</v>
      </c>
      <c r="BE595">
        <v>5.4655600000000004E-3</v>
      </c>
      <c r="BF595">
        <v>0.163967</v>
      </c>
      <c r="BG595">
        <v>30.163900000000002</v>
      </c>
      <c r="BH595">
        <v>30</v>
      </c>
      <c r="BU595">
        <v>1181.992919921875</v>
      </c>
      <c r="BV595">
        <v>14.452133789062501</v>
      </c>
      <c r="BW595">
        <v>6.1712399999999997E-3</v>
      </c>
      <c r="BX595">
        <v>0.185137</v>
      </c>
      <c r="BY595">
        <v>30.185099999999998</v>
      </c>
      <c r="BZ595">
        <v>30</v>
      </c>
      <c r="CM595">
        <v>1181.9952392578125</v>
      </c>
      <c r="CN595">
        <v>13.43363671875</v>
      </c>
      <c r="CO595">
        <v>5.3284600000000001E-3</v>
      </c>
      <c r="CP595">
        <v>0.15985199999999999</v>
      </c>
      <c r="CQ595">
        <v>30.159600000000001</v>
      </c>
      <c r="CR595">
        <v>29.999700000000001</v>
      </c>
      <c r="DE595">
        <v>1181.99853515625</v>
      </c>
      <c r="DF595">
        <v>12.280801757812501</v>
      </c>
      <c r="DG595">
        <v>4.5712299999999999E-3</v>
      </c>
      <c r="DH595">
        <v>0.13713700000000001</v>
      </c>
      <c r="DI595">
        <v>30.1372</v>
      </c>
      <c r="DJ595">
        <v>30</v>
      </c>
      <c r="DW595">
        <v>1181.9952392578125</v>
      </c>
      <c r="DX595">
        <v>7.4705478515625003</v>
      </c>
      <c r="DY595">
        <v>2.9599100000000001E-3</v>
      </c>
      <c r="DZ595">
        <v>8.8799199999999995E-2</v>
      </c>
      <c r="EA595">
        <v>30.089400000000001</v>
      </c>
      <c r="EB595">
        <v>30.000599999999999</v>
      </c>
    </row>
    <row r="596" spans="1:132" x14ac:dyDescent="0.3">
      <c r="A596">
        <v>1184.0074462890625</v>
      </c>
      <c r="B596">
        <v>12.89297265625</v>
      </c>
      <c r="C596">
        <v>5.7838100000000003E-3</v>
      </c>
      <c r="D596">
        <v>0.173514</v>
      </c>
      <c r="E596">
        <v>30.173500000000001</v>
      </c>
      <c r="F596">
        <v>30</v>
      </c>
      <c r="S596">
        <v>1184.0074462890625</v>
      </c>
      <c r="T596">
        <v>12.41378125</v>
      </c>
      <c r="U596">
        <v>4.6126300000000004E-3</v>
      </c>
      <c r="V596">
        <v>0.138378</v>
      </c>
      <c r="W596">
        <v>30.138200000000001</v>
      </c>
      <c r="X596">
        <v>29.9998</v>
      </c>
      <c r="AK596">
        <v>1183.9990234375</v>
      </c>
      <c r="AL596">
        <v>11.528549804687501</v>
      </c>
      <c r="AM596">
        <v>5.1016799999999999E-3</v>
      </c>
      <c r="AN596">
        <v>0.15304999999999999</v>
      </c>
      <c r="AO596">
        <v>30.153099999999998</v>
      </c>
      <c r="AP596">
        <v>30</v>
      </c>
      <c r="BC596">
        <v>1184.006591796875</v>
      </c>
      <c r="BD596">
        <v>13.51332421875</v>
      </c>
      <c r="BE596">
        <v>5.4969800000000003E-3</v>
      </c>
      <c r="BF596">
        <v>0.164909</v>
      </c>
      <c r="BG596">
        <v>30.164899999999999</v>
      </c>
      <c r="BH596">
        <v>30</v>
      </c>
      <c r="BU596">
        <v>1183.992919921875</v>
      </c>
      <c r="BV596">
        <v>14.4779130859375</v>
      </c>
      <c r="BW596">
        <v>6.2127900000000002E-3</v>
      </c>
      <c r="BX596">
        <v>0.18638299999999999</v>
      </c>
      <c r="BY596">
        <v>30.186399999999999</v>
      </c>
      <c r="BZ596">
        <v>30</v>
      </c>
      <c r="CM596">
        <v>1183.9952392578125</v>
      </c>
      <c r="CN596">
        <v>13.461420898437501</v>
      </c>
      <c r="CO596">
        <v>5.3467000000000002E-3</v>
      </c>
      <c r="CP596">
        <v>0.16039900000000001</v>
      </c>
      <c r="CQ596">
        <v>30.1601</v>
      </c>
      <c r="CR596">
        <v>29.999700000000001</v>
      </c>
      <c r="DE596">
        <v>1183.99853515625</v>
      </c>
      <c r="DF596">
        <v>12.3085244140625</v>
      </c>
      <c r="DG596">
        <v>4.5874899999999996E-3</v>
      </c>
      <c r="DH596">
        <v>0.137625</v>
      </c>
      <c r="DI596">
        <v>30.137599999999999</v>
      </c>
      <c r="DJ596">
        <v>30</v>
      </c>
      <c r="DW596">
        <v>1183.9952392578125</v>
      </c>
      <c r="DX596">
        <v>7.4967612304687501</v>
      </c>
      <c r="DY596">
        <v>2.9728300000000001E-3</v>
      </c>
      <c r="DZ596">
        <v>8.9186799999999997E-2</v>
      </c>
      <c r="EA596">
        <v>30.0898</v>
      </c>
      <c r="EB596">
        <v>30.000599999999999</v>
      </c>
    </row>
    <row r="597" spans="1:132" x14ac:dyDescent="0.3">
      <c r="A597">
        <v>1186.0074462890625</v>
      </c>
      <c r="B597">
        <v>12.9210048828125</v>
      </c>
      <c r="C597">
        <v>5.8044500000000001E-3</v>
      </c>
      <c r="D597">
        <v>0.17413300000000001</v>
      </c>
      <c r="E597">
        <v>30.174099999999999</v>
      </c>
      <c r="F597">
        <v>30</v>
      </c>
      <c r="S597">
        <v>1186.0074462890625</v>
      </c>
      <c r="T597">
        <v>12.441864257812501</v>
      </c>
      <c r="U597">
        <v>4.6336700000000003E-3</v>
      </c>
      <c r="V597">
        <v>0.13900899999999999</v>
      </c>
      <c r="W597">
        <v>30.1388</v>
      </c>
      <c r="X597">
        <v>29.9998</v>
      </c>
      <c r="AK597">
        <v>1185.9990234375</v>
      </c>
      <c r="AL597">
        <v>11.5557333984375</v>
      </c>
      <c r="AM597">
        <v>5.12796E-3</v>
      </c>
      <c r="AN597">
        <v>0.153839</v>
      </c>
      <c r="AO597">
        <v>30.1538</v>
      </c>
      <c r="AP597">
        <v>30</v>
      </c>
      <c r="BC597">
        <v>1186.006591796875</v>
      </c>
      <c r="BD597">
        <v>13.5408310546875</v>
      </c>
      <c r="BE597">
        <v>5.5113999999999996E-3</v>
      </c>
      <c r="BF597">
        <v>0.16534199999999999</v>
      </c>
      <c r="BG597">
        <v>30.165299999999998</v>
      </c>
      <c r="BH597">
        <v>30</v>
      </c>
      <c r="BU597">
        <v>1185.992919921875</v>
      </c>
      <c r="BV597">
        <v>14.5028515625</v>
      </c>
      <c r="BW597">
        <v>6.2431800000000001E-3</v>
      </c>
      <c r="BX597">
        <v>0.18729499999999999</v>
      </c>
      <c r="BY597">
        <v>30.1873</v>
      </c>
      <c r="BZ597">
        <v>30</v>
      </c>
      <c r="CM597">
        <v>1185.9952392578125</v>
      </c>
      <c r="CN597">
        <v>13.488719726562501</v>
      </c>
      <c r="CO597">
        <v>5.3699300000000002E-3</v>
      </c>
      <c r="CP597">
        <v>0.16109599999999999</v>
      </c>
      <c r="CQ597">
        <v>30.160799999999998</v>
      </c>
      <c r="CR597">
        <v>29.999700000000001</v>
      </c>
      <c r="DE597">
        <v>1185.99853515625</v>
      </c>
      <c r="DF597">
        <v>12.336238281250001</v>
      </c>
      <c r="DG597">
        <v>4.6096899999999996E-3</v>
      </c>
      <c r="DH597">
        <v>0.138291</v>
      </c>
      <c r="DI597">
        <v>30.138300000000001</v>
      </c>
      <c r="DJ597">
        <v>30</v>
      </c>
      <c r="DW597">
        <v>1185.9952392578125</v>
      </c>
      <c r="DX597">
        <v>7.5230297851562504</v>
      </c>
      <c r="DY597">
        <v>2.9827600000000001E-3</v>
      </c>
      <c r="DZ597">
        <v>8.9484800000000003E-2</v>
      </c>
      <c r="EA597">
        <v>30.0901</v>
      </c>
      <c r="EB597">
        <v>30.000599999999999</v>
      </c>
    </row>
    <row r="598" spans="1:132" x14ac:dyDescent="0.3">
      <c r="A598">
        <v>1188.0074462890625</v>
      </c>
      <c r="B598">
        <v>12.9488984375</v>
      </c>
      <c r="C598">
        <v>5.8246799999999996E-3</v>
      </c>
      <c r="D598">
        <v>0.17474000000000001</v>
      </c>
      <c r="E598">
        <v>30.174700000000001</v>
      </c>
      <c r="F598">
        <v>30</v>
      </c>
      <c r="S598">
        <v>1188.0074462890625</v>
      </c>
      <c r="T598">
        <v>12.469348632812499</v>
      </c>
      <c r="U598">
        <v>4.6383800000000001E-3</v>
      </c>
      <c r="V598">
        <v>0.13915</v>
      </c>
      <c r="W598">
        <v>30.1389</v>
      </c>
      <c r="X598">
        <v>29.9998</v>
      </c>
      <c r="AK598">
        <v>1187.9990234375</v>
      </c>
      <c r="AL598">
        <v>11.58208984375</v>
      </c>
      <c r="AM598">
        <v>5.1578199999999996E-3</v>
      </c>
      <c r="AN598">
        <v>0.15473500000000001</v>
      </c>
      <c r="AO598">
        <v>30.154699999999998</v>
      </c>
      <c r="AP598">
        <v>30</v>
      </c>
      <c r="BC598">
        <v>1188.006591796875</v>
      </c>
      <c r="BD598">
        <v>13.568236328125</v>
      </c>
      <c r="BE598">
        <v>5.5392000000000002E-3</v>
      </c>
      <c r="BF598">
        <v>0.16617599999999999</v>
      </c>
      <c r="BG598">
        <v>30.1662</v>
      </c>
      <c r="BH598">
        <v>30</v>
      </c>
      <c r="BU598">
        <v>1187.992919921875</v>
      </c>
      <c r="BV598">
        <v>14.527791015625001</v>
      </c>
      <c r="BW598">
        <v>6.2854199999999999E-3</v>
      </c>
      <c r="BX598">
        <v>0.18856300000000001</v>
      </c>
      <c r="BY598">
        <v>30.188500000000001</v>
      </c>
      <c r="BZ598">
        <v>30</v>
      </c>
      <c r="CM598">
        <v>1187.9952392578125</v>
      </c>
      <c r="CN598">
        <v>13.516380859374999</v>
      </c>
      <c r="CO598">
        <v>5.3999599999999997E-3</v>
      </c>
      <c r="CP598">
        <v>0.161997</v>
      </c>
      <c r="CQ598">
        <v>30.1617</v>
      </c>
      <c r="CR598">
        <v>29.999700000000001</v>
      </c>
      <c r="DE598">
        <v>1187.99853515625</v>
      </c>
      <c r="DF598">
        <v>12.364080078125001</v>
      </c>
      <c r="DG598">
        <v>4.6225299999999997E-3</v>
      </c>
      <c r="DH598">
        <v>0.13867599999999999</v>
      </c>
      <c r="DI598">
        <v>30.1387</v>
      </c>
      <c r="DJ598">
        <v>30</v>
      </c>
      <c r="DW598">
        <v>1187.9952392578125</v>
      </c>
      <c r="DX598">
        <v>7.5499506835937504</v>
      </c>
      <c r="DY598">
        <v>3.0011700000000001E-3</v>
      </c>
      <c r="DZ598">
        <v>9.0036900000000003E-2</v>
      </c>
      <c r="EA598">
        <v>30.090699999999998</v>
      </c>
      <c r="EB598">
        <v>30.000599999999999</v>
      </c>
    </row>
    <row r="599" spans="1:132" x14ac:dyDescent="0.3">
      <c r="A599">
        <v>1190.0074462890625</v>
      </c>
      <c r="B599">
        <v>12.977158203125001</v>
      </c>
      <c r="C599">
        <v>5.8449499999999998E-3</v>
      </c>
      <c r="D599">
        <v>0.175348</v>
      </c>
      <c r="E599">
        <v>30.1754</v>
      </c>
      <c r="F599">
        <v>30</v>
      </c>
      <c r="S599">
        <v>1190.0074462890625</v>
      </c>
      <c r="T599">
        <v>12.4975693359375</v>
      </c>
      <c r="U599">
        <v>4.6616499999999998E-3</v>
      </c>
      <c r="V599">
        <v>0.139849</v>
      </c>
      <c r="W599">
        <v>30.139600000000002</v>
      </c>
      <c r="X599">
        <v>29.9998</v>
      </c>
      <c r="AK599">
        <v>1189.9990234375</v>
      </c>
      <c r="AL599">
        <v>11.609013671875001</v>
      </c>
      <c r="AM599">
        <v>5.1570299999999999E-3</v>
      </c>
      <c r="AN599">
        <v>0.15471099999999999</v>
      </c>
      <c r="AO599">
        <v>30.154699999999998</v>
      </c>
      <c r="AP599">
        <v>30</v>
      </c>
      <c r="BC599">
        <v>1190.006591796875</v>
      </c>
      <c r="BD599">
        <v>13.5950498046875</v>
      </c>
      <c r="BE599">
        <v>5.5583999999999998E-3</v>
      </c>
      <c r="BF599">
        <v>0.16675200000000001</v>
      </c>
      <c r="BG599">
        <v>30.166699999999999</v>
      </c>
      <c r="BH599">
        <v>30</v>
      </c>
      <c r="BU599">
        <v>1189.992919921875</v>
      </c>
      <c r="BV599">
        <v>14.552346679687501</v>
      </c>
      <c r="BW599">
        <v>6.3282900000000003E-3</v>
      </c>
      <c r="BX599">
        <v>0.18984899999999999</v>
      </c>
      <c r="BY599">
        <v>30.189800000000002</v>
      </c>
      <c r="BZ599">
        <v>30</v>
      </c>
      <c r="CM599">
        <v>1189.9952392578125</v>
      </c>
      <c r="CN599">
        <v>13.543421875</v>
      </c>
      <c r="CO599">
        <v>5.4150500000000002E-3</v>
      </c>
      <c r="CP599">
        <v>0.16245000000000001</v>
      </c>
      <c r="CQ599">
        <v>30.162199999999999</v>
      </c>
      <c r="CR599">
        <v>29.999700000000001</v>
      </c>
      <c r="DE599">
        <v>1189.99853515625</v>
      </c>
      <c r="DF599">
        <v>12.391553710937501</v>
      </c>
      <c r="DG599">
        <v>4.6393600000000004E-3</v>
      </c>
      <c r="DH599">
        <v>0.139181</v>
      </c>
      <c r="DI599">
        <v>30.139199999999999</v>
      </c>
      <c r="DJ599">
        <v>30</v>
      </c>
      <c r="DW599">
        <v>1189.9952392578125</v>
      </c>
      <c r="DX599">
        <v>7.5765371093749998</v>
      </c>
      <c r="DY599">
        <v>3.0138000000000001E-3</v>
      </c>
      <c r="DZ599">
        <v>9.0415999999999996E-2</v>
      </c>
      <c r="EA599">
        <v>30.091000000000001</v>
      </c>
      <c r="EB599">
        <v>30.000599999999999</v>
      </c>
    </row>
    <row r="600" spans="1:132" x14ac:dyDescent="0.3">
      <c r="A600">
        <v>1192.0074462890625</v>
      </c>
      <c r="B600">
        <v>13.00461328125</v>
      </c>
      <c r="C600">
        <v>5.86756E-3</v>
      </c>
      <c r="D600">
        <v>0.17602699999999999</v>
      </c>
      <c r="E600">
        <v>30.175999999999998</v>
      </c>
      <c r="F600">
        <v>30</v>
      </c>
      <c r="S600">
        <v>1192.0074462890625</v>
      </c>
      <c r="T600">
        <v>12.5253134765625</v>
      </c>
      <c r="U600">
        <v>4.6746799999999996E-3</v>
      </c>
      <c r="V600">
        <v>0.140239</v>
      </c>
      <c r="W600">
        <v>30.14</v>
      </c>
      <c r="X600">
        <v>29.9998</v>
      </c>
      <c r="AK600">
        <v>1191.9990234375</v>
      </c>
      <c r="AL600">
        <v>11.6362841796875</v>
      </c>
      <c r="AM600">
        <v>5.1770599999999998E-3</v>
      </c>
      <c r="AN600">
        <v>0.15531200000000001</v>
      </c>
      <c r="AO600">
        <v>30.1553</v>
      </c>
      <c r="AP600">
        <v>30</v>
      </c>
      <c r="BC600">
        <v>1192.006591796875</v>
      </c>
      <c r="BD600">
        <v>13.622398437500001</v>
      </c>
      <c r="BE600">
        <v>5.5857399999999996E-3</v>
      </c>
      <c r="BF600">
        <v>0.167572</v>
      </c>
      <c r="BG600">
        <v>30.1676</v>
      </c>
      <c r="BH600">
        <v>30</v>
      </c>
      <c r="BU600">
        <v>1191.992919921875</v>
      </c>
      <c r="BV600">
        <v>14.5763017578125</v>
      </c>
      <c r="BW600">
        <v>6.3710199999999998E-3</v>
      </c>
      <c r="BX600">
        <v>0.191131</v>
      </c>
      <c r="BY600">
        <v>30.191099999999999</v>
      </c>
      <c r="BZ600">
        <v>30</v>
      </c>
      <c r="CM600">
        <v>1191.9952392578125</v>
      </c>
      <c r="CN600">
        <v>13.570090820312501</v>
      </c>
      <c r="CO600">
        <v>5.4449900000000002E-3</v>
      </c>
      <c r="CP600">
        <v>0.16334799999999999</v>
      </c>
      <c r="CQ600">
        <v>30.1631</v>
      </c>
      <c r="CR600">
        <v>29.999700000000001</v>
      </c>
      <c r="DE600">
        <v>1191.99853515625</v>
      </c>
      <c r="DF600">
        <v>12.41911328125</v>
      </c>
      <c r="DG600">
        <v>4.6574800000000003E-3</v>
      </c>
      <c r="DH600">
        <v>0.13972399999999999</v>
      </c>
      <c r="DI600">
        <v>30.139700000000001</v>
      </c>
      <c r="DJ600">
        <v>30</v>
      </c>
      <c r="DW600">
        <v>1191.9952392578125</v>
      </c>
      <c r="DX600">
        <v>7.6029770507812504</v>
      </c>
      <c r="DY600">
        <v>3.0263500000000001E-3</v>
      </c>
      <c r="DZ600">
        <v>9.0792200000000003E-2</v>
      </c>
      <c r="EA600">
        <v>30.0914</v>
      </c>
      <c r="EB600">
        <v>30.000599999999999</v>
      </c>
    </row>
    <row r="601" spans="1:132" x14ac:dyDescent="0.3">
      <c r="A601">
        <v>1194.0074462890625</v>
      </c>
      <c r="B601">
        <v>13.03262109375</v>
      </c>
      <c r="C601">
        <v>5.8876700000000002E-3</v>
      </c>
      <c r="D601">
        <v>0.17663000000000001</v>
      </c>
      <c r="E601">
        <v>30.176600000000001</v>
      </c>
      <c r="F601">
        <v>30</v>
      </c>
      <c r="S601">
        <v>1194.0074462890625</v>
      </c>
      <c r="T601">
        <v>12.55316015625</v>
      </c>
      <c r="U601">
        <v>4.70309E-3</v>
      </c>
      <c r="V601">
        <v>0.141092</v>
      </c>
      <c r="W601">
        <v>30.140899999999998</v>
      </c>
      <c r="X601">
        <v>29.9998</v>
      </c>
      <c r="AK601">
        <v>1193.9990234375</v>
      </c>
      <c r="AL601">
        <v>11.6633984375</v>
      </c>
      <c r="AM601">
        <v>5.1965199999999996E-3</v>
      </c>
      <c r="AN601">
        <v>0.15589600000000001</v>
      </c>
      <c r="AO601">
        <v>30.155899999999999</v>
      </c>
      <c r="AP601">
        <v>30</v>
      </c>
      <c r="BC601">
        <v>1194.006591796875</v>
      </c>
      <c r="BD601">
        <v>13.6494990234375</v>
      </c>
      <c r="BE601">
        <v>5.6035700000000004E-3</v>
      </c>
      <c r="BF601">
        <v>0.16810700000000001</v>
      </c>
      <c r="BG601">
        <v>30.168099999999999</v>
      </c>
      <c r="BH601">
        <v>30</v>
      </c>
      <c r="BU601">
        <v>1193.992919921875</v>
      </c>
      <c r="BV601">
        <v>14.601906250000001</v>
      </c>
      <c r="BW601">
        <v>6.4125800000000002E-3</v>
      </c>
      <c r="BX601">
        <v>0.19237699999999999</v>
      </c>
      <c r="BY601">
        <v>30.192399999999999</v>
      </c>
      <c r="BZ601">
        <v>30</v>
      </c>
      <c r="CM601">
        <v>1193.9952392578125</v>
      </c>
      <c r="CN601">
        <v>13.596455078125</v>
      </c>
      <c r="CO601">
        <v>5.4635400000000002E-3</v>
      </c>
      <c r="CP601">
        <v>0.163905</v>
      </c>
      <c r="CQ601">
        <v>30.163599999999999</v>
      </c>
      <c r="CR601">
        <v>29.999700000000001</v>
      </c>
      <c r="DE601">
        <v>1193.99853515625</v>
      </c>
      <c r="DF601">
        <v>12.4473095703125</v>
      </c>
      <c r="DG601">
        <v>4.6761900000000002E-3</v>
      </c>
      <c r="DH601">
        <v>0.14028599999999999</v>
      </c>
      <c r="DI601">
        <v>30.1403</v>
      </c>
      <c r="DJ601">
        <v>30</v>
      </c>
      <c r="DW601">
        <v>1193.9952392578125</v>
      </c>
      <c r="DX601">
        <v>7.6299291992187506</v>
      </c>
      <c r="DY601">
        <v>3.0554599999999999E-3</v>
      </c>
      <c r="DZ601">
        <v>9.1665800000000006E-2</v>
      </c>
      <c r="EA601">
        <v>30.092300000000002</v>
      </c>
      <c r="EB601">
        <v>30.000599999999999</v>
      </c>
    </row>
    <row r="602" spans="1:132" x14ac:dyDescent="0.3">
      <c r="A602">
        <v>1196.0074462890625</v>
      </c>
      <c r="B602">
        <v>13.059939453125001</v>
      </c>
      <c r="C602">
        <v>5.9098800000000002E-3</v>
      </c>
      <c r="D602">
        <v>0.17729600000000001</v>
      </c>
      <c r="E602">
        <v>30.177299999999999</v>
      </c>
      <c r="F602">
        <v>30</v>
      </c>
      <c r="S602">
        <v>1196.0074462890625</v>
      </c>
      <c r="T602">
        <v>12.5808095703125</v>
      </c>
      <c r="U602">
        <v>4.7143000000000003E-3</v>
      </c>
      <c r="V602">
        <v>0.141428</v>
      </c>
      <c r="W602">
        <v>30.141200000000001</v>
      </c>
      <c r="X602">
        <v>29.9998</v>
      </c>
      <c r="AK602">
        <v>1195.9990234375</v>
      </c>
      <c r="AL602">
        <v>11.6904462890625</v>
      </c>
      <c r="AM602">
        <v>5.2138200000000001E-3</v>
      </c>
      <c r="AN602">
        <v>0.156415</v>
      </c>
      <c r="AO602">
        <v>30.156400000000001</v>
      </c>
      <c r="AP602">
        <v>30</v>
      </c>
      <c r="BC602">
        <v>1196.006591796875</v>
      </c>
      <c r="BD602">
        <v>13.6765234375</v>
      </c>
      <c r="BE602">
        <v>5.6299100000000001E-3</v>
      </c>
      <c r="BF602">
        <v>0.16889699999999999</v>
      </c>
      <c r="BG602">
        <v>30.168900000000001</v>
      </c>
      <c r="BH602">
        <v>30</v>
      </c>
      <c r="BU602">
        <v>1195.992919921875</v>
      </c>
      <c r="BV602">
        <v>14.6268046875</v>
      </c>
      <c r="BW602">
        <v>6.4526499999999999E-3</v>
      </c>
      <c r="BX602">
        <v>0.193579</v>
      </c>
      <c r="BY602">
        <v>30.1936</v>
      </c>
      <c r="BZ602">
        <v>30</v>
      </c>
      <c r="CM602">
        <v>1195.9952392578125</v>
      </c>
      <c r="CN602">
        <v>13.623399414062501</v>
      </c>
      <c r="CO602">
        <v>5.4549899999999998E-3</v>
      </c>
      <c r="CP602">
        <v>0.16364799999999999</v>
      </c>
      <c r="CQ602">
        <v>30.163399999999999</v>
      </c>
      <c r="CR602">
        <v>29.999700000000001</v>
      </c>
      <c r="DE602">
        <v>1195.99853515625</v>
      </c>
      <c r="DF602">
        <v>12.475047851562501</v>
      </c>
      <c r="DG602">
        <v>4.6927200000000001E-3</v>
      </c>
      <c r="DH602">
        <v>0.14078199999999999</v>
      </c>
      <c r="DI602">
        <v>30.140799999999999</v>
      </c>
      <c r="DJ602">
        <v>30</v>
      </c>
      <c r="DW602">
        <v>1195.9952392578125</v>
      </c>
      <c r="DX602">
        <v>7.6572246093750005</v>
      </c>
      <c r="DY602">
        <v>3.0569500000000001E-3</v>
      </c>
      <c r="DZ602">
        <v>9.1710399999999997E-2</v>
      </c>
      <c r="EA602">
        <v>30.092300000000002</v>
      </c>
      <c r="EB602">
        <v>30.000599999999999</v>
      </c>
    </row>
    <row r="603" spans="1:132" x14ac:dyDescent="0.3">
      <c r="A603">
        <v>1198.0074462890625</v>
      </c>
      <c r="B603">
        <v>13.08730859375</v>
      </c>
      <c r="C603">
        <v>5.9370999999999998E-3</v>
      </c>
      <c r="D603">
        <v>0.17811299999999999</v>
      </c>
      <c r="E603">
        <v>30.178100000000001</v>
      </c>
      <c r="F603">
        <v>30</v>
      </c>
      <c r="S603">
        <v>1198.0074462890625</v>
      </c>
      <c r="T603">
        <v>12.607975585937501</v>
      </c>
      <c r="U603">
        <v>4.7379299999999996E-3</v>
      </c>
      <c r="V603">
        <v>0.14213700000000001</v>
      </c>
      <c r="W603">
        <v>30.1419</v>
      </c>
      <c r="X603">
        <v>29.9998</v>
      </c>
      <c r="AK603">
        <v>1197.9990234375</v>
      </c>
      <c r="AL603">
        <v>11.717451171875</v>
      </c>
      <c r="AM603">
        <v>5.2357899999999997E-3</v>
      </c>
      <c r="AN603">
        <v>0.15707399999999999</v>
      </c>
      <c r="AO603">
        <v>30.1571</v>
      </c>
      <c r="AP603">
        <v>30</v>
      </c>
      <c r="BC603">
        <v>1198.006591796875</v>
      </c>
      <c r="BD603">
        <v>13.702830078125</v>
      </c>
      <c r="BE603">
        <v>5.6583500000000004E-3</v>
      </c>
      <c r="BF603">
        <v>0.16975100000000001</v>
      </c>
      <c r="BG603">
        <v>30.169699999999999</v>
      </c>
      <c r="BH603">
        <v>30</v>
      </c>
      <c r="BU603">
        <v>1197.992919921875</v>
      </c>
      <c r="BV603">
        <v>14.6514033203125</v>
      </c>
      <c r="BW603">
        <v>6.4873999999999999E-3</v>
      </c>
      <c r="BX603">
        <v>0.19462199999999999</v>
      </c>
      <c r="BY603">
        <v>30.194600000000001</v>
      </c>
      <c r="BZ603">
        <v>30</v>
      </c>
      <c r="CM603">
        <v>1197.9952392578125</v>
      </c>
      <c r="CN603">
        <v>13.650255859375001</v>
      </c>
      <c r="CO603">
        <v>5.5089900000000001E-3</v>
      </c>
      <c r="CP603">
        <v>0.165268</v>
      </c>
      <c r="CQ603">
        <v>30.164999999999999</v>
      </c>
      <c r="CR603">
        <v>29.999700000000001</v>
      </c>
      <c r="DE603">
        <v>1197.99853515625</v>
      </c>
      <c r="DF603">
        <v>12.503501953125001</v>
      </c>
      <c r="DG603">
        <v>4.7111999999999996E-3</v>
      </c>
      <c r="DH603">
        <v>0.14133599999999999</v>
      </c>
      <c r="DI603">
        <v>30.141400000000001</v>
      </c>
      <c r="DJ603">
        <v>30</v>
      </c>
      <c r="DW603">
        <v>1197.9952392578125</v>
      </c>
      <c r="DX603">
        <v>7.6840761718750006</v>
      </c>
      <c r="DY603">
        <v>3.0720999999999999E-3</v>
      </c>
      <c r="DZ603">
        <v>9.2164800000000005E-2</v>
      </c>
      <c r="EA603">
        <v>30.0928</v>
      </c>
      <c r="EB603">
        <v>30.000599999999999</v>
      </c>
    </row>
    <row r="604" spans="1:132" x14ac:dyDescent="0.3">
      <c r="A604">
        <v>1200.0074462890625</v>
      </c>
      <c r="B604">
        <v>13.1144228515625</v>
      </c>
      <c r="C604">
        <v>5.9588699999999998E-3</v>
      </c>
      <c r="D604">
        <v>0.17876600000000001</v>
      </c>
      <c r="E604">
        <v>30.178799999999999</v>
      </c>
      <c r="F604">
        <v>30</v>
      </c>
      <c r="S604">
        <v>1200.0074462890625</v>
      </c>
      <c r="T604">
        <v>12.6346357421875</v>
      </c>
      <c r="U604">
        <v>4.7579500000000004E-3</v>
      </c>
      <c r="V604">
        <v>0.142737</v>
      </c>
      <c r="W604">
        <v>30.142499999999998</v>
      </c>
      <c r="X604">
        <v>29.9998</v>
      </c>
      <c r="AK604">
        <v>1199.9990234375</v>
      </c>
      <c r="AL604">
        <v>11.744329101562501</v>
      </c>
      <c r="AM604">
        <v>5.2521399999999998E-3</v>
      </c>
      <c r="AN604">
        <v>0.15756400000000001</v>
      </c>
      <c r="AO604">
        <v>30.157599999999999</v>
      </c>
      <c r="AP604">
        <v>30</v>
      </c>
      <c r="BC604">
        <v>1200.006591796875</v>
      </c>
      <c r="BD604">
        <v>13.7295078125</v>
      </c>
      <c r="BE604">
        <v>5.6790900000000004E-3</v>
      </c>
      <c r="BF604">
        <v>0.170373</v>
      </c>
      <c r="BG604">
        <v>30.170400000000001</v>
      </c>
      <c r="BH604">
        <v>30</v>
      </c>
      <c r="BU604">
        <v>1199.992919921875</v>
      </c>
      <c r="BV604">
        <v>14.675584960937501</v>
      </c>
      <c r="BW604">
        <v>6.54142E-3</v>
      </c>
      <c r="BX604">
        <v>0.196242</v>
      </c>
      <c r="BY604">
        <v>30.196200000000001</v>
      </c>
      <c r="BZ604">
        <v>30</v>
      </c>
      <c r="CM604">
        <v>1199.9952392578125</v>
      </c>
      <c r="CN604">
        <v>13.6771767578125</v>
      </c>
      <c r="CO604">
        <v>5.5416800000000002E-3</v>
      </c>
      <c r="CP604">
        <v>0.16624900000000001</v>
      </c>
      <c r="CQ604">
        <v>30.166</v>
      </c>
      <c r="CR604">
        <v>29.999700000000001</v>
      </c>
      <c r="DE604">
        <v>1199.99853515625</v>
      </c>
      <c r="DF604">
        <v>12.5314072265625</v>
      </c>
      <c r="DG604">
        <v>4.7286899999999998E-3</v>
      </c>
      <c r="DH604">
        <v>0.14186099999999999</v>
      </c>
      <c r="DI604">
        <v>30.1419</v>
      </c>
      <c r="DJ604">
        <v>30</v>
      </c>
      <c r="DW604">
        <v>1199.9952392578125</v>
      </c>
      <c r="DX604">
        <v>7.7115830078125001</v>
      </c>
      <c r="DY604">
        <v>3.0697799999999998E-3</v>
      </c>
      <c r="DZ604">
        <v>9.2095399999999994E-2</v>
      </c>
      <c r="EA604">
        <v>30.092700000000001</v>
      </c>
      <c r="EB604">
        <v>30.000599999999999</v>
      </c>
    </row>
    <row r="605" spans="1:132" x14ac:dyDescent="0.3">
      <c r="A605">
        <v>1202.0074462890625</v>
      </c>
      <c r="B605">
        <v>13.142122070312499</v>
      </c>
      <c r="C605">
        <v>5.9770500000000002E-3</v>
      </c>
      <c r="D605">
        <v>0.179312</v>
      </c>
      <c r="E605">
        <v>30.179300000000001</v>
      </c>
      <c r="F605">
        <v>30</v>
      </c>
      <c r="S605">
        <v>1202.0074462890625</v>
      </c>
      <c r="T605">
        <v>12.662041015625</v>
      </c>
      <c r="U605">
        <v>4.7771899999999997E-3</v>
      </c>
      <c r="V605">
        <v>0.143315</v>
      </c>
      <c r="W605">
        <v>30.1431</v>
      </c>
      <c r="X605">
        <v>29.9998</v>
      </c>
      <c r="AK605">
        <v>1201.9990234375</v>
      </c>
      <c r="AL605">
        <v>11.7717021484375</v>
      </c>
      <c r="AM605">
        <v>5.2695700000000003E-3</v>
      </c>
      <c r="AN605">
        <v>0.15808700000000001</v>
      </c>
      <c r="AO605">
        <v>30.158100000000001</v>
      </c>
      <c r="AP605">
        <v>30</v>
      </c>
      <c r="BC605">
        <v>1202.006591796875</v>
      </c>
      <c r="BD605">
        <v>13.7559970703125</v>
      </c>
      <c r="BE605">
        <v>5.6996299999999998E-3</v>
      </c>
      <c r="BF605">
        <v>0.170989</v>
      </c>
      <c r="BG605">
        <v>30.170999999999999</v>
      </c>
      <c r="BH605">
        <v>30</v>
      </c>
      <c r="BU605">
        <v>1201.992919921875</v>
      </c>
      <c r="BV605">
        <v>14.699935546875</v>
      </c>
      <c r="BW605">
        <v>6.5855799999999997E-3</v>
      </c>
      <c r="BX605">
        <v>0.19756699999999999</v>
      </c>
      <c r="BY605">
        <v>30.197500000000002</v>
      </c>
      <c r="BZ605">
        <v>30</v>
      </c>
      <c r="CM605">
        <v>1201.9952392578125</v>
      </c>
      <c r="CN605">
        <v>13.704822265625001</v>
      </c>
      <c r="CO605">
        <v>5.5609700000000001E-3</v>
      </c>
      <c r="CP605">
        <v>0.166828</v>
      </c>
      <c r="CQ605">
        <v>30.166599999999999</v>
      </c>
      <c r="CR605">
        <v>29.999700000000001</v>
      </c>
      <c r="DE605">
        <v>1201.99853515625</v>
      </c>
      <c r="DF605">
        <v>12.5590185546875</v>
      </c>
      <c r="DG605">
        <v>4.7472800000000004E-3</v>
      </c>
      <c r="DH605">
        <v>0.14241899999999999</v>
      </c>
      <c r="DI605">
        <v>30.142399999999999</v>
      </c>
      <c r="DJ605">
        <v>30</v>
      </c>
      <c r="DW605">
        <v>1201.9952392578125</v>
      </c>
      <c r="DX605">
        <v>7.7390107421875003</v>
      </c>
      <c r="DY605">
        <v>3.09473E-3</v>
      </c>
      <c r="DZ605">
        <v>9.2843899999999993E-2</v>
      </c>
      <c r="EA605">
        <v>30.093499999999999</v>
      </c>
      <c r="EB605">
        <v>30.000599999999999</v>
      </c>
    </row>
    <row r="606" spans="1:132" x14ac:dyDescent="0.3">
      <c r="A606">
        <v>1204.0074462890625</v>
      </c>
      <c r="B606">
        <v>13.1689912109375</v>
      </c>
      <c r="C606">
        <v>6.0046300000000004E-3</v>
      </c>
      <c r="D606">
        <v>0.18013899999999999</v>
      </c>
      <c r="E606">
        <v>30.180099999999999</v>
      </c>
      <c r="F606">
        <v>30</v>
      </c>
      <c r="S606">
        <v>1204.0074462890625</v>
      </c>
      <c r="T606">
        <v>12.6896171875</v>
      </c>
      <c r="U606">
        <v>4.7915700000000002E-3</v>
      </c>
      <c r="V606">
        <v>0.14374600000000001</v>
      </c>
      <c r="W606">
        <v>30.1435</v>
      </c>
      <c r="X606">
        <v>29.9998</v>
      </c>
      <c r="AK606">
        <v>1203.9990234375</v>
      </c>
      <c r="AL606">
        <v>11.799206054687501</v>
      </c>
      <c r="AM606">
        <v>5.2844199999999997E-3</v>
      </c>
      <c r="AN606">
        <v>0.15853300000000001</v>
      </c>
      <c r="AO606">
        <v>30.1585</v>
      </c>
      <c r="AP606">
        <v>30</v>
      </c>
      <c r="BC606">
        <v>1204.006591796875</v>
      </c>
      <c r="BD606">
        <v>13.781890625000001</v>
      </c>
      <c r="BE606">
        <v>5.72997E-3</v>
      </c>
      <c r="BF606">
        <v>0.171899</v>
      </c>
      <c r="BG606">
        <v>30.171900000000001</v>
      </c>
      <c r="BH606">
        <v>30</v>
      </c>
      <c r="BU606">
        <v>1203.992919921875</v>
      </c>
      <c r="BV606">
        <v>14.7239716796875</v>
      </c>
      <c r="BW606">
        <v>6.6276E-3</v>
      </c>
      <c r="BX606">
        <v>0.198828</v>
      </c>
      <c r="BY606">
        <v>30.198799999999999</v>
      </c>
      <c r="BZ606">
        <v>30</v>
      </c>
      <c r="CM606">
        <v>1203.9952392578125</v>
      </c>
      <c r="CN606">
        <v>13.732291015625</v>
      </c>
      <c r="CO606">
        <v>5.5766399999999999E-3</v>
      </c>
      <c r="CP606">
        <v>0.167298</v>
      </c>
      <c r="CQ606">
        <v>30.167000000000002</v>
      </c>
      <c r="CR606">
        <v>29.999700000000001</v>
      </c>
      <c r="DE606">
        <v>1203.99853515625</v>
      </c>
      <c r="DF606">
        <v>12.586867187500001</v>
      </c>
      <c r="DG606">
        <v>4.7708500000000001E-3</v>
      </c>
      <c r="DH606">
        <v>0.143126</v>
      </c>
      <c r="DI606">
        <v>30.1431</v>
      </c>
      <c r="DJ606">
        <v>30</v>
      </c>
      <c r="DW606">
        <v>1203.9952392578125</v>
      </c>
      <c r="DX606">
        <v>7.7658164062499999</v>
      </c>
      <c r="DY606">
        <v>3.10786E-3</v>
      </c>
      <c r="DZ606">
        <v>9.3237600000000004E-2</v>
      </c>
      <c r="EA606">
        <v>30.093900000000001</v>
      </c>
      <c r="EB606">
        <v>30.000599999999999</v>
      </c>
    </row>
    <row r="607" spans="1:132" x14ac:dyDescent="0.3">
      <c r="A607">
        <v>1206.0074462890625</v>
      </c>
      <c r="B607">
        <v>13.19625390625</v>
      </c>
      <c r="C607">
        <v>6.0206399999999998E-3</v>
      </c>
      <c r="D607">
        <v>0.180619</v>
      </c>
      <c r="E607">
        <v>30.180599999999998</v>
      </c>
      <c r="F607">
        <v>30</v>
      </c>
      <c r="S607">
        <v>1206.0074462890625</v>
      </c>
      <c r="T607">
        <v>12.716501953125</v>
      </c>
      <c r="U607">
        <v>4.8071099999999999E-3</v>
      </c>
      <c r="V607">
        <v>0.14421200000000001</v>
      </c>
      <c r="W607">
        <v>30.143999999999998</v>
      </c>
      <c r="X607">
        <v>29.9998</v>
      </c>
      <c r="AK607">
        <v>1205.9990234375</v>
      </c>
      <c r="AL607">
        <v>11.826308593749999</v>
      </c>
      <c r="AM607">
        <v>5.3107299999999996E-3</v>
      </c>
      <c r="AN607">
        <v>0.15932199999999999</v>
      </c>
      <c r="AO607">
        <v>30.159300000000002</v>
      </c>
      <c r="AP607">
        <v>30</v>
      </c>
      <c r="BC607">
        <v>1206.006591796875</v>
      </c>
      <c r="BD607">
        <v>13.808477539062499</v>
      </c>
      <c r="BE607">
        <v>5.7485100000000001E-3</v>
      </c>
      <c r="BF607">
        <v>0.172455</v>
      </c>
      <c r="BG607">
        <v>30.1724</v>
      </c>
      <c r="BH607">
        <v>30</v>
      </c>
      <c r="BU607">
        <v>1205.992919921875</v>
      </c>
      <c r="BV607">
        <v>14.748084960937501</v>
      </c>
      <c r="BW607">
        <v>6.6760300000000003E-3</v>
      </c>
      <c r="BX607">
        <v>0.20028099999999999</v>
      </c>
      <c r="BY607">
        <v>30.200299999999999</v>
      </c>
      <c r="BZ607">
        <v>30</v>
      </c>
      <c r="CM607">
        <v>1205.9952392578125</v>
      </c>
      <c r="CN607">
        <v>13.7593720703125</v>
      </c>
      <c r="CO607">
        <v>5.6004999999999996E-3</v>
      </c>
      <c r="CP607">
        <v>0.168014</v>
      </c>
      <c r="CQ607">
        <v>30.1677</v>
      </c>
      <c r="CR607">
        <v>29.999700000000001</v>
      </c>
      <c r="DE607">
        <v>1205.99853515625</v>
      </c>
      <c r="DF607">
        <v>12.614947265625</v>
      </c>
      <c r="DG607">
        <v>4.7858800000000002E-3</v>
      </c>
      <c r="DH607">
        <v>0.14357700000000001</v>
      </c>
      <c r="DI607">
        <v>30.143599999999999</v>
      </c>
      <c r="DJ607">
        <v>30</v>
      </c>
      <c r="DW607">
        <v>1205.9952392578125</v>
      </c>
      <c r="DX607">
        <v>7.7931186523437503</v>
      </c>
      <c r="DY607">
        <v>3.1223100000000001E-3</v>
      </c>
      <c r="DZ607">
        <v>9.3671099999999993E-2</v>
      </c>
      <c r="EA607">
        <v>30.0943</v>
      </c>
      <c r="EB607">
        <v>30.000599999999999</v>
      </c>
    </row>
    <row r="608" spans="1:132" x14ac:dyDescent="0.3">
      <c r="A608">
        <v>1208.0074462890625</v>
      </c>
      <c r="B608">
        <v>13.223423828125</v>
      </c>
      <c r="C608">
        <v>6.04354E-3</v>
      </c>
      <c r="D608">
        <v>0.18130599999999999</v>
      </c>
      <c r="E608">
        <v>30.1813</v>
      </c>
      <c r="F608">
        <v>30</v>
      </c>
      <c r="S608">
        <v>1208.0074462890625</v>
      </c>
      <c r="T608">
        <v>12.744119140625001</v>
      </c>
      <c r="U608">
        <v>4.8267600000000003E-3</v>
      </c>
      <c r="V608">
        <v>0.14480199999999999</v>
      </c>
      <c r="W608">
        <v>30.144600000000001</v>
      </c>
      <c r="X608">
        <v>29.9998</v>
      </c>
      <c r="AK608">
        <v>1207.9990234375</v>
      </c>
      <c r="AL608">
        <v>11.853434570312499</v>
      </c>
      <c r="AM608">
        <v>5.3264000000000002E-3</v>
      </c>
      <c r="AN608">
        <v>0.15979199999999999</v>
      </c>
      <c r="AO608">
        <v>30.159800000000001</v>
      </c>
      <c r="AP608">
        <v>30</v>
      </c>
      <c r="BC608">
        <v>1208.006591796875</v>
      </c>
      <c r="BD608">
        <v>13.834749023437499</v>
      </c>
      <c r="BE608">
        <v>5.7767699999999996E-3</v>
      </c>
      <c r="BF608">
        <v>0.17330300000000001</v>
      </c>
      <c r="BG608">
        <v>30.173300000000001</v>
      </c>
      <c r="BH608">
        <v>30</v>
      </c>
      <c r="BU608">
        <v>1207.992919921875</v>
      </c>
      <c r="BV608">
        <v>14.772103515625</v>
      </c>
      <c r="BW608">
        <v>6.7313700000000004E-3</v>
      </c>
      <c r="BX608">
        <v>0.20194100000000001</v>
      </c>
      <c r="BY608">
        <v>30.201899999999998</v>
      </c>
      <c r="BZ608">
        <v>30</v>
      </c>
      <c r="CM608">
        <v>1207.9952392578125</v>
      </c>
      <c r="CN608">
        <v>13.786328125000001</v>
      </c>
      <c r="CO608">
        <v>5.6316200000000004E-3</v>
      </c>
      <c r="CP608">
        <v>0.16894700000000001</v>
      </c>
      <c r="CQ608">
        <v>30.168700000000001</v>
      </c>
      <c r="CR608">
        <v>29.999700000000001</v>
      </c>
      <c r="DE608">
        <v>1207.99853515625</v>
      </c>
      <c r="DF608">
        <v>12.642494140625001</v>
      </c>
      <c r="DG608">
        <v>4.7997300000000003E-3</v>
      </c>
      <c r="DH608">
        <v>0.14399200000000001</v>
      </c>
      <c r="DI608">
        <v>30.143999999999998</v>
      </c>
      <c r="DJ608">
        <v>30</v>
      </c>
      <c r="DW608">
        <v>1207.9952392578125</v>
      </c>
      <c r="DX608">
        <v>7.8204130859375001</v>
      </c>
      <c r="DY608">
        <v>3.1296200000000001E-3</v>
      </c>
      <c r="DZ608">
        <v>9.3890600000000005E-2</v>
      </c>
      <c r="EA608">
        <v>30.0945</v>
      </c>
      <c r="EB608">
        <v>30.000599999999999</v>
      </c>
    </row>
    <row r="609" spans="1:132" x14ac:dyDescent="0.3">
      <c r="A609">
        <v>1210.0074462890625</v>
      </c>
      <c r="B609">
        <v>13.2503564453125</v>
      </c>
      <c r="C609">
        <v>6.0704299999999999E-3</v>
      </c>
      <c r="D609">
        <v>0.182113</v>
      </c>
      <c r="E609">
        <v>30.182099999999998</v>
      </c>
      <c r="F609">
        <v>30</v>
      </c>
      <c r="S609">
        <v>1210.0074462890625</v>
      </c>
      <c r="T609">
        <v>12.77165234375</v>
      </c>
      <c r="U609">
        <v>4.8403600000000001E-3</v>
      </c>
      <c r="V609">
        <v>0.14521000000000001</v>
      </c>
      <c r="W609">
        <v>30.145</v>
      </c>
      <c r="X609">
        <v>29.9998</v>
      </c>
      <c r="AK609">
        <v>1209.9990234375</v>
      </c>
      <c r="AL609">
        <v>11.880488281250001</v>
      </c>
      <c r="AM609">
        <v>5.3455600000000001E-3</v>
      </c>
      <c r="AN609">
        <v>0.16036700000000001</v>
      </c>
      <c r="AO609">
        <v>30.160399999999999</v>
      </c>
      <c r="AP609">
        <v>30</v>
      </c>
      <c r="BC609">
        <v>1210.006591796875</v>
      </c>
      <c r="BD609">
        <v>13.861594726562501</v>
      </c>
      <c r="BE609">
        <v>5.80475E-3</v>
      </c>
      <c r="BF609">
        <v>0.17414199999999999</v>
      </c>
      <c r="BG609">
        <v>30.174099999999999</v>
      </c>
      <c r="BH609">
        <v>30</v>
      </c>
      <c r="BU609">
        <v>1209.992919921875</v>
      </c>
      <c r="BV609">
        <v>14.7957666015625</v>
      </c>
      <c r="BW609">
        <v>6.7774799999999998E-3</v>
      </c>
      <c r="BX609">
        <v>0.203324</v>
      </c>
      <c r="BY609">
        <v>30.203299999999999</v>
      </c>
      <c r="BZ609">
        <v>30</v>
      </c>
      <c r="CM609">
        <v>1209.9952392578125</v>
      </c>
      <c r="CN609">
        <v>13.813298828125001</v>
      </c>
      <c r="CO609">
        <v>5.6563500000000001E-3</v>
      </c>
      <c r="CP609">
        <v>0.16968900000000001</v>
      </c>
      <c r="CQ609">
        <v>30.1694</v>
      </c>
      <c r="CR609">
        <v>29.999700000000001</v>
      </c>
      <c r="DE609">
        <v>1209.99853515625</v>
      </c>
      <c r="DF609">
        <v>12.6694580078125</v>
      </c>
      <c r="DG609">
        <v>4.8167699999999997E-3</v>
      </c>
      <c r="DH609">
        <v>0.14450299999999999</v>
      </c>
      <c r="DI609">
        <v>30.144500000000001</v>
      </c>
      <c r="DJ609">
        <v>30</v>
      </c>
      <c r="DW609">
        <v>1209.9952392578125</v>
      </c>
      <c r="DX609">
        <v>7.8467553710937503</v>
      </c>
      <c r="DY609">
        <v>3.15643E-3</v>
      </c>
      <c r="DZ609">
        <v>9.4694700000000007E-2</v>
      </c>
      <c r="EA609">
        <v>30.095300000000002</v>
      </c>
      <c r="EB609">
        <v>30.000599999999999</v>
      </c>
    </row>
    <row r="610" spans="1:132" x14ac:dyDescent="0.3">
      <c r="A610">
        <v>1212.0074462890625</v>
      </c>
      <c r="B610">
        <v>13.2775361328125</v>
      </c>
      <c r="C610">
        <v>6.0884900000000002E-3</v>
      </c>
      <c r="D610">
        <v>0.18265500000000001</v>
      </c>
      <c r="E610">
        <v>30.182700000000001</v>
      </c>
      <c r="F610">
        <v>30</v>
      </c>
      <c r="S610">
        <v>1212.0074462890625</v>
      </c>
      <c r="T610">
        <v>12.7992275390625</v>
      </c>
      <c r="U610">
        <v>4.8566499999999997E-3</v>
      </c>
      <c r="V610">
        <v>0.14569799999999999</v>
      </c>
      <c r="W610">
        <v>30.145499999999998</v>
      </c>
      <c r="X610">
        <v>29.9998</v>
      </c>
      <c r="AK610">
        <v>1211.9990234375</v>
      </c>
      <c r="AL610">
        <v>11.9078359375</v>
      </c>
      <c r="AM610">
        <v>5.35974E-3</v>
      </c>
      <c r="AN610">
        <v>0.16079199999999999</v>
      </c>
      <c r="AO610">
        <v>30.160799999999998</v>
      </c>
      <c r="AP610">
        <v>30</v>
      </c>
      <c r="BC610">
        <v>1212.006591796875</v>
      </c>
      <c r="BD610">
        <v>13.889013671875</v>
      </c>
      <c r="BE610">
        <v>5.8268699999999996E-3</v>
      </c>
      <c r="BF610">
        <v>0.17480599999999999</v>
      </c>
      <c r="BG610">
        <v>30.174800000000001</v>
      </c>
      <c r="BH610">
        <v>30</v>
      </c>
      <c r="BU610">
        <v>1211.992919921875</v>
      </c>
      <c r="BV610">
        <v>14.8197705078125</v>
      </c>
      <c r="BW610">
        <v>6.8307300000000001E-3</v>
      </c>
      <c r="BX610">
        <v>0.20492199999999999</v>
      </c>
      <c r="BY610">
        <v>30.204899999999999</v>
      </c>
      <c r="BZ610">
        <v>30</v>
      </c>
      <c r="CM610">
        <v>1211.9952392578125</v>
      </c>
      <c r="CN610">
        <v>13.8399765625</v>
      </c>
      <c r="CO610">
        <v>5.68645E-3</v>
      </c>
      <c r="CP610">
        <v>0.17059199999999999</v>
      </c>
      <c r="CQ610">
        <v>30.170300000000001</v>
      </c>
      <c r="CR610">
        <v>29.999700000000001</v>
      </c>
      <c r="DE610">
        <v>1211.99853515625</v>
      </c>
      <c r="DF610">
        <v>12.696576171875</v>
      </c>
      <c r="DG610">
        <v>4.8482300000000002E-3</v>
      </c>
      <c r="DH610">
        <v>0.14544699999999999</v>
      </c>
      <c r="DI610">
        <v>30.145499999999998</v>
      </c>
      <c r="DJ610">
        <v>30</v>
      </c>
      <c r="DW610">
        <v>1211.9952392578125</v>
      </c>
      <c r="DX610">
        <v>7.8733530273437502</v>
      </c>
      <c r="DY610">
        <v>3.1672900000000001E-3</v>
      </c>
      <c r="DZ610">
        <v>9.5020800000000002E-2</v>
      </c>
      <c r="EA610">
        <v>30.095600000000001</v>
      </c>
      <c r="EB610">
        <v>30.000599999999999</v>
      </c>
    </row>
    <row r="611" spans="1:132" x14ac:dyDescent="0.3">
      <c r="A611">
        <v>1214.0074462890625</v>
      </c>
      <c r="B611">
        <v>13.3045908203125</v>
      </c>
      <c r="C611">
        <v>6.1094799999999996E-3</v>
      </c>
      <c r="D611">
        <v>0.183284</v>
      </c>
      <c r="E611">
        <v>30.183299999999999</v>
      </c>
      <c r="F611">
        <v>30</v>
      </c>
      <c r="S611">
        <v>1214.0074462890625</v>
      </c>
      <c r="T611">
        <v>12.827017578125</v>
      </c>
      <c r="U611">
        <v>4.8787500000000003E-3</v>
      </c>
      <c r="V611">
        <v>0.14636099999999999</v>
      </c>
      <c r="W611">
        <v>30.146100000000001</v>
      </c>
      <c r="X611">
        <v>29.9998</v>
      </c>
      <c r="AK611">
        <v>1213.9990234375</v>
      </c>
      <c r="AL611">
        <v>11.9351826171875</v>
      </c>
      <c r="AM611">
        <v>5.3949000000000002E-3</v>
      </c>
      <c r="AN611">
        <v>0.16184699999999999</v>
      </c>
      <c r="AO611">
        <v>30.161799999999999</v>
      </c>
      <c r="AP611">
        <v>30</v>
      </c>
      <c r="BC611">
        <v>1214.006591796875</v>
      </c>
      <c r="BD611">
        <v>13.915908203124999</v>
      </c>
      <c r="BE611">
        <v>5.8508099999999997E-3</v>
      </c>
      <c r="BF611">
        <v>0.17552400000000001</v>
      </c>
      <c r="BG611">
        <v>30.1755</v>
      </c>
      <c r="BH611">
        <v>30</v>
      </c>
      <c r="BU611">
        <v>1213.992919921875</v>
      </c>
      <c r="BV611">
        <v>14.843080078125</v>
      </c>
      <c r="BW611">
        <v>6.8857900000000001E-3</v>
      </c>
      <c r="BX611">
        <v>0.20657400000000001</v>
      </c>
      <c r="BY611">
        <v>30.206600000000002</v>
      </c>
      <c r="BZ611">
        <v>30</v>
      </c>
      <c r="CM611">
        <v>1213.9952392578125</v>
      </c>
      <c r="CN611">
        <v>13.866759765625</v>
      </c>
      <c r="CO611">
        <v>5.7078299999999997E-3</v>
      </c>
      <c r="CP611">
        <v>0.171233</v>
      </c>
      <c r="CQ611">
        <v>30.170999999999999</v>
      </c>
      <c r="CR611">
        <v>29.999700000000001</v>
      </c>
      <c r="DE611">
        <v>1213.99853515625</v>
      </c>
      <c r="DF611">
        <v>12.723542968749999</v>
      </c>
      <c r="DG611">
        <v>4.8568300000000003E-3</v>
      </c>
      <c r="DH611">
        <v>0.145705</v>
      </c>
      <c r="DI611">
        <v>30.145700000000001</v>
      </c>
      <c r="DJ611">
        <v>30</v>
      </c>
      <c r="DW611">
        <v>1213.9952392578125</v>
      </c>
      <c r="DX611">
        <v>7.9002885742187505</v>
      </c>
      <c r="DY611">
        <v>3.1802100000000002E-3</v>
      </c>
      <c r="DZ611">
        <v>9.5408300000000001E-2</v>
      </c>
      <c r="EA611">
        <v>30.096</v>
      </c>
      <c r="EB611">
        <v>30.000599999999999</v>
      </c>
    </row>
    <row r="612" spans="1:132" x14ac:dyDescent="0.3">
      <c r="A612">
        <v>1216.0074462890625</v>
      </c>
      <c r="B612">
        <v>13.3316142578125</v>
      </c>
      <c r="C612">
        <v>6.1320400000000001E-3</v>
      </c>
      <c r="D612">
        <v>0.18396100000000001</v>
      </c>
      <c r="E612">
        <v>30.184000000000001</v>
      </c>
      <c r="F612">
        <v>30</v>
      </c>
      <c r="S612">
        <v>1216.0074462890625</v>
      </c>
      <c r="T612">
        <v>12.855070312500001</v>
      </c>
      <c r="U612">
        <v>4.8986899999999998E-3</v>
      </c>
      <c r="V612">
        <v>0.14696000000000001</v>
      </c>
      <c r="W612">
        <v>30.146699999999999</v>
      </c>
      <c r="X612">
        <v>29.9998</v>
      </c>
      <c r="AK612">
        <v>1215.9990234375</v>
      </c>
      <c r="AL612">
        <v>11.9631591796875</v>
      </c>
      <c r="AM612">
        <v>5.4320799999999997E-3</v>
      </c>
      <c r="AN612">
        <v>0.162963</v>
      </c>
      <c r="AO612">
        <v>30.163</v>
      </c>
      <c r="AP612">
        <v>30</v>
      </c>
      <c r="BC612">
        <v>1216.006591796875</v>
      </c>
      <c r="BD612">
        <v>13.941803710937501</v>
      </c>
      <c r="BE612">
        <v>5.8776200000000001E-3</v>
      </c>
      <c r="BF612">
        <v>0.17632900000000001</v>
      </c>
      <c r="BG612">
        <v>30.176300000000001</v>
      </c>
      <c r="BH612">
        <v>30</v>
      </c>
      <c r="BU612">
        <v>1215.992919921875</v>
      </c>
      <c r="BV612">
        <v>14.866085937500001</v>
      </c>
      <c r="BW612">
        <v>6.9443400000000002E-3</v>
      </c>
      <c r="BX612">
        <v>0.20832999999999999</v>
      </c>
      <c r="BY612">
        <v>30.208300000000001</v>
      </c>
      <c r="BZ612">
        <v>30</v>
      </c>
      <c r="CM612">
        <v>1215.9952392578125</v>
      </c>
      <c r="CN612">
        <v>13.893478515625</v>
      </c>
      <c r="CO612">
        <v>5.7257799999999998E-3</v>
      </c>
      <c r="CP612">
        <v>0.17177200000000001</v>
      </c>
      <c r="CQ612">
        <v>30.171500000000002</v>
      </c>
      <c r="CR612">
        <v>29.999700000000001</v>
      </c>
      <c r="DE612">
        <v>1215.99853515625</v>
      </c>
      <c r="DF612">
        <v>12.750759765625</v>
      </c>
      <c r="DG612">
        <v>4.8867199999999998E-3</v>
      </c>
      <c r="DH612">
        <v>0.14660200000000001</v>
      </c>
      <c r="DI612">
        <v>30.146599999999999</v>
      </c>
      <c r="DJ612">
        <v>30</v>
      </c>
      <c r="DW612">
        <v>1215.9952392578125</v>
      </c>
      <c r="DX612">
        <v>7.9271088867187505</v>
      </c>
      <c r="DY612">
        <v>3.199E-3</v>
      </c>
      <c r="DZ612">
        <v>9.5972000000000002E-2</v>
      </c>
      <c r="EA612">
        <v>30.096599999999999</v>
      </c>
      <c r="EB612">
        <v>30.000599999999999</v>
      </c>
    </row>
    <row r="613" spans="1:132" x14ac:dyDescent="0.3">
      <c r="A613">
        <v>1218.0074462890625</v>
      </c>
      <c r="B613">
        <v>13.358650390625</v>
      </c>
      <c r="C613">
        <v>6.1593300000000002E-3</v>
      </c>
      <c r="D613">
        <v>0.18478</v>
      </c>
      <c r="E613">
        <v>30.184799999999999</v>
      </c>
      <c r="F613">
        <v>30</v>
      </c>
      <c r="S613">
        <v>1218.0074462890625</v>
      </c>
      <c r="T613">
        <v>12.882078125</v>
      </c>
      <c r="U613">
        <v>4.91282E-3</v>
      </c>
      <c r="V613">
        <v>0.14738299999999999</v>
      </c>
      <c r="W613">
        <v>30.147200000000002</v>
      </c>
      <c r="X613">
        <v>29.9998</v>
      </c>
      <c r="AK613">
        <v>1217.9990234375</v>
      </c>
      <c r="AL613">
        <v>11.990513671875</v>
      </c>
      <c r="AM613">
        <v>5.4287199999999997E-3</v>
      </c>
      <c r="AN613">
        <v>0.16286200000000001</v>
      </c>
      <c r="AO613">
        <v>30.1629</v>
      </c>
      <c r="AP613">
        <v>30</v>
      </c>
      <c r="BC613">
        <v>1218.006591796875</v>
      </c>
      <c r="BD613">
        <v>13.968457031250001</v>
      </c>
      <c r="BE613">
        <v>5.9031500000000002E-3</v>
      </c>
      <c r="BF613">
        <v>0.177094</v>
      </c>
      <c r="BG613">
        <v>30.177099999999999</v>
      </c>
      <c r="BH613">
        <v>30</v>
      </c>
      <c r="BU613">
        <v>1217.992919921875</v>
      </c>
      <c r="BV613">
        <v>14.888453125</v>
      </c>
      <c r="BW613">
        <v>7.0045100000000002E-3</v>
      </c>
      <c r="BX613">
        <v>0.21013499999999999</v>
      </c>
      <c r="BY613">
        <v>30.210100000000001</v>
      </c>
      <c r="BZ613">
        <v>30</v>
      </c>
      <c r="CM613">
        <v>1217.9952392578125</v>
      </c>
      <c r="CN613">
        <v>13.920002929687501</v>
      </c>
      <c r="CO613">
        <v>5.7622200000000002E-3</v>
      </c>
      <c r="CP613">
        <v>0.17286499999999999</v>
      </c>
      <c r="CQ613">
        <v>30.172599999999999</v>
      </c>
      <c r="CR613">
        <v>29.999700000000001</v>
      </c>
      <c r="DE613">
        <v>1217.99853515625</v>
      </c>
      <c r="DF613">
        <v>12.778294921875</v>
      </c>
      <c r="DG613">
        <v>4.9048299999999998E-3</v>
      </c>
      <c r="DH613">
        <v>0.147145</v>
      </c>
      <c r="DI613">
        <v>30.147200000000002</v>
      </c>
      <c r="DJ613">
        <v>30</v>
      </c>
      <c r="DW613">
        <v>1217.9952392578125</v>
      </c>
      <c r="DX613">
        <v>7.9538334960937505</v>
      </c>
      <c r="DY613">
        <v>3.2103399999999999E-3</v>
      </c>
      <c r="DZ613">
        <v>9.6312099999999998E-2</v>
      </c>
      <c r="EA613">
        <v>30.096900000000002</v>
      </c>
      <c r="EB613">
        <v>30.000599999999999</v>
      </c>
    </row>
    <row r="614" spans="1:132" x14ac:dyDescent="0.3">
      <c r="A614">
        <v>1220.0074462890625</v>
      </c>
      <c r="B614">
        <v>13.3855068359375</v>
      </c>
      <c r="C614">
        <v>6.1780100000000003E-3</v>
      </c>
      <c r="D614">
        <v>0.18534</v>
      </c>
      <c r="E614">
        <v>30.185300000000002</v>
      </c>
      <c r="F614">
        <v>30</v>
      </c>
      <c r="S614">
        <v>1220.0074462890625</v>
      </c>
      <c r="T614">
        <v>12.909142578125</v>
      </c>
      <c r="U614">
        <v>4.9348100000000004E-3</v>
      </c>
      <c r="V614">
        <v>0.14804300000000001</v>
      </c>
      <c r="W614">
        <v>30.1478</v>
      </c>
      <c r="X614">
        <v>29.9998</v>
      </c>
      <c r="AK614">
        <v>1219.9990234375</v>
      </c>
      <c r="AL614">
        <v>12.018083984375</v>
      </c>
      <c r="AM614">
        <v>5.4504899999999997E-3</v>
      </c>
      <c r="AN614">
        <v>0.16351499999999999</v>
      </c>
      <c r="AO614">
        <v>30.163499999999999</v>
      </c>
      <c r="AP614">
        <v>30</v>
      </c>
      <c r="BC614">
        <v>1220.006591796875</v>
      </c>
      <c r="BD614">
        <v>13.9948271484375</v>
      </c>
      <c r="BE614">
        <v>5.934E-3</v>
      </c>
      <c r="BF614">
        <v>0.17802000000000001</v>
      </c>
      <c r="BG614">
        <v>30.178000000000001</v>
      </c>
      <c r="BH614">
        <v>30</v>
      </c>
      <c r="BU614">
        <v>1219.992919921875</v>
      </c>
      <c r="BV614">
        <v>14.910674804687501</v>
      </c>
      <c r="BW614">
        <v>7.0574699999999997E-3</v>
      </c>
      <c r="BX614">
        <v>0.211724</v>
      </c>
      <c r="BY614">
        <v>30.2117</v>
      </c>
      <c r="BZ614">
        <v>30</v>
      </c>
      <c r="CM614">
        <v>1219.9952392578125</v>
      </c>
      <c r="CN614">
        <v>13.946868164062501</v>
      </c>
      <c r="CO614">
        <v>5.7859900000000004E-3</v>
      </c>
      <c r="CP614">
        <v>0.17357800000000001</v>
      </c>
      <c r="CQ614">
        <v>30.173300000000001</v>
      </c>
      <c r="CR614">
        <v>29.999700000000001</v>
      </c>
      <c r="DE614">
        <v>1219.99853515625</v>
      </c>
      <c r="DF614">
        <v>12.805578125</v>
      </c>
      <c r="DG614">
        <v>4.9199200000000004E-3</v>
      </c>
      <c r="DH614">
        <v>0.14759800000000001</v>
      </c>
      <c r="DI614">
        <v>30.147600000000001</v>
      </c>
      <c r="DJ614">
        <v>30</v>
      </c>
      <c r="DW614">
        <v>1219.9952392578125</v>
      </c>
      <c r="DX614">
        <v>7.98027685546875</v>
      </c>
      <c r="DY614">
        <v>3.2269999999999998E-3</v>
      </c>
      <c r="DZ614">
        <v>9.6811900000000006E-2</v>
      </c>
      <c r="EA614">
        <v>30.0974</v>
      </c>
      <c r="EB614">
        <v>30.000599999999999</v>
      </c>
    </row>
    <row r="615" spans="1:132" x14ac:dyDescent="0.3">
      <c r="A615">
        <v>1222.0074462890625</v>
      </c>
      <c r="B615">
        <v>13.41178515625</v>
      </c>
      <c r="C615">
        <v>6.1993100000000004E-3</v>
      </c>
      <c r="D615">
        <v>0.18597900000000001</v>
      </c>
      <c r="E615">
        <v>30.186</v>
      </c>
      <c r="F615">
        <v>30</v>
      </c>
      <c r="S615">
        <v>1222.0074462890625</v>
      </c>
      <c r="T615">
        <v>12.936781250000001</v>
      </c>
      <c r="U615">
        <v>4.9447099999999997E-3</v>
      </c>
      <c r="V615">
        <v>0.14834</v>
      </c>
      <c r="W615">
        <v>30.148099999999999</v>
      </c>
      <c r="X615">
        <v>29.9998</v>
      </c>
      <c r="AK615">
        <v>1221.9990234375</v>
      </c>
      <c r="AL615">
        <v>12.0457001953125</v>
      </c>
      <c r="AM615">
        <v>5.4541499999999996E-3</v>
      </c>
      <c r="AN615">
        <v>0.16362399999999999</v>
      </c>
      <c r="AO615">
        <v>30.163599999999999</v>
      </c>
      <c r="AP615">
        <v>30</v>
      </c>
      <c r="BC615">
        <v>1222.006591796875</v>
      </c>
      <c r="BD615">
        <v>14.021375976562501</v>
      </c>
      <c r="BE615">
        <v>5.9566999999999997E-3</v>
      </c>
      <c r="BF615">
        <v>0.178701</v>
      </c>
      <c r="BG615">
        <v>30.178699999999999</v>
      </c>
      <c r="BH615">
        <v>30</v>
      </c>
      <c r="BU615">
        <v>1221.992919921875</v>
      </c>
      <c r="BV615">
        <v>14.931864257812501</v>
      </c>
      <c r="BW615">
        <v>7.12008E-3</v>
      </c>
      <c r="BX615">
        <v>0.21360199999999999</v>
      </c>
      <c r="BY615">
        <v>30.2136</v>
      </c>
      <c r="BZ615">
        <v>30</v>
      </c>
      <c r="CM615">
        <v>1221.9952392578125</v>
      </c>
      <c r="CN615">
        <v>13.9737890625</v>
      </c>
      <c r="CO615">
        <v>5.8127300000000003E-3</v>
      </c>
      <c r="CP615">
        <v>0.17438000000000001</v>
      </c>
      <c r="CQ615">
        <v>30.174099999999999</v>
      </c>
      <c r="CR615">
        <v>29.999700000000001</v>
      </c>
      <c r="DE615">
        <v>1221.99853515625</v>
      </c>
      <c r="DF615">
        <v>12.8331103515625</v>
      </c>
      <c r="DG615">
        <v>4.9374700000000002E-3</v>
      </c>
      <c r="DH615">
        <v>0.14812400000000001</v>
      </c>
      <c r="DI615">
        <v>30.148099999999999</v>
      </c>
      <c r="DJ615">
        <v>30</v>
      </c>
      <c r="DW615">
        <v>1221.9952392578125</v>
      </c>
      <c r="DX615">
        <v>8.0065908203124998</v>
      </c>
      <c r="DY615">
        <v>3.24143E-3</v>
      </c>
      <c r="DZ615">
        <v>9.7244999999999998E-2</v>
      </c>
      <c r="EA615">
        <v>30.097899999999999</v>
      </c>
      <c r="EB615">
        <v>30.000599999999999</v>
      </c>
    </row>
    <row r="616" spans="1:132" x14ac:dyDescent="0.3">
      <c r="A616">
        <v>1224.0074462890625</v>
      </c>
      <c r="B616">
        <v>13.438776367187501</v>
      </c>
      <c r="C616">
        <v>6.2272200000000003E-3</v>
      </c>
      <c r="D616">
        <v>0.18681700000000001</v>
      </c>
      <c r="E616">
        <v>30.186800000000002</v>
      </c>
      <c r="F616">
        <v>30</v>
      </c>
      <c r="S616">
        <v>1224.0074462890625</v>
      </c>
      <c r="T616">
        <v>12.9641787109375</v>
      </c>
      <c r="U616">
        <v>4.9690300000000001E-3</v>
      </c>
      <c r="V616">
        <v>0.14907000000000001</v>
      </c>
      <c r="W616">
        <v>30.148800000000001</v>
      </c>
      <c r="X616">
        <v>29.9998</v>
      </c>
      <c r="AK616">
        <v>1223.9990234375</v>
      </c>
      <c r="AL616">
        <v>12.07298046875</v>
      </c>
      <c r="AM616">
        <v>5.4822899999999999E-3</v>
      </c>
      <c r="AN616">
        <v>0.164469</v>
      </c>
      <c r="AO616">
        <v>30.1645</v>
      </c>
      <c r="AP616">
        <v>30</v>
      </c>
      <c r="BC616">
        <v>1224.006591796875</v>
      </c>
      <c r="BD616">
        <v>14.0476611328125</v>
      </c>
      <c r="BE616">
        <v>5.9819000000000001E-3</v>
      </c>
      <c r="BF616">
        <v>0.17945700000000001</v>
      </c>
      <c r="BG616">
        <v>30.179400000000001</v>
      </c>
      <c r="BH616">
        <v>30</v>
      </c>
      <c r="BU616">
        <v>1223.992919921875</v>
      </c>
      <c r="BV616">
        <v>14.953339843750001</v>
      </c>
      <c r="BW616">
        <v>7.1820299999999998E-3</v>
      </c>
      <c r="BX616">
        <v>0.21546100000000001</v>
      </c>
      <c r="BY616">
        <v>30.215399999999999</v>
      </c>
      <c r="BZ616">
        <v>30</v>
      </c>
      <c r="CM616">
        <v>1223.9952392578125</v>
      </c>
      <c r="CN616">
        <v>14.000337890625</v>
      </c>
      <c r="CO616">
        <v>5.8418599999999999E-3</v>
      </c>
      <c r="CP616">
        <v>0.17525399999999999</v>
      </c>
      <c r="CQ616">
        <v>30.175000000000001</v>
      </c>
      <c r="CR616">
        <v>29.999700000000001</v>
      </c>
      <c r="DE616">
        <v>1223.99853515625</v>
      </c>
      <c r="DF616">
        <v>12.861026367187501</v>
      </c>
      <c r="DG616">
        <v>4.9612099999999998E-3</v>
      </c>
      <c r="DH616">
        <v>0.148836</v>
      </c>
      <c r="DI616">
        <v>30.148900000000001</v>
      </c>
      <c r="DJ616">
        <v>30</v>
      </c>
      <c r="DW616">
        <v>1223.9952392578125</v>
      </c>
      <c r="DX616">
        <v>8.0336635742187497</v>
      </c>
      <c r="DY616">
        <v>3.2535400000000001E-3</v>
      </c>
      <c r="DZ616">
        <v>9.7608200000000006E-2</v>
      </c>
      <c r="EA616">
        <v>30.098199999999999</v>
      </c>
      <c r="EB616">
        <v>30.000599999999999</v>
      </c>
    </row>
    <row r="617" spans="1:132" x14ac:dyDescent="0.3">
      <c r="A617">
        <v>1226.0074462890625</v>
      </c>
      <c r="B617">
        <v>13.4660048828125</v>
      </c>
      <c r="C617">
        <v>6.2465000000000003E-3</v>
      </c>
      <c r="D617">
        <v>0.18739500000000001</v>
      </c>
      <c r="E617">
        <v>30.1874</v>
      </c>
      <c r="F617">
        <v>30</v>
      </c>
      <c r="S617">
        <v>1226.0074462890625</v>
      </c>
      <c r="T617">
        <v>12.991973632812501</v>
      </c>
      <c r="U617">
        <v>4.9914299999999998E-3</v>
      </c>
      <c r="V617">
        <v>0.14974199999999999</v>
      </c>
      <c r="W617">
        <v>30.1495</v>
      </c>
      <c r="X617">
        <v>29.9998</v>
      </c>
      <c r="AK617">
        <v>1225.9990234375</v>
      </c>
      <c r="AL617">
        <v>12.0994970703125</v>
      </c>
      <c r="AM617">
        <v>5.5000099999999996E-3</v>
      </c>
      <c r="AN617">
        <v>0.16500000000000001</v>
      </c>
      <c r="AO617">
        <v>30.164999999999999</v>
      </c>
      <c r="AP617">
        <v>30</v>
      </c>
      <c r="BC617">
        <v>1226.006591796875</v>
      </c>
      <c r="BD617">
        <v>14.07424609375</v>
      </c>
      <c r="BE617">
        <v>6.0192800000000001E-3</v>
      </c>
      <c r="BF617">
        <v>0.18057799999999999</v>
      </c>
      <c r="BG617">
        <v>30.180599999999998</v>
      </c>
      <c r="BH617">
        <v>30</v>
      </c>
      <c r="BU617">
        <v>1225.992919921875</v>
      </c>
      <c r="BV617">
        <v>14.975101562500001</v>
      </c>
      <c r="BW617">
        <v>7.2445699999999997E-3</v>
      </c>
      <c r="BX617">
        <v>0.217337</v>
      </c>
      <c r="BY617">
        <v>30.217300000000002</v>
      </c>
      <c r="BZ617">
        <v>30</v>
      </c>
      <c r="CM617">
        <v>1225.9952392578125</v>
      </c>
      <c r="CN617">
        <v>14.027228515625</v>
      </c>
      <c r="CO617">
        <v>5.8707000000000004E-3</v>
      </c>
      <c r="CP617">
        <v>0.176119</v>
      </c>
      <c r="CQ617">
        <v>30.175799999999999</v>
      </c>
      <c r="CR617">
        <v>29.999700000000001</v>
      </c>
      <c r="DE617">
        <v>1225.99853515625</v>
      </c>
      <c r="DF617">
        <v>12.888476562499999</v>
      </c>
      <c r="DG617">
        <v>4.9824200000000004E-3</v>
      </c>
      <c r="DH617">
        <v>0.14947299999999999</v>
      </c>
      <c r="DI617">
        <v>30.1495</v>
      </c>
      <c r="DJ617">
        <v>30</v>
      </c>
      <c r="DW617">
        <v>1225.9952392578125</v>
      </c>
      <c r="DX617">
        <v>8.0607739257812501</v>
      </c>
      <c r="DY617">
        <v>3.26619E-3</v>
      </c>
      <c r="DZ617">
        <v>9.7987900000000003E-2</v>
      </c>
      <c r="EA617">
        <v>30.098600000000001</v>
      </c>
      <c r="EB617">
        <v>30.000599999999999</v>
      </c>
    </row>
    <row r="618" spans="1:132" x14ac:dyDescent="0.3">
      <c r="A618">
        <v>1228.0074462890625</v>
      </c>
      <c r="B618">
        <v>13.493326171875001</v>
      </c>
      <c r="C618">
        <v>6.2711599999999996E-3</v>
      </c>
      <c r="D618">
        <v>0.188135</v>
      </c>
      <c r="E618">
        <v>30.188099999999999</v>
      </c>
      <c r="F618">
        <v>30</v>
      </c>
      <c r="S618">
        <v>1228.0074462890625</v>
      </c>
      <c r="T618">
        <v>13.0195732421875</v>
      </c>
      <c r="U618">
        <v>5.0045799999999998E-3</v>
      </c>
      <c r="V618">
        <v>0.15013599999999999</v>
      </c>
      <c r="W618">
        <v>30.149899999999999</v>
      </c>
      <c r="X618">
        <v>29.9998</v>
      </c>
      <c r="AK618">
        <v>1227.9990234375</v>
      </c>
      <c r="AL618">
        <v>12.126724609375</v>
      </c>
      <c r="AM618">
        <v>5.5174200000000003E-3</v>
      </c>
      <c r="AN618">
        <v>0.165522</v>
      </c>
      <c r="AO618">
        <v>30.165500000000002</v>
      </c>
      <c r="AP618">
        <v>30</v>
      </c>
      <c r="BC618">
        <v>1228.006591796875</v>
      </c>
      <c r="BD618">
        <v>14.100074218750001</v>
      </c>
      <c r="BE618">
        <v>6.0419100000000002E-3</v>
      </c>
      <c r="BF618">
        <v>0.181257</v>
      </c>
      <c r="BG618">
        <v>30.1812</v>
      </c>
      <c r="BH618">
        <v>30</v>
      </c>
      <c r="BU618">
        <v>1227.992919921875</v>
      </c>
      <c r="BV618">
        <v>14.995919921875</v>
      </c>
      <c r="BW618">
        <v>7.2970099999999996E-3</v>
      </c>
      <c r="BX618">
        <v>0.21890999999999999</v>
      </c>
      <c r="BY618">
        <v>30.218900000000001</v>
      </c>
      <c r="BZ618">
        <v>30</v>
      </c>
      <c r="CM618">
        <v>1227.9952392578125</v>
      </c>
      <c r="CN618">
        <v>14.0541630859375</v>
      </c>
      <c r="CO618">
        <v>5.8941599999999999E-3</v>
      </c>
      <c r="CP618">
        <v>0.17682300000000001</v>
      </c>
      <c r="CQ618">
        <v>30.176600000000001</v>
      </c>
      <c r="CR618">
        <v>29.999700000000001</v>
      </c>
      <c r="DE618">
        <v>1227.99853515625</v>
      </c>
      <c r="DF618">
        <v>12.915924804687501</v>
      </c>
      <c r="DG618">
        <v>4.9935999999999999E-3</v>
      </c>
      <c r="DH618">
        <v>0.149808</v>
      </c>
      <c r="DI618">
        <v>30.149799999999999</v>
      </c>
      <c r="DJ618">
        <v>30</v>
      </c>
      <c r="DW618">
        <v>1227.9952392578125</v>
      </c>
      <c r="DX618">
        <v>8.0872299804687504</v>
      </c>
      <c r="DY618">
        <v>3.2849400000000001E-3</v>
      </c>
      <c r="DZ618">
        <v>9.8550100000000002E-2</v>
      </c>
      <c r="EA618">
        <v>30.0992</v>
      </c>
      <c r="EB618">
        <v>30.000599999999999</v>
      </c>
    </row>
    <row r="619" spans="1:132" x14ac:dyDescent="0.3">
      <c r="A619">
        <v>1230.0074462890625</v>
      </c>
      <c r="B619">
        <v>13.52109375</v>
      </c>
      <c r="C619">
        <v>6.2911599999999996E-3</v>
      </c>
      <c r="D619">
        <v>0.18873500000000001</v>
      </c>
      <c r="E619">
        <v>30.188700000000001</v>
      </c>
      <c r="F619">
        <v>30</v>
      </c>
      <c r="S619">
        <v>1230.0074462890625</v>
      </c>
      <c r="T619">
        <v>13.0474482421875</v>
      </c>
      <c r="U619">
        <v>5.0259099999999998E-3</v>
      </c>
      <c r="V619">
        <v>0.15077599999999999</v>
      </c>
      <c r="W619">
        <v>30.150600000000001</v>
      </c>
      <c r="X619">
        <v>29.9998</v>
      </c>
      <c r="AK619">
        <v>1229.9990234375</v>
      </c>
      <c r="AL619">
        <v>12.1539130859375</v>
      </c>
      <c r="AM619">
        <v>5.5402699999999999E-3</v>
      </c>
      <c r="AN619">
        <v>0.16620799999999999</v>
      </c>
      <c r="AO619">
        <v>30.1662</v>
      </c>
      <c r="AP619">
        <v>30</v>
      </c>
      <c r="BC619">
        <v>1230.006591796875</v>
      </c>
      <c r="BD619">
        <v>14.125666992187501</v>
      </c>
      <c r="BE619">
        <v>6.0669900000000004E-3</v>
      </c>
      <c r="BF619">
        <v>0.18201000000000001</v>
      </c>
      <c r="BG619">
        <v>30.181999999999999</v>
      </c>
      <c r="BH619">
        <v>30</v>
      </c>
      <c r="BU619">
        <v>1229.992919921875</v>
      </c>
      <c r="BV619">
        <v>15.016833007812501</v>
      </c>
      <c r="BW619">
        <v>7.3593900000000004E-3</v>
      </c>
      <c r="BX619">
        <v>0.22078100000000001</v>
      </c>
      <c r="BY619">
        <v>30.220800000000001</v>
      </c>
      <c r="BZ619">
        <v>30</v>
      </c>
      <c r="CM619">
        <v>1229.9952392578125</v>
      </c>
      <c r="CN619">
        <v>14.080189453125</v>
      </c>
      <c r="CO619">
        <v>5.9261299999999999E-3</v>
      </c>
      <c r="CP619">
        <v>0.177782</v>
      </c>
      <c r="CQ619">
        <v>30.177499999999998</v>
      </c>
      <c r="CR619">
        <v>29.999700000000001</v>
      </c>
      <c r="DE619">
        <v>1229.99853515625</v>
      </c>
      <c r="DF619">
        <v>12.943466796875001</v>
      </c>
      <c r="DG619">
        <v>5.0219000000000001E-3</v>
      </c>
      <c r="DH619">
        <v>0.15065700000000001</v>
      </c>
      <c r="DI619">
        <v>30.150700000000001</v>
      </c>
      <c r="DJ619">
        <v>30</v>
      </c>
      <c r="DW619">
        <v>1229.9952392578125</v>
      </c>
      <c r="DX619">
        <v>8.1135048828124994</v>
      </c>
      <c r="DY619">
        <v>3.2943500000000001E-3</v>
      </c>
      <c r="DZ619">
        <v>9.8832500000000004E-2</v>
      </c>
      <c r="EA619">
        <v>30.099499999999999</v>
      </c>
      <c r="EB619">
        <v>30.000599999999999</v>
      </c>
    </row>
    <row r="620" spans="1:132" x14ac:dyDescent="0.3">
      <c r="A620">
        <v>1232.0074462890625</v>
      </c>
      <c r="B620">
        <v>13.548251953125</v>
      </c>
      <c r="C620">
        <v>6.3158299999999997E-3</v>
      </c>
      <c r="D620">
        <v>0.189475</v>
      </c>
      <c r="E620">
        <v>30.189499999999999</v>
      </c>
      <c r="F620">
        <v>30</v>
      </c>
      <c r="S620">
        <v>1232.0074462890625</v>
      </c>
      <c r="T620">
        <v>13.0751240234375</v>
      </c>
      <c r="U620">
        <v>5.0436999999999999E-3</v>
      </c>
      <c r="V620">
        <v>0.15131</v>
      </c>
      <c r="W620">
        <v>30.1511</v>
      </c>
      <c r="X620">
        <v>29.9998</v>
      </c>
      <c r="AK620">
        <v>1231.9990234375</v>
      </c>
      <c r="AL620">
        <v>12.1801171875</v>
      </c>
      <c r="AM620">
        <v>5.5572499999999997E-3</v>
      </c>
      <c r="AN620">
        <v>0.166717</v>
      </c>
      <c r="AO620">
        <v>30.166699999999999</v>
      </c>
      <c r="AP620">
        <v>30</v>
      </c>
      <c r="BC620">
        <v>1232.006591796875</v>
      </c>
      <c r="BD620">
        <v>14.1516005859375</v>
      </c>
      <c r="BE620">
        <v>6.0897E-3</v>
      </c>
      <c r="BF620">
        <v>0.18269099999999999</v>
      </c>
      <c r="BG620">
        <v>30.182700000000001</v>
      </c>
      <c r="BH620">
        <v>30</v>
      </c>
      <c r="BU620">
        <v>1231.992919921875</v>
      </c>
      <c r="BV620">
        <v>15.037620117187501</v>
      </c>
      <c r="BW620">
        <v>7.4426500000000003E-3</v>
      </c>
      <c r="BX620">
        <v>0.22327900000000001</v>
      </c>
      <c r="BY620">
        <v>30.223299999999998</v>
      </c>
      <c r="BZ620">
        <v>30</v>
      </c>
      <c r="CM620">
        <v>1231.9952392578125</v>
      </c>
      <c r="CN620">
        <v>14.10686328125</v>
      </c>
      <c r="CO620">
        <v>5.9487999999999997E-3</v>
      </c>
      <c r="CP620">
        <v>0.17846200000000001</v>
      </c>
      <c r="CQ620">
        <v>30.1782</v>
      </c>
      <c r="CR620">
        <v>29.999700000000001</v>
      </c>
      <c r="DE620">
        <v>1231.99853515625</v>
      </c>
      <c r="DF620">
        <v>12.970586914062499</v>
      </c>
      <c r="DG620">
        <v>5.0392400000000004E-3</v>
      </c>
      <c r="DH620">
        <v>0.15117700000000001</v>
      </c>
      <c r="DI620">
        <v>30.151199999999999</v>
      </c>
      <c r="DJ620">
        <v>30</v>
      </c>
      <c r="DW620">
        <v>1231.9952392578125</v>
      </c>
      <c r="DX620">
        <v>8.1397954101562497</v>
      </c>
      <c r="DY620">
        <v>3.3070600000000001E-3</v>
      </c>
      <c r="DZ620">
        <v>9.9213800000000005E-2</v>
      </c>
      <c r="EA620">
        <v>30.099799999999998</v>
      </c>
      <c r="EB620">
        <v>30.000599999999999</v>
      </c>
    </row>
    <row r="621" spans="1:132" x14ac:dyDescent="0.3">
      <c r="A621">
        <v>1234.0074462890625</v>
      </c>
      <c r="B621">
        <v>13.575592773437501</v>
      </c>
      <c r="C621">
        <v>6.3426999999999997E-3</v>
      </c>
      <c r="D621">
        <v>0.19028100000000001</v>
      </c>
      <c r="E621">
        <v>30.190300000000001</v>
      </c>
      <c r="F621">
        <v>30</v>
      </c>
      <c r="S621">
        <v>1234.0074462890625</v>
      </c>
      <c r="T621">
        <v>13.102970703125001</v>
      </c>
      <c r="U621">
        <v>5.0611500000000004E-3</v>
      </c>
      <c r="V621">
        <v>0.151834</v>
      </c>
      <c r="W621">
        <v>30.151599999999998</v>
      </c>
      <c r="X621">
        <v>29.9998</v>
      </c>
      <c r="AK621">
        <v>1233.9990234375</v>
      </c>
      <c r="AL621">
        <v>12.2069951171875</v>
      </c>
      <c r="AM621">
        <v>5.5737900000000003E-3</v>
      </c>
      <c r="AN621">
        <v>0.167214</v>
      </c>
      <c r="AO621">
        <v>30.167200000000001</v>
      </c>
      <c r="AP621">
        <v>30</v>
      </c>
      <c r="BC621">
        <v>1234.006591796875</v>
      </c>
      <c r="BD621">
        <v>14.177111328125001</v>
      </c>
      <c r="BE621">
        <v>6.1254999999999999E-3</v>
      </c>
      <c r="BF621">
        <v>0.18376500000000001</v>
      </c>
      <c r="BG621">
        <v>30.183700000000002</v>
      </c>
      <c r="BH621">
        <v>30</v>
      </c>
      <c r="BU621">
        <v>1233.992919921875</v>
      </c>
      <c r="BV621">
        <v>15.058320312499999</v>
      </c>
      <c r="BW621">
        <v>7.5070500000000004E-3</v>
      </c>
      <c r="BX621">
        <v>0.22521099999999999</v>
      </c>
      <c r="BY621">
        <v>30.225200000000001</v>
      </c>
      <c r="BZ621">
        <v>30</v>
      </c>
      <c r="CM621">
        <v>1233.9952392578125</v>
      </c>
      <c r="CN621">
        <v>14.1329013671875</v>
      </c>
      <c r="CO621">
        <v>5.9666600000000004E-3</v>
      </c>
      <c r="CP621">
        <v>0.17899799999999999</v>
      </c>
      <c r="CQ621">
        <v>30.178699999999999</v>
      </c>
      <c r="CR621">
        <v>29.999700000000001</v>
      </c>
      <c r="DE621">
        <v>1233.99853515625</v>
      </c>
      <c r="DF621">
        <v>12.9973125</v>
      </c>
      <c r="DG621">
        <v>5.0549999999999996E-3</v>
      </c>
      <c r="DH621">
        <v>0.15165000000000001</v>
      </c>
      <c r="DI621">
        <v>30.151700000000002</v>
      </c>
      <c r="DJ621">
        <v>30</v>
      </c>
      <c r="DW621">
        <v>1233.9952392578125</v>
      </c>
      <c r="DX621">
        <v>8.1664101562500004</v>
      </c>
      <c r="DY621">
        <v>3.3217099999999999E-3</v>
      </c>
      <c r="DZ621">
        <v>9.96533E-2</v>
      </c>
      <c r="EA621">
        <v>30.100300000000001</v>
      </c>
      <c r="EB621">
        <v>30.000599999999999</v>
      </c>
    </row>
    <row r="622" spans="1:132" x14ac:dyDescent="0.3">
      <c r="A622">
        <v>1236.0074462890625</v>
      </c>
      <c r="B622">
        <v>13.6026513671875</v>
      </c>
      <c r="C622">
        <v>6.37361E-3</v>
      </c>
      <c r="D622">
        <v>0.19120799999999999</v>
      </c>
      <c r="E622">
        <v>30.191199999999998</v>
      </c>
      <c r="F622">
        <v>30</v>
      </c>
      <c r="S622">
        <v>1236.0074462890625</v>
      </c>
      <c r="T622">
        <v>13.130996093749999</v>
      </c>
      <c r="U622">
        <v>5.0855900000000001E-3</v>
      </c>
      <c r="V622">
        <v>0.15256700000000001</v>
      </c>
      <c r="W622">
        <v>30.1523</v>
      </c>
      <c r="X622">
        <v>29.9998</v>
      </c>
      <c r="AK622">
        <v>1235.9990234375</v>
      </c>
      <c r="AL622">
        <v>12.2339033203125</v>
      </c>
      <c r="AM622">
        <v>5.5904199999999996E-3</v>
      </c>
      <c r="AN622">
        <v>0.167713</v>
      </c>
      <c r="AO622">
        <v>30.1677</v>
      </c>
      <c r="AP622">
        <v>30</v>
      </c>
      <c r="BC622">
        <v>1236.006591796875</v>
      </c>
      <c r="BD622">
        <v>14.2038740234375</v>
      </c>
      <c r="BE622">
        <v>6.1563099999999999E-3</v>
      </c>
      <c r="BF622">
        <v>0.18468899999999999</v>
      </c>
      <c r="BG622">
        <v>30.184699999999999</v>
      </c>
      <c r="BH622">
        <v>30</v>
      </c>
      <c r="BU622">
        <v>1235.992919921875</v>
      </c>
      <c r="BV622">
        <v>15.078258789062501</v>
      </c>
      <c r="BW622">
        <v>7.5767300000000003E-3</v>
      </c>
      <c r="BX622">
        <v>0.227302</v>
      </c>
      <c r="BY622">
        <v>30.2273</v>
      </c>
      <c r="BZ622">
        <v>30</v>
      </c>
      <c r="CM622">
        <v>1235.9952392578125</v>
      </c>
      <c r="CN622">
        <v>14.159107421874999</v>
      </c>
      <c r="CO622">
        <v>6.0252099999999996E-3</v>
      </c>
      <c r="CP622">
        <v>0.180755</v>
      </c>
      <c r="CQ622">
        <v>30.180499999999999</v>
      </c>
      <c r="CR622">
        <v>29.999700000000001</v>
      </c>
      <c r="DE622">
        <v>1235.99853515625</v>
      </c>
      <c r="DF622">
        <v>13.0249482421875</v>
      </c>
      <c r="DG622">
        <v>5.0727100000000002E-3</v>
      </c>
      <c r="DH622">
        <v>0.15218100000000001</v>
      </c>
      <c r="DI622">
        <v>30.152200000000001</v>
      </c>
      <c r="DJ622">
        <v>30</v>
      </c>
      <c r="DW622">
        <v>1235.9952392578125</v>
      </c>
      <c r="DX622">
        <v>8.1931767578125001</v>
      </c>
      <c r="DY622">
        <v>3.3401400000000001E-3</v>
      </c>
      <c r="DZ622">
        <v>0.100206</v>
      </c>
      <c r="EA622">
        <v>30.1008</v>
      </c>
      <c r="EB622">
        <v>30.000599999999999</v>
      </c>
    </row>
    <row r="623" spans="1:132" x14ac:dyDescent="0.3">
      <c r="A623">
        <v>1238.0074462890625</v>
      </c>
      <c r="B623">
        <v>13.62963671875</v>
      </c>
      <c r="C623">
        <v>6.3884299999999996E-3</v>
      </c>
      <c r="D623">
        <v>0.19165299999999999</v>
      </c>
      <c r="E623">
        <v>30.191700000000001</v>
      </c>
      <c r="F623">
        <v>30</v>
      </c>
      <c r="S623">
        <v>1238.0074462890625</v>
      </c>
      <c r="T623">
        <v>13.1590146484375</v>
      </c>
      <c r="U623">
        <v>5.1069399999999999E-3</v>
      </c>
      <c r="V623">
        <v>0.15320700000000001</v>
      </c>
      <c r="W623">
        <v>30.152999999999999</v>
      </c>
      <c r="X623">
        <v>29.9998</v>
      </c>
      <c r="AK623">
        <v>1237.9990234375</v>
      </c>
      <c r="AL623">
        <v>12.260564453125001</v>
      </c>
      <c r="AM623">
        <v>5.6115399999999999E-3</v>
      </c>
      <c r="AN623">
        <v>0.168346</v>
      </c>
      <c r="AO623">
        <v>30.168299999999999</v>
      </c>
      <c r="AP623">
        <v>30</v>
      </c>
      <c r="BC623">
        <v>1238.006591796875</v>
      </c>
      <c r="BD623">
        <v>14.230431640625</v>
      </c>
      <c r="BE623">
        <v>6.1853999999999998E-3</v>
      </c>
      <c r="BF623">
        <v>0.185562</v>
      </c>
      <c r="BG623">
        <v>30.185500000000001</v>
      </c>
      <c r="BH623">
        <v>30</v>
      </c>
      <c r="BU623">
        <v>1237.992919921875</v>
      </c>
      <c r="BV623">
        <v>15.097737304687501</v>
      </c>
      <c r="BW623">
        <v>7.64921E-3</v>
      </c>
      <c r="BX623">
        <v>0.22947600000000001</v>
      </c>
      <c r="BY623">
        <v>30.229500000000002</v>
      </c>
      <c r="BZ623">
        <v>30</v>
      </c>
      <c r="CM623">
        <v>1237.9952392578125</v>
      </c>
      <c r="CN623">
        <v>14.1863671875</v>
      </c>
      <c r="CO623">
        <v>6.0387499999999998E-3</v>
      </c>
      <c r="CP623">
        <v>0.18116099999999999</v>
      </c>
      <c r="CQ623">
        <v>30.180900000000001</v>
      </c>
      <c r="CR623">
        <v>29.999700000000001</v>
      </c>
      <c r="DE623">
        <v>1237.99853515625</v>
      </c>
      <c r="DF623">
        <v>13.0526796875</v>
      </c>
      <c r="DG623">
        <v>5.0952599999999999E-3</v>
      </c>
      <c r="DH623">
        <v>0.15285799999999999</v>
      </c>
      <c r="DI623">
        <v>30.152899999999999</v>
      </c>
      <c r="DJ623">
        <v>30</v>
      </c>
      <c r="DW623">
        <v>1237.9952392578125</v>
      </c>
      <c r="DX623">
        <v>8.2201425781249995</v>
      </c>
      <c r="DY623">
        <v>3.3490999999999998E-3</v>
      </c>
      <c r="DZ623">
        <v>0.10047499999999999</v>
      </c>
      <c r="EA623">
        <v>30.101099999999999</v>
      </c>
      <c r="EB623">
        <v>30.000599999999999</v>
      </c>
    </row>
    <row r="624" spans="1:132" x14ac:dyDescent="0.3">
      <c r="A624">
        <v>1240.0074462890625</v>
      </c>
      <c r="B624">
        <v>13.6564267578125</v>
      </c>
      <c r="C624">
        <v>6.4121500000000001E-3</v>
      </c>
      <c r="D624">
        <v>0.19236400000000001</v>
      </c>
      <c r="E624">
        <v>30.192399999999999</v>
      </c>
      <c r="F624">
        <v>30</v>
      </c>
      <c r="S624">
        <v>1240.0074462890625</v>
      </c>
      <c r="T624">
        <v>13.18709765625</v>
      </c>
      <c r="U624">
        <v>5.1239099999999997E-3</v>
      </c>
      <c r="V624">
        <v>0.15371599999999999</v>
      </c>
      <c r="W624">
        <v>30.153500000000001</v>
      </c>
      <c r="X624">
        <v>29.9998</v>
      </c>
      <c r="AK624">
        <v>1239.9990234375</v>
      </c>
      <c r="AL624">
        <v>12.2875546875</v>
      </c>
      <c r="AM624">
        <v>5.6305000000000001E-3</v>
      </c>
      <c r="AN624">
        <v>0.16891500000000001</v>
      </c>
      <c r="AO624">
        <v>30.168900000000001</v>
      </c>
      <c r="AP624">
        <v>30</v>
      </c>
      <c r="BC624">
        <v>1240.006591796875</v>
      </c>
      <c r="BD624">
        <v>14.2567841796875</v>
      </c>
      <c r="BE624">
        <v>6.2207E-3</v>
      </c>
      <c r="BF624">
        <v>0.18662100000000001</v>
      </c>
      <c r="BG624">
        <v>30.186599999999999</v>
      </c>
      <c r="BH624">
        <v>30</v>
      </c>
      <c r="BU624">
        <v>1239.992919921875</v>
      </c>
      <c r="BV624">
        <v>15.116548828125</v>
      </c>
      <c r="BW624">
        <v>7.7224900000000003E-3</v>
      </c>
      <c r="BX624">
        <v>0.23167499999999999</v>
      </c>
      <c r="BY624">
        <v>30.2317</v>
      </c>
      <c r="BZ624">
        <v>30</v>
      </c>
      <c r="CM624">
        <v>1239.9952392578125</v>
      </c>
      <c r="CN624">
        <v>14.213603515625</v>
      </c>
      <c r="CO624">
        <v>6.0752699999999998E-3</v>
      </c>
      <c r="CP624">
        <v>0.182256</v>
      </c>
      <c r="CQ624">
        <v>30.181999999999999</v>
      </c>
      <c r="CR624">
        <v>29.999700000000001</v>
      </c>
      <c r="DE624">
        <v>1239.99853515625</v>
      </c>
      <c r="DF624">
        <v>13.079572265625</v>
      </c>
      <c r="DG624">
        <v>5.1158899999999997E-3</v>
      </c>
      <c r="DH624">
        <v>0.153477</v>
      </c>
      <c r="DI624">
        <v>30.153500000000001</v>
      </c>
      <c r="DJ624">
        <v>30</v>
      </c>
      <c r="DW624">
        <v>1239.9952392578125</v>
      </c>
      <c r="DX624">
        <v>8.2467949218750007</v>
      </c>
      <c r="DY624">
        <v>3.3618699999999999E-3</v>
      </c>
      <c r="DZ624">
        <v>0.100858</v>
      </c>
      <c r="EA624">
        <v>30.101500000000001</v>
      </c>
      <c r="EB624">
        <v>30.000599999999999</v>
      </c>
    </row>
    <row r="625" spans="1:132" x14ac:dyDescent="0.3">
      <c r="A625">
        <v>1242.0074462890625</v>
      </c>
      <c r="B625">
        <v>13.683196289062501</v>
      </c>
      <c r="C625">
        <v>6.4385500000000003E-3</v>
      </c>
      <c r="D625">
        <v>0.193157</v>
      </c>
      <c r="E625">
        <v>30.193200000000001</v>
      </c>
      <c r="F625">
        <v>30</v>
      </c>
      <c r="S625">
        <v>1242.0074462890625</v>
      </c>
      <c r="T625">
        <v>13.2148369140625</v>
      </c>
      <c r="U625">
        <v>5.1379199999999998E-3</v>
      </c>
      <c r="V625">
        <v>0.154136</v>
      </c>
      <c r="W625">
        <v>30.1539</v>
      </c>
      <c r="X625">
        <v>29.9998</v>
      </c>
      <c r="AK625">
        <v>1241.9990234375</v>
      </c>
      <c r="AL625">
        <v>12.314396484375001</v>
      </c>
      <c r="AM625">
        <v>5.6555299999999998E-3</v>
      </c>
      <c r="AN625">
        <v>0.16966600000000001</v>
      </c>
      <c r="AO625">
        <v>30.169699999999999</v>
      </c>
      <c r="AP625">
        <v>30</v>
      </c>
      <c r="BC625">
        <v>1242.006591796875</v>
      </c>
      <c r="BD625">
        <v>14.282837890625</v>
      </c>
      <c r="BE625">
        <v>6.2505199999999999E-3</v>
      </c>
      <c r="BF625">
        <v>0.18751599999999999</v>
      </c>
      <c r="BG625">
        <v>30.1875</v>
      </c>
      <c r="BH625">
        <v>30</v>
      </c>
      <c r="BU625">
        <v>1241.992919921875</v>
      </c>
      <c r="BV625">
        <v>15.134989257812501</v>
      </c>
      <c r="BW625">
        <v>7.7991099999999997E-3</v>
      </c>
      <c r="BX625">
        <v>0.23397299999999999</v>
      </c>
      <c r="BY625">
        <v>30.234000000000002</v>
      </c>
      <c r="BZ625">
        <v>30</v>
      </c>
      <c r="CM625">
        <v>1241.9952392578125</v>
      </c>
      <c r="CN625">
        <v>14.239951171875001</v>
      </c>
      <c r="CO625">
        <v>6.1057100000000003E-3</v>
      </c>
      <c r="CP625">
        <v>0.18317</v>
      </c>
      <c r="CQ625">
        <v>30.1829</v>
      </c>
      <c r="CR625">
        <v>29.999700000000001</v>
      </c>
      <c r="DE625">
        <v>1241.99853515625</v>
      </c>
      <c r="DF625">
        <v>13.1078046875</v>
      </c>
      <c r="DG625">
        <v>5.1349200000000003E-3</v>
      </c>
      <c r="DH625">
        <v>0.15404799999999999</v>
      </c>
      <c r="DI625">
        <v>30.1541</v>
      </c>
      <c r="DJ625">
        <v>30</v>
      </c>
      <c r="DW625">
        <v>1241.9952392578125</v>
      </c>
      <c r="DX625">
        <v>8.2734609374999994</v>
      </c>
      <c r="DY625">
        <v>3.37887E-3</v>
      </c>
      <c r="DZ625">
        <v>0.101368</v>
      </c>
      <c r="EA625">
        <v>30.102</v>
      </c>
      <c r="EB625">
        <v>30.000599999999999</v>
      </c>
    </row>
    <row r="626" spans="1:132" x14ac:dyDescent="0.3">
      <c r="A626">
        <v>1244.0074462890625</v>
      </c>
      <c r="B626">
        <v>13.7101171875</v>
      </c>
      <c r="C626">
        <v>6.4667300000000004E-3</v>
      </c>
      <c r="D626">
        <v>0.19400200000000001</v>
      </c>
      <c r="E626">
        <v>30.193999999999999</v>
      </c>
      <c r="F626">
        <v>30</v>
      </c>
      <c r="S626">
        <v>1244.0074462890625</v>
      </c>
      <c r="T626">
        <v>13.24201171875</v>
      </c>
      <c r="U626">
        <v>5.15877E-3</v>
      </c>
      <c r="V626">
        <v>0.15476200000000001</v>
      </c>
      <c r="W626">
        <v>30.154499999999999</v>
      </c>
      <c r="X626">
        <v>29.9998</v>
      </c>
      <c r="AK626">
        <v>1243.9990234375</v>
      </c>
      <c r="AL626">
        <v>12.340160156250001</v>
      </c>
      <c r="AM626">
        <v>5.6731100000000003E-3</v>
      </c>
      <c r="AN626">
        <v>0.17019300000000001</v>
      </c>
      <c r="AO626">
        <v>30.170200000000001</v>
      </c>
      <c r="AP626">
        <v>30</v>
      </c>
      <c r="BC626">
        <v>1244.006591796875</v>
      </c>
      <c r="BD626">
        <v>14.308578125</v>
      </c>
      <c r="BE626">
        <v>6.2879499999999996E-3</v>
      </c>
      <c r="BF626">
        <v>0.188638</v>
      </c>
      <c r="BG626">
        <v>30.188600000000001</v>
      </c>
      <c r="BH626">
        <v>30</v>
      </c>
      <c r="BU626">
        <v>1243.992919921875</v>
      </c>
      <c r="BV626">
        <v>15.153412109375001</v>
      </c>
      <c r="BW626">
        <v>7.8646700000000007E-3</v>
      </c>
      <c r="BX626">
        <v>0.23594000000000001</v>
      </c>
      <c r="BY626">
        <v>30.235900000000001</v>
      </c>
      <c r="BZ626">
        <v>30</v>
      </c>
      <c r="CM626">
        <v>1243.9952392578125</v>
      </c>
      <c r="CN626">
        <v>14.266490234375</v>
      </c>
      <c r="CO626">
        <v>6.1426600000000003E-3</v>
      </c>
      <c r="CP626">
        <v>0.184278</v>
      </c>
      <c r="CQ626">
        <v>30.184000000000001</v>
      </c>
      <c r="CR626">
        <v>29.999700000000001</v>
      </c>
      <c r="DE626">
        <v>1243.99853515625</v>
      </c>
      <c r="DF626">
        <v>13.1352724609375</v>
      </c>
      <c r="DG626">
        <v>5.1506800000000004E-3</v>
      </c>
      <c r="DH626">
        <v>0.15452099999999999</v>
      </c>
      <c r="DI626">
        <v>30.154499999999999</v>
      </c>
      <c r="DJ626">
        <v>30</v>
      </c>
      <c r="DW626">
        <v>1243.9952392578125</v>
      </c>
      <c r="DX626">
        <v>8.3004794921875007</v>
      </c>
      <c r="DY626">
        <v>3.3908300000000001E-3</v>
      </c>
      <c r="DZ626">
        <v>0.101727</v>
      </c>
      <c r="EA626">
        <v>30.1023</v>
      </c>
      <c r="EB626">
        <v>30.000599999999999</v>
      </c>
    </row>
    <row r="627" spans="1:132" x14ac:dyDescent="0.3">
      <c r="A627">
        <v>1246.0074462890625</v>
      </c>
      <c r="B627">
        <v>13.7373291015625</v>
      </c>
      <c r="C627">
        <v>6.4924900000000001E-3</v>
      </c>
      <c r="D627">
        <v>0.194775</v>
      </c>
      <c r="E627">
        <v>30.194800000000001</v>
      </c>
      <c r="F627">
        <v>30</v>
      </c>
      <c r="S627">
        <v>1246.0074462890625</v>
      </c>
      <c r="T627">
        <v>13.269780273437501</v>
      </c>
      <c r="U627">
        <v>5.1855099999999999E-3</v>
      </c>
      <c r="V627">
        <v>0.15556400000000001</v>
      </c>
      <c r="W627">
        <v>30.1553</v>
      </c>
      <c r="X627">
        <v>29.9998</v>
      </c>
      <c r="AK627">
        <v>1245.9990234375</v>
      </c>
      <c r="AL627">
        <v>12.3670322265625</v>
      </c>
      <c r="AM627">
        <v>5.6931000000000004E-3</v>
      </c>
      <c r="AN627">
        <v>0.170793</v>
      </c>
      <c r="AO627">
        <v>30.1708</v>
      </c>
      <c r="AP627">
        <v>30</v>
      </c>
      <c r="BC627">
        <v>1246.006591796875</v>
      </c>
      <c r="BD627">
        <v>14.333847656250001</v>
      </c>
      <c r="BE627">
        <v>6.3220000000000004E-3</v>
      </c>
      <c r="BF627">
        <v>0.18966</v>
      </c>
      <c r="BG627">
        <v>30.189599999999999</v>
      </c>
      <c r="BH627">
        <v>30</v>
      </c>
      <c r="BU627">
        <v>1245.992919921875</v>
      </c>
      <c r="BV627">
        <v>15.1712041015625</v>
      </c>
      <c r="BW627">
        <v>7.9689099999999992E-3</v>
      </c>
      <c r="BX627">
        <v>0.239067</v>
      </c>
      <c r="BY627">
        <v>30.239000000000001</v>
      </c>
      <c r="BZ627">
        <v>30</v>
      </c>
      <c r="CM627">
        <v>1245.9952392578125</v>
      </c>
      <c r="CN627">
        <v>14.2920625</v>
      </c>
      <c r="CO627">
        <v>6.1628200000000003E-3</v>
      </c>
      <c r="CP627">
        <v>0.18488299999999999</v>
      </c>
      <c r="CQ627">
        <v>30.1846</v>
      </c>
      <c r="CR627">
        <v>29.999700000000001</v>
      </c>
      <c r="DE627">
        <v>1245.99853515625</v>
      </c>
      <c r="DF627">
        <v>13.16291796875</v>
      </c>
      <c r="DG627">
        <v>5.1828400000000002E-3</v>
      </c>
      <c r="DH627">
        <v>0.15548500000000001</v>
      </c>
      <c r="DI627">
        <v>30.1555</v>
      </c>
      <c r="DJ627">
        <v>30</v>
      </c>
      <c r="DW627">
        <v>1245.9952392578125</v>
      </c>
      <c r="DX627">
        <v>8.3276572265625006</v>
      </c>
      <c r="DY627">
        <v>3.4290800000000001E-3</v>
      </c>
      <c r="DZ627">
        <v>0.10287499999999999</v>
      </c>
      <c r="EA627">
        <v>30.1035</v>
      </c>
      <c r="EB627">
        <v>30.000599999999999</v>
      </c>
    </row>
    <row r="628" spans="1:132" x14ac:dyDescent="0.3">
      <c r="A628">
        <v>1248.0074462890625</v>
      </c>
      <c r="B628">
        <v>13.7646201171875</v>
      </c>
      <c r="C628">
        <v>6.5154799999999997E-3</v>
      </c>
      <c r="D628">
        <v>0.195464</v>
      </c>
      <c r="E628">
        <v>30.195499999999999</v>
      </c>
      <c r="F628">
        <v>30</v>
      </c>
      <c r="S628">
        <v>1248.0074462890625</v>
      </c>
      <c r="T628">
        <v>13.297736328125</v>
      </c>
      <c r="U628">
        <v>5.2079300000000004E-3</v>
      </c>
      <c r="V628">
        <v>0.15623699999999999</v>
      </c>
      <c r="W628">
        <v>30.155999999999999</v>
      </c>
      <c r="X628">
        <v>29.9998</v>
      </c>
      <c r="AK628">
        <v>1247.9990234375</v>
      </c>
      <c r="AL628">
        <v>12.3943916015625</v>
      </c>
      <c r="AM628">
        <v>5.7104399999999998E-3</v>
      </c>
      <c r="AN628">
        <v>0.17131299999999999</v>
      </c>
      <c r="AO628">
        <v>30.171299999999999</v>
      </c>
      <c r="AP628">
        <v>30</v>
      </c>
      <c r="BC628">
        <v>1248.006591796875</v>
      </c>
      <c r="BD628">
        <v>14.359014648437499</v>
      </c>
      <c r="BE628">
        <v>6.3546699999999998E-3</v>
      </c>
      <c r="BF628">
        <v>0.19064</v>
      </c>
      <c r="BG628">
        <v>30.1906</v>
      </c>
      <c r="BH628">
        <v>30</v>
      </c>
      <c r="BU628">
        <v>1247.992919921875</v>
      </c>
      <c r="BV628">
        <v>15.1885400390625</v>
      </c>
      <c r="BW628">
        <v>8.0633400000000004E-3</v>
      </c>
      <c r="BX628">
        <v>0.2419</v>
      </c>
      <c r="BY628">
        <v>30.241900000000001</v>
      </c>
      <c r="BZ628">
        <v>30</v>
      </c>
      <c r="CM628">
        <v>1247.9952392578125</v>
      </c>
      <c r="CN628">
        <v>14.317130859375</v>
      </c>
      <c r="CO628">
        <v>6.2063300000000004E-3</v>
      </c>
      <c r="CP628">
        <v>0.18618799999999999</v>
      </c>
      <c r="CQ628">
        <v>30.1859</v>
      </c>
      <c r="CR628">
        <v>29.999700000000001</v>
      </c>
      <c r="DE628">
        <v>1247.99853515625</v>
      </c>
      <c r="DF628">
        <v>13.189973632812499</v>
      </c>
      <c r="DG628">
        <v>5.1841300000000003E-3</v>
      </c>
      <c r="DH628">
        <v>0.155524</v>
      </c>
      <c r="DI628">
        <v>30.1555</v>
      </c>
      <c r="DJ628">
        <v>30</v>
      </c>
      <c r="DW628">
        <v>1247.9952392578125</v>
      </c>
      <c r="DX628">
        <v>8.3540361328124995</v>
      </c>
      <c r="DY628">
        <v>3.4180500000000002E-3</v>
      </c>
      <c r="DZ628">
        <v>0.102544</v>
      </c>
      <c r="EA628">
        <v>30.103200000000001</v>
      </c>
      <c r="EB628">
        <v>30.000599999999999</v>
      </c>
    </row>
    <row r="629" spans="1:132" x14ac:dyDescent="0.3">
      <c r="A629">
        <v>1250.0074462890625</v>
      </c>
      <c r="B629">
        <v>13.7920791015625</v>
      </c>
      <c r="C629">
        <v>6.53194E-3</v>
      </c>
      <c r="D629">
        <v>0.19595799999999999</v>
      </c>
      <c r="E629">
        <v>30.196000000000002</v>
      </c>
      <c r="F629">
        <v>30</v>
      </c>
      <c r="S629">
        <v>1250.0074462890625</v>
      </c>
      <c r="T629">
        <v>13.32525390625</v>
      </c>
      <c r="U629">
        <v>5.22362E-3</v>
      </c>
      <c r="V629">
        <v>0.15670700000000001</v>
      </c>
      <c r="W629">
        <v>30.156500000000001</v>
      </c>
      <c r="X629">
        <v>29.9998</v>
      </c>
      <c r="AK629">
        <v>1249.9990234375</v>
      </c>
      <c r="AL629">
        <v>12.4218828125</v>
      </c>
      <c r="AM629">
        <v>5.7325199999999996E-3</v>
      </c>
      <c r="AN629">
        <v>0.17197599999999999</v>
      </c>
      <c r="AO629">
        <v>30.172000000000001</v>
      </c>
      <c r="AP629">
        <v>30</v>
      </c>
      <c r="BC629">
        <v>1250.006591796875</v>
      </c>
      <c r="BD629">
        <v>14.384718750000001</v>
      </c>
      <c r="BE629">
        <v>6.3908899999999998E-3</v>
      </c>
      <c r="BF629">
        <v>0.19172700000000001</v>
      </c>
      <c r="BG629">
        <v>30.191700000000001</v>
      </c>
      <c r="BH629">
        <v>30</v>
      </c>
      <c r="BU629">
        <v>1249.992919921875</v>
      </c>
      <c r="BV629">
        <v>15.205476562499999</v>
      </c>
      <c r="BW629">
        <v>8.1356499999999995E-3</v>
      </c>
      <c r="BX629">
        <v>0.24406900000000001</v>
      </c>
      <c r="BY629">
        <v>30.244</v>
      </c>
      <c r="BZ629">
        <v>30</v>
      </c>
      <c r="CM629">
        <v>1249.9952392578125</v>
      </c>
      <c r="CN629">
        <v>14.342438476562501</v>
      </c>
      <c r="CO629">
        <v>6.2517299999999996E-3</v>
      </c>
      <c r="CP629">
        <v>0.18754999999999999</v>
      </c>
      <c r="CQ629">
        <v>30.1873</v>
      </c>
      <c r="CR629">
        <v>29.999700000000001</v>
      </c>
      <c r="DE629">
        <v>1249.99853515625</v>
      </c>
      <c r="DF629">
        <v>13.2172177734375</v>
      </c>
      <c r="DG629">
        <v>5.2131E-3</v>
      </c>
      <c r="DH629">
        <v>0.156393</v>
      </c>
      <c r="DI629">
        <v>30.156400000000001</v>
      </c>
      <c r="DJ629">
        <v>30</v>
      </c>
      <c r="DW629">
        <v>1249.9952392578125</v>
      </c>
      <c r="DX629">
        <v>8.3815722656249996</v>
      </c>
      <c r="DY629">
        <v>3.43509E-3</v>
      </c>
      <c r="DZ629">
        <v>0.10305499999999999</v>
      </c>
      <c r="EA629">
        <v>30.1037</v>
      </c>
      <c r="EB629">
        <v>30.000599999999999</v>
      </c>
    </row>
    <row r="630" spans="1:132" x14ac:dyDescent="0.3">
      <c r="A630">
        <v>1252.0074462890625</v>
      </c>
      <c r="B630">
        <v>13.8195810546875</v>
      </c>
      <c r="C630">
        <v>6.5675000000000004E-3</v>
      </c>
      <c r="D630">
        <v>0.19702500000000001</v>
      </c>
      <c r="E630">
        <v>30.196999999999999</v>
      </c>
      <c r="F630">
        <v>30</v>
      </c>
      <c r="S630">
        <v>1252.0074462890625</v>
      </c>
      <c r="T630">
        <v>13.353271484375</v>
      </c>
      <c r="U630">
        <v>5.2470700000000004E-3</v>
      </c>
      <c r="V630">
        <v>0.157411</v>
      </c>
      <c r="W630">
        <v>30.1572</v>
      </c>
      <c r="X630">
        <v>29.9998</v>
      </c>
      <c r="AK630">
        <v>1251.9990234375</v>
      </c>
      <c r="AL630">
        <v>12.449376953125</v>
      </c>
      <c r="AM630">
        <v>5.7614600000000004E-3</v>
      </c>
      <c r="AN630">
        <v>0.172844</v>
      </c>
      <c r="AO630">
        <v>30.172799999999999</v>
      </c>
      <c r="AP630">
        <v>30</v>
      </c>
      <c r="BC630">
        <v>1252.006591796875</v>
      </c>
      <c r="BD630">
        <v>14.409996093750001</v>
      </c>
      <c r="BE630">
        <v>6.4336200000000001E-3</v>
      </c>
      <c r="BF630">
        <v>0.19300800000000001</v>
      </c>
      <c r="BG630">
        <v>30.193000000000001</v>
      </c>
      <c r="BH630">
        <v>30</v>
      </c>
      <c r="BU630">
        <v>1251.992919921875</v>
      </c>
      <c r="BV630">
        <v>15.2219677734375</v>
      </c>
      <c r="BW630">
        <v>8.2246999999999997E-3</v>
      </c>
      <c r="BX630">
        <v>0.24674099999999999</v>
      </c>
      <c r="BY630">
        <v>30.246700000000001</v>
      </c>
      <c r="BZ630">
        <v>30</v>
      </c>
      <c r="CM630">
        <v>1251.9952392578125</v>
      </c>
      <c r="CN630">
        <v>14.36789453125</v>
      </c>
      <c r="CO630">
        <v>6.2788100000000001E-3</v>
      </c>
      <c r="CP630">
        <v>0.188362</v>
      </c>
      <c r="CQ630">
        <v>30.188099999999999</v>
      </c>
      <c r="CR630">
        <v>29.999700000000001</v>
      </c>
      <c r="DE630">
        <v>1251.99853515625</v>
      </c>
      <c r="DF630">
        <v>13.2448134765625</v>
      </c>
      <c r="DG630">
        <v>5.24143E-3</v>
      </c>
      <c r="DH630">
        <v>0.15724299999999999</v>
      </c>
      <c r="DI630">
        <v>30.157299999999999</v>
      </c>
      <c r="DJ630">
        <v>30</v>
      </c>
      <c r="DW630">
        <v>1251.9952392578125</v>
      </c>
      <c r="DX630">
        <v>8.4086494140625003</v>
      </c>
      <c r="DY630">
        <v>3.4516299999999998E-3</v>
      </c>
      <c r="DZ630">
        <v>0.103551</v>
      </c>
      <c r="EA630">
        <v>30.104199999999999</v>
      </c>
      <c r="EB630">
        <v>30.000599999999999</v>
      </c>
    </row>
    <row r="631" spans="1:132" x14ac:dyDescent="0.3">
      <c r="A631">
        <v>1254.0074462890625</v>
      </c>
      <c r="B631">
        <v>13.84634765625</v>
      </c>
      <c r="C631">
        <v>6.5923800000000001E-3</v>
      </c>
      <c r="D631">
        <v>0.197771</v>
      </c>
      <c r="E631">
        <v>30.197800000000001</v>
      </c>
      <c r="F631">
        <v>30</v>
      </c>
      <c r="S631">
        <v>1254.0074462890625</v>
      </c>
      <c r="T631">
        <v>13.380635742187501</v>
      </c>
      <c r="U631">
        <v>5.2713600000000001E-3</v>
      </c>
      <c r="V631">
        <v>0.15814</v>
      </c>
      <c r="W631">
        <v>30.157900000000001</v>
      </c>
      <c r="X631">
        <v>29.9998</v>
      </c>
      <c r="AK631">
        <v>1253.9990234375</v>
      </c>
      <c r="AL631">
        <v>12.476224609375</v>
      </c>
      <c r="AM631">
        <v>5.7782299999999997E-3</v>
      </c>
      <c r="AN631">
        <v>0.173347</v>
      </c>
      <c r="AO631">
        <v>30.173300000000001</v>
      </c>
      <c r="AP631">
        <v>30</v>
      </c>
      <c r="BC631">
        <v>1254.006591796875</v>
      </c>
      <c r="BD631">
        <v>14.435408203125</v>
      </c>
      <c r="BE631">
        <v>6.4593300000000001E-3</v>
      </c>
      <c r="BF631">
        <v>0.19378000000000001</v>
      </c>
      <c r="BG631">
        <v>30.1938</v>
      </c>
      <c r="BH631">
        <v>30</v>
      </c>
      <c r="BU631">
        <v>1253.992919921875</v>
      </c>
      <c r="BV631">
        <v>15.238126953125001</v>
      </c>
      <c r="BW631">
        <v>8.3267299999999992E-3</v>
      </c>
      <c r="BX631">
        <v>0.249802</v>
      </c>
      <c r="BY631">
        <v>30.2498</v>
      </c>
      <c r="BZ631">
        <v>30</v>
      </c>
      <c r="CM631">
        <v>1253.9952392578125</v>
      </c>
      <c r="CN631">
        <v>14.3927685546875</v>
      </c>
      <c r="CO631">
        <v>6.3149900000000004E-3</v>
      </c>
      <c r="CP631">
        <v>0.18944800000000001</v>
      </c>
      <c r="CQ631">
        <v>30.1892</v>
      </c>
      <c r="CR631">
        <v>29.999700000000001</v>
      </c>
      <c r="DE631">
        <v>1253.99853515625</v>
      </c>
      <c r="DF631">
        <v>13.2724619140625</v>
      </c>
      <c r="DG631">
        <v>5.2592000000000003E-3</v>
      </c>
      <c r="DH631">
        <v>0.157776</v>
      </c>
      <c r="DI631">
        <v>30.157800000000002</v>
      </c>
      <c r="DJ631">
        <v>30</v>
      </c>
      <c r="DW631">
        <v>1253.9952392578125</v>
      </c>
      <c r="DX631">
        <v>8.4358769531249997</v>
      </c>
      <c r="DY631">
        <v>3.46489E-3</v>
      </c>
      <c r="DZ631">
        <v>0.103949</v>
      </c>
      <c r="EA631">
        <v>30.104600000000001</v>
      </c>
      <c r="EB631">
        <v>30.000599999999999</v>
      </c>
    </row>
    <row r="632" spans="1:132" x14ac:dyDescent="0.3">
      <c r="A632">
        <v>1256.0074462890625</v>
      </c>
      <c r="B632">
        <v>13.8726806640625</v>
      </c>
      <c r="C632">
        <v>6.6207999999999996E-3</v>
      </c>
      <c r="D632">
        <v>0.198624</v>
      </c>
      <c r="E632">
        <v>30.198599999999999</v>
      </c>
      <c r="F632">
        <v>30</v>
      </c>
      <c r="S632">
        <v>1256.0074462890625</v>
      </c>
      <c r="T632">
        <v>13.4074345703125</v>
      </c>
      <c r="U632">
        <v>5.2881400000000002E-3</v>
      </c>
      <c r="V632">
        <v>0.15864300000000001</v>
      </c>
      <c r="W632">
        <v>30.1584</v>
      </c>
      <c r="X632">
        <v>29.9998</v>
      </c>
      <c r="AK632">
        <v>1255.9990234375</v>
      </c>
      <c r="AL632">
        <v>12.50271875</v>
      </c>
      <c r="AM632">
        <v>5.8010400000000004E-3</v>
      </c>
      <c r="AN632">
        <v>0.17403099999999999</v>
      </c>
      <c r="AO632">
        <v>30.173999999999999</v>
      </c>
      <c r="AP632">
        <v>30</v>
      </c>
      <c r="BC632">
        <v>1256.006591796875</v>
      </c>
      <c r="BD632">
        <v>14.4615234375</v>
      </c>
      <c r="BE632">
        <v>6.5011699999999997E-3</v>
      </c>
      <c r="BF632">
        <v>0.19503499999999999</v>
      </c>
      <c r="BG632">
        <v>30.195</v>
      </c>
      <c r="BH632">
        <v>30</v>
      </c>
      <c r="BU632">
        <v>1255.992919921875</v>
      </c>
      <c r="BV632">
        <v>15.253780273437501</v>
      </c>
      <c r="BW632">
        <v>8.4258400000000004E-3</v>
      </c>
      <c r="BX632">
        <v>0.25277500000000003</v>
      </c>
      <c r="BY632">
        <v>30.252800000000001</v>
      </c>
      <c r="BZ632">
        <v>30</v>
      </c>
      <c r="CM632">
        <v>1255.9952392578125</v>
      </c>
      <c r="CN632">
        <v>14.417875976562501</v>
      </c>
      <c r="CO632">
        <v>6.3517199999999999E-3</v>
      </c>
      <c r="CP632">
        <v>0.19055</v>
      </c>
      <c r="CQ632">
        <v>30.190300000000001</v>
      </c>
      <c r="CR632">
        <v>29.999700000000001</v>
      </c>
      <c r="DE632">
        <v>1255.99853515625</v>
      </c>
      <c r="DF632">
        <v>13.300115234375001</v>
      </c>
      <c r="DG632">
        <v>5.2790399999999996E-3</v>
      </c>
      <c r="DH632">
        <v>0.15837100000000001</v>
      </c>
      <c r="DI632">
        <v>30.1584</v>
      </c>
      <c r="DJ632">
        <v>30</v>
      </c>
      <c r="DW632">
        <v>1255.9952392578125</v>
      </c>
      <c r="DX632">
        <v>8.4629404296874995</v>
      </c>
      <c r="DY632">
        <v>3.4887E-3</v>
      </c>
      <c r="DZ632">
        <v>0.10466300000000001</v>
      </c>
      <c r="EA632">
        <v>30.1053</v>
      </c>
      <c r="EB632">
        <v>30.000599999999999</v>
      </c>
    </row>
    <row r="633" spans="1:132" x14ac:dyDescent="0.3">
      <c r="A633">
        <v>1258.0074462890625</v>
      </c>
      <c r="B633">
        <v>13.8986640625</v>
      </c>
      <c r="C633">
        <v>6.6456600000000003E-3</v>
      </c>
      <c r="D633">
        <v>0.19936999999999999</v>
      </c>
      <c r="E633">
        <v>30.199400000000001</v>
      </c>
      <c r="F633">
        <v>30</v>
      </c>
      <c r="S633">
        <v>1258.0074462890625</v>
      </c>
      <c r="T633">
        <v>13.4346845703125</v>
      </c>
      <c r="U633">
        <v>5.3116300000000003E-3</v>
      </c>
      <c r="V633">
        <v>0.15934799999999999</v>
      </c>
      <c r="W633">
        <v>30.159099999999999</v>
      </c>
      <c r="X633">
        <v>29.9998</v>
      </c>
      <c r="AK633">
        <v>1257.9990234375</v>
      </c>
      <c r="AL633">
        <v>12.529716796875</v>
      </c>
      <c r="AM633">
        <v>5.81264E-3</v>
      </c>
      <c r="AN633">
        <v>0.17437900000000001</v>
      </c>
      <c r="AO633">
        <v>30.174399999999999</v>
      </c>
      <c r="AP633">
        <v>30</v>
      </c>
      <c r="BC633">
        <v>1258.006591796875</v>
      </c>
      <c r="BD633">
        <v>14.486907226562501</v>
      </c>
      <c r="BE633">
        <v>6.5452399999999999E-3</v>
      </c>
      <c r="BF633">
        <v>0.196357</v>
      </c>
      <c r="BG633">
        <v>30.196300000000001</v>
      </c>
      <c r="BH633">
        <v>30</v>
      </c>
      <c r="BU633">
        <v>1257.992919921875</v>
      </c>
      <c r="BV633">
        <v>15.267704101562501</v>
      </c>
      <c r="BW633">
        <v>8.5244799999999992E-3</v>
      </c>
      <c r="BX633">
        <v>0.25573400000000002</v>
      </c>
      <c r="BY633">
        <v>30.255700000000001</v>
      </c>
      <c r="BZ633">
        <v>30</v>
      </c>
      <c r="CM633">
        <v>1257.9952392578125</v>
      </c>
      <c r="CN633">
        <v>14.443455078125</v>
      </c>
      <c r="CO633">
        <v>6.3921400000000001E-3</v>
      </c>
      <c r="CP633">
        <v>0.19176199999999999</v>
      </c>
      <c r="CQ633">
        <v>30.191500000000001</v>
      </c>
      <c r="CR633">
        <v>29.999700000000001</v>
      </c>
      <c r="DE633">
        <v>1257.99853515625</v>
      </c>
      <c r="DF633">
        <v>13.326628906250001</v>
      </c>
      <c r="DG633">
        <v>5.2930399999999997E-3</v>
      </c>
      <c r="DH633">
        <v>0.15879099999999999</v>
      </c>
      <c r="DI633">
        <v>30.158799999999999</v>
      </c>
      <c r="DJ633">
        <v>30</v>
      </c>
      <c r="DW633">
        <v>1257.9952392578125</v>
      </c>
      <c r="DX633">
        <v>8.490234375</v>
      </c>
      <c r="DY633">
        <v>3.5041600000000001E-3</v>
      </c>
      <c r="DZ633">
        <v>0.105127</v>
      </c>
      <c r="EA633">
        <v>30.105699999999999</v>
      </c>
      <c r="EB633">
        <v>30.000599999999999</v>
      </c>
    </row>
    <row r="634" spans="1:132" x14ac:dyDescent="0.3">
      <c r="A634">
        <v>1260.0074462890625</v>
      </c>
      <c r="B634">
        <v>13.9245146484375</v>
      </c>
      <c r="C634">
        <v>6.6714000000000001E-3</v>
      </c>
      <c r="D634">
        <v>0.20014199999999999</v>
      </c>
      <c r="E634">
        <v>30.200099999999999</v>
      </c>
      <c r="F634">
        <v>30</v>
      </c>
      <c r="S634">
        <v>1260.0074462890625</v>
      </c>
      <c r="T634">
        <v>13.462057617187501</v>
      </c>
      <c r="U634">
        <v>5.3299699999999998E-3</v>
      </c>
      <c r="V634">
        <v>0.15989800000000001</v>
      </c>
      <c r="W634">
        <v>30.159700000000001</v>
      </c>
      <c r="X634">
        <v>29.9998</v>
      </c>
      <c r="AK634">
        <v>1259.9990234375</v>
      </c>
      <c r="AL634">
        <v>12.557194335937501</v>
      </c>
      <c r="AM634">
        <v>5.83381E-3</v>
      </c>
      <c r="AN634">
        <v>0.175014</v>
      </c>
      <c r="AO634">
        <v>30.175000000000001</v>
      </c>
      <c r="AP634">
        <v>30</v>
      </c>
      <c r="BC634">
        <v>1260.006591796875</v>
      </c>
      <c r="BD634">
        <v>14.511524414062499</v>
      </c>
      <c r="BE634">
        <v>6.5745600000000001E-3</v>
      </c>
      <c r="BF634">
        <v>0.197237</v>
      </c>
      <c r="BG634">
        <v>30.197199999999999</v>
      </c>
      <c r="BH634">
        <v>30</v>
      </c>
      <c r="BU634">
        <v>1259.992919921875</v>
      </c>
      <c r="BV634">
        <v>15.281169921875</v>
      </c>
      <c r="BW634">
        <v>8.6338700000000001E-3</v>
      </c>
      <c r="BX634">
        <v>0.25901600000000002</v>
      </c>
      <c r="BY634">
        <v>30.259</v>
      </c>
      <c r="BZ634">
        <v>30</v>
      </c>
      <c r="CM634">
        <v>1259.9952392578125</v>
      </c>
      <c r="CN634">
        <v>14.468098632812501</v>
      </c>
      <c r="CO634">
        <v>6.4270300000000002E-3</v>
      </c>
      <c r="CP634">
        <v>0.19280900000000001</v>
      </c>
      <c r="CQ634">
        <v>30.192499999999999</v>
      </c>
      <c r="CR634">
        <v>29.999700000000001</v>
      </c>
      <c r="DE634">
        <v>1259.99853515625</v>
      </c>
      <c r="DF634">
        <v>13.3545869140625</v>
      </c>
      <c r="DG634">
        <v>5.31286E-3</v>
      </c>
      <c r="DH634">
        <v>0.159386</v>
      </c>
      <c r="DI634">
        <v>30.159400000000002</v>
      </c>
      <c r="DJ634">
        <v>30</v>
      </c>
      <c r="DW634">
        <v>1259.9952392578125</v>
      </c>
      <c r="DX634">
        <v>8.5173193359375006</v>
      </c>
      <c r="DY634">
        <v>3.5159700000000002E-3</v>
      </c>
      <c r="DZ634">
        <v>0.10548100000000001</v>
      </c>
      <c r="EA634">
        <v>30.106100000000001</v>
      </c>
      <c r="EB634">
        <v>30.000599999999999</v>
      </c>
    </row>
    <row r="635" spans="1:132" x14ac:dyDescent="0.3">
      <c r="A635">
        <v>1262.0074462890625</v>
      </c>
      <c r="B635">
        <v>13.9507451171875</v>
      </c>
      <c r="C635">
        <v>6.6953799999999999E-3</v>
      </c>
      <c r="D635">
        <v>0.20086100000000001</v>
      </c>
      <c r="E635">
        <v>30.200900000000001</v>
      </c>
      <c r="F635">
        <v>30</v>
      </c>
      <c r="S635">
        <v>1262.0074462890625</v>
      </c>
      <c r="T635">
        <v>13.4888896484375</v>
      </c>
      <c r="U635">
        <v>5.3481700000000002E-3</v>
      </c>
      <c r="V635">
        <v>0.160444</v>
      </c>
      <c r="W635">
        <v>30.1602</v>
      </c>
      <c r="X635">
        <v>29.9998</v>
      </c>
      <c r="AK635">
        <v>1261.9990234375</v>
      </c>
      <c r="AL635">
        <v>12.583755859375</v>
      </c>
      <c r="AM635">
        <v>5.8528699999999996E-3</v>
      </c>
      <c r="AN635">
        <v>0.17558599999999999</v>
      </c>
      <c r="AO635">
        <v>30.175599999999999</v>
      </c>
      <c r="AP635">
        <v>30</v>
      </c>
      <c r="BC635">
        <v>1262.006591796875</v>
      </c>
      <c r="BD635">
        <v>14.53671484375</v>
      </c>
      <c r="BE635">
        <v>6.6275700000000002E-3</v>
      </c>
      <c r="BF635">
        <v>0.198827</v>
      </c>
      <c r="BG635">
        <v>30.198799999999999</v>
      </c>
      <c r="BH635">
        <v>30</v>
      </c>
      <c r="BU635">
        <v>1261.992919921875</v>
      </c>
      <c r="BV635">
        <v>15.294208984375</v>
      </c>
      <c r="BW635">
        <v>8.7686099999999996E-3</v>
      </c>
      <c r="BX635">
        <v>0.26305800000000001</v>
      </c>
      <c r="BY635">
        <v>30.263000000000002</v>
      </c>
      <c r="BZ635">
        <v>30</v>
      </c>
      <c r="CM635">
        <v>1261.9952392578125</v>
      </c>
      <c r="CN635">
        <v>14.4934169921875</v>
      </c>
      <c r="CO635">
        <v>6.4651300000000004E-3</v>
      </c>
      <c r="CP635">
        <v>0.19395200000000001</v>
      </c>
      <c r="CQ635">
        <v>30.1937</v>
      </c>
      <c r="CR635">
        <v>29.999700000000001</v>
      </c>
      <c r="DE635">
        <v>1261.99853515625</v>
      </c>
      <c r="DF635">
        <v>13.382320312500001</v>
      </c>
      <c r="DG635">
        <v>5.3337300000000001E-3</v>
      </c>
      <c r="DH635">
        <v>0.16001199999999999</v>
      </c>
      <c r="DI635">
        <v>30.16</v>
      </c>
      <c r="DJ635">
        <v>30</v>
      </c>
      <c r="DW635">
        <v>1261.9952392578125</v>
      </c>
      <c r="DX635">
        <v>8.5448496093749995</v>
      </c>
      <c r="DY635">
        <v>3.5259699999999998E-3</v>
      </c>
      <c r="DZ635">
        <v>0.105781</v>
      </c>
      <c r="EA635">
        <v>30.106400000000001</v>
      </c>
      <c r="EB635">
        <v>30.000599999999999</v>
      </c>
    </row>
    <row r="636" spans="1:132" x14ac:dyDescent="0.3">
      <c r="A636">
        <v>1264.0074462890625</v>
      </c>
      <c r="B636">
        <v>13.97710546875</v>
      </c>
      <c r="C636">
        <v>6.7203000000000002E-3</v>
      </c>
      <c r="D636">
        <v>0.20160900000000001</v>
      </c>
      <c r="E636">
        <v>30.201599999999999</v>
      </c>
      <c r="F636">
        <v>30</v>
      </c>
      <c r="S636">
        <v>1264.0074462890625</v>
      </c>
      <c r="T636">
        <v>13.5164697265625</v>
      </c>
      <c r="U636">
        <v>5.3708200000000001E-3</v>
      </c>
      <c r="V636">
        <v>0.16112399999999999</v>
      </c>
      <c r="W636">
        <v>30.160900000000002</v>
      </c>
      <c r="X636">
        <v>29.9998</v>
      </c>
      <c r="AK636">
        <v>1263.9990234375</v>
      </c>
      <c r="AL636">
        <v>12.610250976562501</v>
      </c>
      <c r="AM636">
        <v>5.8734499999999997E-3</v>
      </c>
      <c r="AN636">
        <v>0.176204</v>
      </c>
      <c r="AO636">
        <v>30.176200000000001</v>
      </c>
      <c r="AP636">
        <v>30</v>
      </c>
      <c r="BC636">
        <v>1264.006591796875</v>
      </c>
      <c r="BD636">
        <v>14.560908203125001</v>
      </c>
      <c r="BE636">
        <v>6.6619899999999996E-3</v>
      </c>
      <c r="BF636">
        <v>0.19986000000000001</v>
      </c>
      <c r="BG636">
        <v>30.1998</v>
      </c>
      <c r="BH636">
        <v>30</v>
      </c>
      <c r="BU636">
        <v>1263.992919921875</v>
      </c>
      <c r="BV636">
        <v>15.3058193359375</v>
      </c>
      <c r="BW636">
        <v>8.8638099999999997E-3</v>
      </c>
      <c r="BX636">
        <v>0.26591399999999998</v>
      </c>
      <c r="BY636">
        <v>30.265899999999998</v>
      </c>
      <c r="BZ636">
        <v>30</v>
      </c>
      <c r="CM636">
        <v>1263.9952392578125</v>
      </c>
      <c r="CN636">
        <v>14.518288085937501</v>
      </c>
      <c r="CO636">
        <v>6.5182599999999997E-3</v>
      </c>
      <c r="CP636">
        <v>0.195546</v>
      </c>
      <c r="CQ636">
        <v>30.1953</v>
      </c>
      <c r="CR636">
        <v>29.999700000000001</v>
      </c>
      <c r="DE636">
        <v>1263.99853515625</v>
      </c>
      <c r="DF636">
        <v>13.409962890625</v>
      </c>
      <c r="DG636">
        <v>5.3579500000000002E-3</v>
      </c>
      <c r="DH636">
        <v>0.16073799999999999</v>
      </c>
      <c r="DI636">
        <v>30.160799999999998</v>
      </c>
      <c r="DJ636">
        <v>30</v>
      </c>
      <c r="DW636">
        <v>1263.9952392578125</v>
      </c>
      <c r="DX636">
        <v>8.5728300781249995</v>
      </c>
      <c r="DY636">
        <v>3.54258E-3</v>
      </c>
      <c r="DZ636">
        <v>0.10628</v>
      </c>
      <c r="EA636">
        <v>30.1069</v>
      </c>
      <c r="EB636">
        <v>30.000599999999999</v>
      </c>
    </row>
    <row r="637" spans="1:132" x14ac:dyDescent="0.3">
      <c r="A637">
        <v>1266.0074462890625</v>
      </c>
      <c r="B637">
        <v>14.003055664062501</v>
      </c>
      <c r="C637">
        <v>6.7466399999999999E-3</v>
      </c>
      <c r="D637">
        <v>0.202399</v>
      </c>
      <c r="E637">
        <v>30.202400000000001</v>
      </c>
      <c r="F637">
        <v>30</v>
      </c>
      <c r="S637">
        <v>1266.0074462890625</v>
      </c>
      <c r="T637">
        <v>13.5437978515625</v>
      </c>
      <c r="U637">
        <v>5.3983499999999997E-3</v>
      </c>
      <c r="V637">
        <v>0.16194900000000001</v>
      </c>
      <c r="W637">
        <v>30.1617</v>
      </c>
      <c r="X637">
        <v>29.9998</v>
      </c>
      <c r="AK637">
        <v>1265.9990234375</v>
      </c>
      <c r="AL637">
        <v>12.637157226562501</v>
      </c>
      <c r="AM637">
        <v>5.8927299999999997E-3</v>
      </c>
      <c r="AN637">
        <v>0.17678199999999999</v>
      </c>
      <c r="AO637">
        <v>30.1768</v>
      </c>
      <c r="AP637">
        <v>30</v>
      </c>
      <c r="BC637">
        <v>1266.006591796875</v>
      </c>
      <c r="BD637">
        <v>14.585069335937501</v>
      </c>
      <c r="BE637">
        <v>6.6992800000000002E-3</v>
      </c>
      <c r="BF637">
        <v>0.20097799999999999</v>
      </c>
      <c r="BG637">
        <v>30.201000000000001</v>
      </c>
      <c r="BH637">
        <v>30</v>
      </c>
      <c r="BU637">
        <v>1265.992919921875</v>
      </c>
      <c r="BV637">
        <v>15.3161708984375</v>
      </c>
      <c r="BW637">
        <v>8.99726E-3</v>
      </c>
      <c r="BX637">
        <v>0.26991799999999999</v>
      </c>
      <c r="BY637">
        <v>30.2699</v>
      </c>
      <c r="BZ637">
        <v>30</v>
      </c>
      <c r="CM637">
        <v>1265.9952392578125</v>
      </c>
      <c r="CN637">
        <v>14.5434150390625</v>
      </c>
      <c r="CO637">
        <v>6.5390700000000001E-3</v>
      </c>
      <c r="CP637">
        <v>0.19617000000000001</v>
      </c>
      <c r="CQ637">
        <v>30.195900000000002</v>
      </c>
      <c r="CR637">
        <v>29.999700000000001</v>
      </c>
      <c r="DE637">
        <v>1265.99853515625</v>
      </c>
      <c r="DF637">
        <v>13.43768359375</v>
      </c>
      <c r="DG637">
        <v>5.3823500000000002E-3</v>
      </c>
      <c r="DH637">
        <v>0.161471</v>
      </c>
      <c r="DI637">
        <v>30.1615</v>
      </c>
      <c r="DJ637">
        <v>30</v>
      </c>
      <c r="DW637">
        <v>1265.9952392578125</v>
      </c>
      <c r="DX637">
        <v>8.599631835937501</v>
      </c>
      <c r="DY637">
        <v>3.55391E-3</v>
      </c>
      <c r="DZ637">
        <v>0.10661900000000001</v>
      </c>
      <c r="EA637">
        <v>30.107199999999999</v>
      </c>
      <c r="EB637">
        <v>30.000599999999999</v>
      </c>
    </row>
    <row r="638" spans="1:132" x14ac:dyDescent="0.3">
      <c r="A638">
        <v>1268.0074462890625</v>
      </c>
      <c r="B638">
        <v>14.029646484375</v>
      </c>
      <c r="C638">
        <v>6.7812699999999998E-3</v>
      </c>
      <c r="D638">
        <v>0.20343800000000001</v>
      </c>
      <c r="E638">
        <v>30.203399999999998</v>
      </c>
      <c r="F638">
        <v>30</v>
      </c>
      <c r="S638">
        <v>1268.0074462890625</v>
      </c>
      <c r="T638">
        <v>13.570841796874999</v>
      </c>
      <c r="U638">
        <v>5.4151700000000004E-3</v>
      </c>
      <c r="V638">
        <v>0.16245399999999999</v>
      </c>
      <c r="W638">
        <v>30.162199999999999</v>
      </c>
      <c r="X638">
        <v>29.9998</v>
      </c>
      <c r="AK638">
        <v>1267.9990234375</v>
      </c>
      <c r="AL638">
        <v>12.663719726562499</v>
      </c>
      <c r="AM638">
        <v>5.9190400000000004E-3</v>
      </c>
      <c r="AN638">
        <v>0.17757100000000001</v>
      </c>
      <c r="AO638">
        <v>30.177600000000002</v>
      </c>
      <c r="AP638">
        <v>30</v>
      </c>
      <c r="BC638">
        <v>1268.006591796875</v>
      </c>
      <c r="BD638">
        <v>14.609788085937501</v>
      </c>
      <c r="BE638">
        <v>6.7479699999999998E-3</v>
      </c>
      <c r="BF638">
        <v>0.20243900000000001</v>
      </c>
      <c r="BG638">
        <v>30.202400000000001</v>
      </c>
      <c r="BH638">
        <v>30</v>
      </c>
      <c r="BU638">
        <v>1267.992919921875</v>
      </c>
      <c r="BV638">
        <v>15.326083984375</v>
      </c>
      <c r="BW638">
        <v>9.1033299999999998E-3</v>
      </c>
      <c r="BX638">
        <v>0.27310000000000001</v>
      </c>
      <c r="BY638">
        <v>30.273099999999999</v>
      </c>
      <c r="BZ638">
        <v>30</v>
      </c>
      <c r="CM638">
        <v>1267.9952392578125</v>
      </c>
      <c r="CN638">
        <v>14.568327148437501</v>
      </c>
      <c r="CO638">
        <v>6.5827699999999999E-3</v>
      </c>
      <c r="CP638">
        <v>0.19748099999999999</v>
      </c>
      <c r="CQ638">
        <v>30.197199999999999</v>
      </c>
      <c r="CR638">
        <v>29.999700000000001</v>
      </c>
      <c r="DE638">
        <v>1267.99853515625</v>
      </c>
      <c r="DF638">
        <v>13.4649638671875</v>
      </c>
      <c r="DG638">
        <v>5.4085899999999996E-3</v>
      </c>
      <c r="DH638">
        <v>0.16225800000000001</v>
      </c>
      <c r="DI638">
        <v>30.162299999999998</v>
      </c>
      <c r="DJ638">
        <v>30</v>
      </c>
      <c r="DW638">
        <v>1267.9952392578125</v>
      </c>
      <c r="DX638">
        <v>8.6268964843750009</v>
      </c>
      <c r="DY638">
        <v>3.5769899999999999E-3</v>
      </c>
      <c r="DZ638">
        <v>0.107312</v>
      </c>
      <c r="EA638">
        <v>30.107900000000001</v>
      </c>
      <c r="EB638">
        <v>30.000599999999999</v>
      </c>
    </row>
    <row r="639" spans="1:132" x14ac:dyDescent="0.3">
      <c r="A639">
        <v>1270.0074462890625</v>
      </c>
      <c r="B639">
        <v>14.056393554687501</v>
      </c>
      <c r="C639">
        <v>6.8025799999999999E-3</v>
      </c>
      <c r="D639">
        <v>0.20407700000000001</v>
      </c>
      <c r="E639">
        <v>30.2041</v>
      </c>
      <c r="F639">
        <v>30</v>
      </c>
      <c r="S639">
        <v>1270.0074462890625</v>
      </c>
      <c r="T639">
        <v>13.5980908203125</v>
      </c>
      <c r="U639">
        <v>5.4407199999999996E-3</v>
      </c>
      <c r="V639">
        <v>0.16322</v>
      </c>
      <c r="W639">
        <v>30.163</v>
      </c>
      <c r="X639">
        <v>29.9998</v>
      </c>
      <c r="AK639">
        <v>1269.9990234375</v>
      </c>
      <c r="AL639">
        <v>12.6908232421875</v>
      </c>
      <c r="AM639">
        <v>5.9393299999999996E-3</v>
      </c>
      <c r="AN639">
        <v>0.17818000000000001</v>
      </c>
      <c r="AO639">
        <v>30.1782</v>
      </c>
      <c r="AP639">
        <v>30</v>
      </c>
      <c r="BC639">
        <v>1270.006591796875</v>
      </c>
      <c r="BD639">
        <v>14.634345703125</v>
      </c>
      <c r="BE639">
        <v>6.8000300000000003E-3</v>
      </c>
      <c r="BF639">
        <v>0.20400099999999999</v>
      </c>
      <c r="BG639">
        <v>30.204000000000001</v>
      </c>
      <c r="BH639">
        <v>30</v>
      </c>
      <c r="BU639">
        <v>1269.992919921875</v>
      </c>
      <c r="BV639">
        <v>15.3344033203125</v>
      </c>
      <c r="BW639">
        <v>9.2204899999999996E-3</v>
      </c>
      <c r="BX639">
        <v>0.27661400000000003</v>
      </c>
      <c r="BY639">
        <v>30.276599999999998</v>
      </c>
      <c r="BZ639">
        <v>30</v>
      </c>
      <c r="CM639">
        <v>1269.9952392578125</v>
      </c>
      <c r="CN639">
        <v>14.593373046875</v>
      </c>
      <c r="CO639">
        <v>6.62438E-3</v>
      </c>
      <c r="CP639">
        <v>0.19872999999999999</v>
      </c>
      <c r="CQ639">
        <v>30.198499999999999</v>
      </c>
      <c r="CR639">
        <v>29.999700000000001</v>
      </c>
      <c r="DE639">
        <v>1269.99853515625</v>
      </c>
      <c r="DF639">
        <v>13.491309570312501</v>
      </c>
      <c r="DG639">
        <v>5.4224499999999997E-3</v>
      </c>
      <c r="DH639">
        <v>0.16267400000000001</v>
      </c>
      <c r="DI639">
        <v>30.162700000000001</v>
      </c>
      <c r="DJ639">
        <v>30</v>
      </c>
      <c r="DW639">
        <v>1269.9952392578125</v>
      </c>
      <c r="DX639">
        <v>8.654162109375001</v>
      </c>
      <c r="DY639">
        <v>3.57267E-3</v>
      </c>
      <c r="DZ639">
        <v>0.107182</v>
      </c>
      <c r="EA639">
        <v>30.107800000000001</v>
      </c>
      <c r="EB639">
        <v>30.000599999999999</v>
      </c>
    </row>
    <row r="640" spans="1:132" x14ac:dyDescent="0.3">
      <c r="A640">
        <v>1272.0074462890625</v>
      </c>
      <c r="B640">
        <v>14.0826142578125</v>
      </c>
      <c r="C640">
        <v>6.8396000000000004E-3</v>
      </c>
      <c r="D640">
        <v>0.20518800000000001</v>
      </c>
      <c r="E640">
        <v>30.205200000000001</v>
      </c>
      <c r="F640">
        <v>30</v>
      </c>
      <c r="S640">
        <v>1272.0074462890625</v>
      </c>
      <c r="T640">
        <v>13.6254892578125</v>
      </c>
      <c r="U640">
        <v>5.4637399999999999E-3</v>
      </c>
      <c r="V640">
        <v>0.163911</v>
      </c>
      <c r="W640">
        <v>30.163699999999999</v>
      </c>
      <c r="X640">
        <v>29.9998</v>
      </c>
      <c r="AK640">
        <v>1271.9990234375</v>
      </c>
      <c r="AL640">
        <v>12.717761718749999</v>
      </c>
      <c r="AM640">
        <v>5.9536700000000003E-3</v>
      </c>
      <c r="AN640">
        <v>0.17860999999999999</v>
      </c>
      <c r="AO640">
        <v>30.178599999999999</v>
      </c>
      <c r="AP640">
        <v>30</v>
      </c>
      <c r="BC640">
        <v>1272.006591796875</v>
      </c>
      <c r="BD640">
        <v>14.658113281249999</v>
      </c>
      <c r="BE640">
        <v>6.8417699999999996E-3</v>
      </c>
      <c r="BF640">
        <v>0.20525299999999999</v>
      </c>
      <c r="BG640">
        <v>30.205200000000001</v>
      </c>
      <c r="BH640">
        <v>30</v>
      </c>
      <c r="BU640">
        <v>1271.992919921875</v>
      </c>
      <c r="BV640">
        <v>15.341072265625</v>
      </c>
      <c r="BW640">
        <v>9.3836100000000006E-3</v>
      </c>
      <c r="BX640">
        <v>0.28150799999999998</v>
      </c>
      <c r="BY640">
        <v>30.281500000000001</v>
      </c>
      <c r="BZ640">
        <v>30</v>
      </c>
      <c r="CM640">
        <v>1271.9952392578125</v>
      </c>
      <c r="CN640">
        <v>14.6180869140625</v>
      </c>
      <c r="CO640">
        <v>6.6650299999999997E-3</v>
      </c>
      <c r="CP640">
        <v>0.19994899999999999</v>
      </c>
      <c r="CQ640">
        <v>30.1997</v>
      </c>
      <c r="CR640">
        <v>29.999700000000001</v>
      </c>
      <c r="DE640">
        <v>1271.99853515625</v>
      </c>
      <c r="DF640">
        <v>13.517956054687501</v>
      </c>
      <c r="DG640">
        <v>5.4505400000000002E-3</v>
      </c>
      <c r="DH640">
        <v>0.16351599999999999</v>
      </c>
      <c r="DI640">
        <v>30.163499999999999</v>
      </c>
      <c r="DJ640">
        <v>30</v>
      </c>
      <c r="DW640">
        <v>1271.9952392578125</v>
      </c>
      <c r="DX640">
        <v>8.6810712890624995</v>
      </c>
      <c r="DY640">
        <v>3.5981899999999998E-3</v>
      </c>
      <c r="DZ640">
        <v>0.107948</v>
      </c>
      <c r="EA640">
        <v>30.108599999999999</v>
      </c>
      <c r="EB640">
        <v>30.000599999999999</v>
      </c>
    </row>
    <row r="641" spans="1:132" x14ac:dyDescent="0.3">
      <c r="A641">
        <v>1274.0074462890625</v>
      </c>
      <c r="B641">
        <v>14.108863281250001</v>
      </c>
      <c r="C641">
        <v>6.8667800000000003E-3</v>
      </c>
      <c r="D641">
        <v>0.20600399999999999</v>
      </c>
      <c r="E641">
        <v>30.206</v>
      </c>
      <c r="F641">
        <v>30</v>
      </c>
      <c r="S641">
        <v>1274.0074462890625</v>
      </c>
      <c r="T641">
        <v>13.652433593750001</v>
      </c>
      <c r="U641">
        <v>5.4803600000000001E-3</v>
      </c>
      <c r="V641">
        <v>0.16441</v>
      </c>
      <c r="W641">
        <v>30.164200000000001</v>
      </c>
      <c r="X641">
        <v>29.9998</v>
      </c>
      <c r="AK641">
        <v>1273.9990234375</v>
      </c>
      <c r="AL641">
        <v>12.7455078125</v>
      </c>
      <c r="AM641">
        <v>5.9791899999999997E-3</v>
      </c>
      <c r="AN641">
        <v>0.17937600000000001</v>
      </c>
      <c r="AO641">
        <v>30.179400000000001</v>
      </c>
      <c r="AP641">
        <v>30</v>
      </c>
      <c r="BC641">
        <v>1274.006591796875</v>
      </c>
      <c r="BD641">
        <v>14.681572265625</v>
      </c>
      <c r="BE641">
        <v>6.8824000000000003E-3</v>
      </c>
      <c r="BF641">
        <v>0.20647199999999999</v>
      </c>
      <c r="BG641">
        <v>30.206499999999998</v>
      </c>
      <c r="BH641">
        <v>30</v>
      </c>
      <c r="BU641">
        <v>1273.992919921875</v>
      </c>
      <c r="BV641">
        <v>15.3470087890625</v>
      </c>
      <c r="BW641">
        <v>9.5255099999999992E-3</v>
      </c>
      <c r="BX641">
        <v>0.28576499999999999</v>
      </c>
      <c r="BY641">
        <v>30.285699999999999</v>
      </c>
      <c r="BZ641">
        <v>30</v>
      </c>
      <c r="CM641">
        <v>1273.9952392578125</v>
      </c>
      <c r="CN641">
        <v>14.641683593750001</v>
      </c>
      <c r="CO641">
        <v>6.7154900000000002E-3</v>
      </c>
      <c r="CP641">
        <v>0.201463</v>
      </c>
      <c r="CQ641">
        <v>30.2012</v>
      </c>
      <c r="CR641">
        <v>29.999700000000001</v>
      </c>
      <c r="DE641">
        <v>1273.99853515625</v>
      </c>
      <c r="DF641">
        <v>13.545195312500001</v>
      </c>
      <c r="DG641">
        <v>5.4673500000000002E-3</v>
      </c>
      <c r="DH641">
        <v>0.164021</v>
      </c>
      <c r="DI641">
        <v>30.164000000000001</v>
      </c>
      <c r="DJ641">
        <v>30</v>
      </c>
      <c r="DW641">
        <v>1273.9952392578125</v>
      </c>
      <c r="DX641">
        <v>8.7082314453124994</v>
      </c>
      <c r="DY641">
        <v>3.6160200000000002E-3</v>
      </c>
      <c r="DZ641">
        <v>0.108483</v>
      </c>
      <c r="EA641">
        <v>30.109100000000002</v>
      </c>
      <c r="EB641">
        <v>30.000599999999999</v>
      </c>
    </row>
    <row r="642" spans="1:132" x14ac:dyDescent="0.3">
      <c r="A642">
        <v>1276.0074462890625</v>
      </c>
      <c r="B642">
        <v>14.1347939453125</v>
      </c>
      <c r="C642">
        <v>6.8955900000000001E-3</v>
      </c>
      <c r="D642">
        <v>0.206868</v>
      </c>
      <c r="E642">
        <v>30.206900000000001</v>
      </c>
      <c r="F642">
        <v>30</v>
      </c>
      <c r="S642">
        <v>1276.0074462890625</v>
      </c>
      <c r="T642">
        <v>13.679290039062501</v>
      </c>
      <c r="U642">
        <v>5.5085300000000002E-3</v>
      </c>
      <c r="V642">
        <v>0.16525500000000001</v>
      </c>
      <c r="W642">
        <v>30.164999999999999</v>
      </c>
      <c r="X642">
        <v>29.9998</v>
      </c>
      <c r="AK642">
        <v>1275.9990234375</v>
      </c>
      <c r="AL642">
        <v>12.772744140625001</v>
      </c>
      <c r="AM642">
        <v>6.0022000000000001E-3</v>
      </c>
      <c r="AN642">
        <v>0.180066</v>
      </c>
      <c r="AO642">
        <v>30.180099999999999</v>
      </c>
      <c r="AP642">
        <v>30</v>
      </c>
      <c r="BC642">
        <v>1276.006591796875</v>
      </c>
      <c r="BD642">
        <v>14.7052890625</v>
      </c>
      <c r="BE642">
        <v>6.9160799999999998E-3</v>
      </c>
      <c r="BF642">
        <v>0.207482</v>
      </c>
      <c r="BG642">
        <v>30.2075</v>
      </c>
      <c r="BH642">
        <v>30</v>
      </c>
      <c r="BU642">
        <v>1275.992919921875</v>
      </c>
      <c r="BV642">
        <v>15.3508544921875</v>
      </c>
      <c r="BW642">
        <v>9.6644799999999996E-3</v>
      </c>
      <c r="BX642">
        <v>0.28993400000000003</v>
      </c>
      <c r="BY642">
        <v>30.289899999999999</v>
      </c>
      <c r="BZ642">
        <v>30</v>
      </c>
      <c r="CM642">
        <v>1275.9952392578125</v>
      </c>
      <c r="CN642">
        <v>14.666264648437501</v>
      </c>
      <c r="CO642">
        <v>6.75773E-3</v>
      </c>
      <c r="CP642">
        <v>0.20272999999999999</v>
      </c>
      <c r="CQ642">
        <v>30.202500000000001</v>
      </c>
      <c r="CR642">
        <v>29.999700000000001</v>
      </c>
      <c r="DE642">
        <v>1275.99853515625</v>
      </c>
      <c r="DF642">
        <v>13.57172265625</v>
      </c>
      <c r="DG642">
        <v>5.4938000000000001E-3</v>
      </c>
      <c r="DH642">
        <v>0.16481399999999999</v>
      </c>
      <c r="DI642">
        <v>30.1648</v>
      </c>
      <c r="DJ642">
        <v>30</v>
      </c>
      <c r="DW642">
        <v>1275.9952392578125</v>
      </c>
      <c r="DX642">
        <v>8.7355039062500008</v>
      </c>
      <c r="DY642">
        <v>3.63504E-3</v>
      </c>
      <c r="DZ642">
        <v>0.109053</v>
      </c>
      <c r="EA642">
        <v>30.1097</v>
      </c>
      <c r="EB642">
        <v>30.000599999999999</v>
      </c>
    </row>
    <row r="643" spans="1:132" x14ac:dyDescent="0.3">
      <c r="A643">
        <v>1278.0074462890625</v>
      </c>
      <c r="B643">
        <v>14.160039062499999</v>
      </c>
      <c r="C643">
        <v>6.9196199999999996E-3</v>
      </c>
      <c r="D643">
        <v>0.207589</v>
      </c>
      <c r="E643">
        <v>30.207599999999999</v>
      </c>
      <c r="F643">
        <v>30</v>
      </c>
      <c r="S643">
        <v>1278.0074462890625</v>
      </c>
      <c r="T643">
        <v>13.7062734375</v>
      </c>
      <c r="U643">
        <v>5.5296700000000004E-3</v>
      </c>
      <c r="V643">
        <v>0.16588900000000001</v>
      </c>
      <c r="W643">
        <v>30.165700000000001</v>
      </c>
      <c r="X643">
        <v>29.9998</v>
      </c>
      <c r="AK643">
        <v>1277.9990234375</v>
      </c>
      <c r="AL643">
        <v>12.8005908203125</v>
      </c>
      <c r="AM643">
        <v>6.0200000000000002E-3</v>
      </c>
      <c r="AN643">
        <v>0.18060000000000001</v>
      </c>
      <c r="AO643">
        <v>30.180599999999998</v>
      </c>
      <c r="AP643">
        <v>30</v>
      </c>
      <c r="BC643">
        <v>1278.006591796875</v>
      </c>
      <c r="BD643">
        <v>14.727826171875</v>
      </c>
      <c r="BE643">
        <v>6.9735600000000002E-3</v>
      </c>
      <c r="BF643">
        <v>0.209207</v>
      </c>
      <c r="BG643">
        <v>30.209199999999999</v>
      </c>
      <c r="BH643">
        <v>30</v>
      </c>
      <c r="BU643">
        <v>1277.992919921875</v>
      </c>
      <c r="BV643">
        <v>15.352724609375</v>
      </c>
      <c r="BW643">
        <v>9.8247999999999999E-3</v>
      </c>
      <c r="BX643">
        <v>0.29474400000000001</v>
      </c>
      <c r="BY643">
        <v>30.294699999999999</v>
      </c>
      <c r="BZ643">
        <v>30</v>
      </c>
      <c r="CM643">
        <v>1277.9952392578125</v>
      </c>
      <c r="CN643">
        <v>14.690435546875001</v>
      </c>
      <c r="CO643">
        <v>6.8005699999999997E-3</v>
      </c>
      <c r="CP643">
        <v>0.204015</v>
      </c>
      <c r="CQ643">
        <v>30.203700000000001</v>
      </c>
      <c r="CR643">
        <v>29.999700000000001</v>
      </c>
      <c r="DE643">
        <v>1277.99853515625</v>
      </c>
      <c r="DF643">
        <v>13.598912109375</v>
      </c>
      <c r="DG643">
        <v>5.5079600000000001E-3</v>
      </c>
      <c r="DH643">
        <v>0.165239</v>
      </c>
      <c r="DI643">
        <v>30.165299999999998</v>
      </c>
      <c r="DJ643">
        <v>30</v>
      </c>
      <c r="DW643">
        <v>1277.9952392578125</v>
      </c>
      <c r="DX643">
        <v>8.7623183593749996</v>
      </c>
      <c r="DY643">
        <v>3.6405500000000002E-3</v>
      </c>
      <c r="DZ643">
        <v>0.109219</v>
      </c>
      <c r="EA643">
        <v>30.1098</v>
      </c>
      <c r="EB643">
        <v>30.000599999999999</v>
      </c>
    </row>
    <row r="644" spans="1:132" x14ac:dyDescent="0.3">
      <c r="A644">
        <v>1280.0074462890625</v>
      </c>
      <c r="B644">
        <v>14.185428710937501</v>
      </c>
      <c r="C644">
        <v>6.9496699999999998E-3</v>
      </c>
      <c r="D644">
        <v>0.20849000000000001</v>
      </c>
      <c r="E644">
        <v>30.208500000000001</v>
      </c>
      <c r="F644">
        <v>30</v>
      </c>
      <c r="S644">
        <v>1280.0074462890625</v>
      </c>
      <c r="T644">
        <v>13.732998046875</v>
      </c>
      <c r="U644">
        <v>5.5568900000000001E-3</v>
      </c>
      <c r="V644">
        <v>0.16670599999999999</v>
      </c>
      <c r="W644">
        <v>30.166499999999999</v>
      </c>
      <c r="X644">
        <v>29.9998</v>
      </c>
      <c r="AK644">
        <v>1279.9990234375</v>
      </c>
      <c r="AL644">
        <v>12.827810546875</v>
      </c>
      <c r="AM644">
        <v>6.0472299999999998E-3</v>
      </c>
      <c r="AN644">
        <v>0.18141699999999999</v>
      </c>
      <c r="AO644">
        <v>30.1814</v>
      </c>
      <c r="AP644">
        <v>30</v>
      </c>
      <c r="BC644">
        <v>1280.006591796875</v>
      </c>
      <c r="BD644">
        <v>14.750946289062501</v>
      </c>
      <c r="BE644">
        <v>7.0243199999999997E-3</v>
      </c>
      <c r="BF644">
        <v>0.21073</v>
      </c>
      <c r="BG644">
        <v>30.210699999999999</v>
      </c>
      <c r="BH644">
        <v>30</v>
      </c>
      <c r="BU644">
        <v>1279.992919921875</v>
      </c>
      <c r="BV644">
        <v>15.352979492187501</v>
      </c>
      <c r="BW644">
        <v>9.9882100000000008E-3</v>
      </c>
      <c r="BX644">
        <v>0.29964600000000002</v>
      </c>
      <c r="BY644">
        <v>30.299600000000002</v>
      </c>
      <c r="BZ644">
        <v>30</v>
      </c>
      <c r="CM644">
        <v>1279.9952392578125</v>
      </c>
      <c r="CN644">
        <v>14.7143984375</v>
      </c>
      <c r="CO644">
        <v>6.8506799999999996E-3</v>
      </c>
      <c r="CP644">
        <v>0.20551900000000001</v>
      </c>
      <c r="CQ644">
        <v>30.205200000000001</v>
      </c>
      <c r="CR644">
        <v>29.999700000000001</v>
      </c>
      <c r="DE644">
        <v>1279.99853515625</v>
      </c>
      <c r="DF644">
        <v>13.626467773437501</v>
      </c>
      <c r="DG644">
        <v>5.5368400000000003E-3</v>
      </c>
      <c r="DH644">
        <v>0.166105</v>
      </c>
      <c r="DI644">
        <v>30.1661</v>
      </c>
      <c r="DJ644">
        <v>30</v>
      </c>
      <c r="DW644">
        <v>1279.9952392578125</v>
      </c>
      <c r="DX644">
        <v>8.789084960937501</v>
      </c>
      <c r="DY644">
        <v>3.6650900000000002E-3</v>
      </c>
      <c r="DZ644">
        <v>0.109955</v>
      </c>
      <c r="EA644">
        <v>30.110600000000002</v>
      </c>
      <c r="EB644">
        <v>30.000599999999999</v>
      </c>
    </row>
    <row r="645" spans="1:132" x14ac:dyDescent="0.3">
      <c r="A645">
        <v>1282.0074462890625</v>
      </c>
      <c r="B645">
        <v>14.211634765625</v>
      </c>
      <c r="C645">
        <v>6.9809E-3</v>
      </c>
      <c r="D645">
        <v>0.209427</v>
      </c>
      <c r="E645">
        <v>30.209399999999999</v>
      </c>
      <c r="F645">
        <v>30</v>
      </c>
      <c r="S645">
        <v>1282.0074462890625</v>
      </c>
      <c r="T645">
        <v>13.760362304687501</v>
      </c>
      <c r="U645">
        <v>5.5706799999999997E-3</v>
      </c>
      <c r="V645">
        <v>0.16711899999999999</v>
      </c>
      <c r="W645">
        <v>30.166899999999998</v>
      </c>
      <c r="X645">
        <v>29.9998</v>
      </c>
      <c r="AK645">
        <v>1281.9990234375</v>
      </c>
      <c r="AL645">
        <v>12.85466796875</v>
      </c>
      <c r="AM645">
        <v>6.0621800000000003E-3</v>
      </c>
      <c r="AN645">
        <v>0.181865</v>
      </c>
      <c r="AO645">
        <v>30.181899999999999</v>
      </c>
      <c r="AP645">
        <v>30</v>
      </c>
      <c r="BC645">
        <v>1282.006591796875</v>
      </c>
      <c r="BD645">
        <v>14.77408203125</v>
      </c>
      <c r="BE645">
        <v>7.0705000000000004E-3</v>
      </c>
      <c r="BF645">
        <v>0.212115</v>
      </c>
      <c r="BG645">
        <v>30.2121</v>
      </c>
      <c r="BH645">
        <v>30</v>
      </c>
      <c r="BU645">
        <v>1281.992919921875</v>
      </c>
      <c r="BV645">
        <v>15.349710937500001</v>
      </c>
      <c r="BW645">
        <v>1.01659E-2</v>
      </c>
      <c r="BX645">
        <v>0.304975</v>
      </c>
      <c r="BY645">
        <v>30.305</v>
      </c>
      <c r="BZ645">
        <v>30</v>
      </c>
      <c r="CM645">
        <v>1281.9952392578125</v>
      </c>
      <c r="CN645">
        <v>14.737796875000001</v>
      </c>
      <c r="CO645">
        <v>6.9030799999999998E-3</v>
      </c>
      <c r="CP645">
        <v>0.207091</v>
      </c>
      <c r="CQ645">
        <v>30.206800000000001</v>
      </c>
      <c r="CR645">
        <v>29.999700000000001</v>
      </c>
      <c r="DE645">
        <v>1281.99853515625</v>
      </c>
      <c r="DF645">
        <v>13.654003906250001</v>
      </c>
      <c r="DG645">
        <v>5.5579599999999998E-3</v>
      </c>
      <c r="DH645">
        <v>0.166739</v>
      </c>
      <c r="DI645">
        <v>30.166799999999999</v>
      </c>
      <c r="DJ645">
        <v>30</v>
      </c>
      <c r="DW645">
        <v>1281.9952392578125</v>
      </c>
      <c r="DX645">
        <v>8.8163486328125007</v>
      </c>
      <c r="DY645">
        <v>3.65906E-3</v>
      </c>
      <c r="DZ645">
        <v>0.109774</v>
      </c>
      <c r="EA645">
        <v>30.110399999999998</v>
      </c>
      <c r="EB645">
        <v>30.000599999999999</v>
      </c>
    </row>
    <row r="646" spans="1:132" x14ac:dyDescent="0.3">
      <c r="A646">
        <v>1284.0074462890625</v>
      </c>
      <c r="B646">
        <v>14.2371669921875</v>
      </c>
      <c r="C646">
        <v>7.0010599999999999E-3</v>
      </c>
      <c r="D646">
        <v>0.210032</v>
      </c>
      <c r="E646">
        <v>30.21</v>
      </c>
      <c r="F646">
        <v>30</v>
      </c>
      <c r="S646">
        <v>1284.0074462890625</v>
      </c>
      <c r="T646">
        <v>13.7878681640625</v>
      </c>
      <c r="U646">
        <v>5.6001899999999997E-3</v>
      </c>
      <c r="V646">
        <v>0.16800499999999999</v>
      </c>
      <c r="W646">
        <v>30.1678</v>
      </c>
      <c r="X646">
        <v>29.9998</v>
      </c>
      <c r="AK646">
        <v>1283.9990234375</v>
      </c>
      <c r="AL646">
        <v>12.881735351562501</v>
      </c>
      <c r="AM646">
        <v>6.0852700000000003E-3</v>
      </c>
      <c r="AN646">
        <v>0.182558</v>
      </c>
      <c r="AO646">
        <v>30.182600000000001</v>
      </c>
      <c r="AP646">
        <v>30</v>
      </c>
      <c r="BC646">
        <v>1284.006591796875</v>
      </c>
      <c r="BD646">
        <v>14.797036132812501</v>
      </c>
      <c r="BE646">
        <v>7.1289500000000002E-3</v>
      </c>
      <c r="BF646">
        <v>0.213868</v>
      </c>
      <c r="BG646">
        <v>30.213899999999999</v>
      </c>
      <c r="BH646">
        <v>30</v>
      </c>
      <c r="BU646">
        <v>1283.992919921875</v>
      </c>
      <c r="BV646">
        <v>15.342831054687501</v>
      </c>
      <c r="BW646">
        <v>1.0348400000000001E-2</v>
      </c>
      <c r="BX646">
        <v>0.31045099999999998</v>
      </c>
      <c r="BY646">
        <v>30.310400000000001</v>
      </c>
      <c r="BZ646">
        <v>30</v>
      </c>
      <c r="CM646">
        <v>1283.9952392578125</v>
      </c>
      <c r="CN646">
        <v>14.761471679687501</v>
      </c>
      <c r="CO646">
        <v>6.9502299999999999E-3</v>
      </c>
      <c r="CP646">
        <v>0.208505</v>
      </c>
      <c r="CQ646">
        <v>30.208200000000001</v>
      </c>
      <c r="CR646">
        <v>29.999700000000001</v>
      </c>
      <c r="DE646">
        <v>1283.99853515625</v>
      </c>
      <c r="DF646">
        <v>13.681479492187501</v>
      </c>
      <c r="DG646">
        <v>5.5773100000000003E-3</v>
      </c>
      <c r="DH646">
        <v>0.16732</v>
      </c>
      <c r="DI646">
        <v>30.167300000000001</v>
      </c>
      <c r="DJ646">
        <v>30</v>
      </c>
      <c r="DW646">
        <v>1283.9952392578125</v>
      </c>
      <c r="DX646">
        <v>8.8430419921874996</v>
      </c>
      <c r="DY646">
        <v>3.6895399999999998E-3</v>
      </c>
      <c r="DZ646">
        <v>0.110689</v>
      </c>
      <c r="EA646">
        <v>30.1113</v>
      </c>
      <c r="EB646">
        <v>30.000599999999999</v>
      </c>
    </row>
    <row r="647" spans="1:132" x14ac:dyDescent="0.3">
      <c r="A647">
        <v>1286.0074462890625</v>
      </c>
      <c r="B647">
        <v>14.263320312499999</v>
      </c>
      <c r="C647">
        <v>7.0442600000000001E-3</v>
      </c>
      <c r="D647">
        <v>0.21132799999999999</v>
      </c>
      <c r="E647">
        <v>30.211300000000001</v>
      </c>
      <c r="F647">
        <v>30</v>
      </c>
      <c r="S647">
        <v>1286.0074462890625</v>
      </c>
      <c r="T647">
        <v>13.814738281249999</v>
      </c>
      <c r="U647">
        <v>5.6290699999999999E-3</v>
      </c>
      <c r="V647">
        <v>0.16887099999999999</v>
      </c>
      <c r="W647">
        <v>30.168600000000001</v>
      </c>
      <c r="X647">
        <v>29.9998</v>
      </c>
      <c r="AK647">
        <v>1285.9990234375</v>
      </c>
      <c r="AL647">
        <v>12.908032226562501</v>
      </c>
      <c r="AM647">
        <v>6.1047100000000002E-3</v>
      </c>
      <c r="AN647">
        <v>0.183141</v>
      </c>
      <c r="AO647">
        <v>30.1831</v>
      </c>
      <c r="AP647">
        <v>30</v>
      </c>
      <c r="BC647">
        <v>1286.006591796875</v>
      </c>
      <c r="BD647">
        <v>14.819007812500001</v>
      </c>
      <c r="BE647">
        <v>7.17937E-3</v>
      </c>
      <c r="BF647">
        <v>0.21538099999999999</v>
      </c>
      <c r="BG647">
        <v>30.215399999999999</v>
      </c>
      <c r="BH647">
        <v>30</v>
      </c>
      <c r="BU647">
        <v>1285.992919921875</v>
      </c>
      <c r="BV647">
        <v>15.332778320312499</v>
      </c>
      <c r="BW647">
        <v>1.0552300000000001E-2</v>
      </c>
      <c r="BX647">
        <v>0.31656800000000002</v>
      </c>
      <c r="BY647">
        <v>30.316500000000001</v>
      </c>
      <c r="BZ647">
        <v>30</v>
      </c>
      <c r="CM647">
        <v>1285.9952392578125</v>
      </c>
      <c r="CN647">
        <v>14.785074218750001</v>
      </c>
      <c r="CO647">
        <v>6.9971800000000004E-3</v>
      </c>
      <c r="CP647">
        <v>0.20991399999999999</v>
      </c>
      <c r="CQ647">
        <v>30.209599999999998</v>
      </c>
      <c r="CR647">
        <v>29.999700000000001</v>
      </c>
      <c r="DE647">
        <v>1285.99853515625</v>
      </c>
      <c r="DF647">
        <v>13.7088896484375</v>
      </c>
      <c r="DG647">
        <v>5.6048699999999996E-3</v>
      </c>
      <c r="DH647">
        <v>0.16814599999999999</v>
      </c>
      <c r="DI647">
        <v>30.168199999999999</v>
      </c>
      <c r="DJ647">
        <v>30</v>
      </c>
      <c r="DW647">
        <v>1285.9952392578125</v>
      </c>
      <c r="DX647">
        <v>8.8698134765625003</v>
      </c>
      <c r="DY647">
        <v>3.7009999999999999E-3</v>
      </c>
      <c r="DZ647">
        <v>0.11103200000000001</v>
      </c>
      <c r="EA647">
        <v>30.111699999999999</v>
      </c>
      <c r="EB647">
        <v>30.000599999999999</v>
      </c>
    </row>
    <row r="648" spans="1:132" x14ac:dyDescent="0.3">
      <c r="A648">
        <v>1288.0074462890625</v>
      </c>
      <c r="B648">
        <v>14.289405273437501</v>
      </c>
      <c r="C648">
        <v>7.0825100000000002E-3</v>
      </c>
      <c r="D648">
        <v>0.212475</v>
      </c>
      <c r="E648">
        <v>30.212499999999999</v>
      </c>
      <c r="F648">
        <v>30</v>
      </c>
      <c r="S648">
        <v>1288.0074462890625</v>
      </c>
      <c r="T648">
        <v>13.841582031250001</v>
      </c>
      <c r="U648">
        <v>5.6485099999999998E-3</v>
      </c>
      <c r="V648">
        <v>0.16945399999999999</v>
      </c>
      <c r="W648">
        <v>30.1692</v>
      </c>
      <c r="X648">
        <v>29.9998</v>
      </c>
      <c r="AK648">
        <v>1287.9990234375</v>
      </c>
      <c r="AL648">
        <v>12.934575195312501</v>
      </c>
      <c r="AM648">
        <v>6.1250999999999996E-3</v>
      </c>
      <c r="AN648">
        <v>0.183753</v>
      </c>
      <c r="AO648">
        <v>30.183800000000002</v>
      </c>
      <c r="AP648">
        <v>30</v>
      </c>
      <c r="BC648">
        <v>1288.006591796875</v>
      </c>
      <c r="BD648">
        <v>14.840759765625</v>
      </c>
      <c r="BE648">
        <v>7.2314700000000003E-3</v>
      </c>
      <c r="BF648">
        <v>0.216944</v>
      </c>
      <c r="BG648">
        <v>30.216899999999999</v>
      </c>
      <c r="BH648">
        <v>30</v>
      </c>
      <c r="BU648">
        <v>1287.992919921875</v>
      </c>
      <c r="BV648">
        <v>15.317349609375</v>
      </c>
      <c r="BW648">
        <v>1.07595E-2</v>
      </c>
      <c r="BX648">
        <v>0.32278400000000002</v>
      </c>
      <c r="BY648">
        <v>30.322800000000001</v>
      </c>
      <c r="BZ648">
        <v>30</v>
      </c>
      <c r="CM648">
        <v>1287.9952392578125</v>
      </c>
      <c r="CN648">
        <v>14.8087490234375</v>
      </c>
      <c r="CO648">
        <v>7.0633500000000004E-3</v>
      </c>
      <c r="CP648">
        <v>0.211899</v>
      </c>
      <c r="CQ648">
        <v>30.211600000000001</v>
      </c>
      <c r="CR648">
        <v>29.999700000000001</v>
      </c>
      <c r="DE648">
        <v>1287.99853515625</v>
      </c>
      <c r="DF648">
        <v>13.73578515625</v>
      </c>
      <c r="DG648">
        <v>5.6223999999999996E-3</v>
      </c>
      <c r="DH648">
        <v>0.16867199999999999</v>
      </c>
      <c r="DI648">
        <v>30.168700000000001</v>
      </c>
      <c r="DJ648">
        <v>30</v>
      </c>
      <c r="DW648">
        <v>1287.9952392578125</v>
      </c>
      <c r="DX648">
        <v>8.8964736328124996</v>
      </c>
      <c r="DY648">
        <v>3.7089900000000001E-3</v>
      </c>
      <c r="DZ648">
        <v>0.111272</v>
      </c>
      <c r="EA648">
        <v>30.111899999999999</v>
      </c>
      <c r="EB648">
        <v>30.000599999999999</v>
      </c>
    </row>
    <row r="649" spans="1:132" x14ac:dyDescent="0.3">
      <c r="A649">
        <v>1290.0074462890625</v>
      </c>
      <c r="B649">
        <v>14.314842773437499</v>
      </c>
      <c r="C649">
        <v>7.1097399999999998E-3</v>
      </c>
      <c r="D649">
        <v>0.21329200000000001</v>
      </c>
      <c r="E649">
        <v>30.2133</v>
      </c>
      <c r="F649">
        <v>30</v>
      </c>
      <c r="S649">
        <v>1290.0074462890625</v>
      </c>
      <c r="T649">
        <v>13.8679912109375</v>
      </c>
      <c r="U649">
        <v>5.6722500000000002E-3</v>
      </c>
      <c r="V649">
        <v>0.17016600000000001</v>
      </c>
      <c r="W649">
        <v>30.169899999999998</v>
      </c>
      <c r="X649">
        <v>29.9998</v>
      </c>
      <c r="AK649">
        <v>1289.9990234375</v>
      </c>
      <c r="AL649">
        <v>12.9608740234375</v>
      </c>
      <c r="AM649">
        <v>6.15279E-3</v>
      </c>
      <c r="AN649">
        <v>0.184584</v>
      </c>
      <c r="AO649">
        <v>30.1846</v>
      </c>
      <c r="AP649">
        <v>30</v>
      </c>
      <c r="BC649">
        <v>1290.006591796875</v>
      </c>
      <c r="BD649">
        <v>14.8632978515625</v>
      </c>
      <c r="BE649">
        <v>7.2840200000000004E-3</v>
      </c>
      <c r="BF649">
        <v>0.21851999999999999</v>
      </c>
      <c r="BG649">
        <v>30.218499999999999</v>
      </c>
      <c r="BH649">
        <v>30</v>
      </c>
      <c r="BU649">
        <v>1289.992919921875</v>
      </c>
      <c r="BV649">
        <v>15.295185546875</v>
      </c>
      <c r="BW649">
        <v>1.0987E-2</v>
      </c>
      <c r="BX649">
        <v>0.32961099999999999</v>
      </c>
      <c r="BY649">
        <v>30.329599999999999</v>
      </c>
      <c r="BZ649">
        <v>30</v>
      </c>
      <c r="CM649">
        <v>1289.9952392578125</v>
      </c>
      <c r="CN649">
        <v>14.832259765625</v>
      </c>
      <c r="CO649">
        <v>7.1205299999999999E-3</v>
      </c>
      <c r="CP649">
        <v>0.213614</v>
      </c>
      <c r="CQ649">
        <v>30.2133</v>
      </c>
      <c r="CR649">
        <v>29.999700000000001</v>
      </c>
      <c r="DE649">
        <v>1289.99853515625</v>
      </c>
      <c r="DF649">
        <v>13.762483398437499</v>
      </c>
      <c r="DG649">
        <v>5.64716E-3</v>
      </c>
      <c r="DH649">
        <v>0.16941500000000001</v>
      </c>
      <c r="DI649">
        <v>30.1694</v>
      </c>
      <c r="DJ649">
        <v>30</v>
      </c>
      <c r="DW649">
        <v>1289.9952392578125</v>
      </c>
      <c r="DX649">
        <v>8.923449218750001</v>
      </c>
      <c r="DY649">
        <v>3.7406399999999999E-3</v>
      </c>
      <c r="DZ649">
        <v>0.112222</v>
      </c>
      <c r="EA649">
        <v>30.1128</v>
      </c>
      <c r="EB649">
        <v>30.000599999999999</v>
      </c>
    </row>
    <row r="650" spans="1:132" x14ac:dyDescent="0.3">
      <c r="A650">
        <v>1292.0074462890625</v>
      </c>
      <c r="B650">
        <v>14.34055859375</v>
      </c>
      <c r="C650">
        <v>7.1438600000000001E-3</v>
      </c>
      <c r="D650">
        <v>0.21431600000000001</v>
      </c>
      <c r="E650">
        <v>30.214300000000001</v>
      </c>
      <c r="F650">
        <v>30</v>
      </c>
      <c r="S650">
        <v>1292.0074462890625</v>
      </c>
      <c r="T650">
        <v>13.894755859375</v>
      </c>
      <c r="U650">
        <v>5.6977299999999998E-3</v>
      </c>
      <c r="V650">
        <v>0.170931</v>
      </c>
      <c r="W650">
        <v>30.1707</v>
      </c>
      <c r="X650">
        <v>29.9998</v>
      </c>
      <c r="AK650">
        <v>1291.9990234375</v>
      </c>
      <c r="AL650">
        <v>12.987849609375001</v>
      </c>
      <c r="AM650">
        <v>6.1677900000000003E-3</v>
      </c>
      <c r="AN650">
        <v>0.185034</v>
      </c>
      <c r="AO650">
        <v>30.184999999999999</v>
      </c>
      <c r="AP650">
        <v>30</v>
      </c>
      <c r="BC650">
        <v>1292.006591796875</v>
      </c>
      <c r="BD650">
        <v>14.885362304687501</v>
      </c>
      <c r="BE650">
        <v>7.3493899999999999E-3</v>
      </c>
      <c r="BF650">
        <v>0.22048100000000001</v>
      </c>
      <c r="BG650">
        <v>30.220500000000001</v>
      </c>
      <c r="BH650">
        <v>30</v>
      </c>
      <c r="BU650">
        <v>1291.992919921875</v>
      </c>
      <c r="BV650">
        <v>15.26633203125</v>
      </c>
      <c r="BW650">
        <v>1.12424E-2</v>
      </c>
      <c r="BX650">
        <v>0.33727299999999999</v>
      </c>
      <c r="BY650">
        <v>30.337299999999999</v>
      </c>
      <c r="BZ650">
        <v>30</v>
      </c>
      <c r="CM650">
        <v>1291.9952392578125</v>
      </c>
      <c r="CN650">
        <v>14.8545439453125</v>
      </c>
      <c r="CO650">
        <v>7.1942899999999999E-3</v>
      </c>
      <c r="CP650">
        <v>0.21582699999999999</v>
      </c>
      <c r="CQ650">
        <v>30.215599999999998</v>
      </c>
      <c r="CR650">
        <v>29.999700000000001</v>
      </c>
      <c r="DE650">
        <v>1291.99853515625</v>
      </c>
      <c r="DF650">
        <v>13.789244140625</v>
      </c>
      <c r="DG650">
        <v>5.6704700000000004E-3</v>
      </c>
      <c r="DH650">
        <v>0.17011399999999999</v>
      </c>
      <c r="DI650">
        <v>30.170100000000001</v>
      </c>
      <c r="DJ650">
        <v>30</v>
      </c>
      <c r="DW650">
        <v>1291.9952392578125</v>
      </c>
      <c r="DX650">
        <v>8.9503593749999997</v>
      </c>
      <c r="DY650">
        <v>3.7604700000000001E-3</v>
      </c>
      <c r="DZ650">
        <v>0.112816</v>
      </c>
      <c r="EA650">
        <v>30.113399999999999</v>
      </c>
      <c r="EB650">
        <v>30.000599999999999</v>
      </c>
    </row>
    <row r="651" spans="1:132" x14ac:dyDescent="0.3">
      <c r="A651">
        <v>1294.0074462890625</v>
      </c>
      <c r="B651">
        <v>14.3659580078125</v>
      </c>
      <c r="C651">
        <v>7.1749500000000003E-3</v>
      </c>
      <c r="D651">
        <v>0.21524799999999999</v>
      </c>
      <c r="E651">
        <v>30.215299999999999</v>
      </c>
      <c r="F651">
        <v>30</v>
      </c>
      <c r="S651">
        <v>1294.0074462890625</v>
      </c>
      <c r="T651">
        <v>13.9216650390625</v>
      </c>
      <c r="U651">
        <v>5.7252800000000001E-3</v>
      </c>
      <c r="V651">
        <v>0.17175699999999999</v>
      </c>
      <c r="W651">
        <v>30.171500000000002</v>
      </c>
      <c r="X651">
        <v>29.9998</v>
      </c>
      <c r="AK651">
        <v>1293.9990234375</v>
      </c>
      <c r="AL651">
        <v>13.014193359375</v>
      </c>
      <c r="AM651">
        <v>6.1898099999999996E-3</v>
      </c>
      <c r="AN651">
        <v>0.185694</v>
      </c>
      <c r="AO651">
        <v>30.185700000000001</v>
      </c>
      <c r="AP651">
        <v>30</v>
      </c>
      <c r="BC651">
        <v>1294.006591796875</v>
      </c>
      <c r="BD651">
        <v>14.908166015625</v>
      </c>
      <c r="BE651">
        <v>7.4054300000000002E-3</v>
      </c>
      <c r="BF651">
        <v>0.222163</v>
      </c>
      <c r="BG651">
        <v>30.222100000000001</v>
      </c>
      <c r="BH651">
        <v>30</v>
      </c>
      <c r="BU651">
        <v>1293.992919921875</v>
      </c>
      <c r="BV651">
        <v>15.222845703125</v>
      </c>
      <c r="BW651">
        <v>1.15373E-2</v>
      </c>
      <c r="BX651">
        <v>0.34611799999999998</v>
      </c>
      <c r="BY651">
        <v>30.3461</v>
      </c>
      <c r="BZ651">
        <v>30</v>
      </c>
      <c r="CM651">
        <v>1293.9952392578125</v>
      </c>
      <c r="CN651">
        <v>14.877383789062501</v>
      </c>
      <c r="CO651">
        <v>7.2365499999999996E-3</v>
      </c>
      <c r="CP651">
        <v>0.21709400000000001</v>
      </c>
      <c r="CQ651">
        <v>30.216799999999999</v>
      </c>
      <c r="CR651">
        <v>29.999700000000001</v>
      </c>
      <c r="DE651">
        <v>1293.99853515625</v>
      </c>
      <c r="DF651">
        <v>13.816340820312501</v>
      </c>
      <c r="DG651">
        <v>5.6932800000000002E-3</v>
      </c>
      <c r="DH651">
        <v>0.17079900000000001</v>
      </c>
      <c r="DI651">
        <v>30.1708</v>
      </c>
      <c r="DJ651">
        <v>30</v>
      </c>
      <c r="DW651">
        <v>1293.9952392578125</v>
      </c>
      <c r="DX651">
        <v>8.9772646484375009</v>
      </c>
      <c r="DY651">
        <v>3.7768599999999999E-3</v>
      </c>
      <c r="DZ651">
        <v>0.11330800000000001</v>
      </c>
      <c r="EA651">
        <v>30.113900000000001</v>
      </c>
      <c r="EB651">
        <v>30.000599999999999</v>
      </c>
    </row>
    <row r="652" spans="1:132" x14ac:dyDescent="0.3">
      <c r="A652">
        <v>1296.0074462890625</v>
      </c>
      <c r="B652">
        <v>14.39150390625</v>
      </c>
      <c r="C652">
        <v>7.2140099999999999E-3</v>
      </c>
      <c r="D652">
        <v>0.21642</v>
      </c>
      <c r="E652">
        <v>30.2164</v>
      </c>
      <c r="F652">
        <v>30</v>
      </c>
      <c r="S652">
        <v>1296.0074462890625</v>
      </c>
      <c r="T652">
        <v>13.948970703125001</v>
      </c>
      <c r="U652">
        <v>5.7461600000000002E-3</v>
      </c>
      <c r="V652">
        <v>0.17238400000000001</v>
      </c>
      <c r="W652">
        <v>30.1722</v>
      </c>
      <c r="X652">
        <v>29.9998</v>
      </c>
      <c r="AK652">
        <v>1295.9990234375</v>
      </c>
      <c r="AL652">
        <v>13.041211914062501</v>
      </c>
      <c r="AM652">
        <v>6.2109299999999999E-3</v>
      </c>
      <c r="AN652">
        <v>0.18632799999999999</v>
      </c>
      <c r="AO652">
        <v>30.186299999999999</v>
      </c>
      <c r="AP652">
        <v>30</v>
      </c>
      <c r="BC652">
        <v>1296.006591796875</v>
      </c>
      <c r="BD652">
        <v>14.929500000000001</v>
      </c>
      <c r="BE652">
        <v>7.46359E-3</v>
      </c>
      <c r="BF652">
        <v>0.223908</v>
      </c>
      <c r="BG652">
        <v>30.2239</v>
      </c>
      <c r="BH652">
        <v>30</v>
      </c>
      <c r="BU652">
        <v>1295.992919921875</v>
      </c>
      <c r="BV652">
        <v>15.147611328125</v>
      </c>
      <c r="BW652">
        <v>1.1876299999999999E-2</v>
      </c>
      <c r="BX652">
        <v>0.35628799999999999</v>
      </c>
      <c r="BY652">
        <v>30.356300000000001</v>
      </c>
      <c r="BZ652">
        <v>30</v>
      </c>
      <c r="CM652">
        <v>1295.9952392578125</v>
      </c>
      <c r="CN652">
        <v>14.899742187500001</v>
      </c>
      <c r="CO652">
        <v>7.2951400000000003E-3</v>
      </c>
      <c r="CP652">
        <v>0.21885199999999999</v>
      </c>
      <c r="CQ652">
        <v>30.218599999999999</v>
      </c>
      <c r="CR652">
        <v>29.999700000000001</v>
      </c>
      <c r="DE652">
        <v>1295.99853515625</v>
      </c>
      <c r="DF652">
        <v>13.843101562500001</v>
      </c>
      <c r="DG652">
        <v>5.7136299999999999E-3</v>
      </c>
      <c r="DH652">
        <v>0.17140900000000001</v>
      </c>
      <c r="DI652">
        <v>30.171399999999998</v>
      </c>
      <c r="DJ652">
        <v>30</v>
      </c>
      <c r="DW652">
        <v>1295.9952392578125</v>
      </c>
      <c r="DX652">
        <v>9.0040205078125002</v>
      </c>
      <c r="DY652">
        <v>3.77546E-3</v>
      </c>
      <c r="DZ652">
        <v>0.11326600000000001</v>
      </c>
      <c r="EA652">
        <v>30.113900000000001</v>
      </c>
      <c r="EB652">
        <v>30.000599999999999</v>
      </c>
    </row>
    <row r="653" spans="1:132" x14ac:dyDescent="0.3">
      <c r="A653">
        <v>1298.0074462890625</v>
      </c>
      <c r="B653">
        <v>14.4165634765625</v>
      </c>
      <c r="C653">
        <v>7.2490599999999999E-3</v>
      </c>
      <c r="D653">
        <v>0.217472</v>
      </c>
      <c r="E653">
        <v>30.217500000000001</v>
      </c>
      <c r="F653">
        <v>30</v>
      </c>
      <c r="S653">
        <v>1298.0074462890625</v>
      </c>
      <c r="T653">
        <v>13.975943359375</v>
      </c>
      <c r="U653">
        <v>5.7779199999999998E-3</v>
      </c>
      <c r="V653">
        <v>0.17333599999999999</v>
      </c>
      <c r="W653">
        <v>30.173100000000002</v>
      </c>
      <c r="X653">
        <v>29.9998</v>
      </c>
      <c r="AK653">
        <v>1297.9990234375</v>
      </c>
      <c r="AL653">
        <v>13.0678974609375</v>
      </c>
      <c r="AM653">
        <v>6.2307300000000003E-3</v>
      </c>
      <c r="AN653">
        <v>0.186922</v>
      </c>
      <c r="AO653">
        <v>30.186900000000001</v>
      </c>
      <c r="AP653">
        <v>30</v>
      </c>
      <c r="BC653">
        <v>1298.006591796875</v>
      </c>
      <c r="BD653">
        <v>14.9506220703125</v>
      </c>
      <c r="BE653">
        <v>7.5306599999999998E-3</v>
      </c>
      <c r="BF653">
        <v>0.22592000000000001</v>
      </c>
      <c r="BG653">
        <v>30.225899999999999</v>
      </c>
      <c r="BH653">
        <v>30</v>
      </c>
      <c r="BU653">
        <v>1297.992919921875</v>
      </c>
      <c r="BV653">
        <v>15.0394833984375</v>
      </c>
      <c r="BW653">
        <v>1.24248E-2</v>
      </c>
      <c r="BX653">
        <v>0.37274400000000002</v>
      </c>
      <c r="BY653">
        <v>30.372699999999998</v>
      </c>
      <c r="BZ653">
        <v>30</v>
      </c>
      <c r="CM653">
        <v>1297.9952392578125</v>
      </c>
      <c r="CN653">
        <v>14.922175781250001</v>
      </c>
      <c r="CO653">
        <v>7.3620300000000003E-3</v>
      </c>
      <c r="CP653">
        <v>0.220859</v>
      </c>
      <c r="CQ653">
        <v>30.220600000000001</v>
      </c>
      <c r="CR653">
        <v>29.999700000000001</v>
      </c>
      <c r="DE653">
        <v>1297.99853515625</v>
      </c>
      <c r="DF653">
        <v>13.8702294921875</v>
      </c>
      <c r="DG653">
        <v>5.7416100000000003E-3</v>
      </c>
      <c r="DH653">
        <v>0.17224900000000001</v>
      </c>
      <c r="DI653">
        <v>30.1723</v>
      </c>
      <c r="DJ653">
        <v>30</v>
      </c>
      <c r="DW653">
        <v>1297.9952392578125</v>
      </c>
      <c r="DX653">
        <v>9.030906250000001</v>
      </c>
      <c r="DY653">
        <v>3.8051299999999999E-3</v>
      </c>
      <c r="DZ653">
        <v>0.11415599999999999</v>
      </c>
      <c r="EA653">
        <v>30.114799999999999</v>
      </c>
      <c r="EB653">
        <v>30.000599999999999</v>
      </c>
    </row>
    <row r="654" spans="1:132" x14ac:dyDescent="0.3">
      <c r="A654">
        <v>1300.0074462890625</v>
      </c>
      <c r="B654">
        <v>14.441701171875</v>
      </c>
      <c r="C654">
        <v>7.2830100000000004E-3</v>
      </c>
      <c r="D654">
        <v>0.21848999999999999</v>
      </c>
      <c r="E654">
        <v>30.218499999999999</v>
      </c>
      <c r="F654">
        <v>30</v>
      </c>
      <c r="S654">
        <v>1300.0074462890625</v>
      </c>
      <c r="T654">
        <v>14.002472656250001</v>
      </c>
      <c r="U654">
        <v>5.81118E-3</v>
      </c>
      <c r="V654">
        <v>0.17433399999999999</v>
      </c>
      <c r="W654">
        <v>30.174099999999999</v>
      </c>
      <c r="X654">
        <v>29.9998</v>
      </c>
      <c r="AK654">
        <v>1299.9990234375</v>
      </c>
      <c r="AL654">
        <v>13.094207031250001</v>
      </c>
      <c r="AM654">
        <v>6.2557899999999998E-3</v>
      </c>
      <c r="AN654">
        <v>0.18767400000000001</v>
      </c>
      <c r="AO654">
        <v>30.1877</v>
      </c>
      <c r="AP654">
        <v>30</v>
      </c>
      <c r="BC654">
        <v>1300.006591796875</v>
      </c>
      <c r="BD654">
        <v>14.971598632812499</v>
      </c>
      <c r="BE654">
        <v>7.5984800000000003E-3</v>
      </c>
      <c r="BF654">
        <v>0.22795399999999999</v>
      </c>
      <c r="BG654">
        <v>30.227900000000002</v>
      </c>
      <c r="BH654">
        <v>30</v>
      </c>
      <c r="CM654">
        <v>1299.9952392578125</v>
      </c>
      <c r="CN654">
        <v>14.9440673828125</v>
      </c>
      <c r="CO654">
        <v>7.42109E-3</v>
      </c>
      <c r="CP654">
        <v>0.222631</v>
      </c>
      <c r="CQ654">
        <v>30.2224</v>
      </c>
      <c r="CR654">
        <v>29.999700000000001</v>
      </c>
      <c r="DE654">
        <v>1299.99853515625</v>
      </c>
      <c r="DF654">
        <v>13.8977646484375</v>
      </c>
      <c r="DG654">
        <v>5.7713399999999998E-3</v>
      </c>
      <c r="DH654">
        <v>0.17313999999999999</v>
      </c>
      <c r="DI654">
        <v>30.173200000000001</v>
      </c>
      <c r="DJ654">
        <v>30</v>
      </c>
      <c r="DW654">
        <v>1299.9952392578125</v>
      </c>
      <c r="DX654">
        <v>9.0581513671875005</v>
      </c>
      <c r="DY654">
        <v>3.8145900000000001E-3</v>
      </c>
      <c r="DZ654">
        <v>0.11444</v>
      </c>
      <c r="EA654">
        <v>30.115100000000002</v>
      </c>
      <c r="EB654">
        <v>30.000599999999999</v>
      </c>
    </row>
    <row r="655" spans="1:132" x14ac:dyDescent="0.3">
      <c r="A655">
        <v>1302.0074462890625</v>
      </c>
      <c r="B655">
        <v>14.4662392578125</v>
      </c>
      <c r="C655">
        <v>7.3245799999999998E-3</v>
      </c>
      <c r="D655">
        <v>0.21973799999999999</v>
      </c>
      <c r="E655">
        <v>30.2197</v>
      </c>
      <c r="F655">
        <v>30</v>
      </c>
      <c r="S655">
        <v>1302.0074462890625</v>
      </c>
      <c r="T655">
        <v>14.030048828125</v>
      </c>
      <c r="U655">
        <v>5.8337500000000004E-3</v>
      </c>
      <c r="V655">
        <v>0.175011</v>
      </c>
      <c r="W655">
        <v>30.174800000000001</v>
      </c>
      <c r="X655">
        <v>29.9998</v>
      </c>
      <c r="AK655">
        <v>1301.9990234375</v>
      </c>
      <c r="AL655">
        <v>13.1209716796875</v>
      </c>
      <c r="AM655">
        <v>6.2747699999999998E-3</v>
      </c>
      <c r="AN655">
        <v>0.18824299999999999</v>
      </c>
      <c r="AO655">
        <v>30.188199999999998</v>
      </c>
      <c r="AP655">
        <v>30</v>
      </c>
      <c r="BC655">
        <v>1302.006591796875</v>
      </c>
      <c r="BD655">
        <v>14.991576171875</v>
      </c>
      <c r="BE655">
        <v>7.6670699999999998E-3</v>
      </c>
      <c r="BF655">
        <v>0.23001199999999999</v>
      </c>
      <c r="BG655">
        <v>30.23</v>
      </c>
      <c r="BH655">
        <v>30</v>
      </c>
      <c r="CM655">
        <v>1301.9952392578125</v>
      </c>
      <c r="CN655">
        <v>14.965728515625001</v>
      </c>
      <c r="CO655">
        <v>7.4912399999999997E-3</v>
      </c>
      <c r="CP655">
        <v>0.22473499999999999</v>
      </c>
      <c r="CQ655">
        <v>30.224499999999999</v>
      </c>
      <c r="CR655">
        <v>29.999700000000001</v>
      </c>
      <c r="DE655">
        <v>1301.99853515625</v>
      </c>
      <c r="DF655">
        <v>13.925417968750001</v>
      </c>
      <c r="DG655">
        <v>5.7845700000000002E-3</v>
      </c>
      <c r="DH655">
        <v>0.173537</v>
      </c>
      <c r="DI655">
        <v>30.1736</v>
      </c>
      <c r="DJ655">
        <v>30</v>
      </c>
      <c r="DW655">
        <v>1301.9952392578125</v>
      </c>
      <c r="DX655">
        <v>9.0853388671875006</v>
      </c>
      <c r="DY655">
        <v>3.8333999999999998E-3</v>
      </c>
      <c r="DZ655">
        <v>0.115004</v>
      </c>
      <c r="EA655">
        <v>30.115600000000001</v>
      </c>
      <c r="EB655">
        <v>30.000599999999999</v>
      </c>
    </row>
    <row r="656" spans="1:132" x14ac:dyDescent="0.3">
      <c r="A656">
        <v>1304.0074462890625</v>
      </c>
      <c r="B656">
        <v>14.4912998046875</v>
      </c>
      <c r="C656">
        <v>7.3622899999999996E-3</v>
      </c>
      <c r="D656">
        <v>0.22086900000000001</v>
      </c>
      <c r="E656">
        <v>30.2209</v>
      </c>
      <c r="F656">
        <v>30</v>
      </c>
      <c r="S656">
        <v>1304.0074462890625</v>
      </c>
      <c r="T656">
        <v>14.05671875</v>
      </c>
      <c r="U656">
        <v>5.8623499999999997E-3</v>
      </c>
      <c r="V656">
        <v>0.175869</v>
      </c>
      <c r="W656">
        <v>30.175599999999999</v>
      </c>
      <c r="X656">
        <v>29.9998</v>
      </c>
      <c r="AK656">
        <v>1303.9990234375</v>
      </c>
      <c r="AL656">
        <v>13.148422851562501</v>
      </c>
      <c r="AM656">
        <v>6.3021099999999997E-3</v>
      </c>
      <c r="AN656">
        <v>0.18906300000000001</v>
      </c>
      <c r="AO656">
        <v>30.1891</v>
      </c>
      <c r="AP656">
        <v>30</v>
      </c>
      <c r="BC656">
        <v>1304.006591796875</v>
      </c>
      <c r="BD656">
        <v>15.0116044921875</v>
      </c>
      <c r="BE656">
        <v>7.7393799999999997E-3</v>
      </c>
      <c r="BF656">
        <v>0.232181</v>
      </c>
      <c r="BG656">
        <v>30.232199999999999</v>
      </c>
      <c r="BH656">
        <v>30</v>
      </c>
      <c r="CM656">
        <v>1303.9952392578125</v>
      </c>
      <c r="CN656">
        <v>14.9865390625</v>
      </c>
      <c r="CO656">
        <v>7.5537699999999996E-3</v>
      </c>
      <c r="CP656">
        <v>0.22661100000000001</v>
      </c>
      <c r="CQ656">
        <v>30.226299999999998</v>
      </c>
      <c r="CR656">
        <v>29.999700000000001</v>
      </c>
      <c r="DE656">
        <v>1303.99853515625</v>
      </c>
      <c r="DF656">
        <v>13.9531787109375</v>
      </c>
      <c r="DG656">
        <v>5.8152500000000001E-3</v>
      </c>
      <c r="DH656">
        <v>0.174458</v>
      </c>
      <c r="DI656">
        <v>30.174499999999998</v>
      </c>
      <c r="DJ656">
        <v>30</v>
      </c>
      <c r="DW656">
        <v>1303.9952392578125</v>
      </c>
      <c r="DX656">
        <v>9.112658203125001</v>
      </c>
      <c r="DY656">
        <v>3.8501799999999999E-3</v>
      </c>
      <c r="DZ656">
        <v>0.115508</v>
      </c>
      <c r="EA656">
        <v>30.116099999999999</v>
      </c>
      <c r="EB656">
        <v>30.000599999999999</v>
      </c>
    </row>
    <row r="657" spans="1:132" x14ac:dyDescent="0.3">
      <c r="A657">
        <v>1306.0074462890625</v>
      </c>
      <c r="B657">
        <v>14.516168945312501</v>
      </c>
      <c r="C657">
        <v>7.4014800000000002E-3</v>
      </c>
      <c r="D657">
        <v>0.22204399999999999</v>
      </c>
      <c r="E657">
        <v>30.222000000000001</v>
      </c>
      <c r="F657">
        <v>30</v>
      </c>
      <c r="S657">
        <v>1306.0074462890625</v>
      </c>
      <c r="T657">
        <v>14.083264648437501</v>
      </c>
      <c r="U657">
        <v>5.8918199999999999E-3</v>
      </c>
      <c r="V657">
        <v>0.17675299999999999</v>
      </c>
      <c r="W657">
        <v>30.176500000000001</v>
      </c>
      <c r="X657">
        <v>29.9998</v>
      </c>
      <c r="AK657">
        <v>1305.9990234375</v>
      </c>
      <c r="AL657">
        <v>13.175005859375</v>
      </c>
      <c r="AM657">
        <v>6.3239699999999999E-3</v>
      </c>
      <c r="AN657">
        <v>0.189719</v>
      </c>
      <c r="AO657">
        <v>30.189699999999998</v>
      </c>
      <c r="AP657">
        <v>30</v>
      </c>
      <c r="BC657">
        <v>1306.006591796875</v>
      </c>
      <c r="BD657">
        <v>15.030873046875</v>
      </c>
      <c r="BE657">
        <v>7.8064099999999997E-3</v>
      </c>
      <c r="BF657">
        <v>0.23419200000000001</v>
      </c>
      <c r="BG657">
        <v>30.234200000000001</v>
      </c>
      <c r="BH657">
        <v>30</v>
      </c>
      <c r="CM657">
        <v>1305.9952392578125</v>
      </c>
      <c r="CN657">
        <v>15.00737890625</v>
      </c>
      <c r="CO657">
        <v>7.6338999999999999E-3</v>
      </c>
      <c r="CP657">
        <v>0.229015</v>
      </c>
      <c r="CQ657">
        <v>30.2287</v>
      </c>
      <c r="CR657">
        <v>29.999700000000001</v>
      </c>
      <c r="DE657">
        <v>1305.99853515625</v>
      </c>
      <c r="DF657">
        <v>13.9805751953125</v>
      </c>
      <c r="DG657">
        <v>5.8367499999999999E-3</v>
      </c>
      <c r="DH657">
        <v>0.17510300000000001</v>
      </c>
      <c r="DI657">
        <v>30.1751</v>
      </c>
      <c r="DJ657">
        <v>30</v>
      </c>
      <c r="DW657">
        <v>1305.9952392578125</v>
      </c>
      <c r="DX657">
        <v>9.1399765624999993</v>
      </c>
      <c r="DY657">
        <v>3.8649000000000001E-3</v>
      </c>
      <c r="DZ657">
        <v>0.115949</v>
      </c>
      <c r="EA657">
        <v>30.116599999999998</v>
      </c>
      <c r="EB657">
        <v>30.000599999999999</v>
      </c>
    </row>
    <row r="658" spans="1:132" x14ac:dyDescent="0.3">
      <c r="A658">
        <v>1308.0074462890625</v>
      </c>
      <c r="B658">
        <v>14.5411982421875</v>
      </c>
      <c r="C658">
        <v>7.4419999999999998E-3</v>
      </c>
      <c r="D658">
        <v>0.22325999999999999</v>
      </c>
      <c r="E658">
        <v>30.223299999999998</v>
      </c>
      <c r="F658">
        <v>30</v>
      </c>
      <c r="S658">
        <v>1308.0074462890625</v>
      </c>
      <c r="T658">
        <v>14.109541015625</v>
      </c>
      <c r="U658">
        <v>5.9192999999999997E-3</v>
      </c>
      <c r="V658">
        <v>0.17757800000000001</v>
      </c>
      <c r="W658">
        <v>30.177399999999999</v>
      </c>
      <c r="X658">
        <v>29.9998</v>
      </c>
      <c r="AK658">
        <v>1307.9990234375</v>
      </c>
      <c r="AL658">
        <v>13.201779296874999</v>
      </c>
      <c r="AM658">
        <v>6.3432000000000002E-3</v>
      </c>
      <c r="AN658">
        <v>0.19029599999999999</v>
      </c>
      <c r="AO658">
        <v>30.190300000000001</v>
      </c>
      <c r="AP658">
        <v>30</v>
      </c>
      <c r="BC658">
        <v>1308.006591796875</v>
      </c>
      <c r="BD658">
        <v>15.0500302734375</v>
      </c>
      <c r="BE658">
        <v>7.8871099999999993E-3</v>
      </c>
      <c r="BF658">
        <v>0.23661299999999999</v>
      </c>
      <c r="BG658">
        <v>30.236599999999999</v>
      </c>
      <c r="BH658">
        <v>30</v>
      </c>
      <c r="CM658">
        <v>1307.9952392578125</v>
      </c>
      <c r="CN658">
        <v>15.027733398437499</v>
      </c>
      <c r="CO658">
        <v>7.6980399999999997E-3</v>
      </c>
      <c r="CP658">
        <v>0.23093900000000001</v>
      </c>
      <c r="CQ658">
        <v>30.230699999999999</v>
      </c>
      <c r="CR658">
        <v>29.999700000000001</v>
      </c>
      <c r="DE658">
        <v>1307.99853515625</v>
      </c>
      <c r="DF658">
        <v>14.007790039062501</v>
      </c>
      <c r="DG658">
        <v>5.8662100000000002E-3</v>
      </c>
      <c r="DH658">
        <v>0.175986</v>
      </c>
      <c r="DI658">
        <v>30.175999999999998</v>
      </c>
      <c r="DJ658">
        <v>30</v>
      </c>
      <c r="DW658">
        <v>1307.9952392578125</v>
      </c>
      <c r="DX658">
        <v>9.1677851562499999</v>
      </c>
      <c r="DY658">
        <v>3.8741100000000001E-3</v>
      </c>
      <c r="DZ658">
        <v>0.116226</v>
      </c>
      <c r="EA658">
        <v>30.116800000000001</v>
      </c>
      <c r="EB658">
        <v>30.000599999999999</v>
      </c>
    </row>
    <row r="659" spans="1:132" x14ac:dyDescent="0.3">
      <c r="A659">
        <v>1310.0074462890625</v>
      </c>
      <c r="B659">
        <v>14.565841796875</v>
      </c>
      <c r="C659">
        <v>7.4881599999999998E-3</v>
      </c>
      <c r="D659">
        <v>0.22464500000000001</v>
      </c>
      <c r="E659">
        <v>30.224699999999999</v>
      </c>
      <c r="F659">
        <v>30</v>
      </c>
      <c r="S659">
        <v>1310.0074462890625</v>
      </c>
      <c r="T659">
        <v>14.1350771484375</v>
      </c>
      <c r="U659">
        <v>5.9461999999999996E-3</v>
      </c>
      <c r="V659">
        <v>0.17838499999999999</v>
      </c>
      <c r="W659">
        <v>30.1782</v>
      </c>
      <c r="X659">
        <v>29.9998</v>
      </c>
      <c r="AK659">
        <v>1309.9990234375</v>
      </c>
      <c r="AL659">
        <v>13.22766015625</v>
      </c>
      <c r="AM659">
        <v>6.3624600000000003E-3</v>
      </c>
      <c r="AN659">
        <v>0.19087399999999999</v>
      </c>
      <c r="AO659">
        <v>30.190899999999999</v>
      </c>
      <c r="AP659">
        <v>30</v>
      </c>
      <c r="BC659">
        <v>1310.006591796875</v>
      </c>
      <c r="BD659">
        <v>15.0685087890625</v>
      </c>
      <c r="BE659">
        <v>7.9644199999999998E-3</v>
      </c>
      <c r="BF659">
        <v>0.23893200000000001</v>
      </c>
      <c r="BG659">
        <v>30.238900000000001</v>
      </c>
      <c r="BH659">
        <v>30</v>
      </c>
      <c r="CM659">
        <v>1309.9952392578125</v>
      </c>
      <c r="CN659">
        <v>15.0470751953125</v>
      </c>
      <c r="CO659">
        <v>7.7523599999999998E-3</v>
      </c>
      <c r="CP659">
        <v>0.232569</v>
      </c>
      <c r="CQ659">
        <v>30.232299999999999</v>
      </c>
      <c r="CR659">
        <v>29.999700000000001</v>
      </c>
      <c r="DE659">
        <v>1309.99853515625</v>
      </c>
      <c r="DF659">
        <v>14.03483203125</v>
      </c>
      <c r="DG659">
        <v>5.8764899999999998E-3</v>
      </c>
      <c r="DH659">
        <v>0.17629500000000001</v>
      </c>
      <c r="DI659">
        <v>30.176300000000001</v>
      </c>
      <c r="DJ659">
        <v>30</v>
      </c>
      <c r="DW659">
        <v>1309.9952392578125</v>
      </c>
      <c r="DX659">
        <v>9.1953701171874993</v>
      </c>
      <c r="DY659">
        <v>3.8975899999999998E-3</v>
      </c>
      <c r="DZ659">
        <v>0.11693000000000001</v>
      </c>
      <c r="EA659">
        <v>30.117599999999999</v>
      </c>
      <c r="EB659">
        <v>30.000599999999999</v>
      </c>
    </row>
    <row r="660" spans="1:132" x14ac:dyDescent="0.3">
      <c r="A660">
        <v>1312.0074462890625</v>
      </c>
      <c r="B660">
        <v>14.5895908203125</v>
      </c>
      <c r="C660">
        <v>7.5339600000000001E-3</v>
      </c>
      <c r="D660">
        <v>0.226019</v>
      </c>
      <c r="E660">
        <v>30.225999999999999</v>
      </c>
      <c r="F660">
        <v>30</v>
      </c>
      <c r="S660">
        <v>1312.0074462890625</v>
      </c>
      <c r="T660">
        <v>14.160397460937501</v>
      </c>
      <c r="U660">
        <v>5.9768499999999997E-3</v>
      </c>
      <c r="V660">
        <v>0.17930399999999999</v>
      </c>
      <c r="W660">
        <v>30.179099999999998</v>
      </c>
      <c r="X660">
        <v>29.9998</v>
      </c>
      <c r="AK660">
        <v>1311.9990234375</v>
      </c>
      <c r="AL660">
        <v>13.25377734375</v>
      </c>
      <c r="AM660">
        <v>6.3889999999999997E-3</v>
      </c>
      <c r="AN660">
        <v>0.19167000000000001</v>
      </c>
      <c r="AO660">
        <v>30.191700000000001</v>
      </c>
      <c r="AP660">
        <v>30</v>
      </c>
      <c r="BC660">
        <v>1312.006591796875</v>
      </c>
      <c r="BD660">
        <v>15.08702734375</v>
      </c>
      <c r="BE660">
        <v>8.0391799999999999E-3</v>
      </c>
      <c r="BF660">
        <v>0.241175</v>
      </c>
      <c r="BG660">
        <v>30.241199999999999</v>
      </c>
      <c r="BH660">
        <v>30</v>
      </c>
      <c r="CM660">
        <v>1311.9952392578125</v>
      </c>
      <c r="CN660">
        <v>15.066234375000001</v>
      </c>
      <c r="CO660">
        <v>7.82769E-3</v>
      </c>
      <c r="CP660">
        <v>0.23482900000000001</v>
      </c>
      <c r="CQ660">
        <v>30.2346</v>
      </c>
      <c r="CR660">
        <v>29.999700000000001</v>
      </c>
      <c r="DE660">
        <v>1311.99853515625</v>
      </c>
      <c r="DF660">
        <v>14.061695312499999</v>
      </c>
      <c r="DG660">
        <v>5.91896E-3</v>
      </c>
      <c r="DH660">
        <v>0.177569</v>
      </c>
      <c r="DI660">
        <v>30.177600000000002</v>
      </c>
      <c r="DJ660">
        <v>30</v>
      </c>
      <c r="DW660">
        <v>1311.9952392578125</v>
      </c>
      <c r="DX660">
        <v>9.2235781249999995</v>
      </c>
      <c r="DY660">
        <v>3.9028700000000001E-3</v>
      </c>
      <c r="DZ660">
        <v>0.117088</v>
      </c>
      <c r="EA660">
        <v>30.117699999999999</v>
      </c>
      <c r="EB660">
        <v>30.000599999999999</v>
      </c>
    </row>
    <row r="661" spans="1:132" x14ac:dyDescent="0.3">
      <c r="A661">
        <v>1314.0074462890625</v>
      </c>
      <c r="B661">
        <v>14.612873046875</v>
      </c>
      <c r="C661">
        <v>7.5823799999999997E-3</v>
      </c>
      <c r="D661">
        <v>0.22747200000000001</v>
      </c>
      <c r="E661">
        <v>30.227499999999999</v>
      </c>
      <c r="F661">
        <v>30</v>
      </c>
      <c r="S661">
        <v>1314.0074462890625</v>
      </c>
      <c r="T661">
        <v>14.186413085937501</v>
      </c>
      <c r="U661">
        <v>6.0087600000000001E-3</v>
      </c>
      <c r="V661">
        <v>0.18026200000000001</v>
      </c>
      <c r="W661">
        <v>30.18</v>
      </c>
      <c r="X661">
        <v>29.9998</v>
      </c>
      <c r="AK661">
        <v>1313.9990234375</v>
      </c>
      <c r="AL661">
        <v>13.280877929687501</v>
      </c>
      <c r="AM661">
        <v>6.41144E-3</v>
      </c>
      <c r="AN661">
        <v>0.19234299999999999</v>
      </c>
      <c r="AO661">
        <v>30.192299999999999</v>
      </c>
      <c r="AP661">
        <v>30</v>
      </c>
      <c r="BC661">
        <v>1314.006591796875</v>
      </c>
      <c r="BD661">
        <v>15.104068359375001</v>
      </c>
      <c r="BE661">
        <v>8.1269600000000008E-3</v>
      </c>
      <c r="BF661">
        <v>0.243809</v>
      </c>
      <c r="BG661">
        <v>30.2438</v>
      </c>
      <c r="BH661">
        <v>30</v>
      </c>
      <c r="CM661">
        <v>1313.9952392578125</v>
      </c>
      <c r="CN661">
        <v>15.084919921875001</v>
      </c>
      <c r="CO661">
        <v>7.9109899999999997E-3</v>
      </c>
      <c r="CP661">
        <v>0.23732800000000001</v>
      </c>
      <c r="CQ661">
        <v>30.237100000000002</v>
      </c>
      <c r="CR661">
        <v>29.999700000000001</v>
      </c>
      <c r="DE661">
        <v>1313.99853515625</v>
      </c>
      <c r="DF661">
        <v>14.088541015625001</v>
      </c>
      <c r="DG661">
        <v>5.9417699999999999E-3</v>
      </c>
      <c r="DH661">
        <v>0.17825299999999999</v>
      </c>
      <c r="DI661">
        <v>30.1783</v>
      </c>
      <c r="DJ661">
        <v>30</v>
      </c>
      <c r="DW661">
        <v>1313.9952392578125</v>
      </c>
      <c r="DX661">
        <v>9.2509833984374996</v>
      </c>
      <c r="DY661">
        <v>3.9235399999999997E-3</v>
      </c>
      <c r="DZ661">
        <v>0.11770899999999999</v>
      </c>
      <c r="EA661">
        <v>30.118300000000001</v>
      </c>
      <c r="EB661">
        <v>30.000599999999999</v>
      </c>
    </row>
    <row r="662" spans="1:132" x14ac:dyDescent="0.3">
      <c r="A662">
        <v>1316.0074462890625</v>
      </c>
      <c r="B662">
        <v>14.63555859375</v>
      </c>
      <c r="C662">
        <v>7.6277699999999999E-3</v>
      </c>
      <c r="D662">
        <v>0.22883300000000001</v>
      </c>
      <c r="E662">
        <v>30.2288</v>
      </c>
      <c r="F662">
        <v>30</v>
      </c>
      <c r="S662">
        <v>1316.0074462890625</v>
      </c>
      <c r="T662">
        <v>14.212555664062501</v>
      </c>
      <c r="U662">
        <v>6.0394400000000001E-3</v>
      </c>
      <c r="V662">
        <v>0.18118200000000001</v>
      </c>
      <c r="W662">
        <v>30.181000000000001</v>
      </c>
      <c r="X662">
        <v>29.9998</v>
      </c>
      <c r="AK662">
        <v>1315.9990234375</v>
      </c>
      <c r="AL662">
        <v>13.30781640625</v>
      </c>
      <c r="AM662">
        <v>6.4317100000000002E-3</v>
      </c>
      <c r="AN662">
        <v>0.19295100000000001</v>
      </c>
      <c r="AO662">
        <v>30.193000000000001</v>
      </c>
      <c r="AP662">
        <v>30</v>
      </c>
      <c r="BC662">
        <v>1316.006591796875</v>
      </c>
      <c r="BD662">
        <v>15.121323242187501</v>
      </c>
      <c r="BE662">
        <v>8.2038100000000006E-3</v>
      </c>
      <c r="BF662">
        <v>0.246114</v>
      </c>
      <c r="BG662">
        <v>30.246099999999998</v>
      </c>
      <c r="BH662">
        <v>30</v>
      </c>
      <c r="CM662">
        <v>1315.9952392578125</v>
      </c>
      <c r="CN662">
        <v>15.1034541015625</v>
      </c>
      <c r="CO662">
        <v>8.0042099999999995E-3</v>
      </c>
      <c r="CP662">
        <v>0.240124</v>
      </c>
      <c r="CQ662">
        <v>30.239899999999999</v>
      </c>
      <c r="CR662">
        <v>29.999700000000001</v>
      </c>
      <c r="DE662">
        <v>1315.99853515625</v>
      </c>
      <c r="DF662">
        <v>14.1154775390625</v>
      </c>
      <c r="DG662">
        <v>5.9719600000000001E-3</v>
      </c>
      <c r="DH662">
        <v>0.17915900000000001</v>
      </c>
      <c r="DI662">
        <v>30.179200000000002</v>
      </c>
      <c r="DJ662">
        <v>30</v>
      </c>
      <c r="DW662">
        <v>1315.9952392578125</v>
      </c>
      <c r="DX662">
        <v>9.2781337890625011</v>
      </c>
      <c r="DY662">
        <v>3.9400800000000003E-3</v>
      </c>
      <c r="DZ662">
        <v>0.118205</v>
      </c>
      <c r="EA662">
        <v>30.1188</v>
      </c>
      <c r="EB662">
        <v>30.000599999999999</v>
      </c>
    </row>
    <row r="663" spans="1:132" x14ac:dyDescent="0.3">
      <c r="A663">
        <v>1318.0074462890625</v>
      </c>
      <c r="B663">
        <v>14.658400390625001</v>
      </c>
      <c r="C663">
        <v>7.6735199999999996E-3</v>
      </c>
      <c r="D663">
        <v>0.23020599999999999</v>
      </c>
      <c r="E663">
        <v>30.2302</v>
      </c>
      <c r="F663">
        <v>30</v>
      </c>
      <c r="S663">
        <v>1318.0074462890625</v>
      </c>
      <c r="T663">
        <v>14.2378447265625</v>
      </c>
      <c r="U663">
        <v>6.0608199999999997E-3</v>
      </c>
      <c r="V663">
        <v>0.18182300000000001</v>
      </c>
      <c r="W663">
        <v>30.1816</v>
      </c>
      <c r="X663">
        <v>29.9998</v>
      </c>
      <c r="AK663">
        <v>1317.9990234375</v>
      </c>
      <c r="AL663">
        <v>13.334309570312501</v>
      </c>
      <c r="AM663">
        <v>6.4598299999999997E-3</v>
      </c>
      <c r="AN663">
        <v>0.193795</v>
      </c>
      <c r="AO663">
        <v>30.1938</v>
      </c>
      <c r="AP663">
        <v>30</v>
      </c>
      <c r="BC663">
        <v>1318.006591796875</v>
      </c>
      <c r="BD663">
        <v>15.138607421875001</v>
      </c>
      <c r="BE663">
        <v>8.2976100000000004E-3</v>
      </c>
      <c r="BF663">
        <v>0.24892800000000001</v>
      </c>
      <c r="BG663">
        <v>30.248899999999999</v>
      </c>
      <c r="BH663">
        <v>30</v>
      </c>
      <c r="CM663">
        <v>1317.9952392578125</v>
      </c>
      <c r="CN663">
        <v>15.1221650390625</v>
      </c>
      <c r="CO663">
        <v>8.0789299999999998E-3</v>
      </c>
      <c r="CP663">
        <v>0.242366</v>
      </c>
      <c r="CQ663">
        <v>30.242100000000001</v>
      </c>
      <c r="CR663">
        <v>29.999700000000001</v>
      </c>
      <c r="DE663">
        <v>1317.99853515625</v>
      </c>
      <c r="DF663">
        <v>14.142244140624999</v>
      </c>
      <c r="DG663">
        <v>5.9997899999999996E-3</v>
      </c>
      <c r="DH663">
        <v>0.17999399999999999</v>
      </c>
      <c r="DI663">
        <v>30.18</v>
      </c>
      <c r="DJ663">
        <v>30</v>
      </c>
      <c r="DW663">
        <v>1317.9952392578125</v>
      </c>
      <c r="DX663">
        <v>9.3054667968750007</v>
      </c>
      <c r="DY663">
        <v>3.9334000000000001E-3</v>
      </c>
      <c r="DZ663">
        <v>0.118004</v>
      </c>
      <c r="EA663">
        <v>30.118600000000001</v>
      </c>
      <c r="EB663">
        <v>30.000599999999999</v>
      </c>
    </row>
    <row r="664" spans="1:132" x14ac:dyDescent="0.3">
      <c r="A664">
        <v>1320.0074462890625</v>
      </c>
      <c r="B664">
        <v>14.680798828125001</v>
      </c>
      <c r="C664">
        <v>7.7205900000000003E-3</v>
      </c>
      <c r="D664">
        <v>0.23161799999999999</v>
      </c>
      <c r="E664">
        <v>30.2316</v>
      </c>
      <c r="F664">
        <v>30</v>
      </c>
      <c r="S664">
        <v>1320.0074462890625</v>
      </c>
      <c r="T664">
        <v>14.263810546875</v>
      </c>
      <c r="U664">
        <v>6.0966199999999996E-3</v>
      </c>
      <c r="V664">
        <v>0.182897</v>
      </c>
      <c r="W664">
        <v>30.182700000000001</v>
      </c>
      <c r="X664">
        <v>29.9998</v>
      </c>
      <c r="AK664">
        <v>1319.9990234375</v>
      </c>
      <c r="AL664">
        <v>13.3609033203125</v>
      </c>
      <c r="AM664">
        <v>6.4798399999999997E-3</v>
      </c>
      <c r="AN664">
        <v>0.19439500000000001</v>
      </c>
      <c r="AO664">
        <v>30.194400000000002</v>
      </c>
      <c r="AP664">
        <v>30</v>
      </c>
      <c r="BC664">
        <v>1320.006591796875</v>
      </c>
      <c r="BD664">
        <v>15.154791015625001</v>
      </c>
      <c r="BE664">
        <v>8.3919500000000005E-3</v>
      </c>
      <c r="BF664">
        <v>0.25175799999999998</v>
      </c>
      <c r="BG664">
        <v>30.2517</v>
      </c>
      <c r="BH664">
        <v>30</v>
      </c>
      <c r="CM664">
        <v>1319.9952392578125</v>
      </c>
      <c r="CN664">
        <v>15.140708007812501</v>
      </c>
      <c r="CO664">
        <v>8.17528E-3</v>
      </c>
      <c r="CP664">
        <v>0.245256</v>
      </c>
      <c r="CQ664">
        <v>30.245000000000001</v>
      </c>
      <c r="CR664">
        <v>29.999700000000001</v>
      </c>
      <c r="DE664">
        <v>1319.99853515625</v>
      </c>
      <c r="DF664">
        <v>14.1678916015625</v>
      </c>
      <c r="DG664">
        <v>6.0281700000000002E-3</v>
      </c>
      <c r="DH664">
        <v>0.18084500000000001</v>
      </c>
      <c r="DI664">
        <v>30.180900000000001</v>
      </c>
      <c r="DJ664">
        <v>30</v>
      </c>
      <c r="DW664">
        <v>1319.9952392578125</v>
      </c>
      <c r="DX664">
        <v>9.3326748046874997</v>
      </c>
      <c r="DY664">
        <v>3.97562E-3</v>
      </c>
      <c r="DZ664">
        <v>0.119271</v>
      </c>
      <c r="EA664">
        <v>30.119900000000001</v>
      </c>
      <c r="EB664">
        <v>30.000599999999999</v>
      </c>
    </row>
    <row r="665" spans="1:132" x14ac:dyDescent="0.3">
      <c r="A665">
        <v>1322.0074462890625</v>
      </c>
      <c r="B665">
        <v>14.70315234375</v>
      </c>
      <c r="C665">
        <v>7.7747099999999998E-3</v>
      </c>
      <c r="D665">
        <v>0.233241</v>
      </c>
      <c r="E665">
        <v>30.2332</v>
      </c>
      <c r="F665">
        <v>30</v>
      </c>
      <c r="S665">
        <v>1322.0074462890625</v>
      </c>
      <c r="T665">
        <v>14.2897236328125</v>
      </c>
      <c r="U665">
        <v>6.1358799999999998E-3</v>
      </c>
      <c r="V665">
        <v>0.18407499999999999</v>
      </c>
      <c r="W665">
        <v>30.183900000000001</v>
      </c>
      <c r="X665">
        <v>29.9998</v>
      </c>
      <c r="AK665">
        <v>1321.9990234375</v>
      </c>
      <c r="AL665">
        <v>13.387750976562501</v>
      </c>
      <c r="AM665">
        <v>6.5057400000000003E-3</v>
      </c>
      <c r="AN665">
        <v>0.19517200000000001</v>
      </c>
      <c r="AO665">
        <v>30.1952</v>
      </c>
      <c r="AP665">
        <v>30</v>
      </c>
      <c r="BC665">
        <v>1322.006591796875</v>
      </c>
      <c r="BD665">
        <v>15.170181640625</v>
      </c>
      <c r="BE665">
        <v>8.4844900000000008E-3</v>
      </c>
      <c r="BF665">
        <v>0.25453399999999998</v>
      </c>
      <c r="BG665">
        <v>30.2545</v>
      </c>
      <c r="BH665">
        <v>30</v>
      </c>
      <c r="CM665">
        <v>1321.9952392578125</v>
      </c>
      <c r="CN665">
        <v>15.15869921875</v>
      </c>
      <c r="CO665">
        <v>8.2614799999999999E-3</v>
      </c>
      <c r="CP665">
        <v>0.24784200000000001</v>
      </c>
      <c r="CQ665">
        <v>30.247599999999998</v>
      </c>
      <c r="CR665">
        <v>29.999700000000001</v>
      </c>
      <c r="DE665">
        <v>1321.99853515625</v>
      </c>
      <c r="DF665">
        <v>14.193844726562501</v>
      </c>
      <c r="DG665">
        <v>6.05391E-3</v>
      </c>
      <c r="DH665">
        <v>0.181617</v>
      </c>
      <c r="DI665">
        <v>30.1816</v>
      </c>
      <c r="DJ665">
        <v>30</v>
      </c>
      <c r="DW665">
        <v>1321.9952392578125</v>
      </c>
      <c r="DX665">
        <v>9.3600624999999997</v>
      </c>
      <c r="DY665">
        <v>3.9757000000000004E-3</v>
      </c>
      <c r="DZ665">
        <v>0.119273</v>
      </c>
      <c r="EA665">
        <v>30.119900000000001</v>
      </c>
      <c r="EB665">
        <v>30.000599999999999</v>
      </c>
    </row>
    <row r="666" spans="1:132" x14ac:dyDescent="0.3">
      <c r="A666">
        <v>1324.0074462890625</v>
      </c>
      <c r="B666">
        <v>14.725615234375001</v>
      </c>
      <c r="C666">
        <v>7.8265999999999995E-3</v>
      </c>
      <c r="D666">
        <v>0.23479800000000001</v>
      </c>
      <c r="E666">
        <v>30.2348</v>
      </c>
      <c r="F666">
        <v>30</v>
      </c>
      <c r="S666">
        <v>1324.0074462890625</v>
      </c>
      <c r="T666">
        <v>14.3148818359375</v>
      </c>
      <c r="U666">
        <v>6.1691300000000001E-3</v>
      </c>
      <c r="V666">
        <v>0.18507299999999999</v>
      </c>
      <c r="W666">
        <v>30.184899999999999</v>
      </c>
      <c r="X666">
        <v>29.9998</v>
      </c>
      <c r="AK666">
        <v>1323.9990234375</v>
      </c>
      <c r="AL666">
        <v>13.414478515624999</v>
      </c>
      <c r="AM666">
        <v>6.5261099999999999E-3</v>
      </c>
      <c r="AN666">
        <v>0.19578300000000001</v>
      </c>
      <c r="AO666">
        <v>30.195799999999998</v>
      </c>
      <c r="AP666">
        <v>30</v>
      </c>
      <c r="BC666">
        <v>1324.006591796875</v>
      </c>
      <c r="BD666">
        <v>15.1849873046875</v>
      </c>
      <c r="BE666">
        <v>8.5784899999999994E-3</v>
      </c>
      <c r="BF666">
        <v>0.25735400000000003</v>
      </c>
      <c r="BG666">
        <v>30.257300000000001</v>
      </c>
      <c r="BH666">
        <v>30</v>
      </c>
      <c r="CM666">
        <v>1323.9952392578125</v>
      </c>
      <c r="CN666">
        <v>15.175611328125001</v>
      </c>
      <c r="CO666">
        <v>8.34909E-3</v>
      </c>
      <c r="CP666">
        <v>0.25047000000000003</v>
      </c>
      <c r="CQ666">
        <v>30.2502</v>
      </c>
      <c r="CR666">
        <v>29.999700000000001</v>
      </c>
      <c r="DE666">
        <v>1323.99853515625</v>
      </c>
      <c r="DF666">
        <v>14.219713867187501</v>
      </c>
      <c r="DG666">
        <v>6.0825899999999997E-3</v>
      </c>
      <c r="DH666">
        <v>0.182478</v>
      </c>
      <c r="DI666">
        <v>30.182500000000001</v>
      </c>
      <c r="DJ666">
        <v>30</v>
      </c>
      <c r="DW666">
        <v>1323.9952392578125</v>
      </c>
      <c r="DX666">
        <v>9.3875097656249995</v>
      </c>
      <c r="DY666">
        <v>4.0246199999999996E-3</v>
      </c>
      <c r="DZ666">
        <v>0.120741</v>
      </c>
      <c r="EA666">
        <v>30.121400000000001</v>
      </c>
      <c r="EB666">
        <v>30.000599999999999</v>
      </c>
    </row>
    <row r="667" spans="1:132" x14ac:dyDescent="0.3">
      <c r="A667">
        <v>1326.0074462890625</v>
      </c>
      <c r="B667">
        <v>14.747519531250001</v>
      </c>
      <c r="C667">
        <v>7.8793700000000001E-3</v>
      </c>
      <c r="D667">
        <v>0.23638100000000001</v>
      </c>
      <c r="E667">
        <v>30.2364</v>
      </c>
      <c r="F667">
        <v>30</v>
      </c>
      <c r="S667">
        <v>1326.0074462890625</v>
      </c>
      <c r="T667">
        <v>14.340676757812501</v>
      </c>
      <c r="U667">
        <v>6.20405E-3</v>
      </c>
      <c r="V667">
        <v>0.18612000000000001</v>
      </c>
      <c r="W667">
        <v>30.1859</v>
      </c>
      <c r="X667">
        <v>29.9998</v>
      </c>
      <c r="AK667">
        <v>1325.9990234375</v>
      </c>
      <c r="AL667">
        <v>13.4417744140625</v>
      </c>
      <c r="AM667">
        <v>6.5524700000000003E-3</v>
      </c>
      <c r="AN667">
        <v>0.196574</v>
      </c>
      <c r="AO667">
        <v>30.1966</v>
      </c>
      <c r="AP667">
        <v>30</v>
      </c>
      <c r="BC667">
        <v>1326.006591796875</v>
      </c>
      <c r="BD667">
        <v>15.1989833984375</v>
      </c>
      <c r="BE667">
        <v>8.6846700000000002E-3</v>
      </c>
      <c r="BF667">
        <v>0.26053999999999999</v>
      </c>
      <c r="BG667">
        <v>30.2605</v>
      </c>
      <c r="BH667">
        <v>30</v>
      </c>
      <c r="CM667">
        <v>1325.9952392578125</v>
      </c>
      <c r="CN667">
        <v>15.19180078125</v>
      </c>
      <c r="CO667">
        <v>8.4440000000000001E-3</v>
      </c>
      <c r="CP667">
        <v>0.25331799999999999</v>
      </c>
      <c r="CQ667">
        <v>30.253</v>
      </c>
      <c r="CR667">
        <v>29.999700000000001</v>
      </c>
      <c r="DE667">
        <v>1325.99853515625</v>
      </c>
      <c r="DF667">
        <v>14.245452148437501</v>
      </c>
      <c r="DG667">
        <v>6.1103399999999997E-3</v>
      </c>
      <c r="DH667">
        <v>0.18331</v>
      </c>
      <c r="DI667">
        <v>30.183299999999999</v>
      </c>
      <c r="DJ667">
        <v>30</v>
      </c>
      <c r="DW667">
        <v>1325.9952392578125</v>
      </c>
      <c r="DX667">
        <v>9.4151777343749998</v>
      </c>
      <c r="DY667">
        <v>4.0132800000000001E-3</v>
      </c>
      <c r="DZ667">
        <v>0.12040099999999999</v>
      </c>
      <c r="EA667">
        <v>30.120999999999999</v>
      </c>
      <c r="EB667">
        <v>30.000599999999999</v>
      </c>
    </row>
    <row r="668" spans="1:132" x14ac:dyDescent="0.3">
      <c r="A668">
        <v>1328.0074462890625</v>
      </c>
      <c r="B668">
        <v>14.769150390625001</v>
      </c>
      <c r="C668">
        <v>7.9412900000000002E-3</v>
      </c>
      <c r="D668">
        <v>0.23823900000000001</v>
      </c>
      <c r="E668">
        <v>30.238199999999999</v>
      </c>
      <c r="F668">
        <v>30</v>
      </c>
      <c r="S668">
        <v>1328.0074462890625</v>
      </c>
      <c r="T668">
        <v>14.365770507812501</v>
      </c>
      <c r="U668">
        <v>6.2425400000000004E-3</v>
      </c>
      <c r="V668">
        <v>0.187275</v>
      </c>
      <c r="W668">
        <v>30.187100000000001</v>
      </c>
      <c r="X668">
        <v>29.9998</v>
      </c>
      <c r="AK668">
        <v>1327.9990234375</v>
      </c>
      <c r="AL668">
        <v>13.468971679687501</v>
      </c>
      <c r="AM668">
        <v>6.5811400000000001E-3</v>
      </c>
      <c r="AN668">
        <v>0.197434</v>
      </c>
      <c r="AO668">
        <v>30.197399999999998</v>
      </c>
      <c r="AP668">
        <v>30</v>
      </c>
      <c r="BC668">
        <v>1328.006591796875</v>
      </c>
      <c r="BD668">
        <v>15.212257812500001</v>
      </c>
      <c r="BE668">
        <v>8.7927300000000003E-3</v>
      </c>
      <c r="BF668">
        <v>0.26378200000000002</v>
      </c>
      <c r="BG668">
        <v>30.2638</v>
      </c>
      <c r="BH668">
        <v>30</v>
      </c>
      <c r="CM668">
        <v>1327.9952392578125</v>
      </c>
      <c r="CN668">
        <v>15.2069853515625</v>
      </c>
      <c r="CO668">
        <v>8.5451599999999996E-3</v>
      </c>
      <c r="CP668">
        <v>0.256353</v>
      </c>
      <c r="CQ668">
        <v>30.2561</v>
      </c>
      <c r="CR668">
        <v>29.999700000000001</v>
      </c>
      <c r="DE668">
        <v>1327.99853515625</v>
      </c>
      <c r="DF668">
        <v>14.271621093749999</v>
      </c>
      <c r="DG668">
        <v>6.1230299999999998E-3</v>
      </c>
      <c r="DH668">
        <v>0.18369099999999999</v>
      </c>
      <c r="DI668">
        <v>30.183700000000002</v>
      </c>
      <c r="DJ668">
        <v>30</v>
      </c>
      <c r="DW668">
        <v>1327.9952392578125</v>
      </c>
      <c r="DX668">
        <v>9.4419248046875008</v>
      </c>
      <c r="DY668">
        <v>4.0280999999999997E-3</v>
      </c>
      <c r="DZ668">
        <v>0.12084499999999999</v>
      </c>
      <c r="EA668">
        <v>30.121500000000001</v>
      </c>
      <c r="EB668">
        <v>30.000599999999999</v>
      </c>
    </row>
    <row r="669" spans="1:132" x14ac:dyDescent="0.3">
      <c r="A669">
        <v>1330.0074462890625</v>
      </c>
      <c r="B669">
        <v>14.7905107421875</v>
      </c>
      <c r="C669">
        <v>7.9956799999999998E-3</v>
      </c>
      <c r="D669">
        <v>0.23987</v>
      </c>
      <c r="E669">
        <v>30.239899999999999</v>
      </c>
      <c r="F669">
        <v>30</v>
      </c>
      <c r="S669">
        <v>1330.0074462890625</v>
      </c>
      <c r="T669">
        <v>14.390466796875</v>
      </c>
      <c r="U669">
        <v>6.2738999999999998E-3</v>
      </c>
      <c r="V669">
        <v>0.18821499999999999</v>
      </c>
      <c r="W669">
        <v>30.187999999999999</v>
      </c>
      <c r="X669">
        <v>29.9998</v>
      </c>
      <c r="AK669">
        <v>1329.9990234375</v>
      </c>
      <c r="AL669">
        <v>13.495627929687501</v>
      </c>
      <c r="AM669">
        <v>6.5992999999999998E-3</v>
      </c>
      <c r="AN669">
        <v>0.19797899999999999</v>
      </c>
      <c r="AO669">
        <v>30.198</v>
      </c>
      <c r="AP669">
        <v>30</v>
      </c>
      <c r="BC669">
        <v>1330.006591796875</v>
      </c>
      <c r="BD669">
        <v>15.224564453125</v>
      </c>
      <c r="BE669">
        <v>8.8959599999999996E-3</v>
      </c>
      <c r="BF669">
        <v>0.26687899999999998</v>
      </c>
      <c r="BG669">
        <v>30.2669</v>
      </c>
      <c r="BH669">
        <v>30</v>
      </c>
      <c r="CM669">
        <v>1329.9952392578125</v>
      </c>
      <c r="CN669">
        <v>15.2214287109375</v>
      </c>
      <c r="CO669">
        <v>8.64324E-3</v>
      </c>
      <c r="CP669">
        <v>0.259295</v>
      </c>
      <c r="CQ669">
        <v>30.259</v>
      </c>
      <c r="CR669">
        <v>29.999700000000001</v>
      </c>
      <c r="DE669">
        <v>1329.99853515625</v>
      </c>
      <c r="DF669">
        <v>14.2975634765625</v>
      </c>
      <c r="DG669">
        <v>6.1761999999999997E-3</v>
      </c>
      <c r="DH669">
        <v>0.18528600000000001</v>
      </c>
      <c r="DI669">
        <v>30.185300000000002</v>
      </c>
      <c r="DJ669">
        <v>30</v>
      </c>
      <c r="DW669">
        <v>1329.9952392578125</v>
      </c>
      <c r="DX669">
        <v>9.4693613281250002</v>
      </c>
      <c r="DY669">
        <v>4.0500700000000002E-3</v>
      </c>
      <c r="DZ669">
        <v>0.121505</v>
      </c>
      <c r="EA669">
        <v>30.1221</v>
      </c>
      <c r="EB669">
        <v>30.000599999999999</v>
      </c>
    </row>
    <row r="670" spans="1:132" x14ac:dyDescent="0.3">
      <c r="A670">
        <v>1332.0074462890625</v>
      </c>
      <c r="B670">
        <v>14.811221679687501</v>
      </c>
      <c r="C670">
        <v>8.0599299999999999E-3</v>
      </c>
      <c r="D670">
        <v>0.24179800000000001</v>
      </c>
      <c r="E670">
        <v>30.241800000000001</v>
      </c>
      <c r="F670">
        <v>30</v>
      </c>
      <c r="S670">
        <v>1332.0074462890625</v>
      </c>
      <c r="T670">
        <v>14.415610351562501</v>
      </c>
      <c r="U670">
        <v>6.3237099999999997E-3</v>
      </c>
      <c r="V670">
        <v>0.18970999999999999</v>
      </c>
      <c r="W670">
        <v>30.189499999999999</v>
      </c>
      <c r="X670">
        <v>29.9998</v>
      </c>
      <c r="AK670">
        <v>1331.9990234375</v>
      </c>
      <c r="AL670">
        <v>13.522662109375</v>
      </c>
      <c r="AM670">
        <v>6.6276E-3</v>
      </c>
      <c r="AN670">
        <v>0.198828</v>
      </c>
      <c r="AO670">
        <v>30.198799999999999</v>
      </c>
      <c r="AP670">
        <v>30</v>
      </c>
      <c r="BC670">
        <v>1332.006591796875</v>
      </c>
      <c r="BD670">
        <v>15.2352998046875</v>
      </c>
      <c r="BE670">
        <v>9.0163799999999992E-3</v>
      </c>
      <c r="BF670">
        <v>0.27049099999999998</v>
      </c>
      <c r="BG670">
        <v>30.270499999999998</v>
      </c>
      <c r="BH670">
        <v>30</v>
      </c>
      <c r="CM670">
        <v>1331.9952392578125</v>
      </c>
      <c r="CN670">
        <v>15.23544921875</v>
      </c>
      <c r="CO670">
        <v>8.7635100000000004E-3</v>
      </c>
      <c r="CP670">
        <v>0.262903</v>
      </c>
      <c r="CQ670">
        <v>30.262599999999999</v>
      </c>
      <c r="CR670">
        <v>29.999700000000001</v>
      </c>
      <c r="DE670">
        <v>1331.99853515625</v>
      </c>
      <c r="DF670">
        <v>14.322935546875</v>
      </c>
      <c r="DG670">
        <v>6.1735499999999999E-3</v>
      </c>
      <c r="DH670">
        <v>0.18520600000000001</v>
      </c>
      <c r="DI670">
        <v>30.185199999999998</v>
      </c>
      <c r="DJ670">
        <v>30</v>
      </c>
      <c r="DW670">
        <v>1331.9952392578125</v>
      </c>
      <c r="DX670">
        <v>9.4960546874999991</v>
      </c>
      <c r="DY670">
        <v>4.0642100000000004E-3</v>
      </c>
      <c r="DZ670">
        <v>0.121929</v>
      </c>
      <c r="EA670">
        <v>30.122599999999998</v>
      </c>
      <c r="EB670">
        <v>30.000599999999999</v>
      </c>
    </row>
    <row r="671" spans="1:132" x14ac:dyDescent="0.3">
      <c r="A671">
        <v>1334.0074462890625</v>
      </c>
      <c r="B671">
        <v>14.831466796875</v>
      </c>
      <c r="C671">
        <v>8.1221899999999996E-3</v>
      </c>
      <c r="D671">
        <v>0.24366599999999999</v>
      </c>
      <c r="E671">
        <v>30.2437</v>
      </c>
      <c r="F671">
        <v>30</v>
      </c>
      <c r="S671">
        <v>1334.0074462890625</v>
      </c>
      <c r="T671">
        <v>14.441220703125</v>
      </c>
      <c r="U671">
        <v>6.3572899999999998E-3</v>
      </c>
      <c r="V671">
        <v>0.190717</v>
      </c>
      <c r="W671">
        <v>30.1905</v>
      </c>
      <c r="X671">
        <v>29.9998</v>
      </c>
      <c r="AK671">
        <v>1333.9990234375</v>
      </c>
      <c r="AL671">
        <v>13.5494931640625</v>
      </c>
      <c r="AM671">
        <v>6.6458100000000003E-3</v>
      </c>
      <c r="AN671">
        <v>0.199374</v>
      </c>
      <c r="AO671">
        <v>30.199400000000001</v>
      </c>
      <c r="AP671">
        <v>30</v>
      </c>
      <c r="BC671">
        <v>1334.006591796875</v>
      </c>
      <c r="BD671">
        <v>15.245645507812501</v>
      </c>
      <c r="BE671">
        <v>9.1366399999999997E-3</v>
      </c>
      <c r="BF671">
        <v>0.27409899999999998</v>
      </c>
      <c r="BG671">
        <v>30.274100000000001</v>
      </c>
      <c r="BH671">
        <v>30</v>
      </c>
      <c r="CM671">
        <v>1333.9952392578125</v>
      </c>
      <c r="CN671">
        <v>15.248688476562501</v>
      </c>
      <c r="CO671">
        <v>8.8607500000000006E-3</v>
      </c>
      <c r="CP671">
        <v>0.26582</v>
      </c>
      <c r="CQ671">
        <v>30.265599999999999</v>
      </c>
      <c r="CR671">
        <v>29.999700000000001</v>
      </c>
      <c r="DE671">
        <v>1333.99853515625</v>
      </c>
      <c r="DF671">
        <v>14.349083984375</v>
      </c>
      <c r="DG671">
        <v>6.2238800000000002E-3</v>
      </c>
      <c r="DH671">
        <v>0.18671599999999999</v>
      </c>
      <c r="DI671">
        <v>30.186699999999998</v>
      </c>
      <c r="DJ671">
        <v>30</v>
      </c>
      <c r="DW671">
        <v>1333.9952392578125</v>
      </c>
      <c r="DX671">
        <v>9.5229306640624998</v>
      </c>
      <c r="DY671">
        <v>4.0804700000000001E-3</v>
      </c>
      <c r="DZ671">
        <v>0.122417</v>
      </c>
      <c r="EA671">
        <v>30.123000000000001</v>
      </c>
      <c r="EB671">
        <v>30.000599999999999</v>
      </c>
    </row>
    <row r="672" spans="1:132" x14ac:dyDescent="0.3">
      <c r="A672">
        <v>1336.0074462890625</v>
      </c>
      <c r="B672">
        <v>14.851796875</v>
      </c>
      <c r="C672">
        <v>8.1863400000000003E-3</v>
      </c>
      <c r="D672">
        <v>0.24559</v>
      </c>
      <c r="E672">
        <v>30.2456</v>
      </c>
      <c r="F672">
        <v>30</v>
      </c>
      <c r="S672">
        <v>1336.0074462890625</v>
      </c>
      <c r="T672">
        <v>14.466283203125</v>
      </c>
      <c r="U672">
        <v>6.3895699999999998E-3</v>
      </c>
      <c r="V672">
        <v>0.191686</v>
      </c>
      <c r="W672">
        <v>30.191500000000001</v>
      </c>
      <c r="X672">
        <v>29.9998</v>
      </c>
      <c r="AK672">
        <v>1335.9990234375</v>
      </c>
      <c r="AL672">
        <v>13.576193359375001</v>
      </c>
      <c r="AM672">
        <v>6.6694099999999997E-3</v>
      </c>
      <c r="AN672">
        <v>0.20008200000000001</v>
      </c>
      <c r="AO672">
        <v>30.200099999999999</v>
      </c>
      <c r="AP672">
        <v>30</v>
      </c>
      <c r="BC672">
        <v>1336.006591796875</v>
      </c>
      <c r="BD672">
        <v>15.255939453125</v>
      </c>
      <c r="BE672">
        <v>9.25548E-3</v>
      </c>
      <c r="BF672">
        <v>0.27766400000000002</v>
      </c>
      <c r="BG672">
        <v>30.2776</v>
      </c>
      <c r="BH672">
        <v>30</v>
      </c>
      <c r="CM672">
        <v>1335.9952392578125</v>
      </c>
      <c r="CN672">
        <v>15.261253906249999</v>
      </c>
      <c r="CO672">
        <v>8.9761600000000004E-3</v>
      </c>
      <c r="CP672">
        <v>0.26928200000000002</v>
      </c>
      <c r="CQ672">
        <v>30.268999999999998</v>
      </c>
      <c r="CR672">
        <v>29.999700000000001</v>
      </c>
      <c r="DE672">
        <v>1335.99853515625</v>
      </c>
      <c r="DF672">
        <v>14.375089843750001</v>
      </c>
      <c r="DG672">
        <v>6.25254E-3</v>
      </c>
      <c r="DH672">
        <v>0.18757599999999999</v>
      </c>
      <c r="DI672">
        <v>30.1876</v>
      </c>
      <c r="DJ672">
        <v>30</v>
      </c>
      <c r="DW672">
        <v>1335.9952392578125</v>
      </c>
      <c r="DX672">
        <v>9.5499873046874999</v>
      </c>
      <c r="DY672">
        <v>4.1052700000000003E-3</v>
      </c>
      <c r="DZ672">
        <v>0.12316100000000001</v>
      </c>
      <c r="EA672">
        <v>30.123799999999999</v>
      </c>
      <c r="EB672">
        <v>30.000599999999999</v>
      </c>
    </row>
    <row r="673" spans="1:132" x14ac:dyDescent="0.3">
      <c r="A673">
        <v>1338.0074462890625</v>
      </c>
      <c r="B673">
        <v>14.87098046875</v>
      </c>
      <c r="C673">
        <v>8.2565E-3</v>
      </c>
      <c r="D673">
        <v>0.247695</v>
      </c>
      <c r="E673">
        <v>30.247699999999998</v>
      </c>
      <c r="F673">
        <v>30</v>
      </c>
      <c r="S673">
        <v>1338.0074462890625</v>
      </c>
      <c r="T673">
        <v>14.491284179687501</v>
      </c>
      <c r="U673">
        <v>6.4322099999999998E-3</v>
      </c>
      <c r="V673">
        <v>0.192965</v>
      </c>
      <c r="W673">
        <v>30.192699999999999</v>
      </c>
      <c r="X673">
        <v>29.9998</v>
      </c>
      <c r="AK673">
        <v>1337.9990234375</v>
      </c>
      <c r="AL673">
        <v>13.6028798828125</v>
      </c>
      <c r="AM673">
        <v>6.6957800000000001E-3</v>
      </c>
      <c r="AN673">
        <v>0.200873</v>
      </c>
      <c r="AO673">
        <v>30.200900000000001</v>
      </c>
      <c r="AP673">
        <v>30</v>
      </c>
      <c r="BC673">
        <v>1338.006591796875</v>
      </c>
      <c r="BD673">
        <v>15.2645693359375</v>
      </c>
      <c r="BE673">
        <v>9.3938200000000006E-3</v>
      </c>
      <c r="BF673">
        <v>0.28181499999999998</v>
      </c>
      <c r="BG673">
        <v>30.2818</v>
      </c>
      <c r="BH673">
        <v>30</v>
      </c>
      <c r="CM673">
        <v>1337.9952392578125</v>
      </c>
      <c r="CN673">
        <v>15.272908203125001</v>
      </c>
      <c r="CO673">
        <v>9.1028700000000008E-3</v>
      </c>
      <c r="CP673">
        <v>0.27308399999999999</v>
      </c>
      <c r="CQ673">
        <v>30.2728</v>
      </c>
      <c r="CR673">
        <v>29.999700000000001</v>
      </c>
      <c r="DE673">
        <v>1337.99853515625</v>
      </c>
      <c r="DF673">
        <v>14.4009326171875</v>
      </c>
      <c r="DG673">
        <v>6.2965599999999997E-3</v>
      </c>
      <c r="DH673">
        <v>0.18889700000000001</v>
      </c>
      <c r="DI673">
        <v>30.1889</v>
      </c>
      <c r="DJ673">
        <v>30</v>
      </c>
      <c r="DW673">
        <v>1337.9952392578125</v>
      </c>
      <c r="DX673">
        <v>9.5771162109375005</v>
      </c>
      <c r="DY673">
        <v>4.11641E-3</v>
      </c>
      <c r="DZ673">
        <v>0.12349499999999999</v>
      </c>
      <c r="EA673">
        <v>30.124099999999999</v>
      </c>
      <c r="EB673">
        <v>30.000599999999999</v>
      </c>
    </row>
    <row r="674" spans="1:132" x14ac:dyDescent="0.3">
      <c r="A674">
        <v>1340.0074462890625</v>
      </c>
      <c r="B674">
        <v>14.8896298828125</v>
      </c>
      <c r="C674">
        <v>8.3315300000000002E-3</v>
      </c>
      <c r="D674">
        <v>0.249946</v>
      </c>
      <c r="E674">
        <v>30.25</v>
      </c>
      <c r="F674">
        <v>30</v>
      </c>
      <c r="S674">
        <v>1340.0074462890625</v>
      </c>
      <c r="T674">
        <v>14.515896484375</v>
      </c>
      <c r="U674">
        <v>6.4664600000000003E-3</v>
      </c>
      <c r="V674">
        <v>0.193992</v>
      </c>
      <c r="W674">
        <v>30.1938</v>
      </c>
      <c r="X674">
        <v>29.9998</v>
      </c>
      <c r="AK674">
        <v>1339.9990234375</v>
      </c>
      <c r="AL674">
        <v>13.629583984375</v>
      </c>
      <c r="AM674">
        <v>6.7168599999999998E-3</v>
      </c>
      <c r="AN674">
        <v>0.20150599999999999</v>
      </c>
      <c r="AO674">
        <v>30.201499999999999</v>
      </c>
      <c r="AP674">
        <v>30</v>
      </c>
      <c r="BC674">
        <v>1340.006591796875</v>
      </c>
      <c r="BD674">
        <v>15.2717958984375</v>
      </c>
      <c r="BE674">
        <v>9.5284800000000006E-3</v>
      </c>
      <c r="BF674">
        <v>0.285854</v>
      </c>
      <c r="BG674">
        <v>30.285799999999998</v>
      </c>
      <c r="BH674">
        <v>30</v>
      </c>
      <c r="CM674">
        <v>1339.9952392578125</v>
      </c>
      <c r="CN674">
        <v>15.283051757812501</v>
      </c>
      <c r="CO674">
        <v>9.2313399999999993E-3</v>
      </c>
      <c r="CP674">
        <v>0.27693800000000002</v>
      </c>
      <c r="CQ674">
        <v>30.276700000000002</v>
      </c>
      <c r="CR674">
        <v>29.999700000000001</v>
      </c>
      <c r="DE674">
        <v>1339.99853515625</v>
      </c>
      <c r="DF674">
        <v>14.426646484375</v>
      </c>
      <c r="DG674">
        <v>6.3301299999999998E-3</v>
      </c>
      <c r="DH674">
        <v>0.18990399999999999</v>
      </c>
      <c r="DI674">
        <v>30.189900000000002</v>
      </c>
      <c r="DJ674">
        <v>30</v>
      </c>
      <c r="DW674">
        <v>1339.9952392578125</v>
      </c>
      <c r="DX674">
        <v>9.6039111328125006</v>
      </c>
      <c r="DY674">
        <v>4.1297699999999996E-3</v>
      </c>
      <c r="DZ674">
        <v>0.12389600000000001</v>
      </c>
      <c r="EA674">
        <v>30.124500000000001</v>
      </c>
      <c r="EB674">
        <v>30.000599999999999</v>
      </c>
    </row>
    <row r="675" spans="1:132" x14ac:dyDescent="0.3">
      <c r="A675">
        <v>1342.0074462890625</v>
      </c>
      <c r="B675">
        <v>14.908424804687501</v>
      </c>
      <c r="C675">
        <v>8.4039100000000005E-3</v>
      </c>
      <c r="D675">
        <v>0.25211699999999998</v>
      </c>
      <c r="E675">
        <v>30.252099999999999</v>
      </c>
      <c r="F675">
        <v>30</v>
      </c>
      <c r="S675">
        <v>1342.0074462890625</v>
      </c>
      <c r="T675">
        <v>14.540501953125</v>
      </c>
      <c r="U675">
        <v>6.5134499999999996E-3</v>
      </c>
      <c r="V675">
        <v>0.19540199999999999</v>
      </c>
      <c r="W675">
        <v>30.1952</v>
      </c>
      <c r="X675">
        <v>29.9998</v>
      </c>
      <c r="AK675">
        <v>1341.9990234375</v>
      </c>
      <c r="AL675">
        <v>13.656005859375</v>
      </c>
      <c r="AM675">
        <v>6.7480099999999996E-3</v>
      </c>
      <c r="AN675">
        <v>0.20244000000000001</v>
      </c>
      <c r="AO675">
        <v>30.202400000000001</v>
      </c>
      <c r="AP675">
        <v>30</v>
      </c>
      <c r="BC675">
        <v>1342.006591796875</v>
      </c>
      <c r="BD675">
        <v>15.277340820312501</v>
      </c>
      <c r="BE675">
        <v>9.67434E-3</v>
      </c>
      <c r="BF675">
        <v>0.29022999999999999</v>
      </c>
      <c r="BG675">
        <v>30.290199999999999</v>
      </c>
      <c r="BH675">
        <v>30</v>
      </c>
      <c r="CM675">
        <v>1341.9952392578125</v>
      </c>
      <c r="CN675">
        <v>15.292712890625001</v>
      </c>
      <c r="CO675">
        <v>9.3727600000000008E-3</v>
      </c>
      <c r="CP675">
        <v>0.28117999999999999</v>
      </c>
      <c r="CQ675">
        <v>30.280899999999999</v>
      </c>
      <c r="CR675">
        <v>29.999700000000001</v>
      </c>
      <c r="DE675">
        <v>1341.99853515625</v>
      </c>
      <c r="DF675">
        <v>14.452046875000001</v>
      </c>
      <c r="DG675">
        <v>6.34645E-3</v>
      </c>
      <c r="DH675">
        <v>0.19039400000000001</v>
      </c>
      <c r="DI675">
        <v>30.1904</v>
      </c>
      <c r="DJ675">
        <v>30</v>
      </c>
      <c r="DW675">
        <v>1341.9952392578125</v>
      </c>
      <c r="DX675">
        <v>9.6311982421874998</v>
      </c>
      <c r="DY675">
        <v>4.1565500000000002E-3</v>
      </c>
      <c r="DZ675">
        <v>0.124699</v>
      </c>
      <c r="EA675">
        <v>30.125299999999999</v>
      </c>
      <c r="EB675">
        <v>30.000599999999999</v>
      </c>
    </row>
    <row r="676" spans="1:132" x14ac:dyDescent="0.3">
      <c r="A676">
        <v>1344.0074462890625</v>
      </c>
      <c r="B676">
        <v>14.926861328125</v>
      </c>
      <c r="C676">
        <v>8.4806699999999992E-3</v>
      </c>
      <c r="D676">
        <v>0.25441999999999998</v>
      </c>
      <c r="E676">
        <v>30.2544</v>
      </c>
      <c r="F676">
        <v>30</v>
      </c>
      <c r="S676">
        <v>1344.0074462890625</v>
      </c>
      <c r="T676">
        <v>14.564376953125</v>
      </c>
      <c r="U676">
        <v>6.5561300000000003E-3</v>
      </c>
      <c r="V676">
        <v>0.196683</v>
      </c>
      <c r="W676">
        <v>30.1965</v>
      </c>
      <c r="X676">
        <v>29.9998</v>
      </c>
      <c r="AK676">
        <v>1343.9990234375</v>
      </c>
      <c r="AL676">
        <v>13.682333984375001</v>
      </c>
      <c r="AM676">
        <v>6.7714300000000002E-3</v>
      </c>
      <c r="AN676">
        <v>0.20314299999999999</v>
      </c>
      <c r="AO676">
        <v>30.203099999999999</v>
      </c>
      <c r="AP676">
        <v>30</v>
      </c>
      <c r="BC676">
        <v>1344.006591796875</v>
      </c>
      <c r="BD676">
        <v>15.2802744140625</v>
      </c>
      <c r="BE676">
        <v>9.8288999999999998E-3</v>
      </c>
      <c r="BF676">
        <v>0.29486699999999999</v>
      </c>
      <c r="BG676">
        <v>30.294799999999999</v>
      </c>
      <c r="BH676">
        <v>30</v>
      </c>
      <c r="CM676">
        <v>1343.9952392578125</v>
      </c>
      <c r="CN676">
        <v>15.300804687499999</v>
      </c>
      <c r="CO676">
        <v>9.5124600000000004E-3</v>
      </c>
      <c r="CP676">
        <v>0.28537099999999999</v>
      </c>
      <c r="CQ676">
        <v>30.2851</v>
      </c>
      <c r="CR676">
        <v>29.999700000000001</v>
      </c>
      <c r="DE676">
        <v>1343.99853515625</v>
      </c>
      <c r="DF676">
        <v>14.477951171875</v>
      </c>
      <c r="DG676">
        <v>6.3797000000000003E-3</v>
      </c>
      <c r="DH676">
        <v>0.19139100000000001</v>
      </c>
      <c r="DI676">
        <v>30.191400000000002</v>
      </c>
      <c r="DJ676">
        <v>30</v>
      </c>
      <c r="DW676">
        <v>1343.9952392578125</v>
      </c>
      <c r="DX676">
        <v>9.6584824218750001</v>
      </c>
      <c r="DY676">
        <v>4.1620499999999996E-3</v>
      </c>
      <c r="DZ676">
        <v>0.124864</v>
      </c>
      <c r="EA676">
        <v>30.125499999999999</v>
      </c>
      <c r="EB676">
        <v>30.000599999999999</v>
      </c>
    </row>
    <row r="677" spans="1:132" x14ac:dyDescent="0.3">
      <c r="A677">
        <v>1346.0074462890625</v>
      </c>
      <c r="B677">
        <v>14.943958984375</v>
      </c>
      <c r="C677">
        <v>8.5672100000000004E-3</v>
      </c>
      <c r="D677">
        <v>0.25701600000000002</v>
      </c>
      <c r="E677">
        <v>30.257000000000001</v>
      </c>
      <c r="F677">
        <v>30</v>
      </c>
      <c r="S677">
        <v>1346.0074462890625</v>
      </c>
      <c r="T677">
        <v>14.5885703125</v>
      </c>
      <c r="U677">
        <v>6.5955600000000003E-3</v>
      </c>
      <c r="V677">
        <v>0.19786500000000001</v>
      </c>
      <c r="W677">
        <v>30.197600000000001</v>
      </c>
      <c r="X677">
        <v>29.9998</v>
      </c>
      <c r="AK677">
        <v>1345.9990234375</v>
      </c>
      <c r="AL677">
        <v>13.708572265625</v>
      </c>
      <c r="AM677">
        <v>6.8036599999999996E-3</v>
      </c>
      <c r="AN677">
        <v>0.20411000000000001</v>
      </c>
      <c r="AO677">
        <v>30.2041</v>
      </c>
      <c r="AP677">
        <v>30</v>
      </c>
      <c r="BC677">
        <v>1346.006591796875</v>
      </c>
      <c r="BD677">
        <v>15.2804658203125</v>
      </c>
      <c r="BE677">
        <v>9.9985200000000003E-3</v>
      </c>
      <c r="BF677">
        <v>0.29995500000000003</v>
      </c>
      <c r="BG677">
        <v>30.299900000000001</v>
      </c>
      <c r="BH677">
        <v>30</v>
      </c>
      <c r="CM677">
        <v>1345.9952392578125</v>
      </c>
      <c r="CN677">
        <v>15.307367187500001</v>
      </c>
      <c r="CO677">
        <v>9.65594E-3</v>
      </c>
      <c r="CP677">
        <v>0.28967599999999999</v>
      </c>
      <c r="CQ677">
        <v>30.289400000000001</v>
      </c>
      <c r="CR677">
        <v>29.999700000000001</v>
      </c>
      <c r="DE677">
        <v>1345.99853515625</v>
      </c>
      <c r="DF677">
        <v>14.503076171875</v>
      </c>
      <c r="DG677">
        <v>6.4256499999999998E-3</v>
      </c>
      <c r="DH677">
        <v>0.19277</v>
      </c>
      <c r="DI677">
        <v>30.192799999999998</v>
      </c>
      <c r="DJ677">
        <v>30</v>
      </c>
      <c r="DW677">
        <v>1345.9952392578125</v>
      </c>
      <c r="DX677">
        <v>9.685642578125</v>
      </c>
      <c r="DY677">
        <v>4.17585E-3</v>
      </c>
      <c r="DZ677">
        <v>0.125278</v>
      </c>
      <c r="EA677">
        <v>30.125900000000001</v>
      </c>
      <c r="EB677">
        <v>30.000599999999999</v>
      </c>
    </row>
    <row r="678" spans="1:132" x14ac:dyDescent="0.3">
      <c r="A678">
        <v>1348.0074462890625</v>
      </c>
      <c r="B678">
        <v>14.960577148437501</v>
      </c>
      <c r="C678">
        <v>8.6537100000000002E-3</v>
      </c>
      <c r="D678">
        <v>0.25961099999999998</v>
      </c>
      <c r="E678">
        <v>30.259599999999999</v>
      </c>
      <c r="F678">
        <v>30</v>
      </c>
      <c r="S678">
        <v>1348.0074462890625</v>
      </c>
      <c r="T678">
        <v>14.6119287109375</v>
      </c>
      <c r="U678">
        <v>6.6397000000000001E-3</v>
      </c>
      <c r="V678">
        <v>0.199189</v>
      </c>
      <c r="W678">
        <v>30.199000000000002</v>
      </c>
      <c r="X678">
        <v>29.9998</v>
      </c>
      <c r="AK678">
        <v>1347.9990234375</v>
      </c>
      <c r="AL678">
        <v>13.73458203125</v>
      </c>
      <c r="AM678">
        <v>6.8317100000000004E-3</v>
      </c>
      <c r="AN678">
        <v>0.20495099999999999</v>
      </c>
      <c r="AO678">
        <v>30.204999999999998</v>
      </c>
      <c r="AP678">
        <v>30</v>
      </c>
      <c r="BC678">
        <v>1348.006591796875</v>
      </c>
      <c r="BD678">
        <v>15.2797763671875</v>
      </c>
      <c r="BE678">
        <v>1.0156399999999999E-2</v>
      </c>
      <c r="BF678">
        <v>0.30469200000000002</v>
      </c>
      <c r="BG678">
        <v>30.3047</v>
      </c>
      <c r="BH678">
        <v>30</v>
      </c>
      <c r="CM678">
        <v>1347.9952392578125</v>
      </c>
      <c r="CN678">
        <v>15.311519531250001</v>
      </c>
      <c r="CO678">
        <v>9.8062300000000008E-3</v>
      </c>
      <c r="CP678">
        <v>0.294184</v>
      </c>
      <c r="CQ678">
        <v>30.293900000000001</v>
      </c>
      <c r="CR678">
        <v>29.999700000000001</v>
      </c>
      <c r="DE678">
        <v>1347.99853515625</v>
      </c>
      <c r="DF678">
        <v>14.528750976562501</v>
      </c>
      <c r="DG678">
        <v>6.4438100000000003E-3</v>
      </c>
      <c r="DH678">
        <v>0.19331499999999999</v>
      </c>
      <c r="DI678">
        <v>30.193300000000001</v>
      </c>
      <c r="DJ678">
        <v>30</v>
      </c>
      <c r="DW678">
        <v>1347.9952392578125</v>
      </c>
      <c r="DX678">
        <v>9.7131992187500007</v>
      </c>
      <c r="DY678">
        <v>4.2055900000000004E-3</v>
      </c>
      <c r="DZ678">
        <v>0.12617</v>
      </c>
      <c r="EA678">
        <v>30.126799999999999</v>
      </c>
      <c r="EB678">
        <v>30.000599999999999</v>
      </c>
    </row>
    <row r="679" spans="1:132" x14ac:dyDescent="0.3">
      <c r="A679">
        <v>1350.0074462890625</v>
      </c>
      <c r="B679">
        <v>14.976784179687501</v>
      </c>
      <c r="C679">
        <v>8.7447199999999992E-3</v>
      </c>
      <c r="D679">
        <v>0.26234200000000002</v>
      </c>
      <c r="E679">
        <v>30.2623</v>
      </c>
      <c r="F679">
        <v>30</v>
      </c>
      <c r="S679">
        <v>1350.0074462890625</v>
      </c>
      <c r="T679">
        <v>14.636347656250001</v>
      </c>
      <c r="U679">
        <v>6.685E-3</v>
      </c>
      <c r="V679">
        <v>0.20054900000000001</v>
      </c>
      <c r="W679">
        <v>30.200299999999999</v>
      </c>
      <c r="X679">
        <v>29.9998</v>
      </c>
      <c r="AK679">
        <v>1349.9990234375</v>
      </c>
      <c r="AL679">
        <v>13.7605341796875</v>
      </c>
      <c r="AM679">
        <v>6.8463899999999999E-3</v>
      </c>
      <c r="AN679">
        <v>0.20539199999999999</v>
      </c>
      <c r="AO679">
        <v>30.205400000000001</v>
      </c>
      <c r="AP679">
        <v>30</v>
      </c>
      <c r="BC679">
        <v>1350.006591796875</v>
      </c>
      <c r="BD679">
        <v>15.276659179687501</v>
      </c>
      <c r="BE679">
        <v>1.0339900000000001E-2</v>
      </c>
      <c r="BF679">
        <v>0.310197</v>
      </c>
      <c r="BG679">
        <v>30.310199999999998</v>
      </c>
      <c r="BH679">
        <v>30</v>
      </c>
      <c r="CM679">
        <v>1349.9952392578125</v>
      </c>
      <c r="CN679">
        <v>15.3146201171875</v>
      </c>
      <c r="CO679">
        <v>9.9761299999999997E-3</v>
      </c>
      <c r="CP679">
        <v>0.29928100000000002</v>
      </c>
      <c r="CQ679">
        <v>30.298999999999999</v>
      </c>
      <c r="CR679">
        <v>29.999700000000001</v>
      </c>
      <c r="DE679">
        <v>1349.99853515625</v>
      </c>
      <c r="DF679">
        <v>14.5533876953125</v>
      </c>
      <c r="DG679">
        <v>6.4961300000000001E-3</v>
      </c>
      <c r="DH679">
        <v>0.194884</v>
      </c>
      <c r="DI679">
        <v>30.194900000000001</v>
      </c>
      <c r="DJ679">
        <v>30</v>
      </c>
      <c r="DW679">
        <v>1349.9952392578125</v>
      </c>
      <c r="DX679">
        <v>9.7408242187499994</v>
      </c>
      <c r="DY679">
        <v>4.2163499999999998E-3</v>
      </c>
      <c r="DZ679">
        <v>0.12649299999999999</v>
      </c>
      <c r="EA679">
        <v>30.127099999999999</v>
      </c>
      <c r="EB679">
        <v>30.000599999999999</v>
      </c>
    </row>
    <row r="680" spans="1:132" x14ac:dyDescent="0.3">
      <c r="A680">
        <v>1352.0074462890625</v>
      </c>
      <c r="B680">
        <v>14.99128125</v>
      </c>
      <c r="C680">
        <v>8.8527999999999992E-3</v>
      </c>
      <c r="D680">
        <v>0.26558399999999999</v>
      </c>
      <c r="E680">
        <v>30.265599999999999</v>
      </c>
      <c r="F680">
        <v>30</v>
      </c>
      <c r="S680">
        <v>1352.0074462890625</v>
      </c>
      <c r="T680">
        <v>14.660611328125</v>
      </c>
      <c r="U680">
        <v>6.7334300000000003E-3</v>
      </c>
      <c r="V680">
        <v>0.20200099999999999</v>
      </c>
      <c r="W680">
        <v>30.201799999999999</v>
      </c>
      <c r="X680">
        <v>29.9998</v>
      </c>
      <c r="AK680">
        <v>1351.9990234375</v>
      </c>
      <c r="AL680">
        <v>13.786949218750001</v>
      </c>
      <c r="AM680">
        <v>6.8716100000000002E-3</v>
      </c>
      <c r="AN680">
        <v>0.206148</v>
      </c>
      <c r="AO680">
        <v>30.206199999999999</v>
      </c>
      <c r="AP680">
        <v>30</v>
      </c>
      <c r="BC680">
        <v>1352.006591796875</v>
      </c>
      <c r="BD680">
        <v>15.269762695312501</v>
      </c>
      <c r="BE680">
        <v>1.05369E-2</v>
      </c>
      <c r="BF680">
        <v>0.31610700000000003</v>
      </c>
      <c r="BG680">
        <v>30.316099999999999</v>
      </c>
      <c r="BH680">
        <v>30</v>
      </c>
      <c r="CM680">
        <v>1351.9952392578125</v>
      </c>
      <c r="CN680">
        <v>15.315110351562501</v>
      </c>
      <c r="CO680">
        <v>1.0142999999999999E-2</v>
      </c>
      <c r="CP680">
        <v>0.304288</v>
      </c>
      <c r="CQ680">
        <v>30.303999999999998</v>
      </c>
      <c r="CR680">
        <v>29.999700000000001</v>
      </c>
      <c r="DE680">
        <v>1351.99853515625</v>
      </c>
      <c r="DF680">
        <v>14.578333984375</v>
      </c>
      <c r="DG680">
        <v>6.5298999999999999E-3</v>
      </c>
      <c r="DH680">
        <v>0.19589699999999999</v>
      </c>
      <c r="DI680">
        <v>30.195900000000002</v>
      </c>
      <c r="DJ680">
        <v>30</v>
      </c>
      <c r="DW680">
        <v>1351.9952392578125</v>
      </c>
      <c r="DX680">
        <v>9.7681035156250005</v>
      </c>
      <c r="DY680">
        <v>4.2270299999999997E-3</v>
      </c>
      <c r="DZ680">
        <v>0.12681400000000001</v>
      </c>
      <c r="EA680">
        <v>30.127400000000002</v>
      </c>
      <c r="EB680">
        <v>30.000599999999999</v>
      </c>
    </row>
    <row r="681" spans="1:132" x14ac:dyDescent="0.3">
      <c r="A681">
        <v>1354.0074462890625</v>
      </c>
      <c r="B681">
        <v>15.005470703125001</v>
      </c>
      <c r="C681">
        <v>8.9349100000000008E-3</v>
      </c>
      <c r="D681">
        <v>0.26804699999999998</v>
      </c>
      <c r="E681">
        <v>30.2681</v>
      </c>
      <c r="F681">
        <v>30</v>
      </c>
      <c r="S681">
        <v>1354.0074462890625</v>
      </c>
      <c r="T681">
        <v>14.684704101562501</v>
      </c>
      <c r="U681">
        <v>6.78197E-3</v>
      </c>
      <c r="V681">
        <v>0.203458</v>
      </c>
      <c r="W681">
        <v>30.203199999999999</v>
      </c>
      <c r="X681">
        <v>29.9998</v>
      </c>
      <c r="AK681">
        <v>1353.9990234375</v>
      </c>
      <c r="AL681">
        <v>13.8132138671875</v>
      </c>
      <c r="AM681">
        <v>6.9045499999999998E-3</v>
      </c>
      <c r="AN681">
        <v>0.20713699999999999</v>
      </c>
      <c r="AO681">
        <v>30.207100000000001</v>
      </c>
      <c r="AP681">
        <v>30</v>
      </c>
      <c r="BC681">
        <v>1354.006591796875</v>
      </c>
      <c r="BD681">
        <v>15.259537109375</v>
      </c>
      <c r="BE681">
        <v>1.07332E-2</v>
      </c>
      <c r="BF681">
        <v>0.32199699999999998</v>
      </c>
      <c r="BG681">
        <v>30.321999999999999</v>
      </c>
      <c r="BH681">
        <v>30</v>
      </c>
      <c r="CM681">
        <v>1353.9952392578125</v>
      </c>
      <c r="CN681">
        <v>15.31253515625</v>
      </c>
      <c r="CO681">
        <v>1.0320599999999999E-2</v>
      </c>
      <c r="CP681">
        <v>0.309616</v>
      </c>
      <c r="CQ681">
        <v>30.3093</v>
      </c>
      <c r="CR681">
        <v>29.999700000000001</v>
      </c>
      <c r="DE681">
        <v>1353.99853515625</v>
      </c>
      <c r="DF681">
        <v>14.6034716796875</v>
      </c>
      <c r="DG681">
        <v>6.5588E-3</v>
      </c>
      <c r="DH681">
        <v>0.19676399999999999</v>
      </c>
      <c r="DI681">
        <v>30.1968</v>
      </c>
      <c r="DJ681">
        <v>30</v>
      </c>
      <c r="DW681">
        <v>1353.9952392578125</v>
      </c>
      <c r="DX681">
        <v>9.7952929687499992</v>
      </c>
      <c r="DY681">
        <v>4.2478799999999999E-3</v>
      </c>
      <c r="DZ681">
        <v>0.127439</v>
      </c>
      <c r="EA681">
        <v>30.1281</v>
      </c>
      <c r="EB681">
        <v>30.000599999999999</v>
      </c>
    </row>
    <row r="682" spans="1:132" x14ac:dyDescent="0.3">
      <c r="A682">
        <v>1356.0074462890625</v>
      </c>
      <c r="B682">
        <v>15.01830078125</v>
      </c>
      <c r="C682">
        <v>9.0502499999999993E-3</v>
      </c>
      <c r="D682">
        <v>0.27150800000000003</v>
      </c>
      <c r="E682">
        <v>30.2715</v>
      </c>
      <c r="F682">
        <v>30</v>
      </c>
      <c r="S682">
        <v>1356.0074462890625</v>
      </c>
      <c r="T682">
        <v>14.708275390624999</v>
      </c>
      <c r="U682">
        <v>6.8328699999999996E-3</v>
      </c>
      <c r="V682">
        <v>0.204985</v>
      </c>
      <c r="W682">
        <v>30.204799999999999</v>
      </c>
      <c r="X682">
        <v>29.9998</v>
      </c>
      <c r="AK682">
        <v>1355.9990234375</v>
      </c>
      <c r="AL682">
        <v>13.838818359375001</v>
      </c>
      <c r="AM682">
        <v>6.92437E-3</v>
      </c>
      <c r="AN682">
        <v>0.207731</v>
      </c>
      <c r="AO682">
        <v>30.207699999999999</v>
      </c>
      <c r="AP682">
        <v>30</v>
      </c>
      <c r="BC682">
        <v>1356.006591796875</v>
      </c>
      <c r="BD682">
        <v>15.2454814453125</v>
      </c>
      <c r="BE682">
        <v>1.0958600000000001E-2</v>
      </c>
      <c r="BF682">
        <v>0.32875900000000002</v>
      </c>
      <c r="BG682">
        <v>30.328700000000001</v>
      </c>
      <c r="BH682">
        <v>30</v>
      </c>
      <c r="CM682">
        <v>1355.9952392578125</v>
      </c>
      <c r="CN682">
        <v>15.3080986328125</v>
      </c>
      <c r="CO682">
        <v>1.0506E-2</v>
      </c>
      <c r="CP682">
        <v>0.31517899999999999</v>
      </c>
      <c r="CQ682">
        <v>30.314900000000002</v>
      </c>
      <c r="CR682">
        <v>29.999700000000001</v>
      </c>
      <c r="DE682">
        <v>1355.99853515625</v>
      </c>
      <c r="DF682">
        <v>14.62805859375</v>
      </c>
      <c r="DG682">
        <v>6.5872400000000003E-3</v>
      </c>
      <c r="DH682">
        <v>0.19761699999999999</v>
      </c>
      <c r="DI682">
        <v>30.197600000000001</v>
      </c>
      <c r="DJ682">
        <v>30</v>
      </c>
      <c r="DW682">
        <v>1355.9952392578125</v>
      </c>
      <c r="DX682">
        <v>9.8225849609374993</v>
      </c>
      <c r="DY682">
        <v>4.2557000000000003E-3</v>
      </c>
      <c r="DZ682">
        <v>0.12767400000000001</v>
      </c>
      <c r="EA682">
        <v>30.128299999999999</v>
      </c>
      <c r="EB682">
        <v>30.000599999999999</v>
      </c>
    </row>
    <row r="683" spans="1:132" x14ac:dyDescent="0.3">
      <c r="A683">
        <v>1358.0074462890625</v>
      </c>
      <c r="B683">
        <v>15.029329101562499</v>
      </c>
      <c r="C683">
        <v>9.1622800000000001E-3</v>
      </c>
      <c r="D683">
        <v>0.274868</v>
      </c>
      <c r="E683">
        <v>30.274899999999999</v>
      </c>
      <c r="F683">
        <v>30</v>
      </c>
      <c r="S683">
        <v>1358.0074462890625</v>
      </c>
      <c r="T683">
        <v>14.73237890625</v>
      </c>
      <c r="U683">
        <v>6.8862999999999997E-3</v>
      </c>
      <c r="V683">
        <v>0.20658799999999999</v>
      </c>
      <c r="W683">
        <v>30.206399999999999</v>
      </c>
      <c r="X683">
        <v>29.9998</v>
      </c>
      <c r="AK683">
        <v>1357.9990234375</v>
      </c>
      <c r="AL683">
        <v>13.8655302734375</v>
      </c>
      <c r="AM683">
        <v>6.9491700000000002E-3</v>
      </c>
      <c r="AN683">
        <v>0.20847499999999999</v>
      </c>
      <c r="AO683">
        <v>30.208500000000001</v>
      </c>
      <c r="AP683">
        <v>30</v>
      </c>
      <c r="BC683">
        <v>1358.006591796875</v>
      </c>
      <c r="BD683">
        <v>15.2253701171875</v>
      </c>
      <c r="BE683">
        <v>1.1193699999999999E-2</v>
      </c>
      <c r="BF683">
        <v>0.33581</v>
      </c>
      <c r="BG683">
        <v>30.335799999999999</v>
      </c>
      <c r="BH683">
        <v>30</v>
      </c>
      <c r="CM683">
        <v>1357.9952392578125</v>
      </c>
      <c r="CN683">
        <v>15.300021484375</v>
      </c>
      <c r="CO683">
        <v>1.07045E-2</v>
      </c>
      <c r="CP683">
        <v>0.321131</v>
      </c>
      <c r="CQ683">
        <v>30.320900000000002</v>
      </c>
      <c r="CR683">
        <v>29.999700000000001</v>
      </c>
      <c r="DE683">
        <v>1357.99853515625</v>
      </c>
      <c r="DF683">
        <v>14.6531025390625</v>
      </c>
      <c r="DG683">
        <v>6.6270900000000004E-3</v>
      </c>
      <c r="DH683">
        <v>0.19881299999999999</v>
      </c>
      <c r="DI683">
        <v>30.198799999999999</v>
      </c>
      <c r="DJ683">
        <v>30</v>
      </c>
      <c r="DW683">
        <v>1357.9952392578125</v>
      </c>
      <c r="DX683">
        <v>9.8496640625000005</v>
      </c>
      <c r="DY683">
        <v>4.2764099999999996E-3</v>
      </c>
      <c r="DZ683">
        <v>0.12829499999999999</v>
      </c>
      <c r="EA683">
        <v>30.128900000000002</v>
      </c>
      <c r="EB683">
        <v>30.000599999999999</v>
      </c>
    </row>
    <row r="684" spans="1:132" x14ac:dyDescent="0.3">
      <c r="A684">
        <v>1360.0074462890625</v>
      </c>
      <c r="B684">
        <v>15.0396201171875</v>
      </c>
      <c r="C684">
        <v>9.2845400000000008E-3</v>
      </c>
      <c r="D684">
        <v>0.27853600000000001</v>
      </c>
      <c r="E684">
        <v>30.278500000000001</v>
      </c>
      <c r="F684">
        <v>30</v>
      </c>
      <c r="S684">
        <v>1360.0074462890625</v>
      </c>
      <c r="T684">
        <v>14.755382812500001</v>
      </c>
      <c r="U684">
        <v>6.9377400000000004E-3</v>
      </c>
      <c r="V684">
        <v>0.20813100000000001</v>
      </c>
      <c r="W684">
        <v>30.207899999999999</v>
      </c>
      <c r="X684">
        <v>29.9998</v>
      </c>
      <c r="AK684">
        <v>1359.9990234375</v>
      </c>
      <c r="AL684">
        <v>13.8916083984375</v>
      </c>
      <c r="AM684">
        <v>6.9390700000000003E-3</v>
      </c>
      <c r="AN684">
        <v>0.208172</v>
      </c>
      <c r="AO684">
        <v>30.208200000000001</v>
      </c>
      <c r="AP684">
        <v>30</v>
      </c>
      <c r="BC684">
        <v>1360.006591796875</v>
      </c>
      <c r="BD684">
        <v>15.198083984375</v>
      </c>
      <c r="BE684">
        <v>1.1438500000000001E-2</v>
      </c>
      <c r="BF684">
        <v>0.34315400000000001</v>
      </c>
      <c r="BG684">
        <v>30.3431</v>
      </c>
      <c r="BH684">
        <v>30</v>
      </c>
      <c r="CM684">
        <v>1359.9952392578125</v>
      </c>
      <c r="CN684">
        <v>15.288588867187499</v>
      </c>
      <c r="CO684">
        <v>1.09178E-2</v>
      </c>
      <c r="CP684">
        <v>0.32753100000000002</v>
      </c>
      <c r="CQ684">
        <v>30.327300000000001</v>
      </c>
      <c r="CR684">
        <v>29.999700000000001</v>
      </c>
      <c r="DE684">
        <v>1359.99853515625</v>
      </c>
      <c r="DF684">
        <v>14.677314453125</v>
      </c>
      <c r="DG684">
        <v>6.6675700000000003E-3</v>
      </c>
      <c r="DH684">
        <v>0.20002700000000001</v>
      </c>
      <c r="DI684">
        <v>30.2</v>
      </c>
      <c r="DJ684">
        <v>30</v>
      </c>
      <c r="DW684">
        <v>1359.9952392578125</v>
      </c>
      <c r="DX684">
        <v>9.8770771484375004</v>
      </c>
      <c r="DY684">
        <v>4.29532E-3</v>
      </c>
      <c r="DZ684">
        <v>0.128862</v>
      </c>
      <c r="EA684">
        <v>30.1295</v>
      </c>
      <c r="EB684">
        <v>30.000599999999999</v>
      </c>
    </row>
    <row r="685" spans="1:132" x14ac:dyDescent="0.3">
      <c r="A685">
        <v>1362.0074462890625</v>
      </c>
      <c r="B685">
        <v>15.0483671875</v>
      </c>
      <c r="C685">
        <v>9.4038899999999998E-3</v>
      </c>
      <c r="D685">
        <v>0.28211700000000001</v>
      </c>
      <c r="E685">
        <v>30.2821</v>
      </c>
      <c r="F685">
        <v>30</v>
      </c>
      <c r="S685">
        <v>1362.0074462890625</v>
      </c>
      <c r="T685">
        <v>14.777645507812501</v>
      </c>
      <c r="U685">
        <v>6.9900500000000003E-3</v>
      </c>
      <c r="V685">
        <v>0.2097</v>
      </c>
      <c r="W685">
        <v>30.209499999999998</v>
      </c>
      <c r="X685">
        <v>29.9998</v>
      </c>
      <c r="AK685">
        <v>1361.9990234375</v>
      </c>
      <c r="AL685">
        <v>13.917739257812499</v>
      </c>
      <c r="AM685">
        <v>7.00105E-3</v>
      </c>
      <c r="AN685">
        <v>0.210031</v>
      </c>
      <c r="AO685">
        <v>30.21</v>
      </c>
      <c r="AP685">
        <v>30</v>
      </c>
      <c r="BC685">
        <v>1362.006591796875</v>
      </c>
      <c r="BD685">
        <v>15.1630185546875</v>
      </c>
      <c r="BE685">
        <v>1.17129E-2</v>
      </c>
      <c r="BF685">
        <v>0.351387</v>
      </c>
      <c r="BG685">
        <v>30.351400000000002</v>
      </c>
      <c r="BH685">
        <v>30</v>
      </c>
      <c r="CM685">
        <v>1361.9952392578125</v>
      </c>
      <c r="CN685">
        <v>15.2739521484375</v>
      </c>
      <c r="CO685">
        <v>1.11371E-2</v>
      </c>
      <c r="CP685">
        <v>0.33411000000000002</v>
      </c>
      <c r="CQ685">
        <v>30.3338</v>
      </c>
      <c r="CR685">
        <v>29.999700000000001</v>
      </c>
      <c r="DE685">
        <v>1361.99853515625</v>
      </c>
      <c r="DF685">
        <v>14.701770507812501</v>
      </c>
      <c r="DG685">
        <v>6.7029799999999999E-3</v>
      </c>
      <c r="DH685">
        <v>0.20108999999999999</v>
      </c>
      <c r="DI685">
        <v>30.2011</v>
      </c>
      <c r="DJ685">
        <v>30</v>
      </c>
      <c r="DW685">
        <v>1361.9952392578125</v>
      </c>
      <c r="DX685">
        <v>9.9049257812500002</v>
      </c>
      <c r="DY685">
        <v>4.3045699999999998E-3</v>
      </c>
      <c r="DZ685">
        <v>0.12914</v>
      </c>
      <c r="EA685">
        <v>30.129799999999999</v>
      </c>
      <c r="EB685">
        <v>30.000599999999999</v>
      </c>
    </row>
    <row r="686" spans="1:132" x14ac:dyDescent="0.3">
      <c r="A686">
        <v>1364.0074462890625</v>
      </c>
      <c r="B686">
        <v>15.053409179687501</v>
      </c>
      <c r="C686">
        <v>9.5587299999999997E-3</v>
      </c>
      <c r="D686">
        <v>0.28676200000000002</v>
      </c>
      <c r="E686">
        <v>30.286799999999999</v>
      </c>
      <c r="F686">
        <v>30</v>
      </c>
      <c r="S686">
        <v>1364.0074462890625</v>
      </c>
      <c r="T686">
        <v>14.799800781250001</v>
      </c>
      <c r="U686">
        <v>7.0444000000000001E-3</v>
      </c>
      <c r="V686">
        <v>0.21132999999999999</v>
      </c>
      <c r="W686">
        <v>30.211099999999998</v>
      </c>
      <c r="X686">
        <v>29.9998</v>
      </c>
      <c r="AK686">
        <v>1363.9990234375</v>
      </c>
      <c r="AL686">
        <v>13.9436748046875</v>
      </c>
      <c r="AM686">
        <v>7.0024800000000002E-3</v>
      </c>
      <c r="AN686">
        <v>0.21007400000000001</v>
      </c>
      <c r="AO686">
        <v>30.210100000000001</v>
      </c>
      <c r="AP686">
        <v>30</v>
      </c>
      <c r="BC686">
        <v>1364.006591796875</v>
      </c>
      <c r="BD686">
        <v>15.1213359375</v>
      </c>
      <c r="BE686">
        <v>1.20042E-2</v>
      </c>
      <c r="BF686">
        <v>0.360126</v>
      </c>
      <c r="BG686">
        <v>30.360099999999999</v>
      </c>
      <c r="BH686">
        <v>30</v>
      </c>
      <c r="CM686">
        <v>1363.9952392578125</v>
      </c>
      <c r="CN686">
        <v>15.254172851562501</v>
      </c>
      <c r="CO686">
        <v>1.13797E-2</v>
      </c>
      <c r="CP686">
        <v>0.34138800000000002</v>
      </c>
      <c r="CQ686">
        <v>30.341100000000001</v>
      </c>
      <c r="CR686">
        <v>29.999700000000001</v>
      </c>
      <c r="DE686">
        <v>1363.99853515625</v>
      </c>
      <c r="DF686">
        <v>14.725931640625001</v>
      </c>
      <c r="DG686">
        <v>6.7521100000000004E-3</v>
      </c>
      <c r="DH686">
        <v>0.20256299999999999</v>
      </c>
      <c r="DI686">
        <v>30.2026</v>
      </c>
      <c r="DJ686">
        <v>30</v>
      </c>
      <c r="DW686">
        <v>1363.9952392578125</v>
      </c>
      <c r="DX686">
        <v>9.932634765625</v>
      </c>
      <c r="DY686">
        <v>4.3260399999999997E-3</v>
      </c>
      <c r="DZ686">
        <v>0.12978400000000001</v>
      </c>
      <c r="EA686">
        <v>30.130400000000002</v>
      </c>
      <c r="EB686">
        <v>30.000599999999999</v>
      </c>
    </row>
    <row r="687" spans="1:132" x14ac:dyDescent="0.3">
      <c r="A687">
        <v>1366.0074462890625</v>
      </c>
      <c r="B687">
        <v>15.0557490234375</v>
      </c>
      <c r="C687">
        <v>9.7128600000000002E-3</v>
      </c>
      <c r="D687">
        <v>0.29138599999999998</v>
      </c>
      <c r="E687">
        <v>30.291399999999999</v>
      </c>
      <c r="F687">
        <v>30</v>
      </c>
      <c r="S687">
        <v>1366.0074462890625</v>
      </c>
      <c r="T687">
        <v>14.8211845703125</v>
      </c>
      <c r="U687">
        <v>7.10065E-3</v>
      </c>
      <c r="V687">
        <v>0.21301800000000001</v>
      </c>
      <c r="W687">
        <v>30.212800000000001</v>
      </c>
      <c r="X687">
        <v>29.9998</v>
      </c>
      <c r="AK687">
        <v>1365.9990234375</v>
      </c>
      <c r="AL687">
        <v>13.969623046875</v>
      </c>
      <c r="AM687">
        <v>7.04515E-3</v>
      </c>
      <c r="AN687">
        <v>0.21135499999999999</v>
      </c>
      <c r="AO687">
        <v>30.211400000000001</v>
      </c>
      <c r="AP687">
        <v>30</v>
      </c>
      <c r="BC687">
        <v>1366.006591796875</v>
      </c>
      <c r="BD687">
        <v>15.065587890625</v>
      </c>
      <c r="BE687">
        <v>1.2449200000000001E-2</v>
      </c>
      <c r="BF687">
        <v>0.37347599999999997</v>
      </c>
      <c r="BG687">
        <v>30.3735</v>
      </c>
      <c r="BH687">
        <v>30</v>
      </c>
      <c r="CM687">
        <v>1365.9952392578125</v>
      </c>
      <c r="CN687">
        <v>15.2278955078125</v>
      </c>
      <c r="CO687">
        <v>1.16329E-2</v>
      </c>
      <c r="CP687">
        <v>0.34898499999999999</v>
      </c>
      <c r="CQ687">
        <v>30.348700000000001</v>
      </c>
      <c r="CR687">
        <v>29.999700000000001</v>
      </c>
      <c r="DE687">
        <v>1365.99853515625</v>
      </c>
      <c r="DF687">
        <v>14.750022460937501</v>
      </c>
      <c r="DG687">
        <v>6.7975199999999996E-3</v>
      </c>
      <c r="DH687">
        <v>0.203926</v>
      </c>
      <c r="DI687">
        <v>30.203900000000001</v>
      </c>
      <c r="DJ687">
        <v>30</v>
      </c>
      <c r="DW687">
        <v>1365.9952392578125</v>
      </c>
      <c r="DX687">
        <v>9.9603525390624998</v>
      </c>
      <c r="DY687">
        <v>4.3433300000000003E-3</v>
      </c>
      <c r="DZ687">
        <v>0.130303</v>
      </c>
      <c r="EA687">
        <v>30.1309</v>
      </c>
      <c r="EB687">
        <v>30.000599999999999</v>
      </c>
    </row>
    <row r="688" spans="1:132" x14ac:dyDescent="0.3">
      <c r="A688">
        <v>1368.0074462890625</v>
      </c>
      <c r="B688">
        <v>15.0543671875</v>
      </c>
      <c r="C688">
        <v>9.8785799999999997E-3</v>
      </c>
      <c r="D688">
        <v>0.29635699999999998</v>
      </c>
      <c r="E688">
        <v>30.296399999999998</v>
      </c>
      <c r="F688">
        <v>30</v>
      </c>
      <c r="S688">
        <v>1368.0074462890625</v>
      </c>
      <c r="T688">
        <v>14.84212109375</v>
      </c>
      <c r="U688">
        <v>7.1650500000000001E-3</v>
      </c>
      <c r="V688">
        <v>0.21495</v>
      </c>
      <c r="W688">
        <v>30.214700000000001</v>
      </c>
      <c r="X688">
        <v>29.9998</v>
      </c>
      <c r="AK688">
        <v>1367.9990234375</v>
      </c>
      <c r="AL688">
        <v>13.995434570312501</v>
      </c>
      <c r="AM688">
        <v>7.0942100000000001E-3</v>
      </c>
      <c r="AN688">
        <v>0.21282599999999999</v>
      </c>
      <c r="AO688">
        <v>30.212800000000001</v>
      </c>
      <c r="AP688">
        <v>30</v>
      </c>
      <c r="CM688">
        <v>1367.9952392578125</v>
      </c>
      <c r="CN688">
        <v>15.196287109375</v>
      </c>
      <c r="CO688">
        <v>1.19074E-2</v>
      </c>
      <c r="CP688">
        <v>0.35721900000000001</v>
      </c>
      <c r="CQ688">
        <v>30.356999999999999</v>
      </c>
      <c r="CR688">
        <v>29.999700000000001</v>
      </c>
      <c r="DE688">
        <v>1367.99853515625</v>
      </c>
      <c r="DF688">
        <v>14.773764648437501</v>
      </c>
      <c r="DG688">
        <v>6.8314400000000003E-3</v>
      </c>
      <c r="DH688">
        <v>0.20494299999999999</v>
      </c>
      <c r="DI688">
        <v>30.204999999999998</v>
      </c>
      <c r="DJ688">
        <v>30</v>
      </c>
      <c r="DW688">
        <v>1367.9952392578125</v>
      </c>
      <c r="DX688">
        <v>9.9876640625000004</v>
      </c>
      <c r="DY688">
        <v>4.3567299999999996E-3</v>
      </c>
      <c r="DZ688">
        <v>0.13070499999999999</v>
      </c>
      <c r="EA688">
        <v>30.1313</v>
      </c>
      <c r="EB688">
        <v>30.000599999999999</v>
      </c>
    </row>
    <row r="689" spans="1:132" x14ac:dyDescent="0.3">
      <c r="A689">
        <v>1370.0074462890625</v>
      </c>
      <c r="B689">
        <v>15.049134765625</v>
      </c>
      <c r="C689">
        <v>1.0130800000000001E-2</v>
      </c>
      <c r="D689">
        <v>0.303925</v>
      </c>
      <c r="E689">
        <v>30.303899999999999</v>
      </c>
      <c r="F689">
        <v>30</v>
      </c>
      <c r="S689">
        <v>1370.0074462890625</v>
      </c>
      <c r="T689">
        <v>14.863922851562501</v>
      </c>
      <c r="U689">
        <v>7.2182699999999997E-3</v>
      </c>
      <c r="V689">
        <v>0.21654599999999999</v>
      </c>
      <c r="W689">
        <v>30.2163</v>
      </c>
      <c r="X689">
        <v>29.9998</v>
      </c>
      <c r="AK689">
        <v>1369.9990234375</v>
      </c>
      <c r="AL689">
        <v>14.021636718750001</v>
      </c>
      <c r="AM689">
        <v>7.1178500000000002E-3</v>
      </c>
      <c r="AN689">
        <v>0.213535</v>
      </c>
      <c r="AO689">
        <v>30.2135</v>
      </c>
      <c r="AP689">
        <v>30</v>
      </c>
      <c r="CM689">
        <v>1369.9952392578125</v>
      </c>
      <c r="CN689">
        <v>15.156689453125001</v>
      </c>
      <c r="CO689">
        <v>1.2224199999999999E-2</v>
      </c>
      <c r="CP689">
        <v>0.36672199999999999</v>
      </c>
      <c r="CQ689">
        <v>30.366499999999998</v>
      </c>
      <c r="CR689">
        <v>29.999700000000001</v>
      </c>
      <c r="DE689">
        <v>1369.99853515625</v>
      </c>
      <c r="DF689">
        <v>14.7975009765625</v>
      </c>
      <c r="DG689">
        <v>6.8910100000000004E-3</v>
      </c>
      <c r="DH689">
        <v>0.20673</v>
      </c>
      <c r="DI689">
        <v>30.206700000000001</v>
      </c>
      <c r="DJ689">
        <v>30</v>
      </c>
      <c r="DW689">
        <v>1369.9952392578125</v>
      </c>
      <c r="DX689">
        <v>10.014774414062501</v>
      </c>
      <c r="DY689">
        <v>4.3841100000000001E-3</v>
      </c>
      <c r="DZ689">
        <v>0.131526</v>
      </c>
      <c r="EA689">
        <v>30.132100000000001</v>
      </c>
      <c r="EB689">
        <v>30.000599999999999</v>
      </c>
    </row>
    <row r="690" spans="1:132" x14ac:dyDescent="0.3">
      <c r="A690">
        <v>1372.0074462890625</v>
      </c>
      <c r="B690">
        <v>14.996087890625001</v>
      </c>
      <c r="C690">
        <v>1.13291E-2</v>
      </c>
      <c r="D690">
        <v>0.33987299999999998</v>
      </c>
      <c r="E690">
        <v>30.3399</v>
      </c>
      <c r="F690">
        <v>30</v>
      </c>
      <c r="S690">
        <v>1372.0074462890625</v>
      </c>
      <c r="T690">
        <v>14.885196289062501</v>
      </c>
      <c r="U690">
        <v>7.2758199999999997E-3</v>
      </c>
      <c r="V690">
        <v>0.21827299999999999</v>
      </c>
      <c r="W690">
        <v>30.2181</v>
      </c>
      <c r="X690">
        <v>29.9998</v>
      </c>
      <c r="AK690">
        <v>1371.9990234375</v>
      </c>
      <c r="AL690">
        <v>14.047623046875</v>
      </c>
      <c r="AM690">
        <v>7.1323599999999999E-3</v>
      </c>
      <c r="AN690">
        <v>0.21397099999999999</v>
      </c>
      <c r="AO690">
        <v>30.213999999999999</v>
      </c>
      <c r="AP690">
        <v>30</v>
      </c>
      <c r="CM690">
        <v>1371.9952392578125</v>
      </c>
      <c r="CN690">
        <v>15.1018916015625</v>
      </c>
      <c r="CO690">
        <v>1.30572E-2</v>
      </c>
      <c r="CP690">
        <v>0.391712</v>
      </c>
      <c r="CQ690">
        <v>30.391400000000001</v>
      </c>
      <c r="CR690">
        <v>29.999700000000001</v>
      </c>
      <c r="DE690">
        <v>1371.99853515625</v>
      </c>
      <c r="DF690">
        <v>14.8213564453125</v>
      </c>
      <c r="DG690">
        <v>6.9319799999999999E-3</v>
      </c>
      <c r="DH690">
        <v>0.207959</v>
      </c>
      <c r="DI690">
        <v>30.207999999999998</v>
      </c>
      <c r="DJ690">
        <v>30</v>
      </c>
      <c r="DW690">
        <v>1371.9952392578125</v>
      </c>
      <c r="DX690">
        <v>10.042056640625001</v>
      </c>
      <c r="DY690">
        <v>4.3931999999999999E-3</v>
      </c>
      <c r="DZ690">
        <v>0.131799</v>
      </c>
      <c r="EA690">
        <v>30.132400000000001</v>
      </c>
      <c r="EB690">
        <v>30.000599999999999</v>
      </c>
    </row>
    <row r="691" spans="1:132" x14ac:dyDescent="0.3">
      <c r="S691">
        <v>1374.0074462890625</v>
      </c>
      <c r="T691">
        <v>14.905827148437501</v>
      </c>
      <c r="U691">
        <v>7.3438699999999997E-3</v>
      </c>
      <c r="V691">
        <v>0.22031500000000001</v>
      </c>
      <c r="W691">
        <v>30.220099999999999</v>
      </c>
      <c r="X691">
        <v>29.9998</v>
      </c>
      <c r="AK691">
        <v>1373.9990234375</v>
      </c>
      <c r="AL691">
        <v>14.072785156250001</v>
      </c>
      <c r="AM691">
        <v>7.16243E-3</v>
      </c>
      <c r="AN691">
        <v>0.21487300000000001</v>
      </c>
      <c r="AO691">
        <v>30.2149</v>
      </c>
      <c r="AP691">
        <v>30</v>
      </c>
      <c r="DE691">
        <v>1373.99853515625</v>
      </c>
      <c r="DF691">
        <v>14.84377734375</v>
      </c>
      <c r="DG691">
        <v>6.9760100000000004E-3</v>
      </c>
      <c r="DH691">
        <v>0.20927999999999999</v>
      </c>
      <c r="DI691">
        <v>30.209299999999999</v>
      </c>
      <c r="DJ691">
        <v>30</v>
      </c>
      <c r="DW691">
        <v>1373.9952392578125</v>
      </c>
      <c r="DX691">
        <v>10.06946875</v>
      </c>
      <c r="DY691">
        <v>4.41071E-3</v>
      </c>
      <c r="DZ691">
        <v>0.132324</v>
      </c>
      <c r="EA691">
        <v>30.132899999999999</v>
      </c>
      <c r="EB691">
        <v>30.000599999999999</v>
      </c>
    </row>
    <row r="692" spans="1:132" x14ac:dyDescent="0.3">
      <c r="S692">
        <v>1376.0074462890625</v>
      </c>
      <c r="T692">
        <v>14.92761328125</v>
      </c>
      <c r="U692">
        <v>7.4084600000000004E-3</v>
      </c>
      <c r="V692">
        <v>0.22225200000000001</v>
      </c>
      <c r="W692">
        <v>30.222000000000001</v>
      </c>
      <c r="X692">
        <v>29.9998</v>
      </c>
      <c r="AK692">
        <v>1375.9990234375</v>
      </c>
      <c r="AL692">
        <v>14.098958984375001</v>
      </c>
      <c r="AM692">
        <v>7.2003700000000002E-3</v>
      </c>
      <c r="AN692">
        <v>0.21601100000000001</v>
      </c>
      <c r="AO692">
        <v>30.216000000000001</v>
      </c>
      <c r="AP692">
        <v>30</v>
      </c>
      <c r="DE692">
        <v>1375.99853515625</v>
      </c>
      <c r="DF692">
        <v>14.866675781250001</v>
      </c>
      <c r="DG692">
        <v>7.0222899999999996E-3</v>
      </c>
      <c r="DH692">
        <v>0.210669</v>
      </c>
      <c r="DI692">
        <v>30.210699999999999</v>
      </c>
      <c r="DJ692">
        <v>30</v>
      </c>
      <c r="DW692">
        <v>1375.9952392578125</v>
      </c>
      <c r="DX692">
        <v>10.096918945312501</v>
      </c>
      <c r="DY692">
        <v>4.4278299999999998E-3</v>
      </c>
      <c r="DZ692">
        <v>0.13283800000000001</v>
      </c>
      <c r="EA692">
        <v>30.133500000000002</v>
      </c>
      <c r="EB692">
        <v>30.000599999999999</v>
      </c>
    </row>
    <row r="693" spans="1:132" x14ac:dyDescent="0.3">
      <c r="S693">
        <v>1378.0074462890625</v>
      </c>
      <c r="T693">
        <v>14.948513671875</v>
      </c>
      <c r="U693">
        <v>7.4813400000000004E-3</v>
      </c>
      <c r="V693">
        <v>0.224438</v>
      </c>
      <c r="W693">
        <v>30.2242</v>
      </c>
      <c r="X693">
        <v>29.9998</v>
      </c>
      <c r="AK693">
        <v>1377.9990234375</v>
      </c>
      <c r="AL693">
        <v>14.1249482421875</v>
      </c>
      <c r="AM693">
        <v>7.2256300000000002E-3</v>
      </c>
      <c r="AN693">
        <v>0.21676899999999999</v>
      </c>
      <c r="AO693">
        <v>30.216799999999999</v>
      </c>
      <c r="AP693">
        <v>30</v>
      </c>
      <c r="DE693">
        <v>1377.99853515625</v>
      </c>
      <c r="DF693">
        <v>14.8894638671875</v>
      </c>
      <c r="DG693">
        <v>7.0802E-3</v>
      </c>
      <c r="DH693">
        <v>0.21240600000000001</v>
      </c>
      <c r="DI693">
        <v>30.212399999999999</v>
      </c>
      <c r="DJ693">
        <v>30</v>
      </c>
      <c r="DW693">
        <v>1377.9952392578125</v>
      </c>
      <c r="DX693">
        <v>10.123572265625</v>
      </c>
      <c r="DY693">
        <v>4.44065E-3</v>
      </c>
      <c r="DZ693">
        <v>0.13322200000000001</v>
      </c>
      <c r="EA693">
        <v>30.133800000000001</v>
      </c>
      <c r="EB693">
        <v>30.000599999999999</v>
      </c>
    </row>
    <row r="694" spans="1:132" x14ac:dyDescent="0.3">
      <c r="S694">
        <v>1380.0074462890625</v>
      </c>
      <c r="T694">
        <v>14.968775390625</v>
      </c>
      <c r="U694">
        <v>7.5476900000000001E-3</v>
      </c>
      <c r="V694">
        <v>0.22642899999999999</v>
      </c>
      <c r="W694">
        <v>30.226199999999999</v>
      </c>
      <c r="X694">
        <v>29.9998</v>
      </c>
      <c r="AK694">
        <v>1379.9990234375</v>
      </c>
      <c r="AL694">
        <v>14.150521484375</v>
      </c>
      <c r="AM694">
        <v>7.2581299999999998E-3</v>
      </c>
      <c r="AN694">
        <v>0.21774399999999999</v>
      </c>
      <c r="AO694">
        <v>30.217700000000001</v>
      </c>
      <c r="AP694">
        <v>30</v>
      </c>
      <c r="DE694">
        <v>1379.99853515625</v>
      </c>
      <c r="DF694">
        <v>14.911693359375001</v>
      </c>
      <c r="DG694">
        <v>7.1337900000000001E-3</v>
      </c>
      <c r="DH694">
        <v>0.21401400000000001</v>
      </c>
      <c r="DI694">
        <v>30.213999999999999</v>
      </c>
      <c r="DJ694">
        <v>30</v>
      </c>
      <c r="DW694">
        <v>1379.9952392578125</v>
      </c>
      <c r="DX694">
        <v>10.151397460937501</v>
      </c>
      <c r="DY694">
        <v>4.4600799999999999E-3</v>
      </c>
      <c r="DZ694">
        <v>0.13380500000000001</v>
      </c>
      <c r="EA694">
        <v>30.134399999999999</v>
      </c>
      <c r="EB694">
        <v>30.000599999999999</v>
      </c>
    </row>
    <row r="695" spans="1:132" x14ac:dyDescent="0.3">
      <c r="S695">
        <v>1382.0074462890625</v>
      </c>
      <c r="T695">
        <v>14.98876953125</v>
      </c>
      <c r="U695">
        <v>7.6283499999999999E-3</v>
      </c>
      <c r="V695">
        <v>0.228849</v>
      </c>
      <c r="W695">
        <v>30.2286</v>
      </c>
      <c r="X695">
        <v>29.9998</v>
      </c>
      <c r="AK695">
        <v>1381.9990234375</v>
      </c>
      <c r="AL695">
        <v>14.17618359375</v>
      </c>
      <c r="AM695">
        <v>7.2760500000000001E-3</v>
      </c>
      <c r="AN695">
        <v>0.218282</v>
      </c>
      <c r="AO695">
        <v>30.218299999999999</v>
      </c>
      <c r="AP695">
        <v>30</v>
      </c>
      <c r="DE695">
        <v>1381.99853515625</v>
      </c>
      <c r="DF695">
        <v>14.9331064453125</v>
      </c>
      <c r="DG695">
        <v>7.1855E-3</v>
      </c>
      <c r="DH695">
        <v>0.21556500000000001</v>
      </c>
      <c r="DI695">
        <v>30.215599999999998</v>
      </c>
      <c r="DJ695">
        <v>30</v>
      </c>
      <c r="DW695">
        <v>1381.9952392578125</v>
      </c>
      <c r="DX695">
        <v>10.1780498046875</v>
      </c>
      <c r="DY695">
        <v>4.4809799999999999E-3</v>
      </c>
      <c r="DZ695">
        <v>0.134432</v>
      </c>
      <c r="EA695">
        <v>30.135100000000001</v>
      </c>
      <c r="EB695">
        <v>30.000599999999999</v>
      </c>
    </row>
    <row r="696" spans="1:132" x14ac:dyDescent="0.3">
      <c r="S696">
        <v>1384.0074462890625</v>
      </c>
      <c r="T696">
        <v>15.00816015625</v>
      </c>
      <c r="U696">
        <v>7.69333E-3</v>
      </c>
      <c r="V696">
        <v>0.230798</v>
      </c>
      <c r="W696">
        <v>30.230599999999999</v>
      </c>
      <c r="X696">
        <v>29.9998</v>
      </c>
      <c r="AK696">
        <v>1383.9990234375</v>
      </c>
      <c r="AL696">
        <v>14.201524414062501</v>
      </c>
      <c r="AM696">
        <v>7.3145500000000004E-3</v>
      </c>
      <c r="AN696">
        <v>0.21943699999999999</v>
      </c>
      <c r="AO696">
        <v>30.2194</v>
      </c>
      <c r="AP696">
        <v>30</v>
      </c>
      <c r="DE696">
        <v>1383.99853515625</v>
      </c>
      <c r="DF696">
        <v>14.9551826171875</v>
      </c>
      <c r="DG696">
        <v>7.2425700000000003E-3</v>
      </c>
      <c r="DH696">
        <v>0.217277</v>
      </c>
      <c r="DI696">
        <v>30.217300000000002</v>
      </c>
      <c r="DJ696">
        <v>30</v>
      </c>
      <c r="DW696">
        <v>1383.9952392578125</v>
      </c>
      <c r="DX696">
        <v>10.205430664062501</v>
      </c>
      <c r="DY696">
        <v>4.4927400000000003E-3</v>
      </c>
      <c r="DZ696">
        <v>0.13478499999999999</v>
      </c>
      <c r="EA696">
        <v>30.135400000000001</v>
      </c>
      <c r="EB696">
        <v>30.000599999999999</v>
      </c>
    </row>
    <row r="697" spans="1:132" x14ac:dyDescent="0.3">
      <c r="S697">
        <v>1386.0074462890625</v>
      </c>
      <c r="T697">
        <v>15.026376953125</v>
      </c>
      <c r="U697">
        <v>7.7601099999999998E-3</v>
      </c>
      <c r="V697">
        <v>0.23280100000000001</v>
      </c>
      <c r="W697">
        <v>30.232600000000001</v>
      </c>
      <c r="X697">
        <v>29.9998</v>
      </c>
      <c r="AK697">
        <v>1385.9990234375</v>
      </c>
      <c r="AL697">
        <v>14.227440429687499</v>
      </c>
      <c r="AM697">
        <v>7.3402199999999997E-3</v>
      </c>
      <c r="AN697">
        <v>0.22020700000000001</v>
      </c>
      <c r="AO697">
        <v>30.220199999999998</v>
      </c>
      <c r="AP697">
        <v>30</v>
      </c>
      <c r="DE697">
        <v>1385.99853515625</v>
      </c>
      <c r="DF697">
        <v>14.97658203125</v>
      </c>
      <c r="DG697">
        <v>7.3028199999999998E-3</v>
      </c>
      <c r="DH697">
        <v>0.219085</v>
      </c>
      <c r="DI697">
        <v>30.219100000000001</v>
      </c>
      <c r="DJ697">
        <v>30</v>
      </c>
      <c r="DW697">
        <v>1385.9952392578125</v>
      </c>
      <c r="DX697">
        <v>10.2331025390625</v>
      </c>
      <c r="DY697">
        <v>4.5075699999999998E-3</v>
      </c>
      <c r="DZ697">
        <v>0.13522999999999999</v>
      </c>
      <c r="EA697">
        <v>30.135899999999999</v>
      </c>
      <c r="EB697">
        <v>30.000599999999999</v>
      </c>
    </row>
    <row r="698" spans="1:132" x14ac:dyDescent="0.3">
      <c r="S698">
        <v>1388.0074462890625</v>
      </c>
      <c r="T698">
        <v>15.0447412109375</v>
      </c>
      <c r="U698">
        <v>7.85047E-3</v>
      </c>
      <c r="V698">
        <v>0.235512</v>
      </c>
      <c r="W698">
        <v>30.235299999999999</v>
      </c>
      <c r="X698">
        <v>29.9998</v>
      </c>
      <c r="AK698">
        <v>1387.9990234375</v>
      </c>
      <c r="AL698">
        <v>14.253257812500001</v>
      </c>
      <c r="AM698">
        <v>7.3658400000000002E-3</v>
      </c>
      <c r="AN698">
        <v>0.220975</v>
      </c>
      <c r="AO698">
        <v>30.221</v>
      </c>
      <c r="AP698">
        <v>30</v>
      </c>
      <c r="DE698">
        <v>1387.99853515625</v>
      </c>
      <c r="DF698">
        <v>14.9967998046875</v>
      </c>
      <c r="DG698">
        <v>7.3654799999999998E-3</v>
      </c>
      <c r="DH698">
        <v>0.22096399999999999</v>
      </c>
      <c r="DI698">
        <v>30.221</v>
      </c>
      <c r="DJ698">
        <v>30</v>
      </c>
      <c r="DW698">
        <v>1387.9952392578125</v>
      </c>
      <c r="DX698">
        <v>10.2604375</v>
      </c>
      <c r="DY698">
        <v>4.5246399999999999E-3</v>
      </c>
      <c r="DZ698">
        <v>0.135742</v>
      </c>
      <c r="EA698">
        <v>30.136399999999998</v>
      </c>
      <c r="EB698">
        <v>30.000599999999999</v>
      </c>
    </row>
    <row r="699" spans="1:132" x14ac:dyDescent="0.3">
      <c r="S699">
        <v>1390.0074462890625</v>
      </c>
      <c r="T699">
        <v>15.063455078125001</v>
      </c>
      <c r="U699">
        <v>7.9298200000000006E-3</v>
      </c>
      <c r="V699">
        <v>0.23789299999999999</v>
      </c>
      <c r="W699">
        <v>30.2377</v>
      </c>
      <c r="X699">
        <v>29.9998</v>
      </c>
      <c r="AK699">
        <v>1389.9990234375</v>
      </c>
      <c r="AL699">
        <v>14.2797919921875</v>
      </c>
      <c r="AM699">
        <v>7.3907799999999996E-3</v>
      </c>
      <c r="AN699">
        <v>0.221723</v>
      </c>
      <c r="AO699">
        <v>30.221699999999998</v>
      </c>
      <c r="AP699">
        <v>30</v>
      </c>
      <c r="DE699">
        <v>1389.99853515625</v>
      </c>
      <c r="DF699">
        <v>15.018087890625001</v>
      </c>
      <c r="DG699">
        <v>7.4249600000000004E-3</v>
      </c>
      <c r="DH699">
        <v>0.222749</v>
      </c>
      <c r="DI699">
        <v>30.222799999999999</v>
      </c>
      <c r="DJ699">
        <v>30</v>
      </c>
      <c r="DW699">
        <v>1389.9952392578125</v>
      </c>
      <c r="DX699">
        <v>10.286990234375001</v>
      </c>
      <c r="DY699">
        <v>4.5387600000000002E-3</v>
      </c>
      <c r="DZ699">
        <v>0.13616600000000001</v>
      </c>
      <c r="EA699">
        <v>30.136800000000001</v>
      </c>
      <c r="EB699">
        <v>30.000599999999999</v>
      </c>
    </row>
    <row r="700" spans="1:132" x14ac:dyDescent="0.3">
      <c r="S700">
        <v>1392.0074462890625</v>
      </c>
      <c r="T700">
        <v>15.0810185546875</v>
      </c>
      <c r="U700">
        <v>8.0270700000000007E-3</v>
      </c>
      <c r="V700">
        <v>0.24081</v>
      </c>
      <c r="W700">
        <v>30.240600000000001</v>
      </c>
      <c r="X700">
        <v>29.9998</v>
      </c>
      <c r="AK700">
        <v>1391.9990234375</v>
      </c>
      <c r="AL700">
        <v>14.305277343750001</v>
      </c>
      <c r="AM700">
        <v>7.4222799999999998E-3</v>
      </c>
      <c r="AN700">
        <v>0.222668</v>
      </c>
      <c r="AO700">
        <v>30.2227</v>
      </c>
      <c r="AP700">
        <v>30</v>
      </c>
      <c r="DE700">
        <v>1391.99853515625</v>
      </c>
      <c r="DF700">
        <v>15.03819140625</v>
      </c>
      <c r="DG700">
        <v>7.4888200000000002E-3</v>
      </c>
      <c r="DH700">
        <v>0.224665</v>
      </c>
      <c r="DI700">
        <v>30.224699999999999</v>
      </c>
      <c r="DJ700">
        <v>30</v>
      </c>
      <c r="DW700">
        <v>1391.9952392578125</v>
      </c>
      <c r="DX700">
        <v>10.3138681640625</v>
      </c>
      <c r="DY700">
        <v>4.5574300000000003E-3</v>
      </c>
      <c r="DZ700">
        <v>0.13672599999999999</v>
      </c>
      <c r="EA700">
        <v>30.1373</v>
      </c>
      <c r="EB700">
        <v>30.000599999999999</v>
      </c>
    </row>
    <row r="701" spans="1:132" x14ac:dyDescent="0.3">
      <c r="S701">
        <v>1394.0074462890625</v>
      </c>
      <c r="T701">
        <v>15.098593749999999</v>
      </c>
      <c r="U701">
        <v>8.1062800000000004E-3</v>
      </c>
      <c r="V701">
        <v>0.24318699999999999</v>
      </c>
      <c r="W701">
        <v>30.242999999999999</v>
      </c>
      <c r="X701">
        <v>29.9998</v>
      </c>
      <c r="AK701">
        <v>1393.9990234375</v>
      </c>
      <c r="AL701">
        <v>14.3315673828125</v>
      </c>
      <c r="AM701">
        <v>7.4799599999999999E-3</v>
      </c>
      <c r="AN701">
        <v>0.22439899999999999</v>
      </c>
      <c r="AO701">
        <v>30.224399999999999</v>
      </c>
      <c r="AP701">
        <v>30</v>
      </c>
      <c r="DE701">
        <v>1393.99853515625</v>
      </c>
      <c r="DF701">
        <v>15.057837890625001</v>
      </c>
      <c r="DG701">
        <v>7.5582100000000001E-3</v>
      </c>
      <c r="DH701">
        <v>0.226747</v>
      </c>
      <c r="DI701">
        <v>30.226800000000001</v>
      </c>
      <c r="DJ701">
        <v>30</v>
      </c>
      <c r="DW701">
        <v>1393.9952392578125</v>
      </c>
      <c r="DX701">
        <v>10.340171874999999</v>
      </c>
      <c r="DY701">
        <v>4.5733299999999996E-3</v>
      </c>
      <c r="DZ701">
        <v>0.13720299999999999</v>
      </c>
      <c r="EA701">
        <v>30.137799999999999</v>
      </c>
      <c r="EB701">
        <v>30.000599999999999</v>
      </c>
    </row>
    <row r="702" spans="1:132" x14ac:dyDescent="0.3">
      <c r="S702">
        <v>1396.0074462890625</v>
      </c>
      <c r="T702">
        <v>15.1152255859375</v>
      </c>
      <c r="U702">
        <v>8.1985600000000006E-3</v>
      </c>
      <c r="V702">
        <v>0.24595500000000001</v>
      </c>
      <c r="W702">
        <v>30.245699999999999</v>
      </c>
      <c r="X702">
        <v>29.9998</v>
      </c>
      <c r="AK702">
        <v>1395.9990234375</v>
      </c>
      <c r="AL702">
        <v>14.357182617187501</v>
      </c>
      <c r="AM702">
        <v>7.5008499999999999E-3</v>
      </c>
      <c r="AN702">
        <v>0.225026</v>
      </c>
      <c r="AO702">
        <v>30.225000000000001</v>
      </c>
      <c r="AP702">
        <v>30</v>
      </c>
      <c r="DE702">
        <v>1395.99853515625</v>
      </c>
      <c r="DF702">
        <v>15.077153320312501</v>
      </c>
      <c r="DG702">
        <v>7.6277599999999999E-3</v>
      </c>
      <c r="DH702">
        <v>0.22883300000000001</v>
      </c>
      <c r="DI702">
        <v>30.228899999999999</v>
      </c>
      <c r="DJ702">
        <v>30</v>
      </c>
      <c r="DW702">
        <v>1395.9952392578125</v>
      </c>
      <c r="DX702">
        <v>10.366562500000001</v>
      </c>
      <c r="DY702">
        <v>4.5932999999999998E-3</v>
      </c>
      <c r="DZ702">
        <v>0.13780200000000001</v>
      </c>
      <c r="EA702">
        <v>30.138400000000001</v>
      </c>
      <c r="EB702">
        <v>30.000599999999999</v>
      </c>
    </row>
    <row r="703" spans="1:132" x14ac:dyDescent="0.3">
      <c r="S703">
        <v>1398.0074462890625</v>
      </c>
      <c r="T703">
        <v>15.130828125000001</v>
      </c>
      <c r="U703">
        <v>8.2933499999999997E-3</v>
      </c>
      <c r="V703">
        <v>0.24879899999999999</v>
      </c>
      <c r="W703">
        <v>30.2486</v>
      </c>
      <c r="X703">
        <v>29.9998</v>
      </c>
      <c r="AK703">
        <v>1397.9990234375</v>
      </c>
      <c r="AL703">
        <v>14.382276367187501</v>
      </c>
      <c r="AM703">
        <v>7.5477000000000001E-3</v>
      </c>
      <c r="AN703">
        <v>0.22643099999999999</v>
      </c>
      <c r="AO703">
        <v>30.226400000000002</v>
      </c>
      <c r="AP703">
        <v>30</v>
      </c>
      <c r="DE703">
        <v>1397.99853515625</v>
      </c>
      <c r="DF703">
        <v>15.096017578125</v>
      </c>
      <c r="DG703">
        <v>7.6978100000000002E-3</v>
      </c>
      <c r="DH703">
        <v>0.230935</v>
      </c>
      <c r="DI703">
        <v>30.231000000000002</v>
      </c>
      <c r="DJ703">
        <v>30</v>
      </c>
      <c r="DW703">
        <v>1397.9952392578125</v>
      </c>
      <c r="DX703">
        <v>10.39398046875</v>
      </c>
      <c r="DY703">
        <v>4.6003099999999998E-3</v>
      </c>
      <c r="DZ703">
        <v>0.138012</v>
      </c>
      <c r="EA703">
        <v>30.1386</v>
      </c>
      <c r="EB703">
        <v>30.000599999999999</v>
      </c>
    </row>
    <row r="704" spans="1:132" x14ac:dyDescent="0.3">
      <c r="S704">
        <v>1400.0074462890625</v>
      </c>
      <c r="T704">
        <v>15.1456728515625</v>
      </c>
      <c r="U704">
        <v>8.3910300000000007E-3</v>
      </c>
      <c r="V704">
        <v>0.25172899999999998</v>
      </c>
      <c r="W704">
        <v>30.2515</v>
      </c>
      <c r="X704">
        <v>29.9998</v>
      </c>
      <c r="AK704">
        <v>1399.9990234375</v>
      </c>
      <c r="AL704">
        <v>14.407631835937501</v>
      </c>
      <c r="AM704">
        <v>7.5867499999999997E-3</v>
      </c>
      <c r="AN704">
        <v>0.227603</v>
      </c>
      <c r="AO704">
        <v>30.227599999999999</v>
      </c>
      <c r="AP704">
        <v>30</v>
      </c>
      <c r="DE704">
        <v>1399.99853515625</v>
      </c>
      <c r="DF704">
        <v>15.11398828125</v>
      </c>
      <c r="DG704">
        <v>7.7778999999999999E-3</v>
      </c>
      <c r="DH704">
        <v>0.23333699999999999</v>
      </c>
      <c r="DI704">
        <v>30.2334</v>
      </c>
      <c r="DJ704">
        <v>30</v>
      </c>
      <c r="DW704">
        <v>1399.9952392578125</v>
      </c>
      <c r="DX704">
        <v>10.421220703125</v>
      </c>
      <c r="DY704">
        <v>4.6222299999999997E-3</v>
      </c>
      <c r="DZ704">
        <v>0.13866999999999999</v>
      </c>
      <c r="EA704">
        <v>30.139299999999999</v>
      </c>
      <c r="EB704">
        <v>30.000599999999999</v>
      </c>
    </row>
    <row r="705" spans="19:132" x14ac:dyDescent="0.3">
      <c r="S705">
        <v>1402.0074462890625</v>
      </c>
      <c r="T705">
        <v>15.159494140625</v>
      </c>
      <c r="U705">
        <v>8.4989000000000002E-3</v>
      </c>
      <c r="V705">
        <v>0.254965</v>
      </c>
      <c r="W705">
        <v>30.2547</v>
      </c>
      <c r="X705">
        <v>29.9998</v>
      </c>
      <c r="AK705">
        <v>1401.9990234375</v>
      </c>
      <c r="AL705">
        <v>14.433</v>
      </c>
      <c r="AM705">
        <v>7.6135999999999999E-3</v>
      </c>
      <c r="AN705">
        <v>0.228408</v>
      </c>
      <c r="AO705">
        <v>30.228400000000001</v>
      </c>
      <c r="AP705">
        <v>30</v>
      </c>
      <c r="DE705">
        <v>1401.99853515625</v>
      </c>
      <c r="DF705">
        <v>15.131672851562501</v>
      </c>
      <c r="DG705">
        <v>7.8560599999999998E-3</v>
      </c>
      <c r="DH705">
        <v>0.235682</v>
      </c>
      <c r="DI705">
        <v>30.235700000000001</v>
      </c>
      <c r="DJ705">
        <v>30</v>
      </c>
      <c r="DW705">
        <v>1401.9952392578125</v>
      </c>
      <c r="DX705">
        <v>10.447962890625</v>
      </c>
      <c r="DY705">
        <v>4.6413299999999999E-3</v>
      </c>
      <c r="DZ705">
        <v>0.13924300000000001</v>
      </c>
      <c r="EA705">
        <v>30.139900000000001</v>
      </c>
      <c r="EB705">
        <v>30.000599999999999</v>
      </c>
    </row>
    <row r="706" spans="19:132" x14ac:dyDescent="0.3">
      <c r="S706">
        <v>1404.0074462890625</v>
      </c>
      <c r="T706">
        <v>15.1728251953125</v>
      </c>
      <c r="U706">
        <v>8.5978099999999991E-3</v>
      </c>
      <c r="V706">
        <v>0.25793199999999999</v>
      </c>
      <c r="W706">
        <v>30.2577</v>
      </c>
      <c r="X706">
        <v>29.9998</v>
      </c>
      <c r="AK706">
        <v>1403.9990234375</v>
      </c>
      <c r="AL706">
        <v>14.4574931640625</v>
      </c>
      <c r="AM706">
        <v>7.6501299999999998E-3</v>
      </c>
      <c r="AN706">
        <v>0.22950400000000001</v>
      </c>
      <c r="AO706">
        <v>30.229500000000002</v>
      </c>
      <c r="AP706">
        <v>30</v>
      </c>
      <c r="DE706">
        <v>1403.99853515625</v>
      </c>
      <c r="DF706">
        <v>15.1482109375</v>
      </c>
      <c r="DG706">
        <v>7.9427000000000005E-3</v>
      </c>
      <c r="DH706">
        <v>0.23828099999999999</v>
      </c>
      <c r="DI706">
        <v>30.238299999999999</v>
      </c>
      <c r="DJ706">
        <v>30</v>
      </c>
      <c r="DW706">
        <v>1403.9952392578125</v>
      </c>
      <c r="DX706">
        <v>10.4754443359375</v>
      </c>
      <c r="DY706">
        <v>4.6670000000000001E-3</v>
      </c>
      <c r="DZ706">
        <v>0.140013</v>
      </c>
      <c r="EA706">
        <v>30.140599999999999</v>
      </c>
      <c r="EB706">
        <v>30.000599999999999</v>
      </c>
    </row>
    <row r="707" spans="19:132" x14ac:dyDescent="0.3">
      <c r="S707">
        <v>1406.0074462890625</v>
      </c>
      <c r="T707">
        <v>15.185302734375</v>
      </c>
      <c r="U707">
        <v>8.7118100000000004E-3</v>
      </c>
      <c r="V707">
        <v>0.26135199999999997</v>
      </c>
      <c r="W707">
        <v>30.261099999999999</v>
      </c>
      <c r="X707">
        <v>29.9998</v>
      </c>
      <c r="AK707">
        <v>1405.9990234375</v>
      </c>
      <c r="AL707">
        <v>14.48183984375</v>
      </c>
      <c r="AM707">
        <v>7.6927300000000001E-3</v>
      </c>
      <c r="AN707">
        <v>0.23078199999999999</v>
      </c>
      <c r="AO707">
        <v>30.230799999999999</v>
      </c>
      <c r="AP707">
        <v>30</v>
      </c>
      <c r="DE707">
        <v>1405.99853515625</v>
      </c>
      <c r="DF707">
        <v>15.164031250000001</v>
      </c>
      <c r="DG707">
        <v>8.0339699999999997E-3</v>
      </c>
      <c r="DH707">
        <v>0.24101900000000001</v>
      </c>
      <c r="DI707">
        <v>30.241</v>
      </c>
      <c r="DJ707">
        <v>30</v>
      </c>
      <c r="DW707">
        <v>1405.9952392578125</v>
      </c>
      <c r="DX707">
        <v>10.5027919921875</v>
      </c>
      <c r="DY707">
        <v>4.6730699999999997E-3</v>
      </c>
      <c r="DZ707">
        <v>0.14019499999999999</v>
      </c>
      <c r="EA707">
        <v>30.140799999999999</v>
      </c>
      <c r="EB707">
        <v>30.000599999999999</v>
      </c>
    </row>
    <row r="708" spans="19:132" x14ac:dyDescent="0.3">
      <c r="S708">
        <v>1408.0074462890625</v>
      </c>
      <c r="T708">
        <v>15.1977177734375</v>
      </c>
      <c r="U708">
        <v>8.8317799999999991E-3</v>
      </c>
      <c r="V708">
        <v>0.26495099999999999</v>
      </c>
      <c r="W708">
        <v>30.264700000000001</v>
      </c>
      <c r="X708">
        <v>29.9998</v>
      </c>
      <c r="AK708">
        <v>1407.9990234375</v>
      </c>
      <c r="AL708">
        <v>14.5060068359375</v>
      </c>
      <c r="AM708">
        <v>7.7277500000000002E-3</v>
      </c>
      <c r="AN708">
        <v>0.23183300000000001</v>
      </c>
      <c r="AO708">
        <v>30.2318</v>
      </c>
      <c r="AP708">
        <v>30</v>
      </c>
      <c r="DE708">
        <v>1407.99853515625</v>
      </c>
      <c r="DF708">
        <v>15.1790341796875</v>
      </c>
      <c r="DG708">
        <v>8.1222599999999992E-3</v>
      </c>
      <c r="DH708">
        <v>0.243668</v>
      </c>
      <c r="DI708">
        <v>30.2437</v>
      </c>
      <c r="DJ708">
        <v>30</v>
      </c>
      <c r="DW708">
        <v>1407.9952392578125</v>
      </c>
      <c r="DX708">
        <v>10.5298974609375</v>
      </c>
      <c r="DY708">
        <v>4.6912200000000003E-3</v>
      </c>
      <c r="DZ708">
        <v>0.140739</v>
      </c>
      <c r="EA708">
        <v>30.141400000000001</v>
      </c>
      <c r="EB708">
        <v>30.000599999999999</v>
      </c>
    </row>
    <row r="709" spans="19:132" x14ac:dyDescent="0.3">
      <c r="S709">
        <v>1410.0074462890625</v>
      </c>
      <c r="T709">
        <v>15.2079716796875</v>
      </c>
      <c r="U709">
        <v>8.9601200000000002E-3</v>
      </c>
      <c r="V709">
        <v>0.26880199999999999</v>
      </c>
      <c r="W709">
        <v>30.268599999999999</v>
      </c>
      <c r="X709">
        <v>29.9998</v>
      </c>
      <c r="AK709">
        <v>1409.9990234375</v>
      </c>
      <c r="AL709">
        <v>14.529837890625</v>
      </c>
      <c r="AM709">
        <v>7.7740500000000002E-3</v>
      </c>
      <c r="AN709">
        <v>0.23322200000000001</v>
      </c>
      <c r="AO709">
        <v>30.2332</v>
      </c>
      <c r="AP709">
        <v>30</v>
      </c>
      <c r="DE709">
        <v>1409.99853515625</v>
      </c>
      <c r="DF709">
        <v>15.193406250000001</v>
      </c>
      <c r="DG709">
        <v>8.2177900000000009E-3</v>
      </c>
      <c r="DH709">
        <v>0.246534</v>
      </c>
      <c r="DI709">
        <v>30.246600000000001</v>
      </c>
      <c r="DJ709">
        <v>30</v>
      </c>
      <c r="DW709">
        <v>1409.9952392578125</v>
      </c>
      <c r="DX709">
        <v>10.557184570312501</v>
      </c>
      <c r="DY709">
        <v>4.7116500000000004E-3</v>
      </c>
      <c r="DZ709">
        <v>0.14135200000000001</v>
      </c>
      <c r="EA709">
        <v>30.141999999999999</v>
      </c>
      <c r="EB709">
        <v>30.000599999999999</v>
      </c>
    </row>
    <row r="710" spans="19:132" x14ac:dyDescent="0.3">
      <c r="S710">
        <v>1412.0074462890625</v>
      </c>
      <c r="T710">
        <v>15.217366210937501</v>
      </c>
      <c r="U710">
        <v>9.0739900000000005E-3</v>
      </c>
      <c r="V710">
        <v>0.27221800000000002</v>
      </c>
      <c r="W710">
        <v>30.271999999999998</v>
      </c>
      <c r="X710">
        <v>29.9998</v>
      </c>
      <c r="AK710">
        <v>1411.9990234375</v>
      </c>
      <c r="AL710">
        <v>14.55433203125</v>
      </c>
      <c r="AM710">
        <v>7.8100599999999997E-3</v>
      </c>
      <c r="AN710">
        <v>0.23430200000000001</v>
      </c>
      <c r="AO710">
        <v>30.234300000000001</v>
      </c>
      <c r="AP710">
        <v>30</v>
      </c>
      <c r="DE710">
        <v>1411.99853515625</v>
      </c>
      <c r="DF710">
        <v>15.20621875</v>
      </c>
      <c r="DG710">
        <v>8.3217900000000008E-3</v>
      </c>
      <c r="DH710">
        <v>0.24965399999999999</v>
      </c>
      <c r="DI710">
        <v>30.249700000000001</v>
      </c>
      <c r="DJ710">
        <v>30</v>
      </c>
      <c r="DW710">
        <v>1411.9952392578125</v>
      </c>
      <c r="DX710">
        <v>10.5843857421875</v>
      </c>
      <c r="DY710">
        <v>4.7268600000000003E-3</v>
      </c>
      <c r="DZ710">
        <v>0.14180899999999999</v>
      </c>
      <c r="EA710">
        <v>30.142399999999999</v>
      </c>
      <c r="EB710">
        <v>30.000599999999999</v>
      </c>
    </row>
    <row r="711" spans="19:132" x14ac:dyDescent="0.3">
      <c r="S711">
        <v>1414.0074462890625</v>
      </c>
      <c r="T711">
        <v>15.225171875000001</v>
      </c>
      <c r="U711">
        <v>9.2185099999999992E-3</v>
      </c>
      <c r="V711">
        <v>0.27655299999999999</v>
      </c>
      <c r="W711">
        <v>30.276299999999999</v>
      </c>
      <c r="X711">
        <v>29.9998</v>
      </c>
      <c r="AK711">
        <v>1413.9990234375</v>
      </c>
      <c r="AL711">
        <v>14.5793828125</v>
      </c>
      <c r="AM711">
        <v>7.8505499999999995E-3</v>
      </c>
      <c r="AN711">
        <v>0.235517</v>
      </c>
      <c r="AO711">
        <v>30.235499999999998</v>
      </c>
      <c r="AP711">
        <v>30</v>
      </c>
      <c r="DE711">
        <v>1413.99853515625</v>
      </c>
      <c r="DF711">
        <v>15.218279296875</v>
      </c>
      <c r="DG711">
        <v>8.4245199999999996E-3</v>
      </c>
      <c r="DH711">
        <v>0.25273600000000002</v>
      </c>
      <c r="DI711">
        <v>30.252800000000001</v>
      </c>
      <c r="DJ711">
        <v>30</v>
      </c>
      <c r="DW711">
        <v>1413.9952392578125</v>
      </c>
      <c r="DX711">
        <v>10.6116962890625</v>
      </c>
      <c r="DY711">
        <v>4.7428599999999998E-3</v>
      </c>
      <c r="DZ711">
        <v>0.142289</v>
      </c>
      <c r="EA711">
        <v>30.142900000000001</v>
      </c>
      <c r="EB711">
        <v>30.000599999999999</v>
      </c>
    </row>
    <row r="712" spans="19:132" x14ac:dyDescent="0.3">
      <c r="S712">
        <v>1416.0074462890625</v>
      </c>
      <c r="T712">
        <v>15.230690429687501</v>
      </c>
      <c r="U712">
        <v>9.3625199999999992E-3</v>
      </c>
      <c r="V712">
        <v>0.28087299999999998</v>
      </c>
      <c r="W712">
        <v>30.2807</v>
      </c>
      <c r="X712">
        <v>29.9998</v>
      </c>
      <c r="AK712">
        <v>1415.9990234375</v>
      </c>
      <c r="AL712">
        <v>14.603573242187501</v>
      </c>
      <c r="AM712">
        <v>7.90071E-3</v>
      </c>
      <c r="AN712">
        <v>0.23702100000000001</v>
      </c>
      <c r="AO712">
        <v>30.236999999999998</v>
      </c>
      <c r="AP712">
        <v>30</v>
      </c>
      <c r="DE712">
        <v>1415.99853515625</v>
      </c>
      <c r="DF712">
        <v>15.22901171875</v>
      </c>
      <c r="DG712">
        <v>8.53019E-3</v>
      </c>
      <c r="DH712">
        <v>0.25590600000000002</v>
      </c>
      <c r="DI712">
        <v>30.2559</v>
      </c>
      <c r="DJ712">
        <v>30</v>
      </c>
      <c r="DW712">
        <v>1415.9952392578125</v>
      </c>
      <c r="DX712">
        <v>10.6387958984375</v>
      </c>
      <c r="DY712">
        <v>4.7604199999999996E-3</v>
      </c>
      <c r="DZ712">
        <v>0.142816</v>
      </c>
      <c r="EA712">
        <v>30.1434</v>
      </c>
      <c r="EB712">
        <v>30.000599999999999</v>
      </c>
    </row>
    <row r="713" spans="19:132" x14ac:dyDescent="0.3">
      <c r="S713">
        <v>1418.0074462890625</v>
      </c>
      <c r="T713">
        <v>15.234145507812499</v>
      </c>
      <c r="U713">
        <v>9.5169999999999994E-3</v>
      </c>
      <c r="V713">
        <v>0.28550799999999998</v>
      </c>
      <c r="W713">
        <v>30.285299999999999</v>
      </c>
      <c r="X713">
        <v>29.9998</v>
      </c>
      <c r="AK713">
        <v>1417.9990234375</v>
      </c>
      <c r="AL713">
        <v>14.627255859375</v>
      </c>
      <c r="AM713">
        <v>7.9417399999999992E-3</v>
      </c>
      <c r="AN713">
        <v>0.23825199999999999</v>
      </c>
      <c r="AO713">
        <v>30.238299999999999</v>
      </c>
      <c r="AP713">
        <v>30</v>
      </c>
      <c r="DE713">
        <v>1417.99853515625</v>
      </c>
      <c r="DF713">
        <v>15.236898437500001</v>
      </c>
      <c r="DG713">
        <v>8.6579599999999993E-3</v>
      </c>
      <c r="DH713">
        <v>0.259739</v>
      </c>
      <c r="DI713">
        <v>30.259799999999998</v>
      </c>
      <c r="DJ713">
        <v>30</v>
      </c>
      <c r="DW713">
        <v>1417.9952392578125</v>
      </c>
      <c r="DX713">
        <v>10.66655859375</v>
      </c>
      <c r="DY713">
        <v>4.7561599999999997E-3</v>
      </c>
      <c r="DZ713">
        <v>0.14268800000000001</v>
      </c>
      <c r="EA713">
        <v>30.1433</v>
      </c>
      <c r="EB713">
        <v>30.000599999999999</v>
      </c>
    </row>
    <row r="714" spans="19:132" x14ac:dyDescent="0.3">
      <c r="S714">
        <v>1420.0074462890625</v>
      </c>
      <c r="T714">
        <v>15.235129882812501</v>
      </c>
      <c r="U714">
        <v>9.6761399999999997E-3</v>
      </c>
      <c r="V714">
        <v>0.29028199999999998</v>
      </c>
      <c r="W714">
        <v>30.290099999999999</v>
      </c>
      <c r="X714">
        <v>29.9998</v>
      </c>
      <c r="AK714">
        <v>1419.9990234375</v>
      </c>
      <c r="AL714">
        <v>14.650953125000001</v>
      </c>
      <c r="AM714">
        <v>7.9830700000000001E-3</v>
      </c>
      <c r="AN714">
        <v>0.23949200000000001</v>
      </c>
      <c r="AO714">
        <v>30.2395</v>
      </c>
      <c r="AP714">
        <v>30</v>
      </c>
      <c r="DE714">
        <v>1419.99853515625</v>
      </c>
      <c r="DF714">
        <v>15.24236328125</v>
      </c>
      <c r="DG714">
        <v>8.7878899999999996E-3</v>
      </c>
      <c r="DH714">
        <v>0.26363700000000001</v>
      </c>
      <c r="DI714">
        <v>30.2637</v>
      </c>
      <c r="DJ714">
        <v>30</v>
      </c>
      <c r="DW714">
        <v>1419.9952392578125</v>
      </c>
      <c r="DX714">
        <v>10.693975585937499</v>
      </c>
      <c r="DY714">
        <v>4.7952799999999999E-3</v>
      </c>
      <c r="DZ714">
        <v>0.14386099999999999</v>
      </c>
      <c r="EA714">
        <v>30.144500000000001</v>
      </c>
      <c r="EB714">
        <v>30.000599999999999</v>
      </c>
    </row>
    <row r="715" spans="19:132" x14ac:dyDescent="0.3">
      <c r="S715">
        <v>1422.0074462890625</v>
      </c>
      <c r="T715">
        <v>15.233953125000001</v>
      </c>
      <c r="U715">
        <v>9.8448300000000006E-3</v>
      </c>
      <c r="V715">
        <v>0.29534300000000002</v>
      </c>
      <c r="W715">
        <v>30.295100000000001</v>
      </c>
      <c r="X715">
        <v>29.9998</v>
      </c>
      <c r="AK715">
        <v>1421.9990234375</v>
      </c>
      <c r="AL715">
        <v>14.6734619140625</v>
      </c>
      <c r="AM715">
        <v>8.0392799999999993E-3</v>
      </c>
      <c r="AN715">
        <v>0.241178</v>
      </c>
      <c r="AO715">
        <v>30.241199999999999</v>
      </c>
      <c r="AP715">
        <v>30</v>
      </c>
      <c r="DE715">
        <v>1421.99853515625</v>
      </c>
      <c r="DF715">
        <v>15.237328124999999</v>
      </c>
      <c r="DG715">
        <v>8.9294600000000002E-3</v>
      </c>
      <c r="DH715">
        <v>0.26788400000000001</v>
      </c>
      <c r="DI715">
        <v>30.267900000000001</v>
      </c>
      <c r="DJ715">
        <v>30</v>
      </c>
      <c r="DW715">
        <v>1421.9952392578125</v>
      </c>
      <c r="DX715">
        <v>10.721462890625</v>
      </c>
      <c r="DY715">
        <v>4.8109800000000003E-3</v>
      </c>
      <c r="DZ715">
        <v>0.14433199999999999</v>
      </c>
      <c r="EA715">
        <v>30.145</v>
      </c>
      <c r="EB715">
        <v>30.000599999999999</v>
      </c>
    </row>
    <row r="716" spans="19:132" x14ac:dyDescent="0.3">
      <c r="S716">
        <v>1424.0074462890625</v>
      </c>
      <c r="T716">
        <v>15.230454101562501</v>
      </c>
      <c r="U716">
        <v>1.00292E-2</v>
      </c>
      <c r="V716">
        <v>0.300873</v>
      </c>
      <c r="W716">
        <v>30.300699999999999</v>
      </c>
      <c r="X716">
        <v>29.9998</v>
      </c>
      <c r="AK716">
        <v>1423.9990234375</v>
      </c>
      <c r="AL716">
        <v>14.695612304687501</v>
      </c>
      <c r="AM716">
        <v>8.0959699999999992E-3</v>
      </c>
      <c r="AN716">
        <v>0.24287900000000001</v>
      </c>
      <c r="AO716">
        <v>30.242899999999999</v>
      </c>
      <c r="AP716">
        <v>30</v>
      </c>
      <c r="DE716">
        <v>1423.99853515625</v>
      </c>
      <c r="DF716">
        <v>15.1340517578125</v>
      </c>
      <c r="DG716">
        <v>9.1558999999999998E-3</v>
      </c>
      <c r="DH716">
        <v>0.274677</v>
      </c>
      <c r="DI716">
        <v>30.274699999999999</v>
      </c>
      <c r="DJ716">
        <v>30</v>
      </c>
      <c r="DW716">
        <v>1423.9952392578125</v>
      </c>
      <c r="DX716">
        <v>10.7492783203125</v>
      </c>
      <c r="DY716">
        <v>4.8366299999999997E-3</v>
      </c>
      <c r="DZ716">
        <v>0.14510200000000001</v>
      </c>
      <c r="EA716">
        <v>30.145700000000001</v>
      </c>
      <c r="EB716">
        <v>30.000599999999999</v>
      </c>
    </row>
    <row r="717" spans="19:132" x14ac:dyDescent="0.3">
      <c r="S717">
        <v>1426.0074462890625</v>
      </c>
      <c r="T717">
        <v>15.22284765625</v>
      </c>
      <c r="U717">
        <v>1.02364E-2</v>
      </c>
      <c r="V717">
        <v>0.307091</v>
      </c>
      <c r="W717">
        <v>30.306899999999999</v>
      </c>
      <c r="X717">
        <v>29.9998</v>
      </c>
      <c r="AK717">
        <v>1425.9990234375</v>
      </c>
      <c r="AL717">
        <v>14.717908203125001</v>
      </c>
      <c r="AM717">
        <v>8.1394199999999996E-3</v>
      </c>
      <c r="AN717">
        <v>0.24418300000000001</v>
      </c>
      <c r="AO717">
        <v>30.244199999999999</v>
      </c>
      <c r="AP717">
        <v>30</v>
      </c>
      <c r="DE717">
        <v>1425.99853515625</v>
      </c>
      <c r="DF717">
        <v>14.875570312500001</v>
      </c>
      <c r="DG717">
        <v>9.8101300000000002E-3</v>
      </c>
      <c r="DH717">
        <v>0.29430400000000001</v>
      </c>
      <c r="DI717">
        <v>30.2943</v>
      </c>
      <c r="DJ717">
        <v>30</v>
      </c>
      <c r="DW717">
        <v>1425.9952392578125</v>
      </c>
      <c r="DX717">
        <v>10.776802734375</v>
      </c>
      <c r="DY717">
        <v>4.8578199999999997E-3</v>
      </c>
      <c r="DZ717">
        <v>0.14573800000000001</v>
      </c>
      <c r="EA717">
        <v>30.1464</v>
      </c>
      <c r="EB717">
        <v>30.000599999999999</v>
      </c>
    </row>
    <row r="718" spans="19:132" x14ac:dyDescent="0.3">
      <c r="S718">
        <v>1428.0074462890625</v>
      </c>
      <c r="T718">
        <v>15.21040625</v>
      </c>
      <c r="U718">
        <v>1.0431599999999999E-2</v>
      </c>
      <c r="V718">
        <v>0.31294499999999997</v>
      </c>
      <c r="W718">
        <v>30.3127</v>
      </c>
      <c r="X718">
        <v>29.9998</v>
      </c>
      <c r="AK718">
        <v>1427.9990234375</v>
      </c>
      <c r="AL718">
        <v>14.740133789062501</v>
      </c>
      <c r="AM718">
        <v>8.1942400000000002E-3</v>
      </c>
      <c r="AN718">
        <v>0.24582699999999999</v>
      </c>
      <c r="AO718">
        <v>30.245799999999999</v>
      </c>
      <c r="AP718">
        <v>30</v>
      </c>
      <c r="DE718">
        <v>1427.99853515625</v>
      </c>
      <c r="DF718">
        <v>14.635631835937501</v>
      </c>
      <c r="DG718">
        <v>1.0356300000000001E-2</v>
      </c>
      <c r="DH718">
        <v>0.31068899999999999</v>
      </c>
      <c r="DI718">
        <v>30.310700000000001</v>
      </c>
      <c r="DJ718">
        <v>30</v>
      </c>
      <c r="DW718">
        <v>1427.9952392578125</v>
      </c>
      <c r="DX718">
        <v>10.804759765625001</v>
      </c>
      <c r="DY718">
        <v>4.8694200000000002E-3</v>
      </c>
      <c r="DZ718">
        <v>0.14608599999999999</v>
      </c>
      <c r="EA718">
        <v>30.146699999999999</v>
      </c>
      <c r="EB718">
        <v>30.000599999999999</v>
      </c>
    </row>
    <row r="719" spans="19:132" x14ac:dyDescent="0.3">
      <c r="S719">
        <v>1430.0074462890625</v>
      </c>
      <c r="T719">
        <v>15.1957294921875</v>
      </c>
      <c r="U719">
        <v>1.0656000000000001E-2</v>
      </c>
      <c r="V719">
        <v>0.31967800000000002</v>
      </c>
      <c r="W719">
        <v>30.319500000000001</v>
      </c>
      <c r="X719">
        <v>29.9998</v>
      </c>
      <c r="AK719">
        <v>1429.9990234375</v>
      </c>
      <c r="AL719">
        <v>14.7619716796875</v>
      </c>
      <c r="AM719">
        <v>8.2543200000000008E-3</v>
      </c>
      <c r="AN719">
        <v>0.24762999999999999</v>
      </c>
      <c r="AO719">
        <v>30.247599999999998</v>
      </c>
      <c r="AP719">
        <v>30</v>
      </c>
      <c r="DW719">
        <v>1429.9952392578125</v>
      </c>
      <c r="DX719">
        <v>10.8319697265625</v>
      </c>
      <c r="DY719">
        <v>4.8945999999999998E-3</v>
      </c>
      <c r="DZ719">
        <v>0.146841</v>
      </c>
      <c r="EA719">
        <v>30.147500000000001</v>
      </c>
      <c r="EB719">
        <v>30.000599999999999</v>
      </c>
    </row>
    <row r="720" spans="19:132" x14ac:dyDescent="0.3">
      <c r="S720">
        <v>1432.0074462890625</v>
      </c>
      <c r="T720">
        <v>15.176166015625</v>
      </c>
      <c r="U720">
        <v>1.09049E-2</v>
      </c>
      <c r="V720">
        <v>0.32714500000000002</v>
      </c>
      <c r="W720">
        <v>30.326899999999998</v>
      </c>
      <c r="X720">
        <v>29.9998</v>
      </c>
      <c r="AK720">
        <v>1431.9990234375</v>
      </c>
      <c r="AL720">
        <v>14.784211914062499</v>
      </c>
      <c r="AM720">
        <v>8.3148900000000001E-3</v>
      </c>
      <c r="AN720">
        <v>0.249447</v>
      </c>
      <c r="AO720">
        <v>30.249400000000001</v>
      </c>
      <c r="AP720">
        <v>30</v>
      </c>
      <c r="DW720">
        <v>1431.9952392578125</v>
      </c>
      <c r="DX720">
        <v>10.8591484375</v>
      </c>
      <c r="DY720">
        <v>4.9063400000000004E-3</v>
      </c>
      <c r="DZ720">
        <v>0.14719299999999999</v>
      </c>
      <c r="EA720">
        <v>30.1478</v>
      </c>
      <c r="EB720">
        <v>30.000599999999999</v>
      </c>
    </row>
    <row r="721" spans="19:132" x14ac:dyDescent="0.3">
      <c r="S721">
        <v>1434.0074462890625</v>
      </c>
      <c r="T721">
        <v>15.1458125</v>
      </c>
      <c r="U721">
        <v>1.11675E-2</v>
      </c>
      <c r="V721">
        <v>0.33502300000000002</v>
      </c>
      <c r="W721">
        <v>30.334800000000001</v>
      </c>
      <c r="X721">
        <v>29.9998</v>
      </c>
      <c r="AK721">
        <v>1433.9990234375</v>
      </c>
      <c r="AL721">
        <v>14.8062041015625</v>
      </c>
      <c r="AM721">
        <v>8.3740299999999993E-3</v>
      </c>
      <c r="AN721">
        <v>0.25122100000000003</v>
      </c>
      <c r="AO721">
        <v>30.251200000000001</v>
      </c>
      <c r="AP721">
        <v>30</v>
      </c>
      <c r="DW721">
        <v>1433.9952392578125</v>
      </c>
      <c r="DX721">
        <v>10.88590625</v>
      </c>
      <c r="DY721">
        <v>4.9191E-3</v>
      </c>
      <c r="DZ721">
        <v>0.14757600000000001</v>
      </c>
      <c r="EA721">
        <v>30.148199999999999</v>
      </c>
      <c r="EB721">
        <v>30.000599999999999</v>
      </c>
    </row>
    <row r="722" spans="19:132" x14ac:dyDescent="0.3">
      <c r="S722">
        <v>1436.0074462890625</v>
      </c>
      <c r="T722">
        <v>15.105584960937501</v>
      </c>
      <c r="U722">
        <v>1.14634E-2</v>
      </c>
      <c r="V722">
        <v>0.34389999999999998</v>
      </c>
      <c r="W722">
        <v>30.343699999999998</v>
      </c>
      <c r="X722">
        <v>29.9998</v>
      </c>
      <c r="AK722">
        <v>1435.9990234375</v>
      </c>
      <c r="AL722">
        <v>14.826546875</v>
      </c>
      <c r="AM722">
        <v>8.4390100000000003E-3</v>
      </c>
      <c r="AN722">
        <v>0.25317000000000001</v>
      </c>
      <c r="AO722">
        <v>30.2532</v>
      </c>
      <c r="AP722">
        <v>30</v>
      </c>
      <c r="DW722">
        <v>1435.9952392578125</v>
      </c>
      <c r="DX722">
        <v>10.912650390625</v>
      </c>
      <c r="DY722">
        <v>4.9353299999999999E-3</v>
      </c>
      <c r="DZ722">
        <v>0.148063</v>
      </c>
      <c r="EA722">
        <v>30.148700000000002</v>
      </c>
      <c r="EB722">
        <v>30.000599999999999</v>
      </c>
    </row>
    <row r="723" spans="19:132" x14ac:dyDescent="0.3">
      <c r="S723">
        <v>1438.0074462890625</v>
      </c>
      <c r="T723">
        <v>15.0510791015625</v>
      </c>
      <c r="U723">
        <v>1.2350099999999999E-2</v>
      </c>
      <c r="V723">
        <v>0.37050100000000002</v>
      </c>
      <c r="W723">
        <v>30.3703</v>
      </c>
      <c r="X723">
        <v>29.9998</v>
      </c>
      <c r="AK723">
        <v>1437.9990234375</v>
      </c>
      <c r="AL723">
        <v>14.8471767578125</v>
      </c>
      <c r="AM723">
        <v>8.5082100000000004E-3</v>
      </c>
      <c r="AN723">
        <v>0.25524599999999997</v>
      </c>
      <c r="AO723">
        <v>30.255199999999999</v>
      </c>
      <c r="AP723">
        <v>30</v>
      </c>
      <c r="DW723">
        <v>1437.9952392578125</v>
      </c>
      <c r="DX723">
        <v>10.940177734375</v>
      </c>
      <c r="DY723">
        <v>4.9574399999999996E-3</v>
      </c>
      <c r="DZ723">
        <v>0.148726</v>
      </c>
      <c r="EA723">
        <v>30.1493</v>
      </c>
      <c r="EB723">
        <v>30.000599999999999</v>
      </c>
    </row>
    <row r="724" spans="19:132" x14ac:dyDescent="0.3">
      <c r="AK724">
        <v>1439.9990234375</v>
      </c>
      <c r="AL724">
        <v>14.867200195312501</v>
      </c>
      <c r="AM724">
        <v>8.5784399999999997E-3</v>
      </c>
      <c r="AN724">
        <v>0.257353</v>
      </c>
      <c r="AO724">
        <v>30.257400000000001</v>
      </c>
      <c r="AP724">
        <v>30</v>
      </c>
      <c r="DW724">
        <v>1439.9952392578125</v>
      </c>
      <c r="DX724">
        <v>10.9677451171875</v>
      </c>
      <c r="DY724">
        <v>4.98132E-3</v>
      </c>
      <c r="DZ724">
        <v>0.14944299999999999</v>
      </c>
      <c r="EA724">
        <v>30.150099999999998</v>
      </c>
      <c r="EB724">
        <v>30.000599999999999</v>
      </c>
    </row>
    <row r="725" spans="19:132" x14ac:dyDescent="0.3">
      <c r="AK725">
        <v>1441.9990234375</v>
      </c>
      <c r="AL725">
        <v>14.88609765625</v>
      </c>
      <c r="AM725">
        <v>8.6488599999999995E-3</v>
      </c>
      <c r="AN725">
        <v>0.25946599999999997</v>
      </c>
      <c r="AO725">
        <v>30.259499999999999</v>
      </c>
      <c r="AP725">
        <v>30</v>
      </c>
      <c r="DW725">
        <v>1441.9952392578125</v>
      </c>
      <c r="DX725">
        <v>10.9950751953125</v>
      </c>
      <c r="DY725">
        <v>4.9959799999999997E-3</v>
      </c>
      <c r="DZ725">
        <v>0.14988299999999999</v>
      </c>
      <c r="EA725">
        <v>30.150500000000001</v>
      </c>
      <c r="EB725">
        <v>30.000599999999999</v>
      </c>
    </row>
    <row r="726" spans="19:132" x14ac:dyDescent="0.3">
      <c r="AK726">
        <v>1443.9990234375</v>
      </c>
      <c r="AL726">
        <v>14.9049619140625</v>
      </c>
      <c r="AM726">
        <v>8.7267600000000001E-3</v>
      </c>
      <c r="AN726">
        <v>0.26180300000000001</v>
      </c>
      <c r="AO726">
        <v>30.261800000000001</v>
      </c>
      <c r="AP726">
        <v>30</v>
      </c>
      <c r="DW726">
        <v>1443.9952392578125</v>
      </c>
      <c r="DX726">
        <v>11.0217998046875</v>
      </c>
      <c r="DY726">
        <v>5.0162599999999998E-3</v>
      </c>
      <c r="DZ726">
        <v>0.15049100000000001</v>
      </c>
      <c r="EA726">
        <v>30.1511</v>
      </c>
      <c r="EB726">
        <v>30.000599999999999</v>
      </c>
    </row>
    <row r="727" spans="19:132" x14ac:dyDescent="0.3">
      <c r="AK727">
        <v>1445.9990234375</v>
      </c>
      <c r="AL727">
        <v>14.9235244140625</v>
      </c>
      <c r="AM727">
        <v>8.8088100000000003E-3</v>
      </c>
      <c r="AN727">
        <v>0.264264</v>
      </c>
      <c r="AO727">
        <v>30.264299999999999</v>
      </c>
      <c r="AP727">
        <v>30</v>
      </c>
      <c r="DW727">
        <v>1445.9952392578125</v>
      </c>
      <c r="DX727">
        <v>11.0484345703125</v>
      </c>
      <c r="DY727">
        <v>5.0303300000000004E-3</v>
      </c>
      <c r="DZ727">
        <v>0.15091299999999999</v>
      </c>
      <c r="EA727">
        <v>30.151499999999999</v>
      </c>
      <c r="EB727">
        <v>30.000599999999999</v>
      </c>
    </row>
    <row r="728" spans="19:132" x14ac:dyDescent="0.3">
      <c r="AK728">
        <v>1447.9990234375</v>
      </c>
      <c r="AL728">
        <v>14.940703125000001</v>
      </c>
      <c r="AM728">
        <v>8.8948900000000008E-3</v>
      </c>
      <c r="AN728">
        <v>0.266847</v>
      </c>
      <c r="AO728">
        <v>30.2668</v>
      </c>
      <c r="AP728">
        <v>30</v>
      </c>
      <c r="DW728">
        <v>1447.9952392578125</v>
      </c>
      <c r="DX728">
        <v>11.075286132812501</v>
      </c>
      <c r="DY728">
        <v>5.0432999999999997E-3</v>
      </c>
      <c r="DZ728">
        <v>0.15130199999999999</v>
      </c>
      <c r="EA728">
        <v>30.151900000000001</v>
      </c>
      <c r="EB728">
        <v>30.000599999999999</v>
      </c>
    </row>
    <row r="729" spans="19:132" x14ac:dyDescent="0.3">
      <c r="AK729">
        <v>1449.9990234375</v>
      </c>
      <c r="AL729">
        <v>14.9568134765625</v>
      </c>
      <c r="AM729">
        <v>8.9884200000000004E-3</v>
      </c>
      <c r="AN729">
        <v>0.26965299999999998</v>
      </c>
      <c r="AO729">
        <v>30.2697</v>
      </c>
      <c r="AP729">
        <v>30</v>
      </c>
      <c r="DW729">
        <v>1449.9952392578125</v>
      </c>
      <c r="DX729">
        <v>11.1020791015625</v>
      </c>
      <c r="DY729">
        <v>5.0609699999999997E-3</v>
      </c>
      <c r="DZ729">
        <v>0.15183199999999999</v>
      </c>
      <c r="EA729">
        <v>30.1525</v>
      </c>
      <c r="EB729">
        <v>30.000599999999999</v>
      </c>
    </row>
    <row r="730" spans="19:132" x14ac:dyDescent="0.3">
      <c r="AK730">
        <v>1451.9990234375</v>
      </c>
      <c r="AL730">
        <v>14.9724404296875</v>
      </c>
      <c r="AM730">
        <v>9.0843899999999995E-3</v>
      </c>
      <c r="AN730">
        <v>0.272532</v>
      </c>
      <c r="AO730">
        <v>30.272500000000001</v>
      </c>
      <c r="AP730">
        <v>30</v>
      </c>
      <c r="DW730">
        <v>1451.9952392578125</v>
      </c>
      <c r="DX730">
        <v>11.12880078125</v>
      </c>
      <c r="DY730">
        <v>5.0859499999999997E-3</v>
      </c>
      <c r="DZ730">
        <v>0.152582</v>
      </c>
      <c r="EA730">
        <v>30.153199999999998</v>
      </c>
      <c r="EB730">
        <v>30.000599999999999</v>
      </c>
    </row>
    <row r="731" spans="19:132" x14ac:dyDescent="0.3">
      <c r="AK731">
        <v>1453.9990234375</v>
      </c>
      <c r="AL731">
        <v>14.985732421874999</v>
      </c>
      <c r="AM731">
        <v>9.1917600000000002E-3</v>
      </c>
      <c r="AN731">
        <v>0.27575300000000003</v>
      </c>
      <c r="AO731">
        <v>30.2758</v>
      </c>
      <c r="AP731">
        <v>30</v>
      </c>
      <c r="DW731">
        <v>1453.9952392578125</v>
      </c>
      <c r="DX731">
        <v>11.156341796875001</v>
      </c>
      <c r="DY731">
        <v>5.1024599999999996E-3</v>
      </c>
      <c r="DZ731">
        <v>0.15307699999999999</v>
      </c>
      <c r="EA731">
        <v>30.153700000000001</v>
      </c>
      <c r="EB731">
        <v>30.000599999999999</v>
      </c>
    </row>
    <row r="732" spans="19:132" x14ac:dyDescent="0.3">
      <c r="AK732">
        <v>1455.9990234375</v>
      </c>
      <c r="AL732">
        <v>14.99690234375</v>
      </c>
      <c r="AM732">
        <v>9.3103200000000004E-3</v>
      </c>
      <c r="AN732">
        <v>0.27931</v>
      </c>
      <c r="AO732">
        <v>30.279299999999999</v>
      </c>
      <c r="AP732">
        <v>30</v>
      </c>
      <c r="DW732">
        <v>1455.9952392578125</v>
      </c>
      <c r="DX732">
        <v>11.18353515625</v>
      </c>
      <c r="DY732">
        <v>5.1196499999999999E-3</v>
      </c>
      <c r="DZ732">
        <v>0.15359300000000001</v>
      </c>
      <c r="EA732">
        <v>30.154199999999999</v>
      </c>
      <c r="EB732">
        <v>30.000599999999999</v>
      </c>
    </row>
    <row r="733" spans="19:132" x14ac:dyDescent="0.3">
      <c r="AK733">
        <v>1457.9990234375</v>
      </c>
      <c r="AL733">
        <v>15.003996093750001</v>
      </c>
      <c r="AM733">
        <v>9.4307999999999996E-3</v>
      </c>
      <c r="AN733">
        <v>0.28292400000000001</v>
      </c>
      <c r="AO733">
        <v>30.282900000000001</v>
      </c>
      <c r="AP733">
        <v>30</v>
      </c>
      <c r="DW733">
        <v>1457.9952392578125</v>
      </c>
      <c r="DX733">
        <v>11.210707031250001</v>
      </c>
      <c r="DY733">
        <v>5.1335900000000004E-3</v>
      </c>
      <c r="DZ733">
        <v>0.15401100000000001</v>
      </c>
      <c r="EA733">
        <v>30.154599999999999</v>
      </c>
      <c r="EB733">
        <v>30.000599999999999</v>
      </c>
    </row>
    <row r="734" spans="19:132" x14ac:dyDescent="0.3">
      <c r="AK734">
        <v>1459.9990234375</v>
      </c>
      <c r="AL734">
        <v>15.004513671875001</v>
      </c>
      <c r="AM734">
        <v>9.5791399999999999E-3</v>
      </c>
      <c r="AN734">
        <v>0.28737400000000002</v>
      </c>
      <c r="AO734">
        <v>30.287400000000002</v>
      </c>
      <c r="AP734">
        <v>30</v>
      </c>
      <c r="DW734">
        <v>1459.9952392578125</v>
      </c>
      <c r="DX734">
        <v>11.238243164062499</v>
      </c>
      <c r="DY734">
        <v>5.1597099999999996E-3</v>
      </c>
      <c r="DZ734">
        <v>0.15479399999999999</v>
      </c>
      <c r="EA734">
        <v>30.1554</v>
      </c>
      <c r="EB734">
        <v>30.000599999999999</v>
      </c>
    </row>
    <row r="735" spans="19:132" x14ac:dyDescent="0.3">
      <c r="AK735">
        <v>1461.9990234375</v>
      </c>
      <c r="AL735">
        <v>15.001058593750001</v>
      </c>
      <c r="AM735">
        <v>9.7886799999999993E-3</v>
      </c>
      <c r="AN735">
        <v>0.29365999999999998</v>
      </c>
      <c r="AO735">
        <v>30.293700000000001</v>
      </c>
      <c r="AP735">
        <v>30</v>
      </c>
      <c r="DW735">
        <v>1461.9952392578125</v>
      </c>
      <c r="DX735">
        <v>11.2655830078125</v>
      </c>
      <c r="DY735">
        <v>5.1740099999999997E-3</v>
      </c>
      <c r="DZ735">
        <v>0.155223</v>
      </c>
      <c r="EA735">
        <v>30.155799999999999</v>
      </c>
      <c r="EB735">
        <v>30.000599999999999</v>
      </c>
    </row>
    <row r="736" spans="19:132" x14ac:dyDescent="0.3">
      <c r="AK736">
        <v>1463.9990234375</v>
      </c>
      <c r="AL736">
        <v>14.9696220703125</v>
      </c>
      <c r="AM736">
        <v>1.01583E-2</v>
      </c>
      <c r="AN736">
        <v>0.30475000000000002</v>
      </c>
      <c r="AO736">
        <v>30.3048</v>
      </c>
      <c r="AP736">
        <v>30</v>
      </c>
      <c r="DW736">
        <v>1463.9952392578125</v>
      </c>
      <c r="DX736">
        <v>11.292554687500001</v>
      </c>
      <c r="DY736">
        <v>5.1970599999999999E-3</v>
      </c>
      <c r="DZ736">
        <v>0.155915</v>
      </c>
      <c r="EA736">
        <v>30.156500000000001</v>
      </c>
      <c r="EB736">
        <v>30.000599999999999</v>
      </c>
    </row>
    <row r="737" spans="127:132" x14ac:dyDescent="0.3">
      <c r="DW737">
        <v>1465.9952392578125</v>
      </c>
      <c r="DX737">
        <v>11.319310546875</v>
      </c>
      <c r="DY737">
        <v>5.2093599999999997E-3</v>
      </c>
      <c r="DZ737">
        <v>0.15628400000000001</v>
      </c>
      <c r="EA737">
        <v>30.1569</v>
      </c>
      <c r="EB737">
        <v>30.000599999999999</v>
      </c>
    </row>
    <row r="738" spans="127:132" x14ac:dyDescent="0.3">
      <c r="DW738">
        <v>1467.9952392578125</v>
      </c>
      <c r="DX738">
        <v>11.346597656250001</v>
      </c>
      <c r="DY738">
        <v>5.2339800000000001E-3</v>
      </c>
      <c r="DZ738">
        <v>0.157023</v>
      </c>
      <c r="EA738">
        <v>30.157599999999999</v>
      </c>
      <c r="EB738">
        <v>30.000599999999999</v>
      </c>
    </row>
    <row r="739" spans="127:132" x14ac:dyDescent="0.3">
      <c r="DW739">
        <v>1469.9952392578125</v>
      </c>
      <c r="DX739">
        <v>11.373185546875</v>
      </c>
      <c r="DY739">
        <v>5.2435099999999998E-3</v>
      </c>
      <c r="DZ739">
        <v>0.157309</v>
      </c>
      <c r="EA739">
        <v>30.157900000000001</v>
      </c>
      <c r="EB739">
        <v>30.000599999999999</v>
      </c>
    </row>
    <row r="740" spans="127:132" x14ac:dyDescent="0.3">
      <c r="DW740">
        <v>1471.9952392578125</v>
      </c>
      <c r="DX740">
        <v>11.400521484375</v>
      </c>
      <c r="DY740">
        <v>5.2704099999999997E-3</v>
      </c>
      <c r="DZ740">
        <v>0.15811600000000001</v>
      </c>
      <c r="EA740">
        <v>30.1587</v>
      </c>
      <c r="EB740">
        <v>30.000599999999999</v>
      </c>
    </row>
    <row r="741" spans="127:132" x14ac:dyDescent="0.3">
      <c r="DW741">
        <v>1473.9952392578125</v>
      </c>
      <c r="DX741">
        <v>11.4279423828125</v>
      </c>
      <c r="DY741">
        <v>5.2839999999999996E-3</v>
      </c>
      <c r="DZ741">
        <v>0.158523</v>
      </c>
      <c r="EA741">
        <v>30.159099999999999</v>
      </c>
      <c r="EB741">
        <v>30.000599999999999</v>
      </c>
    </row>
    <row r="742" spans="127:132" x14ac:dyDescent="0.3">
      <c r="DW742">
        <v>1475.9952392578125</v>
      </c>
      <c r="DX742">
        <v>11.454994140625001</v>
      </c>
      <c r="DY742">
        <v>5.3196199999999997E-3</v>
      </c>
      <c r="DZ742">
        <v>0.15959200000000001</v>
      </c>
      <c r="EA742">
        <v>30.1602</v>
      </c>
      <c r="EB742">
        <v>30.000599999999999</v>
      </c>
    </row>
    <row r="743" spans="127:132" x14ac:dyDescent="0.3">
      <c r="DW743">
        <v>1477.9952392578125</v>
      </c>
      <c r="DX743">
        <v>11.4826318359375</v>
      </c>
      <c r="DY743">
        <v>5.3261899999999997E-3</v>
      </c>
      <c r="DZ743">
        <v>0.15978899999999999</v>
      </c>
      <c r="EA743">
        <v>30.160399999999999</v>
      </c>
      <c r="EB743">
        <v>30.000599999999999</v>
      </c>
    </row>
    <row r="744" spans="127:132" x14ac:dyDescent="0.3">
      <c r="DW744">
        <v>1479.9952392578125</v>
      </c>
      <c r="DX744">
        <v>11.5098193359375</v>
      </c>
      <c r="DY744">
        <v>5.3354199999999996E-3</v>
      </c>
      <c r="DZ744">
        <v>0.16006600000000001</v>
      </c>
      <c r="EA744">
        <v>30.160699999999999</v>
      </c>
      <c r="EB744">
        <v>30.000599999999999</v>
      </c>
    </row>
    <row r="745" spans="127:132" x14ac:dyDescent="0.3">
      <c r="DW745">
        <v>1481.9952392578125</v>
      </c>
      <c r="DX745">
        <v>11.5375537109375</v>
      </c>
      <c r="DY745">
        <v>5.3587499999999998E-3</v>
      </c>
      <c r="DZ745">
        <v>0.16076599999999999</v>
      </c>
      <c r="EA745">
        <v>30.1614</v>
      </c>
      <c r="EB745">
        <v>30.000599999999999</v>
      </c>
    </row>
    <row r="746" spans="127:132" x14ac:dyDescent="0.3">
      <c r="DW746">
        <v>1483.9952392578125</v>
      </c>
      <c r="DX746">
        <v>11.564909179687501</v>
      </c>
      <c r="DY746">
        <v>5.3733599999999998E-3</v>
      </c>
      <c r="DZ746">
        <v>0.16120399999999999</v>
      </c>
      <c r="EA746">
        <v>30.161799999999999</v>
      </c>
      <c r="EB746">
        <v>30.000599999999999</v>
      </c>
    </row>
    <row r="747" spans="127:132" x14ac:dyDescent="0.3">
      <c r="DW747">
        <v>1485.9952392578125</v>
      </c>
      <c r="DX747">
        <v>11.5926064453125</v>
      </c>
      <c r="DY747">
        <v>5.39465E-3</v>
      </c>
      <c r="DZ747">
        <v>0.16184299999999999</v>
      </c>
      <c r="EA747">
        <v>30.162500000000001</v>
      </c>
      <c r="EB747">
        <v>30.000599999999999</v>
      </c>
    </row>
    <row r="748" spans="127:132" x14ac:dyDescent="0.3">
      <c r="DW748">
        <v>1487.9952392578125</v>
      </c>
      <c r="DX748">
        <v>11.619196289062501</v>
      </c>
      <c r="DY748">
        <v>5.4086300000000002E-3</v>
      </c>
      <c r="DZ748">
        <v>0.16226199999999999</v>
      </c>
      <c r="EA748">
        <v>30.1629</v>
      </c>
      <c r="EB748">
        <v>30.000599999999999</v>
      </c>
    </row>
    <row r="749" spans="127:132" x14ac:dyDescent="0.3">
      <c r="DW749">
        <v>1489.9952392578125</v>
      </c>
      <c r="DX749">
        <v>11.646149414062501</v>
      </c>
      <c r="DY749">
        <v>5.4422799999999999E-3</v>
      </c>
      <c r="DZ749">
        <v>0.163272</v>
      </c>
      <c r="EA749">
        <v>30.163900000000002</v>
      </c>
      <c r="EB749">
        <v>30.000599999999999</v>
      </c>
    </row>
    <row r="750" spans="127:132" x14ac:dyDescent="0.3">
      <c r="DW750">
        <v>1491.9952392578125</v>
      </c>
      <c r="DX750">
        <v>11.673145507812499</v>
      </c>
      <c r="DY750">
        <v>5.4446599999999996E-3</v>
      </c>
      <c r="DZ750">
        <v>0.16334299999999999</v>
      </c>
      <c r="EA750">
        <v>30.164000000000001</v>
      </c>
      <c r="EB750">
        <v>30.000599999999999</v>
      </c>
    </row>
    <row r="751" spans="127:132" x14ac:dyDescent="0.3">
      <c r="DW751">
        <v>1493.9952392578125</v>
      </c>
      <c r="DX751">
        <v>11.700119140625</v>
      </c>
      <c r="DY751">
        <v>5.4746999999999999E-3</v>
      </c>
      <c r="DZ751">
        <v>0.164244</v>
      </c>
      <c r="EA751">
        <v>30.164899999999999</v>
      </c>
      <c r="EB751">
        <v>30.000599999999999</v>
      </c>
    </row>
    <row r="752" spans="127:132" x14ac:dyDescent="0.3">
      <c r="DW752">
        <v>1495.9952392578125</v>
      </c>
      <c r="DX752">
        <v>11.7273984375</v>
      </c>
      <c r="DY752">
        <v>5.4930200000000004E-3</v>
      </c>
      <c r="DZ752">
        <v>0.164794</v>
      </c>
      <c r="EA752">
        <v>30.165400000000002</v>
      </c>
      <c r="EB752">
        <v>30.000599999999999</v>
      </c>
    </row>
    <row r="753" spans="127:132" x14ac:dyDescent="0.3">
      <c r="DW753">
        <v>1497.9952392578125</v>
      </c>
      <c r="DX753">
        <v>11.754140625</v>
      </c>
      <c r="DY753">
        <v>5.5105800000000002E-3</v>
      </c>
      <c r="DZ753">
        <v>0.165321</v>
      </c>
      <c r="EA753">
        <v>30.165900000000001</v>
      </c>
      <c r="EB753">
        <v>30.000599999999999</v>
      </c>
    </row>
    <row r="754" spans="127:132" x14ac:dyDescent="0.3">
      <c r="DW754">
        <v>1499.9952392578125</v>
      </c>
      <c r="DX754">
        <v>11.7810693359375</v>
      </c>
      <c r="DY754">
        <v>5.5344799999999996E-3</v>
      </c>
      <c r="DZ754">
        <v>0.16603799999999999</v>
      </c>
      <c r="EA754">
        <v>30.166699999999999</v>
      </c>
      <c r="EB754">
        <v>30.000599999999999</v>
      </c>
    </row>
    <row r="755" spans="127:132" x14ac:dyDescent="0.3">
      <c r="DW755">
        <v>1501.9952392578125</v>
      </c>
      <c r="DX755">
        <v>11.807481445312501</v>
      </c>
      <c r="DY755">
        <v>5.5559700000000004E-3</v>
      </c>
      <c r="DZ755">
        <v>0.166683</v>
      </c>
      <c r="EA755">
        <v>30.167300000000001</v>
      </c>
      <c r="EB755">
        <v>30.000599999999999</v>
      </c>
    </row>
    <row r="756" spans="127:132" x14ac:dyDescent="0.3">
      <c r="DW756">
        <v>1503.9952392578125</v>
      </c>
      <c r="DX756">
        <v>11.834284179687501</v>
      </c>
      <c r="DY756">
        <v>5.5792999999999997E-3</v>
      </c>
      <c r="DZ756">
        <v>0.167382</v>
      </c>
      <c r="EA756">
        <v>30.167999999999999</v>
      </c>
      <c r="EB756">
        <v>30.000599999999999</v>
      </c>
    </row>
    <row r="757" spans="127:132" x14ac:dyDescent="0.3">
      <c r="DW757">
        <v>1505.9952392578125</v>
      </c>
      <c r="DX757">
        <v>11.860938476562501</v>
      </c>
      <c r="DY757">
        <v>5.5932600000000001E-3</v>
      </c>
      <c r="DZ757">
        <v>0.16780100000000001</v>
      </c>
      <c r="EA757">
        <v>30.168399999999998</v>
      </c>
      <c r="EB757">
        <v>30.000599999999999</v>
      </c>
    </row>
    <row r="758" spans="127:132" x14ac:dyDescent="0.3">
      <c r="DW758">
        <v>1507.9952392578125</v>
      </c>
      <c r="DX758">
        <v>11.8874140625</v>
      </c>
      <c r="DY758">
        <v>5.6110600000000002E-3</v>
      </c>
      <c r="DZ758">
        <v>0.16833500000000001</v>
      </c>
      <c r="EA758">
        <v>30.169</v>
      </c>
      <c r="EB758">
        <v>30.000599999999999</v>
      </c>
    </row>
    <row r="759" spans="127:132" x14ac:dyDescent="0.3">
      <c r="DW759">
        <v>1509.9952392578125</v>
      </c>
      <c r="DX759">
        <v>11.913475585937499</v>
      </c>
      <c r="DY759">
        <v>5.6284999999999998E-3</v>
      </c>
      <c r="DZ759">
        <v>0.16885900000000001</v>
      </c>
      <c r="EA759">
        <v>30.169499999999999</v>
      </c>
      <c r="EB759">
        <v>30.000599999999999</v>
      </c>
    </row>
    <row r="760" spans="127:132" x14ac:dyDescent="0.3">
      <c r="DW760">
        <v>1511.9952392578125</v>
      </c>
      <c r="DX760">
        <v>11.939719726562501</v>
      </c>
      <c r="DY760">
        <v>5.6358500000000004E-3</v>
      </c>
      <c r="DZ760">
        <v>0.16907900000000001</v>
      </c>
      <c r="EA760">
        <v>30.169699999999999</v>
      </c>
      <c r="EB760">
        <v>30.000599999999999</v>
      </c>
    </row>
    <row r="761" spans="127:132" x14ac:dyDescent="0.3">
      <c r="DW761">
        <v>1513.9952392578125</v>
      </c>
      <c r="DX761">
        <v>11.966652343750001</v>
      </c>
      <c r="DY761">
        <v>5.6659400000000004E-3</v>
      </c>
      <c r="DZ761">
        <v>0.16998199999999999</v>
      </c>
      <c r="EA761">
        <v>30.1706</v>
      </c>
      <c r="EB761">
        <v>30.000599999999999</v>
      </c>
    </row>
    <row r="762" spans="127:132" x14ac:dyDescent="0.3">
      <c r="DW762">
        <v>1515.9952392578125</v>
      </c>
      <c r="DX762">
        <v>11.993899414062501</v>
      </c>
      <c r="DY762">
        <v>5.6882900000000004E-3</v>
      </c>
      <c r="DZ762">
        <v>0.170652</v>
      </c>
      <c r="EA762">
        <v>30.171299999999999</v>
      </c>
      <c r="EB762">
        <v>30.000599999999999</v>
      </c>
    </row>
    <row r="763" spans="127:132" x14ac:dyDescent="0.3">
      <c r="DW763">
        <v>1517.9952392578125</v>
      </c>
      <c r="DX763">
        <v>12.021051757812501</v>
      </c>
      <c r="DY763">
        <v>5.7079499999999998E-3</v>
      </c>
      <c r="DZ763">
        <v>0.17124200000000001</v>
      </c>
      <c r="EA763">
        <v>30.171900000000001</v>
      </c>
      <c r="EB763">
        <v>30.000599999999999</v>
      </c>
    </row>
    <row r="764" spans="127:132" x14ac:dyDescent="0.3">
      <c r="DW764">
        <v>1519.9952392578125</v>
      </c>
      <c r="DX764">
        <v>12.048223632812499</v>
      </c>
      <c r="DY764">
        <v>5.7291199999999999E-3</v>
      </c>
      <c r="DZ764">
        <v>0.171877</v>
      </c>
      <c r="EA764">
        <v>30.172499999999999</v>
      </c>
      <c r="EB764">
        <v>30.000599999999999</v>
      </c>
    </row>
    <row r="765" spans="127:132" x14ac:dyDescent="0.3">
      <c r="DW765">
        <v>1521.9952392578125</v>
      </c>
      <c r="DX765">
        <v>12.0757890625</v>
      </c>
      <c r="DY765">
        <v>5.7476999999999997E-3</v>
      </c>
      <c r="DZ765">
        <v>0.172434</v>
      </c>
      <c r="EA765">
        <v>30.173100000000002</v>
      </c>
      <c r="EB765">
        <v>30.000599999999999</v>
      </c>
    </row>
    <row r="766" spans="127:132" x14ac:dyDescent="0.3">
      <c r="DW766">
        <v>1523.9952392578125</v>
      </c>
      <c r="DX766">
        <v>12.1030537109375</v>
      </c>
      <c r="DY766">
        <v>5.7676300000000002E-3</v>
      </c>
      <c r="DZ766">
        <v>0.17303299999999999</v>
      </c>
      <c r="EA766">
        <v>30.1737</v>
      </c>
      <c r="EB766">
        <v>30.000599999999999</v>
      </c>
    </row>
    <row r="767" spans="127:132" x14ac:dyDescent="0.3">
      <c r="DW767">
        <v>1525.9952392578125</v>
      </c>
      <c r="DX767">
        <v>12.13037109375</v>
      </c>
      <c r="DY767">
        <v>5.7877800000000002E-3</v>
      </c>
      <c r="DZ767">
        <v>0.17363700000000001</v>
      </c>
      <c r="EA767">
        <v>30.174299999999999</v>
      </c>
      <c r="EB767">
        <v>30.000599999999999</v>
      </c>
    </row>
    <row r="768" spans="127:132" x14ac:dyDescent="0.3">
      <c r="DW768">
        <v>1527.9952392578125</v>
      </c>
      <c r="DX768">
        <v>12.15753125</v>
      </c>
      <c r="DY768">
        <v>5.8009799999999999E-3</v>
      </c>
      <c r="DZ768">
        <v>0.17403299999999999</v>
      </c>
      <c r="EA768">
        <v>30.174700000000001</v>
      </c>
      <c r="EB768">
        <v>30.000599999999999</v>
      </c>
    </row>
    <row r="769" spans="127:132" x14ac:dyDescent="0.3">
      <c r="DW769">
        <v>1529.9952392578125</v>
      </c>
      <c r="DX769">
        <v>12.184470703125001</v>
      </c>
      <c r="DY769">
        <v>5.82389E-3</v>
      </c>
      <c r="DZ769">
        <v>0.17471999999999999</v>
      </c>
      <c r="EA769">
        <v>30.1753</v>
      </c>
      <c r="EB769">
        <v>30.000599999999999</v>
      </c>
    </row>
    <row r="770" spans="127:132" x14ac:dyDescent="0.3">
      <c r="DW770">
        <v>1531.9952392578125</v>
      </c>
      <c r="DX770">
        <v>12.211506835937501</v>
      </c>
      <c r="DY770">
        <v>5.84025E-3</v>
      </c>
      <c r="DZ770">
        <v>0.17521100000000001</v>
      </c>
      <c r="EA770">
        <v>30.175799999999999</v>
      </c>
      <c r="EB770">
        <v>30.000599999999999</v>
      </c>
    </row>
    <row r="771" spans="127:132" x14ac:dyDescent="0.3">
      <c r="DW771">
        <v>1533.9952392578125</v>
      </c>
      <c r="DX771">
        <v>12.238164062499999</v>
      </c>
      <c r="DY771">
        <v>5.8552099999999996E-3</v>
      </c>
      <c r="DZ771">
        <v>0.17566000000000001</v>
      </c>
      <c r="EA771">
        <v>30.176300000000001</v>
      </c>
      <c r="EB771">
        <v>30.000599999999999</v>
      </c>
    </row>
    <row r="772" spans="127:132" x14ac:dyDescent="0.3">
      <c r="DW772">
        <v>1535.9952392578125</v>
      </c>
      <c r="DX772">
        <v>12.2655009765625</v>
      </c>
      <c r="DY772">
        <v>5.8878799999999998E-3</v>
      </c>
      <c r="DZ772">
        <v>0.17663999999999999</v>
      </c>
      <c r="EA772">
        <v>30.177299999999999</v>
      </c>
      <c r="EB772">
        <v>30.000599999999999</v>
      </c>
    </row>
    <row r="773" spans="127:132" x14ac:dyDescent="0.3">
      <c r="DW773">
        <v>1537.9952392578125</v>
      </c>
      <c r="DX773">
        <v>12.2924814453125</v>
      </c>
      <c r="DY773">
        <v>5.90918E-3</v>
      </c>
      <c r="DZ773">
        <v>0.17727899999999999</v>
      </c>
      <c r="EA773">
        <v>30.177900000000001</v>
      </c>
      <c r="EB773">
        <v>30.000599999999999</v>
      </c>
    </row>
    <row r="774" spans="127:132" x14ac:dyDescent="0.3">
      <c r="DW774">
        <v>1539.9952392578125</v>
      </c>
      <c r="DX774">
        <v>12.320201171875</v>
      </c>
      <c r="DY774">
        <v>5.9287200000000002E-3</v>
      </c>
      <c r="DZ774">
        <v>0.177865</v>
      </c>
      <c r="EA774">
        <v>30.1785</v>
      </c>
      <c r="EB774">
        <v>30.000599999999999</v>
      </c>
    </row>
    <row r="775" spans="127:132" x14ac:dyDescent="0.3">
      <c r="DW775">
        <v>1541.9952392578125</v>
      </c>
      <c r="DX775">
        <v>12.346666992187501</v>
      </c>
      <c r="DY775">
        <v>5.9538600000000001E-3</v>
      </c>
      <c r="DZ775">
        <v>0.178619</v>
      </c>
      <c r="EA775">
        <v>30.179200000000002</v>
      </c>
      <c r="EB775">
        <v>30.000599999999999</v>
      </c>
    </row>
    <row r="776" spans="127:132" x14ac:dyDescent="0.3">
      <c r="DW776">
        <v>1543.9952392578125</v>
      </c>
      <c r="DX776">
        <v>12.373479492187501</v>
      </c>
      <c r="DY776">
        <v>5.9670799999999996E-3</v>
      </c>
      <c r="DZ776">
        <v>0.17901600000000001</v>
      </c>
      <c r="EA776">
        <v>30.179600000000001</v>
      </c>
      <c r="EB776">
        <v>30.000599999999999</v>
      </c>
    </row>
    <row r="777" spans="127:132" x14ac:dyDescent="0.3">
      <c r="DW777">
        <v>1545.9952392578125</v>
      </c>
      <c r="DX777">
        <v>12.4007646484375</v>
      </c>
      <c r="DY777">
        <v>5.9929400000000004E-3</v>
      </c>
      <c r="DZ777">
        <v>0.17979200000000001</v>
      </c>
      <c r="EA777">
        <v>30.180399999999999</v>
      </c>
      <c r="EB777">
        <v>30.000599999999999</v>
      </c>
    </row>
    <row r="778" spans="127:132" x14ac:dyDescent="0.3">
      <c r="DW778">
        <v>1547.9952392578125</v>
      </c>
      <c r="DX778">
        <v>12.428017578125001</v>
      </c>
      <c r="DY778">
        <v>6.0110500000000004E-3</v>
      </c>
      <c r="DZ778">
        <v>0.180335</v>
      </c>
      <c r="EA778">
        <v>30.181000000000001</v>
      </c>
      <c r="EB778">
        <v>30.000599999999999</v>
      </c>
    </row>
    <row r="779" spans="127:132" x14ac:dyDescent="0.3">
      <c r="DW779">
        <v>1549.9952392578125</v>
      </c>
      <c r="DX779">
        <v>12.454595703124999</v>
      </c>
      <c r="DY779">
        <v>6.0258400000000002E-3</v>
      </c>
      <c r="DZ779">
        <v>0.180779</v>
      </c>
      <c r="EA779">
        <v>30.1814</v>
      </c>
      <c r="EB779">
        <v>30.000599999999999</v>
      </c>
    </row>
    <row r="780" spans="127:132" x14ac:dyDescent="0.3">
      <c r="DW780">
        <v>1551.9952392578125</v>
      </c>
      <c r="DX780">
        <v>12.4813935546875</v>
      </c>
      <c r="DY780">
        <v>6.0603499999999999E-3</v>
      </c>
      <c r="DZ780">
        <v>0.181814</v>
      </c>
      <c r="EA780">
        <v>30.182400000000001</v>
      </c>
      <c r="EB780">
        <v>30.000599999999999</v>
      </c>
    </row>
    <row r="781" spans="127:132" x14ac:dyDescent="0.3">
      <c r="DW781">
        <v>1553.9952392578125</v>
      </c>
      <c r="DX781">
        <v>12.507376953125</v>
      </c>
      <c r="DY781">
        <v>6.0864200000000004E-3</v>
      </c>
      <c r="DZ781">
        <v>0.18259600000000001</v>
      </c>
      <c r="EA781">
        <v>30.183199999999999</v>
      </c>
      <c r="EB781">
        <v>30.000599999999999</v>
      </c>
    </row>
    <row r="782" spans="127:132" x14ac:dyDescent="0.3">
      <c r="DW782">
        <v>1555.9952392578125</v>
      </c>
      <c r="DX782">
        <v>12.5340048828125</v>
      </c>
      <c r="DY782">
        <v>6.0912700000000002E-3</v>
      </c>
      <c r="DZ782">
        <v>0.18274199999999999</v>
      </c>
      <c r="EA782">
        <v>30.183399999999999</v>
      </c>
      <c r="EB782">
        <v>30.000599999999999</v>
      </c>
    </row>
    <row r="783" spans="127:132" x14ac:dyDescent="0.3">
      <c r="DW783">
        <v>1557.9952392578125</v>
      </c>
      <c r="DX783">
        <v>12.560334960937499</v>
      </c>
      <c r="DY783">
        <v>6.11992E-3</v>
      </c>
      <c r="DZ783">
        <v>0.18360099999999999</v>
      </c>
      <c r="EA783">
        <v>30.184200000000001</v>
      </c>
      <c r="EB783">
        <v>30.000599999999999</v>
      </c>
    </row>
    <row r="784" spans="127:132" x14ac:dyDescent="0.3">
      <c r="DW784">
        <v>1559.9952392578125</v>
      </c>
      <c r="DX784">
        <v>12.5871337890625</v>
      </c>
      <c r="DY784">
        <v>6.1328199999999998E-3</v>
      </c>
      <c r="DZ784">
        <v>0.18398800000000001</v>
      </c>
      <c r="EA784">
        <v>30.1846</v>
      </c>
      <c r="EB784">
        <v>30.000599999999999</v>
      </c>
    </row>
    <row r="785" spans="127:132" x14ac:dyDescent="0.3">
      <c r="DW785">
        <v>1561.9952392578125</v>
      </c>
      <c r="DX785">
        <v>12.613319335937501</v>
      </c>
      <c r="DY785">
        <v>6.16316E-3</v>
      </c>
      <c r="DZ785">
        <v>0.18489900000000001</v>
      </c>
      <c r="EA785">
        <v>30.185500000000001</v>
      </c>
      <c r="EB785">
        <v>30.000599999999999</v>
      </c>
    </row>
    <row r="786" spans="127:132" x14ac:dyDescent="0.3">
      <c r="DW786">
        <v>1563.9952392578125</v>
      </c>
      <c r="DX786">
        <v>12.6396494140625</v>
      </c>
      <c r="DY786">
        <v>6.1866400000000002E-3</v>
      </c>
      <c r="DZ786">
        <v>0.18560299999999999</v>
      </c>
      <c r="EA786">
        <v>30.186199999999999</v>
      </c>
      <c r="EB786">
        <v>30.000599999999999</v>
      </c>
    </row>
    <row r="787" spans="127:132" x14ac:dyDescent="0.3">
      <c r="DW787">
        <v>1565.9952392578125</v>
      </c>
      <c r="DX787">
        <v>12.666318359375</v>
      </c>
      <c r="DY787">
        <v>6.1996100000000004E-3</v>
      </c>
      <c r="DZ787">
        <v>0.18599199999999999</v>
      </c>
      <c r="EA787">
        <v>30.186599999999999</v>
      </c>
      <c r="EB787">
        <v>30.000599999999999</v>
      </c>
    </row>
    <row r="788" spans="127:132" x14ac:dyDescent="0.3">
      <c r="DW788">
        <v>1567.9952392578125</v>
      </c>
      <c r="DX788">
        <v>12.6930263671875</v>
      </c>
      <c r="DY788">
        <v>6.2195599999999998E-3</v>
      </c>
      <c r="DZ788">
        <v>0.18659100000000001</v>
      </c>
      <c r="EA788">
        <v>30.187200000000001</v>
      </c>
      <c r="EB788">
        <v>30.000599999999999</v>
      </c>
    </row>
    <row r="789" spans="127:132" x14ac:dyDescent="0.3">
      <c r="DW789">
        <v>1569.9952392578125</v>
      </c>
      <c r="DX789">
        <v>12.720275390625</v>
      </c>
      <c r="DY789">
        <v>6.2447600000000002E-3</v>
      </c>
      <c r="DZ789">
        <v>0.18734700000000001</v>
      </c>
      <c r="EA789">
        <v>30.187999999999999</v>
      </c>
      <c r="EB789">
        <v>30.000599999999999</v>
      </c>
    </row>
    <row r="790" spans="127:132" x14ac:dyDescent="0.3">
      <c r="DW790">
        <v>1571.9952392578125</v>
      </c>
      <c r="DX790">
        <v>12.747355468749999</v>
      </c>
      <c r="DY790">
        <v>6.2673499999999997E-3</v>
      </c>
      <c r="DZ790">
        <v>0.188024</v>
      </c>
      <c r="EA790">
        <v>30.188600000000001</v>
      </c>
      <c r="EB790">
        <v>30.000599999999999</v>
      </c>
    </row>
    <row r="791" spans="127:132" x14ac:dyDescent="0.3">
      <c r="DW791">
        <v>1573.9952392578125</v>
      </c>
      <c r="DX791">
        <v>12.773842773437501</v>
      </c>
      <c r="DY791">
        <v>6.2928599999999999E-3</v>
      </c>
      <c r="DZ791">
        <v>0.18879000000000001</v>
      </c>
      <c r="EA791">
        <v>30.189399999999999</v>
      </c>
      <c r="EB791">
        <v>30.000599999999999</v>
      </c>
    </row>
    <row r="792" spans="127:132" x14ac:dyDescent="0.3">
      <c r="DW792">
        <v>1575.9952392578125</v>
      </c>
      <c r="DX792">
        <v>12.8001806640625</v>
      </c>
      <c r="DY792">
        <v>6.3023999999999997E-3</v>
      </c>
      <c r="DZ792">
        <v>0.18907599999999999</v>
      </c>
      <c r="EA792">
        <v>30.189699999999998</v>
      </c>
      <c r="EB792">
        <v>30.000599999999999</v>
      </c>
    </row>
    <row r="793" spans="127:132" x14ac:dyDescent="0.3">
      <c r="DW793">
        <v>1577.9952392578125</v>
      </c>
      <c r="DX793">
        <v>12.826990234375</v>
      </c>
      <c r="DY793">
        <v>6.3302200000000001E-3</v>
      </c>
      <c r="DZ793">
        <v>0.18991</v>
      </c>
      <c r="EA793">
        <v>30.1905</v>
      </c>
      <c r="EB793">
        <v>30.000599999999999</v>
      </c>
    </row>
    <row r="794" spans="127:132" x14ac:dyDescent="0.3">
      <c r="DW794">
        <v>1579.9952392578125</v>
      </c>
      <c r="DX794">
        <v>12.8537841796875</v>
      </c>
      <c r="DY794">
        <v>6.3521300000000001E-3</v>
      </c>
      <c r="DZ794">
        <v>0.19056799999999999</v>
      </c>
      <c r="EA794">
        <v>30.191199999999998</v>
      </c>
      <c r="EB794">
        <v>30.000599999999999</v>
      </c>
    </row>
    <row r="795" spans="127:132" x14ac:dyDescent="0.3">
      <c r="DW795">
        <v>1581.9952392578125</v>
      </c>
      <c r="DX795">
        <v>12.880034179687501</v>
      </c>
      <c r="DY795">
        <v>6.3775699999999999E-3</v>
      </c>
      <c r="DZ795">
        <v>0.191331</v>
      </c>
      <c r="EA795">
        <v>30.192</v>
      </c>
      <c r="EB795">
        <v>30.000599999999999</v>
      </c>
    </row>
    <row r="796" spans="127:132" x14ac:dyDescent="0.3">
      <c r="DW796">
        <v>1583.9952392578125</v>
      </c>
      <c r="DX796">
        <v>12.9076630859375</v>
      </c>
      <c r="DY796">
        <v>6.3959799999999999E-3</v>
      </c>
      <c r="DZ796">
        <v>0.191883</v>
      </c>
      <c r="EA796">
        <v>30.192499999999999</v>
      </c>
      <c r="EB796">
        <v>30.000599999999999</v>
      </c>
    </row>
    <row r="797" spans="127:132" x14ac:dyDescent="0.3">
      <c r="DW797">
        <v>1585.9952392578125</v>
      </c>
      <c r="DX797">
        <v>12.9347109375</v>
      </c>
      <c r="DY797">
        <v>6.4150600000000002E-3</v>
      </c>
      <c r="DZ797">
        <v>0.19245599999999999</v>
      </c>
      <c r="EA797">
        <v>30.193100000000001</v>
      </c>
      <c r="EB797">
        <v>30.000599999999999</v>
      </c>
    </row>
    <row r="798" spans="127:132" x14ac:dyDescent="0.3">
      <c r="DW798">
        <v>1587.9952392578125</v>
      </c>
      <c r="DX798">
        <v>12.961353515624999</v>
      </c>
      <c r="DY798">
        <v>6.4362899999999999E-3</v>
      </c>
      <c r="DZ798">
        <v>0.19309299999999999</v>
      </c>
      <c r="EA798">
        <v>30.1937</v>
      </c>
      <c r="EB798">
        <v>30.000599999999999</v>
      </c>
    </row>
    <row r="799" spans="127:132" x14ac:dyDescent="0.3">
      <c r="DW799">
        <v>1589.9952392578125</v>
      </c>
      <c r="DX799">
        <v>12.98777734375</v>
      </c>
      <c r="DY799">
        <v>6.45789E-3</v>
      </c>
      <c r="DZ799">
        <v>0.193741</v>
      </c>
      <c r="EA799">
        <v>30.194400000000002</v>
      </c>
      <c r="EB799">
        <v>30.000599999999999</v>
      </c>
    </row>
    <row r="800" spans="127:132" x14ac:dyDescent="0.3">
      <c r="DW800">
        <v>1591.9952392578125</v>
      </c>
      <c r="DX800">
        <v>13.014203125</v>
      </c>
      <c r="DY800">
        <v>6.4801199999999998E-3</v>
      </c>
      <c r="DZ800">
        <v>0.194408</v>
      </c>
      <c r="EA800">
        <v>30.195</v>
      </c>
      <c r="EB800">
        <v>30.000599999999999</v>
      </c>
    </row>
    <row r="801" spans="127:132" x14ac:dyDescent="0.3">
      <c r="DW801">
        <v>1593.9952392578125</v>
      </c>
      <c r="DX801">
        <v>13.0405458984375</v>
      </c>
      <c r="DY801">
        <v>6.5032199999999997E-3</v>
      </c>
      <c r="DZ801">
        <v>0.195101</v>
      </c>
      <c r="EA801">
        <v>30.195699999999999</v>
      </c>
      <c r="EB801">
        <v>30.000599999999999</v>
      </c>
    </row>
    <row r="802" spans="127:132" x14ac:dyDescent="0.3">
      <c r="DW802">
        <v>1595.9952392578125</v>
      </c>
      <c r="DX802">
        <v>13.067650390624999</v>
      </c>
      <c r="DY802">
        <v>6.5265100000000001E-3</v>
      </c>
      <c r="DZ802">
        <v>0.195799</v>
      </c>
      <c r="EA802">
        <v>30.196400000000001</v>
      </c>
      <c r="EB802">
        <v>30.000599999999999</v>
      </c>
    </row>
    <row r="803" spans="127:132" x14ac:dyDescent="0.3">
      <c r="DW803">
        <v>1597.9952392578125</v>
      </c>
      <c r="DX803">
        <v>13.0947685546875</v>
      </c>
      <c r="DY803">
        <v>6.5503599999999999E-3</v>
      </c>
      <c r="DZ803">
        <v>0.196515</v>
      </c>
      <c r="EA803">
        <v>30.197099999999999</v>
      </c>
      <c r="EB803">
        <v>30.000599999999999</v>
      </c>
    </row>
    <row r="804" spans="127:132" x14ac:dyDescent="0.3">
      <c r="DW804">
        <v>1599.9952392578125</v>
      </c>
      <c r="DX804">
        <v>13.120578125</v>
      </c>
      <c r="DY804">
        <v>6.5678000000000004E-3</v>
      </c>
      <c r="DZ804">
        <v>0.19703799999999999</v>
      </c>
      <c r="EA804">
        <v>30.197700000000001</v>
      </c>
      <c r="EB804">
        <v>30.000599999999999</v>
      </c>
    </row>
    <row r="805" spans="127:132" x14ac:dyDescent="0.3">
      <c r="DW805">
        <v>1601.9952392578125</v>
      </c>
      <c r="DX805">
        <v>13.1476591796875</v>
      </c>
      <c r="DY805">
        <v>6.5969599999999998E-3</v>
      </c>
      <c r="DZ805">
        <v>0.19791300000000001</v>
      </c>
      <c r="EA805">
        <v>30.198499999999999</v>
      </c>
      <c r="EB805">
        <v>30.000599999999999</v>
      </c>
    </row>
    <row r="806" spans="127:132" x14ac:dyDescent="0.3">
      <c r="DW806">
        <v>1603.9952392578125</v>
      </c>
      <c r="DX806">
        <v>13.174311523437501</v>
      </c>
      <c r="DY806">
        <v>6.6190499999999996E-3</v>
      </c>
      <c r="DZ806">
        <v>0.198576</v>
      </c>
      <c r="EA806">
        <v>30.199200000000001</v>
      </c>
      <c r="EB806">
        <v>30.000599999999999</v>
      </c>
    </row>
    <row r="807" spans="127:132" x14ac:dyDescent="0.3">
      <c r="DW807">
        <v>1605.9952392578125</v>
      </c>
      <c r="DX807">
        <v>13.200811523437499</v>
      </c>
      <c r="DY807">
        <v>6.6382000000000004E-3</v>
      </c>
      <c r="DZ807">
        <v>0.19914999999999999</v>
      </c>
      <c r="EA807">
        <v>30.1998</v>
      </c>
      <c r="EB807">
        <v>30.000599999999999</v>
      </c>
    </row>
    <row r="808" spans="127:132" x14ac:dyDescent="0.3">
      <c r="DW808">
        <v>1607.9952392578125</v>
      </c>
      <c r="DX808">
        <v>13.2272001953125</v>
      </c>
      <c r="DY808">
        <v>6.6658200000000003E-3</v>
      </c>
      <c r="DZ808">
        <v>0.19997899999999999</v>
      </c>
      <c r="EA808">
        <v>30.200600000000001</v>
      </c>
      <c r="EB808">
        <v>30.000599999999999</v>
      </c>
    </row>
    <row r="809" spans="127:132" x14ac:dyDescent="0.3">
      <c r="DW809">
        <v>1609.9952392578125</v>
      </c>
      <c r="DX809">
        <v>13.253351562500001</v>
      </c>
      <c r="DY809">
        <v>6.6851200000000001E-3</v>
      </c>
      <c r="DZ809">
        <v>0.20055799999999999</v>
      </c>
      <c r="EA809">
        <v>30.2012</v>
      </c>
      <c r="EB809">
        <v>30.000599999999999</v>
      </c>
    </row>
    <row r="810" spans="127:132" x14ac:dyDescent="0.3">
      <c r="DW810">
        <v>1611.9952392578125</v>
      </c>
      <c r="DX810">
        <v>13.27884375</v>
      </c>
      <c r="DY810">
        <v>6.7101399999999999E-3</v>
      </c>
      <c r="DZ810">
        <v>0.20130799999999999</v>
      </c>
      <c r="EA810">
        <v>30.201899999999998</v>
      </c>
      <c r="EB810">
        <v>30.000599999999999</v>
      </c>
    </row>
    <row r="811" spans="127:132" x14ac:dyDescent="0.3">
      <c r="DW811">
        <v>1613.9952392578125</v>
      </c>
      <c r="DX811">
        <v>13.304591796875</v>
      </c>
      <c r="DY811">
        <v>6.7317100000000001E-3</v>
      </c>
      <c r="DZ811">
        <v>0.201955</v>
      </c>
      <c r="EA811">
        <v>30.2026</v>
      </c>
      <c r="EB811">
        <v>30.000599999999999</v>
      </c>
    </row>
    <row r="812" spans="127:132" x14ac:dyDescent="0.3">
      <c r="DW812">
        <v>1615.9952392578125</v>
      </c>
      <c r="DX812">
        <v>13.3305751953125</v>
      </c>
      <c r="DY812">
        <v>6.7565100000000003E-3</v>
      </c>
      <c r="DZ812">
        <v>0.20269899999999999</v>
      </c>
      <c r="EA812">
        <v>30.203299999999999</v>
      </c>
      <c r="EB812">
        <v>30.000599999999999</v>
      </c>
    </row>
    <row r="813" spans="127:132" x14ac:dyDescent="0.3">
      <c r="DW813">
        <v>1617.9952392578125</v>
      </c>
      <c r="DX813">
        <v>13.356571289062501</v>
      </c>
      <c r="DY813">
        <v>6.7803200000000003E-3</v>
      </c>
      <c r="DZ813">
        <v>0.20341400000000001</v>
      </c>
      <c r="EA813">
        <v>30.204000000000001</v>
      </c>
      <c r="EB813">
        <v>30.000599999999999</v>
      </c>
    </row>
    <row r="814" spans="127:132" x14ac:dyDescent="0.3">
      <c r="DW814">
        <v>1619.9952392578125</v>
      </c>
      <c r="DX814">
        <v>13.3832646484375</v>
      </c>
      <c r="DY814">
        <v>6.8043799999999996E-3</v>
      </c>
      <c r="DZ814">
        <v>0.20413600000000001</v>
      </c>
      <c r="EA814">
        <v>30.204799999999999</v>
      </c>
      <c r="EB814">
        <v>30.000599999999999</v>
      </c>
    </row>
    <row r="815" spans="127:132" x14ac:dyDescent="0.3">
      <c r="DW815">
        <v>1621.9952392578125</v>
      </c>
      <c r="DX815">
        <v>13.409717773437499</v>
      </c>
      <c r="DY815">
        <v>6.8260600000000001E-3</v>
      </c>
      <c r="DZ815">
        <v>0.204786</v>
      </c>
      <c r="EA815">
        <v>30.205400000000001</v>
      </c>
      <c r="EB815">
        <v>30.000599999999999</v>
      </c>
    </row>
    <row r="816" spans="127:132" x14ac:dyDescent="0.3">
      <c r="DW816">
        <v>1623.9952392578125</v>
      </c>
      <c r="DX816">
        <v>13.4357890625</v>
      </c>
      <c r="DY816">
        <v>6.8532799999999998E-3</v>
      </c>
      <c r="DZ816">
        <v>0.20560300000000001</v>
      </c>
      <c r="EA816">
        <v>30.206199999999999</v>
      </c>
      <c r="EB816">
        <v>30.000599999999999</v>
      </c>
    </row>
    <row r="817" spans="127:132" x14ac:dyDescent="0.3">
      <c r="DW817">
        <v>1625.9952392578125</v>
      </c>
      <c r="DX817">
        <v>13.461788085937501</v>
      </c>
      <c r="DY817">
        <v>6.8787700000000002E-3</v>
      </c>
      <c r="DZ817">
        <v>0.20636699999999999</v>
      </c>
      <c r="EA817">
        <v>30.207000000000001</v>
      </c>
      <c r="EB817">
        <v>30.000599999999999</v>
      </c>
    </row>
    <row r="818" spans="127:132" x14ac:dyDescent="0.3">
      <c r="DW818">
        <v>1627.9952392578125</v>
      </c>
      <c r="DX818">
        <v>13.4877470703125</v>
      </c>
      <c r="DY818">
        <v>6.9046200000000002E-3</v>
      </c>
      <c r="DZ818">
        <v>0.20714299999999999</v>
      </c>
      <c r="EA818">
        <v>30.207799999999999</v>
      </c>
      <c r="EB818">
        <v>30.000599999999999</v>
      </c>
    </row>
    <row r="819" spans="127:132" x14ac:dyDescent="0.3">
      <c r="DW819">
        <v>1629.9952392578125</v>
      </c>
      <c r="DX819">
        <v>13.513948242187499</v>
      </c>
      <c r="DY819">
        <v>6.9327299999999998E-3</v>
      </c>
      <c r="DZ819">
        <v>0.207986</v>
      </c>
      <c r="EA819">
        <v>30.208600000000001</v>
      </c>
      <c r="EB819">
        <v>30.000599999999999</v>
      </c>
    </row>
    <row r="820" spans="127:132" x14ac:dyDescent="0.3">
      <c r="DW820">
        <v>1631.9952392578125</v>
      </c>
      <c r="DX820">
        <v>13.540096679687501</v>
      </c>
      <c r="DY820">
        <v>6.9456800000000001E-3</v>
      </c>
      <c r="DZ820">
        <v>0.208375</v>
      </c>
      <c r="EA820">
        <v>30.209</v>
      </c>
      <c r="EB820">
        <v>30.000599999999999</v>
      </c>
    </row>
    <row r="821" spans="127:132" x14ac:dyDescent="0.3">
      <c r="DW821">
        <v>1633.9952392578125</v>
      </c>
      <c r="DX821">
        <v>13.5665302734375</v>
      </c>
      <c r="DY821">
        <v>6.9899300000000001E-3</v>
      </c>
      <c r="DZ821">
        <v>0.209702</v>
      </c>
      <c r="EA821">
        <v>30.2103</v>
      </c>
      <c r="EB821">
        <v>30.000599999999999</v>
      </c>
    </row>
    <row r="822" spans="127:132" x14ac:dyDescent="0.3">
      <c r="DW822">
        <v>1635.9952392578125</v>
      </c>
      <c r="DX822">
        <v>13.5928681640625</v>
      </c>
      <c r="DY822">
        <v>7.0104099999999999E-3</v>
      </c>
      <c r="DZ822">
        <v>0.210317</v>
      </c>
      <c r="EA822">
        <v>30.210899999999999</v>
      </c>
      <c r="EB822">
        <v>30.000599999999999</v>
      </c>
    </row>
    <row r="823" spans="127:132" x14ac:dyDescent="0.3">
      <c r="DW823">
        <v>1637.9952392578125</v>
      </c>
      <c r="DX823">
        <v>13.619477539062501</v>
      </c>
      <c r="DY823">
        <v>7.0345299999999998E-3</v>
      </c>
      <c r="DZ823">
        <v>0.21104000000000001</v>
      </c>
      <c r="EA823">
        <v>30.2117</v>
      </c>
      <c r="EB823">
        <v>30.000599999999999</v>
      </c>
    </row>
    <row r="824" spans="127:132" x14ac:dyDescent="0.3">
      <c r="DW824">
        <v>1639.9952392578125</v>
      </c>
      <c r="DX824">
        <v>13.646302734375</v>
      </c>
      <c r="DY824">
        <v>7.0675E-3</v>
      </c>
      <c r="DZ824">
        <v>0.212029</v>
      </c>
      <c r="EA824">
        <v>30.212700000000002</v>
      </c>
      <c r="EB824">
        <v>30.000599999999999</v>
      </c>
    </row>
    <row r="825" spans="127:132" x14ac:dyDescent="0.3">
      <c r="DW825">
        <v>1641.9952392578125</v>
      </c>
      <c r="DX825">
        <v>13.672770507812499</v>
      </c>
      <c r="DY825">
        <v>7.0872399999999999E-3</v>
      </c>
      <c r="DZ825">
        <v>0.21262200000000001</v>
      </c>
      <c r="EA825">
        <v>30.213200000000001</v>
      </c>
      <c r="EB825">
        <v>30.000599999999999</v>
      </c>
    </row>
    <row r="826" spans="127:132" x14ac:dyDescent="0.3">
      <c r="DW826">
        <v>1643.9952392578125</v>
      </c>
      <c r="DX826">
        <v>13.6989384765625</v>
      </c>
      <c r="DY826">
        <v>7.1154599999999997E-3</v>
      </c>
      <c r="DZ826">
        <v>0.21346799999999999</v>
      </c>
      <c r="EA826">
        <v>30.214099999999998</v>
      </c>
      <c r="EB826">
        <v>30.000599999999999</v>
      </c>
    </row>
    <row r="827" spans="127:132" x14ac:dyDescent="0.3">
      <c r="DW827">
        <v>1645.9952392578125</v>
      </c>
      <c r="DX827">
        <v>13.7252802734375</v>
      </c>
      <c r="DY827">
        <v>7.1477399999999996E-3</v>
      </c>
      <c r="DZ827">
        <v>0.21443699999999999</v>
      </c>
      <c r="EA827">
        <v>30.2151</v>
      </c>
      <c r="EB827">
        <v>30.000599999999999</v>
      </c>
    </row>
    <row r="828" spans="127:132" x14ac:dyDescent="0.3">
      <c r="DW828">
        <v>1647.9952392578125</v>
      </c>
      <c r="DX828">
        <v>13.750980468750001</v>
      </c>
      <c r="DY828">
        <v>7.17675E-3</v>
      </c>
      <c r="DZ828">
        <v>0.215307</v>
      </c>
      <c r="EA828">
        <v>30.215900000000001</v>
      </c>
      <c r="EB828">
        <v>30.000599999999999</v>
      </c>
    </row>
    <row r="829" spans="127:132" x14ac:dyDescent="0.3">
      <c r="DW829">
        <v>1649.9952392578125</v>
      </c>
      <c r="DX829">
        <v>13.776466796875001</v>
      </c>
      <c r="DY829">
        <v>7.2143900000000002E-3</v>
      </c>
      <c r="DZ829">
        <v>0.21643599999999999</v>
      </c>
      <c r="EA829">
        <v>30.217099999999999</v>
      </c>
      <c r="EB829">
        <v>30.000599999999999</v>
      </c>
    </row>
    <row r="830" spans="127:132" x14ac:dyDescent="0.3">
      <c r="DW830">
        <v>1651.9952392578125</v>
      </c>
      <c r="DX830">
        <v>13.801769531250001</v>
      </c>
      <c r="DY830">
        <v>7.2371199999999997E-3</v>
      </c>
      <c r="DZ830">
        <v>0.21711800000000001</v>
      </c>
      <c r="EA830">
        <v>30.217700000000001</v>
      </c>
      <c r="EB830">
        <v>30.000599999999999</v>
      </c>
    </row>
    <row r="831" spans="127:132" x14ac:dyDescent="0.3">
      <c r="DW831">
        <v>1653.9952392578125</v>
      </c>
      <c r="DX831">
        <v>13.826755859375</v>
      </c>
      <c r="DY831">
        <v>7.2738899999999999E-3</v>
      </c>
      <c r="DZ831">
        <v>0.218221</v>
      </c>
      <c r="EA831">
        <v>30.218800000000002</v>
      </c>
      <c r="EB831">
        <v>30.000599999999999</v>
      </c>
    </row>
    <row r="832" spans="127:132" x14ac:dyDescent="0.3">
      <c r="DW832">
        <v>1655.9952392578125</v>
      </c>
      <c r="DX832">
        <v>13.8502451171875</v>
      </c>
      <c r="DY832">
        <v>7.3120700000000004E-3</v>
      </c>
      <c r="DZ832">
        <v>0.21936700000000001</v>
      </c>
      <c r="EA832">
        <v>30.22</v>
      </c>
      <c r="EB832">
        <v>30.000599999999999</v>
      </c>
    </row>
    <row r="833" spans="127:132" x14ac:dyDescent="0.3">
      <c r="DW833">
        <v>1657.9952392578125</v>
      </c>
      <c r="DX833">
        <v>13.8736416015625</v>
      </c>
      <c r="DY833">
        <v>7.3408600000000003E-3</v>
      </c>
      <c r="DZ833">
        <v>0.22023000000000001</v>
      </c>
      <c r="EA833">
        <v>30.2209</v>
      </c>
      <c r="EB833">
        <v>30.000599999999999</v>
      </c>
    </row>
    <row r="834" spans="127:132" x14ac:dyDescent="0.3">
      <c r="DW834">
        <v>1659.9952392578125</v>
      </c>
      <c r="DX834">
        <v>13.89721875</v>
      </c>
      <c r="DY834">
        <v>7.3802E-3</v>
      </c>
      <c r="DZ834">
        <v>0.221411</v>
      </c>
      <c r="EA834">
        <v>30.222000000000001</v>
      </c>
      <c r="EB834">
        <v>30.000599999999999</v>
      </c>
    </row>
    <row r="835" spans="127:132" x14ac:dyDescent="0.3">
      <c r="DW835">
        <v>1661.9952392578125</v>
      </c>
      <c r="DX835">
        <v>13.920888671875</v>
      </c>
      <c r="DY835">
        <v>7.4426800000000001E-3</v>
      </c>
      <c r="DZ835">
        <v>0.22328500000000001</v>
      </c>
      <c r="EA835">
        <v>30.2239</v>
      </c>
      <c r="EB835">
        <v>30.000599999999999</v>
      </c>
    </row>
    <row r="836" spans="127:132" x14ac:dyDescent="0.3">
      <c r="DW836">
        <v>1663.9952392578125</v>
      </c>
      <c r="DX836">
        <v>13.944537109375</v>
      </c>
      <c r="DY836">
        <v>7.4778800000000001E-3</v>
      </c>
      <c r="DZ836">
        <v>0.22434100000000001</v>
      </c>
      <c r="EA836">
        <v>30.225000000000001</v>
      </c>
      <c r="EB836">
        <v>30.000599999999999</v>
      </c>
    </row>
    <row r="837" spans="127:132" x14ac:dyDescent="0.3">
      <c r="DW837">
        <v>1665.9952392578125</v>
      </c>
      <c r="DX837">
        <v>13.967654296875001</v>
      </c>
      <c r="DY837">
        <v>7.5122399999999999E-3</v>
      </c>
      <c r="DZ837">
        <v>0.22537199999999999</v>
      </c>
      <c r="EA837">
        <v>30.225999999999999</v>
      </c>
      <c r="EB837">
        <v>30.000599999999999</v>
      </c>
    </row>
    <row r="838" spans="127:132" x14ac:dyDescent="0.3">
      <c r="DW838">
        <v>1667.9952392578125</v>
      </c>
      <c r="DX838">
        <v>13.991185546875</v>
      </c>
      <c r="DY838">
        <v>7.5506000000000002E-3</v>
      </c>
      <c r="DZ838">
        <v>0.226523</v>
      </c>
      <c r="EA838">
        <v>30.2271</v>
      </c>
      <c r="EB838">
        <v>30.000599999999999</v>
      </c>
    </row>
    <row r="839" spans="127:132" x14ac:dyDescent="0.3">
      <c r="DW839">
        <v>1669.9952392578125</v>
      </c>
      <c r="DX839">
        <v>14.015376953125001</v>
      </c>
      <c r="DY839">
        <v>7.5909799999999998E-3</v>
      </c>
      <c r="DZ839">
        <v>0.22773399999999999</v>
      </c>
      <c r="EA839">
        <v>30.228400000000001</v>
      </c>
      <c r="EB839">
        <v>30.000599999999999</v>
      </c>
    </row>
    <row r="840" spans="127:132" x14ac:dyDescent="0.3">
      <c r="DW840">
        <v>1671.9952392578125</v>
      </c>
      <c r="DX840">
        <v>14.0393857421875</v>
      </c>
      <c r="DY840">
        <v>7.6371199999999998E-3</v>
      </c>
      <c r="DZ840">
        <v>0.22911799999999999</v>
      </c>
      <c r="EA840">
        <v>30.229700000000001</v>
      </c>
      <c r="EB840">
        <v>30.000599999999999</v>
      </c>
    </row>
    <row r="841" spans="127:132" x14ac:dyDescent="0.3">
      <c r="DW841">
        <v>1673.9952392578125</v>
      </c>
      <c r="DX841">
        <v>14.0628388671875</v>
      </c>
      <c r="DY841">
        <v>7.6710299999999997E-3</v>
      </c>
      <c r="DZ841">
        <v>0.23013600000000001</v>
      </c>
      <c r="EA841">
        <v>30.230799999999999</v>
      </c>
      <c r="EB841">
        <v>30.000599999999999</v>
      </c>
    </row>
    <row r="842" spans="127:132" x14ac:dyDescent="0.3">
      <c r="DW842">
        <v>1675.9952392578125</v>
      </c>
      <c r="DX842">
        <v>14.0868466796875</v>
      </c>
      <c r="DY842">
        <v>7.7201099999999996E-3</v>
      </c>
      <c r="DZ842">
        <v>0.23160800000000001</v>
      </c>
      <c r="EA842">
        <v>30.232199999999999</v>
      </c>
      <c r="EB842">
        <v>30.000599999999999</v>
      </c>
    </row>
    <row r="843" spans="127:132" x14ac:dyDescent="0.3">
      <c r="DW843">
        <v>1677.9952392578125</v>
      </c>
      <c r="DX843">
        <v>14.1113203125</v>
      </c>
      <c r="DY843">
        <v>7.7632300000000003E-3</v>
      </c>
      <c r="DZ843">
        <v>0.232902</v>
      </c>
      <c r="EA843">
        <v>30.233499999999999</v>
      </c>
      <c r="EB843">
        <v>30.000599999999999</v>
      </c>
    </row>
    <row r="844" spans="127:132" x14ac:dyDescent="0.3">
      <c r="DW844">
        <v>1679.9952392578125</v>
      </c>
      <c r="DX844">
        <v>14.135344726562501</v>
      </c>
      <c r="DY844">
        <v>7.8097899999999996E-3</v>
      </c>
      <c r="DZ844">
        <v>0.23429900000000001</v>
      </c>
      <c r="EA844">
        <v>30.2349</v>
      </c>
      <c r="EB844">
        <v>30.000599999999999</v>
      </c>
    </row>
    <row r="845" spans="127:132" x14ac:dyDescent="0.3">
      <c r="DW845">
        <v>1681.9952392578125</v>
      </c>
      <c r="DX845">
        <v>14.15966015625</v>
      </c>
      <c r="DY845">
        <v>7.8618999999999998E-3</v>
      </c>
      <c r="DZ845">
        <v>0.23586199999999999</v>
      </c>
      <c r="EA845">
        <v>30.236499999999999</v>
      </c>
      <c r="EB845">
        <v>30.000599999999999</v>
      </c>
    </row>
    <row r="846" spans="127:132" x14ac:dyDescent="0.3">
      <c r="DW846">
        <v>1683.9952392578125</v>
      </c>
      <c r="DX846">
        <v>14.1833154296875</v>
      </c>
      <c r="DY846">
        <v>7.9141000000000003E-3</v>
      </c>
      <c r="DZ846">
        <v>0.237428</v>
      </c>
      <c r="EA846">
        <v>30.238099999999999</v>
      </c>
      <c r="EB846">
        <v>30.000599999999999</v>
      </c>
    </row>
    <row r="847" spans="127:132" x14ac:dyDescent="0.3">
      <c r="DW847">
        <v>1685.9952392578125</v>
      </c>
      <c r="DX847">
        <v>14.204853515625</v>
      </c>
      <c r="DY847">
        <v>7.9632499999999998E-3</v>
      </c>
      <c r="DZ847">
        <v>0.238902</v>
      </c>
      <c r="EA847">
        <v>30.2395</v>
      </c>
      <c r="EB847">
        <v>30.000599999999999</v>
      </c>
    </row>
    <row r="848" spans="127:132" x14ac:dyDescent="0.3">
      <c r="DW848">
        <v>1687.9952392578125</v>
      </c>
      <c r="DX848">
        <v>14.225999023437501</v>
      </c>
      <c r="DY848">
        <v>8.0057400000000008E-3</v>
      </c>
      <c r="DZ848">
        <v>0.240177</v>
      </c>
      <c r="EA848">
        <v>30.2408</v>
      </c>
      <c r="EB848">
        <v>30.000599999999999</v>
      </c>
    </row>
    <row r="849" spans="127:132" x14ac:dyDescent="0.3">
      <c r="DW849">
        <v>1689.9952392578125</v>
      </c>
      <c r="DX849">
        <v>14.247466796875001</v>
      </c>
      <c r="DY849">
        <v>8.0519400000000005E-3</v>
      </c>
      <c r="DZ849">
        <v>0.241563</v>
      </c>
      <c r="EA849">
        <v>30.2422</v>
      </c>
      <c r="EB849">
        <v>30.000599999999999</v>
      </c>
    </row>
    <row r="850" spans="127:132" x14ac:dyDescent="0.3">
      <c r="DW850">
        <v>1691.9952392578125</v>
      </c>
      <c r="DX850">
        <v>14.268267578125</v>
      </c>
      <c r="DY850">
        <v>8.1194300000000004E-3</v>
      </c>
      <c r="DZ850">
        <v>0.243588</v>
      </c>
      <c r="EA850">
        <v>30.244199999999999</v>
      </c>
      <c r="EB850">
        <v>30.000599999999999</v>
      </c>
    </row>
    <row r="851" spans="127:132" x14ac:dyDescent="0.3">
      <c r="DW851">
        <v>1693.9952392578125</v>
      </c>
      <c r="DX851">
        <v>14.289498046875</v>
      </c>
      <c r="DY851">
        <v>8.1803799999999992E-3</v>
      </c>
      <c r="DZ851">
        <v>0.245416</v>
      </c>
      <c r="EA851">
        <v>30.245999999999999</v>
      </c>
      <c r="EB851">
        <v>30.000599999999999</v>
      </c>
    </row>
    <row r="852" spans="127:132" x14ac:dyDescent="0.3">
      <c r="DW852">
        <v>1695.9952392578125</v>
      </c>
      <c r="DX852">
        <v>14.309305664062501</v>
      </c>
      <c r="DY852">
        <v>8.2406800000000002E-3</v>
      </c>
      <c r="DZ852">
        <v>0.247226</v>
      </c>
      <c r="EA852">
        <v>30.247800000000002</v>
      </c>
      <c r="EB852">
        <v>30.000599999999999</v>
      </c>
    </row>
    <row r="853" spans="127:132" x14ac:dyDescent="0.3">
      <c r="DW853">
        <v>1697.9952392578125</v>
      </c>
      <c r="DX853">
        <v>14.328650390625</v>
      </c>
      <c r="DY853">
        <v>8.31696E-3</v>
      </c>
      <c r="DZ853">
        <v>0.24951400000000001</v>
      </c>
      <c r="EA853">
        <v>30.2501</v>
      </c>
      <c r="EB853">
        <v>30.000599999999999</v>
      </c>
    </row>
    <row r="854" spans="127:132" x14ac:dyDescent="0.3">
      <c r="DW854">
        <v>1699.9952392578125</v>
      </c>
      <c r="DX854">
        <v>14.3473662109375</v>
      </c>
      <c r="DY854">
        <v>8.3954400000000005E-3</v>
      </c>
      <c r="DZ854">
        <v>0.25186799999999998</v>
      </c>
      <c r="EA854">
        <v>30.252500000000001</v>
      </c>
      <c r="EB854">
        <v>30.000599999999999</v>
      </c>
    </row>
    <row r="855" spans="127:132" x14ac:dyDescent="0.3">
      <c r="DW855">
        <v>1701.9952392578125</v>
      </c>
      <c r="DX855">
        <v>14.365140625</v>
      </c>
      <c r="DY855">
        <v>8.4668799999999995E-3</v>
      </c>
      <c r="DZ855">
        <v>0.25401200000000002</v>
      </c>
      <c r="EA855">
        <v>30.2546</v>
      </c>
      <c r="EB855">
        <v>30.000599999999999</v>
      </c>
    </row>
    <row r="856" spans="127:132" x14ac:dyDescent="0.3">
      <c r="DW856">
        <v>1703.9952392578125</v>
      </c>
      <c r="DX856">
        <v>14.3807216796875</v>
      </c>
      <c r="DY856">
        <v>8.5692100000000007E-3</v>
      </c>
      <c r="DZ856">
        <v>0.25708199999999998</v>
      </c>
      <c r="EA856">
        <v>30.2577</v>
      </c>
      <c r="EB856">
        <v>30.000599999999999</v>
      </c>
    </row>
    <row r="857" spans="127:132" x14ac:dyDescent="0.3">
      <c r="DW857">
        <v>1705.9952392578125</v>
      </c>
      <c r="DX857">
        <v>14.392935546875</v>
      </c>
      <c r="DY857">
        <v>8.6679300000000008E-3</v>
      </c>
      <c r="DZ857">
        <v>0.26004300000000002</v>
      </c>
      <c r="EA857">
        <v>30.2607</v>
      </c>
      <c r="EB857">
        <v>30.000599999999999</v>
      </c>
    </row>
    <row r="858" spans="127:132" x14ac:dyDescent="0.3">
      <c r="DW858">
        <v>1707.9952392578125</v>
      </c>
      <c r="DX858">
        <v>14.397791015625</v>
      </c>
      <c r="DY858">
        <v>8.8237100000000002E-3</v>
      </c>
      <c r="DZ858">
        <v>0.26471699999999998</v>
      </c>
      <c r="EA858">
        <v>30.2653</v>
      </c>
      <c r="EB858">
        <v>30.000599999999999</v>
      </c>
    </row>
    <row r="859" spans="127:132" x14ac:dyDescent="0.3">
      <c r="DW859">
        <v>1709.9952392578125</v>
      </c>
      <c r="DX859">
        <v>14.3939560546875</v>
      </c>
      <c r="DY859">
        <v>9.0186799999999994E-3</v>
      </c>
      <c r="DZ859">
        <v>0.27056599999999997</v>
      </c>
      <c r="EA859">
        <v>30.2712</v>
      </c>
      <c r="EB859">
        <v>30.000599999999999</v>
      </c>
    </row>
    <row r="860" spans="127:132" x14ac:dyDescent="0.3">
      <c r="DW860">
        <v>1711.9952392578125</v>
      </c>
      <c r="DX860">
        <v>14.3822734375</v>
      </c>
      <c r="DY860">
        <v>9.3214000000000005E-3</v>
      </c>
      <c r="DZ860">
        <v>0.27964800000000001</v>
      </c>
      <c r="EA860">
        <v>30.2803</v>
      </c>
      <c r="EB860">
        <v>30.000599999999999</v>
      </c>
    </row>
  </sheetData>
  <mergeCells count="54">
    <mergeCell ref="CM1:DD1"/>
    <mergeCell ref="AQ2:AX2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A1:R1"/>
    <mergeCell ref="S1:AJ1"/>
    <mergeCell ref="AK1:BB1"/>
    <mergeCell ref="BC1:BT1"/>
    <mergeCell ref="BU1:CL1"/>
    <mergeCell ref="Y2:AF2"/>
    <mergeCell ref="AG2:AH2"/>
    <mergeCell ref="AI2:AJ2"/>
    <mergeCell ref="AK2:AL2"/>
    <mergeCell ref="AM2:AP2"/>
    <mergeCell ref="CK2:CL2"/>
    <mergeCell ref="AY2:AZ2"/>
    <mergeCell ref="BA2:BB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FC2:FD2"/>
    <mergeCell ref="FE2:FF2"/>
    <mergeCell ref="EC2:EJ2"/>
    <mergeCell ref="EK2:EL2"/>
    <mergeCell ref="EM2:EN2"/>
    <mergeCell ref="EO2:EP2"/>
    <mergeCell ref="EQ2:ET2"/>
    <mergeCell ref="EU2:F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FDC59-0DDE-4259-9D7A-EE3307CA1DE6}">
  <dimension ref="A1:FF584"/>
  <sheetViews>
    <sheetView tabSelected="1" topLeftCell="A478" workbookViewId="0">
      <selection activeCell="AB513" sqref="AB513"/>
    </sheetView>
  </sheetViews>
  <sheetFormatPr defaultRowHeight="14.4" x14ac:dyDescent="0.3"/>
  <sheetData>
    <row r="1" spans="1:162" x14ac:dyDescent="0.3">
      <c r="A1" s="7" t="s">
        <v>111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112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113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114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115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116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117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118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119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">
      <c r="A2" s="7" t="s">
        <v>19</v>
      </c>
      <c r="B2" s="7"/>
      <c r="C2" s="7" t="s">
        <v>65</v>
      </c>
      <c r="D2" s="7"/>
      <c r="E2" s="7"/>
      <c r="F2" s="7"/>
      <c r="G2" s="7" t="s">
        <v>64</v>
      </c>
      <c r="H2" s="7"/>
      <c r="I2" s="7"/>
      <c r="J2" s="7"/>
      <c r="K2" s="7"/>
      <c r="L2" s="7"/>
      <c r="M2" s="7"/>
      <c r="N2" s="7"/>
      <c r="O2" s="7" t="s">
        <v>63</v>
      </c>
      <c r="P2" s="7"/>
      <c r="Q2" s="7" t="s">
        <v>62</v>
      </c>
      <c r="R2" s="7"/>
      <c r="S2" s="7" t="s">
        <v>19</v>
      </c>
      <c r="T2" s="7"/>
      <c r="U2" s="7" t="s">
        <v>65</v>
      </c>
      <c r="V2" s="7"/>
      <c r="W2" s="7"/>
      <c r="X2" s="7"/>
      <c r="Y2" s="7" t="s">
        <v>64</v>
      </c>
      <c r="Z2" s="7"/>
      <c r="AA2" s="7"/>
      <c r="AB2" s="7"/>
      <c r="AC2" s="7"/>
      <c r="AD2" s="7"/>
      <c r="AE2" s="7"/>
      <c r="AF2" s="7"/>
      <c r="AG2" s="7" t="s">
        <v>63</v>
      </c>
      <c r="AH2" s="7"/>
      <c r="AI2" s="7" t="s">
        <v>62</v>
      </c>
      <c r="AJ2" s="7"/>
      <c r="AK2" s="7" t="s">
        <v>19</v>
      </c>
      <c r="AL2" s="7"/>
      <c r="AM2" s="7" t="s">
        <v>65</v>
      </c>
      <c r="AN2" s="7"/>
      <c r="AO2" s="7"/>
      <c r="AP2" s="7"/>
      <c r="AQ2" s="7" t="s">
        <v>64</v>
      </c>
      <c r="AR2" s="7"/>
      <c r="AS2" s="7"/>
      <c r="AT2" s="7"/>
      <c r="AU2" s="7"/>
      <c r="AV2" s="7"/>
      <c r="AW2" s="7"/>
      <c r="AX2" s="7"/>
      <c r="AY2" s="7" t="s">
        <v>63</v>
      </c>
      <c r="AZ2" s="7"/>
      <c r="BA2" s="7" t="s">
        <v>62</v>
      </c>
      <c r="BB2" s="7"/>
      <c r="BC2" s="7" t="s">
        <v>19</v>
      </c>
      <c r="BD2" s="7"/>
      <c r="BE2" s="7" t="s">
        <v>65</v>
      </c>
      <c r="BF2" s="7"/>
      <c r="BG2" s="7"/>
      <c r="BH2" s="7"/>
      <c r="BI2" s="7" t="s">
        <v>64</v>
      </c>
      <c r="BJ2" s="7"/>
      <c r="BK2" s="7"/>
      <c r="BL2" s="7"/>
      <c r="BM2" s="7"/>
      <c r="BN2" s="7"/>
      <c r="BO2" s="7"/>
      <c r="BP2" s="7"/>
      <c r="BQ2" s="7" t="s">
        <v>63</v>
      </c>
      <c r="BR2" s="7"/>
      <c r="BS2" s="7" t="s">
        <v>62</v>
      </c>
      <c r="BT2" s="7"/>
      <c r="BU2" s="7" t="s">
        <v>19</v>
      </c>
      <c r="BV2" s="7"/>
      <c r="BW2" s="7" t="s">
        <v>65</v>
      </c>
      <c r="BX2" s="7"/>
      <c r="BY2" s="7"/>
      <c r="BZ2" s="7"/>
      <c r="CA2" s="7" t="s">
        <v>64</v>
      </c>
      <c r="CB2" s="7"/>
      <c r="CC2" s="7"/>
      <c r="CD2" s="7"/>
      <c r="CE2" s="7"/>
      <c r="CF2" s="7"/>
      <c r="CG2" s="7"/>
      <c r="CH2" s="7"/>
      <c r="CI2" s="7" t="s">
        <v>63</v>
      </c>
      <c r="CJ2" s="7"/>
      <c r="CK2" s="7" t="s">
        <v>62</v>
      </c>
      <c r="CL2" s="7"/>
      <c r="CM2" s="7" t="s">
        <v>19</v>
      </c>
      <c r="CN2" s="7"/>
      <c r="CO2" s="7" t="s">
        <v>65</v>
      </c>
      <c r="CP2" s="7"/>
      <c r="CQ2" s="7"/>
      <c r="CR2" s="7"/>
      <c r="CS2" s="7" t="s">
        <v>64</v>
      </c>
      <c r="CT2" s="7"/>
      <c r="CU2" s="7"/>
      <c r="CV2" s="7"/>
      <c r="CW2" s="7"/>
      <c r="CX2" s="7"/>
      <c r="CY2" s="7"/>
      <c r="CZ2" s="7"/>
      <c r="DA2" s="7" t="s">
        <v>63</v>
      </c>
      <c r="DB2" s="7"/>
      <c r="DC2" s="7" t="s">
        <v>62</v>
      </c>
      <c r="DD2" s="7"/>
      <c r="DE2" s="7" t="s">
        <v>19</v>
      </c>
      <c r="DF2" s="7"/>
      <c r="DG2" s="7" t="s">
        <v>65</v>
      </c>
      <c r="DH2" s="7"/>
      <c r="DI2" s="7"/>
      <c r="DJ2" s="7"/>
      <c r="DK2" s="7" t="s">
        <v>64</v>
      </c>
      <c r="DL2" s="7"/>
      <c r="DM2" s="7"/>
      <c r="DN2" s="7"/>
      <c r="DO2" s="7"/>
      <c r="DP2" s="7"/>
      <c r="DQ2" s="7"/>
      <c r="DR2" s="7"/>
      <c r="DS2" s="7" t="s">
        <v>63</v>
      </c>
      <c r="DT2" s="7"/>
      <c r="DU2" s="7" t="s">
        <v>62</v>
      </c>
      <c r="DV2" s="7"/>
      <c r="DW2" s="7" t="s">
        <v>19</v>
      </c>
      <c r="DX2" s="7"/>
      <c r="DY2" s="7" t="s">
        <v>65</v>
      </c>
      <c r="DZ2" s="7"/>
      <c r="EA2" s="7"/>
      <c r="EB2" s="7"/>
      <c r="EC2" s="7" t="s">
        <v>64</v>
      </c>
      <c r="ED2" s="7"/>
      <c r="EE2" s="7"/>
      <c r="EF2" s="7"/>
      <c r="EG2" s="7"/>
      <c r="EH2" s="7"/>
      <c r="EI2" s="7"/>
      <c r="EJ2" s="7"/>
      <c r="EK2" s="7" t="s">
        <v>63</v>
      </c>
      <c r="EL2" s="7"/>
      <c r="EM2" s="7" t="s">
        <v>62</v>
      </c>
      <c r="EN2" s="7"/>
      <c r="EO2" s="7" t="s">
        <v>19</v>
      </c>
      <c r="EP2" s="7"/>
      <c r="EQ2" s="7" t="s">
        <v>65</v>
      </c>
      <c r="ER2" s="7"/>
      <c r="ES2" s="7"/>
      <c r="ET2" s="7"/>
      <c r="EU2" s="7" t="s">
        <v>64</v>
      </c>
      <c r="EV2" s="7"/>
      <c r="EW2" s="7"/>
      <c r="EX2" s="7"/>
      <c r="EY2" s="7"/>
      <c r="EZ2" s="7"/>
      <c r="FA2" s="7"/>
      <c r="FB2" s="7"/>
      <c r="FC2" s="7" t="s">
        <v>63</v>
      </c>
      <c r="FD2" s="7"/>
      <c r="FE2" s="7" t="s">
        <v>62</v>
      </c>
      <c r="FF2" s="7"/>
    </row>
    <row r="3" spans="1:162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61</v>
      </c>
      <c r="P3" t="s">
        <v>60</v>
      </c>
      <c r="Q3" t="s">
        <v>4</v>
      </c>
      <c r="R3" t="s">
        <v>31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61</v>
      </c>
      <c r="AH3" t="s">
        <v>60</v>
      </c>
      <c r="AI3" t="s">
        <v>4</v>
      </c>
      <c r="AJ3" t="s">
        <v>31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61</v>
      </c>
      <c r="AZ3" t="s">
        <v>60</v>
      </c>
      <c r="BA3" t="s">
        <v>4</v>
      </c>
      <c r="BB3" t="s">
        <v>31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61</v>
      </c>
      <c r="BR3" t="s">
        <v>60</v>
      </c>
      <c r="BS3" t="s">
        <v>4</v>
      </c>
      <c r="BT3" t="s">
        <v>31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61</v>
      </c>
      <c r="CJ3" t="s">
        <v>60</v>
      </c>
      <c r="CK3" t="s">
        <v>4</v>
      </c>
      <c r="CL3" t="s">
        <v>31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61</v>
      </c>
      <c r="DB3" t="s">
        <v>60</v>
      </c>
      <c r="DC3" t="s">
        <v>4</v>
      </c>
      <c r="DD3" t="s">
        <v>31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61</v>
      </c>
      <c r="DT3" t="s">
        <v>60</v>
      </c>
      <c r="DU3" t="s">
        <v>4</v>
      </c>
      <c r="DV3" t="s">
        <v>31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61</v>
      </c>
      <c r="EL3" t="s">
        <v>60</v>
      </c>
      <c r="EM3" t="s">
        <v>4</v>
      </c>
      <c r="EN3" t="s">
        <v>31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61</v>
      </c>
      <c r="FD3" t="s">
        <v>60</v>
      </c>
      <c r="FE3" t="s">
        <v>4</v>
      </c>
      <c r="FF3" t="s">
        <v>31</v>
      </c>
    </row>
    <row r="4" spans="1:162" x14ac:dyDescent="0.3">
      <c r="A4">
        <v>0</v>
      </c>
      <c r="B4">
        <v>0</v>
      </c>
      <c r="C4">
        <v>0</v>
      </c>
      <c r="D4">
        <v>0</v>
      </c>
      <c r="E4">
        <v>30</v>
      </c>
      <c r="F4">
        <v>30</v>
      </c>
      <c r="S4">
        <v>0</v>
      </c>
      <c r="T4">
        <v>0</v>
      </c>
      <c r="U4">
        <v>0</v>
      </c>
      <c r="V4">
        <v>0</v>
      </c>
      <c r="W4">
        <v>30</v>
      </c>
      <c r="X4">
        <v>30</v>
      </c>
      <c r="AK4">
        <v>0</v>
      </c>
      <c r="AL4">
        <v>0</v>
      </c>
      <c r="AM4">
        <v>0</v>
      </c>
      <c r="AN4">
        <v>0</v>
      </c>
      <c r="AO4">
        <v>30</v>
      </c>
      <c r="AP4">
        <v>30</v>
      </c>
      <c r="BC4">
        <v>0</v>
      </c>
      <c r="BD4">
        <v>0</v>
      </c>
      <c r="BE4">
        <v>0</v>
      </c>
      <c r="BF4">
        <v>0</v>
      </c>
      <c r="BG4">
        <v>29.9999</v>
      </c>
      <c r="BH4">
        <v>29.9999</v>
      </c>
      <c r="BU4">
        <v>0</v>
      </c>
      <c r="BV4">
        <v>0</v>
      </c>
      <c r="BW4">
        <v>0</v>
      </c>
      <c r="BX4">
        <v>0</v>
      </c>
      <c r="BY4">
        <v>30</v>
      </c>
      <c r="BZ4">
        <v>30</v>
      </c>
      <c r="CM4">
        <v>0</v>
      </c>
      <c r="CN4">
        <v>0</v>
      </c>
      <c r="CO4">
        <v>0</v>
      </c>
      <c r="CP4">
        <v>0</v>
      </c>
      <c r="CQ4">
        <v>30</v>
      </c>
      <c r="CR4">
        <v>30</v>
      </c>
      <c r="DE4">
        <v>0</v>
      </c>
      <c r="DF4">
        <v>0</v>
      </c>
      <c r="DG4">
        <v>0</v>
      </c>
      <c r="DH4">
        <v>0</v>
      </c>
      <c r="DI4">
        <v>30.000800000000002</v>
      </c>
      <c r="DJ4">
        <v>30.000800000000002</v>
      </c>
      <c r="DW4">
        <v>0</v>
      </c>
      <c r="DX4">
        <v>0</v>
      </c>
      <c r="DY4">
        <v>0</v>
      </c>
      <c r="DZ4">
        <v>0</v>
      </c>
      <c r="EA4">
        <v>30</v>
      </c>
      <c r="EB4">
        <v>30</v>
      </c>
      <c r="EO4">
        <v>0</v>
      </c>
      <c r="EP4">
        <v>0</v>
      </c>
      <c r="EQ4">
        <v>0</v>
      </c>
      <c r="ER4">
        <v>0</v>
      </c>
      <c r="ES4">
        <v>30</v>
      </c>
      <c r="ET4">
        <v>30</v>
      </c>
    </row>
    <row r="5" spans="1:162" x14ac:dyDescent="0.3">
      <c r="A5">
        <v>2</v>
      </c>
      <c r="B5">
        <v>0.13232504272460938</v>
      </c>
      <c r="C5" s="5">
        <v>2.3036399999999999E-5</v>
      </c>
      <c r="D5">
        <v>6.9109200000000003E-4</v>
      </c>
      <c r="E5">
        <v>30.000699999999998</v>
      </c>
      <c r="F5">
        <v>30</v>
      </c>
      <c r="S5">
        <v>2</v>
      </c>
      <c r="T5">
        <v>0.13253549194335937</v>
      </c>
      <c r="U5" s="5">
        <v>3.6770899999999997E-5</v>
      </c>
      <c r="V5">
        <v>1.1031299999999999E-3</v>
      </c>
      <c r="W5">
        <v>30.001100000000001</v>
      </c>
      <c r="X5">
        <v>30</v>
      </c>
      <c r="AK5">
        <v>2</v>
      </c>
      <c r="AL5">
        <v>0.13404687500000001</v>
      </c>
      <c r="AM5" s="5">
        <v>4.7211700000000002E-6</v>
      </c>
      <c r="AN5">
        <v>1.4163500000000001E-4</v>
      </c>
      <c r="AO5">
        <v>30.0002</v>
      </c>
      <c r="AP5">
        <v>30</v>
      </c>
      <c r="BC5">
        <v>2</v>
      </c>
      <c r="BD5">
        <v>0.12392548370361328</v>
      </c>
      <c r="BE5" s="5">
        <v>1.8844699999999999E-5</v>
      </c>
      <c r="BF5">
        <v>5.6533799999999997E-4</v>
      </c>
      <c r="BG5">
        <v>30.000399999999999</v>
      </c>
      <c r="BH5">
        <v>29.9999</v>
      </c>
      <c r="BU5">
        <v>2</v>
      </c>
      <c r="BV5">
        <v>0.13064437866210937</v>
      </c>
      <c r="BW5" s="5">
        <v>1.1892999999999999E-5</v>
      </c>
      <c r="BX5">
        <v>3.5679E-4</v>
      </c>
      <c r="BY5">
        <v>30.000399999999999</v>
      </c>
      <c r="BZ5">
        <v>30</v>
      </c>
      <c r="CM5">
        <v>2.0000498294830322</v>
      </c>
      <c r="CN5">
        <v>0.13011344909667968</v>
      </c>
      <c r="CO5" s="5">
        <v>1.66833E-5</v>
      </c>
      <c r="CP5">
        <v>5.0049899999999995E-4</v>
      </c>
      <c r="CQ5">
        <v>30.000499999999999</v>
      </c>
      <c r="CR5">
        <v>30</v>
      </c>
      <c r="DE5">
        <v>2.0000498294830322</v>
      </c>
      <c r="DF5">
        <v>0.12952423095703125</v>
      </c>
      <c r="DG5" s="5">
        <v>5.80182E-7</v>
      </c>
      <c r="DH5" s="5">
        <v>1.7405899999999999E-5</v>
      </c>
      <c r="DI5">
        <v>30.000800000000002</v>
      </c>
      <c r="DJ5">
        <v>30.000800000000002</v>
      </c>
      <c r="DW5">
        <v>2.0000498294830322</v>
      </c>
      <c r="DX5">
        <v>0.13267895507812499</v>
      </c>
      <c r="DY5" s="5">
        <v>1.26807E-5</v>
      </c>
      <c r="DZ5">
        <v>3.80422E-4</v>
      </c>
      <c r="EA5">
        <v>30.000399999999999</v>
      </c>
      <c r="EB5">
        <v>30</v>
      </c>
      <c r="EO5">
        <v>2.000049352645874</v>
      </c>
      <c r="EP5">
        <v>0.13216104125976563</v>
      </c>
      <c r="EQ5" s="5">
        <v>-1.6776500000000001E-5</v>
      </c>
      <c r="ER5">
        <v>-5.0329499999999996E-4</v>
      </c>
      <c r="ES5">
        <v>29.999500000000001</v>
      </c>
      <c r="ET5">
        <v>30</v>
      </c>
    </row>
    <row r="6" spans="1:162" x14ac:dyDescent="0.3">
      <c r="A6">
        <v>4</v>
      </c>
      <c r="B6">
        <v>0.14138732910156251</v>
      </c>
      <c r="C6" s="5">
        <v>3.4367299999999999E-5</v>
      </c>
      <c r="D6">
        <v>1.0310199999999999E-3</v>
      </c>
      <c r="E6">
        <v>30.001000000000001</v>
      </c>
      <c r="F6">
        <v>30</v>
      </c>
      <c r="S6">
        <v>3.9999501705169678</v>
      </c>
      <c r="T6">
        <v>0.1418927459716797</v>
      </c>
      <c r="U6" s="5">
        <v>1.9110199999999999E-5</v>
      </c>
      <c r="V6">
        <v>5.7330800000000002E-4</v>
      </c>
      <c r="W6">
        <v>30.000599999999999</v>
      </c>
      <c r="X6">
        <v>30</v>
      </c>
      <c r="AK6">
        <v>4.0000019073486328</v>
      </c>
      <c r="AL6">
        <v>0.14209176635742188</v>
      </c>
      <c r="AM6" s="5">
        <v>9.1759600000000005E-6</v>
      </c>
      <c r="AN6">
        <v>2.7527900000000002E-4</v>
      </c>
      <c r="AO6">
        <v>30.000299999999999</v>
      </c>
      <c r="AP6">
        <v>30</v>
      </c>
      <c r="BC6">
        <v>4.0000495910644531</v>
      </c>
      <c r="BD6">
        <v>0.13584053039550781</v>
      </c>
      <c r="BE6" s="5">
        <v>3.7258700000000003E-5</v>
      </c>
      <c r="BF6">
        <v>1.11776E-3</v>
      </c>
      <c r="BG6">
        <v>30.001000000000001</v>
      </c>
      <c r="BH6">
        <v>29.9999</v>
      </c>
      <c r="BU6">
        <v>4.0000495910644531</v>
      </c>
      <c r="BV6">
        <v>0.13927908325195312</v>
      </c>
      <c r="BW6" s="5">
        <v>1.9955000000000001E-5</v>
      </c>
      <c r="BX6">
        <v>5.9864900000000003E-4</v>
      </c>
      <c r="BY6">
        <v>30.000599999999999</v>
      </c>
      <c r="BZ6">
        <v>30</v>
      </c>
      <c r="CM6">
        <v>4.0000500679016113</v>
      </c>
      <c r="CN6">
        <v>0.14033090209960938</v>
      </c>
      <c r="CO6" s="5">
        <v>2.6651600000000001E-5</v>
      </c>
      <c r="CP6">
        <v>7.9954699999999995E-4</v>
      </c>
      <c r="CQ6">
        <v>30.000800000000002</v>
      </c>
      <c r="CR6">
        <v>30</v>
      </c>
      <c r="DE6">
        <v>3.9999499320983887</v>
      </c>
      <c r="DF6">
        <v>0.13887702941894531</v>
      </c>
      <c r="DG6" s="5">
        <v>1.49751E-5</v>
      </c>
      <c r="DH6">
        <v>4.4926500000000002E-4</v>
      </c>
      <c r="DI6">
        <v>30.001200000000001</v>
      </c>
      <c r="DJ6">
        <v>30.000800000000002</v>
      </c>
      <c r="DW6">
        <v>4.0000500679016113</v>
      </c>
      <c r="DX6">
        <v>0.14079751586914063</v>
      </c>
      <c r="DY6" s="5">
        <v>1.26807E-5</v>
      </c>
      <c r="DZ6">
        <v>3.80422E-4</v>
      </c>
      <c r="EA6">
        <v>30.000399999999999</v>
      </c>
      <c r="EB6">
        <v>30</v>
      </c>
      <c r="EO6">
        <v>4.0000491142272949</v>
      </c>
      <c r="EP6">
        <v>0.14070314025878908</v>
      </c>
      <c r="EQ6" s="5">
        <v>2.4688099999999998E-5</v>
      </c>
      <c r="ER6">
        <v>7.4064300000000003E-4</v>
      </c>
      <c r="ES6">
        <v>30.000699999999998</v>
      </c>
      <c r="ET6">
        <v>30</v>
      </c>
    </row>
    <row r="7" spans="1:162" x14ac:dyDescent="0.3">
      <c r="A7">
        <v>6</v>
      </c>
      <c r="B7">
        <v>0.14572174072265626</v>
      </c>
      <c r="C7" s="5">
        <v>4.2797099999999997E-5</v>
      </c>
      <c r="D7">
        <v>1.2839100000000001E-3</v>
      </c>
      <c r="E7">
        <v>30.001300000000001</v>
      </c>
      <c r="F7">
        <v>30</v>
      </c>
      <c r="S7">
        <v>5.9999508857727051</v>
      </c>
      <c r="T7">
        <v>0.14681385803222657</v>
      </c>
      <c r="U7" s="5">
        <v>2.1189300000000001E-5</v>
      </c>
      <c r="V7">
        <v>6.3568000000000001E-4</v>
      </c>
      <c r="W7">
        <v>30.000699999999998</v>
      </c>
      <c r="X7">
        <v>30</v>
      </c>
      <c r="AK7">
        <v>6.0000019073486328</v>
      </c>
      <c r="AL7">
        <v>0.14596472167968749</v>
      </c>
      <c r="AM7" s="5">
        <v>1.0835299999999999E-5</v>
      </c>
      <c r="AN7">
        <v>3.2505899999999999E-4</v>
      </c>
      <c r="AO7">
        <v>30.000399999999999</v>
      </c>
      <c r="AP7">
        <v>30</v>
      </c>
      <c r="BC7">
        <v>6.0000495910644531</v>
      </c>
      <c r="BD7">
        <v>0.14415521240234375</v>
      </c>
      <c r="BE7" s="5">
        <v>3.9868099999999999E-5</v>
      </c>
      <c r="BF7">
        <v>1.19604E-3</v>
      </c>
      <c r="BG7">
        <v>30.001100000000001</v>
      </c>
      <c r="BH7">
        <v>29.9999</v>
      </c>
      <c r="BU7">
        <v>6.0000495910644531</v>
      </c>
      <c r="BV7">
        <v>0.14415516662597658</v>
      </c>
      <c r="BW7" s="5">
        <v>4.5277300000000001E-5</v>
      </c>
      <c r="BX7">
        <v>1.3583200000000001E-3</v>
      </c>
      <c r="BY7">
        <v>30.0014</v>
      </c>
      <c r="BZ7">
        <v>30</v>
      </c>
      <c r="CM7">
        <v>5.9999504089355469</v>
      </c>
      <c r="CN7">
        <v>0.14468180847167969</v>
      </c>
      <c r="CO7" s="5">
        <v>3.8560799999999998E-5</v>
      </c>
      <c r="CP7">
        <v>1.15682E-3</v>
      </c>
      <c r="CQ7">
        <v>30.001200000000001</v>
      </c>
      <c r="CR7">
        <v>30</v>
      </c>
      <c r="DE7">
        <v>5.9999518394470215</v>
      </c>
      <c r="DF7">
        <v>0.14224996948242188</v>
      </c>
      <c r="DG7" s="5">
        <v>1.6543599999999999E-5</v>
      </c>
      <c r="DH7">
        <v>4.9632099999999998E-4</v>
      </c>
      <c r="DI7">
        <v>30.001300000000001</v>
      </c>
      <c r="DJ7">
        <v>30.000800000000002</v>
      </c>
      <c r="DW7">
        <v>6.0001487731933594</v>
      </c>
      <c r="DX7">
        <v>0.14510313415527343</v>
      </c>
      <c r="DY7" s="5">
        <v>3.1173499999999999E-6</v>
      </c>
      <c r="DZ7" s="5">
        <v>9.35206E-5</v>
      </c>
      <c r="EA7">
        <v>30.0001</v>
      </c>
      <c r="EB7">
        <v>30</v>
      </c>
      <c r="EO7">
        <v>6.0000495910644531</v>
      </c>
      <c r="EP7">
        <v>0.14615809631347657</v>
      </c>
      <c r="EQ7" s="5">
        <v>3.1270199999999998E-5</v>
      </c>
      <c r="ER7">
        <v>9.3810599999999997E-4</v>
      </c>
      <c r="ES7">
        <v>30.000900000000001</v>
      </c>
      <c r="ET7">
        <v>30</v>
      </c>
    </row>
    <row r="8" spans="1:162" x14ac:dyDescent="0.3">
      <c r="A8">
        <v>7.9999499320983887</v>
      </c>
      <c r="B8">
        <v>0.14937538146972656</v>
      </c>
      <c r="C8" s="5">
        <v>4.5951400000000002E-5</v>
      </c>
      <c r="D8">
        <v>1.3785399999999999E-3</v>
      </c>
      <c r="E8">
        <v>30.0014</v>
      </c>
      <c r="F8">
        <v>30</v>
      </c>
      <c r="S8">
        <v>7.9999508857727051</v>
      </c>
      <c r="T8">
        <v>0.15098330688476563</v>
      </c>
      <c r="U8" s="5">
        <v>4.5754200000000003E-5</v>
      </c>
      <c r="V8">
        <v>1.3726299999999999E-3</v>
      </c>
      <c r="W8">
        <v>30.0014</v>
      </c>
      <c r="X8">
        <v>30</v>
      </c>
      <c r="AK8">
        <v>8.0001497268676758</v>
      </c>
      <c r="AL8">
        <v>0.14979943847656249</v>
      </c>
      <c r="AM8" s="5">
        <v>1.8149199999999999E-5</v>
      </c>
      <c r="AN8">
        <v>5.4447700000000003E-4</v>
      </c>
      <c r="AO8">
        <v>30.000599999999999</v>
      </c>
      <c r="AP8">
        <v>30</v>
      </c>
      <c r="BC8">
        <v>7.9999499320983887</v>
      </c>
      <c r="BD8">
        <v>0.14744018554687499</v>
      </c>
      <c r="BE8" s="5">
        <v>4.8892800000000001E-5</v>
      </c>
      <c r="BF8">
        <v>1.46678E-3</v>
      </c>
      <c r="BG8">
        <v>30.001300000000001</v>
      </c>
      <c r="BH8">
        <v>29.9999</v>
      </c>
      <c r="BU8">
        <v>7.9999499320983887</v>
      </c>
      <c r="BV8">
        <v>0.14824368286132814</v>
      </c>
      <c r="BW8" s="5">
        <v>3.64108E-5</v>
      </c>
      <c r="BX8">
        <v>1.0923300000000001E-3</v>
      </c>
      <c r="BY8">
        <v>30.001100000000001</v>
      </c>
      <c r="BZ8">
        <v>30</v>
      </c>
      <c r="CM8">
        <v>7.9999523162841797</v>
      </c>
      <c r="CN8">
        <v>0.14810910034179689</v>
      </c>
      <c r="CO8" s="5">
        <v>3.4614099999999998E-5</v>
      </c>
      <c r="CP8">
        <v>1.03842E-3</v>
      </c>
      <c r="CQ8">
        <v>30.001000000000001</v>
      </c>
      <c r="CR8">
        <v>30</v>
      </c>
      <c r="DE8">
        <v>7.9999518394470215</v>
      </c>
      <c r="DF8">
        <v>0.14543856811523437</v>
      </c>
      <c r="DG8" s="5">
        <v>2.5588500000000001E-5</v>
      </c>
      <c r="DH8">
        <v>7.6767600000000001E-4</v>
      </c>
      <c r="DI8">
        <v>30.0015</v>
      </c>
      <c r="DJ8">
        <v>30.000800000000002</v>
      </c>
      <c r="DW8">
        <v>8.0001487731933594</v>
      </c>
      <c r="DX8">
        <v>0.14866607666015624</v>
      </c>
      <c r="DY8" s="5">
        <v>2.2629900000000002E-5</v>
      </c>
      <c r="DZ8">
        <v>6.7889899999999995E-4</v>
      </c>
      <c r="EA8">
        <v>30.000699999999998</v>
      </c>
      <c r="EB8">
        <v>30</v>
      </c>
      <c r="EO8">
        <v>8.0000495910644531</v>
      </c>
      <c r="EP8">
        <v>0.15079356384277345</v>
      </c>
      <c r="EQ8" s="5">
        <v>4.3220599999999997E-5</v>
      </c>
      <c r="ER8">
        <v>1.2966200000000001E-3</v>
      </c>
      <c r="ES8">
        <v>30.001300000000001</v>
      </c>
      <c r="ET8">
        <v>30</v>
      </c>
    </row>
    <row r="9" spans="1:162" x14ac:dyDescent="0.3">
      <c r="A9">
        <v>9.9999504089355469</v>
      </c>
      <c r="B9">
        <v>0.1538343048095703</v>
      </c>
      <c r="C9" s="5">
        <v>5.0699999999999999E-5</v>
      </c>
      <c r="D9">
        <v>1.521E-3</v>
      </c>
      <c r="E9">
        <v>30.0015</v>
      </c>
      <c r="F9">
        <v>30</v>
      </c>
      <c r="S9">
        <v>10.00005054473877</v>
      </c>
      <c r="T9">
        <v>0.15609896850585939</v>
      </c>
      <c r="U9" s="5">
        <v>6.4593199999999997E-5</v>
      </c>
      <c r="V9">
        <v>1.9377999999999999E-3</v>
      </c>
      <c r="W9">
        <v>30.001999999999999</v>
      </c>
      <c r="X9">
        <v>30</v>
      </c>
      <c r="AK9">
        <v>10.000149726867676</v>
      </c>
      <c r="AL9">
        <v>0.15480952453613281</v>
      </c>
      <c r="AM9" s="5">
        <v>2.59637E-5</v>
      </c>
      <c r="AN9">
        <v>7.7891199999999999E-4</v>
      </c>
      <c r="AO9">
        <v>30.000800000000002</v>
      </c>
      <c r="AP9">
        <v>30</v>
      </c>
      <c r="BC9">
        <v>9.9999523162841797</v>
      </c>
      <c r="BD9">
        <v>0.15187385559082031</v>
      </c>
      <c r="BE9" s="5">
        <v>6.2646500000000004E-5</v>
      </c>
      <c r="BF9">
        <v>1.8793900000000001E-3</v>
      </c>
      <c r="BG9">
        <v>30.0017</v>
      </c>
      <c r="BH9">
        <v>29.9999</v>
      </c>
      <c r="BU9">
        <v>9.9999523162841797</v>
      </c>
      <c r="BV9">
        <v>0.15293960571289064</v>
      </c>
      <c r="BW9" s="5">
        <v>5.04625E-5</v>
      </c>
      <c r="BX9">
        <v>1.51388E-3</v>
      </c>
      <c r="BY9">
        <v>30.0016</v>
      </c>
      <c r="BZ9">
        <v>30</v>
      </c>
      <c r="CM9">
        <v>9.9999523162841797</v>
      </c>
      <c r="CN9">
        <v>0.1521407928466797</v>
      </c>
      <c r="CO9" s="5">
        <v>5.2975900000000002E-5</v>
      </c>
      <c r="CP9">
        <v>1.58928E-3</v>
      </c>
      <c r="CQ9">
        <v>30.0016</v>
      </c>
      <c r="CR9">
        <v>30</v>
      </c>
      <c r="DE9">
        <v>10.000100135803223</v>
      </c>
      <c r="DF9">
        <v>0.14894485473632813</v>
      </c>
      <c r="DG9" s="5">
        <v>1.9651199999999999E-5</v>
      </c>
      <c r="DH9">
        <v>5.8955100000000001E-4</v>
      </c>
      <c r="DI9">
        <v>30.0014</v>
      </c>
      <c r="DJ9">
        <v>30.000800000000002</v>
      </c>
      <c r="DW9">
        <v>9.9999990463256836</v>
      </c>
      <c r="DX9">
        <v>0.15296646118164062</v>
      </c>
      <c r="DY9" s="5">
        <v>2.5502900000000001E-6</v>
      </c>
      <c r="DZ9" s="5">
        <v>7.6508799999999995E-5</v>
      </c>
      <c r="EA9">
        <v>30.0001</v>
      </c>
      <c r="EB9">
        <v>30</v>
      </c>
      <c r="EO9">
        <v>9.9999494552612305</v>
      </c>
      <c r="EP9">
        <v>0.15647476196289062</v>
      </c>
      <c r="EQ9" s="5">
        <v>4.8858800000000001E-5</v>
      </c>
      <c r="ER9">
        <v>1.46576E-3</v>
      </c>
      <c r="ES9">
        <v>30.0015</v>
      </c>
      <c r="ET9">
        <v>30</v>
      </c>
    </row>
    <row r="10" spans="1:162" x14ac:dyDescent="0.3">
      <c r="A10">
        <v>11.999950408935547</v>
      </c>
      <c r="B10">
        <v>0.15869270324707033</v>
      </c>
      <c r="C10" s="5">
        <v>6.3433499999999995E-5</v>
      </c>
      <c r="D10">
        <v>1.903E-3</v>
      </c>
      <c r="E10">
        <v>30.001899999999999</v>
      </c>
      <c r="F10">
        <v>30</v>
      </c>
      <c r="S10">
        <v>12.00005054473877</v>
      </c>
      <c r="T10">
        <v>0.16161477661132811</v>
      </c>
      <c r="U10" s="5">
        <v>6.4331699999999999E-5</v>
      </c>
      <c r="V10">
        <v>1.9299499999999999E-3</v>
      </c>
      <c r="W10">
        <v>30.001899999999999</v>
      </c>
      <c r="X10">
        <v>30</v>
      </c>
      <c r="AK10">
        <v>11.999948501586914</v>
      </c>
      <c r="AL10">
        <v>0.16010386657714845</v>
      </c>
      <c r="AM10" s="5">
        <v>3.2151599999999999E-5</v>
      </c>
      <c r="AN10">
        <v>9.6455E-4</v>
      </c>
      <c r="AO10">
        <v>30.001000000000001</v>
      </c>
      <c r="AP10">
        <v>30</v>
      </c>
      <c r="BC10">
        <v>11.99995231628418</v>
      </c>
      <c r="BD10">
        <v>0.15683869934082031</v>
      </c>
      <c r="BE10" s="5">
        <v>6.8162299999999996E-5</v>
      </c>
      <c r="BF10">
        <v>2.0448599999999999E-3</v>
      </c>
      <c r="BG10">
        <v>30.001899999999999</v>
      </c>
      <c r="BH10">
        <v>29.9999</v>
      </c>
      <c r="BU10">
        <v>11.99995231628418</v>
      </c>
      <c r="BV10">
        <v>0.15812315368652344</v>
      </c>
      <c r="BW10" s="5">
        <v>5.5105700000000003E-5</v>
      </c>
      <c r="BX10">
        <v>1.65317E-3</v>
      </c>
      <c r="BY10">
        <v>30.0017</v>
      </c>
      <c r="BZ10">
        <v>30</v>
      </c>
      <c r="CM10">
        <v>12.000100135803223</v>
      </c>
      <c r="CN10">
        <v>0.15669129943847657</v>
      </c>
      <c r="CO10" s="5">
        <v>4.7975700000000002E-5</v>
      </c>
      <c r="CP10">
        <v>1.4392700000000001E-3</v>
      </c>
      <c r="CQ10">
        <v>30.0014</v>
      </c>
      <c r="CR10">
        <v>30</v>
      </c>
      <c r="DE10">
        <v>12.000100135803223</v>
      </c>
      <c r="DF10">
        <v>0.15232212829589845</v>
      </c>
      <c r="DG10" s="5">
        <v>3.3142599999999997E-5</v>
      </c>
      <c r="DH10">
        <v>9.9430400000000011E-4</v>
      </c>
      <c r="DI10">
        <v>30.001799999999999</v>
      </c>
      <c r="DJ10">
        <v>30.000800000000002</v>
      </c>
      <c r="DW10">
        <v>12.000003814697266</v>
      </c>
      <c r="DX10">
        <v>0.15774819946289062</v>
      </c>
      <c r="DY10" s="5">
        <v>2.58232E-5</v>
      </c>
      <c r="DZ10">
        <v>7.7469799999999999E-4</v>
      </c>
      <c r="EA10">
        <v>30.000800000000002</v>
      </c>
      <c r="EB10">
        <v>30</v>
      </c>
      <c r="EO10">
        <v>11.999951362609863</v>
      </c>
      <c r="EP10">
        <v>0.16309265136718751</v>
      </c>
      <c r="EQ10" s="5">
        <v>5.77991E-5</v>
      </c>
      <c r="ER10">
        <v>1.73397E-3</v>
      </c>
      <c r="ES10">
        <v>30.0017</v>
      </c>
      <c r="ET10">
        <v>30</v>
      </c>
    </row>
    <row r="11" spans="1:162" x14ac:dyDescent="0.3">
      <c r="A11">
        <v>14.000049591064453</v>
      </c>
      <c r="B11">
        <v>0.16363006591796875</v>
      </c>
      <c r="C11" s="5">
        <v>6.5527100000000005E-5</v>
      </c>
      <c r="D11">
        <v>1.9658100000000001E-3</v>
      </c>
      <c r="E11">
        <v>30.001999999999999</v>
      </c>
      <c r="F11">
        <v>30</v>
      </c>
      <c r="S11">
        <v>13.999899864196777</v>
      </c>
      <c r="T11">
        <v>0.16716897583007811</v>
      </c>
      <c r="U11" s="5">
        <v>6.0886800000000001E-5</v>
      </c>
      <c r="V11">
        <v>1.82661E-3</v>
      </c>
      <c r="W11">
        <v>30.001799999999999</v>
      </c>
      <c r="X11">
        <v>30</v>
      </c>
      <c r="AK11">
        <v>13.999956130981445</v>
      </c>
      <c r="AL11">
        <v>0.1658230743408203</v>
      </c>
      <c r="AM11" s="5">
        <v>3.3679900000000003E-5</v>
      </c>
      <c r="AN11">
        <v>1.0104000000000001E-3</v>
      </c>
      <c r="AO11">
        <v>30.001000000000001</v>
      </c>
      <c r="AP11">
        <v>30</v>
      </c>
      <c r="BC11">
        <v>14.000100135803223</v>
      </c>
      <c r="BD11">
        <v>0.16191139221191406</v>
      </c>
      <c r="BE11" s="5">
        <v>7.7503000000000007E-5</v>
      </c>
      <c r="BF11">
        <v>2.3250800000000002E-3</v>
      </c>
      <c r="BG11">
        <v>30.002199999999998</v>
      </c>
      <c r="BH11">
        <v>29.9999</v>
      </c>
      <c r="BU11">
        <v>14.000100135803223</v>
      </c>
      <c r="BV11">
        <v>0.16338058471679687</v>
      </c>
      <c r="BW11" s="5">
        <v>6.2120900000000004E-5</v>
      </c>
      <c r="BX11">
        <v>1.86363E-3</v>
      </c>
      <c r="BY11">
        <v>30.001899999999999</v>
      </c>
      <c r="BZ11">
        <v>30</v>
      </c>
      <c r="CM11">
        <v>14.000100135803223</v>
      </c>
      <c r="CN11">
        <v>0.16120524597167968</v>
      </c>
      <c r="CO11" s="5">
        <v>6.0427399999999997E-5</v>
      </c>
      <c r="CP11">
        <v>1.8128199999999999E-3</v>
      </c>
      <c r="CQ11">
        <v>30.001799999999999</v>
      </c>
      <c r="CR11">
        <v>30</v>
      </c>
      <c r="DE11">
        <v>13.999898910522461</v>
      </c>
      <c r="DF11">
        <v>0.15581768798828124</v>
      </c>
      <c r="DG11" s="5">
        <v>4.39017E-5</v>
      </c>
      <c r="DH11">
        <v>1.31708E-3</v>
      </c>
      <c r="DI11">
        <v>30.002099999999999</v>
      </c>
      <c r="DJ11">
        <v>30.000800000000002</v>
      </c>
      <c r="DW11">
        <v>14.000003814697266</v>
      </c>
      <c r="DX11">
        <v>0.16251725769042968</v>
      </c>
      <c r="DY11" s="5">
        <v>3.6174299999999997E-5</v>
      </c>
      <c r="DZ11">
        <v>1.08523E-3</v>
      </c>
      <c r="EA11">
        <v>30.001100000000001</v>
      </c>
      <c r="EB11">
        <v>30</v>
      </c>
      <c r="EO11">
        <v>13.999951362609863</v>
      </c>
      <c r="EP11">
        <v>0.16964613342285156</v>
      </c>
      <c r="EQ11" s="5">
        <v>6.9374400000000004E-5</v>
      </c>
      <c r="ER11">
        <v>2.0812299999999999E-3</v>
      </c>
      <c r="ES11">
        <v>30.002099999999999</v>
      </c>
      <c r="ET11">
        <v>30</v>
      </c>
    </row>
    <row r="12" spans="1:162" x14ac:dyDescent="0.3">
      <c r="A12">
        <v>16.000049591064453</v>
      </c>
      <c r="B12">
        <v>0.16835932922363281</v>
      </c>
      <c r="C12" s="5">
        <v>7.3704700000000006E-5</v>
      </c>
      <c r="D12">
        <v>2.2111399999999999E-3</v>
      </c>
      <c r="E12">
        <v>30.002199999999998</v>
      </c>
      <c r="F12">
        <v>30</v>
      </c>
      <c r="S12">
        <v>15.999904632568359</v>
      </c>
      <c r="T12">
        <v>0.17289878845214843</v>
      </c>
      <c r="U12" s="5">
        <v>7.5944800000000005E-5</v>
      </c>
      <c r="V12">
        <v>2.2783500000000002E-3</v>
      </c>
      <c r="W12">
        <v>30.002300000000002</v>
      </c>
      <c r="X12">
        <v>30</v>
      </c>
      <c r="AK12">
        <v>15.999956130981445</v>
      </c>
      <c r="AL12">
        <v>0.17145277404785156</v>
      </c>
      <c r="AM12" s="5">
        <v>6.0638199999999998E-5</v>
      </c>
      <c r="AN12">
        <v>1.8191500000000001E-3</v>
      </c>
      <c r="AO12">
        <v>30.001899999999999</v>
      </c>
      <c r="AP12">
        <v>30</v>
      </c>
      <c r="BC12">
        <v>16.000099182128906</v>
      </c>
      <c r="BD12">
        <v>0.16683528137207032</v>
      </c>
      <c r="BE12" s="5">
        <v>8.7808900000000006E-5</v>
      </c>
      <c r="BF12">
        <v>2.6342599999999998E-3</v>
      </c>
      <c r="BG12">
        <v>30.002500000000001</v>
      </c>
      <c r="BH12">
        <v>29.9999</v>
      </c>
      <c r="BU12">
        <v>16.000101089477539</v>
      </c>
      <c r="BV12">
        <v>0.16862635803222656</v>
      </c>
      <c r="BW12" s="5">
        <v>9.7017700000000005E-5</v>
      </c>
      <c r="BX12">
        <v>2.9105300000000001E-3</v>
      </c>
      <c r="BY12">
        <v>30.0029</v>
      </c>
      <c r="BZ12">
        <v>30</v>
      </c>
      <c r="CM12">
        <v>15.999898910522461</v>
      </c>
      <c r="CN12">
        <v>0.16571343994140625</v>
      </c>
      <c r="CO12" s="5">
        <v>7.3457399999999999E-5</v>
      </c>
      <c r="CP12">
        <v>2.2037200000000002E-3</v>
      </c>
      <c r="CQ12">
        <v>30.002199999999998</v>
      </c>
      <c r="CR12">
        <v>30</v>
      </c>
      <c r="DE12">
        <v>15.999906539916992</v>
      </c>
      <c r="DF12">
        <v>0.15950765991210938</v>
      </c>
      <c r="DG12" s="5">
        <v>4.4255000000000002E-5</v>
      </c>
      <c r="DH12">
        <v>1.3276799999999999E-3</v>
      </c>
      <c r="DI12">
        <v>30.002099999999999</v>
      </c>
      <c r="DJ12">
        <v>30.000800000000002</v>
      </c>
      <c r="DW12">
        <v>16.000200271606445</v>
      </c>
      <c r="DX12">
        <v>0.16742886352539063</v>
      </c>
      <c r="DY12" s="5">
        <v>4.37995E-5</v>
      </c>
      <c r="DZ12">
        <v>1.3139899999999999E-3</v>
      </c>
      <c r="EA12">
        <v>30.0014</v>
      </c>
      <c r="EB12">
        <v>30</v>
      </c>
      <c r="EO12">
        <v>16.000099182128906</v>
      </c>
      <c r="EP12">
        <v>0.17612472534179688</v>
      </c>
      <c r="EQ12" s="5">
        <v>7.90485E-5</v>
      </c>
      <c r="ER12">
        <v>2.3714500000000002E-3</v>
      </c>
      <c r="ES12">
        <v>30.002400000000002</v>
      </c>
      <c r="ET12">
        <v>30</v>
      </c>
    </row>
    <row r="13" spans="1:162" x14ac:dyDescent="0.3">
      <c r="A13">
        <v>17.999898910522461</v>
      </c>
      <c r="B13">
        <v>0.17392193603515627</v>
      </c>
      <c r="C13" s="5">
        <v>8.8180299999999993E-5</v>
      </c>
      <c r="D13">
        <v>2.6454099999999999E-3</v>
      </c>
      <c r="E13">
        <v>30.002600000000001</v>
      </c>
      <c r="F13">
        <v>30</v>
      </c>
      <c r="S13">
        <v>17.999904632568359</v>
      </c>
      <c r="T13">
        <v>0.17906364440917968</v>
      </c>
      <c r="U13" s="5">
        <v>9.7620099999999997E-5</v>
      </c>
      <c r="V13">
        <v>2.9286E-3</v>
      </c>
      <c r="W13">
        <v>30.0029</v>
      </c>
      <c r="X13">
        <v>30</v>
      </c>
      <c r="AK13">
        <v>18.000200271606445</v>
      </c>
      <c r="AL13">
        <v>0.17701515197753906</v>
      </c>
      <c r="AM13" s="5">
        <v>6.0456299999999999E-5</v>
      </c>
      <c r="AN13">
        <v>1.81369E-3</v>
      </c>
      <c r="AO13">
        <v>30.001799999999999</v>
      </c>
      <c r="AP13">
        <v>30</v>
      </c>
      <c r="BC13">
        <v>17.999897003173828</v>
      </c>
      <c r="BD13">
        <v>0.17219836425781251</v>
      </c>
      <c r="BE13" s="5">
        <v>9.1558399999999994E-5</v>
      </c>
      <c r="BF13">
        <v>2.7467400000000001E-3</v>
      </c>
      <c r="BG13">
        <v>30.002600000000001</v>
      </c>
      <c r="BH13">
        <v>29.9999</v>
      </c>
      <c r="BU13">
        <v>17.999898910522461</v>
      </c>
      <c r="BV13">
        <v>0.17421563720703126</v>
      </c>
      <c r="BW13" s="5">
        <v>9.2637200000000001E-5</v>
      </c>
      <c r="BX13">
        <v>2.7791199999999999E-3</v>
      </c>
      <c r="BY13">
        <v>30.002800000000001</v>
      </c>
      <c r="BZ13">
        <v>30</v>
      </c>
      <c r="CM13">
        <v>17.999906539916992</v>
      </c>
      <c r="CN13">
        <v>0.17026531982421875</v>
      </c>
      <c r="CO13" s="5">
        <v>7.5481600000000006E-5</v>
      </c>
      <c r="CP13">
        <v>2.2644499999999999E-3</v>
      </c>
      <c r="CQ13">
        <v>30.002300000000002</v>
      </c>
      <c r="CR13">
        <v>30</v>
      </c>
      <c r="DE13">
        <v>17.999906539916992</v>
      </c>
      <c r="DF13">
        <v>0.1632561492919922</v>
      </c>
      <c r="DG13" s="5">
        <v>5.2989199999999997E-5</v>
      </c>
      <c r="DH13">
        <v>1.58972E-3</v>
      </c>
      <c r="DI13">
        <v>30.002400000000002</v>
      </c>
      <c r="DJ13">
        <v>30.000800000000002</v>
      </c>
      <c r="DW13">
        <v>18.000200271606445</v>
      </c>
      <c r="DX13">
        <v>0.17245451354980468</v>
      </c>
      <c r="DY13" s="5">
        <v>4.8263600000000003E-5</v>
      </c>
      <c r="DZ13">
        <v>1.44791E-3</v>
      </c>
      <c r="EA13">
        <v>30.0015</v>
      </c>
      <c r="EB13">
        <v>30</v>
      </c>
      <c r="EO13">
        <v>18.000099182128906</v>
      </c>
      <c r="EP13">
        <v>0.18285665893554687</v>
      </c>
      <c r="EQ13" s="5">
        <v>9.2625899999999997E-5</v>
      </c>
      <c r="ER13">
        <v>2.7787799999999998E-3</v>
      </c>
      <c r="ES13">
        <v>30.002800000000001</v>
      </c>
      <c r="ET13">
        <v>30</v>
      </c>
    </row>
    <row r="14" spans="1:162" x14ac:dyDescent="0.3">
      <c r="A14">
        <v>19.999902725219727</v>
      </c>
      <c r="B14">
        <v>0.17923243713378906</v>
      </c>
      <c r="C14" s="5">
        <v>9.0952999999999995E-5</v>
      </c>
      <c r="D14">
        <v>2.7285899999999999E-3</v>
      </c>
      <c r="E14">
        <v>30.002700000000001</v>
      </c>
      <c r="F14">
        <v>30</v>
      </c>
      <c r="S14">
        <v>20.000101089477539</v>
      </c>
      <c r="T14">
        <v>0.18504292297363281</v>
      </c>
      <c r="U14" s="5">
        <v>8.80318E-5</v>
      </c>
      <c r="V14">
        <v>2.6409599999999999E-3</v>
      </c>
      <c r="W14">
        <v>30.002700000000001</v>
      </c>
      <c r="X14">
        <v>30</v>
      </c>
      <c r="AK14">
        <v>20.000200271606445</v>
      </c>
      <c r="AL14">
        <v>0.18270252990722657</v>
      </c>
      <c r="AM14" s="5">
        <v>6.9088600000000001E-5</v>
      </c>
      <c r="AN14">
        <v>2.07266E-3</v>
      </c>
      <c r="AO14">
        <v>30.002099999999999</v>
      </c>
      <c r="AP14">
        <v>30</v>
      </c>
      <c r="BC14">
        <v>19.999904632568359</v>
      </c>
      <c r="BD14">
        <v>0.17753338623046874</v>
      </c>
      <c r="BE14">
        <v>1.04267E-4</v>
      </c>
      <c r="BF14">
        <v>3.1279799999999998E-3</v>
      </c>
      <c r="BG14">
        <v>30.003</v>
      </c>
      <c r="BH14">
        <v>29.9999</v>
      </c>
      <c r="BU14">
        <v>19.999906539916992</v>
      </c>
      <c r="BV14">
        <v>0.17974903869628905</v>
      </c>
      <c r="BW14" s="5">
        <v>8.4190999999999994E-5</v>
      </c>
      <c r="BX14">
        <v>2.5257299999999999E-3</v>
      </c>
      <c r="BY14">
        <v>30.002600000000001</v>
      </c>
      <c r="BZ14">
        <v>30</v>
      </c>
      <c r="CM14">
        <v>19.999906539916992</v>
      </c>
      <c r="CN14">
        <v>0.17480284118652345</v>
      </c>
      <c r="CO14" s="5">
        <v>7.9767700000000005E-5</v>
      </c>
      <c r="CP14">
        <v>2.39303E-3</v>
      </c>
      <c r="CQ14">
        <v>30.002400000000002</v>
      </c>
      <c r="CR14">
        <v>30</v>
      </c>
      <c r="DE14">
        <v>20.000150680541992</v>
      </c>
      <c r="DF14">
        <v>0.16727557373046875</v>
      </c>
      <c r="DG14" s="5">
        <v>6.4627000000000003E-5</v>
      </c>
      <c r="DH14">
        <v>1.9388599999999999E-3</v>
      </c>
      <c r="DI14">
        <v>30.002700000000001</v>
      </c>
      <c r="DJ14">
        <v>30.000800000000002</v>
      </c>
      <c r="DW14">
        <v>19.999946594238281</v>
      </c>
      <c r="DX14">
        <v>0.1775968475341797</v>
      </c>
      <c r="DY14" s="5">
        <v>5.4415900000000002E-5</v>
      </c>
      <c r="DZ14">
        <v>1.63248E-3</v>
      </c>
      <c r="EA14">
        <v>30.0017</v>
      </c>
      <c r="EB14">
        <v>30</v>
      </c>
      <c r="EO14">
        <v>19.999897003173828</v>
      </c>
      <c r="EP14">
        <v>0.18970471191406249</v>
      </c>
      <c r="EQ14">
        <v>1.00653E-4</v>
      </c>
      <c r="ER14">
        <v>3.0195899999999999E-3</v>
      </c>
      <c r="ES14">
        <v>30.003</v>
      </c>
      <c r="ET14">
        <v>30</v>
      </c>
    </row>
    <row r="15" spans="1:162" x14ac:dyDescent="0.3">
      <c r="A15">
        <v>21.999902725219727</v>
      </c>
      <c r="B15">
        <v>0.18477236938476563</v>
      </c>
      <c r="C15" s="5">
        <v>9.7641599999999997E-5</v>
      </c>
      <c r="D15">
        <v>2.92925E-3</v>
      </c>
      <c r="E15">
        <v>30.0029</v>
      </c>
      <c r="F15">
        <v>30</v>
      </c>
      <c r="S15">
        <v>22.000101089477539</v>
      </c>
      <c r="T15">
        <v>0.19112393188476562</v>
      </c>
      <c r="U15" s="5">
        <v>9.0040199999999999E-5</v>
      </c>
      <c r="V15">
        <v>2.7012099999999999E-3</v>
      </c>
      <c r="W15">
        <v>30.002700000000001</v>
      </c>
      <c r="X15">
        <v>30</v>
      </c>
      <c r="AK15">
        <v>21.999895095825195</v>
      </c>
      <c r="AL15">
        <v>0.18833586120605469</v>
      </c>
      <c r="AM15" s="5">
        <v>7.1280700000000003E-5</v>
      </c>
      <c r="AN15">
        <v>2.1384199999999998E-3</v>
      </c>
      <c r="AO15">
        <v>30.002199999999998</v>
      </c>
      <c r="AP15">
        <v>30</v>
      </c>
      <c r="BC15">
        <v>21.999904632568359</v>
      </c>
      <c r="BD15">
        <v>0.18278834533691407</v>
      </c>
      <c r="BE15">
        <v>1.11319E-4</v>
      </c>
      <c r="BF15">
        <v>3.3395400000000002E-3</v>
      </c>
      <c r="BG15">
        <v>30.0032</v>
      </c>
      <c r="BH15">
        <v>29.9999</v>
      </c>
      <c r="BU15">
        <v>21.999906539916992</v>
      </c>
      <c r="BV15">
        <v>0.18532080078125002</v>
      </c>
      <c r="BW15" s="5">
        <v>8.2318700000000002E-5</v>
      </c>
      <c r="BX15">
        <v>2.46956E-3</v>
      </c>
      <c r="BY15">
        <v>30.002500000000001</v>
      </c>
      <c r="BZ15">
        <v>30</v>
      </c>
      <c r="CM15">
        <v>22.000150680541992</v>
      </c>
      <c r="CN15">
        <v>0.17937391662597657</v>
      </c>
      <c r="CO15" s="5">
        <v>9.0098000000000004E-5</v>
      </c>
      <c r="CP15">
        <v>2.70294E-3</v>
      </c>
      <c r="CQ15">
        <v>30.002700000000001</v>
      </c>
      <c r="CR15">
        <v>30</v>
      </c>
      <c r="DE15">
        <v>22.000150680541992</v>
      </c>
      <c r="DF15">
        <v>0.17149800109863281</v>
      </c>
      <c r="DG15" s="5">
        <v>7.8181600000000004E-5</v>
      </c>
      <c r="DH15">
        <v>2.3455099999999999E-3</v>
      </c>
      <c r="DI15">
        <v>30.0031</v>
      </c>
      <c r="DJ15">
        <v>30.000800000000002</v>
      </c>
      <c r="DW15">
        <v>21.999958038330078</v>
      </c>
      <c r="DX15">
        <v>0.18287606811523438</v>
      </c>
      <c r="DY15" s="5">
        <v>6.5260500000000003E-5</v>
      </c>
      <c r="DZ15">
        <v>1.9578199999999999E-3</v>
      </c>
      <c r="EA15">
        <v>30.001999999999999</v>
      </c>
      <c r="EB15">
        <v>30</v>
      </c>
      <c r="EO15">
        <v>21.999904632568359</v>
      </c>
      <c r="EP15">
        <v>0.19672734069824219</v>
      </c>
      <c r="EQ15">
        <v>1.1161499999999999E-4</v>
      </c>
      <c r="ER15">
        <v>3.3484399999999998E-3</v>
      </c>
      <c r="ES15">
        <v>30.003299999999999</v>
      </c>
      <c r="ET15">
        <v>30</v>
      </c>
    </row>
    <row r="16" spans="1:162" x14ac:dyDescent="0.3">
      <c r="A16">
        <v>24.000099182128906</v>
      </c>
      <c r="B16">
        <v>0.19027528381347655</v>
      </c>
      <c r="C16" s="5">
        <v>9.3675099999999994E-5</v>
      </c>
      <c r="D16">
        <v>2.8102499999999998E-3</v>
      </c>
      <c r="E16">
        <v>30.002800000000001</v>
      </c>
      <c r="F16">
        <v>30</v>
      </c>
      <c r="S16">
        <v>23.999847412109375</v>
      </c>
      <c r="T16">
        <v>0.19721459960937501</v>
      </c>
      <c r="U16">
        <v>1.16938E-4</v>
      </c>
      <c r="V16">
        <v>3.5081499999999998E-3</v>
      </c>
      <c r="W16">
        <v>30.003499999999999</v>
      </c>
      <c r="X16">
        <v>30</v>
      </c>
      <c r="AK16">
        <v>23.999912261962891</v>
      </c>
      <c r="AL16">
        <v>0.19406349182128907</v>
      </c>
      <c r="AM16" s="5">
        <v>6.2872200000000004E-5</v>
      </c>
      <c r="AN16">
        <v>1.8861699999999999E-3</v>
      </c>
      <c r="AO16">
        <v>30.001899999999999</v>
      </c>
      <c r="AP16">
        <v>30</v>
      </c>
      <c r="BC16">
        <v>24.000148773193359</v>
      </c>
      <c r="BD16">
        <v>0.18795956420898438</v>
      </c>
      <c r="BE16">
        <v>1.19153E-4</v>
      </c>
      <c r="BF16">
        <v>3.57457E-3</v>
      </c>
      <c r="BG16">
        <v>30.003399999999999</v>
      </c>
      <c r="BH16">
        <v>29.9999</v>
      </c>
      <c r="BU16">
        <v>24.000150680541992</v>
      </c>
      <c r="BV16">
        <v>0.19094108581542968</v>
      </c>
      <c r="BW16" s="5">
        <v>9.5737100000000002E-5</v>
      </c>
      <c r="BX16">
        <v>2.8721200000000001E-3</v>
      </c>
      <c r="BY16">
        <v>30.0029</v>
      </c>
      <c r="BZ16">
        <v>30</v>
      </c>
      <c r="CM16">
        <v>24.000150680541992</v>
      </c>
      <c r="CN16">
        <v>0.18411166381835939</v>
      </c>
      <c r="CO16" s="5">
        <v>8.8176899999999999E-5</v>
      </c>
      <c r="CP16">
        <v>2.6453100000000001E-3</v>
      </c>
      <c r="CQ16">
        <v>30.002600000000001</v>
      </c>
      <c r="CR16">
        <v>30</v>
      </c>
      <c r="DE16">
        <v>23.999845504760742</v>
      </c>
      <c r="DF16">
        <v>0.17581120300292968</v>
      </c>
      <c r="DG16" s="5">
        <v>8.0159299999999997E-5</v>
      </c>
      <c r="DH16">
        <v>2.4048400000000001E-3</v>
      </c>
      <c r="DI16">
        <v>30.0032</v>
      </c>
      <c r="DJ16">
        <v>30.000800000000002</v>
      </c>
      <c r="DW16">
        <v>23.999958038330078</v>
      </c>
      <c r="DX16">
        <v>0.18796105957031251</v>
      </c>
      <c r="DY16" s="5">
        <v>7.5370299999999999E-5</v>
      </c>
      <c r="DZ16">
        <v>2.2611100000000002E-3</v>
      </c>
      <c r="EA16">
        <v>30.002300000000002</v>
      </c>
      <c r="EB16">
        <v>30</v>
      </c>
      <c r="EO16">
        <v>23.999904632568359</v>
      </c>
      <c r="EP16">
        <v>0.20402474975585938</v>
      </c>
      <c r="EQ16">
        <v>1.27401E-4</v>
      </c>
      <c r="ER16">
        <v>3.8220200000000002E-3</v>
      </c>
      <c r="ES16">
        <v>30.003799999999998</v>
      </c>
      <c r="ET16">
        <v>30</v>
      </c>
    </row>
    <row r="17" spans="1:150" x14ac:dyDescent="0.3">
      <c r="A17">
        <v>26.000099182128906</v>
      </c>
      <c r="B17">
        <v>0.19581631469726563</v>
      </c>
      <c r="C17">
        <v>1.18583E-4</v>
      </c>
      <c r="D17">
        <v>3.55748E-3</v>
      </c>
      <c r="E17">
        <v>30.003599999999999</v>
      </c>
      <c r="F17">
        <v>30</v>
      </c>
      <c r="S17">
        <v>25.999858856201172</v>
      </c>
      <c r="T17">
        <v>0.20358406066894533</v>
      </c>
      <c r="U17">
        <v>1.2407999999999999E-4</v>
      </c>
      <c r="V17">
        <v>3.7224100000000002E-3</v>
      </c>
      <c r="W17">
        <v>30.003699999999998</v>
      </c>
      <c r="X17">
        <v>30</v>
      </c>
      <c r="AK17">
        <v>25.999912261962891</v>
      </c>
      <c r="AL17">
        <v>0.19974014282226563</v>
      </c>
      <c r="AM17" s="5">
        <v>9.5007799999999995E-5</v>
      </c>
      <c r="AN17">
        <v>2.85024E-3</v>
      </c>
      <c r="AO17">
        <v>30.0029</v>
      </c>
      <c r="AP17">
        <v>30</v>
      </c>
      <c r="BC17">
        <v>26.000148773193359</v>
      </c>
      <c r="BD17">
        <v>0.19326132202148438</v>
      </c>
      <c r="BE17">
        <v>1.1459999999999999E-4</v>
      </c>
      <c r="BF17">
        <v>3.4380000000000001E-3</v>
      </c>
      <c r="BG17">
        <v>30.003299999999999</v>
      </c>
      <c r="BH17">
        <v>29.9999</v>
      </c>
      <c r="BU17">
        <v>26.000150680541992</v>
      </c>
      <c r="BV17">
        <v>0.19657394409179688</v>
      </c>
      <c r="BW17">
        <v>1.27219E-4</v>
      </c>
      <c r="BX17">
        <v>3.81657E-3</v>
      </c>
      <c r="BY17">
        <v>30.003900000000002</v>
      </c>
      <c r="BZ17">
        <v>30</v>
      </c>
      <c r="CM17">
        <v>25.999845504760742</v>
      </c>
      <c r="CN17">
        <v>0.18892506408691406</v>
      </c>
      <c r="CO17">
        <v>1.0253499999999999E-4</v>
      </c>
      <c r="CP17">
        <v>3.0760599999999998E-3</v>
      </c>
      <c r="CQ17">
        <v>30.0031</v>
      </c>
      <c r="CR17">
        <v>30</v>
      </c>
      <c r="DE17">
        <v>25.999862670898438</v>
      </c>
      <c r="DF17">
        <v>0.18007305908203125</v>
      </c>
      <c r="DG17" s="5">
        <v>8.8014200000000002E-5</v>
      </c>
      <c r="DH17">
        <v>2.6404900000000001E-3</v>
      </c>
      <c r="DI17">
        <v>30.003399999999999</v>
      </c>
      <c r="DJ17">
        <v>30.000800000000002</v>
      </c>
      <c r="DW17">
        <v>26.000249862670898</v>
      </c>
      <c r="DX17">
        <v>0.19322290039062501</v>
      </c>
      <c r="DY17" s="5">
        <v>7.5758299999999996E-5</v>
      </c>
      <c r="DZ17">
        <v>2.27275E-3</v>
      </c>
      <c r="EA17">
        <v>30.002300000000002</v>
      </c>
      <c r="EB17">
        <v>30</v>
      </c>
      <c r="EO17">
        <v>26.000148773193359</v>
      </c>
      <c r="EP17">
        <v>0.21143643188476563</v>
      </c>
      <c r="EQ17">
        <v>1.3066900000000001E-4</v>
      </c>
      <c r="ER17">
        <v>3.9200600000000004E-3</v>
      </c>
      <c r="ES17">
        <v>30.003900000000002</v>
      </c>
      <c r="ET17">
        <v>30</v>
      </c>
    </row>
    <row r="18" spans="1:150" x14ac:dyDescent="0.3">
      <c r="A18">
        <v>27.999845504760742</v>
      </c>
      <c r="B18">
        <v>0.20139080810546875</v>
      </c>
      <c r="C18">
        <v>1.2915499999999999E-4</v>
      </c>
      <c r="D18">
        <v>3.8746599999999998E-3</v>
      </c>
      <c r="E18">
        <v>30.003900000000002</v>
      </c>
      <c r="F18">
        <v>30</v>
      </c>
      <c r="S18">
        <v>27.999858856201172</v>
      </c>
      <c r="T18">
        <v>0.21005207824707031</v>
      </c>
      <c r="U18">
        <v>1.2906699999999999E-4</v>
      </c>
      <c r="V18">
        <v>3.8720199999999999E-3</v>
      </c>
      <c r="W18">
        <v>30.003900000000002</v>
      </c>
      <c r="X18">
        <v>30</v>
      </c>
      <c r="AK18">
        <v>28.000251770019531</v>
      </c>
      <c r="AL18">
        <v>0.20549761962890625</v>
      </c>
      <c r="AM18">
        <v>1.0166399999999999E-4</v>
      </c>
      <c r="AN18">
        <v>3.0499199999999998E-3</v>
      </c>
      <c r="AO18">
        <v>30.0031</v>
      </c>
      <c r="AP18">
        <v>30</v>
      </c>
      <c r="BC18">
        <v>27.999843597412109</v>
      </c>
      <c r="BD18">
        <v>0.19859243774414062</v>
      </c>
      <c r="BE18">
        <v>1.3764199999999999E-4</v>
      </c>
      <c r="BF18">
        <v>4.1292300000000002E-3</v>
      </c>
      <c r="BG18">
        <v>30.004000000000001</v>
      </c>
      <c r="BH18">
        <v>29.9999</v>
      </c>
      <c r="BU18">
        <v>27.999845504760742</v>
      </c>
      <c r="BV18">
        <v>0.20249160766601562</v>
      </c>
      <c r="BW18">
        <v>1.1879699999999999E-4</v>
      </c>
      <c r="BX18">
        <v>3.56391E-3</v>
      </c>
      <c r="BY18">
        <v>30.003599999999999</v>
      </c>
      <c r="BZ18">
        <v>30</v>
      </c>
      <c r="CM18">
        <v>27.999862670898438</v>
      </c>
      <c r="CN18">
        <v>0.19401325988769533</v>
      </c>
      <c r="CO18">
        <v>1.0643500000000001E-4</v>
      </c>
      <c r="CP18">
        <v>3.1930600000000002E-3</v>
      </c>
      <c r="CQ18">
        <v>30.0032</v>
      </c>
      <c r="CR18">
        <v>30</v>
      </c>
      <c r="DE18">
        <v>27.999862670898438</v>
      </c>
      <c r="DF18">
        <v>0.18451980590820313</v>
      </c>
      <c r="DG18" s="5">
        <v>8.8641300000000001E-5</v>
      </c>
      <c r="DH18">
        <v>2.6593099999999998E-3</v>
      </c>
      <c r="DI18">
        <v>30.003399999999999</v>
      </c>
      <c r="DJ18">
        <v>30.000800000000002</v>
      </c>
      <c r="DW18">
        <v>28.000249862670898</v>
      </c>
      <c r="DX18">
        <v>0.19872747802734375</v>
      </c>
      <c r="DY18" s="5">
        <v>8.2301500000000005E-5</v>
      </c>
      <c r="DZ18">
        <v>2.46905E-3</v>
      </c>
      <c r="EA18">
        <v>30.002500000000001</v>
      </c>
      <c r="EB18">
        <v>30</v>
      </c>
      <c r="EO18">
        <v>28.000148773193359</v>
      </c>
      <c r="EP18">
        <v>0.2191500701904297</v>
      </c>
      <c r="EQ18">
        <v>1.47255E-4</v>
      </c>
      <c r="ER18">
        <v>4.4176500000000004E-3</v>
      </c>
      <c r="ES18">
        <v>30.0044</v>
      </c>
      <c r="ET18">
        <v>30</v>
      </c>
    </row>
    <row r="19" spans="1:150" x14ac:dyDescent="0.3">
      <c r="A19">
        <v>29.999856948852539</v>
      </c>
      <c r="B19">
        <v>0.20710887145996093</v>
      </c>
      <c r="C19">
        <v>1.3733300000000001E-4</v>
      </c>
      <c r="D19">
        <v>4.1200000000000004E-3</v>
      </c>
      <c r="E19">
        <v>30.004100000000001</v>
      </c>
      <c r="F19">
        <v>30</v>
      </c>
      <c r="S19">
        <v>30.000150680541992</v>
      </c>
      <c r="T19">
        <v>0.21625386047363282</v>
      </c>
      <c r="U19">
        <v>1.5474999999999999E-4</v>
      </c>
      <c r="V19">
        <v>4.6425099999999999E-3</v>
      </c>
      <c r="W19">
        <v>30.0047</v>
      </c>
      <c r="X19">
        <v>30</v>
      </c>
      <c r="AK19">
        <v>30.000251770019531</v>
      </c>
      <c r="AL19">
        <v>0.21111184692382812</v>
      </c>
      <c r="AM19">
        <v>1.1438300000000001E-4</v>
      </c>
      <c r="AN19">
        <v>3.4314900000000001E-3</v>
      </c>
      <c r="AO19">
        <v>30.003499999999999</v>
      </c>
      <c r="AP19">
        <v>30</v>
      </c>
      <c r="BC19">
        <v>29.999860763549805</v>
      </c>
      <c r="BD19">
        <v>0.2037601318359375</v>
      </c>
      <c r="BE19">
        <v>1.4447400000000001E-4</v>
      </c>
      <c r="BF19">
        <v>4.3341999999999999E-3</v>
      </c>
      <c r="BG19">
        <v>30.004200000000001</v>
      </c>
      <c r="BH19">
        <v>29.9999</v>
      </c>
      <c r="BU19">
        <v>29.999862670898438</v>
      </c>
      <c r="BV19">
        <v>0.20829699707031252</v>
      </c>
      <c r="BW19">
        <v>1.2443E-4</v>
      </c>
      <c r="BX19">
        <v>3.7328999999999999E-3</v>
      </c>
      <c r="BY19">
        <v>30.003799999999998</v>
      </c>
      <c r="BZ19">
        <v>30</v>
      </c>
      <c r="CM19">
        <v>29.999862670898438</v>
      </c>
      <c r="CN19">
        <v>0.19898835754394531</v>
      </c>
      <c r="CO19">
        <v>1.20417E-4</v>
      </c>
      <c r="CP19">
        <v>3.6124999999999998E-3</v>
      </c>
      <c r="CQ19">
        <v>30.003599999999999</v>
      </c>
      <c r="CR19">
        <v>30</v>
      </c>
      <c r="DE19">
        <v>30.000202178955078</v>
      </c>
      <c r="DF19">
        <v>0.1887325439453125</v>
      </c>
      <c r="DG19" s="5">
        <v>9.6936900000000004E-5</v>
      </c>
      <c r="DH19">
        <v>2.9081799999999998E-3</v>
      </c>
      <c r="DI19">
        <v>30.003699999999998</v>
      </c>
      <c r="DJ19">
        <v>30.000800000000002</v>
      </c>
      <c r="DW19">
        <v>29.999893188476563</v>
      </c>
      <c r="DX19">
        <v>0.20421511840820314</v>
      </c>
      <c r="DY19" s="5">
        <v>9.3943000000000005E-5</v>
      </c>
      <c r="DZ19">
        <v>2.8182900000000002E-3</v>
      </c>
      <c r="EA19">
        <v>30.0029</v>
      </c>
      <c r="EB19">
        <v>30</v>
      </c>
      <c r="EO19">
        <v>29.999843597412109</v>
      </c>
      <c r="EP19">
        <v>0.22694909667968752</v>
      </c>
      <c r="EQ19">
        <v>1.5943000000000001E-4</v>
      </c>
      <c r="ER19">
        <v>4.7828999999999997E-3</v>
      </c>
      <c r="ES19">
        <v>30.004799999999999</v>
      </c>
      <c r="ET19">
        <v>30</v>
      </c>
    </row>
    <row r="20" spans="1:150" x14ac:dyDescent="0.3">
      <c r="A20">
        <v>31.999856948852539</v>
      </c>
      <c r="B20">
        <v>0.21282525634765626</v>
      </c>
      <c r="C20">
        <v>1.47718E-4</v>
      </c>
      <c r="D20">
        <v>4.4315300000000004E-3</v>
      </c>
      <c r="E20">
        <v>30.0044</v>
      </c>
      <c r="F20">
        <v>30</v>
      </c>
      <c r="S20">
        <v>32.000152587890625</v>
      </c>
      <c r="T20">
        <v>0.22293667602539063</v>
      </c>
      <c r="U20">
        <v>1.44723E-4</v>
      </c>
      <c r="V20">
        <v>4.3416799999999997E-3</v>
      </c>
      <c r="W20">
        <v>30.0044</v>
      </c>
      <c r="X20">
        <v>30</v>
      </c>
      <c r="AK20">
        <v>31.999841690063477</v>
      </c>
      <c r="AL20">
        <v>0.21669711303710937</v>
      </c>
      <c r="AM20">
        <v>1.2064499999999999E-4</v>
      </c>
      <c r="AN20">
        <v>3.6193599999999999E-3</v>
      </c>
      <c r="AO20">
        <v>30.003699999999998</v>
      </c>
      <c r="AP20">
        <v>30</v>
      </c>
      <c r="BC20">
        <v>31.999860763549805</v>
      </c>
      <c r="BD20">
        <v>0.20924873352050782</v>
      </c>
      <c r="BE20">
        <v>1.64742E-4</v>
      </c>
      <c r="BF20">
        <v>4.9422299999999997E-3</v>
      </c>
      <c r="BG20">
        <v>30.004799999999999</v>
      </c>
      <c r="BH20">
        <v>29.9999</v>
      </c>
      <c r="BU20">
        <v>31.999862670898438</v>
      </c>
      <c r="BV20">
        <v>0.21434640502929689</v>
      </c>
      <c r="BW20">
        <v>1.44876E-4</v>
      </c>
      <c r="BX20">
        <v>4.3463E-3</v>
      </c>
      <c r="BY20">
        <v>30.0044</v>
      </c>
      <c r="BZ20">
        <v>30</v>
      </c>
      <c r="CM20">
        <v>32.000202178955078</v>
      </c>
      <c r="CN20">
        <v>0.204138916015625</v>
      </c>
      <c r="CO20">
        <v>1.13188E-4</v>
      </c>
      <c r="CP20">
        <v>3.3956500000000001E-3</v>
      </c>
      <c r="CQ20">
        <v>30.003399999999999</v>
      </c>
      <c r="CR20">
        <v>30</v>
      </c>
      <c r="DE20">
        <v>32.000587463378906</v>
      </c>
      <c r="DF20">
        <v>0.1932734832763672</v>
      </c>
      <c r="DG20">
        <v>1.1234999999999999E-4</v>
      </c>
      <c r="DH20">
        <v>3.3705800000000002E-3</v>
      </c>
      <c r="DI20">
        <v>30.004100000000001</v>
      </c>
      <c r="DJ20">
        <v>30.000800000000002</v>
      </c>
      <c r="DW20">
        <v>31.999916076660156</v>
      </c>
      <c r="DX20">
        <v>0.20998742675781251</v>
      </c>
      <c r="DY20">
        <v>1.09174E-4</v>
      </c>
      <c r="DZ20">
        <v>3.2752300000000001E-3</v>
      </c>
      <c r="EA20">
        <v>30.003299999999999</v>
      </c>
      <c r="EB20">
        <v>30</v>
      </c>
      <c r="EO20">
        <v>31.999860763549805</v>
      </c>
      <c r="EP20">
        <v>0.23486068725585937</v>
      </c>
      <c r="EQ20">
        <v>1.6590600000000001E-4</v>
      </c>
      <c r="ER20">
        <v>4.9771900000000003E-3</v>
      </c>
      <c r="ES20">
        <v>30.004999999999999</v>
      </c>
      <c r="ET20">
        <v>30</v>
      </c>
    </row>
    <row r="21" spans="1:150" x14ac:dyDescent="0.3">
      <c r="A21">
        <v>34.000148773193359</v>
      </c>
      <c r="B21">
        <v>0.21883256530761719</v>
      </c>
      <c r="C21">
        <v>1.5627300000000001E-4</v>
      </c>
      <c r="D21">
        <v>4.6881900000000001E-3</v>
      </c>
      <c r="E21">
        <v>30.0047</v>
      </c>
      <c r="F21">
        <v>30</v>
      </c>
      <c r="S21">
        <v>33.999794006347656</v>
      </c>
      <c r="T21">
        <v>0.22978205871582033</v>
      </c>
      <c r="U21">
        <v>1.48052E-4</v>
      </c>
      <c r="V21">
        <v>4.4415499999999998E-3</v>
      </c>
      <c r="W21">
        <v>30.0045</v>
      </c>
      <c r="X21">
        <v>30</v>
      </c>
      <c r="AK21">
        <v>33.999874114990234</v>
      </c>
      <c r="AL21">
        <v>0.22260060119628908</v>
      </c>
      <c r="AM21">
        <v>1.2843899999999999E-4</v>
      </c>
      <c r="AN21">
        <v>3.8531699999999999E-3</v>
      </c>
      <c r="AO21">
        <v>30.003900000000002</v>
      </c>
      <c r="AP21">
        <v>30</v>
      </c>
      <c r="BC21">
        <v>34.000198364257813</v>
      </c>
      <c r="BD21">
        <v>0.21495196533203126</v>
      </c>
      <c r="BE21">
        <v>1.5322E-4</v>
      </c>
      <c r="BF21">
        <v>4.5965900000000002E-3</v>
      </c>
      <c r="BG21">
        <v>30.0045</v>
      </c>
      <c r="BH21">
        <v>29.9999</v>
      </c>
      <c r="BU21">
        <v>34.000202178955078</v>
      </c>
      <c r="BV21">
        <v>0.2203519744873047</v>
      </c>
      <c r="BW21">
        <v>1.50786E-4</v>
      </c>
      <c r="BX21">
        <v>4.5235800000000001E-3</v>
      </c>
      <c r="BY21">
        <v>30.0046</v>
      </c>
      <c r="BZ21">
        <v>30</v>
      </c>
      <c r="CM21">
        <v>34.000202178955078</v>
      </c>
      <c r="CN21">
        <v>0.209357421875</v>
      </c>
      <c r="CO21">
        <v>1.3483399999999999E-4</v>
      </c>
      <c r="CP21">
        <v>4.0450099999999999E-3</v>
      </c>
      <c r="CQ21">
        <v>30.004000000000001</v>
      </c>
      <c r="CR21">
        <v>30</v>
      </c>
      <c r="DE21">
        <v>34.000125885009766</v>
      </c>
      <c r="DF21">
        <v>0.19792146301269531</v>
      </c>
      <c r="DG21">
        <v>1.10869E-4</v>
      </c>
      <c r="DH21">
        <v>3.3261499999999999E-3</v>
      </c>
      <c r="DI21">
        <v>30.004100000000001</v>
      </c>
      <c r="DJ21">
        <v>30.000800000000002</v>
      </c>
      <c r="DW21">
        <v>33.999916076660156</v>
      </c>
      <c r="DX21">
        <v>0.21570031738281251</v>
      </c>
      <c r="DY21">
        <v>1.2783299999999999E-4</v>
      </c>
      <c r="DZ21">
        <v>3.8349899999999999E-3</v>
      </c>
      <c r="EA21">
        <v>30.003900000000002</v>
      </c>
      <c r="EB21">
        <v>30</v>
      </c>
      <c r="EO21">
        <v>33.999862670898438</v>
      </c>
      <c r="EP21">
        <v>0.24294857788085938</v>
      </c>
      <c r="EQ21">
        <v>1.8500100000000001E-4</v>
      </c>
      <c r="ER21">
        <v>5.55004E-3</v>
      </c>
      <c r="ES21">
        <v>30.005500000000001</v>
      </c>
      <c r="ET21">
        <v>30</v>
      </c>
    </row>
    <row r="22" spans="1:150" x14ac:dyDescent="0.3">
      <c r="A22">
        <v>36.000148773193359</v>
      </c>
      <c r="B22">
        <v>0.22476014709472655</v>
      </c>
      <c r="C22">
        <v>1.6546900000000001E-4</v>
      </c>
      <c r="D22">
        <v>4.9640600000000002E-3</v>
      </c>
      <c r="E22">
        <v>30.004999999999999</v>
      </c>
      <c r="F22">
        <v>30</v>
      </c>
      <c r="S22">
        <v>35.99981689453125</v>
      </c>
      <c r="T22">
        <v>0.23689004516601564</v>
      </c>
      <c r="U22">
        <v>1.7552799999999999E-4</v>
      </c>
      <c r="V22">
        <v>5.2658399999999999E-3</v>
      </c>
      <c r="W22">
        <v>30.005299999999998</v>
      </c>
      <c r="X22">
        <v>30</v>
      </c>
      <c r="AK22">
        <v>35.999874114990234</v>
      </c>
      <c r="AL22">
        <v>0.22820263671875002</v>
      </c>
      <c r="AM22">
        <v>1.3024400000000001E-4</v>
      </c>
      <c r="AN22">
        <v>3.9073199999999997E-3</v>
      </c>
      <c r="AO22">
        <v>30.003900000000002</v>
      </c>
      <c r="AP22">
        <v>30</v>
      </c>
      <c r="BC22">
        <v>36.000198364257813</v>
      </c>
      <c r="BD22">
        <v>0.22071038818359376</v>
      </c>
      <c r="BE22">
        <v>1.71316E-4</v>
      </c>
      <c r="BF22">
        <v>5.1394500000000003E-3</v>
      </c>
      <c r="BG22">
        <v>30.004999999999999</v>
      </c>
      <c r="BH22">
        <v>29.9999</v>
      </c>
      <c r="BU22">
        <v>36.000202178955078</v>
      </c>
      <c r="BV22">
        <v>0.22624066162109374</v>
      </c>
      <c r="BW22">
        <v>1.66012E-4</v>
      </c>
      <c r="BX22">
        <v>4.9803599999999996E-3</v>
      </c>
      <c r="BY22">
        <v>30.004999999999999</v>
      </c>
      <c r="BZ22">
        <v>30</v>
      </c>
      <c r="CM22">
        <v>35.999790191650391</v>
      </c>
      <c r="CN22">
        <v>0.21465321350097658</v>
      </c>
      <c r="CO22">
        <v>1.36064E-4</v>
      </c>
      <c r="CP22">
        <v>4.0819100000000002E-3</v>
      </c>
      <c r="CQ22">
        <v>30.004100000000001</v>
      </c>
      <c r="CR22">
        <v>30</v>
      </c>
      <c r="DE22">
        <v>36.000164031982422</v>
      </c>
      <c r="DF22">
        <v>0.20266104125976564</v>
      </c>
      <c r="DG22">
        <v>1.18096E-4</v>
      </c>
      <c r="DH22">
        <v>3.5429799999999998E-3</v>
      </c>
      <c r="DI22">
        <v>30.004300000000001</v>
      </c>
      <c r="DJ22">
        <v>30.000800000000002</v>
      </c>
      <c r="DW22">
        <v>36.000301361083984</v>
      </c>
      <c r="DX22">
        <v>0.22153329467773439</v>
      </c>
      <c r="DY22">
        <v>1.2307999999999999E-4</v>
      </c>
      <c r="DZ22">
        <v>3.6924000000000002E-3</v>
      </c>
      <c r="EA22">
        <v>30.003699999999998</v>
      </c>
      <c r="EB22">
        <v>30</v>
      </c>
      <c r="EO22">
        <v>36.000202178955078</v>
      </c>
      <c r="EP22">
        <v>0.25131690979003907</v>
      </c>
      <c r="EQ22">
        <v>1.9160600000000001E-4</v>
      </c>
      <c r="ER22">
        <v>5.7481700000000004E-3</v>
      </c>
      <c r="ES22">
        <v>30.005700000000001</v>
      </c>
      <c r="ET22">
        <v>30</v>
      </c>
    </row>
    <row r="23" spans="1:150" x14ac:dyDescent="0.3">
      <c r="A23">
        <v>37.999790191650391</v>
      </c>
      <c r="B23">
        <v>0.23092051696777344</v>
      </c>
      <c r="C23">
        <v>1.7588099999999999E-4</v>
      </c>
      <c r="D23">
        <v>5.2764200000000004E-3</v>
      </c>
      <c r="E23">
        <v>30.005299999999998</v>
      </c>
      <c r="F23">
        <v>30</v>
      </c>
      <c r="S23">
        <v>37.99981689453125</v>
      </c>
      <c r="T23">
        <v>0.24404602050781252</v>
      </c>
      <c r="U23">
        <v>1.8625E-4</v>
      </c>
      <c r="V23">
        <v>5.5874899999999996E-3</v>
      </c>
      <c r="W23">
        <v>30.005600000000001</v>
      </c>
      <c r="X23">
        <v>30</v>
      </c>
      <c r="AK23">
        <v>38.00030517578125</v>
      </c>
      <c r="AL23">
        <v>0.23387240600585937</v>
      </c>
      <c r="AM23">
        <v>1.4265299999999999E-4</v>
      </c>
      <c r="AN23">
        <v>4.2795899999999998E-3</v>
      </c>
      <c r="AO23">
        <v>30.004300000000001</v>
      </c>
      <c r="AP23">
        <v>30</v>
      </c>
      <c r="BC23">
        <v>37.999786376953125</v>
      </c>
      <c r="BD23">
        <v>0.22665800476074219</v>
      </c>
      <c r="BE23">
        <v>1.84403E-4</v>
      </c>
      <c r="BF23">
        <v>5.53208E-3</v>
      </c>
      <c r="BG23">
        <v>30.005400000000002</v>
      </c>
      <c r="BH23">
        <v>29.9999</v>
      </c>
      <c r="BU23">
        <v>37.999790191650391</v>
      </c>
      <c r="BV23">
        <v>0.23213287353515624</v>
      </c>
      <c r="BW23">
        <v>1.6753199999999999E-4</v>
      </c>
      <c r="BX23">
        <v>5.0259700000000003E-3</v>
      </c>
      <c r="BY23">
        <v>30.005099999999999</v>
      </c>
      <c r="BZ23">
        <v>30</v>
      </c>
      <c r="CM23">
        <v>37.999820709228516</v>
      </c>
      <c r="CN23">
        <v>0.21995613098144531</v>
      </c>
      <c r="CO23">
        <v>1.45382E-4</v>
      </c>
      <c r="CP23">
        <v>4.3614600000000002E-3</v>
      </c>
      <c r="CQ23">
        <v>30.0044</v>
      </c>
      <c r="CR23">
        <v>30</v>
      </c>
      <c r="DE23">
        <v>38.000164031982422</v>
      </c>
      <c r="DF23">
        <v>0.20715440368652344</v>
      </c>
      <c r="DG23">
        <v>1.2438299999999999E-4</v>
      </c>
      <c r="DH23">
        <v>3.7315999999999998E-3</v>
      </c>
      <c r="DI23">
        <v>30.0045</v>
      </c>
      <c r="DJ23">
        <v>30.000800000000002</v>
      </c>
      <c r="DW23">
        <v>38.000301361083984</v>
      </c>
      <c r="DX23">
        <v>0.22746080017089845</v>
      </c>
      <c r="DY23">
        <v>1.2867999999999999E-4</v>
      </c>
      <c r="DZ23">
        <v>3.8604099999999999E-3</v>
      </c>
      <c r="EA23">
        <v>30.003900000000002</v>
      </c>
      <c r="EB23">
        <v>30</v>
      </c>
      <c r="EO23">
        <v>38.000202178955078</v>
      </c>
      <c r="EP23">
        <v>0.25963342285156249</v>
      </c>
      <c r="EQ23">
        <v>2.1742300000000001E-4</v>
      </c>
      <c r="ER23">
        <v>6.5226800000000003E-3</v>
      </c>
      <c r="ES23">
        <v>30.006499999999999</v>
      </c>
      <c r="ET23">
        <v>30</v>
      </c>
    </row>
    <row r="24" spans="1:150" x14ac:dyDescent="0.3">
      <c r="A24">
        <v>39.999813079833984</v>
      </c>
      <c r="B24">
        <v>0.23716079711914062</v>
      </c>
      <c r="C24">
        <v>1.8121599999999999E-4</v>
      </c>
      <c r="D24">
        <v>5.4364699999999997E-3</v>
      </c>
      <c r="E24">
        <v>30.005400000000002</v>
      </c>
      <c r="F24">
        <v>30</v>
      </c>
      <c r="S24">
        <v>40.000202178955078</v>
      </c>
      <c r="T24">
        <v>0.25130566406249999</v>
      </c>
      <c r="U24">
        <v>1.9818E-4</v>
      </c>
      <c r="V24">
        <v>5.9454E-3</v>
      </c>
      <c r="W24">
        <v>30.006</v>
      </c>
      <c r="X24">
        <v>30</v>
      </c>
      <c r="AK24">
        <v>40.00030517578125</v>
      </c>
      <c r="AL24">
        <v>0.23957984924316406</v>
      </c>
      <c r="AM24">
        <v>1.4726100000000001E-4</v>
      </c>
      <c r="AN24">
        <v>4.4178300000000002E-3</v>
      </c>
      <c r="AO24">
        <v>30.0045</v>
      </c>
      <c r="AP24">
        <v>30</v>
      </c>
      <c r="BC24">
        <v>39.99981689453125</v>
      </c>
      <c r="BD24">
        <v>0.23238699340820312</v>
      </c>
      <c r="BE24">
        <v>1.9353999999999999E-4</v>
      </c>
      <c r="BF24">
        <v>5.8061800000000002E-3</v>
      </c>
      <c r="BG24">
        <v>30.005700000000001</v>
      </c>
      <c r="BH24">
        <v>29.9999</v>
      </c>
      <c r="BU24">
        <v>39.999820709228516</v>
      </c>
      <c r="BV24">
        <v>0.23829687499999999</v>
      </c>
      <c r="BW24">
        <v>1.84391E-4</v>
      </c>
      <c r="BX24">
        <v>5.5317200000000004E-3</v>
      </c>
      <c r="BY24">
        <v>30.005600000000001</v>
      </c>
      <c r="BZ24">
        <v>30</v>
      </c>
      <c r="CM24">
        <v>39.999820709228516</v>
      </c>
      <c r="CN24">
        <v>0.22513691711425782</v>
      </c>
      <c r="CO24">
        <v>1.47422E-4</v>
      </c>
      <c r="CP24">
        <v>4.4226700000000001E-3</v>
      </c>
      <c r="CQ24">
        <v>30.0044</v>
      </c>
      <c r="CR24">
        <v>30</v>
      </c>
      <c r="DE24">
        <v>40.000640869140625</v>
      </c>
      <c r="DF24">
        <v>0.21142181396484375</v>
      </c>
      <c r="DG24">
        <v>1.2779299999999999E-4</v>
      </c>
      <c r="DH24">
        <v>3.83388E-3</v>
      </c>
      <c r="DI24">
        <v>30.0046</v>
      </c>
      <c r="DJ24">
        <v>30.000800000000002</v>
      </c>
      <c r="DW24">
        <v>39.999835968017578</v>
      </c>
      <c r="DX24">
        <v>0.23327203369140626</v>
      </c>
      <c r="DY24">
        <v>1.3965000000000001E-4</v>
      </c>
      <c r="DZ24">
        <v>4.1894899999999997E-3</v>
      </c>
      <c r="EA24">
        <v>30.004200000000001</v>
      </c>
      <c r="EB24">
        <v>30</v>
      </c>
      <c r="EO24">
        <v>39.999790191650391</v>
      </c>
      <c r="EP24">
        <v>0.26820141601562503</v>
      </c>
      <c r="EQ24">
        <v>1.9104899999999999E-4</v>
      </c>
      <c r="ER24">
        <v>5.7314799999999997E-3</v>
      </c>
      <c r="ES24">
        <v>30.005700000000001</v>
      </c>
      <c r="ET24">
        <v>30</v>
      </c>
    </row>
    <row r="25" spans="1:150" x14ac:dyDescent="0.3">
      <c r="A25">
        <v>41.999813079833984</v>
      </c>
      <c r="B25">
        <v>0.24345747375488283</v>
      </c>
      <c r="C25">
        <v>1.9033200000000001E-4</v>
      </c>
      <c r="D25">
        <v>5.70996E-3</v>
      </c>
      <c r="E25">
        <v>30.005700000000001</v>
      </c>
      <c r="F25">
        <v>30</v>
      </c>
      <c r="S25">
        <v>42.000202178955078</v>
      </c>
      <c r="T25">
        <v>0.25852725219726563</v>
      </c>
      <c r="U25">
        <v>2.07975E-4</v>
      </c>
      <c r="V25">
        <v>6.2392599999999999E-3</v>
      </c>
      <c r="W25">
        <v>30.0063</v>
      </c>
      <c r="X25">
        <v>30</v>
      </c>
      <c r="AK25">
        <v>41.999786376953125</v>
      </c>
      <c r="AL25">
        <v>0.24538494873046876</v>
      </c>
      <c r="AM25">
        <v>1.58846E-4</v>
      </c>
      <c r="AN25">
        <v>4.7654000000000004E-3</v>
      </c>
      <c r="AO25">
        <v>30.004799999999999</v>
      </c>
      <c r="AP25">
        <v>30</v>
      </c>
      <c r="BC25">
        <v>41.99981689453125</v>
      </c>
      <c r="BD25">
        <v>0.23827952575683595</v>
      </c>
      <c r="BE25">
        <v>2.02306E-4</v>
      </c>
      <c r="BF25">
        <v>6.0691599999999997E-3</v>
      </c>
      <c r="BG25">
        <v>30.0059</v>
      </c>
      <c r="BH25">
        <v>29.9999</v>
      </c>
      <c r="BU25">
        <v>41.999820709228516</v>
      </c>
      <c r="BV25">
        <v>0.24431706237792969</v>
      </c>
      <c r="BW25">
        <v>1.7625400000000001E-4</v>
      </c>
      <c r="BX25">
        <v>5.2876399999999997E-3</v>
      </c>
      <c r="BY25">
        <v>30.005299999999998</v>
      </c>
      <c r="BZ25">
        <v>30</v>
      </c>
      <c r="CM25">
        <v>42.000251770019531</v>
      </c>
      <c r="CN25">
        <v>0.23078540039062501</v>
      </c>
      <c r="CO25">
        <v>1.4717199999999999E-4</v>
      </c>
      <c r="CP25">
        <v>4.4151499999999996E-3</v>
      </c>
      <c r="CQ25">
        <v>30.0044</v>
      </c>
      <c r="CR25">
        <v>30</v>
      </c>
      <c r="DE25">
        <v>42.000640869140625</v>
      </c>
      <c r="DF25">
        <v>0.21589093017578126</v>
      </c>
      <c r="DG25">
        <v>1.4075900000000001E-4</v>
      </c>
      <c r="DH25">
        <v>4.22288E-3</v>
      </c>
      <c r="DI25">
        <v>30.004999999999999</v>
      </c>
      <c r="DJ25">
        <v>30.000800000000002</v>
      </c>
      <c r="DW25">
        <v>41.999874114990234</v>
      </c>
      <c r="DX25">
        <v>0.23947996520996095</v>
      </c>
      <c r="DY25">
        <v>1.4365499999999999E-4</v>
      </c>
      <c r="DZ25">
        <v>4.3096499999999999E-3</v>
      </c>
      <c r="EA25">
        <v>30.0044</v>
      </c>
      <c r="EB25">
        <v>30</v>
      </c>
      <c r="EO25">
        <v>41.999820709228516</v>
      </c>
      <c r="EP25">
        <v>0.27669338989257813</v>
      </c>
      <c r="EQ25">
        <v>2.3302699999999999E-4</v>
      </c>
      <c r="ER25">
        <v>6.9908100000000001E-3</v>
      </c>
      <c r="ES25">
        <v>30.007000000000001</v>
      </c>
      <c r="ET25">
        <v>30</v>
      </c>
    </row>
    <row r="26" spans="1:150" x14ac:dyDescent="0.3">
      <c r="A26">
        <v>44.000198364257813</v>
      </c>
      <c r="B26">
        <v>0.24953713989257814</v>
      </c>
      <c r="C26">
        <v>1.9564800000000001E-4</v>
      </c>
      <c r="D26">
        <v>5.86945E-3</v>
      </c>
      <c r="E26">
        <v>30.0059</v>
      </c>
      <c r="F26">
        <v>30</v>
      </c>
      <c r="S26">
        <v>43.999736785888672</v>
      </c>
      <c r="T26">
        <v>0.26566586303710937</v>
      </c>
      <c r="U26">
        <v>2.1274999999999999E-4</v>
      </c>
      <c r="V26">
        <v>6.3824900000000002E-3</v>
      </c>
      <c r="W26">
        <v>30.006399999999999</v>
      </c>
      <c r="X26">
        <v>30</v>
      </c>
      <c r="AK26">
        <v>43.999832153320313</v>
      </c>
      <c r="AL26">
        <v>0.25140359497070314</v>
      </c>
      <c r="AM26">
        <v>1.6560300000000001E-4</v>
      </c>
      <c r="AN26">
        <v>4.9680899999999997E-3</v>
      </c>
      <c r="AO26">
        <v>30.004999999999999</v>
      </c>
      <c r="AP26">
        <v>30</v>
      </c>
      <c r="BC26">
        <v>44.000247955322266</v>
      </c>
      <c r="BD26">
        <v>0.24413694763183594</v>
      </c>
      <c r="BE26">
        <v>2.0855E-4</v>
      </c>
      <c r="BF26">
        <v>6.2564700000000001E-3</v>
      </c>
      <c r="BG26">
        <v>30.0061</v>
      </c>
      <c r="BH26">
        <v>29.9999</v>
      </c>
      <c r="BU26">
        <v>44.000251770019531</v>
      </c>
      <c r="BV26">
        <v>0.25076785278320313</v>
      </c>
      <c r="BW26">
        <v>1.9412699999999999E-4</v>
      </c>
      <c r="BX26">
        <v>5.8237999999999996E-3</v>
      </c>
      <c r="BY26">
        <v>30.0059</v>
      </c>
      <c r="BZ26">
        <v>30</v>
      </c>
      <c r="CM26">
        <v>44.000251770019531</v>
      </c>
      <c r="CN26">
        <v>0.23637678527832032</v>
      </c>
      <c r="CO26">
        <v>1.8317100000000001E-4</v>
      </c>
      <c r="CP26">
        <v>5.4951100000000001E-3</v>
      </c>
      <c r="CQ26">
        <v>30.005500000000001</v>
      </c>
      <c r="CR26">
        <v>30</v>
      </c>
      <c r="DE26">
        <v>44.000072479248047</v>
      </c>
      <c r="DF26">
        <v>0.22037731933593752</v>
      </c>
      <c r="DG26">
        <v>1.45041E-4</v>
      </c>
      <c r="DH26">
        <v>4.3513299999999996E-3</v>
      </c>
      <c r="DI26">
        <v>30.005099999999999</v>
      </c>
      <c r="DJ26">
        <v>30.000800000000002</v>
      </c>
      <c r="DW26">
        <v>43.999874114990234</v>
      </c>
      <c r="DX26">
        <v>0.24568722534179688</v>
      </c>
      <c r="DY26">
        <v>1.22481E-4</v>
      </c>
      <c r="DZ26">
        <v>3.6744199999999999E-3</v>
      </c>
      <c r="EA26">
        <v>30.003699999999998</v>
      </c>
      <c r="EB26">
        <v>30</v>
      </c>
      <c r="EO26">
        <v>43.999820709228516</v>
      </c>
      <c r="EP26">
        <v>0.28527496337890623</v>
      </c>
      <c r="EQ26">
        <v>2.4048900000000001E-4</v>
      </c>
      <c r="ER26">
        <v>7.2146800000000002E-3</v>
      </c>
      <c r="ES26">
        <v>30.007200000000001</v>
      </c>
      <c r="ET26">
        <v>30</v>
      </c>
    </row>
    <row r="27" spans="1:150" x14ac:dyDescent="0.3">
      <c r="A27">
        <v>46.000198364257813</v>
      </c>
      <c r="B27">
        <v>0.25588377380371097</v>
      </c>
      <c r="C27">
        <v>2.1353999999999999E-4</v>
      </c>
      <c r="D27">
        <v>6.4062099999999999E-3</v>
      </c>
      <c r="E27">
        <v>30.006399999999999</v>
      </c>
      <c r="F27">
        <v>30</v>
      </c>
      <c r="S27">
        <v>45.999774932861328</v>
      </c>
      <c r="T27">
        <v>0.27300964355468749</v>
      </c>
      <c r="U27">
        <v>2.2607399999999999E-4</v>
      </c>
      <c r="V27">
        <v>6.7822200000000003E-3</v>
      </c>
      <c r="W27">
        <v>30.006799999999998</v>
      </c>
      <c r="X27">
        <v>30</v>
      </c>
      <c r="AK27">
        <v>45.999832153320313</v>
      </c>
      <c r="AL27">
        <v>0.2573273620605469</v>
      </c>
      <c r="AM27">
        <v>1.7805300000000001E-4</v>
      </c>
      <c r="AN27">
        <v>5.3415800000000003E-3</v>
      </c>
      <c r="AO27">
        <v>30.005400000000002</v>
      </c>
      <c r="AP27">
        <v>30</v>
      </c>
      <c r="BC27">
        <v>46.000247955322266</v>
      </c>
      <c r="BD27">
        <v>0.24995220947265626</v>
      </c>
      <c r="BE27">
        <v>2.2701500000000001E-4</v>
      </c>
      <c r="BF27">
        <v>6.8104200000000002E-3</v>
      </c>
      <c r="BG27">
        <v>30.006699999999999</v>
      </c>
      <c r="BH27">
        <v>29.9999</v>
      </c>
      <c r="BU27">
        <v>46.000251770019531</v>
      </c>
      <c r="BV27">
        <v>0.2576197204589844</v>
      </c>
      <c r="BW27">
        <v>2.07469E-4</v>
      </c>
      <c r="BX27">
        <v>6.2240699999999999E-3</v>
      </c>
      <c r="BY27">
        <v>30.0063</v>
      </c>
      <c r="BZ27">
        <v>30</v>
      </c>
      <c r="CM27">
        <v>45.999732971191406</v>
      </c>
      <c r="CN27">
        <v>0.24188980102539062</v>
      </c>
      <c r="CO27">
        <v>1.6664199999999999E-4</v>
      </c>
      <c r="CP27">
        <v>4.9992600000000002E-3</v>
      </c>
      <c r="CQ27">
        <v>30.004999999999999</v>
      </c>
      <c r="CR27">
        <v>30</v>
      </c>
      <c r="DE27">
        <v>46.000129699707031</v>
      </c>
      <c r="DF27">
        <v>0.22450001525878907</v>
      </c>
      <c r="DG27">
        <v>1.50533E-4</v>
      </c>
      <c r="DH27">
        <v>4.5161200000000002E-3</v>
      </c>
      <c r="DI27">
        <v>30.005299999999998</v>
      </c>
      <c r="DJ27">
        <v>30.000800000000002</v>
      </c>
      <c r="DW27">
        <v>46.000350952148438</v>
      </c>
      <c r="DX27">
        <v>0.25212907409667967</v>
      </c>
      <c r="DY27">
        <v>1.68708E-4</v>
      </c>
      <c r="DZ27">
        <v>5.0612499999999998E-3</v>
      </c>
      <c r="EA27">
        <v>30.005099999999999</v>
      </c>
      <c r="EB27">
        <v>30</v>
      </c>
      <c r="EO27">
        <v>46.000251770019531</v>
      </c>
      <c r="EP27">
        <v>0.29417398071289064</v>
      </c>
      <c r="EQ27">
        <v>2.6371599999999999E-4</v>
      </c>
      <c r="ER27">
        <v>7.9114800000000002E-3</v>
      </c>
      <c r="ES27">
        <v>30.007899999999999</v>
      </c>
      <c r="ET27">
        <v>30</v>
      </c>
    </row>
    <row r="28" spans="1:150" x14ac:dyDescent="0.3">
      <c r="A28">
        <v>48.000621795654297</v>
      </c>
      <c r="B28">
        <v>0.26201339721679689</v>
      </c>
      <c r="C28">
        <v>2.32122E-4</v>
      </c>
      <c r="D28">
        <v>6.96366E-3</v>
      </c>
      <c r="E28">
        <v>30.007000000000001</v>
      </c>
      <c r="F28">
        <v>30</v>
      </c>
      <c r="S28">
        <v>47.999774932861328</v>
      </c>
      <c r="T28">
        <v>0.28070379638671877</v>
      </c>
      <c r="U28">
        <v>2.43608E-4</v>
      </c>
      <c r="V28">
        <v>7.3082399999999997E-3</v>
      </c>
      <c r="W28">
        <v>30.007300000000001</v>
      </c>
      <c r="X28">
        <v>30</v>
      </c>
      <c r="AK28">
        <v>48.000354766845703</v>
      </c>
      <c r="AL28">
        <v>0.26352603149414061</v>
      </c>
      <c r="AM28">
        <v>1.8217600000000001E-4</v>
      </c>
      <c r="AN28">
        <v>5.4653000000000002E-3</v>
      </c>
      <c r="AO28">
        <v>30.005500000000001</v>
      </c>
      <c r="AP28">
        <v>30</v>
      </c>
      <c r="BC28">
        <v>47.999729156494141</v>
      </c>
      <c r="BD28">
        <v>0.25594953918457031</v>
      </c>
      <c r="BE28">
        <v>2.3230200000000001E-4</v>
      </c>
      <c r="BF28">
        <v>6.9690300000000002E-3</v>
      </c>
      <c r="BG28">
        <v>30.006799999999998</v>
      </c>
      <c r="BH28">
        <v>29.9999</v>
      </c>
      <c r="BU28">
        <v>47.999732971191406</v>
      </c>
      <c r="BV28">
        <v>0.26457061767578127</v>
      </c>
      <c r="BW28">
        <v>2.1788800000000001E-4</v>
      </c>
      <c r="BX28">
        <v>6.5366299999999999E-3</v>
      </c>
      <c r="BY28">
        <v>30.006599999999999</v>
      </c>
      <c r="BZ28">
        <v>30</v>
      </c>
      <c r="CM28">
        <v>47.999778747558594</v>
      </c>
      <c r="CN28">
        <v>0.24751712036132814</v>
      </c>
      <c r="CO28">
        <v>1.8737100000000001E-4</v>
      </c>
      <c r="CP28">
        <v>5.6211200000000003E-3</v>
      </c>
      <c r="CQ28">
        <v>30.005600000000001</v>
      </c>
      <c r="CR28">
        <v>30</v>
      </c>
      <c r="DE28">
        <v>48.000129699707031</v>
      </c>
      <c r="DF28">
        <v>0.22865345764160155</v>
      </c>
      <c r="DG28">
        <v>1.5501600000000001E-4</v>
      </c>
      <c r="DH28">
        <v>4.6506000000000004E-3</v>
      </c>
      <c r="DI28">
        <v>30.005400000000002</v>
      </c>
      <c r="DJ28">
        <v>30.000800000000002</v>
      </c>
      <c r="DW28">
        <v>48.000350952148438</v>
      </c>
      <c r="DX28">
        <v>0.25863763427734376</v>
      </c>
      <c r="DY28">
        <v>1.7881799999999999E-4</v>
      </c>
      <c r="DZ28">
        <v>5.36455E-3</v>
      </c>
      <c r="EA28">
        <v>30.005400000000002</v>
      </c>
      <c r="EB28">
        <v>30</v>
      </c>
      <c r="EO28">
        <v>48.000251770019531</v>
      </c>
      <c r="EP28">
        <v>0.30314657592773436</v>
      </c>
      <c r="EQ28">
        <v>2.7757900000000002E-4</v>
      </c>
      <c r="ER28">
        <v>8.3273700000000006E-3</v>
      </c>
      <c r="ES28">
        <v>30.008299999999998</v>
      </c>
      <c r="ET28">
        <v>30</v>
      </c>
    </row>
    <row r="29" spans="1:150" x14ac:dyDescent="0.3">
      <c r="A29">
        <v>50.000621795654297</v>
      </c>
      <c r="B29">
        <v>0.26860330200195315</v>
      </c>
      <c r="C29">
        <v>2.2073399999999999E-4</v>
      </c>
      <c r="D29">
        <v>6.6220000000000003E-3</v>
      </c>
      <c r="E29">
        <v>30.006599999999999</v>
      </c>
      <c r="F29">
        <v>30</v>
      </c>
      <c r="S29">
        <v>50.000251770019531</v>
      </c>
      <c r="T29">
        <v>0.28833859252929689</v>
      </c>
      <c r="U29">
        <v>2.5224999999999998E-4</v>
      </c>
      <c r="V29">
        <v>7.5674999999999996E-3</v>
      </c>
      <c r="W29">
        <v>30.0076</v>
      </c>
      <c r="X29">
        <v>30</v>
      </c>
      <c r="AK29">
        <v>50.000354766845703</v>
      </c>
      <c r="AL29">
        <v>0.26962954711914061</v>
      </c>
      <c r="AM29">
        <v>1.92659E-4</v>
      </c>
      <c r="AN29">
        <v>5.77978E-3</v>
      </c>
      <c r="AO29">
        <v>30.005800000000001</v>
      </c>
      <c r="AP29">
        <v>30</v>
      </c>
      <c r="BC29">
        <v>49.999774932861328</v>
      </c>
      <c r="BD29">
        <v>0.26202493286132811</v>
      </c>
      <c r="BE29">
        <v>2.4499400000000001E-4</v>
      </c>
      <c r="BF29">
        <v>7.3497900000000001E-3</v>
      </c>
      <c r="BG29">
        <v>30.007200000000001</v>
      </c>
      <c r="BH29">
        <v>29.9999</v>
      </c>
      <c r="BU29">
        <v>49.999778747558594</v>
      </c>
      <c r="BV29">
        <v>0.27149404907226565</v>
      </c>
      <c r="BW29">
        <v>2.309E-4</v>
      </c>
      <c r="BX29">
        <v>6.9270099999999999E-3</v>
      </c>
      <c r="BY29">
        <v>30.007000000000001</v>
      </c>
      <c r="BZ29">
        <v>30</v>
      </c>
      <c r="CM29">
        <v>49.999778747558594</v>
      </c>
      <c r="CN29">
        <v>0.25312303161621097</v>
      </c>
      <c r="CO29">
        <v>2.0313899999999999E-4</v>
      </c>
      <c r="CP29">
        <v>6.0941700000000003E-3</v>
      </c>
      <c r="CQ29">
        <v>30.0061</v>
      </c>
      <c r="CR29">
        <v>30</v>
      </c>
      <c r="DE29">
        <v>50.000694274902344</v>
      </c>
      <c r="DF29">
        <v>0.23268064880371095</v>
      </c>
      <c r="DG29">
        <v>1.62864E-4</v>
      </c>
      <c r="DH29">
        <v>4.8860600000000002E-3</v>
      </c>
      <c r="DI29">
        <v>30.005700000000001</v>
      </c>
      <c r="DJ29">
        <v>30.000800000000002</v>
      </c>
      <c r="DW29">
        <v>49.999778747558594</v>
      </c>
      <c r="DX29">
        <v>0.26503158569335938</v>
      </c>
      <c r="DY29">
        <v>1.93012E-4</v>
      </c>
      <c r="DZ29">
        <v>5.7903700000000004E-3</v>
      </c>
      <c r="EA29">
        <v>30.005800000000001</v>
      </c>
      <c r="EB29">
        <v>30</v>
      </c>
      <c r="EO29">
        <v>49.999732971191406</v>
      </c>
      <c r="EP29">
        <v>0.312495361328125</v>
      </c>
      <c r="EQ29">
        <v>2.9326800000000001E-4</v>
      </c>
      <c r="ER29">
        <v>8.79805E-3</v>
      </c>
      <c r="ES29">
        <v>30.008800000000001</v>
      </c>
      <c r="ET29">
        <v>30</v>
      </c>
    </row>
    <row r="30" spans="1:150" x14ac:dyDescent="0.3">
      <c r="A30">
        <v>52.000621795654297</v>
      </c>
      <c r="B30">
        <v>0.2752955322265625</v>
      </c>
      <c r="C30">
        <v>2.19867E-4</v>
      </c>
      <c r="D30">
        <v>6.5960200000000002E-3</v>
      </c>
      <c r="E30">
        <v>30.006599999999999</v>
      </c>
      <c r="F30">
        <v>30</v>
      </c>
      <c r="S30">
        <v>52.000251770019531</v>
      </c>
      <c r="T30">
        <v>0.29641006469726561</v>
      </c>
      <c r="U30">
        <v>2.6377900000000001E-4</v>
      </c>
      <c r="V30">
        <v>7.9133899999999993E-3</v>
      </c>
      <c r="W30">
        <v>30.007899999999999</v>
      </c>
      <c r="X30">
        <v>30</v>
      </c>
      <c r="AK30">
        <v>51.999729156494141</v>
      </c>
      <c r="AL30">
        <v>0.27603881835937499</v>
      </c>
      <c r="AM30">
        <v>2.12738E-4</v>
      </c>
      <c r="AN30">
        <v>6.3821299999999997E-3</v>
      </c>
      <c r="AO30">
        <v>30.006399999999999</v>
      </c>
      <c r="AP30">
        <v>30</v>
      </c>
      <c r="BC30">
        <v>51.999774932861328</v>
      </c>
      <c r="BD30">
        <v>0.26815945434570315</v>
      </c>
      <c r="BE30">
        <v>2.41041E-4</v>
      </c>
      <c r="BF30">
        <v>7.2312100000000001E-3</v>
      </c>
      <c r="BG30">
        <v>30.007100000000001</v>
      </c>
      <c r="BH30">
        <v>29.9999</v>
      </c>
      <c r="BU30">
        <v>51.999778747558594</v>
      </c>
      <c r="BV30">
        <v>0.27845523071289063</v>
      </c>
      <c r="BW30">
        <v>2.4752699999999999E-4</v>
      </c>
      <c r="BX30">
        <v>7.4258299999999996E-3</v>
      </c>
      <c r="BY30">
        <v>30.0075</v>
      </c>
      <c r="BZ30">
        <v>30</v>
      </c>
      <c r="CM30">
        <v>52.000301361083984</v>
      </c>
      <c r="CN30">
        <v>0.25896514892578126</v>
      </c>
      <c r="CO30">
        <v>1.8545500000000001E-4</v>
      </c>
      <c r="CP30">
        <v>5.5636599999999998E-3</v>
      </c>
      <c r="CQ30">
        <v>30.005600000000001</v>
      </c>
      <c r="CR30">
        <v>30</v>
      </c>
      <c r="DE30">
        <v>52.000694274902344</v>
      </c>
      <c r="DF30">
        <v>0.23705892944335938</v>
      </c>
      <c r="DG30">
        <v>1.69638E-4</v>
      </c>
      <c r="DH30">
        <v>5.08926E-3</v>
      </c>
      <c r="DI30">
        <v>30.0059</v>
      </c>
      <c r="DJ30">
        <v>30.000800000000002</v>
      </c>
      <c r="DW30">
        <v>51.999835968017578</v>
      </c>
      <c r="DX30">
        <v>0.27161163330078125</v>
      </c>
      <c r="DY30">
        <v>1.91967E-4</v>
      </c>
      <c r="DZ30">
        <v>5.7590200000000001E-3</v>
      </c>
      <c r="EA30">
        <v>30.005800000000001</v>
      </c>
      <c r="EB30">
        <v>30</v>
      </c>
      <c r="EO30">
        <v>51.999778747558594</v>
      </c>
      <c r="EP30">
        <v>0.32216775512695311</v>
      </c>
      <c r="EQ30">
        <v>3.0584600000000003E-4</v>
      </c>
      <c r="ER30">
        <v>9.1753900000000003E-3</v>
      </c>
      <c r="ES30">
        <v>30.0092</v>
      </c>
      <c r="ET30">
        <v>30</v>
      </c>
    </row>
    <row r="31" spans="1:150" x14ac:dyDescent="0.3">
      <c r="A31">
        <v>54.001094818115234</v>
      </c>
      <c r="B31">
        <v>0.28200762939453128</v>
      </c>
      <c r="C31">
        <v>2.5243599999999998E-4</v>
      </c>
      <c r="D31">
        <v>7.5730700000000003E-3</v>
      </c>
      <c r="E31">
        <v>30.0076</v>
      </c>
      <c r="F31">
        <v>30</v>
      </c>
      <c r="S31">
        <v>53.999679565429688</v>
      </c>
      <c r="T31">
        <v>0.30455203247070312</v>
      </c>
      <c r="U31">
        <v>2.7392999999999997E-4</v>
      </c>
      <c r="V31">
        <v>8.2178900000000003E-3</v>
      </c>
      <c r="W31">
        <v>30.008199999999999</v>
      </c>
      <c r="X31">
        <v>30</v>
      </c>
      <c r="AK31">
        <v>53.999797821044922</v>
      </c>
      <c r="AL31">
        <v>0.28258483886718749</v>
      </c>
      <c r="AM31">
        <v>2.15701E-4</v>
      </c>
      <c r="AN31">
        <v>6.4710499999999999E-3</v>
      </c>
      <c r="AO31">
        <v>30.006499999999999</v>
      </c>
      <c r="AP31">
        <v>30</v>
      </c>
      <c r="BC31">
        <v>54.000297546386719</v>
      </c>
      <c r="BD31">
        <v>0.27410992431640624</v>
      </c>
      <c r="BE31">
        <v>2.6738700000000001E-4</v>
      </c>
      <c r="BF31">
        <v>8.0215700000000004E-3</v>
      </c>
      <c r="BG31">
        <v>30.007899999999999</v>
      </c>
      <c r="BH31">
        <v>29.9999</v>
      </c>
      <c r="BU31">
        <v>54.000301361083984</v>
      </c>
      <c r="BV31">
        <v>0.28561923217773438</v>
      </c>
      <c r="BW31">
        <v>2.5081799999999998E-4</v>
      </c>
      <c r="BX31">
        <v>7.5245399999999997E-3</v>
      </c>
      <c r="BY31">
        <v>30.0076</v>
      </c>
      <c r="BZ31">
        <v>30</v>
      </c>
      <c r="CM31">
        <v>54.000301361083984</v>
      </c>
      <c r="CN31">
        <v>0.26455380249023436</v>
      </c>
      <c r="CO31">
        <v>1.9627499999999999E-4</v>
      </c>
      <c r="CP31">
        <v>5.8882400000000003E-3</v>
      </c>
      <c r="CQ31">
        <v>30.0059</v>
      </c>
      <c r="CR31">
        <v>30</v>
      </c>
      <c r="DE31">
        <v>54.000015258789063</v>
      </c>
      <c r="DF31">
        <v>0.24142027282714845</v>
      </c>
      <c r="DG31">
        <v>1.7796199999999999E-4</v>
      </c>
      <c r="DH31">
        <v>5.3389900000000001E-3</v>
      </c>
      <c r="DI31">
        <v>30.0061</v>
      </c>
      <c r="DJ31">
        <v>30.000800000000002</v>
      </c>
      <c r="DW31">
        <v>53.999835968017578</v>
      </c>
      <c r="DX31">
        <v>0.27834835815429687</v>
      </c>
      <c r="DY31">
        <v>2.12179E-4</v>
      </c>
      <c r="DZ31">
        <v>6.3653700000000004E-3</v>
      </c>
      <c r="EA31">
        <v>30.006399999999999</v>
      </c>
      <c r="EB31">
        <v>30</v>
      </c>
      <c r="EO31">
        <v>53.999778747558594</v>
      </c>
      <c r="EP31">
        <v>0.33177337646484378</v>
      </c>
      <c r="EQ31">
        <v>3.2758100000000002E-4</v>
      </c>
      <c r="ER31">
        <v>9.8274299999999998E-3</v>
      </c>
      <c r="ES31">
        <v>30.009799999999998</v>
      </c>
      <c r="ET31">
        <v>30</v>
      </c>
    </row>
    <row r="32" spans="1:150" x14ac:dyDescent="0.3">
      <c r="A32">
        <v>56.001094818115234</v>
      </c>
      <c r="B32">
        <v>0.28907888793945313</v>
      </c>
      <c r="C32">
        <v>2.5509000000000003E-4</v>
      </c>
      <c r="D32">
        <v>7.6527000000000001E-3</v>
      </c>
      <c r="E32">
        <v>30.0076</v>
      </c>
      <c r="F32">
        <v>30</v>
      </c>
      <c r="S32">
        <v>55.999736785888672</v>
      </c>
      <c r="T32">
        <v>0.31291268920898441</v>
      </c>
      <c r="U32">
        <v>2.9199100000000002E-4</v>
      </c>
      <c r="V32">
        <v>8.7597400000000002E-3</v>
      </c>
      <c r="W32">
        <v>30.008800000000001</v>
      </c>
      <c r="X32">
        <v>30</v>
      </c>
      <c r="AK32">
        <v>55.999797821044922</v>
      </c>
      <c r="AL32">
        <v>0.28889782714843748</v>
      </c>
      <c r="AM32">
        <v>2.2877600000000001E-4</v>
      </c>
      <c r="AN32">
        <v>6.8632900000000002E-3</v>
      </c>
      <c r="AO32">
        <v>30.006900000000002</v>
      </c>
      <c r="AP32">
        <v>30</v>
      </c>
      <c r="BC32">
        <v>56.000297546386719</v>
      </c>
      <c r="BD32">
        <v>0.28032876586914063</v>
      </c>
      <c r="BE32">
        <v>2.6860700000000003E-4</v>
      </c>
      <c r="BF32">
        <v>8.0581899999999998E-3</v>
      </c>
      <c r="BG32">
        <v>30.007899999999999</v>
      </c>
      <c r="BH32">
        <v>29.9999</v>
      </c>
      <c r="BU32">
        <v>56.000301361083984</v>
      </c>
      <c r="BV32">
        <v>0.29294021606445314</v>
      </c>
      <c r="BW32">
        <v>2.6102299999999998E-4</v>
      </c>
      <c r="BX32">
        <v>7.8306899999999995E-3</v>
      </c>
      <c r="BY32">
        <v>30.007899999999999</v>
      </c>
      <c r="BZ32">
        <v>30</v>
      </c>
      <c r="CM32">
        <v>55.999675750732422</v>
      </c>
      <c r="CN32">
        <v>0.27037799072265628</v>
      </c>
      <c r="CO32">
        <v>2.12499E-4</v>
      </c>
      <c r="CP32">
        <v>6.3749799999999997E-3</v>
      </c>
      <c r="CQ32">
        <v>30.006399999999999</v>
      </c>
      <c r="CR32">
        <v>30</v>
      </c>
      <c r="DE32">
        <v>56.000095367431641</v>
      </c>
      <c r="DF32">
        <v>0.24603567504882812</v>
      </c>
      <c r="DG32">
        <v>1.93845E-4</v>
      </c>
      <c r="DH32">
        <v>5.8154900000000004E-3</v>
      </c>
      <c r="DI32">
        <v>30.006599999999999</v>
      </c>
      <c r="DJ32">
        <v>30.000800000000002</v>
      </c>
      <c r="DW32">
        <v>56.000404357910156</v>
      </c>
      <c r="DX32">
        <v>0.28531863403320312</v>
      </c>
      <c r="DY32">
        <v>2.1776599999999999E-4</v>
      </c>
      <c r="DZ32">
        <v>6.5329999999999997E-3</v>
      </c>
      <c r="EA32">
        <v>30.006599999999999</v>
      </c>
      <c r="EB32">
        <v>30</v>
      </c>
      <c r="EO32">
        <v>56.000301361083984</v>
      </c>
      <c r="EP32">
        <v>0.34146218872070311</v>
      </c>
      <c r="EQ32">
        <v>3.5102100000000003E-4</v>
      </c>
      <c r="ER32">
        <v>1.0530599999999999E-2</v>
      </c>
      <c r="ES32">
        <v>30.0105</v>
      </c>
      <c r="ET32">
        <v>30</v>
      </c>
    </row>
    <row r="33" spans="1:150" x14ac:dyDescent="0.3">
      <c r="A33">
        <v>58.000526428222656</v>
      </c>
      <c r="B33">
        <v>0.29617987060546874</v>
      </c>
      <c r="C33">
        <v>2.6634899999999998E-4</v>
      </c>
      <c r="D33">
        <v>7.9904799999999995E-3</v>
      </c>
      <c r="E33">
        <v>30.007999999999999</v>
      </c>
      <c r="F33">
        <v>30</v>
      </c>
      <c r="S33">
        <v>57.999736785888672</v>
      </c>
      <c r="T33">
        <v>0.32158752441406252</v>
      </c>
      <c r="U33">
        <v>2.9353700000000002E-4</v>
      </c>
      <c r="V33">
        <v>8.8061300000000006E-3</v>
      </c>
      <c r="W33">
        <v>30.008800000000001</v>
      </c>
      <c r="X33">
        <v>30</v>
      </c>
      <c r="AK33">
        <v>58.000408172607422</v>
      </c>
      <c r="AL33">
        <v>0.29557229614257813</v>
      </c>
      <c r="AM33">
        <v>2.3324399999999999E-4</v>
      </c>
      <c r="AN33">
        <v>6.9973300000000004E-3</v>
      </c>
      <c r="AO33">
        <v>30.007000000000001</v>
      </c>
      <c r="AP33">
        <v>30</v>
      </c>
      <c r="BC33">
        <v>57.999671936035156</v>
      </c>
      <c r="BD33">
        <v>0.28656542968749998</v>
      </c>
      <c r="BE33">
        <v>2.9036900000000001E-4</v>
      </c>
      <c r="BF33">
        <v>8.7110299999999998E-3</v>
      </c>
      <c r="BG33">
        <v>30.008600000000001</v>
      </c>
      <c r="BH33">
        <v>29.9999</v>
      </c>
      <c r="BU33">
        <v>57.999675750732422</v>
      </c>
      <c r="BV33">
        <v>0.30040451049804689</v>
      </c>
      <c r="BW33">
        <v>2.7093100000000003E-4</v>
      </c>
      <c r="BX33">
        <v>8.1279400000000002E-3</v>
      </c>
      <c r="BY33">
        <v>30.008199999999999</v>
      </c>
      <c r="BZ33">
        <v>30</v>
      </c>
      <c r="CM33">
        <v>57.999744415283203</v>
      </c>
      <c r="CN33">
        <v>0.27622158813476561</v>
      </c>
      <c r="CO33">
        <v>2.24887E-4</v>
      </c>
      <c r="CP33">
        <v>6.7466000000000002E-3</v>
      </c>
      <c r="CQ33">
        <v>30.006699999999999</v>
      </c>
      <c r="CR33">
        <v>30</v>
      </c>
      <c r="DE33">
        <v>58.000095367431641</v>
      </c>
      <c r="DF33">
        <v>0.25071195983886718</v>
      </c>
      <c r="DG33">
        <v>1.9869000000000001E-4</v>
      </c>
      <c r="DH33">
        <v>5.9608700000000001E-3</v>
      </c>
      <c r="DI33">
        <v>30.006699999999999</v>
      </c>
      <c r="DJ33">
        <v>30.000800000000002</v>
      </c>
      <c r="DW33">
        <v>58.000404357910156</v>
      </c>
      <c r="DX33">
        <v>0.29222274780273438</v>
      </c>
      <c r="DY33">
        <v>2.28858E-4</v>
      </c>
      <c r="DZ33">
        <v>6.8657400000000004E-3</v>
      </c>
      <c r="EA33">
        <v>30.006900000000002</v>
      </c>
      <c r="EB33">
        <v>30</v>
      </c>
      <c r="EO33">
        <v>58.000301361083984</v>
      </c>
      <c r="EP33">
        <v>0.35138912963867186</v>
      </c>
      <c r="EQ33">
        <v>3.49005E-4</v>
      </c>
      <c r="ER33">
        <v>1.04701E-2</v>
      </c>
      <c r="ES33">
        <v>30.0105</v>
      </c>
      <c r="ET33">
        <v>30</v>
      </c>
    </row>
    <row r="34" spans="1:150" x14ac:dyDescent="0.3">
      <c r="A34">
        <v>60.000583648681641</v>
      </c>
      <c r="B34">
        <v>0.30329135131835938</v>
      </c>
      <c r="C34">
        <v>2.6466100000000002E-4</v>
      </c>
      <c r="D34">
        <v>7.9398300000000002E-3</v>
      </c>
      <c r="E34">
        <v>30.007899999999999</v>
      </c>
      <c r="F34">
        <v>30</v>
      </c>
      <c r="S34">
        <v>60.00030517578125</v>
      </c>
      <c r="T34">
        <v>0.33042358398437499</v>
      </c>
      <c r="U34">
        <v>2.8259100000000001E-4</v>
      </c>
      <c r="V34">
        <v>8.4777399999999992E-3</v>
      </c>
      <c r="W34">
        <v>30.008500000000002</v>
      </c>
      <c r="X34">
        <v>30</v>
      </c>
      <c r="AK34">
        <v>60.000408172607422</v>
      </c>
      <c r="AL34">
        <v>0.30233111572265625</v>
      </c>
      <c r="AM34">
        <v>2.4489500000000002E-4</v>
      </c>
      <c r="AN34">
        <v>7.3468500000000003E-3</v>
      </c>
      <c r="AO34">
        <v>30.007400000000001</v>
      </c>
      <c r="AP34">
        <v>30</v>
      </c>
      <c r="BC34">
        <v>59.999740600585938</v>
      </c>
      <c r="BD34">
        <v>0.29273022460937503</v>
      </c>
      <c r="BE34">
        <v>2.8476800000000002E-4</v>
      </c>
      <c r="BF34">
        <v>8.5430000000000002E-3</v>
      </c>
      <c r="BG34">
        <v>30.008400000000002</v>
      </c>
      <c r="BH34">
        <v>29.9999</v>
      </c>
      <c r="BU34">
        <v>59.999744415283203</v>
      </c>
      <c r="BV34">
        <v>0.30791397094726564</v>
      </c>
      <c r="BW34">
        <v>2.88478E-4</v>
      </c>
      <c r="BX34">
        <v>8.6543599999999998E-3</v>
      </c>
      <c r="BY34">
        <v>30.008700000000001</v>
      </c>
      <c r="BZ34">
        <v>30</v>
      </c>
      <c r="CM34">
        <v>59.999744415283203</v>
      </c>
      <c r="CN34">
        <v>0.28200387573242186</v>
      </c>
      <c r="CO34">
        <v>2.3032099999999999E-4</v>
      </c>
      <c r="CP34">
        <v>6.90962E-3</v>
      </c>
      <c r="CQ34">
        <v>30.006900000000002</v>
      </c>
      <c r="CR34">
        <v>30</v>
      </c>
      <c r="DE34">
        <v>60.000747680664063</v>
      </c>
      <c r="DF34">
        <v>0.25538632202148437</v>
      </c>
      <c r="DG34">
        <v>2.01249E-4</v>
      </c>
      <c r="DH34">
        <v>6.0376300000000004E-3</v>
      </c>
      <c r="DI34">
        <v>30.006799999999998</v>
      </c>
      <c r="DJ34">
        <v>30.000800000000002</v>
      </c>
      <c r="DW34">
        <v>59.999721527099609</v>
      </c>
      <c r="DX34">
        <v>0.29914633178710937</v>
      </c>
      <c r="DY34">
        <v>2.4298500000000001E-4</v>
      </c>
      <c r="DZ34">
        <v>7.2895499999999997E-3</v>
      </c>
      <c r="EA34">
        <v>30.007300000000001</v>
      </c>
      <c r="EB34">
        <v>30</v>
      </c>
      <c r="EO34">
        <v>59.999675750732422</v>
      </c>
      <c r="EP34">
        <v>0.36145880126953128</v>
      </c>
      <c r="EQ34">
        <v>3.54197E-4</v>
      </c>
      <c r="ER34">
        <v>1.0625900000000001E-2</v>
      </c>
      <c r="ES34">
        <v>30.0106</v>
      </c>
      <c r="ET34">
        <v>30</v>
      </c>
    </row>
    <row r="35" spans="1:150" x14ac:dyDescent="0.3">
      <c r="A35">
        <v>62.000583648681641</v>
      </c>
      <c r="B35">
        <v>0.31030694580078128</v>
      </c>
      <c r="C35">
        <v>2.9158299999999999E-4</v>
      </c>
      <c r="D35">
        <v>8.7474900000000001E-3</v>
      </c>
      <c r="E35">
        <v>30.008700000000001</v>
      </c>
      <c r="F35">
        <v>30</v>
      </c>
      <c r="S35">
        <v>62.00030517578125</v>
      </c>
      <c r="T35">
        <v>0.33940765380859378</v>
      </c>
      <c r="U35">
        <v>3.2592500000000002E-4</v>
      </c>
      <c r="V35">
        <v>9.7777599999999999E-3</v>
      </c>
      <c r="W35">
        <v>30.009799999999998</v>
      </c>
      <c r="X35">
        <v>30</v>
      </c>
      <c r="AK35">
        <v>61.999671936035156</v>
      </c>
      <c r="AL35">
        <v>0.30893130493164062</v>
      </c>
      <c r="AM35">
        <v>2.6127600000000001E-4</v>
      </c>
      <c r="AN35">
        <v>7.8382999999999994E-3</v>
      </c>
      <c r="AO35">
        <v>30.007899999999999</v>
      </c>
      <c r="AP35">
        <v>30</v>
      </c>
      <c r="BC35">
        <v>61.999740600585938</v>
      </c>
      <c r="BD35">
        <v>0.29890579223632813</v>
      </c>
      <c r="BE35">
        <v>2.9806800000000002E-4</v>
      </c>
      <c r="BF35">
        <v>8.9420100000000002E-3</v>
      </c>
      <c r="BG35">
        <v>30.008800000000001</v>
      </c>
      <c r="BH35">
        <v>29.9999</v>
      </c>
      <c r="BU35">
        <v>61.999744415283203</v>
      </c>
      <c r="BV35">
        <v>0.31557324218749999</v>
      </c>
      <c r="BW35">
        <v>3.0283699999999997E-4</v>
      </c>
      <c r="BX35">
        <v>9.0851300000000003E-3</v>
      </c>
      <c r="BY35">
        <v>30.0091</v>
      </c>
      <c r="BZ35">
        <v>30</v>
      </c>
      <c r="CM35">
        <v>62.000354766845703</v>
      </c>
      <c r="CN35">
        <v>0.28804827880859374</v>
      </c>
      <c r="CO35">
        <v>2.4689299999999998E-4</v>
      </c>
      <c r="CP35">
        <v>7.4067999999999998E-3</v>
      </c>
      <c r="CQ35">
        <v>30.007400000000001</v>
      </c>
      <c r="CR35">
        <v>30</v>
      </c>
      <c r="DE35">
        <v>62.000747680664063</v>
      </c>
      <c r="DF35">
        <v>0.26008746337890626</v>
      </c>
      <c r="DG35">
        <v>2.0584999999999999E-4</v>
      </c>
      <c r="DH35">
        <v>6.1756700000000003E-3</v>
      </c>
      <c r="DI35">
        <v>30.007000000000001</v>
      </c>
      <c r="DJ35">
        <v>30.000800000000002</v>
      </c>
      <c r="DW35">
        <v>61.999801635742188</v>
      </c>
      <c r="DX35">
        <v>0.30621530151367188</v>
      </c>
      <c r="DY35">
        <v>2.5970600000000001E-4</v>
      </c>
      <c r="DZ35">
        <v>7.7912099999999998E-3</v>
      </c>
      <c r="EA35">
        <v>30.0078</v>
      </c>
      <c r="EB35">
        <v>30</v>
      </c>
      <c r="EO35">
        <v>61.999744415283203</v>
      </c>
      <c r="EP35">
        <v>0.37181280517578125</v>
      </c>
      <c r="EQ35">
        <v>3.8438300000000002E-4</v>
      </c>
      <c r="ER35">
        <v>1.15315E-2</v>
      </c>
      <c r="ES35">
        <v>30.011500000000002</v>
      </c>
      <c r="ET35">
        <v>30</v>
      </c>
    </row>
    <row r="36" spans="1:150" x14ac:dyDescent="0.3">
      <c r="A36">
        <v>64.001144409179688</v>
      </c>
      <c r="B36">
        <v>0.31773086547851564</v>
      </c>
      <c r="C36">
        <v>2.8949899999999997E-4</v>
      </c>
      <c r="D36">
        <v>8.6849800000000001E-3</v>
      </c>
      <c r="E36">
        <v>30.008700000000001</v>
      </c>
      <c r="F36">
        <v>30</v>
      </c>
      <c r="S36">
        <v>63.999622344970703</v>
      </c>
      <c r="T36">
        <v>0.34860296630859378</v>
      </c>
      <c r="U36">
        <v>3.44636E-4</v>
      </c>
      <c r="V36">
        <v>1.03391E-2</v>
      </c>
      <c r="W36">
        <v>30.010400000000001</v>
      </c>
      <c r="X36">
        <v>30</v>
      </c>
      <c r="AK36">
        <v>63.999763488769531</v>
      </c>
      <c r="AL36">
        <v>0.31571893310546878</v>
      </c>
      <c r="AM36">
        <v>2.7104000000000001E-4</v>
      </c>
      <c r="AN36">
        <v>8.1311999999999999E-3</v>
      </c>
      <c r="AO36">
        <v>30.008199999999999</v>
      </c>
      <c r="AP36">
        <v>30</v>
      </c>
      <c r="BC36">
        <v>64.000350952148438</v>
      </c>
      <c r="BD36">
        <v>0.30506555175781253</v>
      </c>
      <c r="BE36">
        <v>3.16366E-4</v>
      </c>
      <c r="BF36">
        <v>9.4909299999999999E-3</v>
      </c>
      <c r="BG36">
        <v>30.009399999999999</v>
      </c>
      <c r="BH36">
        <v>29.9999</v>
      </c>
      <c r="BU36">
        <v>64.000358581542969</v>
      </c>
      <c r="BV36">
        <v>0.32304946899414061</v>
      </c>
      <c r="BW36">
        <v>3.12992E-4</v>
      </c>
      <c r="BX36">
        <v>9.3897800000000003E-3</v>
      </c>
      <c r="BY36">
        <v>30.009399999999999</v>
      </c>
      <c r="BZ36">
        <v>30</v>
      </c>
      <c r="CM36">
        <v>64.000350952148438</v>
      </c>
      <c r="CN36">
        <v>0.29411810302734376</v>
      </c>
      <c r="CO36">
        <v>2.5523499999999998E-4</v>
      </c>
      <c r="CP36">
        <v>7.6570300000000004E-3</v>
      </c>
      <c r="CQ36">
        <v>30.0077</v>
      </c>
      <c r="CR36">
        <v>30</v>
      </c>
      <c r="DE36">
        <v>63.999958038330078</v>
      </c>
      <c r="DF36">
        <v>0.26490777587890624</v>
      </c>
      <c r="DG36">
        <v>2.10366E-4</v>
      </c>
      <c r="DH36">
        <v>6.3111399999999998E-3</v>
      </c>
      <c r="DI36">
        <v>30.007100000000001</v>
      </c>
      <c r="DJ36">
        <v>30.000800000000002</v>
      </c>
      <c r="DW36">
        <v>63.999801635742188</v>
      </c>
      <c r="DX36">
        <v>0.31348742675781249</v>
      </c>
      <c r="DY36">
        <v>2.5551099999999999E-4</v>
      </c>
      <c r="DZ36">
        <v>7.6653399999999997E-3</v>
      </c>
      <c r="EA36">
        <v>30.0077</v>
      </c>
      <c r="EB36">
        <v>30</v>
      </c>
      <c r="EO36">
        <v>63.999744415283203</v>
      </c>
      <c r="EP36">
        <v>0.38218417358398438</v>
      </c>
      <c r="EQ36">
        <v>4.0171100000000002E-4</v>
      </c>
      <c r="ER36">
        <v>1.2051299999999999E-2</v>
      </c>
      <c r="ES36">
        <v>30.012</v>
      </c>
      <c r="ET36">
        <v>30</v>
      </c>
    </row>
    <row r="37" spans="1:150" x14ac:dyDescent="0.3">
      <c r="A37">
        <v>66.001144409179688</v>
      </c>
      <c r="B37">
        <v>0.32492245483398441</v>
      </c>
      <c r="C37">
        <v>3.2362500000000002E-4</v>
      </c>
      <c r="D37">
        <v>9.7087400000000004E-3</v>
      </c>
      <c r="E37">
        <v>30.009699999999999</v>
      </c>
      <c r="F37">
        <v>30</v>
      </c>
      <c r="S37">
        <v>65.999702453613281</v>
      </c>
      <c r="T37">
        <v>0.35783883666992189</v>
      </c>
      <c r="U37">
        <v>3.6729699999999999E-4</v>
      </c>
      <c r="V37">
        <v>1.10189E-2</v>
      </c>
      <c r="W37">
        <v>30.010999999999999</v>
      </c>
      <c r="X37">
        <v>30</v>
      </c>
      <c r="AK37">
        <v>65.999763488769531</v>
      </c>
      <c r="AL37">
        <v>0.32222918701171877</v>
      </c>
      <c r="AM37">
        <v>2.6965799999999999E-4</v>
      </c>
      <c r="AN37">
        <v>8.0897599999999997E-3</v>
      </c>
      <c r="AO37">
        <v>30.008099999999999</v>
      </c>
      <c r="AP37">
        <v>30</v>
      </c>
      <c r="BC37">
        <v>66.000350952148438</v>
      </c>
      <c r="BD37">
        <v>0.31154751586914065</v>
      </c>
      <c r="BE37">
        <v>3.0551899999999997E-4</v>
      </c>
      <c r="BF37">
        <v>9.1655399999999998E-3</v>
      </c>
      <c r="BG37">
        <v>30.009</v>
      </c>
      <c r="BH37">
        <v>29.9999</v>
      </c>
      <c r="BU37">
        <v>66.000358581542969</v>
      </c>
      <c r="BV37">
        <v>0.33050372314453125</v>
      </c>
      <c r="BW37">
        <v>3.22591E-4</v>
      </c>
      <c r="BX37">
        <v>9.6777500000000006E-3</v>
      </c>
      <c r="BY37">
        <v>30.009699999999999</v>
      </c>
      <c r="BZ37">
        <v>30</v>
      </c>
      <c r="CM37">
        <v>65.999610900878906</v>
      </c>
      <c r="CN37">
        <v>0.30032086181640627</v>
      </c>
      <c r="CO37">
        <v>2.4749E-4</v>
      </c>
      <c r="CP37">
        <v>7.4247000000000002E-3</v>
      </c>
      <c r="CQ37">
        <v>30.007400000000001</v>
      </c>
      <c r="CR37">
        <v>30</v>
      </c>
      <c r="DE37">
        <v>66.00006103515625</v>
      </c>
      <c r="DF37">
        <v>0.26968103027343748</v>
      </c>
      <c r="DG37">
        <v>2.12835E-4</v>
      </c>
      <c r="DH37">
        <v>6.3852099999999997E-3</v>
      </c>
      <c r="DI37">
        <v>30.007200000000001</v>
      </c>
      <c r="DJ37">
        <v>30.000800000000002</v>
      </c>
      <c r="DW37">
        <v>66.000457763671875</v>
      </c>
      <c r="DX37">
        <v>0.32107904052734376</v>
      </c>
      <c r="DY37">
        <v>2.74169E-4</v>
      </c>
      <c r="DZ37">
        <v>8.2250699999999993E-3</v>
      </c>
      <c r="EA37">
        <v>30.008299999999998</v>
      </c>
      <c r="EB37">
        <v>30</v>
      </c>
      <c r="EO37">
        <v>66.000358581542969</v>
      </c>
      <c r="EP37">
        <v>0.39295846557617187</v>
      </c>
      <c r="EQ37">
        <v>4.1230200000000002E-4</v>
      </c>
      <c r="ER37">
        <v>1.2369099999999999E-2</v>
      </c>
      <c r="ES37">
        <v>30.0124</v>
      </c>
      <c r="ET37">
        <v>30</v>
      </c>
    </row>
    <row r="38" spans="1:150" x14ac:dyDescent="0.3">
      <c r="A38">
        <v>68.000465393066406</v>
      </c>
      <c r="B38">
        <v>0.33217797851562503</v>
      </c>
      <c r="C38">
        <v>3.2526000000000001E-4</v>
      </c>
      <c r="D38">
        <v>9.7577900000000006E-3</v>
      </c>
      <c r="E38">
        <v>30.009799999999998</v>
      </c>
      <c r="F38">
        <v>30</v>
      </c>
      <c r="S38">
        <v>67.999702453613281</v>
      </c>
      <c r="T38">
        <v>0.36719158935546875</v>
      </c>
      <c r="U38">
        <v>3.72259E-4</v>
      </c>
      <c r="V38">
        <v>1.11678E-2</v>
      </c>
      <c r="W38">
        <v>30.011199999999999</v>
      </c>
      <c r="X38">
        <v>30</v>
      </c>
      <c r="AK38">
        <v>68.000465393066406</v>
      </c>
      <c r="AL38">
        <v>0.32887203979492186</v>
      </c>
      <c r="AM38">
        <v>2.8369300000000001E-4</v>
      </c>
      <c r="AN38">
        <v>8.5108100000000006E-3</v>
      </c>
      <c r="AO38">
        <v>30.008500000000002</v>
      </c>
      <c r="AP38">
        <v>30</v>
      </c>
      <c r="BC38">
        <v>67.999610900878906</v>
      </c>
      <c r="BD38">
        <v>0.31810269165039062</v>
      </c>
      <c r="BE38">
        <v>3.3470899999999998E-4</v>
      </c>
      <c r="BF38">
        <v>1.00412E-2</v>
      </c>
      <c r="BG38">
        <v>30.009899999999998</v>
      </c>
      <c r="BH38">
        <v>29.9999</v>
      </c>
      <c r="BU38">
        <v>67.999618530273438</v>
      </c>
      <c r="BV38">
        <v>0.33820922851562502</v>
      </c>
      <c r="BW38">
        <v>3.4612800000000002E-4</v>
      </c>
      <c r="BX38">
        <v>1.03838E-2</v>
      </c>
      <c r="BY38">
        <v>30.010400000000001</v>
      </c>
      <c r="BZ38">
        <v>30</v>
      </c>
      <c r="CM38">
        <v>67.999702453613281</v>
      </c>
      <c r="CN38">
        <v>0.30653692626953127</v>
      </c>
      <c r="CO38">
        <v>2.5599999999999999E-4</v>
      </c>
      <c r="CP38">
        <v>7.6800100000000001E-3</v>
      </c>
      <c r="CQ38">
        <v>30.0077</v>
      </c>
      <c r="CR38">
        <v>30</v>
      </c>
      <c r="DE38">
        <v>68.00006103515625</v>
      </c>
      <c r="DF38">
        <v>0.27450344848632813</v>
      </c>
      <c r="DG38">
        <v>2.2531499999999999E-4</v>
      </c>
      <c r="DH38">
        <v>6.75963E-3</v>
      </c>
      <c r="DI38">
        <v>30.0075</v>
      </c>
      <c r="DJ38">
        <v>30.000800000000002</v>
      </c>
      <c r="DW38">
        <v>68.000457763671875</v>
      </c>
      <c r="DX38">
        <v>0.32860806274414062</v>
      </c>
      <c r="DY38">
        <v>2.8788700000000002E-4</v>
      </c>
      <c r="DZ38">
        <v>8.6366199999999994E-3</v>
      </c>
      <c r="EA38">
        <v>30.008700000000001</v>
      </c>
      <c r="EB38">
        <v>30</v>
      </c>
      <c r="EO38">
        <v>68.000358581542969</v>
      </c>
      <c r="EP38">
        <v>0.40373150634765625</v>
      </c>
      <c r="EQ38">
        <v>4.39572E-4</v>
      </c>
      <c r="ER38">
        <v>1.31872E-2</v>
      </c>
      <c r="ES38">
        <v>30.013200000000001</v>
      </c>
      <c r="ET38">
        <v>30</v>
      </c>
    </row>
    <row r="39" spans="1:150" x14ac:dyDescent="0.3">
      <c r="A39">
        <v>70.000541687011719</v>
      </c>
      <c r="B39">
        <v>0.33923583984375</v>
      </c>
      <c r="C39">
        <v>3.3672999999999998E-4</v>
      </c>
      <c r="D39">
        <v>1.01019E-2</v>
      </c>
      <c r="E39">
        <v>30.010100000000001</v>
      </c>
      <c r="F39">
        <v>30</v>
      </c>
      <c r="S39">
        <v>70.000358581542969</v>
      </c>
      <c r="T39">
        <v>0.37631304931640625</v>
      </c>
      <c r="U39">
        <v>3.8774099999999999E-4</v>
      </c>
      <c r="V39">
        <v>1.1632200000000001E-2</v>
      </c>
      <c r="W39">
        <v>30.011700000000001</v>
      </c>
      <c r="X39">
        <v>30</v>
      </c>
      <c r="AK39">
        <v>70.000465393066406</v>
      </c>
      <c r="AL39">
        <v>0.33569671630859377</v>
      </c>
      <c r="AM39">
        <v>3.0548000000000001E-4</v>
      </c>
      <c r="AN39">
        <v>9.1644099999999996E-3</v>
      </c>
      <c r="AO39">
        <v>30.0092</v>
      </c>
      <c r="AP39">
        <v>30</v>
      </c>
      <c r="BC39">
        <v>69.999702453613281</v>
      </c>
      <c r="BD39">
        <v>0.32473171997070316</v>
      </c>
      <c r="BE39">
        <v>3.4144699999999999E-4</v>
      </c>
      <c r="BF39">
        <v>1.02434E-2</v>
      </c>
      <c r="BG39">
        <v>30.010100000000001</v>
      </c>
      <c r="BH39">
        <v>29.9999</v>
      </c>
      <c r="BU39">
        <v>69.999710083007813</v>
      </c>
      <c r="BV39">
        <v>0.34595510864257811</v>
      </c>
      <c r="BW39">
        <v>3.47184E-4</v>
      </c>
      <c r="BX39">
        <v>1.0415499999999999E-2</v>
      </c>
      <c r="BY39">
        <v>30.0105</v>
      </c>
      <c r="BZ39">
        <v>30</v>
      </c>
      <c r="CM39">
        <v>69.999702453613281</v>
      </c>
      <c r="CN39">
        <v>0.31283966064453128</v>
      </c>
      <c r="CO39">
        <v>2.8068599999999999E-4</v>
      </c>
      <c r="CP39">
        <v>8.4205800000000004E-3</v>
      </c>
      <c r="CQ39">
        <v>30.008400000000002</v>
      </c>
      <c r="CR39">
        <v>30</v>
      </c>
      <c r="DE39">
        <v>70.000801086425781</v>
      </c>
      <c r="DF39">
        <v>0.27928140258789064</v>
      </c>
      <c r="DG39">
        <v>2.3452E-4</v>
      </c>
      <c r="DH39">
        <v>7.0357700000000002E-3</v>
      </c>
      <c r="DI39">
        <v>30.0078</v>
      </c>
      <c r="DJ39">
        <v>30.000800000000002</v>
      </c>
      <c r="DW39">
        <v>69.999664306640625</v>
      </c>
      <c r="DX39">
        <v>0.33641027832031251</v>
      </c>
      <c r="DY39">
        <v>2.9615199999999999E-4</v>
      </c>
      <c r="DZ39">
        <v>8.8845799999999996E-3</v>
      </c>
      <c r="EA39">
        <v>30.008900000000001</v>
      </c>
      <c r="EB39">
        <v>30</v>
      </c>
      <c r="EO39">
        <v>69.999618530273438</v>
      </c>
      <c r="EP39">
        <v>0.41462313842773441</v>
      </c>
      <c r="EQ39">
        <v>4.5052200000000002E-4</v>
      </c>
      <c r="ER39">
        <v>1.35157E-2</v>
      </c>
      <c r="ES39">
        <v>30.013500000000001</v>
      </c>
      <c r="ET39">
        <v>30</v>
      </c>
    </row>
    <row r="40" spans="1:150" x14ac:dyDescent="0.3">
      <c r="A40">
        <v>72.000541687011719</v>
      </c>
      <c r="B40">
        <v>0.34645632934570314</v>
      </c>
      <c r="C40">
        <v>3.55912E-4</v>
      </c>
      <c r="D40">
        <v>1.06774E-2</v>
      </c>
      <c r="E40">
        <v>30.0107</v>
      </c>
      <c r="F40">
        <v>30</v>
      </c>
      <c r="S40">
        <v>72.000358581542969</v>
      </c>
      <c r="T40">
        <v>0.38541036987304689</v>
      </c>
      <c r="U40">
        <v>4.0467900000000002E-4</v>
      </c>
      <c r="V40">
        <v>1.2140400000000001E-2</v>
      </c>
      <c r="W40">
        <v>30.0122</v>
      </c>
      <c r="X40">
        <v>30</v>
      </c>
      <c r="AK40">
        <v>71.999618530273438</v>
      </c>
      <c r="AL40">
        <v>0.34256732177734378</v>
      </c>
      <c r="AM40">
        <v>3.20897E-4</v>
      </c>
      <c r="AN40">
        <v>9.6269400000000005E-3</v>
      </c>
      <c r="AO40">
        <v>30.009699999999999</v>
      </c>
      <c r="AP40">
        <v>30</v>
      </c>
      <c r="BC40">
        <v>71.999702453613281</v>
      </c>
      <c r="BD40">
        <v>0.33144934082031252</v>
      </c>
      <c r="BE40">
        <v>3.5020899999999998E-4</v>
      </c>
      <c r="BF40">
        <v>1.05062E-2</v>
      </c>
      <c r="BG40">
        <v>30.010400000000001</v>
      </c>
      <c r="BH40">
        <v>29.9999</v>
      </c>
      <c r="BU40">
        <v>71.999710083007813</v>
      </c>
      <c r="BV40">
        <v>0.35392919921874999</v>
      </c>
      <c r="BW40">
        <v>3.6741299999999997E-4</v>
      </c>
      <c r="BX40">
        <v>1.10224E-2</v>
      </c>
      <c r="BY40">
        <v>30.011099999999999</v>
      </c>
      <c r="BZ40">
        <v>30</v>
      </c>
      <c r="CM40">
        <v>72.000404357910156</v>
      </c>
      <c r="CN40">
        <v>0.31951577758789063</v>
      </c>
      <c r="CO40">
        <v>2.8987099999999998E-4</v>
      </c>
      <c r="CP40">
        <v>8.6961299999999998E-3</v>
      </c>
      <c r="CQ40">
        <v>30.008700000000001</v>
      </c>
      <c r="CR40">
        <v>30</v>
      </c>
      <c r="DE40">
        <v>72.000801086425781</v>
      </c>
      <c r="DF40">
        <v>0.28457550048828123</v>
      </c>
      <c r="DG40">
        <v>2.4018499999999999E-4</v>
      </c>
      <c r="DH40">
        <v>7.2057199999999997E-3</v>
      </c>
      <c r="DI40">
        <v>30.007999999999999</v>
      </c>
      <c r="DJ40">
        <v>30.000800000000002</v>
      </c>
      <c r="DW40">
        <v>71.999771118164063</v>
      </c>
      <c r="DX40">
        <v>0.34443890380859377</v>
      </c>
      <c r="DY40">
        <v>3.0952099999999999E-4</v>
      </c>
      <c r="DZ40">
        <v>9.2856599999999994E-3</v>
      </c>
      <c r="EA40">
        <v>30.0093</v>
      </c>
      <c r="EB40">
        <v>30</v>
      </c>
      <c r="EO40">
        <v>71.999710083007813</v>
      </c>
      <c r="EP40">
        <v>0.42570852661132813</v>
      </c>
      <c r="EQ40">
        <v>4.7425599999999999E-4</v>
      </c>
      <c r="ER40">
        <v>1.4227699999999999E-2</v>
      </c>
      <c r="ES40">
        <v>30.014199999999999</v>
      </c>
      <c r="ET40">
        <v>30</v>
      </c>
    </row>
    <row r="41" spans="1:150" x14ac:dyDescent="0.3">
      <c r="A41">
        <v>74.001190185546875</v>
      </c>
      <c r="B41">
        <v>0.35367465209960941</v>
      </c>
      <c r="C41">
        <v>3.5965599999999997E-4</v>
      </c>
      <c r="D41">
        <v>1.0789699999999999E-2</v>
      </c>
      <c r="E41">
        <v>30.0108</v>
      </c>
      <c r="F41">
        <v>30</v>
      </c>
      <c r="S41">
        <v>73.999565124511719</v>
      </c>
      <c r="T41">
        <v>0.39443548583984378</v>
      </c>
      <c r="U41">
        <v>4.1361399999999997E-4</v>
      </c>
      <c r="V41">
        <v>1.24084E-2</v>
      </c>
      <c r="W41">
        <v>30.0124</v>
      </c>
      <c r="X41">
        <v>30</v>
      </c>
      <c r="AK41">
        <v>73.999732971191406</v>
      </c>
      <c r="AL41">
        <v>0.34974026489257815</v>
      </c>
      <c r="AM41">
        <v>3.2954000000000002E-4</v>
      </c>
      <c r="AN41">
        <v>9.8862199999999994E-3</v>
      </c>
      <c r="AO41">
        <v>30.009899999999998</v>
      </c>
      <c r="AP41">
        <v>30</v>
      </c>
      <c r="BC41">
        <v>74.000404357910156</v>
      </c>
      <c r="BD41">
        <v>0.33824700927734375</v>
      </c>
      <c r="BE41">
        <v>3.5621999999999997E-4</v>
      </c>
      <c r="BF41">
        <v>1.0686599999999999E-2</v>
      </c>
      <c r="BG41">
        <v>30.0106</v>
      </c>
      <c r="BH41">
        <v>29.9999</v>
      </c>
      <c r="BU41">
        <v>74.000411987304688</v>
      </c>
      <c r="BV41">
        <v>0.36190008544921876</v>
      </c>
      <c r="BW41">
        <v>3.7742E-4</v>
      </c>
      <c r="BX41">
        <v>1.13226E-2</v>
      </c>
      <c r="BY41">
        <v>30.011399999999998</v>
      </c>
      <c r="BZ41">
        <v>30</v>
      </c>
      <c r="CM41">
        <v>74.000404357910156</v>
      </c>
      <c r="CN41">
        <v>0.32614770507812502</v>
      </c>
      <c r="CO41">
        <v>3.0008600000000003E-4</v>
      </c>
      <c r="CP41">
        <v>9.0025699999999997E-3</v>
      </c>
      <c r="CQ41">
        <v>30.009</v>
      </c>
      <c r="CR41">
        <v>30</v>
      </c>
      <c r="DE41">
        <v>73.999893188476563</v>
      </c>
      <c r="DF41">
        <v>0.2893896179199219</v>
      </c>
      <c r="DG41">
        <v>2.5222299999999999E-4</v>
      </c>
      <c r="DH41">
        <v>7.5668899999999997E-3</v>
      </c>
      <c r="DI41">
        <v>30.008299999999998</v>
      </c>
      <c r="DJ41">
        <v>30.000800000000002</v>
      </c>
      <c r="DW41">
        <v>73.999771118164063</v>
      </c>
      <c r="DX41">
        <v>0.35269766235351563</v>
      </c>
      <c r="DY41">
        <v>3.19888E-4</v>
      </c>
      <c r="DZ41">
        <v>9.5966699999999999E-3</v>
      </c>
      <c r="EA41">
        <v>30.009599999999999</v>
      </c>
      <c r="EB41">
        <v>30</v>
      </c>
      <c r="EO41">
        <v>73.999710083007813</v>
      </c>
      <c r="EP41">
        <v>0.43688177490234376</v>
      </c>
      <c r="EQ41">
        <v>4.7649200000000002E-4</v>
      </c>
      <c r="ER41">
        <v>1.42948E-2</v>
      </c>
      <c r="ES41">
        <v>30.014299999999999</v>
      </c>
      <c r="ET41">
        <v>30</v>
      </c>
    </row>
    <row r="42" spans="1:150" x14ac:dyDescent="0.3">
      <c r="A42">
        <v>76.001190185546875</v>
      </c>
      <c r="B42">
        <v>0.36137301635742186</v>
      </c>
      <c r="C42">
        <v>3.68964E-4</v>
      </c>
      <c r="D42">
        <v>1.10689E-2</v>
      </c>
      <c r="E42">
        <v>30.011099999999999</v>
      </c>
      <c r="F42">
        <v>30</v>
      </c>
      <c r="S42">
        <v>75.999671936035156</v>
      </c>
      <c r="T42">
        <v>0.40331250000000002</v>
      </c>
      <c r="U42">
        <v>4.31984E-4</v>
      </c>
      <c r="V42">
        <v>1.2959500000000001E-2</v>
      </c>
      <c r="W42">
        <v>30.013000000000002</v>
      </c>
      <c r="X42">
        <v>30</v>
      </c>
      <c r="AK42">
        <v>75.999732971191406</v>
      </c>
      <c r="AL42">
        <v>0.35683544921874999</v>
      </c>
      <c r="AM42">
        <v>3.3031299999999999E-4</v>
      </c>
      <c r="AN42">
        <v>9.9094000000000005E-3</v>
      </c>
      <c r="AO42">
        <v>30.009899999999998</v>
      </c>
      <c r="AP42">
        <v>30</v>
      </c>
      <c r="BC42">
        <v>76.000404357910156</v>
      </c>
      <c r="BD42">
        <v>0.34522644042968753</v>
      </c>
      <c r="BE42">
        <v>3.7433099999999999E-4</v>
      </c>
      <c r="BF42">
        <v>1.1229899999999999E-2</v>
      </c>
      <c r="BG42">
        <v>30.011099999999999</v>
      </c>
      <c r="BH42">
        <v>29.9999</v>
      </c>
      <c r="BU42">
        <v>76.000411987304688</v>
      </c>
      <c r="BV42">
        <v>0.37022238159179688</v>
      </c>
      <c r="BW42">
        <v>3.85621E-4</v>
      </c>
      <c r="BX42">
        <v>1.15686E-2</v>
      </c>
      <c r="BY42">
        <v>30.011600000000001</v>
      </c>
      <c r="BZ42">
        <v>30</v>
      </c>
      <c r="CM42">
        <v>75.999557495117188</v>
      </c>
      <c r="CN42">
        <v>0.33286059570312498</v>
      </c>
      <c r="CO42">
        <v>3.0322599999999997E-4</v>
      </c>
      <c r="CP42">
        <v>9.0967600000000006E-3</v>
      </c>
      <c r="CQ42">
        <v>30.0091</v>
      </c>
      <c r="CR42">
        <v>30</v>
      </c>
      <c r="DE42">
        <v>76.000022888183594</v>
      </c>
      <c r="DF42">
        <v>0.29455728149414062</v>
      </c>
      <c r="DG42">
        <v>2.5378999999999999E-4</v>
      </c>
      <c r="DH42">
        <v>7.61388E-3</v>
      </c>
      <c r="DI42">
        <v>30.008400000000002</v>
      </c>
      <c r="DJ42">
        <v>30.000800000000002</v>
      </c>
      <c r="DW42">
        <v>76.000511169433594</v>
      </c>
      <c r="DX42">
        <v>0.36095474243164061</v>
      </c>
      <c r="DY42">
        <v>3.2870799999999998E-4</v>
      </c>
      <c r="DZ42">
        <v>9.8612500000000002E-3</v>
      </c>
      <c r="EA42">
        <v>30.009899999999998</v>
      </c>
      <c r="EB42">
        <v>30</v>
      </c>
      <c r="EO42">
        <v>76.000411987304688</v>
      </c>
      <c r="EP42">
        <v>0.44828695678710939</v>
      </c>
      <c r="EQ42">
        <v>5.1274800000000004E-4</v>
      </c>
      <c r="ER42">
        <v>1.5382399999999999E-2</v>
      </c>
      <c r="ES42">
        <v>30.0154</v>
      </c>
      <c r="ET42">
        <v>30</v>
      </c>
    </row>
    <row r="43" spans="1:150" x14ac:dyDescent="0.3">
      <c r="A43">
        <v>78.000404357910156</v>
      </c>
      <c r="B43">
        <v>0.36900393676757814</v>
      </c>
      <c r="C43">
        <v>3.7983199999999998E-4</v>
      </c>
      <c r="D43">
        <v>1.1395000000000001E-2</v>
      </c>
      <c r="E43">
        <v>30.011399999999998</v>
      </c>
      <c r="F43">
        <v>30</v>
      </c>
      <c r="S43">
        <v>77.999671936035156</v>
      </c>
      <c r="T43">
        <v>0.41237322998046877</v>
      </c>
      <c r="U43">
        <v>4.4117199999999998E-4</v>
      </c>
      <c r="V43">
        <v>1.3235200000000001E-2</v>
      </c>
      <c r="W43">
        <v>30.013300000000001</v>
      </c>
      <c r="X43">
        <v>30</v>
      </c>
      <c r="AK43">
        <v>78.000518798828125</v>
      </c>
      <c r="AL43">
        <v>0.36402774047851566</v>
      </c>
      <c r="AM43">
        <v>3.4556499999999999E-4</v>
      </c>
      <c r="AN43">
        <v>1.0366999999999999E-2</v>
      </c>
      <c r="AO43">
        <v>30.010400000000001</v>
      </c>
      <c r="AP43">
        <v>30</v>
      </c>
      <c r="BC43">
        <v>77.999557495117188</v>
      </c>
      <c r="BD43">
        <v>0.35223413085937499</v>
      </c>
      <c r="BE43">
        <v>3.8847699999999997E-4</v>
      </c>
      <c r="BF43">
        <v>1.1654299999999999E-2</v>
      </c>
      <c r="BG43">
        <v>30.011500000000002</v>
      </c>
      <c r="BH43">
        <v>29.9999</v>
      </c>
      <c r="BU43">
        <v>77.999565124511719</v>
      </c>
      <c r="BV43">
        <v>0.37840890502929686</v>
      </c>
      <c r="BW43">
        <v>3.9441200000000002E-4</v>
      </c>
      <c r="BX43">
        <v>1.18324E-2</v>
      </c>
      <c r="BY43">
        <v>30.011900000000001</v>
      </c>
      <c r="BZ43">
        <v>30</v>
      </c>
      <c r="CM43">
        <v>77.999671936035156</v>
      </c>
      <c r="CN43">
        <v>0.3397509460449219</v>
      </c>
      <c r="CO43">
        <v>3.1343700000000001E-4</v>
      </c>
      <c r="CP43">
        <v>9.4031199999999992E-3</v>
      </c>
      <c r="CQ43">
        <v>30.009399999999999</v>
      </c>
      <c r="CR43">
        <v>30</v>
      </c>
      <c r="DE43">
        <v>78.000022888183594</v>
      </c>
      <c r="DF43">
        <v>0.29981198120117186</v>
      </c>
      <c r="DG43">
        <v>2.7083199999999998E-4</v>
      </c>
      <c r="DH43">
        <v>8.1251699999999993E-3</v>
      </c>
      <c r="DI43">
        <v>30.008900000000001</v>
      </c>
      <c r="DJ43">
        <v>30.000800000000002</v>
      </c>
      <c r="DW43">
        <v>78.000511169433594</v>
      </c>
      <c r="DX43">
        <v>0.36927545166015624</v>
      </c>
      <c r="DY43">
        <v>3.4246E-4</v>
      </c>
      <c r="DZ43">
        <v>1.02738E-2</v>
      </c>
      <c r="EA43">
        <v>30.010300000000001</v>
      </c>
      <c r="EB43">
        <v>30</v>
      </c>
      <c r="EO43">
        <v>78.000411987304688</v>
      </c>
      <c r="EP43">
        <v>0.45992514038085941</v>
      </c>
      <c r="EQ43">
        <v>5.2364200000000005E-4</v>
      </c>
      <c r="ER43">
        <v>1.5709299999999999E-2</v>
      </c>
      <c r="ES43">
        <v>30.015699999999999</v>
      </c>
      <c r="ET43">
        <v>30</v>
      </c>
    </row>
    <row r="44" spans="1:150" x14ac:dyDescent="0.3">
      <c r="A44">
        <v>80.000503540039063</v>
      </c>
      <c r="B44">
        <v>0.37671627807617186</v>
      </c>
      <c r="C44">
        <v>4.0136399999999997E-4</v>
      </c>
      <c r="D44">
        <v>1.20409E-2</v>
      </c>
      <c r="E44">
        <v>30.012</v>
      </c>
      <c r="F44">
        <v>30</v>
      </c>
      <c r="S44">
        <v>80.000411987304688</v>
      </c>
      <c r="T44">
        <v>0.42158621215820313</v>
      </c>
      <c r="U44">
        <v>4.6232700000000001E-4</v>
      </c>
      <c r="V44">
        <v>1.38698E-2</v>
      </c>
      <c r="W44">
        <v>30.0139</v>
      </c>
      <c r="X44">
        <v>30</v>
      </c>
      <c r="AK44">
        <v>80.000518798828125</v>
      </c>
      <c r="AL44">
        <v>0.37113955688476563</v>
      </c>
      <c r="AM44">
        <v>3.49384E-4</v>
      </c>
      <c r="AN44">
        <v>1.0481499999999999E-2</v>
      </c>
      <c r="AO44">
        <v>30.0105</v>
      </c>
      <c r="AP44">
        <v>30</v>
      </c>
      <c r="BC44">
        <v>79.999671936035156</v>
      </c>
      <c r="BD44">
        <v>0.35921182250976563</v>
      </c>
      <c r="BE44">
        <v>4.0109999999999999E-4</v>
      </c>
      <c r="BF44">
        <v>1.2033E-2</v>
      </c>
      <c r="BG44">
        <v>30.011900000000001</v>
      </c>
      <c r="BH44">
        <v>29.9999</v>
      </c>
      <c r="BU44">
        <v>79.999679565429688</v>
      </c>
      <c r="BV44">
        <v>0.38660919189453125</v>
      </c>
      <c r="BW44">
        <v>4.0627000000000003E-4</v>
      </c>
      <c r="BX44">
        <v>1.21881E-2</v>
      </c>
      <c r="BY44">
        <v>30.0122</v>
      </c>
      <c r="BZ44">
        <v>30</v>
      </c>
      <c r="CM44">
        <v>79.999671936035156</v>
      </c>
      <c r="CN44">
        <v>0.34675213623046874</v>
      </c>
      <c r="CO44">
        <v>3.1956900000000002E-4</v>
      </c>
      <c r="CP44">
        <v>9.5870799999999996E-3</v>
      </c>
      <c r="CQ44">
        <v>30.009599999999999</v>
      </c>
      <c r="CR44">
        <v>30</v>
      </c>
      <c r="DE44">
        <v>80.000846862792969</v>
      </c>
      <c r="DF44">
        <v>0.30505618286132813</v>
      </c>
      <c r="DG44">
        <v>2.76221E-4</v>
      </c>
      <c r="DH44">
        <v>8.2868400000000002E-3</v>
      </c>
      <c r="DI44">
        <v>30.0091</v>
      </c>
      <c r="DJ44">
        <v>30.000800000000002</v>
      </c>
      <c r="DW44">
        <v>79.999603271484375</v>
      </c>
      <c r="DX44">
        <v>0.37785757446289064</v>
      </c>
      <c r="DY44">
        <v>3.6562900000000002E-4</v>
      </c>
      <c r="DZ44">
        <v>1.09689E-2</v>
      </c>
      <c r="EA44">
        <v>30.010999999999999</v>
      </c>
      <c r="EB44">
        <v>30</v>
      </c>
      <c r="EO44">
        <v>79.999565124511719</v>
      </c>
      <c r="EP44">
        <v>0.47127450561523437</v>
      </c>
      <c r="EQ44">
        <v>5.4057599999999997E-4</v>
      </c>
      <c r="ER44">
        <v>1.62173E-2</v>
      </c>
      <c r="ES44">
        <v>30.016200000000001</v>
      </c>
      <c r="ET44">
        <v>30</v>
      </c>
    </row>
    <row r="45" spans="1:150" x14ac:dyDescent="0.3">
      <c r="A45">
        <v>82.000503540039063</v>
      </c>
      <c r="B45">
        <v>0.38444726562500003</v>
      </c>
      <c r="C45">
        <v>3.9984200000000003E-4</v>
      </c>
      <c r="D45">
        <v>1.19953E-2</v>
      </c>
      <c r="E45">
        <v>30.012</v>
      </c>
      <c r="F45">
        <v>30</v>
      </c>
      <c r="S45">
        <v>82.000411987304688</v>
      </c>
      <c r="T45">
        <v>0.43114575195312499</v>
      </c>
      <c r="U45">
        <v>4.7476300000000001E-4</v>
      </c>
      <c r="V45">
        <v>1.4242899999999999E-2</v>
      </c>
      <c r="W45">
        <v>30.014299999999999</v>
      </c>
      <c r="X45">
        <v>30</v>
      </c>
      <c r="AK45">
        <v>81.999557495117188</v>
      </c>
      <c r="AL45">
        <v>0.37839810180664063</v>
      </c>
      <c r="AM45">
        <v>3.66089E-4</v>
      </c>
      <c r="AN45">
        <v>1.09827E-2</v>
      </c>
      <c r="AO45">
        <v>30.010999999999999</v>
      </c>
      <c r="AP45">
        <v>30</v>
      </c>
      <c r="BC45">
        <v>81.999671936035156</v>
      </c>
      <c r="BD45">
        <v>0.36665130615234376</v>
      </c>
      <c r="BE45">
        <v>4.0424699999999999E-4</v>
      </c>
      <c r="BF45">
        <v>1.21274E-2</v>
      </c>
      <c r="BG45">
        <v>30.012</v>
      </c>
      <c r="BH45">
        <v>29.9999</v>
      </c>
      <c r="BU45">
        <v>81.999679565429688</v>
      </c>
      <c r="BV45">
        <v>0.39477880859375003</v>
      </c>
      <c r="BW45">
        <v>4.2323600000000001E-4</v>
      </c>
      <c r="BX45">
        <v>1.2697099999999999E-2</v>
      </c>
      <c r="BY45">
        <v>30.012699999999999</v>
      </c>
      <c r="BZ45">
        <v>30</v>
      </c>
      <c r="CM45">
        <v>82.000457763671875</v>
      </c>
      <c r="CN45">
        <v>0.35378970336914062</v>
      </c>
      <c r="CO45">
        <v>3.2855800000000001E-4</v>
      </c>
      <c r="CP45">
        <v>9.8567499999999992E-3</v>
      </c>
      <c r="CQ45">
        <v>30.009899999999998</v>
      </c>
      <c r="CR45">
        <v>30</v>
      </c>
      <c r="DE45">
        <v>82.000846862792969</v>
      </c>
      <c r="DF45">
        <v>0.31041693115234376</v>
      </c>
      <c r="DG45">
        <v>2.8854899999999998E-4</v>
      </c>
      <c r="DH45">
        <v>8.6566799999999999E-3</v>
      </c>
      <c r="DI45">
        <v>30.009399999999999</v>
      </c>
      <c r="DJ45">
        <v>30.000800000000002</v>
      </c>
      <c r="DW45">
        <v>81.999732971191406</v>
      </c>
      <c r="DX45">
        <v>0.38643600463867189</v>
      </c>
      <c r="DY45">
        <v>3.7829399999999999E-4</v>
      </c>
      <c r="DZ45">
        <v>1.1348799999999999E-2</v>
      </c>
      <c r="EA45">
        <v>30.011399999999998</v>
      </c>
      <c r="EB45">
        <v>30</v>
      </c>
      <c r="EO45">
        <v>81.999679565429688</v>
      </c>
      <c r="EP45">
        <v>0.48297341918945313</v>
      </c>
      <c r="EQ45">
        <v>5.5657000000000005E-4</v>
      </c>
      <c r="ER45">
        <v>1.6697099999999999E-2</v>
      </c>
      <c r="ES45">
        <v>30.0167</v>
      </c>
      <c r="ET45">
        <v>30</v>
      </c>
    </row>
    <row r="46" spans="1:150" x14ac:dyDescent="0.3">
      <c r="A46">
        <v>84.001243591308594</v>
      </c>
      <c r="B46">
        <v>0.39223367309570312</v>
      </c>
      <c r="C46">
        <v>4.0848700000000002E-4</v>
      </c>
      <c r="D46">
        <v>1.2254599999999999E-2</v>
      </c>
      <c r="E46">
        <v>30.0123</v>
      </c>
      <c r="F46">
        <v>30</v>
      </c>
      <c r="S46">
        <v>83.999504089355469</v>
      </c>
      <c r="T46">
        <v>0.44080374145507811</v>
      </c>
      <c r="U46">
        <v>4.89753E-4</v>
      </c>
      <c r="V46">
        <v>1.46926E-2</v>
      </c>
      <c r="W46">
        <v>30.014700000000001</v>
      </c>
      <c r="X46">
        <v>30</v>
      </c>
      <c r="AK46">
        <v>83.999702453613281</v>
      </c>
      <c r="AL46">
        <v>0.38561682128906249</v>
      </c>
      <c r="AM46">
        <v>3.4957899999999998E-4</v>
      </c>
      <c r="AN46">
        <v>1.0487399999999999E-2</v>
      </c>
      <c r="AO46">
        <v>30.0105</v>
      </c>
      <c r="AP46">
        <v>30</v>
      </c>
      <c r="BC46">
        <v>84.000457763671875</v>
      </c>
      <c r="BD46">
        <v>0.37389450073242186</v>
      </c>
      <c r="BE46">
        <v>4.2113099999999999E-4</v>
      </c>
      <c r="BF46">
        <v>1.26339E-2</v>
      </c>
      <c r="BG46">
        <v>30.012499999999999</v>
      </c>
      <c r="BH46">
        <v>29.9999</v>
      </c>
      <c r="BU46">
        <v>84.000465393066406</v>
      </c>
      <c r="BV46">
        <v>0.40328915405273441</v>
      </c>
      <c r="BW46">
        <v>4.2848400000000003E-4</v>
      </c>
      <c r="BX46">
        <v>1.28545E-2</v>
      </c>
      <c r="BY46">
        <v>30.012899999999998</v>
      </c>
      <c r="BZ46">
        <v>30</v>
      </c>
      <c r="CM46">
        <v>84.000457763671875</v>
      </c>
      <c r="CN46">
        <v>0.36055157470703125</v>
      </c>
      <c r="CO46">
        <v>3.3118200000000002E-4</v>
      </c>
      <c r="CP46">
        <v>9.9354500000000002E-3</v>
      </c>
      <c r="CQ46">
        <v>30.009899999999998</v>
      </c>
      <c r="CR46">
        <v>30</v>
      </c>
      <c r="DE46">
        <v>83.999832153320313</v>
      </c>
      <c r="DF46">
        <v>0.31606072998046875</v>
      </c>
      <c r="DG46">
        <v>2.9417799999999997E-4</v>
      </c>
      <c r="DH46">
        <v>8.8255799999999995E-3</v>
      </c>
      <c r="DI46">
        <v>30.009599999999999</v>
      </c>
      <c r="DJ46">
        <v>30.000800000000002</v>
      </c>
      <c r="DW46">
        <v>83.999732971191406</v>
      </c>
      <c r="DX46">
        <v>0.39516320800781252</v>
      </c>
      <c r="DY46">
        <v>3.9006300000000001E-4</v>
      </c>
      <c r="DZ46">
        <v>1.1701899999999999E-2</v>
      </c>
      <c r="EA46">
        <v>30.011800000000001</v>
      </c>
      <c r="EB46">
        <v>30</v>
      </c>
      <c r="EO46">
        <v>83.999679565429688</v>
      </c>
      <c r="EP46">
        <v>0.49503332519531251</v>
      </c>
      <c r="EQ46">
        <v>5.7457600000000004E-4</v>
      </c>
      <c r="ER46">
        <v>1.7237300000000001E-2</v>
      </c>
      <c r="ES46">
        <v>30.017199999999999</v>
      </c>
      <c r="ET46">
        <v>30</v>
      </c>
    </row>
    <row r="47" spans="1:150" x14ac:dyDescent="0.3">
      <c r="A47">
        <v>86.001243591308594</v>
      </c>
      <c r="B47">
        <v>0.40017654418945314</v>
      </c>
      <c r="C47">
        <v>4.0366300000000001E-4</v>
      </c>
      <c r="D47">
        <v>1.21099E-2</v>
      </c>
      <c r="E47">
        <v>30.0121</v>
      </c>
      <c r="F47">
        <v>30</v>
      </c>
      <c r="S47">
        <v>85.9996337890625</v>
      </c>
      <c r="T47">
        <v>0.45049996948242188</v>
      </c>
      <c r="U47">
        <v>5.0675500000000001E-4</v>
      </c>
      <c r="V47">
        <v>1.52027E-2</v>
      </c>
      <c r="W47">
        <v>30.0152</v>
      </c>
      <c r="X47">
        <v>30</v>
      </c>
      <c r="AK47">
        <v>85.999702453613281</v>
      </c>
      <c r="AL47">
        <v>0.39308514404296874</v>
      </c>
      <c r="AM47">
        <v>3.9502599999999998E-4</v>
      </c>
      <c r="AN47">
        <v>1.18508E-2</v>
      </c>
      <c r="AO47">
        <v>30.011900000000001</v>
      </c>
      <c r="AP47">
        <v>30</v>
      </c>
      <c r="BC47">
        <v>86.000457763671875</v>
      </c>
      <c r="BD47">
        <v>0.38140869140625</v>
      </c>
      <c r="BE47">
        <v>4.3528799999999998E-4</v>
      </c>
      <c r="BF47">
        <v>1.30586E-2</v>
      </c>
      <c r="BG47">
        <v>30.012899999999998</v>
      </c>
      <c r="BH47">
        <v>29.9999</v>
      </c>
      <c r="BU47">
        <v>86.000465393066406</v>
      </c>
      <c r="BV47">
        <v>0.41164459228515626</v>
      </c>
      <c r="BW47">
        <v>4.5688800000000002E-4</v>
      </c>
      <c r="BX47">
        <v>1.3706599999999999E-2</v>
      </c>
      <c r="BY47">
        <v>30.0137</v>
      </c>
      <c r="BZ47">
        <v>30</v>
      </c>
      <c r="CM47">
        <v>85.999496459960938</v>
      </c>
      <c r="CN47">
        <v>0.36750915527343753</v>
      </c>
      <c r="CO47">
        <v>3.5594400000000002E-4</v>
      </c>
      <c r="CP47">
        <v>1.06783E-2</v>
      </c>
      <c r="CQ47">
        <v>30.0107</v>
      </c>
      <c r="CR47">
        <v>30</v>
      </c>
      <c r="DE47">
        <v>85.999992370605469</v>
      </c>
      <c r="DF47">
        <v>0.32174795532226563</v>
      </c>
      <c r="DG47">
        <v>2.9994100000000002E-4</v>
      </c>
      <c r="DH47">
        <v>8.9984499999999999E-3</v>
      </c>
      <c r="DI47">
        <v>30.009799999999998</v>
      </c>
      <c r="DJ47">
        <v>30.000800000000002</v>
      </c>
      <c r="DW47">
        <v>86.000556945800781</v>
      </c>
      <c r="DX47">
        <v>0.40386706542968753</v>
      </c>
      <c r="DY47">
        <v>4.0429700000000002E-4</v>
      </c>
      <c r="DZ47">
        <v>1.21289E-2</v>
      </c>
      <c r="EA47">
        <v>30.0122</v>
      </c>
      <c r="EB47">
        <v>30</v>
      </c>
      <c r="EO47">
        <v>86.000465393066406</v>
      </c>
      <c r="EP47">
        <v>0.50721536254882815</v>
      </c>
      <c r="EQ47">
        <v>5.9358900000000005E-4</v>
      </c>
      <c r="ER47">
        <v>1.7807699999999999E-2</v>
      </c>
      <c r="ES47">
        <v>30.017800000000001</v>
      </c>
      <c r="ET47">
        <v>30</v>
      </c>
    </row>
    <row r="48" spans="1:150" x14ac:dyDescent="0.3">
      <c r="A48">
        <v>88.000343322753906</v>
      </c>
      <c r="B48">
        <v>0.40802609252929689</v>
      </c>
      <c r="C48">
        <v>4.4024100000000002E-4</v>
      </c>
      <c r="D48">
        <v>1.3207200000000001E-2</v>
      </c>
      <c r="E48">
        <v>30.013200000000001</v>
      </c>
      <c r="F48">
        <v>30</v>
      </c>
      <c r="S48">
        <v>87.9996337890625</v>
      </c>
      <c r="T48">
        <v>0.46055963134765626</v>
      </c>
      <c r="U48">
        <v>5.1650999999999997E-4</v>
      </c>
      <c r="V48">
        <v>1.54953E-2</v>
      </c>
      <c r="W48">
        <v>30.015499999999999</v>
      </c>
      <c r="X48">
        <v>30</v>
      </c>
      <c r="AK48">
        <v>88.000572204589844</v>
      </c>
      <c r="AL48">
        <v>0.40051516723632813</v>
      </c>
      <c r="AM48">
        <v>4.0624999999999998E-4</v>
      </c>
      <c r="AN48">
        <v>1.21875E-2</v>
      </c>
      <c r="AO48">
        <v>30.0122</v>
      </c>
      <c r="AP48">
        <v>30</v>
      </c>
      <c r="BC48">
        <v>87.999496459960938</v>
      </c>
      <c r="BD48">
        <v>0.38868167114257812</v>
      </c>
      <c r="BE48">
        <v>4.5376800000000001E-4</v>
      </c>
      <c r="BF48">
        <v>1.3613E-2</v>
      </c>
      <c r="BG48">
        <v>30.013500000000001</v>
      </c>
      <c r="BH48">
        <v>29.9999</v>
      </c>
      <c r="BU48">
        <v>87.999504089355469</v>
      </c>
      <c r="BV48">
        <v>0.41993130493164066</v>
      </c>
      <c r="BW48">
        <v>4.6520600000000002E-4</v>
      </c>
      <c r="BX48">
        <v>1.39562E-2</v>
      </c>
      <c r="BY48">
        <v>30.013999999999999</v>
      </c>
      <c r="BZ48">
        <v>30</v>
      </c>
      <c r="CM48">
        <v>87.999641418457031</v>
      </c>
      <c r="CN48">
        <v>0.37436740112304689</v>
      </c>
      <c r="CO48">
        <v>3.7195799999999998E-4</v>
      </c>
      <c r="CP48">
        <v>1.1158700000000001E-2</v>
      </c>
      <c r="CQ48">
        <v>30.011199999999999</v>
      </c>
      <c r="CR48">
        <v>30</v>
      </c>
      <c r="DE48">
        <v>87.999992370605469</v>
      </c>
      <c r="DF48">
        <v>0.32741754150390628</v>
      </c>
      <c r="DG48">
        <v>3.1933999999999999E-4</v>
      </c>
      <c r="DH48">
        <v>9.5804400000000008E-3</v>
      </c>
      <c r="DI48">
        <v>30.010400000000001</v>
      </c>
      <c r="DJ48">
        <v>30.000800000000002</v>
      </c>
      <c r="DW48">
        <v>88.000556945800781</v>
      </c>
      <c r="DX48">
        <v>0.41259707641601562</v>
      </c>
      <c r="DY48">
        <v>4.1349600000000001E-4</v>
      </c>
      <c r="DZ48">
        <v>1.24049E-2</v>
      </c>
      <c r="EA48">
        <v>30.012499999999999</v>
      </c>
      <c r="EB48">
        <v>30</v>
      </c>
      <c r="EO48">
        <v>88.000465393066406</v>
      </c>
      <c r="EP48">
        <v>0.51947033691406252</v>
      </c>
      <c r="EQ48">
        <v>6.1831699999999996E-4</v>
      </c>
      <c r="ER48">
        <v>1.85495E-2</v>
      </c>
      <c r="ES48">
        <v>30.0185</v>
      </c>
      <c r="ET48">
        <v>30</v>
      </c>
    </row>
    <row r="49" spans="1:150" x14ac:dyDescent="0.3">
      <c r="A49">
        <v>90.000473022460938</v>
      </c>
      <c r="B49">
        <v>0.41641775512695312</v>
      </c>
      <c r="C49">
        <v>4.5937499999999999E-4</v>
      </c>
      <c r="D49">
        <v>1.37812E-2</v>
      </c>
      <c r="E49">
        <v>30.0138</v>
      </c>
      <c r="F49">
        <v>30</v>
      </c>
      <c r="S49">
        <v>90.000457763671875</v>
      </c>
      <c r="T49">
        <v>0.47058520507812501</v>
      </c>
      <c r="U49">
        <v>5.3645500000000003E-4</v>
      </c>
      <c r="V49">
        <v>1.6093699999999999E-2</v>
      </c>
      <c r="W49">
        <v>30.016100000000002</v>
      </c>
      <c r="X49">
        <v>30</v>
      </c>
      <c r="AK49">
        <v>90.000572204589844</v>
      </c>
      <c r="AL49">
        <v>0.40792269897460937</v>
      </c>
      <c r="AM49">
        <v>4.1066600000000001E-4</v>
      </c>
      <c r="AN49">
        <v>1.2319999999999999E-2</v>
      </c>
      <c r="AO49">
        <v>30.0124</v>
      </c>
      <c r="AP49">
        <v>30</v>
      </c>
      <c r="BC49">
        <v>89.999641418457031</v>
      </c>
      <c r="BD49">
        <v>0.39607635498046878</v>
      </c>
      <c r="BE49">
        <v>4.3584199999999998E-4</v>
      </c>
      <c r="BF49">
        <v>1.30752E-2</v>
      </c>
      <c r="BG49">
        <v>30.012899999999998</v>
      </c>
      <c r="BH49">
        <v>29.9999</v>
      </c>
      <c r="BU49">
        <v>89.999649047851563</v>
      </c>
      <c r="BV49">
        <v>0.42864324951171878</v>
      </c>
      <c r="BW49">
        <v>4.8140599999999998E-4</v>
      </c>
      <c r="BX49">
        <v>1.4442200000000001E-2</v>
      </c>
      <c r="BY49">
        <v>30.014500000000002</v>
      </c>
      <c r="BZ49">
        <v>30</v>
      </c>
      <c r="CM49">
        <v>89.999641418457031</v>
      </c>
      <c r="CN49">
        <v>0.3813157958984375</v>
      </c>
      <c r="CO49">
        <v>3.8025199999999998E-4</v>
      </c>
      <c r="CP49">
        <v>1.14076E-2</v>
      </c>
      <c r="CQ49">
        <v>30.011399999999998</v>
      </c>
      <c r="CR49">
        <v>30</v>
      </c>
      <c r="DE49">
        <v>90.000900268554688</v>
      </c>
      <c r="DF49">
        <v>0.33313818359375003</v>
      </c>
      <c r="DG49">
        <v>3.23837E-4</v>
      </c>
      <c r="DH49">
        <v>9.7153699999999992E-3</v>
      </c>
      <c r="DI49">
        <v>30.0105</v>
      </c>
      <c r="DJ49">
        <v>30.000800000000002</v>
      </c>
      <c r="DW49">
        <v>89.999534606933594</v>
      </c>
      <c r="DX49">
        <v>0.42143997192382815</v>
      </c>
      <c r="DY49">
        <v>4.3052599999999998E-4</v>
      </c>
      <c r="DZ49">
        <v>1.29158E-2</v>
      </c>
      <c r="EA49">
        <v>30.013000000000002</v>
      </c>
      <c r="EB49">
        <v>30</v>
      </c>
      <c r="EO49">
        <v>89.999504089355469</v>
      </c>
      <c r="EP49">
        <v>0.53148034667968747</v>
      </c>
      <c r="EQ49">
        <v>6.3078799999999997E-4</v>
      </c>
      <c r="ER49">
        <v>1.8923599999999999E-2</v>
      </c>
      <c r="ES49">
        <v>30.018899999999999</v>
      </c>
      <c r="ET49">
        <v>30</v>
      </c>
    </row>
    <row r="50" spans="1:150" x14ac:dyDescent="0.3">
      <c r="A50">
        <v>92.000473022460938</v>
      </c>
      <c r="B50">
        <v>0.42464831542968751</v>
      </c>
      <c r="C50">
        <v>4.6641500000000003E-4</v>
      </c>
      <c r="D50">
        <v>1.39925E-2</v>
      </c>
      <c r="E50">
        <v>30.013999999999999</v>
      </c>
      <c r="F50">
        <v>30</v>
      </c>
      <c r="S50">
        <v>92.000457763671875</v>
      </c>
      <c r="T50">
        <v>0.48084588623046876</v>
      </c>
      <c r="U50">
        <v>5.5225800000000002E-4</v>
      </c>
      <c r="V50">
        <v>1.6567800000000001E-2</v>
      </c>
      <c r="W50">
        <v>30.0166</v>
      </c>
      <c r="X50">
        <v>30</v>
      </c>
      <c r="AK50">
        <v>91.999496459960938</v>
      </c>
      <c r="AL50">
        <v>0.41527590942382814</v>
      </c>
      <c r="AM50">
        <v>4.2653100000000001E-4</v>
      </c>
      <c r="AN50">
        <v>1.2796E-2</v>
      </c>
      <c r="AO50">
        <v>30.012799999999999</v>
      </c>
      <c r="AP50">
        <v>30</v>
      </c>
      <c r="BC50">
        <v>91.999641418457031</v>
      </c>
      <c r="BD50">
        <v>0.40331973266601562</v>
      </c>
      <c r="BE50">
        <v>4.6525199999999998E-4</v>
      </c>
      <c r="BF50">
        <v>1.3957499999999999E-2</v>
      </c>
      <c r="BG50">
        <v>30.0138</v>
      </c>
      <c r="BH50">
        <v>29.9999</v>
      </c>
      <c r="BU50">
        <v>91.999649047851563</v>
      </c>
      <c r="BV50">
        <v>0.43729415893554691</v>
      </c>
      <c r="BW50">
        <v>4.9991800000000002E-4</v>
      </c>
      <c r="BX50">
        <v>1.49976E-2</v>
      </c>
      <c r="BY50">
        <v>30.015000000000001</v>
      </c>
      <c r="BZ50">
        <v>30</v>
      </c>
      <c r="CM50">
        <v>92.000511169433594</v>
      </c>
      <c r="CN50">
        <v>0.38824057006835938</v>
      </c>
      <c r="CO50">
        <v>3.9567299999999998E-4</v>
      </c>
      <c r="CP50">
        <v>1.1870199999999999E-2</v>
      </c>
      <c r="CQ50">
        <v>30.011900000000001</v>
      </c>
      <c r="CR50">
        <v>30</v>
      </c>
      <c r="DE50">
        <v>92.000900268554688</v>
      </c>
      <c r="DF50">
        <v>0.33904647827148438</v>
      </c>
      <c r="DG50">
        <v>3.32493E-4</v>
      </c>
      <c r="DH50">
        <v>9.9750499999999992E-3</v>
      </c>
      <c r="DI50">
        <v>30.0107</v>
      </c>
      <c r="DJ50">
        <v>30.000800000000002</v>
      </c>
      <c r="DW50">
        <v>91.999702453613281</v>
      </c>
      <c r="DX50">
        <v>0.43032595825195313</v>
      </c>
      <c r="DY50">
        <v>4.4474100000000002E-4</v>
      </c>
      <c r="DZ50">
        <v>1.33422E-2</v>
      </c>
      <c r="EA50">
        <v>30.013400000000001</v>
      </c>
      <c r="EB50">
        <v>30</v>
      </c>
      <c r="EO50">
        <v>91.999649047851563</v>
      </c>
      <c r="EP50">
        <v>0.54388342285156255</v>
      </c>
      <c r="EQ50">
        <v>6.5718799999999996E-4</v>
      </c>
      <c r="ER50">
        <v>1.97156E-2</v>
      </c>
      <c r="ES50">
        <v>30.0197</v>
      </c>
      <c r="ET50">
        <v>30</v>
      </c>
    </row>
    <row r="51" spans="1:150" x14ac:dyDescent="0.3">
      <c r="A51">
        <v>94.001296997070313</v>
      </c>
      <c r="B51">
        <v>0.43281134033203128</v>
      </c>
      <c r="C51">
        <v>4.8270600000000001E-4</v>
      </c>
      <c r="D51">
        <v>1.44812E-2</v>
      </c>
      <c r="E51">
        <v>30.014500000000002</v>
      </c>
      <c r="F51">
        <v>30</v>
      </c>
      <c r="S51">
        <v>93.999435424804688</v>
      </c>
      <c r="T51">
        <v>0.49071740722656249</v>
      </c>
      <c r="U51">
        <v>5.7450299999999997E-4</v>
      </c>
      <c r="V51">
        <v>1.72351E-2</v>
      </c>
      <c r="W51">
        <v>30.017299999999999</v>
      </c>
      <c r="X51">
        <v>30</v>
      </c>
      <c r="AK51">
        <v>93.999679565429688</v>
      </c>
      <c r="AL51">
        <v>0.42223046875000003</v>
      </c>
      <c r="AM51">
        <v>4.3784100000000001E-4</v>
      </c>
      <c r="AN51">
        <v>1.3135300000000001E-2</v>
      </c>
      <c r="AO51">
        <v>30.013200000000001</v>
      </c>
      <c r="AP51">
        <v>30</v>
      </c>
      <c r="BC51">
        <v>93.999641418457031</v>
      </c>
      <c r="BD51">
        <v>0.41072607421875001</v>
      </c>
      <c r="BE51">
        <v>4.8068600000000003E-4</v>
      </c>
      <c r="BF51">
        <v>1.4420499999999999E-2</v>
      </c>
      <c r="BG51">
        <v>30.014299999999999</v>
      </c>
      <c r="BH51">
        <v>29.9999</v>
      </c>
      <c r="BU51">
        <v>94.000518798828125</v>
      </c>
      <c r="BV51">
        <v>0.44612295532226565</v>
      </c>
      <c r="BW51">
        <v>5.0885199999999996E-4</v>
      </c>
      <c r="BX51">
        <v>1.5265600000000001E-2</v>
      </c>
      <c r="BY51">
        <v>30.0153</v>
      </c>
      <c r="BZ51">
        <v>30</v>
      </c>
      <c r="CM51">
        <v>94.000511169433594</v>
      </c>
      <c r="CN51">
        <v>0.39531619262695311</v>
      </c>
      <c r="CO51">
        <v>4.0345000000000002E-4</v>
      </c>
      <c r="CP51">
        <v>1.21035E-2</v>
      </c>
      <c r="CQ51">
        <v>30.0121</v>
      </c>
      <c r="CR51">
        <v>30</v>
      </c>
      <c r="DE51">
        <v>93.999763488769531</v>
      </c>
      <c r="DF51">
        <v>0.34485159301757812</v>
      </c>
      <c r="DG51">
        <v>3.3798500000000001E-4</v>
      </c>
      <c r="DH51">
        <v>1.0139799999999999E-2</v>
      </c>
      <c r="DI51">
        <v>30.010899999999999</v>
      </c>
      <c r="DJ51">
        <v>30.000800000000002</v>
      </c>
      <c r="DW51">
        <v>93.999702453613281</v>
      </c>
      <c r="DX51">
        <v>0.43919866943359376</v>
      </c>
      <c r="DY51">
        <v>4.5553299999999999E-4</v>
      </c>
      <c r="DZ51">
        <v>1.3665999999999999E-2</v>
      </c>
      <c r="EA51">
        <v>30.0137</v>
      </c>
      <c r="EB51">
        <v>30</v>
      </c>
      <c r="EO51">
        <v>93.999649047851563</v>
      </c>
      <c r="EP51">
        <v>0.55629821777343746</v>
      </c>
      <c r="EQ51">
        <v>6.7464599999999999E-4</v>
      </c>
      <c r="ER51">
        <v>2.0239400000000001E-2</v>
      </c>
      <c r="ES51">
        <v>30.020199999999999</v>
      </c>
      <c r="ET51">
        <v>30</v>
      </c>
    </row>
    <row r="52" spans="1:150" x14ac:dyDescent="0.3">
      <c r="A52">
        <v>96.001296997070313</v>
      </c>
      <c r="B52">
        <v>0.44108416748046875</v>
      </c>
      <c r="C52">
        <v>4.87677E-4</v>
      </c>
      <c r="D52">
        <v>1.4630300000000001E-2</v>
      </c>
      <c r="E52">
        <v>30.014600000000002</v>
      </c>
      <c r="F52">
        <v>30</v>
      </c>
      <c r="S52">
        <v>95.999603271484375</v>
      </c>
      <c r="T52">
        <v>0.50086297607421881</v>
      </c>
      <c r="U52">
        <v>5.8227500000000005E-4</v>
      </c>
      <c r="V52">
        <v>1.7468299999999999E-2</v>
      </c>
      <c r="W52">
        <v>30.017499999999998</v>
      </c>
      <c r="X52">
        <v>30</v>
      </c>
      <c r="AK52">
        <v>95.999679565429688</v>
      </c>
      <c r="AL52">
        <v>0.42943957519531251</v>
      </c>
      <c r="AM52">
        <v>4.4551299999999997E-4</v>
      </c>
      <c r="AN52">
        <v>1.33654E-2</v>
      </c>
      <c r="AO52">
        <v>30.013400000000001</v>
      </c>
      <c r="AP52">
        <v>30</v>
      </c>
      <c r="BC52">
        <v>95.999641418457031</v>
      </c>
      <c r="BD52">
        <v>0.41819186401367187</v>
      </c>
      <c r="BE52">
        <v>4.95069E-4</v>
      </c>
      <c r="BF52">
        <v>1.4852000000000001E-2</v>
      </c>
      <c r="BG52">
        <v>30.014700000000001</v>
      </c>
      <c r="BH52">
        <v>29.9999</v>
      </c>
      <c r="BU52">
        <v>96.000518798828125</v>
      </c>
      <c r="BV52">
        <v>0.45496008300781249</v>
      </c>
      <c r="BW52">
        <v>5.2394500000000005E-4</v>
      </c>
      <c r="BX52">
        <v>1.57184E-2</v>
      </c>
      <c r="BY52">
        <v>30.015799999999999</v>
      </c>
      <c r="BZ52">
        <v>30</v>
      </c>
      <c r="CM52">
        <v>95.999435424804688</v>
      </c>
      <c r="CN52">
        <v>0.40211782836914062</v>
      </c>
      <c r="CO52">
        <v>4.1919800000000002E-4</v>
      </c>
      <c r="CP52">
        <v>1.2575899999999999E-2</v>
      </c>
      <c r="CQ52">
        <v>30.012599999999999</v>
      </c>
      <c r="CR52">
        <v>30</v>
      </c>
      <c r="DE52">
        <v>95.999961853027344</v>
      </c>
      <c r="DF52">
        <v>0.35089385986328125</v>
      </c>
      <c r="DG52">
        <v>3.52875E-4</v>
      </c>
      <c r="DH52">
        <v>1.05865E-2</v>
      </c>
      <c r="DI52">
        <v>30.011399999999998</v>
      </c>
      <c r="DJ52">
        <v>30.000800000000002</v>
      </c>
      <c r="DW52">
        <v>96.0006103515625</v>
      </c>
      <c r="DX52">
        <v>0.44813662719726566</v>
      </c>
      <c r="DY52">
        <v>4.6948699999999999E-4</v>
      </c>
      <c r="DZ52">
        <v>1.4084599999999999E-2</v>
      </c>
      <c r="EA52">
        <v>30.014099999999999</v>
      </c>
      <c r="EB52">
        <v>30</v>
      </c>
      <c r="EO52">
        <v>96.000518798828125</v>
      </c>
      <c r="EP52">
        <v>0.5687568969726563</v>
      </c>
      <c r="EQ52">
        <v>6.9346800000000004E-4</v>
      </c>
      <c r="ER52">
        <v>2.0804E-2</v>
      </c>
      <c r="ES52">
        <v>30.020800000000001</v>
      </c>
      <c r="ET52">
        <v>30</v>
      </c>
    </row>
    <row r="53" spans="1:150" x14ac:dyDescent="0.3">
      <c r="A53">
        <v>98.000282287597656</v>
      </c>
      <c r="B53">
        <v>0.44948452758789065</v>
      </c>
      <c r="C53">
        <v>5.0381600000000003E-4</v>
      </c>
      <c r="D53">
        <v>1.5114499999999999E-2</v>
      </c>
      <c r="E53">
        <v>30.0151</v>
      </c>
      <c r="F53">
        <v>30</v>
      </c>
      <c r="S53">
        <v>97.999603271484375</v>
      </c>
      <c r="T53">
        <v>0.51070455932617187</v>
      </c>
      <c r="U53">
        <v>5.9948800000000002E-4</v>
      </c>
      <c r="V53">
        <v>1.7984699999999999E-2</v>
      </c>
      <c r="W53">
        <v>30.018000000000001</v>
      </c>
      <c r="X53">
        <v>30</v>
      </c>
      <c r="AK53">
        <v>98.000633239746094</v>
      </c>
      <c r="AL53">
        <v>0.43675497436523436</v>
      </c>
      <c r="AM53">
        <v>4.67725E-4</v>
      </c>
      <c r="AN53">
        <v>1.4031800000000001E-2</v>
      </c>
      <c r="AO53">
        <v>30.014099999999999</v>
      </c>
      <c r="AP53">
        <v>30</v>
      </c>
      <c r="BC53">
        <v>97.998619079589844</v>
      </c>
      <c r="BD53">
        <v>0.42583529663085939</v>
      </c>
      <c r="BE53">
        <v>5.0251899999999999E-4</v>
      </c>
      <c r="BF53">
        <v>1.50755E-2</v>
      </c>
      <c r="BG53">
        <v>30.014900000000001</v>
      </c>
      <c r="BH53">
        <v>29.9999</v>
      </c>
      <c r="BU53">
        <v>97.999443054199219</v>
      </c>
      <c r="BV53">
        <v>0.46387451171874999</v>
      </c>
      <c r="BW53">
        <v>5.4039799999999999E-4</v>
      </c>
      <c r="BX53">
        <v>1.6211900000000001E-2</v>
      </c>
      <c r="BY53">
        <v>30.016200000000001</v>
      </c>
      <c r="BZ53">
        <v>30</v>
      </c>
      <c r="CM53">
        <v>97.999618530273438</v>
      </c>
      <c r="CN53">
        <v>0.40911343383789062</v>
      </c>
      <c r="CO53">
        <v>4.1716099999999999E-4</v>
      </c>
      <c r="CP53">
        <v>1.25148E-2</v>
      </c>
      <c r="CQ53">
        <v>30.012499999999999</v>
      </c>
      <c r="CR53">
        <v>30</v>
      </c>
      <c r="DE53">
        <v>97.999961853027344</v>
      </c>
      <c r="DF53">
        <v>0.35670706176757816</v>
      </c>
      <c r="DG53">
        <v>3.6235899999999998E-4</v>
      </c>
      <c r="DH53">
        <v>1.08711E-2</v>
      </c>
      <c r="DI53">
        <v>30.011600000000001</v>
      </c>
      <c r="DJ53">
        <v>30.000800000000002</v>
      </c>
      <c r="DW53">
        <v>98.0006103515625</v>
      </c>
      <c r="DX53">
        <v>0.45715286254882814</v>
      </c>
      <c r="DY53">
        <v>4.8503799999999997E-4</v>
      </c>
      <c r="DZ53">
        <v>1.45512E-2</v>
      </c>
      <c r="EA53">
        <v>30.014600000000002</v>
      </c>
      <c r="EB53">
        <v>30</v>
      </c>
      <c r="EO53">
        <v>98.000518798828125</v>
      </c>
      <c r="EP53">
        <v>0.5814688720703125</v>
      </c>
      <c r="EQ53">
        <v>7.1740699999999998E-4</v>
      </c>
      <c r="ER53">
        <v>2.1522199999999998E-2</v>
      </c>
      <c r="ES53">
        <v>30.0215</v>
      </c>
      <c r="ET53">
        <v>30</v>
      </c>
    </row>
    <row r="54" spans="1:150" x14ac:dyDescent="0.3">
      <c r="A54">
        <v>100.00044250488281</v>
      </c>
      <c r="B54">
        <v>0.45793414306640629</v>
      </c>
      <c r="C54">
        <v>5.1933199999999995E-4</v>
      </c>
      <c r="D54">
        <v>1.558E-2</v>
      </c>
      <c r="E54">
        <v>30.015599999999999</v>
      </c>
      <c r="F54">
        <v>30</v>
      </c>
      <c r="S54">
        <v>100.00051116943359</v>
      </c>
      <c r="T54">
        <v>0.52068676757812504</v>
      </c>
      <c r="U54">
        <v>6.2642700000000004E-4</v>
      </c>
      <c r="V54">
        <v>1.8792799999999998E-2</v>
      </c>
      <c r="W54">
        <v>30.018799999999999</v>
      </c>
      <c r="X54">
        <v>30</v>
      </c>
      <c r="AK54">
        <v>100.00063323974609</v>
      </c>
      <c r="AL54">
        <v>0.44419821166992191</v>
      </c>
      <c r="AM54">
        <v>4.7415700000000001E-4</v>
      </c>
      <c r="AN54">
        <v>1.42247E-2</v>
      </c>
      <c r="AO54">
        <v>30.014299999999999</v>
      </c>
      <c r="AP54">
        <v>30</v>
      </c>
      <c r="BC54">
        <v>99.998786926269531</v>
      </c>
      <c r="BD54">
        <v>0.43342782592773438</v>
      </c>
      <c r="BE54">
        <v>5.1329499999999998E-4</v>
      </c>
      <c r="BF54">
        <v>1.5398800000000001E-2</v>
      </c>
      <c r="BG54">
        <v>30.0153</v>
      </c>
      <c r="BH54">
        <v>29.9999</v>
      </c>
      <c r="BU54">
        <v>99.999626159667969</v>
      </c>
      <c r="BV54">
        <v>0.47290924072265628</v>
      </c>
      <c r="BW54">
        <v>5.5277199999999999E-4</v>
      </c>
      <c r="BX54">
        <v>1.6583199999999999E-2</v>
      </c>
      <c r="BY54">
        <v>30.0166</v>
      </c>
      <c r="BZ54">
        <v>30</v>
      </c>
      <c r="CM54">
        <v>99.999618530273438</v>
      </c>
      <c r="CN54">
        <v>0.41629330444335938</v>
      </c>
      <c r="CO54">
        <v>4.3192300000000002E-4</v>
      </c>
      <c r="CP54">
        <v>1.2957700000000001E-2</v>
      </c>
      <c r="CQ54">
        <v>30.013000000000002</v>
      </c>
      <c r="CR54">
        <v>30</v>
      </c>
      <c r="DE54">
        <v>99.999961853027344</v>
      </c>
      <c r="DF54">
        <v>0.36272384643554689</v>
      </c>
      <c r="DG54">
        <v>3.5698799999999998E-4</v>
      </c>
      <c r="DH54">
        <v>1.07099E-2</v>
      </c>
      <c r="DI54">
        <v>30.011500000000002</v>
      </c>
      <c r="DJ54">
        <v>30.000800000000002</v>
      </c>
      <c r="DW54">
        <v>99.999473571777344</v>
      </c>
      <c r="DX54">
        <v>0.46618463134765625</v>
      </c>
      <c r="DY54">
        <v>4.9094099999999995E-4</v>
      </c>
      <c r="DZ54">
        <v>1.47283E-2</v>
      </c>
      <c r="EA54">
        <v>30.014800000000001</v>
      </c>
      <c r="EB54">
        <v>30</v>
      </c>
      <c r="EO54">
        <v>99.999443054199219</v>
      </c>
      <c r="EP54">
        <v>0.59394195556640628</v>
      </c>
      <c r="EQ54">
        <v>7.3275100000000002E-4</v>
      </c>
      <c r="ER54">
        <v>2.1982499999999999E-2</v>
      </c>
      <c r="ES54">
        <v>30.021999999999998</v>
      </c>
      <c r="ET54">
        <v>30</v>
      </c>
    </row>
    <row r="55" spans="1:150" x14ac:dyDescent="0.3">
      <c r="A55">
        <v>102.00044250488281</v>
      </c>
      <c r="B55">
        <v>0.46646688842773437</v>
      </c>
      <c r="C55">
        <v>5.2446700000000003E-4</v>
      </c>
      <c r="D55">
        <v>1.5734000000000001E-2</v>
      </c>
      <c r="E55">
        <v>30.015699999999999</v>
      </c>
      <c r="F55">
        <v>30</v>
      </c>
      <c r="S55">
        <v>102.00051116943359</v>
      </c>
      <c r="T55">
        <v>0.53065051269531249</v>
      </c>
      <c r="U55">
        <v>6.3847399999999999E-4</v>
      </c>
      <c r="V55">
        <v>1.91542E-2</v>
      </c>
      <c r="W55">
        <v>30.019200000000001</v>
      </c>
      <c r="X55">
        <v>30</v>
      </c>
      <c r="AK55">
        <v>101.99943542480469</v>
      </c>
      <c r="AL55">
        <v>0.45138967895507814</v>
      </c>
      <c r="AM55">
        <v>4.8906700000000004E-4</v>
      </c>
      <c r="AN55">
        <v>1.4671999999999999E-2</v>
      </c>
      <c r="AO55">
        <v>30.014700000000001</v>
      </c>
      <c r="AP55">
        <v>30</v>
      </c>
      <c r="BC55">
        <v>101.99878692626953</v>
      </c>
      <c r="BD55">
        <v>0.44084915161132815</v>
      </c>
      <c r="BE55">
        <v>5.2732600000000005E-4</v>
      </c>
      <c r="BF55">
        <v>1.5819699999999999E-2</v>
      </c>
      <c r="BG55">
        <v>30.015699999999999</v>
      </c>
      <c r="BH55">
        <v>29.9999</v>
      </c>
      <c r="BU55">
        <v>101.99962615966797</v>
      </c>
      <c r="BV55">
        <v>0.48209204101562503</v>
      </c>
      <c r="BW55">
        <v>5.7053400000000004E-4</v>
      </c>
      <c r="BX55">
        <v>1.7115999999999999E-2</v>
      </c>
      <c r="BY55">
        <v>30.017199999999999</v>
      </c>
      <c r="BZ55">
        <v>30</v>
      </c>
      <c r="CM55">
        <v>101.99961853027344</v>
      </c>
      <c r="CN55">
        <v>0.42334799194335937</v>
      </c>
      <c r="CO55">
        <v>4.3901200000000002E-4</v>
      </c>
      <c r="CP55">
        <v>1.3170400000000001E-2</v>
      </c>
      <c r="CQ55">
        <v>30.013200000000001</v>
      </c>
      <c r="CR55">
        <v>30</v>
      </c>
      <c r="DE55">
        <v>101.99996185302734</v>
      </c>
      <c r="DF55">
        <v>0.3689822998046875</v>
      </c>
      <c r="DG55">
        <v>3.7153300000000001E-4</v>
      </c>
      <c r="DH55">
        <v>1.11463E-2</v>
      </c>
      <c r="DI55">
        <v>30.011900000000001</v>
      </c>
      <c r="DJ55">
        <v>30.000800000000002</v>
      </c>
      <c r="DW55">
        <v>101.99967193603516</v>
      </c>
      <c r="DX55">
        <v>0.47525021362304687</v>
      </c>
      <c r="DY55">
        <v>5.1390099999999998E-4</v>
      </c>
      <c r="DZ55">
        <v>1.5417E-2</v>
      </c>
      <c r="EA55">
        <v>30.015499999999999</v>
      </c>
      <c r="EB55">
        <v>30</v>
      </c>
      <c r="EO55">
        <v>101.99962615966797</v>
      </c>
      <c r="EP55">
        <v>0.60674108886718747</v>
      </c>
      <c r="EQ55">
        <v>7.5788699999999995E-4</v>
      </c>
      <c r="ER55">
        <v>2.2736599999999999E-2</v>
      </c>
      <c r="ES55">
        <v>30.0227</v>
      </c>
      <c r="ET55">
        <v>30</v>
      </c>
    </row>
    <row r="56" spans="1:150" x14ac:dyDescent="0.3">
      <c r="A56">
        <v>104.00135040283203</v>
      </c>
      <c r="B56">
        <v>0.47500436401367191</v>
      </c>
      <c r="C56">
        <v>5.4240400000000002E-4</v>
      </c>
      <c r="D56">
        <v>1.6272100000000001E-2</v>
      </c>
      <c r="E56">
        <v>30.016300000000001</v>
      </c>
      <c r="F56">
        <v>30</v>
      </c>
      <c r="S56">
        <v>103.99937438964844</v>
      </c>
      <c r="T56">
        <v>0.54056500244140626</v>
      </c>
      <c r="U56">
        <v>6.4203299999999997E-4</v>
      </c>
      <c r="V56">
        <v>1.9261E-2</v>
      </c>
      <c r="W56">
        <v>30.019300000000001</v>
      </c>
      <c r="X56">
        <v>30</v>
      </c>
      <c r="AK56">
        <v>103.99964904785156</v>
      </c>
      <c r="AL56">
        <v>0.45875256347656251</v>
      </c>
      <c r="AM56">
        <v>4.8892900000000003E-4</v>
      </c>
      <c r="AN56">
        <v>1.4667899999999999E-2</v>
      </c>
      <c r="AO56">
        <v>30.014700000000001</v>
      </c>
      <c r="AP56">
        <v>30</v>
      </c>
      <c r="BC56">
        <v>103.99970245361328</v>
      </c>
      <c r="BD56">
        <v>0.44844122314453128</v>
      </c>
      <c r="BE56">
        <v>5.4774499999999998E-4</v>
      </c>
      <c r="BF56">
        <v>1.64323E-2</v>
      </c>
      <c r="BG56">
        <v>30.016300000000001</v>
      </c>
      <c r="BH56">
        <v>29.9999</v>
      </c>
      <c r="BU56">
        <v>104.00057983398438</v>
      </c>
      <c r="BV56">
        <v>0.49118011474609374</v>
      </c>
      <c r="BW56">
        <v>5.7839399999999998E-4</v>
      </c>
      <c r="BX56">
        <v>1.7351800000000001E-2</v>
      </c>
      <c r="BY56">
        <v>30.017399999999999</v>
      </c>
      <c r="BZ56">
        <v>30</v>
      </c>
      <c r="CM56">
        <v>103.99961853027344</v>
      </c>
      <c r="CN56">
        <v>0.43066348266601562</v>
      </c>
      <c r="CO56">
        <v>4.4921300000000001E-4</v>
      </c>
      <c r="CP56">
        <v>1.3476399999999999E-2</v>
      </c>
      <c r="CQ56">
        <v>30.013500000000001</v>
      </c>
      <c r="CR56">
        <v>30</v>
      </c>
      <c r="DE56">
        <v>103.99876403808594</v>
      </c>
      <c r="DF56">
        <v>0.37519042968749999</v>
      </c>
      <c r="DG56">
        <v>3.8632800000000002E-4</v>
      </c>
      <c r="DH56">
        <v>1.15902E-2</v>
      </c>
      <c r="DI56">
        <v>30.0124</v>
      </c>
      <c r="DJ56">
        <v>30.000800000000002</v>
      </c>
      <c r="DW56">
        <v>103.99967193603516</v>
      </c>
      <c r="DX56">
        <v>0.4845225524902344</v>
      </c>
      <c r="DY56">
        <v>5.2969400000000004E-4</v>
      </c>
      <c r="DZ56">
        <v>1.58908E-2</v>
      </c>
      <c r="EA56">
        <v>30.015899999999998</v>
      </c>
      <c r="EB56">
        <v>30</v>
      </c>
      <c r="EO56">
        <v>103.99962615966797</v>
      </c>
      <c r="EP56">
        <v>0.61938897705078122</v>
      </c>
      <c r="EQ56">
        <v>7.7563999999999997E-4</v>
      </c>
      <c r="ER56">
        <v>2.32692E-2</v>
      </c>
      <c r="ES56">
        <v>30.023299999999999</v>
      </c>
      <c r="ET56">
        <v>30</v>
      </c>
    </row>
    <row r="57" spans="1:150" x14ac:dyDescent="0.3">
      <c r="A57">
        <v>106.00135040283203</v>
      </c>
      <c r="B57">
        <v>0.48372488403320313</v>
      </c>
      <c r="C57">
        <v>5.6008499999999999E-4</v>
      </c>
      <c r="D57">
        <v>1.6802500000000001E-2</v>
      </c>
      <c r="E57">
        <v>30.0168</v>
      </c>
      <c r="F57">
        <v>30</v>
      </c>
      <c r="S57">
        <v>105.99957275390625</v>
      </c>
      <c r="T57">
        <v>0.5504746704101563</v>
      </c>
      <c r="U57">
        <v>6.59546E-4</v>
      </c>
      <c r="V57">
        <v>1.9786399999999999E-2</v>
      </c>
      <c r="W57">
        <v>30.0198</v>
      </c>
      <c r="X57">
        <v>30</v>
      </c>
      <c r="AK57">
        <v>105.99964904785156</v>
      </c>
      <c r="AL57">
        <v>0.46596585083007813</v>
      </c>
      <c r="AM57">
        <v>4.9344999999999999E-4</v>
      </c>
      <c r="AN57">
        <v>1.4803500000000001E-2</v>
      </c>
      <c r="AO57">
        <v>30.014800000000001</v>
      </c>
      <c r="AP57">
        <v>30</v>
      </c>
      <c r="BC57">
        <v>105.99970245361328</v>
      </c>
      <c r="BD57">
        <v>0.45581033325195314</v>
      </c>
      <c r="BE57">
        <v>5.4573100000000004E-4</v>
      </c>
      <c r="BF57">
        <v>1.6371900000000002E-2</v>
      </c>
      <c r="BG57">
        <v>30.016200000000001</v>
      </c>
      <c r="BH57">
        <v>29.9999</v>
      </c>
      <c r="BU57">
        <v>106.00057983398438</v>
      </c>
      <c r="BV57">
        <v>0.50072799682617186</v>
      </c>
      <c r="BW57">
        <v>5.8710499999999998E-4</v>
      </c>
      <c r="BX57">
        <v>1.7613199999999999E-2</v>
      </c>
      <c r="BY57">
        <v>30.017700000000001</v>
      </c>
      <c r="BZ57">
        <v>30</v>
      </c>
      <c r="CM57">
        <v>105.99847412109375</v>
      </c>
      <c r="CN57">
        <v>0.437774658203125</v>
      </c>
      <c r="CO57">
        <v>4.6129299999999999E-4</v>
      </c>
      <c r="CP57">
        <v>1.38388E-2</v>
      </c>
      <c r="CQ57">
        <v>30.0138</v>
      </c>
      <c r="CR57">
        <v>30</v>
      </c>
      <c r="DE57">
        <v>105.99898529052734</v>
      </c>
      <c r="DF57">
        <v>0.38139724731445313</v>
      </c>
      <c r="DG57">
        <v>3.9065900000000001E-4</v>
      </c>
      <c r="DH57">
        <v>1.1720100000000001E-2</v>
      </c>
      <c r="DI57">
        <v>30.012499999999999</v>
      </c>
      <c r="DJ57">
        <v>30.000800000000002</v>
      </c>
      <c r="DW57">
        <v>106.00066375732422</v>
      </c>
      <c r="DX57">
        <v>0.49361807250976564</v>
      </c>
      <c r="DY57">
        <v>5.4752100000000003E-4</v>
      </c>
      <c r="DZ57">
        <v>1.6425700000000001E-2</v>
      </c>
      <c r="EA57">
        <v>30.016500000000001</v>
      </c>
      <c r="EB57">
        <v>30</v>
      </c>
      <c r="EO57">
        <v>106.00057983398438</v>
      </c>
      <c r="EP57">
        <v>0.63235485839843752</v>
      </c>
      <c r="EQ57">
        <v>8.0131199999999999E-4</v>
      </c>
      <c r="ER57">
        <v>2.4039399999999999E-2</v>
      </c>
      <c r="ES57">
        <v>30.024000000000001</v>
      </c>
      <c r="ET57">
        <v>30</v>
      </c>
    </row>
    <row r="58" spans="1:150" x14ac:dyDescent="0.3">
      <c r="A58">
        <v>108.00022125244141</v>
      </c>
      <c r="B58">
        <v>0.49230285644531252</v>
      </c>
      <c r="C58">
        <v>5.6768900000000002E-4</v>
      </c>
      <c r="D58">
        <v>1.7030699999999999E-2</v>
      </c>
      <c r="E58">
        <v>30.016999999999999</v>
      </c>
      <c r="F58">
        <v>30</v>
      </c>
      <c r="S58">
        <v>107.99957275390625</v>
      </c>
      <c r="T58">
        <v>0.56038647460937496</v>
      </c>
      <c r="U58">
        <v>6.8437399999999996E-4</v>
      </c>
      <c r="V58">
        <v>2.0531199999999999E-2</v>
      </c>
      <c r="W58">
        <v>30.020499999999998</v>
      </c>
      <c r="X58">
        <v>30</v>
      </c>
      <c r="AK58">
        <v>108.00067901611328</v>
      </c>
      <c r="AL58">
        <v>0.47348687744140627</v>
      </c>
      <c r="AM58">
        <v>5.2543900000000005E-4</v>
      </c>
      <c r="AN58">
        <v>1.5763200000000002E-2</v>
      </c>
      <c r="AO58">
        <v>30.015799999999999</v>
      </c>
      <c r="AP58">
        <v>30</v>
      </c>
      <c r="BC58">
        <v>107.99970245361328</v>
      </c>
      <c r="BD58">
        <v>0.46325836181640628</v>
      </c>
      <c r="BE58">
        <v>5.6159099999999996E-4</v>
      </c>
      <c r="BF58">
        <v>1.68477E-2</v>
      </c>
      <c r="BG58">
        <v>30.0167</v>
      </c>
      <c r="BH58">
        <v>29.9999</v>
      </c>
      <c r="BU58">
        <v>107.99938201904297</v>
      </c>
      <c r="BV58">
        <v>0.51028277587890625</v>
      </c>
      <c r="BW58">
        <v>6.1545700000000003E-4</v>
      </c>
      <c r="BX58">
        <v>1.84637E-2</v>
      </c>
      <c r="BY58">
        <v>30.0185</v>
      </c>
      <c r="BZ58">
        <v>30</v>
      </c>
      <c r="CM58">
        <v>107.99867248535156</v>
      </c>
      <c r="CN58">
        <v>0.44509475708007812</v>
      </c>
      <c r="CO58">
        <v>4.71908E-4</v>
      </c>
      <c r="CP58">
        <v>1.41572E-2</v>
      </c>
      <c r="CQ58">
        <v>30.014199999999999</v>
      </c>
      <c r="CR58">
        <v>30</v>
      </c>
      <c r="DE58">
        <v>107.99898529052734</v>
      </c>
      <c r="DF58">
        <v>0.38775241088867191</v>
      </c>
      <c r="DG58">
        <v>4.0514799999999998E-4</v>
      </c>
      <c r="DH58">
        <v>1.2154699999999999E-2</v>
      </c>
      <c r="DI58">
        <v>30.012899999999998</v>
      </c>
      <c r="DJ58">
        <v>30.000800000000002</v>
      </c>
      <c r="DW58">
        <v>108.00066375732422</v>
      </c>
      <c r="DX58">
        <v>0.50282394409179687</v>
      </c>
      <c r="DY58">
        <v>5.57276E-4</v>
      </c>
      <c r="DZ58">
        <v>1.6718299999999998E-2</v>
      </c>
      <c r="EA58">
        <v>30.0168</v>
      </c>
      <c r="EB58">
        <v>30</v>
      </c>
      <c r="EO58">
        <v>108.00057983398438</v>
      </c>
      <c r="EP58">
        <v>0.64551470947265621</v>
      </c>
      <c r="EQ58">
        <v>8.1685299999999998E-4</v>
      </c>
      <c r="ER58">
        <v>2.4505599999999999E-2</v>
      </c>
      <c r="ES58">
        <v>30.0245</v>
      </c>
      <c r="ET58">
        <v>30</v>
      </c>
    </row>
    <row r="59" spans="1:150" x14ac:dyDescent="0.3">
      <c r="A59">
        <v>109.99923706054688</v>
      </c>
      <c r="B59">
        <v>0.50099432373046882</v>
      </c>
      <c r="C59">
        <v>5.7897000000000005E-4</v>
      </c>
      <c r="D59">
        <v>1.7369099999999998E-2</v>
      </c>
      <c r="E59">
        <v>30.017399999999999</v>
      </c>
      <c r="F59">
        <v>30</v>
      </c>
      <c r="S59">
        <v>110.00056457519531</v>
      </c>
      <c r="T59">
        <v>0.57023327636718746</v>
      </c>
      <c r="U59">
        <v>6.9139500000000003E-4</v>
      </c>
      <c r="V59">
        <v>2.0741900000000001E-2</v>
      </c>
      <c r="W59">
        <v>30.020800000000001</v>
      </c>
      <c r="X59">
        <v>30</v>
      </c>
      <c r="AK59">
        <v>110.00067901611328</v>
      </c>
      <c r="AL59">
        <v>0.48108239746093751</v>
      </c>
      <c r="AM59">
        <v>5.2128400000000001E-4</v>
      </c>
      <c r="AN59">
        <v>1.56385E-2</v>
      </c>
      <c r="AO59">
        <v>30.015699999999999</v>
      </c>
      <c r="AP59">
        <v>30</v>
      </c>
      <c r="BC59">
        <v>109.99970245361328</v>
      </c>
      <c r="BD59">
        <v>0.47073684692382811</v>
      </c>
      <c r="BE59">
        <v>5.7015500000000003E-4</v>
      </c>
      <c r="BF59">
        <v>1.7104600000000001E-2</v>
      </c>
      <c r="BG59">
        <v>30.016999999999999</v>
      </c>
      <c r="BH59">
        <v>29.9999</v>
      </c>
      <c r="BU59">
        <v>109.99959564208984</v>
      </c>
      <c r="BV59">
        <v>0.52000366210937499</v>
      </c>
      <c r="BW59">
        <v>6.3232800000000004E-4</v>
      </c>
      <c r="BX59">
        <v>1.8969900000000001E-2</v>
      </c>
      <c r="BY59">
        <v>30.018999999999998</v>
      </c>
      <c r="BZ59">
        <v>30</v>
      </c>
      <c r="CM59">
        <v>109.99867248535156</v>
      </c>
      <c r="CN59">
        <v>0.45228421020507814</v>
      </c>
      <c r="CO59">
        <v>4.8211199999999998E-4</v>
      </c>
      <c r="CP59">
        <v>1.44634E-2</v>
      </c>
      <c r="CQ59">
        <v>30.014500000000002</v>
      </c>
      <c r="CR59">
        <v>30</v>
      </c>
      <c r="DE59">
        <v>110.00002288818359</v>
      </c>
      <c r="DF59">
        <v>0.39394781494140624</v>
      </c>
      <c r="DG59">
        <v>4.1530499999999998E-4</v>
      </c>
      <c r="DH59">
        <v>1.24595E-2</v>
      </c>
      <c r="DI59">
        <v>30.013200000000001</v>
      </c>
      <c r="DJ59">
        <v>30.000800000000002</v>
      </c>
      <c r="DW59">
        <v>109.99941253662109</v>
      </c>
      <c r="DX59">
        <v>0.51224206542968753</v>
      </c>
      <c r="DY59">
        <v>5.7634400000000001E-4</v>
      </c>
      <c r="DZ59">
        <v>1.7290300000000002E-2</v>
      </c>
      <c r="EA59">
        <v>30.017299999999999</v>
      </c>
      <c r="EB59">
        <v>30</v>
      </c>
      <c r="EO59">
        <v>109.99938201904297</v>
      </c>
      <c r="EP59">
        <v>0.65835327148437506</v>
      </c>
      <c r="EQ59">
        <v>8.3676599999999996E-4</v>
      </c>
      <c r="ER59">
        <v>2.5103E-2</v>
      </c>
      <c r="ES59">
        <v>30.025099999999998</v>
      </c>
      <c r="ET59">
        <v>30</v>
      </c>
    </row>
    <row r="60" spans="1:150" x14ac:dyDescent="0.3">
      <c r="A60">
        <v>111.99945068359375</v>
      </c>
      <c r="B60">
        <v>0.50970617675781249</v>
      </c>
      <c r="C60">
        <v>6.0244300000000003E-4</v>
      </c>
      <c r="D60">
        <v>1.80733E-2</v>
      </c>
      <c r="E60">
        <v>30.0181</v>
      </c>
      <c r="F60">
        <v>30</v>
      </c>
      <c r="S60">
        <v>112.00056457519531</v>
      </c>
      <c r="T60">
        <v>0.58020715332031247</v>
      </c>
      <c r="U60">
        <v>7.0497099999999998E-4</v>
      </c>
      <c r="V60">
        <v>2.1149100000000001E-2</v>
      </c>
      <c r="W60">
        <v>30.0212</v>
      </c>
      <c r="X60">
        <v>30</v>
      </c>
      <c r="AK60">
        <v>111.99936676025391</v>
      </c>
      <c r="AL60">
        <v>0.48861462402343753</v>
      </c>
      <c r="AM60">
        <v>5.2543800000000003E-4</v>
      </c>
      <c r="AN60">
        <v>1.5763200000000002E-2</v>
      </c>
      <c r="AO60">
        <v>30.015799999999999</v>
      </c>
      <c r="AP60">
        <v>30</v>
      </c>
      <c r="BC60">
        <v>111.99970245361328</v>
      </c>
      <c r="BD60">
        <v>0.47830148315429688</v>
      </c>
      <c r="BE60">
        <v>5.9026100000000002E-4</v>
      </c>
      <c r="BF60">
        <v>1.7707799999999999E-2</v>
      </c>
      <c r="BG60">
        <v>30.017600000000002</v>
      </c>
      <c r="BH60">
        <v>29.9999</v>
      </c>
      <c r="BU60">
        <v>111.99959564208984</v>
      </c>
      <c r="BV60">
        <v>0.52971282958984378</v>
      </c>
      <c r="BW60">
        <v>6.4828399999999995E-4</v>
      </c>
      <c r="BX60">
        <v>1.94486E-2</v>
      </c>
      <c r="BY60">
        <v>30.019500000000001</v>
      </c>
      <c r="BZ60">
        <v>30</v>
      </c>
      <c r="CM60">
        <v>111.99967193603516</v>
      </c>
      <c r="CN60">
        <v>0.45960287475585937</v>
      </c>
      <c r="CO60">
        <v>4.9426699999999995E-4</v>
      </c>
      <c r="CP60">
        <v>1.4827999999999999E-2</v>
      </c>
      <c r="CQ60">
        <v>30.014800000000001</v>
      </c>
      <c r="CR60">
        <v>30</v>
      </c>
      <c r="DE60">
        <v>112.00002288818359</v>
      </c>
      <c r="DF60">
        <v>0.40023297119140627</v>
      </c>
      <c r="DG60">
        <v>4.21951E-4</v>
      </c>
      <c r="DH60">
        <v>1.2658900000000001E-2</v>
      </c>
      <c r="DI60">
        <v>30.013400000000001</v>
      </c>
      <c r="DJ60">
        <v>30.000800000000002</v>
      </c>
      <c r="DW60">
        <v>111.99964904785156</v>
      </c>
      <c r="DX60">
        <v>0.52181774902343747</v>
      </c>
      <c r="DY60">
        <v>5.9086999999999996E-4</v>
      </c>
      <c r="DZ60">
        <v>1.7726100000000002E-2</v>
      </c>
      <c r="EA60">
        <v>30.017800000000001</v>
      </c>
      <c r="EB60">
        <v>30</v>
      </c>
      <c r="EO60">
        <v>111.99960327148438</v>
      </c>
      <c r="EP60">
        <v>0.67159851074218746</v>
      </c>
      <c r="EQ60">
        <v>8.5661899999999998E-4</v>
      </c>
      <c r="ER60">
        <v>2.5698599999999999E-2</v>
      </c>
      <c r="ES60">
        <v>30.025700000000001</v>
      </c>
      <c r="ET60">
        <v>30</v>
      </c>
    </row>
    <row r="61" spans="1:150" x14ac:dyDescent="0.3">
      <c r="A61">
        <v>113.99945831298828</v>
      </c>
      <c r="B61">
        <v>0.51827850341796877</v>
      </c>
      <c r="C61">
        <v>5.9991899999999997E-4</v>
      </c>
      <c r="D61">
        <v>1.7997599999999999E-2</v>
      </c>
      <c r="E61">
        <v>30.018000000000001</v>
      </c>
      <c r="F61">
        <v>30</v>
      </c>
      <c r="S61">
        <v>114.00056457519531</v>
      </c>
      <c r="T61">
        <v>0.59016522216796874</v>
      </c>
      <c r="U61">
        <v>7.2465099999999998E-4</v>
      </c>
      <c r="V61">
        <v>2.1739600000000001E-2</v>
      </c>
      <c r="W61">
        <v>30.021799999999999</v>
      </c>
      <c r="X61">
        <v>30</v>
      </c>
      <c r="AK61">
        <v>113.99962615966797</v>
      </c>
      <c r="AL61">
        <v>0.49627145385742188</v>
      </c>
      <c r="AM61">
        <v>5.5803199999999997E-4</v>
      </c>
      <c r="AN61">
        <v>1.6740999999999999E-2</v>
      </c>
      <c r="AO61">
        <v>30.0168</v>
      </c>
      <c r="AP61">
        <v>30</v>
      </c>
      <c r="BC61">
        <v>114.00065612792969</v>
      </c>
      <c r="BD61">
        <v>0.48574282836914062</v>
      </c>
      <c r="BE61">
        <v>6.0192799999999995E-4</v>
      </c>
      <c r="BF61">
        <v>1.8057799999999999E-2</v>
      </c>
      <c r="BG61">
        <v>30.017900000000001</v>
      </c>
      <c r="BH61">
        <v>29.9999</v>
      </c>
      <c r="BU61">
        <v>114.00062561035156</v>
      </c>
      <c r="BV61">
        <v>0.53936010742187501</v>
      </c>
      <c r="BW61">
        <v>6.6160000000000004E-4</v>
      </c>
      <c r="BX61">
        <v>1.9848000000000001E-2</v>
      </c>
      <c r="BY61">
        <v>30.0199</v>
      </c>
      <c r="BZ61">
        <v>30</v>
      </c>
      <c r="CM61">
        <v>113.99967193603516</v>
      </c>
      <c r="CN61">
        <v>0.46700762939453128</v>
      </c>
      <c r="CO61">
        <v>5.06782E-4</v>
      </c>
      <c r="CP61">
        <v>1.52035E-2</v>
      </c>
      <c r="CQ61">
        <v>30.0152</v>
      </c>
      <c r="CR61">
        <v>30</v>
      </c>
      <c r="DE61">
        <v>114.00002288818359</v>
      </c>
      <c r="DF61">
        <v>0.40635937500000002</v>
      </c>
      <c r="DG61">
        <v>4.30431E-4</v>
      </c>
      <c r="DH61">
        <v>1.2913300000000001E-2</v>
      </c>
      <c r="DI61">
        <v>30.0137</v>
      </c>
      <c r="DJ61">
        <v>30.000800000000002</v>
      </c>
      <c r="DW61">
        <v>113.99964904785156</v>
      </c>
      <c r="DX61">
        <v>0.53151989746093753</v>
      </c>
      <c r="DY61">
        <v>6.0192199999999996E-4</v>
      </c>
      <c r="DZ61">
        <v>1.8057699999999999E-2</v>
      </c>
      <c r="EA61">
        <v>30.0181</v>
      </c>
      <c r="EB61">
        <v>30</v>
      </c>
      <c r="EO61">
        <v>113.99960327148438</v>
      </c>
      <c r="EP61">
        <v>0.68455706787109372</v>
      </c>
      <c r="EQ61">
        <v>8.7332499999999999E-4</v>
      </c>
      <c r="ER61">
        <v>2.6199699999999999E-2</v>
      </c>
      <c r="ES61">
        <v>30.026199999999999</v>
      </c>
      <c r="ET61">
        <v>30</v>
      </c>
    </row>
    <row r="62" spans="1:150" x14ac:dyDescent="0.3">
      <c r="A62">
        <v>115.99945831298828</v>
      </c>
      <c r="B62">
        <v>0.52687426757812506</v>
      </c>
      <c r="C62">
        <v>6.2295899999999997E-4</v>
      </c>
      <c r="D62">
        <v>1.8688799999999998E-2</v>
      </c>
      <c r="E62">
        <v>30.018699999999999</v>
      </c>
      <c r="F62">
        <v>30</v>
      </c>
      <c r="S62">
        <v>116.00056457519531</v>
      </c>
      <c r="T62">
        <v>0.59999145507812501</v>
      </c>
      <c r="U62">
        <v>7.5442499999999997E-4</v>
      </c>
      <c r="V62">
        <v>2.2632800000000002E-2</v>
      </c>
      <c r="W62">
        <v>30.0227</v>
      </c>
      <c r="X62">
        <v>30</v>
      </c>
      <c r="AK62">
        <v>115.99962615966797</v>
      </c>
      <c r="AL62">
        <v>0.50389233398437505</v>
      </c>
      <c r="AM62">
        <v>5.6078300000000003E-4</v>
      </c>
      <c r="AN62">
        <v>1.6823500000000002E-2</v>
      </c>
      <c r="AO62">
        <v>30.0169</v>
      </c>
      <c r="AP62">
        <v>30</v>
      </c>
      <c r="BC62">
        <v>116.00065612792969</v>
      </c>
      <c r="BD62">
        <v>0.49345376586914064</v>
      </c>
      <c r="BE62">
        <v>6.0701699999999995E-4</v>
      </c>
      <c r="BF62">
        <v>1.8210400000000002E-2</v>
      </c>
      <c r="BG62">
        <v>30.0181</v>
      </c>
      <c r="BH62">
        <v>29.9999</v>
      </c>
      <c r="BU62">
        <v>116.00062561035156</v>
      </c>
      <c r="BV62">
        <v>0.54918328857421872</v>
      </c>
      <c r="BW62">
        <v>6.7278200000000002E-4</v>
      </c>
      <c r="BX62">
        <v>2.01835E-2</v>
      </c>
      <c r="BY62">
        <v>30.020199999999999</v>
      </c>
      <c r="BZ62">
        <v>30</v>
      </c>
      <c r="CM62">
        <v>115.99967193603516</v>
      </c>
      <c r="CN62">
        <v>0.47451589965820312</v>
      </c>
      <c r="CO62">
        <v>5.0914500000000002E-4</v>
      </c>
      <c r="CP62">
        <v>1.5274299999999999E-2</v>
      </c>
      <c r="CQ62">
        <v>30.0153</v>
      </c>
      <c r="CR62">
        <v>30</v>
      </c>
      <c r="DE62">
        <v>116.00002288818359</v>
      </c>
      <c r="DF62">
        <v>0.41240240478515627</v>
      </c>
      <c r="DG62">
        <v>4.3776699999999998E-4</v>
      </c>
      <c r="DH62">
        <v>1.3133300000000001E-2</v>
      </c>
      <c r="DI62">
        <v>30.0139</v>
      </c>
      <c r="DJ62">
        <v>30.000800000000002</v>
      </c>
      <c r="DW62">
        <v>115.99964904785156</v>
      </c>
      <c r="DX62">
        <v>0.54133813476562498</v>
      </c>
      <c r="DY62">
        <v>6.2165500000000004E-4</v>
      </c>
      <c r="DZ62">
        <v>1.8649700000000002E-2</v>
      </c>
      <c r="EA62">
        <v>30.018699999999999</v>
      </c>
      <c r="EB62">
        <v>30</v>
      </c>
      <c r="EO62">
        <v>116.00063323974609</v>
      </c>
      <c r="EP62">
        <v>0.69760510253906249</v>
      </c>
      <c r="EQ62">
        <v>9.1002399999999995E-4</v>
      </c>
      <c r="ER62">
        <v>2.7300700000000001E-2</v>
      </c>
      <c r="ES62">
        <v>30.0273</v>
      </c>
      <c r="ET62">
        <v>30</v>
      </c>
    </row>
    <row r="63" spans="1:150" x14ac:dyDescent="0.3">
      <c r="A63">
        <v>117.99819946289063</v>
      </c>
      <c r="B63">
        <v>0.535238525390625</v>
      </c>
      <c r="C63">
        <v>6.3068200000000003E-4</v>
      </c>
      <c r="D63">
        <v>1.89205E-2</v>
      </c>
      <c r="E63">
        <v>30.018899999999999</v>
      </c>
      <c r="F63">
        <v>30</v>
      </c>
      <c r="S63">
        <v>118.00056457519531</v>
      </c>
      <c r="T63">
        <v>0.61061383056640628</v>
      </c>
      <c r="U63">
        <v>7.6059399999999996E-4</v>
      </c>
      <c r="V63">
        <v>2.2817799999999999E-2</v>
      </c>
      <c r="W63">
        <v>30.0228</v>
      </c>
      <c r="X63">
        <v>30</v>
      </c>
      <c r="AK63">
        <v>117.99962615966797</v>
      </c>
      <c r="AL63">
        <v>0.51166271972656252</v>
      </c>
      <c r="AM63">
        <v>5.7064699999999997E-4</v>
      </c>
      <c r="AN63">
        <v>1.71194E-2</v>
      </c>
      <c r="AO63">
        <v>30.017199999999999</v>
      </c>
      <c r="AP63">
        <v>30</v>
      </c>
      <c r="BC63">
        <v>118.00065612792969</v>
      </c>
      <c r="BD63">
        <v>0.50109207153320312</v>
      </c>
      <c r="BE63">
        <v>6.3015100000000002E-4</v>
      </c>
      <c r="BF63">
        <v>1.8904399999999998E-2</v>
      </c>
      <c r="BG63">
        <v>30.018799999999999</v>
      </c>
      <c r="BH63">
        <v>29.9999</v>
      </c>
      <c r="BU63">
        <v>118.00062561035156</v>
      </c>
      <c r="BV63">
        <v>0.5592967529296875</v>
      </c>
      <c r="BW63">
        <v>6.8719500000000004E-4</v>
      </c>
      <c r="BX63">
        <v>2.06159E-2</v>
      </c>
      <c r="BY63">
        <v>30.020700000000001</v>
      </c>
      <c r="BZ63">
        <v>30</v>
      </c>
      <c r="CM63">
        <v>117.99967193603516</v>
      </c>
      <c r="CN63">
        <v>0.48213006591796875</v>
      </c>
      <c r="CO63">
        <v>5.2022199999999998E-4</v>
      </c>
      <c r="CP63">
        <v>1.5606699999999999E-2</v>
      </c>
      <c r="CQ63">
        <v>30.015599999999999</v>
      </c>
      <c r="CR63">
        <v>30</v>
      </c>
      <c r="DE63">
        <v>118.00002288818359</v>
      </c>
      <c r="DF63">
        <v>0.41851608276367186</v>
      </c>
      <c r="DG63">
        <v>4.5119799999999999E-4</v>
      </c>
      <c r="DH63">
        <v>1.3536299999999999E-2</v>
      </c>
      <c r="DI63">
        <v>30.014299999999999</v>
      </c>
      <c r="DJ63">
        <v>30.000800000000002</v>
      </c>
      <c r="DW63">
        <v>117.99964904785156</v>
      </c>
      <c r="DX63">
        <v>0.55124694824218756</v>
      </c>
      <c r="DY63">
        <v>6.3149600000000005E-4</v>
      </c>
      <c r="DZ63">
        <v>1.8944900000000001E-2</v>
      </c>
      <c r="EA63">
        <v>30.018999999999998</v>
      </c>
      <c r="EB63">
        <v>30</v>
      </c>
      <c r="EO63">
        <v>118.00063323974609</v>
      </c>
      <c r="EP63">
        <v>0.71068725585937498</v>
      </c>
      <c r="EQ63">
        <v>9.2226299999999999E-4</v>
      </c>
      <c r="ER63">
        <v>2.7667899999999999E-2</v>
      </c>
      <c r="ES63">
        <v>30.027699999999999</v>
      </c>
      <c r="ET63">
        <v>30</v>
      </c>
    </row>
    <row r="64" spans="1:150" x14ac:dyDescent="0.3">
      <c r="A64">
        <v>119.99843597412109</v>
      </c>
      <c r="B64">
        <v>0.54382250976562496</v>
      </c>
      <c r="C64">
        <v>6.4434500000000005E-4</v>
      </c>
      <c r="D64">
        <v>1.9330400000000001E-2</v>
      </c>
      <c r="E64">
        <v>30.019300000000001</v>
      </c>
      <c r="F64">
        <v>30</v>
      </c>
      <c r="S64">
        <v>120.00159454345703</v>
      </c>
      <c r="T64">
        <v>0.62122229003906249</v>
      </c>
      <c r="U64">
        <v>7.75573E-4</v>
      </c>
      <c r="V64">
        <v>2.3267199999999998E-2</v>
      </c>
      <c r="W64">
        <v>30.023299999999999</v>
      </c>
      <c r="X64">
        <v>30</v>
      </c>
      <c r="AK64">
        <v>119.99962615966797</v>
      </c>
      <c r="AL64">
        <v>0.51942077636718753</v>
      </c>
      <c r="AM64">
        <v>5.91513E-4</v>
      </c>
      <c r="AN64">
        <v>1.7745400000000001E-2</v>
      </c>
      <c r="AO64">
        <v>30.017800000000001</v>
      </c>
      <c r="AP64">
        <v>30</v>
      </c>
      <c r="BC64">
        <v>120.00065612792969</v>
      </c>
      <c r="BD64">
        <v>0.50882202148437505</v>
      </c>
      <c r="BE64">
        <v>6.3732399999999999E-4</v>
      </c>
      <c r="BF64">
        <v>1.91196E-2</v>
      </c>
      <c r="BG64">
        <v>30.018999999999998</v>
      </c>
      <c r="BH64">
        <v>29.9999</v>
      </c>
      <c r="BU64">
        <v>120.00062561035156</v>
      </c>
      <c r="BV64">
        <v>0.56937701416015629</v>
      </c>
      <c r="BW64">
        <v>7.1279199999999996E-4</v>
      </c>
      <c r="BX64">
        <v>2.1383800000000001E-2</v>
      </c>
      <c r="BY64">
        <v>30.0214</v>
      </c>
      <c r="BZ64">
        <v>30</v>
      </c>
      <c r="CM64">
        <v>119.99967193603516</v>
      </c>
      <c r="CN64">
        <v>0.48961547851562498</v>
      </c>
      <c r="CO64">
        <v>5.4060700000000002E-4</v>
      </c>
      <c r="CP64">
        <v>1.6218199999999999E-2</v>
      </c>
      <c r="CQ64">
        <v>30.016200000000001</v>
      </c>
      <c r="CR64">
        <v>30</v>
      </c>
      <c r="DE64">
        <v>120.00109100341797</v>
      </c>
      <c r="DF64">
        <v>0.42481787109375002</v>
      </c>
      <c r="DG64">
        <v>4.61001E-4</v>
      </c>
      <c r="DH64">
        <v>1.38304E-2</v>
      </c>
      <c r="DI64">
        <v>30.014600000000002</v>
      </c>
      <c r="DJ64">
        <v>30.000800000000002</v>
      </c>
      <c r="DW64">
        <v>119.99832916259766</v>
      </c>
      <c r="DX64">
        <v>0.5611651000976563</v>
      </c>
      <c r="DY64">
        <v>6.4828599999999998E-4</v>
      </c>
      <c r="DZ64">
        <v>1.94486E-2</v>
      </c>
      <c r="EA64">
        <v>30.019500000000001</v>
      </c>
      <c r="EB64">
        <v>30</v>
      </c>
      <c r="EO64">
        <v>119.99932098388672</v>
      </c>
      <c r="EP64">
        <v>0.72387799072265624</v>
      </c>
      <c r="EQ64">
        <v>9.4094999999999997E-4</v>
      </c>
      <c r="ER64">
        <v>2.82285E-2</v>
      </c>
      <c r="ES64">
        <v>30.028199999999998</v>
      </c>
      <c r="ET64">
        <v>30</v>
      </c>
    </row>
    <row r="65" spans="1:150" x14ac:dyDescent="0.3">
      <c r="A65">
        <v>121.99843597412109</v>
      </c>
      <c r="B65">
        <v>0.55195092773437504</v>
      </c>
      <c r="C65">
        <v>6.5471799999999999E-4</v>
      </c>
      <c r="D65">
        <v>1.9641499999999999E-2</v>
      </c>
      <c r="E65">
        <v>30.019600000000001</v>
      </c>
      <c r="F65">
        <v>30</v>
      </c>
      <c r="S65">
        <v>122.00159454345703</v>
      </c>
      <c r="T65">
        <v>0.63204791259765625</v>
      </c>
      <c r="U65">
        <v>7.9361000000000004E-4</v>
      </c>
      <c r="V65">
        <v>2.3808300000000001E-2</v>
      </c>
      <c r="W65">
        <v>30.023800000000001</v>
      </c>
      <c r="X65">
        <v>30</v>
      </c>
      <c r="AK65">
        <v>121.99824523925781</v>
      </c>
      <c r="AL65">
        <v>0.52749749755859376</v>
      </c>
      <c r="AM65">
        <v>5.9652900000000005E-4</v>
      </c>
      <c r="AN65">
        <v>1.7895899999999999E-2</v>
      </c>
      <c r="AO65">
        <v>30.017900000000001</v>
      </c>
      <c r="AP65">
        <v>30</v>
      </c>
      <c r="BC65">
        <v>122.00065612792969</v>
      </c>
      <c r="BD65">
        <v>0.51647235107421874</v>
      </c>
      <c r="BE65">
        <v>6.4428499999999997E-4</v>
      </c>
      <c r="BF65">
        <v>1.9328499999999998E-2</v>
      </c>
      <c r="BG65">
        <v>30.019200000000001</v>
      </c>
      <c r="BH65">
        <v>29.9999</v>
      </c>
      <c r="BU65">
        <v>122.00062561035156</v>
      </c>
      <c r="BV65">
        <v>0.57965545654296879</v>
      </c>
      <c r="BW65">
        <v>7.2451000000000004E-4</v>
      </c>
      <c r="BX65">
        <v>2.1735299999999999E-2</v>
      </c>
      <c r="BY65">
        <v>30.021799999999999</v>
      </c>
      <c r="BZ65">
        <v>30</v>
      </c>
      <c r="CM65">
        <v>122.00070190429688</v>
      </c>
      <c r="CN65">
        <v>0.49737969970703128</v>
      </c>
      <c r="CO65">
        <v>5.47354E-4</v>
      </c>
      <c r="CP65">
        <v>1.64206E-2</v>
      </c>
      <c r="CQ65">
        <v>30.016400000000001</v>
      </c>
      <c r="CR65">
        <v>30</v>
      </c>
      <c r="DE65">
        <v>122.00109100341797</v>
      </c>
      <c r="DF65">
        <v>0.43121270751953128</v>
      </c>
      <c r="DG65">
        <v>4.66603E-4</v>
      </c>
      <c r="DH65">
        <v>1.3998399999999999E-2</v>
      </c>
      <c r="DI65">
        <v>30.014800000000001</v>
      </c>
      <c r="DJ65">
        <v>30.000800000000002</v>
      </c>
      <c r="DW65">
        <v>121.99858856201172</v>
      </c>
      <c r="DX65">
        <v>0.57111242675781249</v>
      </c>
      <c r="DY65">
        <v>6.66597E-4</v>
      </c>
      <c r="DZ65">
        <v>1.9997899999999999E-2</v>
      </c>
      <c r="EA65">
        <v>30.02</v>
      </c>
      <c r="EB65">
        <v>30</v>
      </c>
      <c r="EO65">
        <v>121.99958038330078</v>
      </c>
      <c r="EP65">
        <v>0.73759735107421875</v>
      </c>
      <c r="EQ65">
        <v>9.6389299999999995E-4</v>
      </c>
      <c r="ER65">
        <v>2.8916799999999999E-2</v>
      </c>
      <c r="ES65">
        <v>30.0289</v>
      </c>
      <c r="ET65">
        <v>30</v>
      </c>
    </row>
    <row r="66" spans="1:150" x14ac:dyDescent="0.3">
      <c r="A66">
        <v>123.99951171875</v>
      </c>
      <c r="B66">
        <v>0.56027307128906256</v>
      </c>
      <c r="C66">
        <v>6.8457900000000005E-4</v>
      </c>
      <c r="D66">
        <v>2.0537400000000001E-2</v>
      </c>
      <c r="E66">
        <v>30.020499999999998</v>
      </c>
      <c r="F66">
        <v>30</v>
      </c>
      <c r="S66">
        <v>124.00028991699219</v>
      </c>
      <c r="T66">
        <v>0.64287982177734382</v>
      </c>
      <c r="U66">
        <v>8.1189800000000003E-4</v>
      </c>
      <c r="V66">
        <v>2.4356900000000001E-2</v>
      </c>
      <c r="W66">
        <v>30.0244</v>
      </c>
      <c r="X66">
        <v>30</v>
      </c>
      <c r="AK66">
        <v>123.99852752685547</v>
      </c>
      <c r="AL66">
        <v>0.53574676513671882</v>
      </c>
      <c r="AM66">
        <v>6.1643500000000003E-4</v>
      </c>
      <c r="AN66">
        <v>1.8493099999999998E-2</v>
      </c>
      <c r="AO66">
        <v>30.0185</v>
      </c>
      <c r="AP66">
        <v>30</v>
      </c>
      <c r="BC66">
        <v>124.00164031982422</v>
      </c>
      <c r="BD66">
        <v>0.52427557373046874</v>
      </c>
      <c r="BE66">
        <v>6.3712600000000001E-4</v>
      </c>
      <c r="BF66">
        <v>1.9113700000000001E-2</v>
      </c>
      <c r="BG66">
        <v>30.018999999999998</v>
      </c>
      <c r="BH66">
        <v>29.9999</v>
      </c>
      <c r="BU66">
        <v>124.00169372558594</v>
      </c>
      <c r="BV66">
        <v>0.58963818359374998</v>
      </c>
      <c r="BW66">
        <v>7.2768400000000003E-4</v>
      </c>
      <c r="BX66">
        <v>2.1830499999999999E-2</v>
      </c>
      <c r="BY66">
        <v>30.021899999999999</v>
      </c>
      <c r="BZ66">
        <v>30</v>
      </c>
      <c r="CM66">
        <v>124.00070190429688</v>
      </c>
      <c r="CN66">
        <v>0.50492730712890621</v>
      </c>
      <c r="CO66">
        <v>5.6202200000000002E-4</v>
      </c>
      <c r="CP66">
        <v>1.6860699999999999E-2</v>
      </c>
      <c r="CQ66">
        <v>30.0169</v>
      </c>
      <c r="CR66">
        <v>30</v>
      </c>
      <c r="DE66">
        <v>124.00109100341797</v>
      </c>
      <c r="DF66">
        <v>0.43745220947265628</v>
      </c>
      <c r="DG66">
        <v>4.7917000000000001E-4</v>
      </c>
      <c r="DH66">
        <v>1.4375499999999999E-2</v>
      </c>
      <c r="DI66">
        <v>30.0152</v>
      </c>
      <c r="DJ66">
        <v>30.000800000000002</v>
      </c>
      <c r="DW66">
        <v>123.99858856201172</v>
      </c>
      <c r="DX66">
        <v>0.58127947998046881</v>
      </c>
      <c r="DY66">
        <v>6.8358899999999996E-4</v>
      </c>
      <c r="DZ66">
        <v>2.05077E-2</v>
      </c>
      <c r="EA66">
        <v>30.020600000000002</v>
      </c>
      <c r="EB66">
        <v>30</v>
      </c>
      <c r="EO66">
        <v>123.99958038330078</v>
      </c>
      <c r="EP66">
        <v>0.75113269042968756</v>
      </c>
      <c r="EQ66">
        <v>9.84347E-4</v>
      </c>
      <c r="ER66">
        <v>2.9530399999999998E-2</v>
      </c>
      <c r="ES66">
        <v>30.029499999999999</v>
      </c>
      <c r="ET66">
        <v>30</v>
      </c>
    </row>
    <row r="67" spans="1:150" x14ac:dyDescent="0.3">
      <c r="A67">
        <v>125.99951171875</v>
      </c>
      <c r="B67">
        <v>0.5688179321289063</v>
      </c>
      <c r="C67">
        <v>6.8902500000000001E-4</v>
      </c>
      <c r="D67">
        <v>2.06707E-2</v>
      </c>
      <c r="E67">
        <v>30.020700000000001</v>
      </c>
      <c r="F67">
        <v>30</v>
      </c>
      <c r="S67">
        <v>126.00054168701172</v>
      </c>
      <c r="T67">
        <v>0.65359808349609372</v>
      </c>
      <c r="U67">
        <v>8.2643899999999999E-4</v>
      </c>
      <c r="V67">
        <v>2.4793200000000001E-2</v>
      </c>
      <c r="W67">
        <v>30.024799999999999</v>
      </c>
      <c r="X67">
        <v>30</v>
      </c>
      <c r="AK67">
        <v>125.99852752685547</v>
      </c>
      <c r="AL67">
        <v>0.54403283691406246</v>
      </c>
      <c r="AM67">
        <v>6.2898200000000004E-4</v>
      </c>
      <c r="AN67">
        <v>1.8869500000000001E-2</v>
      </c>
      <c r="AO67">
        <v>30.018899999999999</v>
      </c>
      <c r="AP67">
        <v>30</v>
      </c>
      <c r="BC67">
        <v>126.00164031982422</v>
      </c>
      <c r="BD67">
        <v>0.53198901367187501</v>
      </c>
      <c r="BE67">
        <v>6.6638299999999999E-4</v>
      </c>
      <c r="BF67">
        <v>1.9991399999999999E-2</v>
      </c>
      <c r="BG67">
        <v>30.0199</v>
      </c>
      <c r="BH67">
        <v>29.9999</v>
      </c>
      <c r="BU67">
        <v>126.00169372558594</v>
      </c>
      <c r="BV67">
        <v>0.59975482177734374</v>
      </c>
      <c r="BW67">
        <v>7.5167599999999995E-4</v>
      </c>
      <c r="BX67">
        <v>2.2550299999999999E-2</v>
      </c>
      <c r="BY67">
        <v>30.022600000000001</v>
      </c>
      <c r="BZ67">
        <v>30</v>
      </c>
      <c r="CM67">
        <v>126.00070190429688</v>
      </c>
      <c r="CN67">
        <v>0.51266375732421876</v>
      </c>
      <c r="CO67">
        <v>5.7603799999999996E-4</v>
      </c>
      <c r="CP67">
        <v>1.7281100000000001E-2</v>
      </c>
      <c r="CQ67">
        <v>30.017299999999999</v>
      </c>
      <c r="CR67">
        <v>30</v>
      </c>
      <c r="DE67">
        <v>126.00109100341797</v>
      </c>
      <c r="DF67">
        <v>0.44406939697265624</v>
      </c>
      <c r="DG67">
        <v>4.8668099999999998E-4</v>
      </c>
      <c r="DH67">
        <v>1.4600800000000001E-2</v>
      </c>
      <c r="DI67">
        <v>30.0154</v>
      </c>
      <c r="DJ67">
        <v>30.000800000000002</v>
      </c>
      <c r="DW67">
        <v>125.99970245361328</v>
      </c>
      <c r="DX67">
        <v>0.59124572753906246</v>
      </c>
      <c r="DY67">
        <v>7.0194500000000004E-4</v>
      </c>
      <c r="DZ67">
        <v>2.1058400000000001E-2</v>
      </c>
      <c r="EA67">
        <v>30.021100000000001</v>
      </c>
      <c r="EB67">
        <v>30</v>
      </c>
      <c r="EO67">
        <v>125.99958038330078</v>
      </c>
      <c r="EP67">
        <v>0.76481854248046877</v>
      </c>
      <c r="EQ67">
        <v>1.01033E-3</v>
      </c>
      <c r="ER67">
        <v>3.031E-2</v>
      </c>
      <c r="ES67">
        <v>30.0303</v>
      </c>
      <c r="ET67">
        <v>30</v>
      </c>
    </row>
    <row r="68" spans="1:150" x14ac:dyDescent="0.3">
      <c r="A68">
        <v>127.99951171875</v>
      </c>
      <c r="B68">
        <v>0.57776519775390622</v>
      </c>
      <c r="C68">
        <v>7.0403200000000005E-4</v>
      </c>
      <c r="D68">
        <v>2.1120900000000001E-2</v>
      </c>
      <c r="E68">
        <v>30.021100000000001</v>
      </c>
      <c r="F68">
        <v>30</v>
      </c>
      <c r="S68">
        <v>128.00053405761719</v>
      </c>
      <c r="T68">
        <v>0.66425042724609373</v>
      </c>
      <c r="U68">
        <v>8.4586999999999998E-4</v>
      </c>
      <c r="V68">
        <v>2.5376099999999999E-2</v>
      </c>
      <c r="W68">
        <v>30.025400000000001</v>
      </c>
      <c r="X68">
        <v>30</v>
      </c>
      <c r="AK68">
        <v>127.99967956542969</v>
      </c>
      <c r="AL68">
        <v>0.55261334228515624</v>
      </c>
      <c r="AM68">
        <v>6.38034E-4</v>
      </c>
      <c r="AN68">
        <v>1.9140999999999998E-2</v>
      </c>
      <c r="AO68">
        <v>30.019200000000001</v>
      </c>
      <c r="AP68">
        <v>30</v>
      </c>
      <c r="BC68">
        <v>128.00039672851563</v>
      </c>
      <c r="BD68">
        <v>0.53977661132812504</v>
      </c>
      <c r="BE68">
        <v>6.8774999999999999E-4</v>
      </c>
      <c r="BF68">
        <v>2.0632399999999999E-2</v>
      </c>
      <c r="BG68">
        <v>30.020499999999998</v>
      </c>
      <c r="BH68">
        <v>29.9999</v>
      </c>
      <c r="BU68">
        <v>128.00169372558594</v>
      </c>
      <c r="BV68">
        <v>0.61002276611328121</v>
      </c>
      <c r="BW68">
        <v>7.6869299999999998E-4</v>
      </c>
      <c r="BX68">
        <v>2.3060799999999999E-2</v>
      </c>
      <c r="BY68">
        <v>30.023099999999999</v>
      </c>
      <c r="BZ68">
        <v>30</v>
      </c>
      <c r="CM68">
        <v>128.00070190429688</v>
      </c>
      <c r="CN68">
        <v>0.52024169921874996</v>
      </c>
      <c r="CO68">
        <v>5.7605700000000004E-4</v>
      </c>
      <c r="CP68">
        <v>1.7281700000000001E-2</v>
      </c>
      <c r="CQ68">
        <v>30.017299999999999</v>
      </c>
      <c r="CR68">
        <v>30</v>
      </c>
      <c r="DE68">
        <v>128.0010986328125</v>
      </c>
      <c r="DF68">
        <v>0.45054873657226563</v>
      </c>
      <c r="DG68">
        <v>4.9762099999999996E-4</v>
      </c>
      <c r="DH68">
        <v>1.4929E-2</v>
      </c>
      <c r="DI68">
        <v>30.015699999999999</v>
      </c>
      <c r="DJ68">
        <v>30.000800000000002</v>
      </c>
      <c r="DW68">
        <v>127.99970245361328</v>
      </c>
      <c r="DX68">
        <v>0.60143432617187498</v>
      </c>
      <c r="DY68">
        <v>7.1044900000000004E-4</v>
      </c>
      <c r="DZ68">
        <v>2.1313499999999999E-2</v>
      </c>
      <c r="EA68">
        <v>30.0214</v>
      </c>
      <c r="EB68">
        <v>30</v>
      </c>
      <c r="EO68">
        <v>127.99958038330078</v>
      </c>
      <c r="EP68">
        <v>0.778543212890625</v>
      </c>
      <c r="EQ68">
        <v>1.03046E-3</v>
      </c>
      <c r="ER68">
        <v>3.0913900000000001E-2</v>
      </c>
      <c r="ES68">
        <v>30.030899999999999</v>
      </c>
      <c r="ET68">
        <v>30</v>
      </c>
    </row>
    <row r="69" spans="1:150" x14ac:dyDescent="0.3">
      <c r="A69">
        <v>129.99951171875</v>
      </c>
      <c r="B69">
        <v>0.58682458496093748</v>
      </c>
      <c r="C69">
        <v>7.2514300000000003E-4</v>
      </c>
      <c r="D69">
        <v>2.1754300000000001E-2</v>
      </c>
      <c r="E69">
        <v>30.021699999999999</v>
      </c>
      <c r="F69">
        <v>30</v>
      </c>
      <c r="S69">
        <v>130.00053405761719</v>
      </c>
      <c r="T69">
        <v>0.67489611816406248</v>
      </c>
      <c r="U69">
        <v>8.5745899999999998E-4</v>
      </c>
      <c r="V69">
        <v>2.5723800000000002E-2</v>
      </c>
      <c r="W69">
        <v>30.025700000000001</v>
      </c>
      <c r="X69">
        <v>30</v>
      </c>
      <c r="AK69">
        <v>129.99967956542969</v>
      </c>
      <c r="AL69">
        <v>0.56120141601562501</v>
      </c>
      <c r="AM69">
        <v>6.5621799999999997E-4</v>
      </c>
      <c r="AN69">
        <v>1.9686599999999999E-2</v>
      </c>
      <c r="AO69">
        <v>30.0197</v>
      </c>
      <c r="AP69">
        <v>30</v>
      </c>
      <c r="BC69">
        <v>130.00062561035156</v>
      </c>
      <c r="BD69">
        <v>0.54754461669921872</v>
      </c>
      <c r="BE69">
        <v>7.0356100000000001E-4</v>
      </c>
      <c r="BF69">
        <v>2.1106699999999999E-2</v>
      </c>
      <c r="BG69">
        <v>30.021000000000001</v>
      </c>
      <c r="BH69">
        <v>29.9999</v>
      </c>
      <c r="BU69">
        <v>130.00169372558594</v>
      </c>
      <c r="BV69">
        <v>0.62000988769531251</v>
      </c>
      <c r="BW69">
        <v>7.8875400000000002E-4</v>
      </c>
      <c r="BX69">
        <v>2.3662699999999998E-2</v>
      </c>
      <c r="BY69">
        <v>30.023700000000002</v>
      </c>
      <c r="BZ69">
        <v>30</v>
      </c>
      <c r="CM69">
        <v>130.00070190429688</v>
      </c>
      <c r="CN69">
        <v>0.52802496337890625</v>
      </c>
      <c r="CO69">
        <v>6.0268500000000005E-4</v>
      </c>
      <c r="CP69">
        <v>1.8080499999999999E-2</v>
      </c>
      <c r="CQ69">
        <v>30.0181</v>
      </c>
      <c r="CR69">
        <v>30</v>
      </c>
      <c r="DE69">
        <v>130.0010986328125</v>
      </c>
      <c r="DF69">
        <v>0.45735562133789065</v>
      </c>
      <c r="DG69">
        <v>5.0415799999999999E-4</v>
      </c>
      <c r="DH69">
        <v>1.5125100000000001E-2</v>
      </c>
      <c r="DI69">
        <v>30.015899999999998</v>
      </c>
      <c r="DJ69">
        <v>30.000800000000002</v>
      </c>
      <c r="DW69">
        <v>129.99971008300781</v>
      </c>
      <c r="DX69">
        <v>0.61160040283203121</v>
      </c>
      <c r="DY69">
        <v>7.3134800000000005E-4</v>
      </c>
      <c r="DZ69">
        <v>2.1940500000000002E-2</v>
      </c>
      <c r="EA69">
        <v>30.021999999999998</v>
      </c>
      <c r="EB69">
        <v>30</v>
      </c>
      <c r="EO69">
        <v>129.99819946289063</v>
      </c>
      <c r="EP69">
        <v>0.79256555175781251</v>
      </c>
      <c r="EQ69">
        <v>1.0539600000000001E-3</v>
      </c>
      <c r="ER69">
        <v>3.1618899999999998E-2</v>
      </c>
      <c r="ES69">
        <v>30.031600000000001</v>
      </c>
      <c r="ET69">
        <v>30</v>
      </c>
    </row>
    <row r="70" spans="1:150" x14ac:dyDescent="0.3">
      <c r="A70">
        <v>131.99951171875</v>
      </c>
      <c r="B70">
        <v>0.59548980712890631</v>
      </c>
      <c r="C70">
        <v>7.3283799999999998E-4</v>
      </c>
      <c r="D70">
        <v>2.19851E-2</v>
      </c>
      <c r="E70">
        <v>30.021999999999998</v>
      </c>
      <c r="F70">
        <v>30</v>
      </c>
      <c r="S70">
        <v>132.00053405761719</v>
      </c>
      <c r="T70">
        <v>0.68517364501953126</v>
      </c>
      <c r="U70">
        <v>8.7454299999999998E-4</v>
      </c>
      <c r="V70">
        <v>2.6236300000000001E-2</v>
      </c>
      <c r="W70">
        <v>30.026299999999999</v>
      </c>
      <c r="X70">
        <v>30</v>
      </c>
      <c r="AK70">
        <v>131.99967956542969</v>
      </c>
      <c r="AL70">
        <v>0.56965771484375005</v>
      </c>
      <c r="AM70">
        <v>6.6927600000000001E-4</v>
      </c>
      <c r="AN70">
        <v>2.00783E-2</v>
      </c>
      <c r="AO70">
        <v>30.020099999999999</v>
      </c>
      <c r="AP70">
        <v>30</v>
      </c>
      <c r="BC70">
        <v>132.00062561035156</v>
      </c>
      <c r="BD70">
        <v>0.55516882324218753</v>
      </c>
      <c r="BE70">
        <v>7.1699700000000003E-4</v>
      </c>
      <c r="BF70">
        <v>2.1509799999999999E-2</v>
      </c>
      <c r="BG70">
        <v>30.0214</v>
      </c>
      <c r="BH70">
        <v>29.9999</v>
      </c>
      <c r="BU70">
        <v>132.00169372558594</v>
      </c>
      <c r="BV70">
        <v>0.63009594726562501</v>
      </c>
      <c r="BW70">
        <v>8.0406200000000003E-4</v>
      </c>
      <c r="BX70">
        <v>2.4121900000000002E-2</v>
      </c>
      <c r="BY70">
        <v>30.0242</v>
      </c>
      <c r="BZ70">
        <v>30</v>
      </c>
      <c r="CM70">
        <v>132.00070190429688</v>
      </c>
      <c r="CN70">
        <v>0.53569702148437504</v>
      </c>
      <c r="CO70">
        <v>6.14698E-4</v>
      </c>
      <c r="CP70">
        <v>1.84409E-2</v>
      </c>
      <c r="CQ70">
        <v>30.0184</v>
      </c>
      <c r="CR70">
        <v>30</v>
      </c>
      <c r="DE70">
        <v>132.0010986328125</v>
      </c>
      <c r="DF70">
        <v>0.46399584960937501</v>
      </c>
      <c r="DG70">
        <v>5.3355299999999998E-4</v>
      </c>
      <c r="DH70">
        <v>1.6007E-2</v>
      </c>
      <c r="DI70">
        <v>30.0168</v>
      </c>
      <c r="DJ70">
        <v>30.000800000000002</v>
      </c>
      <c r="DW70">
        <v>131.99971008300781</v>
      </c>
      <c r="DX70">
        <v>0.62201342773437507</v>
      </c>
      <c r="DY70">
        <v>7.53387E-4</v>
      </c>
      <c r="DZ70">
        <v>2.2601599999999999E-2</v>
      </c>
      <c r="EA70">
        <v>30.0227</v>
      </c>
      <c r="EB70">
        <v>30</v>
      </c>
      <c r="EO70">
        <v>131.99847412109375</v>
      </c>
      <c r="EP70">
        <v>0.80666998291015624</v>
      </c>
      <c r="EQ70">
        <v>1.07011E-3</v>
      </c>
      <c r="ER70">
        <v>3.2103199999999998E-2</v>
      </c>
      <c r="ES70">
        <v>30.0321</v>
      </c>
      <c r="ET70">
        <v>30</v>
      </c>
    </row>
    <row r="71" spans="1:150" x14ac:dyDescent="0.3">
      <c r="A71">
        <v>134.00062561035156</v>
      </c>
      <c r="B71">
        <v>0.60433612060546871</v>
      </c>
      <c r="C71">
        <v>7.5210900000000005E-4</v>
      </c>
      <c r="D71">
        <v>2.2563300000000001E-2</v>
      </c>
      <c r="E71">
        <v>30.022600000000001</v>
      </c>
      <c r="F71">
        <v>30</v>
      </c>
      <c r="S71">
        <v>133.99916076660156</v>
      </c>
      <c r="T71">
        <v>0.69546643066406255</v>
      </c>
      <c r="U71">
        <v>8.8557100000000004E-4</v>
      </c>
      <c r="V71">
        <v>2.65671E-2</v>
      </c>
      <c r="W71">
        <v>30.026599999999998</v>
      </c>
      <c r="X71">
        <v>30</v>
      </c>
      <c r="AK71">
        <v>133.99967956542969</v>
      </c>
      <c r="AL71">
        <v>0.57829278564453124</v>
      </c>
      <c r="AM71">
        <v>6.7453800000000003E-4</v>
      </c>
      <c r="AN71">
        <v>2.0236199999999999E-2</v>
      </c>
      <c r="AO71">
        <v>30.020299999999999</v>
      </c>
      <c r="AP71">
        <v>30</v>
      </c>
      <c r="BC71">
        <v>134.00062561035156</v>
      </c>
      <c r="BD71">
        <v>0.56309606933593748</v>
      </c>
      <c r="BE71">
        <v>7.25086E-4</v>
      </c>
      <c r="BF71">
        <v>2.1752500000000001E-2</v>
      </c>
      <c r="BG71">
        <v>30.021599999999999</v>
      </c>
      <c r="BH71">
        <v>29.9999</v>
      </c>
      <c r="BU71">
        <v>134.00279235839844</v>
      </c>
      <c r="BV71">
        <v>0.640322021484375</v>
      </c>
      <c r="BW71">
        <v>8.2480499999999996E-4</v>
      </c>
      <c r="BX71">
        <v>2.4744200000000001E-2</v>
      </c>
      <c r="BY71">
        <v>30.024799999999999</v>
      </c>
      <c r="BZ71">
        <v>30</v>
      </c>
      <c r="CM71">
        <v>134.00070190429688</v>
      </c>
      <c r="CN71">
        <v>0.5437395629882813</v>
      </c>
      <c r="CO71">
        <v>6.1818699999999997E-4</v>
      </c>
      <c r="CP71">
        <v>1.8545599999999999E-2</v>
      </c>
      <c r="CQ71">
        <v>30.0185</v>
      </c>
      <c r="CR71">
        <v>30</v>
      </c>
      <c r="DE71">
        <v>133.99972534179688</v>
      </c>
      <c r="DF71">
        <v>0.47067715454101561</v>
      </c>
      <c r="DG71">
        <v>5.3193399999999997E-4</v>
      </c>
      <c r="DH71">
        <v>1.5958400000000001E-2</v>
      </c>
      <c r="DI71">
        <v>30.0167</v>
      </c>
      <c r="DJ71">
        <v>30.000800000000002</v>
      </c>
      <c r="DW71">
        <v>133.99971008300781</v>
      </c>
      <c r="DX71">
        <v>0.63265802001953131</v>
      </c>
      <c r="DY71">
        <v>7.6017200000000004E-4</v>
      </c>
      <c r="DZ71">
        <v>2.2805200000000001E-2</v>
      </c>
      <c r="EA71">
        <v>30.0229</v>
      </c>
      <c r="EB71">
        <v>30</v>
      </c>
      <c r="EO71">
        <v>133.99847412109375</v>
      </c>
      <c r="EP71">
        <v>0.82067315673828123</v>
      </c>
      <c r="EQ71">
        <v>1.0900199999999999E-3</v>
      </c>
      <c r="ER71">
        <v>3.27005E-2</v>
      </c>
      <c r="ES71">
        <v>30.032699999999998</v>
      </c>
      <c r="ET71">
        <v>30</v>
      </c>
    </row>
    <row r="72" spans="1:150" x14ac:dyDescent="0.3">
      <c r="A72">
        <v>136.00062561035156</v>
      </c>
      <c r="B72">
        <v>0.61328588867187506</v>
      </c>
      <c r="C72">
        <v>7.6786499999999995E-4</v>
      </c>
      <c r="D72">
        <v>2.3036000000000001E-2</v>
      </c>
      <c r="E72">
        <v>30.023</v>
      </c>
      <c r="F72">
        <v>30</v>
      </c>
      <c r="S72">
        <v>135.99943542480469</v>
      </c>
      <c r="T72">
        <v>0.70561700439453123</v>
      </c>
      <c r="U72">
        <v>9.0994700000000003E-4</v>
      </c>
      <c r="V72">
        <v>2.72984E-2</v>
      </c>
      <c r="W72">
        <v>30.0273</v>
      </c>
      <c r="X72">
        <v>30</v>
      </c>
      <c r="AK72">
        <v>135.99967956542969</v>
      </c>
      <c r="AL72">
        <v>0.58691741943359377</v>
      </c>
      <c r="AM72">
        <v>6.9162E-4</v>
      </c>
      <c r="AN72">
        <v>2.0748599999999999E-2</v>
      </c>
      <c r="AO72">
        <v>30.020800000000001</v>
      </c>
      <c r="AP72">
        <v>30</v>
      </c>
      <c r="BC72">
        <v>136.00062561035156</v>
      </c>
      <c r="BD72">
        <v>0.57086895751953126</v>
      </c>
      <c r="BE72">
        <v>7.3727700000000005E-4</v>
      </c>
      <c r="BF72">
        <v>2.2118200000000001E-2</v>
      </c>
      <c r="BG72">
        <v>30.021999999999998</v>
      </c>
      <c r="BH72">
        <v>29.9999</v>
      </c>
      <c r="BU72">
        <v>136.00279235839844</v>
      </c>
      <c r="BV72">
        <v>0.65035699462890628</v>
      </c>
      <c r="BW72">
        <v>8.4231200000000001E-4</v>
      </c>
      <c r="BX72">
        <v>2.5269400000000001E-2</v>
      </c>
      <c r="BY72">
        <v>30.025300000000001</v>
      </c>
      <c r="BZ72">
        <v>30</v>
      </c>
      <c r="CM72">
        <v>135.9993896484375</v>
      </c>
      <c r="CN72">
        <v>0.55155987548828123</v>
      </c>
      <c r="CO72">
        <v>6.3327800000000003E-4</v>
      </c>
      <c r="CP72">
        <v>1.8998299999999999E-2</v>
      </c>
      <c r="CQ72">
        <v>30.018999999999998</v>
      </c>
      <c r="CR72">
        <v>30</v>
      </c>
      <c r="DE72">
        <v>136</v>
      </c>
      <c r="DF72">
        <v>0.47762921142578124</v>
      </c>
      <c r="DG72">
        <v>5.28204E-4</v>
      </c>
      <c r="DH72">
        <v>1.5846499999999999E-2</v>
      </c>
      <c r="DI72">
        <v>30.0166</v>
      </c>
      <c r="DJ72">
        <v>30.000800000000002</v>
      </c>
      <c r="DW72">
        <v>135.99971008300781</v>
      </c>
      <c r="DX72">
        <v>0.64323950195312496</v>
      </c>
      <c r="DY72">
        <v>7.77756E-4</v>
      </c>
      <c r="DZ72">
        <v>2.3332700000000001E-2</v>
      </c>
      <c r="EA72">
        <v>30.023399999999999</v>
      </c>
      <c r="EB72">
        <v>30</v>
      </c>
      <c r="EO72">
        <v>135.9996337890625</v>
      </c>
      <c r="EP72">
        <v>0.83512292480468753</v>
      </c>
      <c r="EQ72">
        <v>1.12243E-3</v>
      </c>
      <c r="ER72">
        <v>3.3672800000000003E-2</v>
      </c>
      <c r="ES72">
        <v>30.0337</v>
      </c>
      <c r="ET72">
        <v>30</v>
      </c>
    </row>
    <row r="73" spans="1:150" x14ac:dyDescent="0.3">
      <c r="A73">
        <v>138.00062561035156</v>
      </c>
      <c r="B73">
        <v>0.62223010253906252</v>
      </c>
      <c r="C73">
        <v>7.6993199999999997E-4</v>
      </c>
      <c r="D73">
        <v>2.3098E-2</v>
      </c>
      <c r="E73">
        <v>30.023099999999999</v>
      </c>
      <c r="F73">
        <v>30</v>
      </c>
      <c r="S73">
        <v>137.99943542480469</v>
      </c>
      <c r="T73">
        <v>0.71586132812500003</v>
      </c>
      <c r="U73">
        <v>9.2136099999999999E-4</v>
      </c>
      <c r="V73">
        <v>2.76408E-2</v>
      </c>
      <c r="W73">
        <v>30.027699999999999</v>
      </c>
      <c r="X73">
        <v>30</v>
      </c>
      <c r="AK73">
        <v>137.99967956542969</v>
      </c>
      <c r="AL73">
        <v>0.59523400878906252</v>
      </c>
      <c r="AM73">
        <v>6.8447799999999997E-4</v>
      </c>
      <c r="AN73">
        <v>2.0534400000000001E-2</v>
      </c>
      <c r="AO73">
        <v>30.020600000000002</v>
      </c>
      <c r="AP73">
        <v>30</v>
      </c>
      <c r="BC73">
        <v>137.99931335449219</v>
      </c>
      <c r="BD73">
        <v>0.57891821289062506</v>
      </c>
      <c r="BE73">
        <v>7.4399600000000002E-4</v>
      </c>
      <c r="BF73">
        <v>2.2319800000000001E-2</v>
      </c>
      <c r="BG73">
        <v>30.022200000000002</v>
      </c>
      <c r="BH73">
        <v>29.9999</v>
      </c>
      <c r="BU73">
        <v>138.00137329101563</v>
      </c>
      <c r="BV73">
        <v>0.66030670166015626</v>
      </c>
      <c r="BW73">
        <v>8.5380899999999997E-4</v>
      </c>
      <c r="BX73">
        <v>2.56143E-2</v>
      </c>
      <c r="BY73">
        <v>30.025700000000001</v>
      </c>
      <c r="BZ73">
        <v>30</v>
      </c>
      <c r="CM73">
        <v>137.99964904785156</v>
      </c>
      <c r="CN73">
        <v>0.55954443359375006</v>
      </c>
      <c r="CO73">
        <v>6.4982099999999997E-4</v>
      </c>
      <c r="CP73">
        <v>1.9494600000000001E-2</v>
      </c>
      <c r="CQ73">
        <v>30.019500000000001</v>
      </c>
      <c r="CR73">
        <v>30</v>
      </c>
      <c r="DE73">
        <v>138</v>
      </c>
      <c r="DF73">
        <v>0.48442230224609378</v>
      </c>
      <c r="DG73">
        <v>5.4528499999999995E-4</v>
      </c>
      <c r="DH73">
        <v>1.6358999999999999E-2</v>
      </c>
      <c r="DI73">
        <v>30.017099999999999</v>
      </c>
      <c r="DJ73">
        <v>30.000800000000002</v>
      </c>
      <c r="DW73">
        <v>137.99971008300781</v>
      </c>
      <c r="DX73">
        <v>0.65394079589843757</v>
      </c>
      <c r="DY73">
        <v>7.8708300000000005E-4</v>
      </c>
      <c r="DZ73">
        <v>2.3612500000000002E-2</v>
      </c>
      <c r="EA73">
        <v>30.023700000000002</v>
      </c>
      <c r="EB73">
        <v>30</v>
      </c>
      <c r="EO73">
        <v>137.9996337890625</v>
      </c>
      <c r="EP73">
        <v>0.84942614746093748</v>
      </c>
      <c r="EQ73">
        <v>1.1357100000000001E-3</v>
      </c>
      <c r="ER73">
        <v>3.4071200000000003E-2</v>
      </c>
      <c r="ES73">
        <v>30.034099999999999</v>
      </c>
      <c r="ET73">
        <v>30</v>
      </c>
    </row>
    <row r="74" spans="1:150" x14ac:dyDescent="0.3">
      <c r="A74">
        <v>140.00062561035156</v>
      </c>
      <c r="B74">
        <v>0.63123065185546878</v>
      </c>
      <c r="C74">
        <v>7.8831400000000003E-4</v>
      </c>
      <c r="D74">
        <v>2.3649400000000001E-2</v>
      </c>
      <c r="E74">
        <v>30.023599999999998</v>
      </c>
      <c r="F74">
        <v>30</v>
      </c>
      <c r="S74">
        <v>139.99943542480469</v>
      </c>
      <c r="T74">
        <v>0.72610357666015624</v>
      </c>
      <c r="U74">
        <v>9.3729999999999996E-4</v>
      </c>
      <c r="V74">
        <v>2.8119000000000002E-2</v>
      </c>
      <c r="W74">
        <v>30.028099999999998</v>
      </c>
      <c r="X74">
        <v>30</v>
      </c>
      <c r="AK74">
        <v>139.99967956542969</v>
      </c>
      <c r="AL74">
        <v>0.60347857666015625</v>
      </c>
      <c r="AM74">
        <v>7.1785600000000001E-4</v>
      </c>
      <c r="AN74">
        <v>2.1535700000000001E-2</v>
      </c>
      <c r="AO74">
        <v>30.021599999999999</v>
      </c>
      <c r="AP74">
        <v>30</v>
      </c>
      <c r="BC74">
        <v>139.99957275390625</v>
      </c>
      <c r="BD74">
        <v>0.58663085937500004</v>
      </c>
      <c r="BE74">
        <v>7.6176100000000001E-4</v>
      </c>
      <c r="BF74">
        <v>2.28527E-2</v>
      </c>
      <c r="BG74">
        <v>30.0227</v>
      </c>
      <c r="BH74">
        <v>29.9999</v>
      </c>
      <c r="BU74">
        <v>140.00166320800781</v>
      </c>
      <c r="BV74">
        <v>0.67046783447265623</v>
      </c>
      <c r="BW74">
        <v>8.6850299999999996E-4</v>
      </c>
      <c r="BX74">
        <v>2.6055100000000001E-2</v>
      </c>
      <c r="BY74">
        <v>30.0261</v>
      </c>
      <c r="BZ74">
        <v>30</v>
      </c>
      <c r="CM74">
        <v>139.99964904785156</v>
      </c>
      <c r="CN74">
        <v>0.56775256347656256</v>
      </c>
      <c r="CO74">
        <v>6.6388899999999997E-4</v>
      </c>
      <c r="CP74">
        <v>1.9916699999999999E-2</v>
      </c>
      <c r="CQ74">
        <v>30.0199</v>
      </c>
      <c r="CR74">
        <v>30</v>
      </c>
      <c r="DE74">
        <v>140</v>
      </c>
      <c r="DF74">
        <v>0.49128787231445314</v>
      </c>
      <c r="DG74">
        <v>5.5678100000000001E-4</v>
      </c>
      <c r="DH74">
        <v>1.6703900000000001E-2</v>
      </c>
      <c r="DI74">
        <v>30.017499999999998</v>
      </c>
      <c r="DJ74">
        <v>30.000800000000002</v>
      </c>
      <c r="DW74">
        <v>139.99827575683594</v>
      </c>
      <c r="DX74">
        <v>0.66450103759765622</v>
      </c>
      <c r="DY74">
        <v>8.1375499999999999E-4</v>
      </c>
      <c r="DZ74">
        <v>2.4412699999999999E-2</v>
      </c>
      <c r="EA74">
        <v>30.0245</v>
      </c>
      <c r="EB74">
        <v>30</v>
      </c>
      <c r="EO74">
        <v>139.9996337890625</v>
      </c>
      <c r="EP74">
        <v>0.86390075683593748</v>
      </c>
      <c r="EQ74">
        <v>1.1629399999999999E-3</v>
      </c>
      <c r="ER74">
        <v>3.4888200000000001E-2</v>
      </c>
      <c r="ES74">
        <v>30.0349</v>
      </c>
      <c r="ET74">
        <v>30</v>
      </c>
    </row>
    <row r="75" spans="1:150" x14ac:dyDescent="0.3">
      <c r="A75">
        <v>142.00062561035156</v>
      </c>
      <c r="B75">
        <v>0.64056085205078128</v>
      </c>
      <c r="C75">
        <v>8.06195E-4</v>
      </c>
      <c r="D75">
        <v>2.41859E-2</v>
      </c>
      <c r="E75">
        <v>30.0242</v>
      </c>
      <c r="F75">
        <v>30</v>
      </c>
      <c r="S75">
        <v>141.99943542480469</v>
      </c>
      <c r="T75">
        <v>0.73658691406249999</v>
      </c>
      <c r="U75">
        <v>9.5513200000000003E-4</v>
      </c>
      <c r="V75">
        <v>2.8653999999999999E-2</v>
      </c>
      <c r="W75">
        <v>30.028700000000001</v>
      </c>
      <c r="X75">
        <v>30</v>
      </c>
      <c r="AK75">
        <v>141.99818420410156</v>
      </c>
      <c r="AL75">
        <v>0.61188983154296872</v>
      </c>
      <c r="AM75">
        <v>7.2209599999999998E-4</v>
      </c>
      <c r="AN75">
        <v>2.1662899999999999E-2</v>
      </c>
      <c r="AO75">
        <v>30.021699999999999</v>
      </c>
      <c r="AP75">
        <v>30</v>
      </c>
      <c r="BC75">
        <v>141.99957275390625</v>
      </c>
      <c r="BD75">
        <v>0.59450006103515629</v>
      </c>
      <c r="BE75">
        <v>7.8093699999999999E-4</v>
      </c>
      <c r="BF75">
        <v>2.3428000000000001E-2</v>
      </c>
      <c r="BG75">
        <v>30.023299999999999</v>
      </c>
      <c r="BH75">
        <v>29.9999</v>
      </c>
      <c r="BU75">
        <v>142.00166320800781</v>
      </c>
      <c r="BV75">
        <v>0.68051629638671873</v>
      </c>
      <c r="BW75">
        <v>8.9113699999999996E-4</v>
      </c>
      <c r="BX75">
        <v>2.67341E-2</v>
      </c>
      <c r="BY75">
        <v>30.026800000000001</v>
      </c>
      <c r="BZ75">
        <v>30</v>
      </c>
      <c r="CM75">
        <v>141.99964904785156</v>
      </c>
      <c r="CN75">
        <v>0.57605487060546878</v>
      </c>
      <c r="CO75">
        <v>6.7061499999999995E-4</v>
      </c>
      <c r="CP75">
        <v>2.0118500000000001E-2</v>
      </c>
      <c r="CQ75">
        <v>30.020099999999999</v>
      </c>
      <c r="CR75">
        <v>30</v>
      </c>
      <c r="DE75">
        <v>142</v>
      </c>
      <c r="DF75">
        <v>0.49844552612304688</v>
      </c>
      <c r="DG75">
        <v>5.6061000000000001E-4</v>
      </c>
      <c r="DH75">
        <v>1.6818699999999999E-2</v>
      </c>
      <c r="DI75">
        <v>30.017600000000002</v>
      </c>
      <c r="DJ75">
        <v>30.000800000000002</v>
      </c>
      <c r="DW75">
        <v>141.99858093261719</v>
      </c>
      <c r="DX75">
        <v>0.67522552490234378</v>
      </c>
      <c r="DY75">
        <v>8.2791699999999995E-4</v>
      </c>
      <c r="DZ75">
        <v>2.4837600000000001E-2</v>
      </c>
      <c r="EA75">
        <v>30.024899999999999</v>
      </c>
      <c r="EB75">
        <v>30</v>
      </c>
      <c r="EO75">
        <v>141.9996337890625</v>
      </c>
      <c r="EP75">
        <v>0.8785084228515625</v>
      </c>
      <c r="EQ75">
        <v>1.1799099999999999E-3</v>
      </c>
      <c r="ER75">
        <v>3.53973E-2</v>
      </c>
      <c r="ES75">
        <v>30.035399999999999</v>
      </c>
      <c r="ET75">
        <v>30</v>
      </c>
    </row>
    <row r="76" spans="1:150" x14ac:dyDescent="0.3">
      <c r="A76">
        <v>144.00177001953125</v>
      </c>
      <c r="B76">
        <v>0.65010491943359372</v>
      </c>
      <c r="C76">
        <v>8.1901000000000001E-4</v>
      </c>
      <c r="D76">
        <v>2.45703E-2</v>
      </c>
      <c r="E76">
        <v>30.0246</v>
      </c>
      <c r="F76">
        <v>30</v>
      </c>
      <c r="S76">
        <v>143.99943542480469</v>
      </c>
      <c r="T76">
        <v>0.74738842773437497</v>
      </c>
      <c r="U76">
        <v>9.6359199999999999E-4</v>
      </c>
      <c r="V76">
        <v>2.8907800000000001E-2</v>
      </c>
      <c r="W76">
        <v>30.0289</v>
      </c>
      <c r="X76">
        <v>30</v>
      </c>
      <c r="AK76">
        <v>143.99850463867188</v>
      </c>
      <c r="AL76">
        <v>0.62028912353515631</v>
      </c>
      <c r="AM76">
        <v>7.3710699999999997E-4</v>
      </c>
      <c r="AN76">
        <v>2.21132E-2</v>
      </c>
      <c r="AO76">
        <v>30.022099999999998</v>
      </c>
      <c r="AP76">
        <v>30</v>
      </c>
      <c r="BC76">
        <v>144.00068664550781</v>
      </c>
      <c r="BD76">
        <v>0.60227874755859379</v>
      </c>
      <c r="BE76">
        <v>7.8871300000000002E-4</v>
      </c>
      <c r="BF76">
        <v>2.36613E-2</v>
      </c>
      <c r="BG76">
        <v>30.023499999999999</v>
      </c>
      <c r="BH76">
        <v>29.9999</v>
      </c>
      <c r="BU76">
        <v>144.00166320800781</v>
      </c>
      <c r="BV76">
        <v>0.69079046630859375</v>
      </c>
      <c r="BW76">
        <v>8.9951899999999999E-4</v>
      </c>
      <c r="BX76">
        <v>2.6985599999999998E-2</v>
      </c>
      <c r="BY76">
        <v>30.027000000000001</v>
      </c>
      <c r="BZ76">
        <v>30</v>
      </c>
      <c r="CM76">
        <v>143.99964904785156</v>
      </c>
      <c r="CN76">
        <v>0.5840889892578125</v>
      </c>
      <c r="CO76">
        <v>6.7538899999999998E-4</v>
      </c>
      <c r="CP76">
        <v>2.0261700000000001E-2</v>
      </c>
      <c r="CQ76">
        <v>30.020299999999999</v>
      </c>
      <c r="CR76">
        <v>30</v>
      </c>
      <c r="DE76">
        <v>143.99856567382813</v>
      </c>
      <c r="DF76">
        <v>0.50555340576171881</v>
      </c>
      <c r="DG76">
        <v>5.8556500000000002E-4</v>
      </c>
      <c r="DH76">
        <v>1.75674E-2</v>
      </c>
      <c r="DI76">
        <v>30.0183</v>
      </c>
      <c r="DJ76">
        <v>30.000800000000002</v>
      </c>
      <c r="DW76">
        <v>143.99858093261719</v>
      </c>
      <c r="DX76">
        <v>0.68594244384765624</v>
      </c>
      <c r="DY76">
        <v>8.4737799999999998E-4</v>
      </c>
      <c r="DZ76">
        <v>2.54214E-2</v>
      </c>
      <c r="EA76">
        <v>30.025500000000001</v>
      </c>
      <c r="EB76">
        <v>30</v>
      </c>
      <c r="EO76">
        <v>143.9996337890625</v>
      </c>
      <c r="EP76">
        <v>0.89333380126953121</v>
      </c>
      <c r="EQ76">
        <v>1.21105E-3</v>
      </c>
      <c r="ER76">
        <v>3.63314E-2</v>
      </c>
      <c r="ES76">
        <v>30.036300000000001</v>
      </c>
      <c r="ET76">
        <v>30</v>
      </c>
    </row>
    <row r="77" spans="1:150" x14ac:dyDescent="0.3">
      <c r="A77">
        <v>146.00177001953125</v>
      </c>
      <c r="B77">
        <v>0.65980102539062502</v>
      </c>
      <c r="C77">
        <v>8.3203599999999997E-4</v>
      </c>
      <c r="D77">
        <v>2.49611E-2</v>
      </c>
      <c r="E77">
        <v>30.024999999999999</v>
      </c>
      <c r="F77">
        <v>30</v>
      </c>
      <c r="S77">
        <v>145.99943542480469</v>
      </c>
      <c r="T77">
        <v>0.75785919189453121</v>
      </c>
      <c r="U77">
        <v>9.9116700000000005E-4</v>
      </c>
      <c r="V77">
        <v>2.9735000000000001E-2</v>
      </c>
      <c r="W77">
        <v>30.029800000000002</v>
      </c>
      <c r="X77">
        <v>30</v>
      </c>
      <c r="AK77">
        <v>145.99850463867188</v>
      </c>
      <c r="AL77">
        <v>0.62877624511718755</v>
      </c>
      <c r="AM77">
        <v>7.5658799999999999E-4</v>
      </c>
      <c r="AN77">
        <v>2.2697700000000001E-2</v>
      </c>
      <c r="AO77">
        <v>30.0227</v>
      </c>
      <c r="AP77">
        <v>30</v>
      </c>
      <c r="BC77">
        <v>146.00068664550781</v>
      </c>
      <c r="BD77">
        <v>0.61022955322265626</v>
      </c>
      <c r="BE77">
        <v>7.9987999999999999E-4</v>
      </c>
      <c r="BF77">
        <v>2.3996300000000002E-2</v>
      </c>
      <c r="BG77">
        <v>30.023900000000001</v>
      </c>
      <c r="BH77">
        <v>29.9999</v>
      </c>
      <c r="BU77">
        <v>146.00166320800781</v>
      </c>
      <c r="BV77">
        <v>0.70071813964843754</v>
      </c>
      <c r="BW77">
        <v>9.0678500000000001E-4</v>
      </c>
      <c r="BX77">
        <v>2.7203600000000001E-2</v>
      </c>
      <c r="BY77">
        <v>30.027200000000001</v>
      </c>
      <c r="BZ77">
        <v>30</v>
      </c>
      <c r="CM77">
        <v>145.99827575683594</v>
      </c>
      <c r="CN77">
        <v>0.59214343261718749</v>
      </c>
      <c r="CO77">
        <v>6.92412E-4</v>
      </c>
      <c r="CP77">
        <v>2.07723E-2</v>
      </c>
      <c r="CQ77">
        <v>30.020800000000001</v>
      </c>
      <c r="CR77">
        <v>30</v>
      </c>
      <c r="DE77">
        <v>145.99887084960938</v>
      </c>
      <c r="DF77">
        <v>0.51293035888671878</v>
      </c>
      <c r="DG77">
        <v>5.9988200000000004E-4</v>
      </c>
      <c r="DH77">
        <v>1.79969E-2</v>
      </c>
      <c r="DI77">
        <v>30.018799999999999</v>
      </c>
      <c r="DJ77">
        <v>30.000800000000002</v>
      </c>
      <c r="DW77">
        <v>145.99858093261719</v>
      </c>
      <c r="DX77">
        <v>0.69670874023437501</v>
      </c>
      <c r="DY77">
        <v>8.6884899999999999E-4</v>
      </c>
      <c r="DZ77">
        <v>2.6065499999999998E-2</v>
      </c>
      <c r="EA77">
        <v>30.0261</v>
      </c>
      <c r="EB77">
        <v>30</v>
      </c>
      <c r="EO77">
        <v>146.00082397460938</v>
      </c>
      <c r="EP77">
        <v>0.90826000976562504</v>
      </c>
      <c r="EQ77">
        <v>1.2336000000000001E-3</v>
      </c>
      <c r="ER77">
        <v>3.7007999999999999E-2</v>
      </c>
      <c r="ES77">
        <v>30.036999999999999</v>
      </c>
      <c r="ET77">
        <v>30</v>
      </c>
    </row>
    <row r="78" spans="1:150" x14ac:dyDescent="0.3">
      <c r="A78">
        <v>148.00028991699219</v>
      </c>
      <c r="B78">
        <v>0.66940545654296879</v>
      </c>
      <c r="C78">
        <v>8.6067999999999995E-4</v>
      </c>
      <c r="D78">
        <v>2.58204E-2</v>
      </c>
      <c r="E78">
        <v>30.0258</v>
      </c>
      <c r="F78">
        <v>30</v>
      </c>
      <c r="S78">
        <v>147.99943542480469</v>
      </c>
      <c r="T78">
        <v>0.76842193603515629</v>
      </c>
      <c r="U78">
        <v>1.0065199999999999E-3</v>
      </c>
      <c r="V78">
        <v>3.01956E-2</v>
      </c>
      <c r="W78">
        <v>30.030200000000001</v>
      </c>
      <c r="X78">
        <v>30</v>
      </c>
      <c r="AK78">
        <v>147.99850463867188</v>
      </c>
      <c r="AL78">
        <v>0.63718347167968747</v>
      </c>
      <c r="AM78">
        <v>7.6581100000000003E-4</v>
      </c>
      <c r="AN78">
        <v>2.29743E-2</v>
      </c>
      <c r="AO78">
        <v>30.023</v>
      </c>
      <c r="AP78">
        <v>30</v>
      </c>
      <c r="BC78">
        <v>148.00068664550781</v>
      </c>
      <c r="BD78">
        <v>0.61790972900390628</v>
      </c>
      <c r="BE78">
        <v>8.1614999999999997E-4</v>
      </c>
      <c r="BF78">
        <v>2.44844E-2</v>
      </c>
      <c r="BG78">
        <v>30.0244</v>
      </c>
      <c r="BH78">
        <v>29.9999</v>
      </c>
      <c r="BU78">
        <v>148.00018310546875</v>
      </c>
      <c r="BV78">
        <v>0.71083215332031247</v>
      </c>
      <c r="BW78">
        <v>9.1090699999999997E-4</v>
      </c>
      <c r="BX78">
        <v>2.7327199999999999E-2</v>
      </c>
      <c r="BY78">
        <v>30.0274</v>
      </c>
      <c r="BZ78">
        <v>30</v>
      </c>
      <c r="CM78">
        <v>147.99855041503906</v>
      </c>
      <c r="CN78">
        <v>0.60051623535156251</v>
      </c>
      <c r="CO78">
        <v>7.0970099999999997E-4</v>
      </c>
      <c r="CP78">
        <v>2.1291000000000001E-2</v>
      </c>
      <c r="CQ78">
        <v>30.0213</v>
      </c>
      <c r="CR78">
        <v>30</v>
      </c>
      <c r="DE78">
        <v>147.99887084960938</v>
      </c>
      <c r="DF78">
        <v>0.52033837890625001</v>
      </c>
      <c r="DG78">
        <v>5.9709200000000002E-4</v>
      </c>
      <c r="DH78">
        <v>1.7913200000000001E-2</v>
      </c>
      <c r="DI78">
        <v>30.018699999999999</v>
      </c>
      <c r="DJ78">
        <v>30.000800000000002</v>
      </c>
      <c r="DW78">
        <v>147.99858093261719</v>
      </c>
      <c r="DX78">
        <v>0.70732348632812503</v>
      </c>
      <c r="DY78">
        <v>8.8463799999999998E-4</v>
      </c>
      <c r="DZ78">
        <v>2.6539199999999999E-2</v>
      </c>
      <c r="EA78">
        <v>30.026599999999998</v>
      </c>
      <c r="EB78">
        <v>30</v>
      </c>
      <c r="EO78">
        <v>148.00082397460938</v>
      </c>
      <c r="EP78">
        <v>0.92326770019531257</v>
      </c>
      <c r="EQ78">
        <v>1.2626899999999999E-3</v>
      </c>
      <c r="ER78">
        <v>3.7880700000000003E-2</v>
      </c>
      <c r="ES78">
        <v>30.0379</v>
      </c>
      <c r="ET78">
        <v>30</v>
      </c>
    </row>
    <row r="79" spans="1:150" x14ac:dyDescent="0.3">
      <c r="A79">
        <v>150.0006103515625</v>
      </c>
      <c r="B79">
        <v>0.67925213623046876</v>
      </c>
      <c r="C79">
        <v>8.6417899999999997E-4</v>
      </c>
      <c r="D79">
        <v>2.5925400000000001E-2</v>
      </c>
      <c r="E79">
        <v>30.0259</v>
      </c>
      <c r="F79">
        <v>30</v>
      </c>
      <c r="S79">
        <v>150.00059509277344</v>
      </c>
      <c r="T79">
        <v>0.77898144531250002</v>
      </c>
      <c r="U79">
        <v>1.0293699999999999E-3</v>
      </c>
      <c r="V79">
        <v>3.0881200000000001E-2</v>
      </c>
      <c r="W79">
        <v>30.030899999999999</v>
      </c>
      <c r="X79">
        <v>30</v>
      </c>
      <c r="AK79">
        <v>149.99850463867188</v>
      </c>
      <c r="AL79">
        <v>0.64592419433593751</v>
      </c>
      <c r="AM79">
        <v>7.7315200000000004E-4</v>
      </c>
      <c r="AN79">
        <v>2.3194599999999999E-2</v>
      </c>
      <c r="AO79">
        <v>30.023199999999999</v>
      </c>
      <c r="AP79">
        <v>30</v>
      </c>
      <c r="BC79">
        <v>150.00068664550781</v>
      </c>
      <c r="BD79">
        <v>0.62574688720703131</v>
      </c>
      <c r="BE79">
        <v>8.2343900000000003E-4</v>
      </c>
      <c r="BF79">
        <v>2.4703099999999999E-2</v>
      </c>
      <c r="BG79">
        <v>30.0246</v>
      </c>
      <c r="BH79">
        <v>29.9999</v>
      </c>
      <c r="BU79">
        <v>150.00050354003906</v>
      </c>
      <c r="BV79">
        <v>0.7211199951171875</v>
      </c>
      <c r="BW79">
        <v>9.5507999999999997E-4</v>
      </c>
      <c r="BX79">
        <v>2.8652400000000001E-2</v>
      </c>
      <c r="BY79">
        <v>30.028700000000001</v>
      </c>
      <c r="BZ79">
        <v>30</v>
      </c>
      <c r="CM79">
        <v>149.99855041503906</v>
      </c>
      <c r="CN79">
        <v>0.60890502929687496</v>
      </c>
      <c r="CO79">
        <v>7.1977900000000004E-4</v>
      </c>
      <c r="CP79">
        <v>2.1593399999999999E-2</v>
      </c>
      <c r="CQ79">
        <v>30.021599999999999</v>
      </c>
      <c r="CR79">
        <v>30</v>
      </c>
      <c r="DE79">
        <v>150.00006103515625</v>
      </c>
      <c r="DF79">
        <v>0.52773815917968747</v>
      </c>
      <c r="DG79">
        <v>6.1025300000000005E-4</v>
      </c>
      <c r="DH79">
        <v>1.8308100000000001E-2</v>
      </c>
      <c r="DI79">
        <v>30.019100000000002</v>
      </c>
      <c r="DJ79">
        <v>30.000800000000002</v>
      </c>
      <c r="DW79">
        <v>149.9970703125</v>
      </c>
      <c r="DX79">
        <v>0.71802563476562498</v>
      </c>
      <c r="DY79">
        <v>9.0383900000000003E-4</v>
      </c>
      <c r="DZ79">
        <v>2.7115199999999999E-2</v>
      </c>
      <c r="EA79">
        <v>30.027200000000001</v>
      </c>
      <c r="EB79">
        <v>30</v>
      </c>
      <c r="EO79">
        <v>149.999267578125</v>
      </c>
      <c r="EP79">
        <v>0.93851824951171881</v>
      </c>
      <c r="EQ79">
        <v>1.2790099999999999E-3</v>
      </c>
      <c r="ER79">
        <v>3.8370399999999999E-2</v>
      </c>
      <c r="ES79">
        <v>30.038399999999999</v>
      </c>
      <c r="ET79">
        <v>30</v>
      </c>
    </row>
    <row r="80" spans="1:150" x14ac:dyDescent="0.3">
      <c r="A80">
        <v>152.0006103515625</v>
      </c>
      <c r="B80">
        <v>0.68894781494140622</v>
      </c>
      <c r="C80">
        <v>8.8953999999999997E-4</v>
      </c>
      <c r="D80">
        <v>2.66862E-2</v>
      </c>
      <c r="E80">
        <v>30.026700000000002</v>
      </c>
      <c r="F80">
        <v>30</v>
      </c>
      <c r="S80">
        <v>152.00059509277344</v>
      </c>
      <c r="T80">
        <v>0.7894845581054688</v>
      </c>
      <c r="U80">
        <v>1.0455900000000001E-3</v>
      </c>
      <c r="V80">
        <v>3.1367800000000001E-2</v>
      </c>
      <c r="W80">
        <v>30.031400000000001</v>
      </c>
      <c r="X80">
        <v>30</v>
      </c>
      <c r="AK80">
        <v>151.99693298339844</v>
      </c>
      <c r="AL80">
        <v>0.65443206787109376</v>
      </c>
      <c r="AM80">
        <v>7.9389399999999996E-4</v>
      </c>
      <c r="AN80">
        <v>2.3816799999999999E-2</v>
      </c>
      <c r="AO80">
        <v>30.023800000000001</v>
      </c>
      <c r="AP80">
        <v>30</v>
      </c>
      <c r="BC80">
        <v>152.00068664550781</v>
      </c>
      <c r="BD80">
        <v>0.63342803955078131</v>
      </c>
      <c r="BE80">
        <v>8.4016099999999997E-4</v>
      </c>
      <c r="BF80">
        <v>2.52047E-2</v>
      </c>
      <c r="BG80">
        <v>30.025099999999998</v>
      </c>
      <c r="BH80">
        <v>29.9999</v>
      </c>
      <c r="BU80">
        <v>152.00050354003906</v>
      </c>
      <c r="BV80">
        <v>0.73118011474609379</v>
      </c>
      <c r="BW80">
        <v>9.7418699999999995E-4</v>
      </c>
      <c r="BX80">
        <v>2.92257E-2</v>
      </c>
      <c r="BY80">
        <v>30.029299999999999</v>
      </c>
      <c r="BZ80">
        <v>30</v>
      </c>
      <c r="CM80">
        <v>151.99971008300781</v>
      </c>
      <c r="CN80">
        <v>0.61746697998046873</v>
      </c>
      <c r="CO80">
        <v>7.3863300000000004E-4</v>
      </c>
      <c r="CP80">
        <v>2.2159000000000002E-2</v>
      </c>
      <c r="CQ80">
        <v>30.022200000000002</v>
      </c>
      <c r="CR80">
        <v>30</v>
      </c>
      <c r="DE80">
        <v>152.00006103515625</v>
      </c>
      <c r="DF80">
        <v>0.53482928466796875</v>
      </c>
      <c r="DG80">
        <v>6.2649699999999995E-4</v>
      </c>
      <c r="DH80">
        <v>1.87954E-2</v>
      </c>
      <c r="DI80">
        <v>30.019600000000001</v>
      </c>
      <c r="DJ80">
        <v>30.000800000000002</v>
      </c>
      <c r="DW80">
        <v>151.99739074707031</v>
      </c>
      <c r="DX80">
        <v>0.72877221679687498</v>
      </c>
      <c r="DY80">
        <v>9.21031E-4</v>
      </c>
      <c r="DZ80">
        <v>2.7630999999999999E-2</v>
      </c>
      <c r="EA80">
        <v>30.027699999999999</v>
      </c>
      <c r="EB80">
        <v>30</v>
      </c>
      <c r="EO80">
        <v>151.99960327148438</v>
      </c>
      <c r="EP80">
        <v>0.95373529052734374</v>
      </c>
      <c r="EQ80">
        <v>1.3062799999999999E-3</v>
      </c>
      <c r="ER80">
        <v>3.9188500000000001E-2</v>
      </c>
      <c r="ES80">
        <v>30.039200000000001</v>
      </c>
      <c r="ET80">
        <v>30</v>
      </c>
    </row>
    <row r="81" spans="1:150" x14ac:dyDescent="0.3">
      <c r="A81">
        <v>154.0006103515625</v>
      </c>
      <c r="B81">
        <v>0.69914959716796876</v>
      </c>
      <c r="C81">
        <v>9.0542300000000004E-4</v>
      </c>
      <c r="D81">
        <v>2.7162700000000001E-2</v>
      </c>
      <c r="E81">
        <v>30.027200000000001</v>
      </c>
      <c r="F81">
        <v>30</v>
      </c>
      <c r="S81">
        <v>154.00059509277344</v>
      </c>
      <c r="T81">
        <v>0.80019946289062505</v>
      </c>
      <c r="U81">
        <v>1.0564299999999999E-3</v>
      </c>
      <c r="V81">
        <v>3.16928E-2</v>
      </c>
      <c r="W81">
        <v>30.031700000000001</v>
      </c>
      <c r="X81">
        <v>30</v>
      </c>
      <c r="AK81">
        <v>153.99728393554688</v>
      </c>
      <c r="AL81">
        <v>0.66301281738281248</v>
      </c>
      <c r="AM81">
        <v>8.1810800000000001E-4</v>
      </c>
      <c r="AN81">
        <v>2.4543300000000001E-2</v>
      </c>
      <c r="AO81">
        <v>30.0246</v>
      </c>
      <c r="AP81">
        <v>30</v>
      </c>
      <c r="BC81">
        <v>154.00068664550781</v>
      </c>
      <c r="BD81">
        <v>0.64126849365234373</v>
      </c>
      <c r="BE81">
        <v>8.4640400000000004E-4</v>
      </c>
      <c r="BF81">
        <v>2.5392000000000001E-2</v>
      </c>
      <c r="BG81">
        <v>30.025300000000001</v>
      </c>
      <c r="BH81">
        <v>29.9999</v>
      </c>
      <c r="BU81">
        <v>154.00172424316406</v>
      </c>
      <c r="BV81">
        <v>0.74147546386718755</v>
      </c>
      <c r="BW81">
        <v>9.8233999999999995E-4</v>
      </c>
      <c r="BX81">
        <v>2.9470199999999998E-2</v>
      </c>
      <c r="BY81">
        <v>30.029499999999999</v>
      </c>
      <c r="BZ81">
        <v>30</v>
      </c>
      <c r="CM81">
        <v>153.99971008300781</v>
      </c>
      <c r="CN81">
        <v>0.62580371093749998</v>
      </c>
      <c r="CO81">
        <v>7.39188E-4</v>
      </c>
      <c r="CP81">
        <v>2.21756E-2</v>
      </c>
      <c r="CQ81">
        <v>30.022200000000002</v>
      </c>
      <c r="CR81">
        <v>30</v>
      </c>
      <c r="DE81">
        <v>154.00006103515625</v>
      </c>
      <c r="DF81">
        <v>0.5422750244140625</v>
      </c>
      <c r="DG81">
        <v>6.3521300000000003E-4</v>
      </c>
      <c r="DH81">
        <v>1.9056900000000002E-2</v>
      </c>
      <c r="DI81">
        <v>30.0198</v>
      </c>
      <c r="DJ81">
        <v>30.000800000000002</v>
      </c>
      <c r="DW81">
        <v>153.99739074707031</v>
      </c>
      <c r="DX81">
        <v>0.73955969238281249</v>
      </c>
      <c r="DY81">
        <v>9.3407799999999997E-4</v>
      </c>
      <c r="DZ81">
        <v>2.8022399999999999E-2</v>
      </c>
      <c r="EA81">
        <v>30.028099999999998</v>
      </c>
      <c r="EB81">
        <v>30</v>
      </c>
      <c r="EO81">
        <v>153.99960327148438</v>
      </c>
      <c r="EP81">
        <v>0.96902703857421879</v>
      </c>
      <c r="EQ81">
        <v>1.3302699999999999E-3</v>
      </c>
      <c r="ER81">
        <v>3.9908199999999998E-2</v>
      </c>
      <c r="ES81">
        <v>30.039899999999999</v>
      </c>
      <c r="ET81">
        <v>30</v>
      </c>
    </row>
    <row r="82" spans="1:150" x14ac:dyDescent="0.3">
      <c r="A82">
        <v>156.0006103515625</v>
      </c>
      <c r="B82">
        <v>0.70921551513671877</v>
      </c>
      <c r="C82">
        <v>9.1640600000000003E-4</v>
      </c>
      <c r="D82">
        <v>2.7492200000000001E-2</v>
      </c>
      <c r="E82">
        <v>30.0275</v>
      </c>
      <c r="F82">
        <v>30</v>
      </c>
      <c r="S82">
        <v>156.00059509277344</v>
      </c>
      <c r="T82">
        <v>0.81057415771484376</v>
      </c>
      <c r="U82">
        <v>1.07453E-3</v>
      </c>
      <c r="V82">
        <v>3.2235899999999998E-2</v>
      </c>
      <c r="W82">
        <v>30.032299999999999</v>
      </c>
      <c r="X82">
        <v>30</v>
      </c>
      <c r="AK82">
        <v>155.99728393554688</v>
      </c>
      <c r="AL82">
        <v>0.67151092529296874</v>
      </c>
      <c r="AM82">
        <v>8.2246200000000004E-4</v>
      </c>
      <c r="AN82">
        <v>2.4673899999999999E-2</v>
      </c>
      <c r="AO82">
        <v>30.024699999999999</v>
      </c>
      <c r="AP82">
        <v>30</v>
      </c>
      <c r="BC82">
        <v>156.00068664550781</v>
      </c>
      <c r="BD82">
        <v>0.64911425781249998</v>
      </c>
      <c r="BE82">
        <v>8.6275100000000003E-4</v>
      </c>
      <c r="BF82">
        <v>2.58824E-2</v>
      </c>
      <c r="BG82">
        <v>30.025700000000001</v>
      </c>
      <c r="BH82">
        <v>29.9999</v>
      </c>
      <c r="BU82">
        <v>156.00172424316406</v>
      </c>
      <c r="BV82">
        <v>0.75205578613281254</v>
      </c>
      <c r="BW82">
        <v>1.0017699999999999E-3</v>
      </c>
      <c r="BX82">
        <v>3.0053E-2</v>
      </c>
      <c r="BY82">
        <v>30.030100000000001</v>
      </c>
      <c r="BZ82">
        <v>30</v>
      </c>
      <c r="CM82">
        <v>155.99971008300781</v>
      </c>
      <c r="CN82">
        <v>0.63433721923828124</v>
      </c>
      <c r="CO82">
        <v>7.5865299999999997E-4</v>
      </c>
      <c r="CP82">
        <v>2.2759600000000001E-2</v>
      </c>
      <c r="CQ82">
        <v>30.0228</v>
      </c>
      <c r="CR82">
        <v>30</v>
      </c>
      <c r="DE82">
        <v>156.00006103515625</v>
      </c>
      <c r="DF82">
        <v>0.54960479736328127</v>
      </c>
      <c r="DG82">
        <v>6.52901E-4</v>
      </c>
      <c r="DH82">
        <v>1.9587500000000001E-2</v>
      </c>
      <c r="DI82">
        <v>30.020399999999999</v>
      </c>
      <c r="DJ82">
        <v>30.000800000000002</v>
      </c>
      <c r="DW82">
        <v>155.99862670898438</v>
      </c>
      <c r="DX82">
        <v>0.75013146972656253</v>
      </c>
      <c r="DY82">
        <v>9.4966899999999999E-4</v>
      </c>
      <c r="DZ82">
        <v>2.8490100000000001E-2</v>
      </c>
      <c r="EA82">
        <v>30.028500000000001</v>
      </c>
      <c r="EB82">
        <v>30</v>
      </c>
      <c r="EO82">
        <v>155.99960327148438</v>
      </c>
      <c r="EP82">
        <v>0.98471752929687506</v>
      </c>
      <c r="EQ82">
        <v>1.3417399999999999E-3</v>
      </c>
      <c r="ER82">
        <v>4.0252299999999998E-2</v>
      </c>
      <c r="ES82">
        <v>30.040199999999999</v>
      </c>
      <c r="ET82">
        <v>30</v>
      </c>
    </row>
    <row r="83" spans="1:150" x14ac:dyDescent="0.3">
      <c r="A83">
        <v>157.99905395507813</v>
      </c>
      <c r="B83">
        <v>0.71959149169921877</v>
      </c>
      <c r="C83">
        <v>9.3752099999999997E-4</v>
      </c>
      <c r="D83">
        <v>2.8125600000000001E-2</v>
      </c>
      <c r="E83">
        <v>30.028099999999998</v>
      </c>
      <c r="F83">
        <v>30</v>
      </c>
      <c r="S83">
        <v>158.00059509277344</v>
      </c>
      <c r="T83">
        <v>0.8210318603515625</v>
      </c>
      <c r="U83">
        <v>1.09931E-3</v>
      </c>
      <c r="V83">
        <v>3.2979300000000003E-2</v>
      </c>
      <c r="W83">
        <v>30.033000000000001</v>
      </c>
      <c r="X83">
        <v>30</v>
      </c>
      <c r="AK83">
        <v>157.99856567382813</v>
      </c>
      <c r="AL83">
        <v>0.68011865234375002</v>
      </c>
      <c r="AM83">
        <v>8.3600299999999998E-4</v>
      </c>
      <c r="AN83">
        <v>2.5080100000000001E-2</v>
      </c>
      <c r="AO83">
        <v>30.025099999999998</v>
      </c>
      <c r="AP83">
        <v>30</v>
      </c>
      <c r="BC83">
        <v>157.99925231933594</v>
      </c>
      <c r="BD83">
        <v>0.65720672607421882</v>
      </c>
      <c r="BE83">
        <v>8.8307000000000001E-4</v>
      </c>
      <c r="BF83">
        <v>2.6492000000000002E-2</v>
      </c>
      <c r="BG83">
        <v>30.026399999999999</v>
      </c>
      <c r="BH83">
        <v>29.9999</v>
      </c>
      <c r="BU83">
        <v>158.00172424316406</v>
      </c>
      <c r="BV83">
        <v>0.7624307250976563</v>
      </c>
      <c r="BW83">
        <v>1.02027E-3</v>
      </c>
      <c r="BX83">
        <v>3.0608099999999999E-2</v>
      </c>
      <c r="BY83">
        <v>30.0306</v>
      </c>
      <c r="BZ83">
        <v>30</v>
      </c>
      <c r="CM83">
        <v>157.99971008300781</v>
      </c>
      <c r="CN83">
        <v>0.64260150146484374</v>
      </c>
      <c r="CO83">
        <v>7.6875399999999997E-4</v>
      </c>
      <c r="CP83">
        <v>2.3062599999999999E-2</v>
      </c>
      <c r="CQ83">
        <v>30.023099999999999</v>
      </c>
      <c r="CR83">
        <v>30</v>
      </c>
      <c r="DE83">
        <v>158.00006103515625</v>
      </c>
      <c r="DF83">
        <v>0.55694732666015623</v>
      </c>
      <c r="DG83">
        <v>6.55676E-4</v>
      </c>
      <c r="DH83">
        <v>1.9670799999999999E-2</v>
      </c>
      <c r="DI83">
        <v>30.020399999999999</v>
      </c>
      <c r="DJ83">
        <v>30.000800000000002</v>
      </c>
      <c r="DW83">
        <v>157.99862670898438</v>
      </c>
      <c r="DX83">
        <v>0.76068310546875006</v>
      </c>
      <c r="DY83">
        <v>9.7122899999999999E-4</v>
      </c>
      <c r="DZ83">
        <v>2.91369E-2</v>
      </c>
      <c r="EA83">
        <v>30.029199999999999</v>
      </c>
      <c r="EB83">
        <v>30</v>
      </c>
      <c r="EO83">
        <v>157.99960327148438</v>
      </c>
      <c r="EP83">
        <v>1.0003381347656251</v>
      </c>
      <c r="EQ83">
        <v>1.3779300000000001E-3</v>
      </c>
      <c r="ER83">
        <v>4.1337800000000001E-2</v>
      </c>
      <c r="ES83">
        <v>30.0413</v>
      </c>
      <c r="ET83">
        <v>30</v>
      </c>
    </row>
    <row r="84" spans="1:150" x14ac:dyDescent="0.3">
      <c r="A84">
        <v>159.9993896484375</v>
      </c>
      <c r="B84">
        <v>0.72981951904296871</v>
      </c>
      <c r="C84">
        <v>9.4370200000000004E-4</v>
      </c>
      <c r="D84">
        <v>2.8310999999999999E-2</v>
      </c>
      <c r="E84">
        <v>30.028300000000002</v>
      </c>
      <c r="F84">
        <v>30</v>
      </c>
      <c r="S84">
        <v>160.00178527832031</v>
      </c>
      <c r="T84">
        <v>0.83177062988281247</v>
      </c>
      <c r="U84">
        <v>1.12893E-3</v>
      </c>
      <c r="V84">
        <v>3.3867899999999999E-2</v>
      </c>
      <c r="W84">
        <v>30.033899999999999</v>
      </c>
      <c r="X84">
        <v>30</v>
      </c>
      <c r="AK84">
        <v>159.99856567382813</v>
      </c>
      <c r="AL84">
        <v>0.68870184326171879</v>
      </c>
      <c r="AM84">
        <v>8.5379200000000003E-4</v>
      </c>
      <c r="AN84">
        <v>2.5613799999999999E-2</v>
      </c>
      <c r="AO84">
        <v>30.025600000000001</v>
      </c>
      <c r="AP84">
        <v>30</v>
      </c>
      <c r="BC84">
        <v>159.99955749511719</v>
      </c>
      <c r="BD84">
        <v>0.66523193359374999</v>
      </c>
      <c r="BE84">
        <v>8.9417499999999998E-4</v>
      </c>
      <c r="BF84">
        <v>2.6825100000000001E-2</v>
      </c>
      <c r="BG84">
        <v>30.026700000000002</v>
      </c>
      <c r="BH84">
        <v>29.9999</v>
      </c>
      <c r="BU84">
        <v>160.00172424316406</v>
      </c>
      <c r="BV84">
        <v>0.77277038574218748</v>
      </c>
      <c r="BW84">
        <v>1.03794E-3</v>
      </c>
      <c r="BX84">
        <v>3.1138200000000001E-2</v>
      </c>
      <c r="BY84">
        <v>30.031199999999998</v>
      </c>
      <c r="BZ84">
        <v>30</v>
      </c>
      <c r="CM84">
        <v>159.99971008300781</v>
      </c>
      <c r="CN84">
        <v>0.65118908691406252</v>
      </c>
      <c r="CO84">
        <v>7.79195E-4</v>
      </c>
      <c r="CP84">
        <v>2.3375900000000002E-2</v>
      </c>
      <c r="CQ84">
        <v>30.023399999999999</v>
      </c>
      <c r="CR84">
        <v>30</v>
      </c>
      <c r="DE84">
        <v>160.00128173828125</v>
      </c>
      <c r="DF84">
        <v>0.56434643554687502</v>
      </c>
      <c r="DG84">
        <v>6.7436999999999998E-4</v>
      </c>
      <c r="DH84">
        <v>2.0231599999999999E-2</v>
      </c>
      <c r="DI84">
        <v>30.021000000000001</v>
      </c>
      <c r="DJ84">
        <v>30.000800000000002</v>
      </c>
      <c r="DW84">
        <v>159.99862670898438</v>
      </c>
      <c r="DX84">
        <v>0.77123614501953131</v>
      </c>
      <c r="DY84">
        <v>9.8523300000000007E-4</v>
      </c>
      <c r="DZ84">
        <v>2.9557E-2</v>
      </c>
      <c r="EA84">
        <v>30.029599999999999</v>
      </c>
      <c r="EB84">
        <v>30</v>
      </c>
      <c r="EO84">
        <v>159.99798583984375</v>
      </c>
      <c r="EP84">
        <v>1.0160010375976563</v>
      </c>
      <c r="EQ84">
        <v>1.40218E-3</v>
      </c>
      <c r="ER84">
        <v>4.2065400000000003E-2</v>
      </c>
      <c r="ES84">
        <v>30.042100000000001</v>
      </c>
      <c r="ET84">
        <v>30</v>
      </c>
    </row>
    <row r="85" spans="1:150" x14ac:dyDescent="0.3">
      <c r="A85">
        <v>161.9993896484375</v>
      </c>
      <c r="B85">
        <v>0.74004974365234377</v>
      </c>
      <c r="C85">
        <v>9.6755699999999997E-4</v>
      </c>
      <c r="D85">
        <v>2.9026699999999999E-2</v>
      </c>
      <c r="E85">
        <v>30.029</v>
      </c>
      <c r="F85">
        <v>30</v>
      </c>
      <c r="S85">
        <v>162.00178527832031</v>
      </c>
      <c r="T85">
        <v>0.84220721435546875</v>
      </c>
      <c r="U85">
        <v>1.1343E-3</v>
      </c>
      <c r="V85">
        <v>3.4028900000000001E-2</v>
      </c>
      <c r="W85">
        <v>30.033999999999999</v>
      </c>
      <c r="X85">
        <v>30</v>
      </c>
      <c r="AK85">
        <v>161.99856567382813</v>
      </c>
      <c r="AL85">
        <v>0.6975577392578125</v>
      </c>
      <c r="AM85">
        <v>8.6887800000000001E-4</v>
      </c>
      <c r="AN85">
        <v>2.60664E-2</v>
      </c>
      <c r="AO85">
        <v>30.0261</v>
      </c>
      <c r="AP85">
        <v>30</v>
      </c>
      <c r="BC85">
        <v>161.99955749511719</v>
      </c>
      <c r="BD85">
        <v>0.67330780029296877</v>
      </c>
      <c r="BE85">
        <v>8.9940199999999999E-4</v>
      </c>
      <c r="BF85">
        <v>2.69819E-2</v>
      </c>
      <c r="BG85">
        <v>30.026800000000001</v>
      </c>
      <c r="BH85">
        <v>29.9999</v>
      </c>
      <c r="BU85">
        <v>162.00172424316406</v>
      </c>
      <c r="BV85">
        <v>0.78335333251953132</v>
      </c>
      <c r="BW85">
        <v>1.07266E-3</v>
      </c>
      <c r="BX85">
        <v>3.2179899999999997E-2</v>
      </c>
      <c r="BY85">
        <v>30.0322</v>
      </c>
      <c r="BZ85">
        <v>30</v>
      </c>
      <c r="CM85">
        <v>162.00090026855469</v>
      </c>
      <c r="CN85">
        <v>0.65975219726562506</v>
      </c>
      <c r="CO85">
        <v>7.9704199999999998E-4</v>
      </c>
      <c r="CP85">
        <v>2.39113E-2</v>
      </c>
      <c r="CQ85">
        <v>30.023900000000001</v>
      </c>
      <c r="CR85">
        <v>30</v>
      </c>
      <c r="DE85">
        <v>162.00128173828125</v>
      </c>
      <c r="DF85">
        <v>0.57149468994140629</v>
      </c>
      <c r="DG85">
        <v>6.86552E-4</v>
      </c>
      <c r="DH85">
        <v>2.05971E-2</v>
      </c>
      <c r="DI85">
        <v>30.0214</v>
      </c>
      <c r="DJ85">
        <v>30.000800000000002</v>
      </c>
      <c r="DW85">
        <v>161.99862670898438</v>
      </c>
      <c r="DX85">
        <v>0.78172772216796882</v>
      </c>
      <c r="DY85">
        <v>1.0041E-3</v>
      </c>
      <c r="DZ85">
        <v>3.01231E-2</v>
      </c>
      <c r="EA85">
        <v>30.030200000000001</v>
      </c>
      <c r="EB85">
        <v>30</v>
      </c>
      <c r="EO85">
        <v>161.99835205078125</v>
      </c>
      <c r="EP85">
        <v>1.0317233886718751</v>
      </c>
      <c r="EQ85">
        <v>1.4409900000000001E-3</v>
      </c>
      <c r="ER85">
        <v>4.32296E-2</v>
      </c>
      <c r="ES85">
        <v>30.043199999999999</v>
      </c>
      <c r="ET85">
        <v>30</v>
      </c>
    </row>
    <row r="86" spans="1:150" x14ac:dyDescent="0.3">
      <c r="A86">
        <v>164.00065612792969</v>
      </c>
      <c r="B86">
        <v>0.75044262695312502</v>
      </c>
      <c r="C86">
        <v>9.8404799999999995E-4</v>
      </c>
      <c r="D86">
        <v>2.95214E-2</v>
      </c>
      <c r="E86">
        <v>30.029499999999999</v>
      </c>
      <c r="F86">
        <v>30</v>
      </c>
      <c r="S86">
        <v>164.000244140625</v>
      </c>
      <c r="T86">
        <v>0.85246942138671877</v>
      </c>
      <c r="U86">
        <v>1.1459199999999999E-3</v>
      </c>
      <c r="V86">
        <v>3.4377699999999997E-2</v>
      </c>
      <c r="W86">
        <v>30.034400000000002</v>
      </c>
      <c r="X86">
        <v>30</v>
      </c>
      <c r="AK86">
        <v>163.99856567382813</v>
      </c>
      <c r="AL86">
        <v>0.70614428710937505</v>
      </c>
      <c r="AM86">
        <v>8.8364699999999999E-4</v>
      </c>
      <c r="AN86">
        <v>2.6509499999999998E-2</v>
      </c>
      <c r="AO86">
        <v>30.026499999999999</v>
      </c>
      <c r="AP86">
        <v>30</v>
      </c>
      <c r="BC86">
        <v>163.99955749511719</v>
      </c>
      <c r="BD86">
        <v>0.68172552490234373</v>
      </c>
      <c r="BE86">
        <v>9.2270600000000003E-4</v>
      </c>
      <c r="BF86">
        <v>2.76811E-2</v>
      </c>
      <c r="BG86">
        <v>30.0275</v>
      </c>
      <c r="BH86">
        <v>29.9999</v>
      </c>
      <c r="BU86">
        <v>164.00172424316406</v>
      </c>
      <c r="BV86">
        <v>0.79377325439453128</v>
      </c>
      <c r="BW86">
        <v>1.07949E-3</v>
      </c>
      <c r="BX86">
        <v>3.2384799999999998E-2</v>
      </c>
      <c r="BY86">
        <v>30.032399999999999</v>
      </c>
      <c r="BZ86">
        <v>30</v>
      </c>
      <c r="CM86">
        <v>164.00090026855469</v>
      </c>
      <c r="CN86">
        <v>0.66835119628906248</v>
      </c>
      <c r="CO86">
        <v>8.1199799999999997E-4</v>
      </c>
      <c r="CP86">
        <v>2.43599E-2</v>
      </c>
      <c r="CQ86">
        <v>30.0244</v>
      </c>
      <c r="CR86">
        <v>30</v>
      </c>
      <c r="DE86">
        <v>163.99966430664063</v>
      </c>
      <c r="DF86">
        <v>0.57895019531250003</v>
      </c>
      <c r="DG86">
        <v>6.9636299999999997E-4</v>
      </c>
      <c r="DH86">
        <v>2.0891400000000001E-2</v>
      </c>
      <c r="DI86">
        <v>30.021699999999999</v>
      </c>
      <c r="DJ86">
        <v>30.000800000000002</v>
      </c>
      <c r="DW86">
        <v>163.99862670898438</v>
      </c>
      <c r="DX86">
        <v>0.79242309570312497</v>
      </c>
      <c r="DY86">
        <v>1.0236900000000001E-3</v>
      </c>
      <c r="DZ86">
        <v>3.07108E-2</v>
      </c>
      <c r="EA86">
        <v>30.030799999999999</v>
      </c>
      <c r="EB86">
        <v>30</v>
      </c>
      <c r="EO86">
        <v>163.99835205078125</v>
      </c>
      <c r="EP86">
        <v>1.0474356689453126</v>
      </c>
      <c r="EQ86">
        <v>1.4313799999999999E-3</v>
      </c>
      <c r="ER86">
        <v>4.2941399999999998E-2</v>
      </c>
      <c r="ES86">
        <v>30.042899999999999</v>
      </c>
      <c r="ET86">
        <v>30</v>
      </c>
    </row>
    <row r="87" spans="1:150" x14ac:dyDescent="0.3">
      <c r="A87">
        <v>166.00065612792969</v>
      </c>
      <c r="B87">
        <v>0.76084027099609375</v>
      </c>
      <c r="C87">
        <v>1.0074999999999999E-3</v>
      </c>
      <c r="D87">
        <v>3.0224899999999999E-2</v>
      </c>
      <c r="E87">
        <v>30.030200000000001</v>
      </c>
      <c r="F87">
        <v>30</v>
      </c>
      <c r="S87">
        <v>166.00057983398438</v>
      </c>
      <c r="T87">
        <v>0.86250482177734378</v>
      </c>
      <c r="U87">
        <v>1.15851E-3</v>
      </c>
      <c r="V87">
        <v>3.47552E-2</v>
      </c>
      <c r="W87">
        <v>30.034800000000001</v>
      </c>
      <c r="X87">
        <v>30</v>
      </c>
      <c r="AK87">
        <v>165.99856567382813</v>
      </c>
      <c r="AL87">
        <v>0.71496734619140623</v>
      </c>
      <c r="AM87">
        <v>9.0450100000000005E-4</v>
      </c>
      <c r="AN87">
        <v>2.7135099999999999E-2</v>
      </c>
      <c r="AO87">
        <v>30.027200000000001</v>
      </c>
      <c r="AP87">
        <v>30</v>
      </c>
      <c r="BC87">
        <v>165.99955749511719</v>
      </c>
      <c r="BD87">
        <v>0.69034222412109381</v>
      </c>
      <c r="BE87">
        <v>9.3820299999999998E-4</v>
      </c>
      <c r="BF87">
        <v>2.8146000000000001E-2</v>
      </c>
      <c r="BG87">
        <v>30.027999999999999</v>
      </c>
      <c r="BH87">
        <v>29.9999</v>
      </c>
      <c r="BU87">
        <v>166.00172424316406</v>
      </c>
      <c r="BV87">
        <v>0.80424896240234378</v>
      </c>
      <c r="BW87">
        <v>1.0860399999999999E-3</v>
      </c>
      <c r="BX87">
        <v>3.2581300000000001E-2</v>
      </c>
      <c r="BY87">
        <v>30.032599999999999</v>
      </c>
      <c r="BZ87">
        <v>30</v>
      </c>
      <c r="CM87">
        <v>165.99934387207031</v>
      </c>
      <c r="CN87">
        <v>0.67694158935546878</v>
      </c>
      <c r="CO87">
        <v>8.1555099999999997E-4</v>
      </c>
      <c r="CP87">
        <v>2.4466499999999999E-2</v>
      </c>
      <c r="CQ87">
        <v>30.0245</v>
      </c>
      <c r="CR87">
        <v>30</v>
      </c>
      <c r="DE87">
        <v>166.00003051757813</v>
      </c>
      <c r="DF87">
        <v>0.58643341064453125</v>
      </c>
      <c r="DG87">
        <v>7.0162600000000001E-4</v>
      </c>
      <c r="DH87">
        <v>2.10493E-2</v>
      </c>
      <c r="DI87">
        <v>30.021799999999999</v>
      </c>
      <c r="DJ87">
        <v>30.000800000000002</v>
      </c>
      <c r="DW87">
        <v>165.99989318847656</v>
      </c>
      <c r="DX87">
        <v>0.80301586914062506</v>
      </c>
      <c r="DY87">
        <v>1.0354800000000001E-3</v>
      </c>
      <c r="DZ87">
        <v>3.1064399999999999E-2</v>
      </c>
      <c r="EA87">
        <v>30.031099999999999</v>
      </c>
      <c r="EB87">
        <v>30</v>
      </c>
      <c r="EO87">
        <v>165.99835205078125</v>
      </c>
      <c r="EP87">
        <v>1.0633049316406251</v>
      </c>
      <c r="EQ87">
        <v>1.47635E-3</v>
      </c>
      <c r="ER87">
        <v>4.4290400000000001E-2</v>
      </c>
      <c r="ES87">
        <v>30.0443</v>
      </c>
      <c r="ET87">
        <v>30</v>
      </c>
    </row>
    <row r="88" spans="1:150" x14ac:dyDescent="0.3">
      <c r="A88">
        <v>168.00065612792969</v>
      </c>
      <c r="B88">
        <v>0.77110162353515621</v>
      </c>
      <c r="C88">
        <v>1.0253899999999999E-3</v>
      </c>
      <c r="D88">
        <v>3.0761699999999999E-2</v>
      </c>
      <c r="E88">
        <v>30.030799999999999</v>
      </c>
      <c r="F88">
        <v>30</v>
      </c>
      <c r="S88">
        <v>168.00057983398438</v>
      </c>
      <c r="T88">
        <v>0.87237322998046873</v>
      </c>
      <c r="U88">
        <v>1.18198E-3</v>
      </c>
      <c r="V88">
        <v>3.5459499999999998E-2</v>
      </c>
      <c r="W88">
        <v>30.035499999999999</v>
      </c>
      <c r="X88">
        <v>30</v>
      </c>
      <c r="AK88">
        <v>167.9998779296875</v>
      </c>
      <c r="AL88">
        <v>0.72385333251953121</v>
      </c>
      <c r="AM88">
        <v>8.9782800000000004E-4</v>
      </c>
      <c r="AN88">
        <v>2.6934900000000001E-2</v>
      </c>
      <c r="AO88">
        <v>30.027000000000001</v>
      </c>
      <c r="AP88">
        <v>30</v>
      </c>
      <c r="BC88">
        <v>167.99806213378906</v>
      </c>
      <c r="BD88">
        <v>0.69871667480468747</v>
      </c>
      <c r="BE88">
        <v>9.4749400000000001E-4</v>
      </c>
      <c r="BF88">
        <v>2.8424700000000001E-2</v>
      </c>
      <c r="BG88">
        <v>30.028300000000002</v>
      </c>
      <c r="BH88">
        <v>29.9999</v>
      </c>
      <c r="BU88">
        <v>168.0001220703125</v>
      </c>
      <c r="BV88">
        <v>0.81476959228515622</v>
      </c>
      <c r="BW88">
        <v>1.1125099999999999E-3</v>
      </c>
      <c r="BX88">
        <v>3.3375500000000002E-2</v>
      </c>
      <c r="BY88">
        <v>30.0334</v>
      </c>
      <c r="BZ88">
        <v>30</v>
      </c>
      <c r="CM88">
        <v>167.99967956542969</v>
      </c>
      <c r="CN88">
        <v>0.68552954101562502</v>
      </c>
      <c r="CO88">
        <v>8.3378200000000003E-4</v>
      </c>
      <c r="CP88">
        <v>2.5013500000000001E-2</v>
      </c>
      <c r="CQ88">
        <v>30.024999999999999</v>
      </c>
      <c r="CR88">
        <v>30</v>
      </c>
      <c r="DE88">
        <v>168.00003051757813</v>
      </c>
      <c r="DF88">
        <v>0.59388354492187501</v>
      </c>
      <c r="DG88">
        <v>7.1593299999999998E-4</v>
      </c>
      <c r="DH88">
        <v>2.1478500000000001E-2</v>
      </c>
      <c r="DI88">
        <v>30.022300000000001</v>
      </c>
      <c r="DJ88">
        <v>30.000800000000002</v>
      </c>
      <c r="DW88">
        <v>167.99989318847656</v>
      </c>
      <c r="DX88">
        <v>0.81369720458984374</v>
      </c>
      <c r="DY88">
        <v>1.0551099999999999E-3</v>
      </c>
      <c r="DZ88">
        <v>3.1653300000000002E-2</v>
      </c>
      <c r="EA88">
        <v>30.031700000000001</v>
      </c>
      <c r="EB88">
        <v>30</v>
      </c>
      <c r="EO88">
        <v>167.99835205078125</v>
      </c>
      <c r="EP88">
        <v>1.0792154541015626</v>
      </c>
      <c r="EQ88">
        <v>1.50223E-3</v>
      </c>
      <c r="ER88">
        <v>4.5067000000000003E-2</v>
      </c>
      <c r="ES88">
        <v>30.045100000000001</v>
      </c>
      <c r="ET88">
        <v>30</v>
      </c>
    </row>
    <row r="89" spans="1:150" x14ac:dyDescent="0.3">
      <c r="A89">
        <v>170.00065612792969</v>
      </c>
      <c r="B89">
        <v>0.78102282714843752</v>
      </c>
      <c r="C89">
        <v>1.0258299999999999E-3</v>
      </c>
      <c r="D89">
        <v>3.0774800000000001E-2</v>
      </c>
      <c r="E89">
        <v>30.030799999999999</v>
      </c>
      <c r="F89">
        <v>30</v>
      </c>
      <c r="S89">
        <v>170.00057983398438</v>
      </c>
      <c r="T89">
        <v>0.88241760253906254</v>
      </c>
      <c r="U89">
        <v>1.1925099999999999E-3</v>
      </c>
      <c r="V89">
        <v>3.5775300000000003E-2</v>
      </c>
      <c r="W89">
        <v>30.035799999999998</v>
      </c>
      <c r="X89">
        <v>30</v>
      </c>
      <c r="AK89">
        <v>169.9998779296875</v>
      </c>
      <c r="AL89">
        <v>0.73288940429687499</v>
      </c>
      <c r="AM89">
        <v>9.2066299999999995E-4</v>
      </c>
      <c r="AN89">
        <v>2.7619899999999999E-2</v>
      </c>
      <c r="AO89">
        <v>30.027699999999999</v>
      </c>
      <c r="AP89">
        <v>30</v>
      </c>
      <c r="BC89">
        <v>169.99838256835938</v>
      </c>
      <c r="BD89">
        <v>0.70715576171875005</v>
      </c>
      <c r="BE89">
        <v>9.6604299999999998E-4</v>
      </c>
      <c r="BF89">
        <v>2.8981199999999999E-2</v>
      </c>
      <c r="BG89">
        <v>30.0288</v>
      </c>
      <c r="BH89">
        <v>29.9999</v>
      </c>
      <c r="BU89">
        <v>170.00048828125</v>
      </c>
      <c r="BV89">
        <v>0.82533691406249998</v>
      </c>
      <c r="BW89">
        <v>1.1221499999999999E-3</v>
      </c>
      <c r="BX89">
        <v>3.3664699999999999E-2</v>
      </c>
      <c r="BY89">
        <v>30.0337</v>
      </c>
      <c r="BZ89">
        <v>30</v>
      </c>
      <c r="CM89">
        <v>169.99967956542969</v>
      </c>
      <c r="CN89">
        <v>0.69434954833984375</v>
      </c>
      <c r="CO89">
        <v>8.4658200000000002E-4</v>
      </c>
      <c r="CP89">
        <v>2.53975E-2</v>
      </c>
      <c r="CQ89">
        <v>30.025400000000001</v>
      </c>
      <c r="CR89">
        <v>30</v>
      </c>
      <c r="DE89">
        <v>170.00003051757813</v>
      </c>
      <c r="DF89">
        <v>0.60105419921875003</v>
      </c>
      <c r="DG89">
        <v>7.2714299999999997E-4</v>
      </c>
      <c r="DH89">
        <v>2.1814799999999999E-2</v>
      </c>
      <c r="DI89">
        <v>30.022600000000001</v>
      </c>
      <c r="DJ89">
        <v>30.000800000000002</v>
      </c>
      <c r="DW89">
        <v>169.99989318847656</v>
      </c>
      <c r="DX89">
        <v>0.82464288330078128</v>
      </c>
      <c r="DY89">
        <v>1.08461E-3</v>
      </c>
      <c r="DZ89">
        <v>3.2538400000000002E-2</v>
      </c>
      <c r="EA89">
        <v>30.032599999999999</v>
      </c>
      <c r="EB89">
        <v>30</v>
      </c>
      <c r="EO89">
        <v>169.99665832519531</v>
      </c>
      <c r="EP89">
        <v>1.0954954833984376</v>
      </c>
      <c r="EQ89">
        <v>1.5298600000000001E-3</v>
      </c>
      <c r="ER89">
        <v>4.5895900000000003E-2</v>
      </c>
      <c r="ES89">
        <v>30.0459</v>
      </c>
      <c r="ET89">
        <v>30</v>
      </c>
    </row>
    <row r="90" spans="1:150" x14ac:dyDescent="0.3">
      <c r="A90">
        <v>172.00065612792969</v>
      </c>
      <c r="B90">
        <v>0.79134277343750004</v>
      </c>
      <c r="C90">
        <v>1.04655E-3</v>
      </c>
      <c r="D90">
        <v>3.1396399999999998E-2</v>
      </c>
      <c r="E90">
        <v>30.031400000000001</v>
      </c>
      <c r="F90">
        <v>30</v>
      </c>
      <c r="S90">
        <v>172.00057983398438</v>
      </c>
      <c r="T90">
        <v>0.89265338134765626</v>
      </c>
      <c r="U90">
        <v>1.2136200000000001E-3</v>
      </c>
      <c r="V90">
        <v>3.6408599999999999E-2</v>
      </c>
      <c r="W90">
        <v>30.0364</v>
      </c>
      <c r="X90">
        <v>30</v>
      </c>
      <c r="AK90">
        <v>171.99813842773438</v>
      </c>
      <c r="AL90">
        <v>0.74216967773437503</v>
      </c>
      <c r="AM90">
        <v>9.48127E-4</v>
      </c>
      <c r="AN90">
        <v>2.8443900000000001E-2</v>
      </c>
      <c r="AO90">
        <v>30.028500000000001</v>
      </c>
      <c r="AP90">
        <v>30</v>
      </c>
      <c r="BC90">
        <v>171.99838256835938</v>
      </c>
      <c r="BD90">
        <v>0.71594732666015626</v>
      </c>
      <c r="BE90">
        <v>9.7687800000000003E-4</v>
      </c>
      <c r="BF90">
        <v>2.9306200000000001E-2</v>
      </c>
      <c r="BG90">
        <v>30.029199999999999</v>
      </c>
      <c r="BH90">
        <v>29.9999</v>
      </c>
      <c r="BU90">
        <v>172.00048828125</v>
      </c>
      <c r="BV90">
        <v>0.83613262939453126</v>
      </c>
      <c r="BW90">
        <v>1.1356599999999999E-3</v>
      </c>
      <c r="BX90">
        <v>3.40699E-2</v>
      </c>
      <c r="BY90">
        <v>30.034099999999999</v>
      </c>
      <c r="BZ90">
        <v>30</v>
      </c>
      <c r="CM90">
        <v>171.99967956542969</v>
      </c>
      <c r="CN90">
        <v>0.70302423095703126</v>
      </c>
      <c r="CO90">
        <v>8.6032399999999998E-4</v>
      </c>
      <c r="CP90">
        <v>2.5809700000000001E-2</v>
      </c>
      <c r="CQ90">
        <v>30.0258</v>
      </c>
      <c r="CR90">
        <v>30</v>
      </c>
      <c r="DE90">
        <v>172.00003051757813</v>
      </c>
      <c r="DF90">
        <v>0.60847613525390631</v>
      </c>
      <c r="DG90">
        <v>7.3872E-4</v>
      </c>
      <c r="DH90">
        <v>2.21622E-2</v>
      </c>
      <c r="DI90">
        <v>30.0229</v>
      </c>
      <c r="DJ90">
        <v>30.000800000000002</v>
      </c>
      <c r="DW90">
        <v>171.99989318847656</v>
      </c>
      <c r="DX90">
        <v>0.83559863281250002</v>
      </c>
      <c r="DY90">
        <v>1.0921399999999999E-3</v>
      </c>
      <c r="DZ90">
        <v>3.2764300000000003E-2</v>
      </c>
      <c r="EA90">
        <v>30.032800000000002</v>
      </c>
      <c r="EB90">
        <v>30</v>
      </c>
      <c r="EO90">
        <v>171.99705505371094</v>
      </c>
      <c r="EP90">
        <v>1.1115260009765626</v>
      </c>
      <c r="EQ90">
        <v>1.5592099999999999E-3</v>
      </c>
      <c r="ER90">
        <v>4.67763E-2</v>
      </c>
      <c r="ES90">
        <v>30.046800000000001</v>
      </c>
      <c r="ET90">
        <v>30</v>
      </c>
    </row>
    <row r="91" spans="1:150" x14ac:dyDescent="0.3">
      <c r="A91">
        <v>174.001953125</v>
      </c>
      <c r="B91">
        <v>0.80167437744140624</v>
      </c>
      <c r="C91">
        <v>1.0775800000000001E-3</v>
      </c>
      <c r="D91">
        <v>3.2327399999999999E-2</v>
      </c>
      <c r="E91">
        <v>30.032299999999999</v>
      </c>
      <c r="F91">
        <v>30</v>
      </c>
      <c r="S91">
        <v>173.99896240234375</v>
      </c>
      <c r="T91">
        <v>0.9029995727539063</v>
      </c>
      <c r="U91">
        <v>1.24249E-3</v>
      </c>
      <c r="V91">
        <v>3.7274700000000001E-2</v>
      </c>
      <c r="W91">
        <v>30.037299999999998</v>
      </c>
      <c r="X91">
        <v>30</v>
      </c>
      <c r="AK91">
        <v>173.99855041503906</v>
      </c>
      <c r="AL91">
        <v>0.7512288818359375</v>
      </c>
      <c r="AM91">
        <v>9.6301999999999998E-4</v>
      </c>
      <c r="AN91">
        <v>2.8890599999999999E-2</v>
      </c>
      <c r="AO91">
        <v>30.0289</v>
      </c>
      <c r="AP91">
        <v>30</v>
      </c>
      <c r="BC91">
        <v>173.99838256835938</v>
      </c>
      <c r="BD91">
        <v>0.72447467041015623</v>
      </c>
      <c r="BE91">
        <v>9.9109799999999994E-4</v>
      </c>
      <c r="BF91">
        <v>2.97328E-2</v>
      </c>
      <c r="BG91">
        <v>30.029599999999999</v>
      </c>
      <c r="BH91">
        <v>29.9999</v>
      </c>
      <c r="BU91">
        <v>174.00048828125</v>
      </c>
      <c r="BV91">
        <v>0.84655084228515631</v>
      </c>
      <c r="BW91">
        <v>1.16336E-3</v>
      </c>
      <c r="BX91">
        <v>3.4900899999999999E-2</v>
      </c>
      <c r="BY91">
        <v>30.0349</v>
      </c>
      <c r="BZ91">
        <v>30</v>
      </c>
      <c r="CM91">
        <v>173.99967956542969</v>
      </c>
      <c r="CN91">
        <v>0.71171704101562505</v>
      </c>
      <c r="CO91">
        <v>8.7308199999999996E-4</v>
      </c>
      <c r="CP91">
        <v>2.6192500000000001E-2</v>
      </c>
      <c r="CQ91">
        <v>30.026199999999999</v>
      </c>
      <c r="CR91">
        <v>30</v>
      </c>
      <c r="DE91">
        <v>173.99835205078125</v>
      </c>
      <c r="DF91">
        <v>0.61582885742187499</v>
      </c>
      <c r="DG91">
        <v>7.4532099999999996E-4</v>
      </c>
      <c r="DH91">
        <v>2.23602E-2</v>
      </c>
      <c r="DI91">
        <v>30.023099999999999</v>
      </c>
      <c r="DJ91">
        <v>30.000800000000002</v>
      </c>
      <c r="DW91">
        <v>173.99989318847656</v>
      </c>
      <c r="DX91">
        <v>0.84646252441406256</v>
      </c>
      <c r="DY91">
        <v>1.11137E-3</v>
      </c>
      <c r="DZ91">
        <v>3.3341299999999997E-2</v>
      </c>
      <c r="EA91">
        <v>30.0334</v>
      </c>
      <c r="EB91">
        <v>30</v>
      </c>
      <c r="EO91">
        <v>173.99705505371094</v>
      </c>
      <c r="EP91">
        <v>1.1276029052734375</v>
      </c>
      <c r="EQ91">
        <v>1.5836100000000001E-3</v>
      </c>
      <c r="ER91">
        <v>4.7508300000000003E-2</v>
      </c>
      <c r="ES91">
        <v>30.047499999999999</v>
      </c>
      <c r="ET91">
        <v>30</v>
      </c>
    </row>
    <row r="92" spans="1:150" x14ac:dyDescent="0.3">
      <c r="A92">
        <v>176.001953125</v>
      </c>
      <c r="B92">
        <v>0.81226934814453122</v>
      </c>
      <c r="C92">
        <v>1.0807600000000001E-3</v>
      </c>
      <c r="D92">
        <v>3.2422699999999999E-2</v>
      </c>
      <c r="E92">
        <v>30.032399999999999</v>
      </c>
      <c r="F92">
        <v>30</v>
      </c>
      <c r="S92">
        <v>175.99932861328125</v>
      </c>
      <c r="T92">
        <v>0.91345971679687499</v>
      </c>
      <c r="U92">
        <v>1.2491900000000001E-3</v>
      </c>
      <c r="V92">
        <v>3.7475599999999998E-2</v>
      </c>
      <c r="W92">
        <v>30.037500000000001</v>
      </c>
      <c r="X92">
        <v>30</v>
      </c>
      <c r="AK92">
        <v>175.99855041503906</v>
      </c>
      <c r="AL92">
        <v>0.76022882080078125</v>
      </c>
      <c r="AM92">
        <v>9.7221500000000001E-4</v>
      </c>
      <c r="AN92">
        <v>2.9166500000000001E-2</v>
      </c>
      <c r="AO92">
        <v>30.029199999999999</v>
      </c>
      <c r="AP92">
        <v>30</v>
      </c>
      <c r="BC92">
        <v>175.99838256835938</v>
      </c>
      <c r="BD92">
        <v>0.73292205810546873</v>
      </c>
      <c r="BE92">
        <v>1.0079100000000001E-3</v>
      </c>
      <c r="BF92">
        <v>3.0237199999999999E-2</v>
      </c>
      <c r="BG92">
        <v>30.030100000000001</v>
      </c>
      <c r="BH92">
        <v>29.9999</v>
      </c>
      <c r="BU92">
        <v>176.00048828125</v>
      </c>
      <c r="BV92">
        <v>0.85707446289062506</v>
      </c>
      <c r="BW92">
        <v>1.1795899999999999E-3</v>
      </c>
      <c r="BX92">
        <v>3.5387799999999997E-2</v>
      </c>
      <c r="BY92">
        <v>30.035399999999999</v>
      </c>
      <c r="BZ92">
        <v>30</v>
      </c>
      <c r="CM92">
        <v>175.99806213378906</v>
      </c>
      <c r="CN92">
        <v>0.72038385009765626</v>
      </c>
      <c r="CO92">
        <v>8.7887200000000005E-4</v>
      </c>
      <c r="CP92">
        <v>2.63661E-2</v>
      </c>
      <c r="CQ92">
        <v>30.026399999999999</v>
      </c>
      <c r="CR92">
        <v>30</v>
      </c>
      <c r="DE92">
        <v>175.99874877929688</v>
      </c>
      <c r="DF92">
        <v>0.62326794433593746</v>
      </c>
      <c r="DG92">
        <v>7.5573399999999998E-4</v>
      </c>
      <c r="DH92">
        <v>2.2672600000000001E-2</v>
      </c>
      <c r="DI92">
        <v>30.023399999999999</v>
      </c>
      <c r="DJ92">
        <v>30.000800000000002</v>
      </c>
      <c r="DW92">
        <v>176.00119018554688</v>
      </c>
      <c r="DX92">
        <v>0.85729168701171876</v>
      </c>
      <c r="DY92">
        <v>1.13222E-3</v>
      </c>
      <c r="DZ92">
        <v>3.3966700000000002E-2</v>
      </c>
      <c r="EA92">
        <v>30.033999999999999</v>
      </c>
      <c r="EB92">
        <v>30</v>
      </c>
      <c r="EO92">
        <v>175.9984130859375</v>
      </c>
      <c r="EP92">
        <v>1.1436489257812501</v>
      </c>
      <c r="EQ92">
        <v>1.61228E-3</v>
      </c>
      <c r="ER92">
        <v>4.8368300000000003E-2</v>
      </c>
      <c r="ES92">
        <v>30.048400000000001</v>
      </c>
      <c r="ET92">
        <v>30</v>
      </c>
    </row>
    <row r="93" spans="1:150" x14ac:dyDescent="0.3">
      <c r="A93">
        <v>178.00022888183594</v>
      </c>
      <c r="B93">
        <v>0.82272576904296879</v>
      </c>
      <c r="C93">
        <v>1.09556E-3</v>
      </c>
      <c r="D93">
        <v>3.2866699999999999E-2</v>
      </c>
      <c r="E93">
        <v>30.032900000000001</v>
      </c>
      <c r="F93">
        <v>30</v>
      </c>
      <c r="S93">
        <v>177.99932861328125</v>
      </c>
      <c r="T93">
        <v>0.9237597045898438</v>
      </c>
      <c r="U93">
        <v>1.26713E-3</v>
      </c>
      <c r="V93">
        <v>3.80138E-2</v>
      </c>
      <c r="W93">
        <v>30.038</v>
      </c>
      <c r="X93">
        <v>30</v>
      </c>
      <c r="AK93">
        <v>177.99855041503906</v>
      </c>
      <c r="AL93">
        <v>0.7692470092773438</v>
      </c>
      <c r="AM93">
        <v>9.864749999999999E-4</v>
      </c>
      <c r="AN93">
        <v>2.95943E-2</v>
      </c>
      <c r="AO93">
        <v>30.029599999999999</v>
      </c>
      <c r="AP93">
        <v>30</v>
      </c>
      <c r="BC93">
        <v>177.99681091308594</v>
      </c>
      <c r="BD93">
        <v>0.74138592529296876</v>
      </c>
      <c r="BE93">
        <v>1.01709E-3</v>
      </c>
      <c r="BF93">
        <v>3.0512600000000001E-2</v>
      </c>
      <c r="BG93">
        <v>30.0304</v>
      </c>
      <c r="BH93">
        <v>29.9999</v>
      </c>
      <c r="BU93">
        <v>177.99880981445313</v>
      </c>
      <c r="BV93">
        <v>0.86739880371093747</v>
      </c>
      <c r="BW93">
        <v>1.20162E-3</v>
      </c>
      <c r="BX93">
        <v>3.6048700000000003E-2</v>
      </c>
      <c r="BY93">
        <v>30.036100000000001</v>
      </c>
      <c r="BZ93">
        <v>30</v>
      </c>
      <c r="CM93">
        <v>177.99842834472656</v>
      </c>
      <c r="CN93">
        <v>0.72899987792968757</v>
      </c>
      <c r="CO93">
        <v>8.9906600000000001E-4</v>
      </c>
      <c r="CP93">
        <v>2.6971999999999999E-2</v>
      </c>
      <c r="CQ93">
        <v>30.027000000000001</v>
      </c>
      <c r="CR93">
        <v>30</v>
      </c>
      <c r="DE93">
        <v>177.99874877929688</v>
      </c>
      <c r="DF93">
        <v>0.6308419189453125</v>
      </c>
      <c r="DG93">
        <v>7.6400999999999997E-4</v>
      </c>
      <c r="DH93">
        <v>2.2920900000000001E-2</v>
      </c>
      <c r="DI93">
        <v>30.023700000000002</v>
      </c>
      <c r="DJ93">
        <v>30.000800000000002</v>
      </c>
      <c r="DW93">
        <v>178.00119018554688</v>
      </c>
      <c r="DX93">
        <v>0.86860852050781256</v>
      </c>
      <c r="DY93">
        <v>1.15398E-3</v>
      </c>
      <c r="DZ93">
        <v>3.4619400000000002E-2</v>
      </c>
      <c r="EA93">
        <v>30.034700000000001</v>
      </c>
      <c r="EB93">
        <v>30</v>
      </c>
      <c r="EO93">
        <v>177.9984130859375</v>
      </c>
      <c r="EP93">
        <v>1.1601014404296874</v>
      </c>
      <c r="EQ93">
        <v>1.63562E-3</v>
      </c>
      <c r="ER93">
        <v>4.9068500000000001E-2</v>
      </c>
      <c r="ES93">
        <v>30.049099999999999</v>
      </c>
      <c r="ET93">
        <v>30</v>
      </c>
    </row>
    <row r="94" spans="1:150" x14ac:dyDescent="0.3">
      <c r="A94">
        <v>180.00064086914063</v>
      </c>
      <c r="B94">
        <v>0.83343334960937498</v>
      </c>
      <c r="C94">
        <v>1.11377E-3</v>
      </c>
      <c r="D94">
        <v>3.3412999999999998E-2</v>
      </c>
      <c r="E94">
        <v>30.0334</v>
      </c>
      <c r="F94">
        <v>30</v>
      </c>
      <c r="S94">
        <v>180.00064086914063</v>
      </c>
      <c r="T94">
        <v>0.9343787231445313</v>
      </c>
      <c r="U94">
        <v>1.2830599999999999E-3</v>
      </c>
      <c r="V94">
        <v>3.8491699999999997E-2</v>
      </c>
      <c r="W94">
        <v>30.038499999999999</v>
      </c>
      <c r="X94">
        <v>30</v>
      </c>
      <c r="AK94">
        <v>179.99855041503906</v>
      </c>
      <c r="AL94">
        <v>0.77777258300781249</v>
      </c>
      <c r="AM94">
        <v>1.0026600000000001E-3</v>
      </c>
      <c r="AN94">
        <v>3.00799E-2</v>
      </c>
      <c r="AO94">
        <v>30.030100000000001</v>
      </c>
      <c r="AP94">
        <v>30</v>
      </c>
      <c r="BC94">
        <v>179.99716186523438</v>
      </c>
      <c r="BD94">
        <v>0.74963195800781257</v>
      </c>
      <c r="BE94">
        <v>1.02724E-3</v>
      </c>
      <c r="BF94">
        <v>3.08171E-2</v>
      </c>
      <c r="BG94">
        <v>30.0307</v>
      </c>
      <c r="BH94">
        <v>29.9999</v>
      </c>
      <c r="BU94">
        <v>179.99920654296875</v>
      </c>
      <c r="BV94">
        <v>0.87786889648437505</v>
      </c>
      <c r="BW94">
        <v>1.2136600000000001E-3</v>
      </c>
      <c r="BX94">
        <v>3.6409900000000002E-2</v>
      </c>
      <c r="BY94">
        <v>30.0364</v>
      </c>
      <c r="BZ94">
        <v>30</v>
      </c>
      <c r="CM94">
        <v>179.99842834472656</v>
      </c>
      <c r="CN94">
        <v>0.73801043701171876</v>
      </c>
      <c r="CO94">
        <v>9.1335199999999998E-4</v>
      </c>
      <c r="CP94">
        <v>2.7400600000000001E-2</v>
      </c>
      <c r="CQ94">
        <v>30.0274</v>
      </c>
      <c r="CR94">
        <v>30</v>
      </c>
      <c r="DE94">
        <v>179.99874877929688</v>
      </c>
      <c r="DF94">
        <v>0.63865460205078128</v>
      </c>
      <c r="DG94">
        <v>7.8027100000000002E-4</v>
      </c>
      <c r="DH94">
        <v>2.3408700000000001E-2</v>
      </c>
      <c r="DI94">
        <v>30.0242</v>
      </c>
      <c r="DJ94">
        <v>30.000800000000002</v>
      </c>
      <c r="DW94">
        <v>179.99945068359375</v>
      </c>
      <c r="DX94">
        <v>0.87984576416015625</v>
      </c>
      <c r="DY94">
        <v>1.16278E-3</v>
      </c>
      <c r="DZ94">
        <v>3.4883499999999998E-2</v>
      </c>
      <c r="EA94">
        <v>30.0349</v>
      </c>
      <c r="EB94">
        <v>30</v>
      </c>
      <c r="EO94">
        <v>179.9984130859375</v>
      </c>
      <c r="EP94">
        <v>1.1765062255859375</v>
      </c>
      <c r="EQ94">
        <v>1.66398E-3</v>
      </c>
      <c r="ER94">
        <v>4.99193E-2</v>
      </c>
      <c r="ES94">
        <v>30.049900000000001</v>
      </c>
      <c r="ET94">
        <v>30</v>
      </c>
    </row>
    <row r="95" spans="1:150" x14ac:dyDescent="0.3">
      <c r="A95">
        <v>182.00064086914063</v>
      </c>
      <c r="B95">
        <v>0.84387658691406253</v>
      </c>
      <c r="C95">
        <v>1.14375E-3</v>
      </c>
      <c r="D95">
        <v>3.4312599999999999E-2</v>
      </c>
      <c r="E95">
        <v>30.034300000000002</v>
      </c>
      <c r="F95">
        <v>30</v>
      </c>
      <c r="S95">
        <v>182.00064086914063</v>
      </c>
      <c r="T95">
        <v>0.94512390136718749</v>
      </c>
      <c r="U95">
        <v>1.29605E-3</v>
      </c>
      <c r="V95">
        <v>3.8881499999999999E-2</v>
      </c>
      <c r="W95">
        <v>30.038900000000002</v>
      </c>
      <c r="X95">
        <v>30</v>
      </c>
      <c r="AK95">
        <v>181.99673461914063</v>
      </c>
      <c r="AL95">
        <v>0.78667901611328128</v>
      </c>
      <c r="AM95">
        <v>1.0096E-3</v>
      </c>
      <c r="AN95">
        <v>3.0287999999999999E-2</v>
      </c>
      <c r="AO95">
        <v>30.0303</v>
      </c>
      <c r="AP95">
        <v>30</v>
      </c>
      <c r="BC95">
        <v>181.99716186523438</v>
      </c>
      <c r="BD95">
        <v>0.75801708984375005</v>
      </c>
      <c r="BE95">
        <v>1.05204E-3</v>
      </c>
      <c r="BF95">
        <v>3.1561100000000002E-2</v>
      </c>
      <c r="BG95">
        <v>30.031400000000001</v>
      </c>
      <c r="BH95">
        <v>29.9999</v>
      </c>
      <c r="BU95">
        <v>181.99920654296875</v>
      </c>
      <c r="BV95">
        <v>0.88859100341796882</v>
      </c>
      <c r="BW95">
        <v>1.2316499999999999E-3</v>
      </c>
      <c r="BX95">
        <v>3.6949700000000002E-2</v>
      </c>
      <c r="BY95">
        <v>30.036999999999999</v>
      </c>
      <c r="BZ95">
        <v>30</v>
      </c>
      <c r="CM95">
        <v>181.99974060058594</v>
      </c>
      <c r="CN95">
        <v>0.74675354003906247</v>
      </c>
      <c r="CO95">
        <v>9.2058600000000004E-4</v>
      </c>
      <c r="CP95">
        <v>2.7617599999999999E-2</v>
      </c>
      <c r="CQ95">
        <v>30.0276</v>
      </c>
      <c r="CR95">
        <v>30</v>
      </c>
      <c r="DE95">
        <v>181.99874877929688</v>
      </c>
      <c r="DF95">
        <v>0.64630938720703124</v>
      </c>
      <c r="DG95">
        <v>7.9263000000000001E-4</v>
      </c>
      <c r="DH95">
        <v>2.3779499999999999E-2</v>
      </c>
      <c r="DI95">
        <v>30.0246</v>
      </c>
      <c r="DJ95">
        <v>30.000800000000002</v>
      </c>
      <c r="DW95">
        <v>181.99986267089844</v>
      </c>
      <c r="DX95">
        <v>0.8911334228515625</v>
      </c>
      <c r="DY95">
        <v>1.1888300000000001E-3</v>
      </c>
      <c r="DZ95">
        <v>3.5664899999999999E-2</v>
      </c>
      <c r="EA95">
        <v>30.035699999999999</v>
      </c>
      <c r="EB95">
        <v>30</v>
      </c>
      <c r="EO95">
        <v>181.9984130859375</v>
      </c>
      <c r="EP95">
        <v>1.1930982666015626</v>
      </c>
      <c r="EQ95">
        <v>1.69136E-3</v>
      </c>
      <c r="ER95">
        <v>5.07407E-2</v>
      </c>
      <c r="ES95">
        <v>30.050699999999999</v>
      </c>
      <c r="ET95">
        <v>30</v>
      </c>
    </row>
    <row r="96" spans="1:150" x14ac:dyDescent="0.3">
      <c r="A96">
        <v>184.00064086914063</v>
      </c>
      <c r="B96">
        <v>0.85423077392578128</v>
      </c>
      <c r="C96">
        <v>1.1462E-3</v>
      </c>
      <c r="D96">
        <v>3.4385899999999997E-2</v>
      </c>
      <c r="E96">
        <v>30.034400000000002</v>
      </c>
      <c r="F96">
        <v>30</v>
      </c>
      <c r="S96">
        <v>184.00064086914063</v>
      </c>
      <c r="T96">
        <v>0.95597857666015629</v>
      </c>
      <c r="U96">
        <v>1.32066E-3</v>
      </c>
      <c r="V96">
        <v>3.9619700000000001E-2</v>
      </c>
      <c r="W96">
        <v>30.0396</v>
      </c>
      <c r="X96">
        <v>30</v>
      </c>
      <c r="AK96">
        <v>183.99717712402344</v>
      </c>
      <c r="AL96">
        <v>0.79567840576171878</v>
      </c>
      <c r="AM96">
        <v>1.0203600000000001E-3</v>
      </c>
      <c r="AN96">
        <v>3.0610700000000001E-2</v>
      </c>
      <c r="AO96">
        <v>30.0306</v>
      </c>
      <c r="AP96">
        <v>30</v>
      </c>
      <c r="BC96">
        <v>183.99844360351563</v>
      </c>
      <c r="BD96">
        <v>0.76658428955078128</v>
      </c>
      <c r="BE96">
        <v>1.05795E-3</v>
      </c>
      <c r="BF96">
        <v>3.17384E-2</v>
      </c>
      <c r="BG96">
        <v>30.031600000000001</v>
      </c>
      <c r="BH96">
        <v>29.9999</v>
      </c>
      <c r="BU96">
        <v>183.99920654296875</v>
      </c>
      <c r="BV96">
        <v>0.89931591796874999</v>
      </c>
      <c r="BW96">
        <v>1.2459299999999999E-3</v>
      </c>
      <c r="BX96">
        <v>3.7377800000000003E-2</v>
      </c>
      <c r="BY96">
        <v>30.037400000000002</v>
      </c>
      <c r="BZ96">
        <v>30</v>
      </c>
      <c r="CM96">
        <v>183.99974060058594</v>
      </c>
      <c r="CN96">
        <v>0.75554150390624997</v>
      </c>
      <c r="CO96">
        <v>9.4183199999999998E-4</v>
      </c>
      <c r="CP96">
        <v>2.8254999999999999E-2</v>
      </c>
      <c r="CQ96">
        <v>30.028199999999998</v>
      </c>
      <c r="CR96">
        <v>30</v>
      </c>
      <c r="DE96">
        <v>183.99699401855469</v>
      </c>
      <c r="DF96">
        <v>0.65410144042968754</v>
      </c>
      <c r="DG96">
        <v>8.0141499999999998E-4</v>
      </c>
      <c r="DH96">
        <v>2.4043100000000001E-2</v>
      </c>
      <c r="DI96">
        <v>30.024799999999999</v>
      </c>
      <c r="DJ96">
        <v>30.000800000000002</v>
      </c>
      <c r="DW96">
        <v>183.99986267089844</v>
      </c>
      <c r="DX96">
        <v>0.90266223144531255</v>
      </c>
      <c r="DY96">
        <v>1.2005900000000001E-3</v>
      </c>
      <c r="DZ96">
        <v>3.6017800000000003E-2</v>
      </c>
      <c r="EA96">
        <v>30.036100000000001</v>
      </c>
      <c r="EB96">
        <v>30</v>
      </c>
      <c r="EO96">
        <v>183.9984130859375</v>
      </c>
      <c r="EP96">
        <v>1.2095037841796876</v>
      </c>
      <c r="EQ96">
        <v>1.7201199999999999E-3</v>
      </c>
      <c r="ER96">
        <v>5.1603499999999997E-2</v>
      </c>
      <c r="ES96">
        <v>30.051600000000001</v>
      </c>
      <c r="ET96">
        <v>30</v>
      </c>
    </row>
    <row r="97" spans="1:150" x14ac:dyDescent="0.3">
      <c r="A97">
        <v>186.00064086914063</v>
      </c>
      <c r="B97">
        <v>0.86469091796874997</v>
      </c>
      <c r="C97">
        <v>1.1974399999999999E-3</v>
      </c>
      <c r="D97">
        <v>3.5923299999999998E-2</v>
      </c>
      <c r="E97">
        <v>30.035900000000002</v>
      </c>
      <c r="F97">
        <v>30</v>
      </c>
      <c r="S97">
        <v>186.00064086914063</v>
      </c>
      <c r="T97">
        <v>0.96659545898437504</v>
      </c>
      <c r="U97">
        <v>1.3323199999999999E-3</v>
      </c>
      <c r="V97">
        <v>3.9969499999999998E-2</v>
      </c>
      <c r="W97">
        <v>30.04</v>
      </c>
      <c r="X97">
        <v>30</v>
      </c>
      <c r="AK97">
        <v>185.99717712402344</v>
      </c>
      <c r="AL97">
        <v>0.80464300537109379</v>
      </c>
      <c r="AM97">
        <v>1.0396299999999999E-3</v>
      </c>
      <c r="AN97">
        <v>3.1188899999999999E-2</v>
      </c>
      <c r="AO97">
        <v>30.031199999999998</v>
      </c>
      <c r="AP97">
        <v>30</v>
      </c>
      <c r="BC97">
        <v>185.99844360351563</v>
      </c>
      <c r="BD97">
        <v>0.77525396728515628</v>
      </c>
      <c r="BE97">
        <v>1.0724300000000001E-3</v>
      </c>
      <c r="BF97">
        <v>3.2172600000000003E-2</v>
      </c>
      <c r="BG97">
        <v>30.032</v>
      </c>
      <c r="BH97">
        <v>29.9999</v>
      </c>
      <c r="BU97">
        <v>185.99920654296875</v>
      </c>
      <c r="BV97">
        <v>0.90993908691406256</v>
      </c>
      <c r="BW97">
        <v>1.2842699999999999E-3</v>
      </c>
      <c r="BX97">
        <v>3.8528E-2</v>
      </c>
      <c r="BY97">
        <v>30.038599999999999</v>
      </c>
      <c r="BZ97">
        <v>30</v>
      </c>
      <c r="CM97">
        <v>185.99974060058594</v>
      </c>
      <c r="CN97">
        <v>0.76432452392578132</v>
      </c>
      <c r="CO97">
        <v>9.5919099999999997E-4</v>
      </c>
      <c r="CP97">
        <v>2.8775700000000001E-2</v>
      </c>
      <c r="CQ97">
        <v>30.0288</v>
      </c>
      <c r="CR97">
        <v>30</v>
      </c>
      <c r="DE97">
        <v>185.99740600585938</v>
      </c>
      <c r="DF97">
        <v>0.66177832031250006</v>
      </c>
      <c r="DG97">
        <v>8.15973E-4</v>
      </c>
      <c r="DH97">
        <v>2.4479799999999999E-2</v>
      </c>
      <c r="DI97">
        <v>30.025300000000001</v>
      </c>
      <c r="DJ97">
        <v>30.000800000000002</v>
      </c>
      <c r="DW97">
        <v>185.99986267089844</v>
      </c>
      <c r="DX97">
        <v>0.91433557128906251</v>
      </c>
      <c r="DY97">
        <v>1.2254500000000001E-3</v>
      </c>
      <c r="DZ97">
        <v>3.67636E-2</v>
      </c>
      <c r="EA97">
        <v>30.036799999999999</v>
      </c>
      <c r="EB97">
        <v>30</v>
      </c>
      <c r="EO97">
        <v>185.99980163574219</v>
      </c>
      <c r="EP97">
        <v>1.22589453125</v>
      </c>
      <c r="EQ97">
        <v>1.75139E-3</v>
      </c>
      <c r="ER97">
        <v>5.25418E-2</v>
      </c>
      <c r="ES97">
        <v>30.052499999999998</v>
      </c>
      <c r="ET97">
        <v>30</v>
      </c>
    </row>
    <row r="98" spans="1:150" x14ac:dyDescent="0.3">
      <c r="A98">
        <v>188.00062561035156</v>
      </c>
      <c r="B98">
        <v>0.87547882080078132</v>
      </c>
      <c r="C98">
        <v>1.1988299999999999E-3</v>
      </c>
      <c r="D98">
        <v>3.5964900000000001E-2</v>
      </c>
      <c r="E98">
        <v>30.036000000000001</v>
      </c>
      <c r="F98">
        <v>30</v>
      </c>
      <c r="S98">
        <v>188.00064086914063</v>
      </c>
      <c r="T98">
        <v>0.97764056396484378</v>
      </c>
      <c r="U98">
        <v>1.3508400000000001E-3</v>
      </c>
      <c r="V98">
        <v>4.05253E-2</v>
      </c>
      <c r="W98">
        <v>30.040500000000002</v>
      </c>
      <c r="X98">
        <v>30</v>
      </c>
      <c r="AK98">
        <v>187.99717712402344</v>
      </c>
      <c r="AL98">
        <v>0.8135435791015625</v>
      </c>
      <c r="AM98">
        <v>1.05978E-3</v>
      </c>
      <c r="AN98">
        <v>3.1793399999999999E-2</v>
      </c>
      <c r="AO98">
        <v>30.0318</v>
      </c>
      <c r="AP98">
        <v>30</v>
      </c>
      <c r="BC98">
        <v>187.99844360351563</v>
      </c>
      <c r="BD98">
        <v>0.78384765624999997</v>
      </c>
      <c r="BE98">
        <v>1.10103E-3</v>
      </c>
      <c r="BF98">
        <v>3.3030900000000002E-2</v>
      </c>
      <c r="BG98">
        <v>30.032900000000001</v>
      </c>
      <c r="BH98">
        <v>29.9999</v>
      </c>
      <c r="BU98">
        <v>187.99745178222656</v>
      </c>
      <c r="BV98">
        <v>0.92067102050781247</v>
      </c>
      <c r="BW98">
        <v>1.2933199999999999E-3</v>
      </c>
      <c r="BX98">
        <v>3.8799599999999997E-2</v>
      </c>
      <c r="BY98">
        <v>30.038799999999998</v>
      </c>
      <c r="BZ98">
        <v>30</v>
      </c>
      <c r="CM98">
        <v>187.99974060058594</v>
      </c>
      <c r="CN98">
        <v>0.77304370117187504</v>
      </c>
      <c r="CO98">
        <v>9.71718E-4</v>
      </c>
      <c r="CP98">
        <v>2.91515E-2</v>
      </c>
      <c r="CQ98">
        <v>30.0291</v>
      </c>
      <c r="CR98">
        <v>30</v>
      </c>
      <c r="DE98">
        <v>187.99740600585938</v>
      </c>
      <c r="DF98">
        <v>0.66960546875000004</v>
      </c>
      <c r="DG98">
        <v>8.21048E-4</v>
      </c>
      <c r="DH98">
        <v>2.4632100000000001E-2</v>
      </c>
      <c r="DI98">
        <v>30.025400000000001</v>
      </c>
      <c r="DJ98">
        <v>30.000800000000002</v>
      </c>
      <c r="DW98">
        <v>187.99986267089844</v>
      </c>
      <c r="DX98">
        <v>0.92591540527343752</v>
      </c>
      <c r="DY98">
        <v>1.24417E-3</v>
      </c>
      <c r="DZ98">
        <v>3.7325200000000003E-2</v>
      </c>
      <c r="EA98">
        <v>30.037400000000002</v>
      </c>
      <c r="EB98">
        <v>30</v>
      </c>
      <c r="EO98">
        <v>187.99980163574219</v>
      </c>
      <c r="EP98">
        <v>1.242589599609375</v>
      </c>
      <c r="EQ98">
        <v>1.7777800000000001E-3</v>
      </c>
      <c r="ER98">
        <v>5.3333499999999999E-2</v>
      </c>
      <c r="ES98">
        <v>30.0533</v>
      </c>
      <c r="ET98">
        <v>30</v>
      </c>
    </row>
    <row r="99" spans="1:150" x14ac:dyDescent="0.3">
      <c r="A99">
        <v>190.00062561035156</v>
      </c>
      <c r="B99">
        <v>0.88606225585937504</v>
      </c>
      <c r="C99">
        <v>1.2010899999999999E-3</v>
      </c>
      <c r="D99">
        <v>3.6032700000000001E-2</v>
      </c>
      <c r="E99">
        <v>30.036000000000001</v>
      </c>
      <c r="F99">
        <v>30</v>
      </c>
      <c r="S99">
        <v>190.00198364257813</v>
      </c>
      <c r="T99">
        <v>0.98818847656249997</v>
      </c>
      <c r="U99">
        <v>1.3760700000000001E-3</v>
      </c>
      <c r="V99">
        <v>4.1281999999999999E-2</v>
      </c>
      <c r="W99">
        <v>30.0413</v>
      </c>
      <c r="X99">
        <v>30</v>
      </c>
      <c r="AK99">
        <v>189.99717712402344</v>
      </c>
      <c r="AL99">
        <v>0.82279016113281256</v>
      </c>
      <c r="AM99">
        <v>1.07037E-3</v>
      </c>
      <c r="AN99">
        <v>3.2111099999999997E-2</v>
      </c>
      <c r="AO99">
        <v>30.0321</v>
      </c>
      <c r="AP99">
        <v>30</v>
      </c>
      <c r="BC99">
        <v>189.99844360351563</v>
      </c>
      <c r="BD99">
        <v>0.79253204345703132</v>
      </c>
      <c r="BE99">
        <v>1.10396E-3</v>
      </c>
      <c r="BF99">
        <v>3.3118500000000002E-2</v>
      </c>
      <c r="BG99">
        <v>30.033000000000001</v>
      </c>
      <c r="BH99">
        <v>29.9999</v>
      </c>
      <c r="BU99">
        <v>189.99786376953125</v>
      </c>
      <c r="BV99">
        <v>0.93149133300781251</v>
      </c>
      <c r="BW99">
        <v>1.2999800000000001E-3</v>
      </c>
      <c r="BX99">
        <v>3.8999300000000001E-2</v>
      </c>
      <c r="BY99">
        <v>30.039000000000001</v>
      </c>
      <c r="BZ99">
        <v>30</v>
      </c>
      <c r="CM99">
        <v>189.99974060058594</v>
      </c>
      <c r="CN99">
        <v>0.78167175292968749</v>
      </c>
      <c r="CO99">
        <v>9.8181799999999997E-4</v>
      </c>
      <c r="CP99">
        <v>2.9454500000000002E-2</v>
      </c>
      <c r="CQ99">
        <v>30.029399999999999</v>
      </c>
      <c r="CR99">
        <v>30</v>
      </c>
      <c r="DE99">
        <v>189.99879455566406</v>
      </c>
      <c r="DF99">
        <v>0.6775684204101563</v>
      </c>
      <c r="DG99">
        <v>8.3697399999999999E-4</v>
      </c>
      <c r="DH99">
        <v>2.5109900000000001E-2</v>
      </c>
      <c r="DI99">
        <v>30.0259</v>
      </c>
      <c r="DJ99">
        <v>30.000800000000002</v>
      </c>
      <c r="DW99">
        <v>189.99806213378906</v>
      </c>
      <c r="DX99">
        <v>0.93788989257812505</v>
      </c>
      <c r="DY99">
        <v>1.26636E-3</v>
      </c>
      <c r="DZ99">
        <v>3.7990999999999997E-2</v>
      </c>
      <c r="EA99">
        <v>30.038</v>
      </c>
      <c r="EB99">
        <v>30</v>
      </c>
      <c r="EO99">
        <v>189.9979248046875</v>
      </c>
      <c r="EP99">
        <v>1.2591595458984375</v>
      </c>
      <c r="EQ99">
        <v>1.8061500000000001E-3</v>
      </c>
      <c r="ER99">
        <v>5.4184400000000001E-2</v>
      </c>
      <c r="ES99">
        <v>30.054200000000002</v>
      </c>
      <c r="ET99">
        <v>30</v>
      </c>
    </row>
    <row r="100" spans="1:150" x14ac:dyDescent="0.3">
      <c r="A100">
        <v>192.00062561035156</v>
      </c>
      <c r="B100">
        <v>0.89661749267578128</v>
      </c>
      <c r="C100">
        <v>1.2217899999999999E-3</v>
      </c>
      <c r="D100">
        <v>3.6653600000000001E-2</v>
      </c>
      <c r="E100">
        <v>30.0366</v>
      </c>
      <c r="F100">
        <v>30</v>
      </c>
      <c r="S100">
        <v>192.00198364257813</v>
      </c>
      <c r="T100">
        <v>0.99883593749999999</v>
      </c>
      <c r="U100">
        <v>1.3934399999999999E-3</v>
      </c>
      <c r="V100">
        <v>4.1803100000000003E-2</v>
      </c>
      <c r="W100">
        <v>30.041799999999999</v>
      </c>
      <c r="X100">
        <v>30</v>
      </c>
      <c r="AK100">
        <v>191.99528503417969</v>
      </c>
      <c r="AL100">
        <v>0.83194946289062499</v>
      </c>
      <c r="AM100">
        <v>1.0899099999999999E-3</v>
      </c>
      <c r="AN100">
        <v>3.2697200000000003E-2</v>
      </c>
      <c r="AO100">
        <v>30.032699999999998</v>
      </c>
      <c r="AP100">
        <v>30</v>
      </c>
      <c r="BC100">
        <v>191.99844360351563</v>
      </c>
      <c r="BD100">
        <v>0.80119854736328122</v>
      </c>
      <c r="BE100">
        <v>1.1187700000000001E-3</v>
      </c>
      <c r="BF100">
        <v>3.35629E-2</v>
      </c>
      <c r="BG100">
        <v>30.0334</v>
      </c>
      <c r="BH100">
        <v>29.9999</v>
      </c>
      <c r="BU100">
        <v>191.99786376953125</v>
      </c>
      <c r="BV100">
        <v>0.9423228759765625</v>
      </c>
      <c r="BW100">
        <v>1.3141100000000001E-3</v>
      </c>
      <c r="BX100">
        <v>3.9423399999999997E-2</v>
      </c>
      <c r="BY100">
        <v>30.0395</v>
      </c>
      <c r="BZ100">
        <v>30</v>
      </c>
      <c r="CM100">
        <v>192.00108337402344</v>
      </c>
      <c r="CN100">
        <v>0.79036267089843748</v>
      </c>
      <c r="CO100">
        <v>9.9050599999999994E-4</v>
      </c>
      <c r="CP100">
        <v>2.9715200000000001E-2</v>
      </c>
      <c r="CQ100">
        <v>30.029699999999998</v>
      </c>
      <c r="CR100">
        <v>30</v>
      </c>
      <c r="DE100">
        <v>191.99879455566406</v>
      </c>
      <c r="DF100">
        <v>0.68553985595703126</v>
      </c>
      <c r="DG100">
        <v>8.5339499999999996E-4</v>
      </c>
      <c r="DH100">
        <v>2.56025E-2</v>
      </c>
      <c r="DI100">
        <v>30.026399999999999</v>
      </c>
      <c r="DJ100">
        <v>30.000800000000002</v>
      </c>
      <c r="DW100">
        <v>191.99850463867188</v>
      </c>
      <c r="DX100">
        <v>0.94987756347656249</v>
      </c>
      <c r="DY100">
        <v>1.28447E-3</v>
      </c>
      <c r="DZ100">
        <v>3.8534199999999998E-2</v>
      </c>
      <c r="EA100">
        <v>30.038599999999999</v>
      </c>
      <c r="EB100">
        <v>30</v>
      </c>
      <c r="EO100">
        <v>191.99839782714844</v>
      </c>
      <c r="EP100">
        <v>1.2756878662109374</v>
      </c>
      <c r="EQ100">
        <v>1.8366999999999999E-3</v>
      </c>
      <c r="ER100">
        <v>5.51011E-2</v>
      </c>
      <c r="ES100">
        <v>30.055099999999999</v>
      </c>
      <c r="ET100">
        <v>30</v>
      </c>
    </row>
    <row r="101" spans="1:150" x14ac:dyDescent="0.3">
      <c r="A101">
        <v>194.00199890136719</v>
      </c>
      <c r="B101">
        <v>0.90690881347656249</v>
      </c>
      <c r="C101">
        <v>1.2426900000000001E-3</v>
      </c>
      <c r="D101">
        <v>3.7280599999999997E-2</v>
      </c>
      <c r="E101">
        <v>30.037299999999998</v>
      </c>
      <c r="F101">
        <v>30</v>
      </c>
      <c r="S101">
        <v>194.00018310546875</v>
      </c>
      <c r="T101">
        <v>1.0095218505859376</v>
      </c>
      <c r="U101">
        <v>1.4115499999999999E-3</v>
      </c>
      <c r="V101">
        <v>4.2346399999999999E-2</v>
      </c>
      <c r="W101">
        <v>30.042400000000001</v>
      </c>
      <c r="X101">
        <v>30</v>
      </c>
      <c r="AK101">
        <v>193.99575805664063</v>
      </c>
      <c r="AL101">
        <v>0.84101062011718752</v>
      </c>
      <c r="AM101">
        <v>1.10351E-3</v>
      </c>
      <c r="AN101">
        <v>3.3105200000000001E-2</v>
      </c>
      <c r="AO101">
        <v>30.033100000000001</v>
      </c>
      <c r="AP101">
        <v>30</v>
      </c>
      <c r="BC101">
        <v>193.999755859375</v>
      </c>
      <c r="BD101">
        <v>0.80986889648437499</v>
      </c>
      <c r="BE101">
        <v>1.1294899999999999E-3</v>
      </c>
      <c r="BF101">
        <v>3.3884499999999998E-2</v>
      </c>
      <c r="BG101">
        <v>30.033799999999999</v>
      </c>
      <c r="BH101">
        <v>29.9999</v>
      </c>
      <c r="BU101">
        <v>193.99925231933594</v>
      </c>
      <c r="BV101">
        <v>0.95330895996093756</v>
      </c>
      <c r="BW101">
        <v>1.3330200000000001E-3</v>
      </c>
      <c r="BX101">
        <v>3.9990699999999997E-2</v>
      </c>
      <c r="BY101">
        <v>30.04</v>
      </c>
      <c r="BZ101">
        <v>30</v>
      </c>
      <c r="CM101">
        <v>194.00108337402344</v>
      </c>
      <c r="CN101">
        <v>0.79905523681640622</v>
      </c>
      <c r="CO101">
        <v>1.00052E-3</v>
      </c>
      <c r="CP101">
        <v>3.0015500000000001E-2</v>
      </c>
      <c r="CQ101">
        <v>30.03</v>
      </c>
      <c r="CR101">
        <v>30</v>
      </c>
      <c r="DE101">
        <v>193.99879455566406</v>
      </c>
      <c r="DF101">
        <v>0.69366528320312504</v>
      </c>
      <c r="DG101">
        <v>8.6540900000000003E-4</v>
      </c>
      <c r="DH101">
        <v>2.5962900000000001E-2</v>
      </c>
      <c r="DI101">
        <v>30.026700000000002</v>
      </c>
      <c r="DJ101">
        <v>30.000800000000002</v>
      </c>
      <c r="DW101">
        <v>193.99850463867188</v>
      </c>
      <c r="DX101">
        <v>0.96170452880859381</v>
      </c>
      <c r="DY101">
        <v>1.3078899999999999E-3</v>
      </c>
      <c r="DZ101">
        <v>3.9236899999999998E-2</v>
      </c>
      <c r="EA101">
        <v>30.039300000000001</v>
      </c>
      <c r="EB101">
        <v>30</v>
      </c>
      <c r="EO101">
        <v>193.99839782714844</v>
      </c>
      <c r="EP101">
        <v>1.2925120849609375</v>
      </c>
      <c r="EQ101">
        <v>1.85384E-3</v>
      </c>
      <c r="ER101">
        <v>5.5615100000000001E-2</v>
      </c>
      <c r="ES101">
        <v>30.055599999999998</v>
      </c>
      <c r="ET101">
        <v>30</v>
      </c>
    </row>
    <row r="102" spans="1:150" x14ac:dyDescent="0.3">
      <c r="A102">
        <v>196.00199890136719</v>
      </c>
      <c r="B102">
        <v>0.91708215332031251</v>
      </c>
      <c r="C102">
        <v>1.26202E-3</v>
      </c>
      <c r="D102">
        <v>3.7860499999999998E-2</v>
      </c>
      <c r="E102">
        <v>30.0379</v>
      </c>
      <c r="F102">
        <v>30</v>
      </c>
      <c r="S102">
        <v>196.00062561035156</v>
      </c>
      <c r="T102">
        <v>1.0197038574218751</v>
      </c>
      <c r="U102">
        <v>1.42005E-3</v>
      </c>
      <c r="V102">
        <v>4.26015E-2</v>
      </c>
      <c r="W102">
        <v>30.0426</v>
      </c>
      <c r="X102">
        <v>30</v>
      </c>
      <c r="AK102">
        <v>195.99575805664063</v>
      </c>
      <c r="AL102">
        <v>0.85013616943359371</v>
      </c>
      <c r="AM102">
        <v>1.12072E-3</v>
      </c>
      <c r="AN102">
        <v>3.3621499999999999E-2</v>
      </c>
      <c r="AO102">
        <v>30.0337</v>
      </c>
      <c r="AP102">
        <v>30</v>
      </c>
      <c r="BC102">
        <v>195.999755859375</v>
      </c>
      <c r="BD102">
        <v>0.81856634521484373</v>
      </c>
      <c r="BE102">
        <v>1.1625699999999999E-3</v>
      </c>
      <c r="BF102">
        <v>3.4876799999999999E-2</v>
      </c>
      <c r="BG102">
        <v>30.034700000000001</v>
      </c>
      <c r="BH102">
        <v>29.9999</v>
      </c>
      <c r="BU102">
        <v>195.99925231933594</v>
      </c>
      <c r="BV102">
        <v>0.96435284423828127</v>
      </c>
      <c r="BW102">
        <v>1.3650299999999999E-3</v>
      </c>
      <c r="BX102">
        <v>4.0951000000000001E-2</v>
      </c>
      <c r="BY102">
        <v>30.041</v>
      </c>
      <c r="BZ102">
        <v>30</v>
      </c>
      <c r="CM102">
        <v>196.00108337402344</v>
      </c>
      <c r="CN102">
        <v>0.80778558349609375</v>
      </c>
      <c r="CO102">
        <v>1.01574E-3</v>
      </c>
      <c r="CP102">
        <v>3.0472099999999998E-2</v>
      </c>
      <c r="CQ102">
        <v>30.0305</v>
      </c>
      <c r="CR102">
        <v>30</v>
      </c>
      <c r="DE102">
        <v>195.99879455566406</v>
      </c>
      <c r="DF102">
        <v>0.70159271240234378</v>
      </c>
      <c r="DG102">
        <v>8.8233699999999997E-4</v>
      </c>
      <c r="DH102">
        <v>2.6470799999999999E-2</v>
      </c>
      <c r="DI102">
        <v>30.027200000000001</v>
      </c>
      <c r="DJ102">
        <v>30.000800000000002</v>
      </c>
      <c r="DW102">
        <v>195.99992370605469</v>
      </c>
      <c r="DX102">
        <v>0.97337030029296878</v>
      </c>
      <c r="DY102">
        <v>1.3276900000000001E-3</v>
      </c>
      <c r="DZ102">
        <v>3.9830900000000002E-2</v>
      </c>
      <c r="EA102">
        <v>30.039899999999999</v>
      </c>
      <c r="EB102">
        <v>30</v>
      </c>
      <c r="EO102">
        <v>195.99839782714844</v>
      </c>
      <c r="EP102">
        <v>1.3093082275390626</v>
      </c>
      <c r="EQ102">
        <v>1.9020700000000001E-3</v>
      </c>
      <c r="ER102">
        <v>5.70622E-2</v>
      </c>
      <c r="ES102">
        <v>30.057099999999998</v>
      </c>
      <c r="ET102">
        <v>30</v>
      </c>
    </row>
    <row r="103" spans="1:150" x14ac:dyDescent="0.3">
      <c r="A103">
        <v>198.00199890136719</v>
      </c>
      <c r="B103">
        <v>0.92753845214843755</v>
      </c>
      <c r="C103">
        <v>1.28067E-3</v>
      </c>
      <c r="D103">
        <v>3.8420000000000003E-2</v>
      </c>
      <c r="E103">
        <v>30.038399999999999</v>
      </c>
      <c r="F103">
        <v>30</v>
      </c>
      <c r="S103">
        <v>198.00062561035156</v>
      </c>
      <c r="T103">
        <v>1.0299141845703126</v>
      </c>
      <c r="U103">
        <v>1.44494E-3</v>
      </c>
      <c r="V103">
        <v>4.3348200000000003E-2</v>
      </c>
      <c r="W103">
        <v>30.043399999999998</v>
      </c>
      <c r="X103">
        <v>30</v>
      </c>
      <c r="AK103">
        <v>197.99722290039063</v>
      </c>
      <c r="AL103">
        <v>0.85911389160156248</v>
      </c>
      <c r="AM103">
        <v>1.1401199999999999E-3</v>
      </c>
      <c r="AN103">
        <v>3.4203499999999998E-2</v>
      </c>
      <c r="AO103">
        <v>30.034199999999998</v>
      </c>
      <c r="AP103">
        <v>30</v>
      </c>
      <c r="BC103">
        <v>197.99801635742188</v>
      </c>
      <c r="BD103">
        <v>0.82714239501953124</v>
      </c>
      <c r="BE103">
        <v>1.1703799999999999E-3</v>
      </c>
      <c r="BF103">
        <v>3.5111200000000002E-2</v>
      </c>
      <c r="BG103">
        <v>30.035</v>
      </c>
      <c r="BH103">
        <v>29.9999</v>
      </c>
      <c r="BU103">
        <v>197.99925231933594</v>
      </c>
      <c r="BV103">
        <v>0.97538342285156254</v>
      </c>
      <c r="BW103">
        <v>1.3755799999999999E-3</v>
      </c>
      <c r="BX103">
        <v>4.1267600000000002E-2</v>
      </c>
      <c r="BY103">
        <v>30.0413</v>
      </c>
      <c r="BZ103">
        <v>30</v>
      </c>
      <c r="CM103">
        <v>198.00108337402344</v>
      </c>
      <c r="CN103">
        <v>0.81641656494140624</v>
      </c>
      <c r="CO103">
        <v>1.03824E-3</v>
      </c>
      <c r="CP103">
        <v>3.11471E-2</v>
      </c>
      <c r="CQ103">
        <v>30.031099999999999</v>
      </c>
      <c r="CR103">
        <v>30</v>
      </c>
      <c r="DE103">
        <v>197.99879455566406</v>
      </c>
      <c r="DF103">
        <v>0.70980560302734375</v>
      </c>
      <c r="DG103">
        <v>8.9255200000000002E-4</v>
      </c>
      <c r="DH103">
        <v>2.67773E-2</v>
      </c>
      <c r="DI103">
        <v>30.0276</v>
      </c>
      <c r="DJ103">
        <v>30.000800000000002</v>
      </c>
      <c r="DW103">
        <v>197.99992370605469</v>
      </c>
      <c r="DX103">
        <v>0.98508752441406255</v>
      </c>
      <c r="DY103">
        <v>1.34417E-3</v>
      </c>
      <c r="DZ103">
        <v>4.0325100000000003E-2</v>
      </c>
      <c r="EA103">
        <v>30.040400000000002</v>
      </c>
      <c r="EB103">
        <v>30</v>
      </c>
      <c r="EO103">
        <v>197.99839782714844</v>
      </c>
      <c r="EP103">
        <v>1.3261650390624999</v>
      </c>
      <c r="EQ103">
        <v>1.92381E-3</v>
      </c>
      <c r="ER103">
        <v>5.7714099999999997E-2</v>
      </c>
      <c r="ES103">
        <v>30.057700000000001</v>
      </c>
      <c r="ET103">
        <v>30</v>
      </c>
    </row>
    <row r="104" spans="1:150" x14ac:dyDescent="0.3">
      <c r="A104">
        <v>200.00199890136719</v>
      </c>
      <c r="B104">
        <v>0.93822912597656249</v>
      </c>
      <c r="C104">
        <v>1.3028499999999999E-3</v>
      </c>
      <c r="D104">
        <v>3.9085500000000002E-2</v>
      </c>
      <c r="E104">
        <v>30.039100000000001</v>
      </c>
      <c r="F104">
        <v>30</v>
      </c>
      <c r="S104">
        <v>200.00062561035156</v>
      </c>
      <c r="T104">
        <v>1.0401944580078126</v>
      </c>
      <c r="U104">
        <v>1.46401E-3</v>
      </c>
      <c r="V104">
        <v>4.39202E-2</v>
      </c>
      <c r="W104">
        <v>30.043900000000001</v>
      </c>
      <c r="X104">
        <v>30</v>
      </c>
      <c r="AK104">
        <v>199.99722290039063</v>
      </c>
      <c r="AL104">
        <v>0.86817700195312497</v>
      </c>
      <c r="AM104">
        <v>1.1433599999999999E-3</v>
      </c>
      <c r="AN104">
        <v>3.4300700000000003E-2</v>
      </c>
      <c r="AO104">
        <v>30.034300000000002</v>
      </c>
      <c r="AP104">
        <v>30</v>
      </c>
      <c r="BC104">
        <v>199.99842834472656</v>
      </c>
      <c r="BD104">
        <v>0.83563128662109376</v>
      </c>
      <c r="BE104">
        <v>1.1805299999999999E-3</v>
      </c>
      <c r="BF104">
        <v>3.5415599999999998E-2</v>
      </c>
      <c r="BG104">
        <v>30.035299999999999</v>
      </c>
      <c r="BH104">
        <v>29.9999</v>
      </c>
      <c r="BU104">
        <v>199.99925231933594</v>
      </c>
      <c r="BV104">
        <v>0.98639739990234376</v>
      </c>
      <c r="BW104">
        <v>1.3971000000000001E-3</v>
      </c>
      <c r="BX104">
        <v>4.1913100000000002E-2</v>
      </c>
      <c r="BY104">
        <v>30.042000000000002</v>
      </c>
      <c r="BZ104">
        <v>30</v>
      </c>
      <c r="CM104">
        <v>200.00108337402344</v>
      </c>
      <c r="CN104">
        <v>0.82508380126953129</v>
      </c>
      <c r="CO104">
        <v>1.04053E-3</v>
      </c>
      <c r="CP104">
        <v>3.1215900000000001E-2</v>
      </c>
      <c r="CQ104">
        <v>30.031199999999998</v>
      </c>
      <c r="CR104">
        <v>30</v>
      </c>
      <c r="DE104">
        <v>199.99879455566406</v>
      </c>
      <c r="DF104">
        <v>0.71807696533203125</v>
      </c>
      <c r="DG104">
        <v>9.0257800000000002E-4</v>
      </c>
      <c r="DH104">
        <v>2.7078000000000001E-2</v>
      </c>
      <c r="DI104">
        <v>30.027899999999999</v>
      </c>
      <c r="DJ104">
        <v>30.000800000000002</v>
      </c>
      <c r="DW104">
        <v>199.99992370605469</v>
      </c>
      <c r="DX104">
        <v>0.99667102050781253</v>
      </c>
      <c r="DY104">
        <v>1.3750399999999999E-3</v>
      </c>
      <c r="DZ104">
        <v>4.1251400000000001E-2</v>
      </c>
      <c r="EA104">
        <v>30.0413</v>
      </c>
      <c r="EB104">
        <v>30</v>
      </c>
      <c r="EO104">
        <v>199.99838256835938</v>
      </c>
      <c r="EP104">
        <v>1.3432227783203126</v>
      </c>
      <c r="EQ104">
        <v>1.9619300000000002E-3</v>
      </c>
      <c r="ER104">
        <v>5.8858000000000001E-2</v>
      </c>
      <c r="ES104">
        <v>30.058900000000001</v>
      </c>
      <c r="ET104">
        <v>30</v>
      </c>
    </row>
    <row r="105" spans="1:150" x14ac:dyDescent="0.3">
      <c r="A105">
        <v>202.00199890136719</v>
      </c>
      <c r="B105">
        <v>0.94870220947265627</v>
      </c>
      <c r="C105">
        <v>1.3138900000000001E-3</v>
      </c>
      <c r="D105">
        <v>3.9416600000000003E-2</v>
      </c>
      <c r="E105">
        <v>30.039400000000001</v>
      </c>
      <c r="F105">
        <v>30</v>
      </c>
      <c r="S105">
        <v>202.00062561035156</v>
      </c>
      <c r="T105">
        <v>1.0505079345703126</v>
      </c>
      <c r="U105">
        <v>1.4829800000000001E-3</v>
      </c>
      <c r="V105">
        <v>4.4489300000000002E-2</v>
      </c>
      <c r="W105">
        <v>30.044499999999999</v>
      </c>
      <c r="X105">
        <v>30</v>
      </c>
      <c r="AK105">
        <v>201.99722290039063</v>
      </c>
      <c r="AL105">
        <v>0.87688024902343753</v>
      </c>
      <c r="AM105">
        <v>1.1549799999999999E-3</v>
      </c>
      <c r="AN105">
        <v>3.4649600000000003E-2</v>
      </c>
      <c r="AO105">
        <v>30.034700000000001</v>
      </c>
      <c r="AP105">
        <v>30</v>
      </c>
      <c r="BC105">
        <v>201.99842834472656</v>
      </c>
      <c r="BD105">
        <v>0.84398229980468753</v>
      </c>
      <c r="BE105">
        <v>1.19403E-3</v>
      </c>
      <c r="BF105">
        <v>3.58208E-2</v>
      </c>
      <c r="BG105">
        <v>30.035699999999999</v>
      </c>
      <c r="BH105">
        <v>29.9999</v>
      </c>
      <c r="BU105">
        <v>201.99925231933594</v>
      </c>
      <c r="BV105">
        <v>0.99732928466796877</v>
      </c>
      <c r="BW105">
        <v>1.4193700000000001E-3</v>
      </c>
      <c r="BX105">
        <v>4.2581000000000001E-2</v>
      </c>
      <c r="BY105">
        <v>30.0426</v>
      </c>
      <c r="BZ105">
        <v>30</v>
      </c>
      <c r="CM105">
        <v>202.00108337402344</v>
      </c>
      <c r="CN105">
        <v>0.83357489013671882</v>
      </c>
      <c r="CO105">
        <v>1.05933E-3</v>
      </c>
      <c r="CP105">
        <v>3.1780000000000003E-2</v>
      </c>
      <c r="CQ105">
        <v>30.0318</v>
      </c>
      <c r="CR105">
        <v>30</v>
      </c>
      <c r="DE105">
        <v>201.99879455566406</v>
      </c>
      <c r="DF105">
        <v>0.72651318359375006</v>
      </c>
      <c r="DG105">
        <v>9.1618500000000002E-4</v>
      </c>
      <c r="DH105">
        <v>2.7486300000000002E-2</v>
      </c>
      <c r="DI105">
        <v>30.028300000000002</v>
      </c>
      <c r="DJ105">
        <v>30.000800000000002</v>
      </c>
      <c r="DW105">
        <v>201.99992370605469</v>
      </c>
      <c r="DX105">
        <v>1.0085263061523437</v>
      </c>
      <c r="DY105">
        <v>1.3903399999999999E-3</v>
      </c>
      <c r="DZ105">
        <v>4.1710400000000002E-2</v>
      </c>
      <c r="EA105">
        <v>30.041799999999999</v>
      </c>
      <c r="EB105">
        <v>30</v>
      </c>
      <c r="EO105">
        <v>201.99838256835938</v>
      </c>
      <c r="EP105">
        <v>1.36027978515625</v>
      </c>
      <c r="EQ105">
        <v>1.9775600000000002E-3</v>
      </c>
      <c r="ER105">
        <v>5.9326700000000003E-2</v>
      </c>
      <c r="ES105">
        <v>30.0593</v>
      </c>
      <c r="ET105">
        <v>30</v>
      </c>
    </row>
    <row r="106" spans="1:150" x14ac:dyDescent="0.3">
      <c r="A106">
        <v>204.00340270996094</v>
      </c>
      <c r="B106">
        <v>0.95905493164062505</v>
      </c>
      <c r="C106">
        <v>1.3357099999999999E-3</v>
      </c>
      <c r="D106">
        <v>4.00714E-2</v>
      </c>
      <c r="E106">
        <v>30.040099999999999</v>
      </c>
      <c r="F106">
        <v>30</v>
      </c>
      <c r="S106">
        <v>203.99876403808594</v>
      </c>
      <c r="T106">
        <v>1.0610240478515625</v>
      </c>
      <c r="U106">
        <v>1.5058300000000001E-3</v>
      </c>
      <c r="V106">
        <v>4.5174899999999997E-2</v>
      </c>
      <c r="W106">
        <v>30.045200000000001</v>
      </c>
      <c r="X106">
        <v>30</v>
      </c>
      <c r="AK106">
        <v>203.99722290039063</v>
      </c>
      <c r="AL106">
        <v>0.88569384765625003</v>
      </c>
      <c r="AM106">
        <v>1.1655599999999999E-3</v>
      </c>
      <c r="AN106">
        <v>3.4966799999999999E-2</v>
      </c>
      <c r="AO106">
        <v>30.035</v>
      </c>
      <c r="AP106">
        <v>30</v>
      </c>
      <c r="BC106">
        <v>203.99842834472656</v>
      </c>
      <c r="BD106">
        <v>0.85239044189453128</v>
      </c>
      <c r="BE106">
        <v>1.20623E-3</v>
      </c>
      <c r="BF106">
        <v>3.6186799999999998E-2</v>
      </c>
      <c r="BG106">
        <v>30.036100000000001</v>
      </c>
      <c r="BH106">
        <v>29.9999</v>
      </c>
      <c r="BU106">
        <v>204.00067138671875</v>
      </c>
      <c r="BV106">
        <v>1.00814404296875</v>
      </c>
      <c r="BW106">
        <v>1.4401100000000001E-3</v>
      </c>
      <c r="BX106">
        <v>4.32033E-2</v>
      </c>
      <c r="BY106">
        <v>30.043199999999999</v>
      </c>
      <c r="BZ106">
        <v>30</v>
      </c>
      <c r="CM106">
        <v>204.00108337402344</v>
      </c>
      <c r="CN106">
        <v>0.84207269287109376</v>
      </c>
      <c r="CO106">
        <v>1.0837900000000001E-3</v>
      </c>
      <c r="CP106">
        <v>3.25137E-2</v>
      </c>
      <c r="CQ106">
        <v>30.032499999999999</v>
      </c>
      <c r="CR106">
        <v>30</v>
      </c>
      <c r="DE106">
        <v>203.99691772460938</v>
      </c>
      <c r="DF106">
        <v>0.73490124511718746</v>
      </c>
      <c r="DG106">
        <v>9.3163899999999995E-4</v>
      </c>
      <c r="DH106">
        <v>2.79499E-2</v>
      </c>
      <c r="DI106">
        <v>30.028700000000001</v>
      </c>
      <c r="DJ106">
        <v>30.000800000000002</v>
      </c>
      <c r="DW106">
        <v>203.99992370605469</v>
      </c>
      <c r="DX106">
        <v>1.0202275390625</v>
      </c>
      <c r="DY106">
        <v>1.40026E-3</v>
      </c>
      <c r="DZ106">
        <v>4.2007900000000001E-2</v>
      </c>
      <c r="EA106">
        <v>30.042100000000001</v>
      </c>
      <c r="EB106">
        <v>30</v>
      </c>
      <c r="EO106">
        <v>203.99838256835938</v>
      </c>
      <c r="EP106">
        <v>1.37735009765625</v>
      </c>
      <c r="EQ106">
        <v>2.0038500000000002E-3</v>
      </c>
      <c r="ER106">
        <v>6.0115500000000002E-2</v>
      </c>
      <c r="ES106">
        <v>30.060099999999998</v>
      </c>
      <c r="ET106">
        <v>30</v>
      </c>
    </row>
    <row r="107" spans="1:150" x14ac:dyDescent="0.3">
      <c r="A107">
        <v>206.00340270996094</v>
      </c>
      <c r="B107">
        <v>0.96922039794921877</v>
      </c>
      <c r="C107">
        <v>1.3461600000000001E-3</v>
      </c>
      <c r="D107">
        <v>4.0384900000000001E-2</v>
      </c>
      <c r="E107">
        <v>30.040400000000002</v>
      </c>
      <c r="F107">
        <v>30</v>
      </c>
      <c r="S107">
        <v>205.99922180175781</v>
      </c>
      <c r="T107">
        <v>1.0714638671875001</v>
      </c>
      <c r="U107">
        <v>1.5095799999999999E-3</v>
      </c>
      <c r="V107">
        <v>4.5287599999999997E-2</v>
      </c>
      <c r="W107">
        <v>30.045300000000001</v>
      </c>
      <c r="X107">
        <v>30</v>
      </c>
      <c r="AK107">
        <v>205.99722290039063</v>
      </c>
      <c r="AL107">
        <v>0.89469409179687498</v>
      </c>
      <c r="AM107">
        <v>1.1891E-3</v>
      </c>
      <c r="AN107">
        <v>3.5673099999999999E-2</v>
      </c>
      <c r="AO107">
        <v>30.035699999999999</v>
      </c>
      <c r="AP107">
        <v>30</v>
      </c>
      <c r="BC107">
        <v>205.99842834472656</v>
      </c>
      <c r="BD107">
        <v>0.86086096191406247</v>
      </c>
      <c r="BE107">
        <v>1.2251899999999999E-3</v>
      </c>
      <c r="BF107">
        <v>3.6755500000000003E-2</v>
      </c>
      <c r="BG107">
        <v>30.0366</v>
      </c>
      <c r="BH107">
        <v>29.9999</v>
      </c>
      <c r="BU107">
        <v>206.00067138671875</v>
      </c>
      <c r="BV107">
        <v>1.0187990112304688</v>
      </c>
      <c r="BW107">
        <v>1.45083E-3</v>
      </c>
      <c r="BX107">
        <v>4.3525000000000001E-2</v>
      </c>
      <c r="BY107">
        <v>30.043600000000001</v>
      </c>
      <c r="BZ107">
        <v>30</v>
      </c>
      <c r="CM107">
        <v>205.99928283691406</v>
      </c>
      <c r="CN107">
        <v>0.85070483398437502</v>
      </c>
      <c r="CO107">
        <v>1.09005E-3</v>
      </c>
      <c r="CP107">
        <v>3.2701599999999997E-2</v>
      </c>
      <c r="CQ107">
        <v>30.032699999999998</v>
      </c>
      <c r="CR107">
        <v>30</v>
      </c>
      <c r="DE107">
        <v>205.99739074707031</v>
      </c>
      <c r="DF107">
        <v>0.74339123535156248</v>
      </c>
      <c r="DG107">
        <v>9.3020799999999997E-4</v>
      </c>
      <c r="DH107">
        <v>2.7907000000000001E-2</v>
      </c>
      <c r="DI107">
        <v>30.028700000000001</v>
      </c>
      <c r="DJ107">
        <v>30.000800000000002</v>
      </c>
      <c r="DW107">
        <v>205.99992370605469</v>
      </c>
      <c r="DX107">
        <v>1.032078125</v>
      </c>
      <c r="DY107">
        <v>1.42526E-3</v>
      </c>
      <c r="DZ107">
        <v>4.2757799999999999E-2</v>
      </c>
      <c r="EA107">
        <v>30.0428</v>
      </c>
      <c r="EB107">
        <v>30</v>
      </c>
      <c r="EO107">
        <v>205.99984741210938</v>
      </c>
      <c r="EP107">
        <v>1.3947310791015626</v>
      </c>
      <c r="EQ107">
        <v>2.0384299999999999E-3</v>
      </c>
      <c r="ER107">
        <v>6.1152999999999999E-2</v>
      </c>
      <c r="ES107">
        <v>30.0611</v>
      </c>
      <c r="ET107">
        <v>30</v>
      </c>
    </row>
    <row r="108" spans="1:150" x14ac:dyDescent="0.3">
      <c r="A108">
        <v>208.00340270996094</v>
      </c>
      <c r="B108">
        <v>0.97960662841796875</v>
      </c>
      <c r="C108">
        <v>1.3594799999999999E-3</v>
      </c>
      <c r="D108">
        <v>4.0784300000000002E-2</v>
      </c>
      <c r="E108">
        <v>30.040800000000001</v>
      </c>
      <c r="F108">
        <v>30</v>
      </c>
      <c r="S108">
        <v>207.99922180175781</v>
      </c>
      <c r="T108">
        <v>1.082024658203125</v>
      </c>
      <c r="U108">
        <v>1.53852E-3</v>
      </c>
      <c r="V108">
        <v>4.6155500000000002E-2</v>
      </c>
      <c r="W108">
        <v>30.046199999999999</v>
      </c>
      <c r="X108">
        <v>30</v>
      </c>
      <c r="AK108">
        <v>207.99871826171875</v>
      </c>
      <c r="AL108">
        <v>0.90377148437499999</v>
      </c>
      <c r="AM108">
        <v>1.20432E-3</v>
      </c>
      <c r="AN108">
        <v>3.6129500000000002E-2</v>
      </c>
      <c r="AO108">
        <v>30.036200000000001</v>
      </c>
      <c r="AP108">
        <v>30</v>
      </c>
      <c r="BC108">
        <v>207.99842834472656</v>
      </c>
      <c r="BD108">
        <v>0.86935760498046877</v>
      </c>
      <c r="BE108">
        <v>1.23207E-3</v>
      </c>
      <c r="BF108">
        <v>3.6961800000000003E-2</v>
      </c>
      <c r="BG108">
        <v>30.036799999999999</v>
      </c>
      <c r="BH108">
        <v>29.9999</v>
      </c>
      <c r="BU108">
        <v>207.99874877929688</v>
      </c>
      <c r="BV108">
        <v>1.0298753662109374</v>
      </c>
      <c r="BW108">
        <v>1.4714299999999999E-3</v>
      </c>
      <c r="BX108">
        <v>4.4142899999999999E-2</v>
      </c>
      <c r="BY108">
        <v>30.0442</v>
      </c>
      <c r="BZ108">
        <v>30</v>
      </c>
      <c r="CM108">
        <v>207.99972534179688</v>
      </c>
      <c r="CN108">
        <v>0.85934356689453129</v>
      </c>
      <c r="CO108">
        <v>1.09213E-3</v>
      </c>
      <c r="CP108">
        <v>3.2763800000000003E-2</v>
      </c>
      <c r="CQ108">
        <v>30.032800000000002</v>
      </c>
      <c r="CR108">
        <v>30</v>
      </c>
      <c r="DE108">
        <v>207.99739074707031</v>
      </c>
      <c r="DF108">
        <v>0.75180535888671873</v>
      </c>
      <c r="DG108">
        <v>9.5419299999999999E-4</v>
      </c>
      <c r="DH108">
        <v>2.8626499999999999E-2</v>
      </c>
      <c r="DI108">
        <v>30.029399999999999</v>
      </c>
      <c r="DJ108">
        <v>30.000800000000002</v>
      </c>
      <c r="DW108">
        <v>207.99992370605469</v>
      </c>
      <c r="DX108">
        <v>1.0437945556640624</v>
      </c>
      <c r="DY108">
        <v>1.4439500000000001E-3</v>
      </c>
      <c r="DZ108">
        <v>4.3318500000000003E-2</v>
      </c>
      <c r="EA108">
        <v>30.043399999999998</v>
      </c>
      <c r="EB108">
        <v>30</v>
      </c>
      <c r="EO108">
        <v>207.99984741210938</v>
      </c>
      <c r="EP108">
        <v>1.41195458984375</v>
      </c>
      <c r="EQ108">
        <v>2.0610699999999999E-3</v>
      </c>
      <c r="ER108">
        <v>6.1832199999999997E-2</v>
      </c>
      <c r="ES108">
        <v>30.061800000000002</v>
      </c>
      <c r="ET108">
        <v>30</v>
      </c>
    </row>
    <row r="109" spans="1:150" x14ac:dyDescent="0.3">
      <c r="A109">
        <v>210.00340270996094</v>
      </c>
      <c r="B109">
        <v>0.99027325439453129</v>
      </c>
      <c r="C109">
        <v>1.38299E-3</v>
      </c>
      <c r="D109">
        <v>4.14898E-2</v>
      </c>
      <c r="E109">
        <v>30.041499999999999</v>
      </c>
      <c r="F109">
        <v>30</v>
      </c>
      <c r="S109">
        <v>209.99922180175781</v>
      </c>
      <c r="T109">
        <v>1.092642578125</v>
      </c>
      <c r="U109">
        <v>1.5551199999999999E-3</v>
      </c>
      <c r="V109">
        <v>4.6653800000000002E-2</v>
      </c>
      <c r="W109">
        <v>30.046700000000001</v>
      </c>
      <c r="X109">
        <v>30</v>
      </c>
      <c r="AK109">
        <v>209.99871826171875</v>
      </c>
      <c r="AL109">
        <v>0.91306115722656256</v>
      </c>
      <c r="AM109">
        <v>1.2316300000000001E-3</v>
      </c>
      <c r="AN109">
        <v>3.6949099999999999E-2</v>
      </c>
      <c r="AO109">
        <v>30.036999999999999</v>
      </c>
      <c r="AP109">
        <v>30</v>
      </c>
      <c r="BC109">
        <v>209.99842834472656</v>
      </c>
      <c r="BD109">
        <v>0.8777402954101563</v>
      </c>
      <c r="BE109">
        <v>1.26392E-3</v>
      </c>
      <c r="BF109">
        <v>3.79175E-2</v>
      </c>
      <c r="BG109">
        <v>30.037800000000001</v>
      </c>
      <c r="BH109">
        <v>29.9999</v>
      </c>
      <c r="BU109">
        <v>209.99923706054688</v>
      </c>
      <c r="BV109">
        <v>1.0408392333984375</v>
      </c>
      <c r="BW109">
        <v>1.49417E-3</v>
      </c>
      <c r="BX109">
        <v>4.48251E-2</v>
      </c>
      <c r="BY109">
        <v>30.044899999999998</v>
      </c>
      <c r="BZ109">
        <v>30</v>
      </c>
      <c r="CM109">
        <v>209.99972534179688</v>
      </c>
      <c r="CN109">
        <v>0.86822851562500003</v>
      </c>
      <c r="CO109">
        <v>1.1181800000000001E-3</v>
      </c>
      <c r="CP109">
        <v>3.3545499999999999E-2</v>
      </c>
      <c r="CQ109">
        <v>30.0335</v>
      </c>
      <c r="CR109">
        <v>30</v>
      </c>
      <c r="DE109">
        <v>209.99739074707031</v>
      </c>
      <c r="DF109">
        <v>0.76022790527343753</v>
      </c>
      <c r="DG109">
        <v>9.6252200000000005E-4</v>
      </c>
      <c r="DH109">
        <v>2.88764E-2</v>
      </c>
      <c r="DI109">
        <v>30.029599999999999</v>
      </c>
      <c r="DJ109">
        <v>30.000800000000002</v>
      </c>
      <c r="DW109">
        <v>209.99798583984375</v>
      </c>
      <c r="DX109">
        <v>1.055157470703125</v>
      </c>
      <c r="DY109">
        <v>1.4599700000000001E-3</v>
      </c>
      <c r="DZ109">
        <v>4.3799200000000003E-2</v>
      </c>
      <c r="EA109">
        <v>30.043800000000001</v>
      </c>
      <c r="EB109">
        <v>30</v>
      </c>
      <c r="EO109">
        <v>209.99984741210938</v>
      </c>
      <c r="EP109">
        <v>1.42908935546875</v>
      </c>
      <c r="EQ109">
        <v>2.0948099999999999E-3</v>
      </c>
      <c r="ER109">
        <v>6.2844399999999995E-2</v>
      </c>
      <c r="ES109">
        <v>30.062799999999999</v>
      </c>
      <c r="ET109">
        <v>30</v>
      </c>
    </row>
    <row r="110" spans="1:150" x14ac:dyDescent="0.3">
      <c r="A110">
        <v>212.00340270996094</v>
      </c>
      <c r="B110">
        <v>1.0010407104492187</v>
      </c>
      <c r="C110">
        <v>1.40953E-3</v>
      </c>
      <c r="D110">
        <v>4.2285999999999997E-2</v>
      </c>
      <c r="E110">
        <v>30.042300000000001</v>
      </c>
      <c r="F110">
        <v>30</v>
      </c>
      <c r="S110">
        <v>211.99922180175781</v>
      </c>
      <c r="T110">
        <v>1.103295654296875</v>
      </c>
      <c r="U110">
        <v>1.5726900000000001E-3</v>
      </c>
      <c r="V110">
        <v>4.7180899999999998E-2</v>
      </c>
      <c r="W110">
        <v>30.0472</v>
      </c>
      <c r="X110">
        <v>30</v>
      </c>
      <c r="AK110">
        <v>211.99665832519531</v>
      </c>
      <c r="AL110">
        <v>0.92206018066406248</v>
      </c>
      <c r="AM110">
        <v>1.2361900000000001E-3</v>
      </c>
      <c r="AN110">
        <v>3.7085800000000002E-2</v>
      </c>
      <c r="AO110">
        <v>30.037099999999999</v>
      </c>
      <c r="AP110">
        <v>30</v>
      </c>
      <c r="BC110">
        <v>211.99842834472656</v>
      </c>
      <c r="BD110">
        <v>0.88624285888671872</v>
      </c>
      <c r="BE110">
        <v>1.2659100000000001E-3</v>
      </c>
      <c r="BF110">
        <v>3.7977299999999999E-2</v>
      </c>
      <c r="BG110">
        <v>30.037800000000001</v>
      </c>
      <c r="BH110">
        <v>29.9999</v>
      </c>
      <c r="BU110">
        <v>211.99923706054688</v>
      </c>
      <c r="BV110">
        <v>1.0515853271484374</v>
      </c>
      <c r="BW110">
        <v>1.5106E-3</v>
      </c>
      <c r="BX110">
        <v>4.5317900000000001E-2</v>
      </c>
      <c r="BY110">
        <v>30.045400000000001</v>
      </c>
      <c r="BZ110">
        <v>30</v>
      </c>
      <c r="CM110">
        <v>211.99972534179688</v>
      </c>
      <c r="CN110">
        <v>0.87693243408203125</v>
      </c>
      <c r="CO110">
        <v>1.1305499999999999E-3</v>
      </c>
      <c r="CP110">
        <v>3.3916500000000002E-2</v>
      </c>
      <c r="CQ110">
        <v>30.033899999999999</v>
      </c>
      <c r="CR110">
        <v>30</v>
      </c>
      <c r="DE110">
        <v>211.99739074707031</v>
      </c>
      <c r="DF110">
        <v>0.76863543701171877</v>
      </c>
      <c r="DG110">
        <v>9.8226900000000002E-4</v>
      </c>
      <c r="DH110">
        <v>2.94688E-2</v>
      </c>
      <c r="DI110">
        <v>30.030200000000001</v>
      </c>
      <c r="DJ110">
        <v>30.000800000000002</v>
      </c>
      <c r="DW110">
        <v>211.99847412109375</v>
      </c>
      <c r="DX110">
        <v>1.0669277343750001</v>
      </c>
      <c r="DY110">
        <v>1.49233E-3</v>
      </c>
      <c r="DZ110">
        <v>4.4769999999999997E-2</v>
      </c>
      <c r="EA110">
        <v>30.044799999999999</v>
      </c>
      <c r="EB110">
        <v>30</v>
      </c>
      <c r="EO110">
        <v>211.99984741210938</v>
      </c>
      <c r="EP110">
        <v>1.4465054931640626</v>
      </c>
      <c r="EQ110">
        <v>2.1232999999999998E-3</v>
      </c>
      <c r="ER110">
        <v>6.3698900000000003E-2</v>
      </c>
      <c r="ES110">
        <v>30.063700000000001</v>
      </c>
      <c r="ET110">
        <v>30</v>
      </c>
    </row>
    <row r="111" spans="1:150" x14ac:dyDescent="0.3">
      <c r="A111">
        <v>214.00483703613281</v>
      </c>
      <c r="B111">
        <v>1.0114255981445313</v>
      </c>
      <c r="C111">
        <v>1.41365E-3</v>
      </c>
      <c r="D111">
        <v>4.24094E-2</v>
      </c>
      <c r="E111">
        <v>30.042400000000001</v>
      </c>
      <c r="F111">
        <v>30</v>
      </c>
      <c r="S111">
        <v>213.99920654296875</v>
      </c>
      <c r="T111">
        <v>1.1139718017578126</v>
      </c>
      <c r="U111">
        <v>1.5946199999999999E-3</v>
      </c>
      <c r="V111">
        <v>4.7838600000000002E-2</v>
      </c>
      <c r="W111">
        <v>30.047899999999998</v>
      </c>
      <c r="X111">
        <v>30</v>
      </c>
      <c r="AK111">
        <v>213.99720764160156</v>
      </c>
      <c r="AL111">
        <v>0.93117266845703128</v>
      </c>
      <c r="AM111">
        <v>1.24709E-3</v>
      </c>
      <c r="AN111">
        <v>3.7412899999999999E-2</v>
      </c>
      <c r="AO111">
        <v>30.037400000000002</v>
      </c>
      <c r="AP111">
        <v>30</v>
      </c>
      <c r="BC111">
        <v>213.99842834472656</v>
      </c>
      <c r="BD111">
        <v>0.89461639404296878</v>
      </c>
      <c r="BE111">
        <v>1.28206E-3</v>
      </c>
      <c r="BF111">
        <v>3.8461500000000003E-2</v>
      </c>
      <c r="BG111">
        <v>30.0383</v>
      </c>
      <c r="BH111">
        <v>29.9999</v>
      </c>
      <c r="BU111">
        <v>213.99923706054688</v>
      </c>
      <c r="BV111">
        <v>1.0626658935546875</v>
      </c>
      <c r="BW111">
        <v>1.53141E-3</v>
      </c>
      <c r="BX111">
        <v>4.5942499999999997E-2</v>
      </c>
      <c r="BY111">
        <v>30.045999999999999</v>
      </c>
      <c r="BZ111">
        <v>30</v>
      </c>
      <c r="CM111">
        <v>213.99972534179688</v>
      </c>
      <c r="CN111">
        <v>0.88549261474609375</v>
      </c>
      <c r="CO111">
        <v>1.1480399999999999E-3</v>
      </c>
      <c r="CP111">
        <v>3.4441199999999998E-2</v>
      </c>
      <c r="CQ111">
        <v>30.034400000000002</v>
      </c>
      <c r="CR111">
        <v>30</v>
      </c>
      <c r="DE111">
        <v>213.99543762207031</v>
      </c>
      <c r="DF111">
        <v>0.77677557373046879</v>
      </c>
      <c r="DG111">
        <v>9.9671799999999995E-4</v>
      </c>
      <c r="DH111">
        <v>2.99023E-2</v>
      </c>
      <c r="DI111">
        <v>30.0307</v>
      </c>
      <c r="DJ111">
        <v>30.000800000000002</v>
      </c>
      <c r="DW111">
        <v>213.99847412109375</v>
      </c>
      <c r="DX111">
        <v>1.0785413818359375</v>
      </c>
      <c r="DY111">
        <v>1.50573E-3</v>
      </c>
      <c r="DZ111">
        <v>4.5171999999999997E-2</v>
      </c>
      <c r="EA111">
        <v>30.045200000000001</v>
      </c>
      <c r="EB111">
        <v>30</v>
      </c>
      <c r="EO111">
        <v>213.99984741210938</v>
      </c>
      <c r="EP111">
        <v>1.46396435546875</v>
      </c>
      <c r="EQ111">
        <v>2.1607000000000002E-3</v>
      </c>
      <c r="ER111">
        <v>6.4820900000000001E-2</v>
      </c>
      <c r="ES111">
        <v>30.064800000000002</v>
      </c>
      <c r="ET111">
        <v>30</v>
      </c>
    </row>
    <row r="112" spans="1:150" x14ac:dyDescent="0.3">
      <c r="A112">
        <v>216.00483703613281</v>
      </c>
      <c r="B112">
        <v>1.0220592651367189</v>
      </c>
      <c r="C112">
        <v>1.4387499999999999E-3</v>
      </c>
      <c r="D112">
        <v>4.3162399999999997E-2</v>
      </c>
      <c r="E112">
        <v>30.043199999999999</v>
      </c>
      <c r="F112">
        <v>30</v>
      </c>
      <c r="S112">
        <v>215.99920654296875</v>
      </c>
      <c r="T112">
        <v>1.1247376708984376</v>
      </c>
      <c r="U112">
        <v>1.61075E-3</v>
      </c>
      <c r="V112">
        <v>4.8322499999999997E-2</v>
      </c>
      <c r="W112">
        <v>30.048300000000001</v>
      </c>
      <c r="X112">
        <v>30</v>
      </c>
      <c r="AK112">
        <v>215.99720764160156</v>
      </c>
      <c r="AL112">
        <v>0.94035955810546878</v>
      </c>
      <c r="AM112">
        <v>1.27304E-3</v>
      </c>
      <c r="AN112">
        <v>3.8191099999999999E-2</v>
      </c>
      <c r="AO112">
        <v>30.0382</v>
      </c>
      <c r="AP112">
        <v>30</v>
      </c>
      <c r="BC112">
        <v>215.99842834472656</v>
      </c>
      <c r="BD112">
        <v>0.90286950683593747</v>
      </c>
      <c r="BE112">
        <v>1.29641E-3</v>
      </c>
      <c r="BF112">
        <v>3.8892200000000002E-2</v>
      </c>
      <c r="BG112">
        <v>30.038799999999998</v>
      </c>
      <c r="BH112">
        <v>29.9999</v>
      </c>
      <c r="BU112">
        <v>215.99923706054688</v>
      </c>
      <c r="BV112">
        <v>1.0735242919921875</v>
      </c>
      <c r="BW112">
        <v>1.54507E-3</v>
      </c>
      <c r="BX112">
        <v>4.63521E-2</v>
      </c>
      <c r="BY112">
        <v>30.046399999999998</v>
      </c>
      <c r="BZ112">
        <v>30</v>
      </c>
      <c r="CM112">
        <v>215.99784851074219</v>
      </c>
      <c r="CN112">
        <v>0.8939380493164063</v>
      </c>
      <c r="CO112">
        <v>1.16599E-3</v>
      </c>
      <c r="CP112">
        <v>3.49796E-2</v>
      </c>
      <c r="CQ112">
        <v>30.035</v>
      </c>
      <c r="CR112">
        <v>30</v>
      </c>
      <c r="DE112">
        <v>215.99594116210938</v>
      </c>
      <c r="DF112">
        <v>0.78523516845703123</v>
      </c>
      <c r="DG112">
        <v>1.0046499999999999E-3</v>
      </c>
      <c r="DH112">
        <v>3.0140199999999999E-2</v>
      </c>
      <c r="DI112">
        <v>30.030899999999999</v>
      </c>
      <c r="DJ112">
        <v>30.000800000000002</v>
      </c>
      <c r="DW112">
        <v>215.99847412109375</v>
      </c>
      <c r="DX112">
        <v>1.0903133544921875</v>
      </c>
      <c r="DY112">
        <v>1.5378099999999999E-3</v>
      </c>
      <c r="DZ112">
        <v>4.6134500000000002E-2</v>
      </c>
      <c r="EA112">
        <v>30.046199999999999</v>
      </c>
      <c r="EB112">
        <v>30</v>
      </c>
      <c r="EO112">
        <v>216.0013427734375</v>
      </c>
      <c r="EP112">
        <v>1.4813718261718751</v>
      </c>
      <c r="EQ112">
        <v>2.1885799999999999E-3</v>
      </c>
      <c r="ER112">
        <v>6.5657199999999999E-2</v>
      </c>
      <c r="ES112">
        <v>30.0657</v>
      </c>
      <c r="ET112">
        <v>30</v>
      </c>
    </row>
    <row r="113" spans="1:150" x14ac:dyDescent="0.3">
      <c r="A113">
        <v>218.00286865234375</v>
      </c>
      <c r="B113">
        <v>1.0328830566406251</v>
      </c>
      <c r="C113">
        <v>1.4540899999999999E-3</v>
      </c>
      <c r="D113">
        <v>4.3622800000000003E-2</v>
      </c>
      <c r="E113">
        <v>30.043600000000001</v>
      </c>
      <c r="F113">
        <v>30</v>
      </c>
      <c r="S113">
        <v>217.99920654296875</v>
      </c>
      <c r="T113">
        <v>1.135607177734375</v>
      </c>
      <c r="U113">
        <v>1.6225E-3</v>
      </c>
      <c r="V113">
        <v>4.8675000000000003E-2</v>
      </c>
      <c r="W113">
        <v>30.0487</v>
      </c>
      <c r="X113">
        <v>30</v>
      </c>
      <c r="AK113">
        <v>217.99720764160156</v>
      </c>
      <c r="AL113">
        <v>0.94973309326171873</v>
      </c>
      <c r="AM113">
        <v>1.2800699999999999E-3</v>
      </c>
      <c r="AN113">
        <v>3.8402100000000002E-2</v>
      </c>
      <c r="AO113">
        <v>30.038399999999999</v>
      </c>
      <c r="AP113">
        <v>30</v>
      </c>
      <c r="BC113">
        <v>217.99842834472656</v>
      </c>
      <c r="BD113">
        <v>0.91105963134765622</v>
      </c>
      <c r="BE113">
        <v>1.3098599999999999E-3</v>
      </c>
      <c r="BF113">
        <v>3.9295499999999997E-2</v>
      </c>
      <c r="BG113">
        <v>30.039200000000001</v>
      </c>
      <c r="BH113">
        <v>29.9999</v>
      </c>
      <c r="BU113">
        <v>217.99723815917969</v>
      </c>
      <c r="BV113">
        <v>1.0844945068359375</v>
      </c>
      <c r="BW113">
        <v>1.5675000000000001E-3</v>
      </c>
      <c r="BX113">
        <v>4.7024999999999997E-2</v>
      </c>
      <c r="BY113">
        <v>30.0471</v>
      </c>
      <c r="BZ113">
        <v>30</v>
      </c>
      <c r="CM113">
        <v>217.99832153320313</v>
      </c>
      <c r="CN113">
        <v>0.90272802734375002</v>
      </c>
      <c r="CO113">
        <v>1.1843100000000001E-3</v>
      </c>
      <c r="CP113">
        <v>3.55293E-2</v>
      </c>
      <c r="CQ113">
        <v>30.035499999999999</v>
      </c>
      <c r="CR113">
        <v>30</v>
      </c>
      <c r="DE113">
        <v>217.99594116210938</v>
      </c>
      <c r="DF113">
        <v>0.79361633300781254</v>
      </c>
      <c r="DG113">
        <v>1.01618E-3</v>
      </c>
      <c r="DH113">
        <v>3.0486300000000001E-2</v>
      </c>
      <c r="DI113">
        <v>30.031300000000002</v>
      </c>
      <c r="DJ113">
        <v>30.000800000000002</v>
      </c>
      <c r="DW113">
        <v>217.99847412109375</v>
      </c>
      <c r="DX113">
        <v>1.1018815917968749</v>
      </c>
      <c r="DY113">
        <v>1.54769E-3</v>
      </c>
      <c r="DZ113">
        <v>4.6430899999999997E-2</v>
      </c>
      <c r="EA113">
        <v>30.046500000000002</v>
      </c>
      <c r="EB113">
        <v>30</v>
      </c>
      <c r="EO113">
        <v>218.0013427734375</v>
      </c>
      <c r="EP113">
        <v>1.4988126220703126</v>
      </c>
      <c r="EQ113">
        <v>2.2122700000000001E-3</v>
      </c>
      <c r="ER113">
        <v>6.6368099999999999E-2</v>
      </c>
      <c r="ES113">
        <v>30.066400000000002</v>
      </c>
      <c r="ET113">
        <v>30</v>
      </c>
    </row>
    <row r="114" spans="1:150" x14ac:dyDescent="0.3">
      <c r="A114">
        <v>220.00337219238281</v>
      </c>
      <c r="B114">
        <v>1.0434663085937501</v>
      </c>
      <c r="C114">
        <v>1.4730399999999999E-3</v>
      </c>
      <c r="D114">
        <v>4.4191099999999997E-2</v>
      </c>
      <c r="E114">
        <v>30.0442</v>
      </c>
      <c r="F114">
        <v>30</v>
      </c>
      <c r="S114">
        <v>220.00065612792969</v>
      </c>
      <c r="T114">
        <v>1.1468189697265625</v>
      </c>
      <c r="U114">
        <v>1.6455E-3</v>
      </c>
      <c r="V114">
        <v>4.9364900000000003E-2</v>
      </c>
      <c r="W114">
        <v>30.049399999999999</v>
      </c>
      <c r="X114">
        <v>30</v>
      </c>
      <c r="AK114">
        <v>219.99720764160156</v>
      </c>
      <c r="AL114">
        <v>0.95889794921875005</v>
      </c>
      <c r="AM114">
        <v>1.29919E-3</v>
      </c>
      <c r="AN114">
        <v>3.8975900000000001E-2</v>
      </c>
      <c r="AO114">
        <v>30.039000000000001</v>
      </c>
      <c r="AP114">
        <v>30</v>
      </c>
      <c r="BC114">
        <v>219.99842834472656</v>
      </c>
      <c r="BD114">
        <v>0.91893646240234372</v>
      </c>
      <c r="BE114">
        <v>1.3270000000000001E-3</v>
      </c>
      <c r="BF114">
        <v>3.9809999999999998E-2</v>
      </c>
      <c r="BG114">
        <v>30.0397</v>
      </c>
      <c r="BH114">
        <v>29.9999</v>
      </c>
      <c r="BU114">
        <v>219.99775695800781</v>
      </c>
      <c r="BV114">
        <v>1.0958231201171875</v>
      </c>
      <c r="BW114">
        <v>1.58757E-3</v>
      </c>
      <c r="BX114">
        <v>4.7627299999999997E-2</v>
      </c>
      <c r="BY114">
        <v>30.047699999999999</v>
      </c>
      <c r="BZ114">
        <v>30</v>
      </c>
      <c r="CM114">
        <v>219.99638366699219</v>
      </c>
      <c r="CN114">
        <v>0.91162023925781255</v>
      </c>
      <c r="CO114">
        <v>1.1845499999999999E-3</v>
      </c>
      <c r="CP114">
        <v>3.5536499999999999E-2</v>
      </c>
      <c r="CQ114">
        <v>30.035499999999999</v>
      </c>
      <c r="CR114">
        <v>30</v>
      </c>
      <c r="DE114">
        <v>219.99745178222656</v>
      </c>
      <c r="DF114">
        <v>0.80202221679687502</v>
      </c>
      <c r="DG114">
        <v>1.0368300000000001E-3</v>
      </c>
      <c r="DH114">
        <v>3.11057E-2</v>
      </c>
      <c r="DI114">
        <v>30.0319</v>
      </c>
      <c r="DJ114">
        <v>30.000800000000002</v>
      </c>
      <c r="DW114">
        <v>219.99647521972656</v>
      </c>
      <c r="DX114">
        <v>1.1136252441406249</v>
      </c>
      <c r="DY114">
        <v>1.5658099999999999E-3</v>
      </c>
      <c r="DZ114">
        <v>4.6974299999999997E-2</v>
      </c>
      <c r="EA114">
        <v>30.047000000000001</v>
      </c>
      <c r="EB114">
        <v>30</v>
      </c>
      <c r="EO114">
        <v>219.99929809570313</v>
      </c>
      <c r="EP114">
        <v>1.5161732177734375</v>
      </c>
      <c r="EQ114">
        <v>2.24435E-3</v>
      </c>
      <c r="ER114">
        <v>6.7330399999999999E-2</v>
      </c>
      <c r="ES114">
        <v>30.067299999999999</v>
      </c>
      <c r="ET114">
        <v>30</v>
      </c>
    </row>
    <row r="115" spans="1:150" x14ac:dyDescent="0.3">
      <c r="A115">
        <v>222.00337219238281</v>
      </c>
      <c r="B115">
        <v>1.0541287841796876</v>
      </c>
      <c r="C115">
        <v>1.49274E-3</v>
      </c>
      <c r="D115">
        <v>4.4782299999999997E-2</v>
      </c>
      <c r="E115">
        <v>30.044799999999999</v>
      </c>
      <c r="F115">
        <v>30</v>
      </c>
      <c r="S115">
        <v>222.00065612792969</v>
      </c>
      <c r="T115">
        <v>1.157808349609375</v>
      </c>
      <c r="U115">
        <v>1.6556400000000001E-3</v>
      </c>
      <c r="V115">
        <v>4.9669199999999997E-2</v>
      </c>
      <c r="W115">
        <v>30.049700000000001</v>
      </c>
      <c r="X115">
        <v>30</v>
      </c>
      <c r="AK115">
        <v>221.9971923828125</v>
      </c>
      <c r="AL115">
        <v>0.96825439453124995</v>
      </c>
      <c r="AM115">
        <v>1.3193199999999999E-3</v>
      </c>
      <c r="AN115">
        <v>3.9579799999999998E-2</v>
      </c>
      <c r="AO115">
        <v>30.0396</v>
      </c>
      <c r="AP115">
        <v>30</v>
      </c>
      <c r="BC115">
        <v>221.99842834472656</v>
      </c>
      <c r="BD115">
        <v>0.92701361083984379</v>
      </c>
      <c r="BE115">
        <v>1.3411499999999999E-3</v>
      </c>
      <c r="BF115">
        <v>4.0234399999999997E-2</v>
      </c>
      <c r="BG115">
        <v>30.040099999999999</v>
      </c>
      <c r="BH115">
        <v>29.9999</v>
      </c>
      <c r="BU115">
        <v>221.99775695800781</v>
      </c>
      <c r="BV115">
        <v>1.1066722412109375</v>
      </c>
      <c r="BW115">
        <v>1.5924800000000001E-3</v>
      </c>
      <c r="BX115">
        <v>4.7774299999999999E-2</v>
      </c>
      <c r="BY115">
        <v>30.047799999999999</v>
      </c>
      <c r="BZ115">
        <v>30</v>
      </c>
      <c r="CM115">
        <v>221.99688720703125</v>
      </c>
      <c r="CN115">
        <v>0.92023278808593756</v>
      </c>
      <c r="CO115">
        <v>1.2039500000000001E-3</v>
      </c>
      <c r="CP115">
        <v>3.6118499999999998E-2</v>
      </c>
      <c r="CQ115">
        <v>30.036100000000001</v>
      </c>
      <c r="CR115">
        <v>30</v>
      </c>
      <c r="DE115">
        <v>221.99745178222656</v>
      </c>
      <c r="DF115">
        <v>0.8102321166992188</v>
      </c>
      <c r="DG115">
        <v>1.0476400000000001E-3</v>
      </c>
      <c r="DH115">
        <v>3.143E-2</v>
      </c>
      <c r="DI115">
        <v>30.0322</v>
      </c>
      <c r="DJ115">
        <v>30.000800000000002</v>
      </c>
      <c r="DW115">
        <v>221.99699401855469</v>
      </c>
      <c r="DX115">
        <v>1.125482666015625</v>
      </c>
      <c r="DY115">
        <v>1.5914600000000001E-3</v>
      </c>
      <c r="DZ115">
        <v>4.7744000000000002E-2</v>
      </c>
      <c r="EA115">
        <v>30.047799999999999</v>
      </c>
      <c r="EB115">
        <v>30</v>
      </c>
      <c r="EO115">
        <v>221.99984741210938</v>
      </c>
      <c r="EP115">
        <v>1.5331984863281249</v>
      </c>
      <c r="EQ115">
        <v>2.3046299999999998E-3</v>
      </c>
      <c r="ER115">
        <v>6.9139000000000006E-2</v>
      </c>
      <c r="ES115">
        <v>30.069099999999999</v>
      </c>
      <c r="ET115">
        <v>30</v>
      </c>
    </row>
    <row r="116" spans="1:150" x14ac:dyDescent="0.3">
      <c r="A116">
        <v>224.00337219238281</v>
      </c>
      <c r="B116">
        <v>1.0647752685546876</v>
      </c>
      <c r="C116">
        <v>1.5149300000000001E-3</v>
      </c>
      <c r="D116">
        <v>4.5448000000000002E-2</v>
      </c>
      <c r="E116">
        <v>30.045400000000001</v>
      </c>
      <c r="F116">
        <v>30</v>
      </c>
      <c r="S116">
        <v>224.00065612792969</v>
      </c>
      <c r="T116">
        <v>1.1687626953125001</v>
      </c>
      <c r="U116">
        <v>1.6814499999999999E-3</v>
      </c>
      <c r="V116">
        <v>5.0443399999999999E-2</v>
      </c>
      <c r="W116">
        <v>30.0505</v>
      </c>
      <c r="X116">
        <v>30</v>
      </c>
      <c r="AK116">
        <v>223.9971923828125</v>
      </c>
      <c r="AL116">
        <v>0.97758618164062505</v>
      </c>
      <c r="AM116">
        <v>1.3284E-3</v>
      </c>
      <c r="AN116">
        <v>3.9852100000000001E-2</v>
      </c>
      <c r="AO116">
        <v>30.039899999999999</v>
      </c>
      <c r="AP116">
        <v>30</v>
      </c>
      <c r="BC116">
        <v>223.99842834472656</v>
      </c>
      <c r="BD116">
        <v>0.93521270751953123</v>
      </c>
      <c r="BE116">
        <v>1.35804E-3</v>
      </c>
      <c r="BF116">
        <v>4.0741100000000002E-2</v>
      </c>
      <c r="BG116">
        <v>30.040600000000001</v>
      </c>
      <c r="BH116">
        <v>29.9999</v>
      </c>
      <c r="BU116">
        <v>223.99928283691406</v>
      </c>
      <c r="BV116">
        <v>1.1176390380859376</v>
      </c>
      <c r="BW116">
        <v>1.6136600000000001E-3</v>
      </c>
      <c r="BX116">
        <v>4.8410000000000002E-2</v>
      </c>
      <c r="BY116">
        <v>30.048400000000001</v>
      </c>
      <c r="BZ116">
        <v>30</v>
      </c>
      <c r="CM116">
        <v>223.99688720703125</v>
      </c>
      <c r="CN116">
        <v>0.92919592285156249</v>
      </c>
      <c r="CO116">
        <v>1.2180400000000001E-3</v>
      </c>
      <c r="CP116">
        <v>3.6541299999999999E-2</v>
      </c>
      <c r="CQ116">
        <v>30.0365</v>
      </c>
      <c r="CR116">
        <v>30</v>
      </c>
      <c r="DE116">
        <v>223.99745178222656</v>
      </c>
      <c r="DF116">
        <v>0.81849908447265629</v>
      </c>
      <c r="DG116">
        <v>1.05916E-3</v>
      </c>
      <c r="DH116">
        <v>3.1775499999999998E-2</v>
      </c>
      <c r="DI116">
        <v>30.032499999999999</v>
      </c>
      <c r="DJ116">
        <v>30.000800000000002</v>
      </c>
      <c r="DW116">
        <v>223.99699401855469</v>
      </c>
      <c r="DX116">
        <v>1.1373198242187501</v>
      </c>
      <c r="DY116">
        <v>1.61842E-3</v>
      </c>
      <c r="DZ116">
        <v>4.8552699999999997E-2</v>
      </c>
      <c r="EA116">
        <v>30.0486</v>
      </c>
      <c r="EB116">
        <v>30</v>
      </c>
      <c r="EO116">
        <v>223.99984741210938</v>
      </c>
      <c r="EP116">
        <v>1.5505745849609376</v>
      </c>
      <c r="EQ116">
        <v>2.3112599999999999E-3</v>
      </c>
      <c r="ER116">
        <v>6.9337899999999994E-2</v>
      </c>
      <c r="ES116">
        <v>30.069299999999998</v>
      </c>
      <c r="ET116">
        <v>30</v>
      </c>
    </row>
    <row r="117" spans="1:150" x14ac:dyDescent="0.3">
      <c r="A117">
        <v>226.00337219238281</v>
      </c>
      <c r="B117">
        <v>1.0752977294921875</v>
      </c>
      <c r="C117">
        <v>1.52443E-3</v>
      </c>
      <c r="D117">
        <v>4.5733000000000003E-2</v>
      </c>
      <c r="E117">
        <v>30.0457</v>
      </c>
      <c r="F117">
        <v>30</v>
      </c>
      <c r="S117">
        <v>226.00065612792969</v>
      </c>
      <c r="T117">
        <v>1.17987060546875</v>
      </c>
      <c r="U117">
        <v>1.7094499999999999E-3</v>
      </c>
      <c r="V117">
        <v>5.1283500000000003E-2</v>
      </c>
      <c r="W117">
        <v>30.051300000000001</v>
      </c>
      <c r="X117">
        <v>30</v>
      </c>
      <c r="AK117">
        <v>225.9971923828125</v>
      </c>
      <c r="AL117">
        <v>0.98682623291015625</v>
      </c>
      <c r="AM117">
        <v>1.3545600000000001E-3</v>
      </c>
      <c r="AN117">
        <v>4.0636800000000001E-2</v>
      </c>
      <c r="AO117">
        <v>30.040700000000001</v>
      </c>
      <c r="AP117">
        <v>30</v>
      </c>
      <c r="BC117">
        <v>225.99842834472656</v>
      </c>
      <c r="BD117">
        <v>0.94328240966796872</v>
      </c>
      <c r="BE117">
        <v>1.3806700000000001E-3</v>
      </c>
      <c r="BF117">
        <v>4.1419999999999998E-2</v>
      </c>
      <c r="BG117">
        <v>30.0413</v>
      </c>
      <c r="BH117">
        <v>29.9999</v>
      </c>
      <c r="BU117">
        <v>225.99928283691406</v>
      </c>
      <c r="BV117">
        <v>1.128956298828125</v>
      </c>
      <c r="BW117">
        <v>1.65697E-3</v>
      </c>
      <c r="BX117">
        <v>4.9709299999999998E-2</v>
      </c>
      <c r="BY117">
        <v>30.049700000000001</v>
      </c>
      <c r="BZ117">
        <v>30</v>
      </c>
      <c r="CM117">
        <v>225.99688720703125</v>
      </c>
      <c r="CN117">
        <v>0.93784924316406248</v>
      </c>
      <c r="CO117">
        <v>1.23207E-3</v>
      </c>
      <c r="CP117">
        <v>3.6962200000000001E-2</v>
      </c>
      <c r="CQ117">
        <v>30.036999999999999</v>
      </c>
      <c r="CR117">
        <v>30</v>
      </c>
      <c r="DE117">
        <v>225.99745178222656</v>
      </c>
      <c r="DF117">
        <v>0.82656414794921873</v>
      </c>
      <c r="DG117">
        <v>1.0723799999999999E-3</v>
      </c>
      <c r="DH117">
        <v>3.2172300000000001E-2</v>
      </c>
      <c r="DI117">
        <v>30.032900000000001</v>
      </c>
      <c r="DJ117">
        <v>30.000800000000002</v>
      </c>
      <c r="DW117">
        <v>225.99853515625</v>
      </c>
      <c r="DX117">
        <v>1.1493592529296874</v>
      </c>
      <c r="DY117">
        <v>1.6501E-3</v>
      </c>
      <c r="DZ117">
        <v>4.9503199999999997E-2</v>
      </c>
      <c r="EA117">
        <v>30.049600000000002</v>
      </c>
      <c r="EB117">
        <v>30</v>
      </c>
      <c r="EO117">
        <v>225.99984741210938</v>
      </c>
      <c r="EP117">
        <v>1.567814208984375</v>
      </c>
      <c r="EQ117">
        <v>2.3281700000000001E-3</v>
      </c>
      <c r="ER117">
        <v>6.9845099999999993E-2</v>
      </c>
      <c r="ES117">
        <v>30.069800000000001</v>
      </c>
      <c r="ET117">
        <v>30</v>
      </c>
    </row>
    <row r="118" spans="1:150" x14ac:dyDescent="0.3">
      <c r="A118">
        <v>228.0013427734375</v>
      </c>
      <c r="B118">
        <v>1.0857532958984375</v>
      </c>
      <c r="C118">
        <v>1.53656E-3</v>
      </c>
      <c r="D118">
        <v>4.6096900000000003E-2</v>
      </c>
      <c r="E118">
        <v>30.046099999999999</v>
      </c>
      <c r="F118">
        <v>30</v>
      </c>
      <c r="S118">
        <v>228.00065612792969</v>
      </c>
      <c r="T118">
        <v>1.19088623046875</v>
      </c>
      <c r="U118">
        <v>1.7288399999999999E-3</v>
      </c>
      <c r="V118">
        <v>5.1865300000000003E-2</v>
      </c>
      <c r="W118">
        <v>30.0519</v>
      </c>
      <c r="X118">
        <v>30</v>
      </c>
      <c r="AK118">
        <v>227.99876403808594</v>
      </c>
      <c r="AL118">
        <v>0.99642858886718755</v>
      </c>
      <c r="AM118">
        <v>1.3308300000000001E-3</v>
      </c>
      <c r="AN118">
        <v>3.9925000000000002E-2</v>
      </c>
      <c r="AO118">
        <v>30.04</v>
      </c>
      <c r="AP118">
        <v>30</v>
      </c>
      <c r="BC118">
        <v>227.99661254882813</v>
      </c>
      <c r="BD118">
        <v>0.95129785156250002</v>
      </c>
      <c r="BE118">
        <v>1.3867899999999999E-3</v>
      </c>
      <c r="BF118">
        <v>4.1603399999999999E-2</v>
      </c>
      <c r="BG118">
        <v>30.041499999999999</v>
      </c>
      <c r="BH118">
        <v>29.9999</v>
      </c>
      <c r="BU118">
        <v>227.99928283691406</v>
      </c>
      <c r="BV118">
        <v>1.1402498779296875</v>
      </c>
      <c r="BW118">
        <v>1.68451E-3</v>
      </c>
      <c r="BX118">
        <v>5.0535299999999998E-2</v>
      </c>
      <c r="BY118">
        <v>30.050599999999999</v>
      </c>
      <c r="BZ118">
        <v>30</v>
      </c>
      <c r="CM118">
        <v>227.99688720703125</v>
      </c>
      <c r="CN118">
        <v>0.94681652832031249</v>
      </c>
      <c r="CO118">
        <v>1.24877E-3</v>
      </c>
      <c r="CP118">
        <v>3.7463000000000003E-2</v>
      </c>
      <c r="CQ118">
        <v>30.037500000000001</v>
      </c>
      <c r="CR118">
        <v>30</v>
      </c>
      <c r="DE118">
        <v>227.99745178222656</v>
      </c>
      <c r="DF118">
        <v>0.83486444091796874</v>
      </c>
      <c r="DG118">
        <v>1.0799399999999999E-3</v>
      </c>
      <c r="DH118">
        <v>3.2399200000000003E-2</v>
      </c>
      <c r="DI118">
        <v>30.033200000000001</v>
      </c>
      <c r="DJ118">
        <v>30.000800000000002</v>
      </c>
      <c r="DW118">
        <v>227.99853515625</v>
      </c>
      <c r="DX118">
        <v>1.1613638916015625</v>
      </c>
      <c r="DY118">
        <v>1.65401E-3</v>
      </c>
      <c r="DZ118">
        <v>4.9620299999999999E-2</v>
      </c>
      <c r="EA118">
        <v>30.049700000000001</v>
      </c>
      <c r="EB118">
        <v>30</v>
      </c>
      <c r="EO118">
        <v>227.99984741210938</v>
      </c>
      <c r="EP118">
        <v>1.5850855712890626</v>
      </c>
      <c r="EQ118">
        <v>2.3599699999999999E-3</v>
      </c>
      <c r="ER118">
        <v>7.0799200000000007E-2</v>
      </c>
      <c r="ES118">
        <v>30.070799999999998</v>
      </c>
      <c r="ET118">
        <v>30</v>
      </c>
    </row>
    <row r="119" spans="1:150" x14ac:dyDescent="0.3">
      <c r="A119">
        <v>230.00187683105469</v>
      </c>
      <c r="B119">
        <v>1.0965262451171875</v>
      </c>
      <c r="C119">
        <v>1.5663999999999999E-3</v>
      </c>
      <c r="D119">
        <v>4.6991999999999999E-2</v>
      </c>
      <c r="E119">
        <v>30.047000000000001</v>
      </c>
      <c r="F119">
        <v>30</v>
      </c>
      <c r="S119">
        <v>230.00213623046875</v>
      </c>
      <c r="T119">
        <v>1.2020992431640625</v>
      </c>
      <c r="U119">
        <v>1.74607E-3</v>
      </c>
      <c r="V119">
        <v>5.2382100000000001E-2</v>
      </c>
      <c r="W119">
        <v>30.052399999999999</v>
      </c>
      <c r="X119">
        <v>30</v>
      </c>
      <c r="AK119">
        <v>229.99876403808594</v>
      </c>
      <c r="AL119">
        <v>1.0059699707031251</v>
      </c>
      <c r="AM119">
        <v>1.3885900000000001E-3</v>
      </c>
      <c r="AN119">
        <v>4.1657899999999998E-2</v>
      </c>
      <c r="AO119">
        <v>30.041699999999999</v>
      </c>
      <c r="AP119">
        <v>30</v>
      </c>
      <c r="BC119">
        <v>229.99705505371094</v>
      </c>
      <c r="BD119">
        <v>0.95928894042968749</v>
      </c>
      <c r="BE119">
        <v>1.3963000000000001E-3</v>
      </c>
      <c r="BF119">
        <v>4.18889E-2</v>
      </c>
      <c r="BG119">
        <v>30.041799999999999</v>
      </c>
      <c r="BH119">
        <v>29.9999</v>
      </c>
      <c r="BU119">
        <v>229.99928283691406</v>
      </c>
      <c r="BV119">
        <v>1.1516262207031249</v>
      </c>
      <c r="BW119">
        <v>1.6941300000000001E-3</v>
      </c>
      <c r="BX119">
        <v>5.0823899999999998E-2</v>
      </c>
      <c r="BY119">
        <v>30.050899999999999</v>
      </c>
      <c r="BZ119">
        <v>30</v>
      </c>
      <c r="CM119">
        <v>229.99688720703125</v>
      </c>
      <c r="CN119">
        <v>0.95564392089843753</v>
      </c>
      <c r="CO119">
        <v>1.26753E-3</v>
      </c>
      <c r="CP119">
        <v>3.8025999999999997E-2</v>
      </c>
      <c r="CQ119">
        <v>30.038</v>
      </c>
      <c r="CR119">
        <v>30</v>
      </c>
      <c r="DE119">
        <v>229.99745178222656</v>
      </c>
      <c r="DF119">
        <v>0.84291241455078125</v>
      </c>
      <c r="DG119">
        <v>1.0879500000000001E-3</v>
      </c>
      <c r="DH119">
        <v>3.2639300000000003E-2</v>
      </c>
      <c r="DI119">
        <v>30.0334</v>
      </c>
      <c r="DJ119">
        <v>30.000800000000002</v>
      </c>
      <c r="DW119">
        <v>229.99853515625</v>
      </c>
      <c r="DX119">
        <v>1.1733314208984376</v>
      </c>
      <c r="DY119">
        <v>1.67745E-3</v>
      </c>
      <c r="DZ119">
        <v>5.03235E-2</v>
      </c>
      <c r="EA119">
        <v>30.0504</v>
      </c>
      <c r="EB119">
        <v>30</v>
      </c>
      <c r="EO119">
        <v>229.99772644042969</v>
      </c>
      <c r="EP119">
        <v>1.6023961181640625</v>
      </c>
      <c r="EQ119">
        <v>2.3885099999999999E-3</v>
      </c>
      <c r="ER119">
        <v>7.1655200000000002E-2</v>
      </c>
      <c r="ES119">
        <v>30.0717</v>
      </c>
      <c r="ET119">
        <v>30</v>
      </c>
    </row>
    <row r="120" spans="1:150" x14ac:dyDescent="0.3">
      <c r="A120">
        <v>232.00187683105469</v>
      </c>
      <c r="B120">
        <v>1.1070194091796874</v>
      </c>
      <c r="C120">
        <v>1.5866400000000001E-3</v>
      </c>
      <c r="D120">
        <v>4.7599299999999997E-2</v>
      </c>
      <c r="E120">
        <v>30.047599999999999</v>
      </c>
      <c r="F120">
        <v>30</v>
      </c>
      <c r="S120">
        <v>232.00213623046875</v>
      </c>
      <c r="T120">
        <v>1.2134331054687499</v>
      </c>
      <c r="U120">
        <v>1.7609800000000001E-3</v>
      </c>
      <c r="V120">
        <v>5.2829500000000001E-2</v>
      </c>
      <c r="W120">
        <v>30.052800000000001</v>
      </c>
      <c r="X120">
        <v>30</v>
      </c>
      <c r="AK120">
        <v>231.99876403808594</v>
      </c>
      <c r="AL120">
        <v>1.015355712890625</v>
      </c>
      <c r="AM120">
        <v>1.40098E-3</v>
      </c>
      <c r="AN120">
        <v>4.2029499999999997E-2</v>
      </c>
      <c r="AO120">
        <v>30.042100000000001</v>
      </c>
      <c r="AP120">
        <v>30</v>
      </c>
      <c r="BC120">
        <v>231.99705505371094</v>
      </c>
      <c r="BD120">
        <v>0.96737878417968748</v>
      </c>
      <c r="BE120">
        <v>1.4149799999999999E-3</v>
      </c>
      <c r="BF120">
        <v>4.2449099999999997E-2</v>
      </c>
      <c r="BG120">
        <v>30.042300000000001</v>
      </c>
      <c r="BH120">
        <v>29.9999</v>
      </c>
      <c r="BU120">
        <v>232.00083923339844</v>
      </c>
      <c r="BV120">
        <v>1.163064208984375</v>
      </c>
      <c r="BW120">
        <v>1.7064599999999999E-3</v>
      </c>
      <c r="BX120">
        <v>5.1193799999999998E-2</v>
      </c>
      <c r="BY120">
        <v>30.051200000000001</v>
      </c>
      <c r="BZ120">
        <v>30</v>
      </c>
      <c r="CM120">
        <v>231.99688720703125</v>
      </c>
      <c r="CN120">
        <v>0.96442150878906252</v>
      </c>
      <c r="CO120">
        <v>1.27692E-3</v>
      </c>
      <c r="CP120">
        <v>3.8307500000000001E-2</v>
      </c>
      <c r="CQ120">
        <v>30.0383</v>
      </c>
      <c r="CR120">
        <v>30</v>
      </c>
      <c r="DE120">
        <v>231.99745178222656</v>
      </c>
      <c r="DF120">
        <v>0.8508706665039063</v>
      </c>
      <c r="DG120">
        <v>1.1103E-3</v>
      </c>
      <c r="DH120">
        <v>3.3309999999999999E-2</v>
      </c>
      <c r="DI120">
        <v>30.034099999999999</v>
      </c>
      <c r="DJ120">
        <v>30.000800000000002</v>
      </c>
      <c r="DW120">
        <v>231.99853515625</v>
      </c>
      <c r="DX120">
        <v>1.1852703857421876</v>
      </c>
      <c r="DY120">
        <v>1.6979600000000001E-3</v>
      </c>
      <c r="DZ120">
        <v>5.0938799999999999E-2</v>
      </c>
      <c r="EA120">
        <v>30.050999999999998</v>
      </c>
      <c r="EB120">
        <v>30</v>
      </c>
      <c r="EO120">
        <v>231.99830627441406</v>
      </c>
      <c r="EP120">
        <v>1.6199846191406251</v>
      </c>
      <c r="EQ120">
        <v>2.4270699999999999E-3</v>
      </c>
      <c r="ER120">
        <v>7.2812199999999994E-2</v>
      </c>
      <c r="ES120">
        <v>30.072800000000001</v>
      </c>
      <c r="ET120">
        <v>30</v>
      </c>
    </row>
    <row r="121" spans="1:150" x14ac:dyDescent="0.3">
      <c r="A121">
        <v>234.00343322753906</v>
      </c>
      <c r="B121">
        <v>1.1174396972656251</v>
      </c>
      <c r="C121">
        <v>1.6013399999999999E-3</v>
      </c>
      <c r="D121">
        <v>4.8040100000000002E-2</v>
      </c>
      <c r="E121">
        <v>30.047999999999998</v>
      </c>
      <c r="F121">
        <v>30</v>
      </c>
      <c r="S121">
        <v>234.00009155273438</v>
      </c>
      <c r="T121">
        <v>1.2245908203125</v>
      </c>
      <c r="U121">
        <v>1.78396E-3</v>
      </c>
      <c r="V121">
        <v>5.3518700000000002E-2</v>
      </c>
      <c r="W121">
        <v>30.0535</v>
      </c>
      <c r="X121">
        <v>30</v>
      </c>
      <c r="AK121">
        <v>233.99876403808594</v>
      </c>
      <c r="AL121">
        <v>1.025095458984375</v>
      </c>
      <c r="AM121">
        <v>1.42234E-3</v>
      </c>
      <c r="AN121">
        <v>4.2670100000000002E-2</v>
      </c>
      <c r="AO121">
        <v>30.0427</v>
      </c>
      <c r="AP121">
        <v>30</v>
      </c>
      <c r="BC121">
        <v>233.99705505371094</v>
      </c>
      <c r="BD121">
        <v>0.97565100097656254</v>
      </c>
      <c r="BE121">
        <v>1.4216700000000001E-3</v>
      </c>
      <c r="BF121">
        <v>4.2649800000000002E-2</v>
      </c>
      <c r="BG121">
        <v>30.0425</v>
      </c>
      <c r="BH121">
        <v>29.9999</v>
      </c>
      <c r="BU121">
        <v>234.00083923339844</v>
      </c>
      <c r="BV121">
        <v>1.1745686035156251</v>
      </c>
      <c r="BW121">
        <v>1.72843E-3</v>
      </c>
      <c r="BX121">
        <v>5.1853099999999999E-2</v>
      </c>
      <c r="BY121">
        <v>30.0519</v>
      </c>
      <c r="BZ121">
        <v>30</v>
      </c>
      <c r="CM121">
        <v>233.99688720703125</v>
      </c>
      <c r="CN121">
        <v>0.97321179199218755</v>
      </c>
      <c r="CO121">
        <v>1.2938699999999999E-3</v>
      </c>
      <c r="CP121">
        <v>3.8816200000000002E-2</v>
      </c>
      <c r="CQ121">
        <v>30.038799999999998</v>
      </c>
      <c r="CR121">
        <v>30</v>
      </c>
      <c r="DE121">
        <v>233.99537658691406</v>
      </c>
      <c r="DF121">
        <v>0.85892639160156248</v>
      </c>
      <c r="DG121">
        <v>1.11779E-3</v>
      </c>
      <c r="DH121">
        <v>3.3534399999999999E-2</v>
      </c>
      <c r="DI121">
        <v>30.034300000000002</v>
      </c>
      <c r="DJ121">
        <v>30.000800000000002</v>
      </c>
      <c r="DW121">
        <v>233.99853515625</v>
      </c>
      <c r="DX121">
        <v>1.1972148437500001</v>
      </c>
      <c r="DY121">
        <v>1.7036600000000001E-3</v>
      </c>
      <c r="DZ121">
        <v>5.1109799999999997E-2</v>
      </c>
      <c r="EA121">
        <v>30.051200000000001</v>
      </c>
      <c r="EB121">
        <v>30</v>
      </c>
      <c r="EO121">
        <v>233.99830627441406</v>
      </c>
      <c r="EP121">
        <v>1.6373098144531251</v>
      </c>
      <c r="EQ121">
        <v>2.4576799999999998E-3</v>
      </c>
      <c r="ER121">
        <v>7.3730400000000001E-2</v>
      </c>
      <c r="ES121">
        <v>30.073699999999999</v>
      </c>
      <c r="ET121">
        <v>30</v>
      </c>
    </row>
    <row r="122" spans="1:150" x14ac:dyDescent="0.3">
      <c r="A122">
        <v>236.00343322753906</v>
      </c>
      <c r="B122">
        <v>1.1279461669921875</v>
      </c>
      <c r="C122">
        <v>1.61732E-3</v>
      </c>
      <c r="D122">
        <v>4.8519699999999999E-2</v>
      </c>
      <c r="E122">
        <v>30.048500000000001</v>
      </c>
      <c r="F122">
        <v>30</v>
      </c>
      <c r="S122">
        <v>236.00064086914063</v>
      </c>
      <c r="T122">
        <v>1.2360794677734375</v>
      </c>
      <c r="U122">
        <v>1.8118100000000001E-3</v>
      </c>
      <c r="V122">
        <v>5.4354199999999998E-2</v>
      </c>
      <c r="W122">
        <v>30.054400000000001</v>
      </c>
      <c r="X122">
        <v>30</v>
      </c>
      <c r="AK122">
        <v>235.99876403808594</v>
      </c>
      <c r="AL122">
        <v>1.0347308349609374</v>
      </c>
      <c r="AM122">
        <v>1.43373E-3</v>
      </c>
      <c r="AN122">
        <v>4.3011899999999999E-2</v>
      </c>
      <c r="AO122">
        <v>30.042999999999999</v>
      </c>
      <c r="AP122">
        <v>30</v>
      </c>
      <c r="BC122">
        <v>235.99705505371094</v>
      </c>
      <c r="BD122">
        <v>0.98417016601562501</v>
      </c>
      <c r="BE122">
        <v>1.43954E-3</v>
      </c>
      <c r="BF122">
        <v>4.3186000000000002E-2</v>
      </c>
      <c r="BG122">
        <v>30.043099999999999</v>
      </c>
      <c r="BH122">
        <v>29.9999</v>
      </c>
      <c r="BU122">
        <v>236.00083923339844</v>
      </c>
      <c r="BV122">
        <v>1.1860697021484374</v>
      </c>
      <c r="BW122">
        <v>1.7437100000000001E-3</v>
      </c>
      <c r="BX122">
        <v>5.2311299999999998E-2</v>
      </c>
      <c r="BY122">
        <v>30.052299999999999</v>
      </c>
      <c r="BZ122">
        <v>30</v>
      </c>
      <c r="CM122">
        <v>235.994873046875</v>
      </c>
      <c r="CN122">
        <v>0.98196527099609376</v>
      </c>
      <c r="CO122">
        <v>1.29973E-3</v>
      </c>
      <c r="CP122">
        <v>3.89918E-2</v>
      </c>
      <c r="CQ122">
        <v>30.039000000000001</v>
      </c>
      <c r="CR122">
        <v>30</v>
      </c>
      <c r="DE122">
        <v>235.99592590332031</v>
      </c>
      <c r="DF122">
        <v>0.86688806152343756</v>
      </c>
      <c r="DG122">
        <v>1.1337599999999999E-3</v>
      </c>
      <c r="DH122">
        <v>3.4013599999999998E-2</v>
      </c>
      <c r="DI122">
        <v>30.034800000000001</v>
      </c>
      <c r="DJ122">
        <v>30.000800000000002</v>
      </c>
      <c r="DW122">
        <v>236.00010681152344</v>
      </c>
      <c r="DX122">
        <v>1.2090723876953124</v>
      </c>
      <c r="DY122">
        <v>1.7495E-3</v>
      </c>
      <c r="DZ122">
        <v>5.2484999999999997E-2</v>
      </c>
      <c r="EA122">
        <v>30.052499999999998</v>
      </c>
      <c r="EB122">
        <v>30</v>
      </c>
      <c r="EO122">
        <v>235.99830627441406</v>
      </c>
      <c r="EP122">
        <v>1.6549930419921874</v>
      </c>
      <c r="EQ122">
        <v>2.4932299999999999E-3</v>
      </c>
      <c r="ER122">
        <v>7.4796799999999997E-2</v>
      </c>
      <c r="ES122">
        <v>30.0748</v>
      </c>
      <c r="ET122">
        <v>30</v>
      </c>
    </row>
    <row r="123" spans="1:150" x14ac:dyDescent="0.3">
      <c r="A123">
        <v>238.00126647949219</v>
      </c>
      <c r="B123">
        <v>1.13862939453125</v>
      </c>
      <c r="C123">
        <v>1.6377200000000001E-3</v>
      </c>
      <c r="D123">
        <v>4.91317E-2</v>
      </c>
      <c r="E123">
        <v>30.049099999999999</v>
      </c>
      <c r="F123">
        <v>30</v>
      </c>
      <c r="S123">
        <v>238.00064086914063</v>
      </c>
      <c r="T123">
        <v>1.2475014648437501</v>
      </c>
      <c r="U123">
        <v>1.8282000000000001E-3</v>
      </c>
      <c r="V123">
        <v>5.4846199999999998E-2</v>
      </c>
      <c r="W123">
        <v>30.0549</v>
      </c>
      <c r="X123">
        <v>30</v>
      </c>
      <c r="AK123">
        <v>238.0003662109375</v>
      </c>
      <c r="AL123">
        <v>1.0443311767578125</v>
      </c>
      <c r="AM123">
        <v>1.4531100000000001E-3</v>
      </c>
      <c r="AN123">
        <v>4.3593300000000001E-2</v>
      </c>
      <c r="AO123">
        <v>30.043600000000001</v>
      </c>
      <c r="AP123">
        <v>30</v>
      </c>
      <c r="BC123">
        <v>237.99705505371094</v>
      </c>
      <c r="BD123">
        <v>0.99252709960937502</v>
      </c>
      <c r="BE123">
        <v>1.45663E-3</v>
      </c>
      <c r="BF123">
        <v>4.36987E-2</v>
      </c>
      <c r="BG123">
        <v>30.043600000000001</v>
      </c>
      <c r="BH123">
        <v>29.9999</v>
      </c>
      <c r="BU123">
        <v>238.00083923339844</v>
      </c>
      <c r="BV123">
        <v>1.1977188720703125</v>
      </c>
      <c r="BW123">
        <v>1.7696999999999999E-3</v>
      </c>
      <c r="BX123">
        <v>5.3090999999999999E-2</v>
      </c>
      <c r="BY123">
        <v>30.053100000000001</v>
      </c>
      <c r="BZ123">
        <v>30</v>
      </c>
      <c r="CM123">
        <v>237.99540710449219</v>
      </c>
      <c r="CN123">
        <v>0.99095849609374997</v>
      </c>
      <c r="CO123">
        <v>1.3193E-3</v>
      </c>
      <c r="CP123">
        <v>3.95789E-2</v>
      </c>
      <c r="CQ123">
        <v>30.0396</v>
      </c>
      <c r="CR123">
        <v>30</v>
      </c>
      <c r="DE123">
        <v>237.99592590332031</v>
      </c>
      <c r="DF123">
        <v>0.87470953369140625</v>
      </c>
      <c r="DG123">
        <v>1.14613E-3</v>
      </c>
      <c r="DH123">
        <v>3.43848E-2</v>
      </c>
      <c r="DI123">
        <v>30.0352</v>
      </c>
      <c r="DJ123">
        <v>30.000800000000002</v>
      </c>
      <c r="DW123">
        <v>238.00010681152344</v>
      </c>
      <c r="DX123">
        <v>1.2206236572265625</v>
      </c>
      <c r="DY123">
        <v>1.75925E-3</v>
      </c>
      <c r="DZ123">
        <v>5.2777600000000001E-2</v>
      </c>
      <c r="EA123">
        <v>30.052800000000001</v>
      </c>
      <c r="EB123">
        <v>30</v>
      </c>
      <c r="EO123">
        <v>237.99830627441406</v>
      </c>
      <c r="EP123">
        <v>1.6724056396484375</v>
      </c>
      <c r="EQ123">
        <v>2.5208499999999998E-3</v>
      </c>
      <c r="ER123">
        <v>7.5625499999999998E-2</v>
      </c>
      <c r="ES123">
        <v>30.075600000000001</v>
      </c>
      <c r="ET123">
        <v>30</v>
      </c>
    </row>
    <row r="124" spans="1:150" x14ac:dyDescent="0.3">
      <c r="A124">
        <v>240.00186157226563</v>
      </c>
      <c r="B124">
        <v>1.1491977539062501</v>
      </c>
      <c r="C124">
        <v>1.6569899999999999E-3</v>
      </c>
      <c r="D124">
        <v>4.9709700000000002E-2</v>
      </c>
      <c r="E124">
        <v>30.049700000000001</v>
      </c>
      <c r="F124">
        <v>30</v>
      </c>
      <c r="S124">
        <v>240.00064086914063</v>
      </c>
      <c r="T124">
        <v>1.2590587158203126</v>
      </c>
      <c r="U124">
        <v>1.8406200000000001E-3</v>
      </c>
      <c r="V124">
        <v>5.5218499999999997E-2</v>
      </c>
      <c r="W124">
        <v>30.055199999999999</v>
      </c>
      <c r="X124">
        <v>30</v>
      </c>
      <c r="AK124">
        <v>240.0003662109375</v>
      </c>
      <c r="AL124">
        <v>1.054135986328125</v>
      </c>
      <c r="AM124">
        <v>1.46152E-3</v>
      </c>
      <c r="AN124">
        <v>4.3845599999999998E-2</v>
      </c>
      <c r="AO124">
        <v>30.043900000000001</v>
      </c>
      <c r="AP124">
        <v>30</v>
      </c>
      <c r="BC124">
        <v>239.99705505371094</v>
      </c>
      <c r="BD124">
        <v>1.0005814819335939</v>
      </c>
      <c r="BE124">
        <v>1.46309E-3</v>
      </c>
      <c r="BF124">
        <v>4.3892399999999998E-2</v>
      </c>
      <c r="BG124">
        <v>30.043800000000001</v>
      </c>
      <c r="BH124">
        <v>29.9999</v>
      </c>
      <c r="BU124">
        <v>240.00083923339844</v>
      </c>
      <c r="BV124">
        <v>1.2095080566406251</v>
      </c>
      <c r="BW124">
        <v>1.79232E-3</v>
      </c>
      <c r="BX124">
        <v>5.3769699999999997E-2</v>
      </c>
      <c r="BY124">
        <v>30.053799999999999</v>
      </c>
      <c r="BZ124">
        <v>30</v>
      </c>
      <c r="CM124">
        <v>239.99540710449219</v>
      </c>
      <c r="CN124">
        <v>0.99979327392578132</v>
      </c>
      <c r="CO124">
        <v>1.32855E-3</v>
      </c>
      <c r="CP124">
        <v>3.98564E-2</v>
      </c>
      <c r="CQ124">
        <v>30.039899999999999</v>
      </c>
      <c r="CR124">
        <v>30</v>
      </c>
      <c r="DE124">
        <v>239.99592590332031</v>
      </c>
      <c r="DF124">
        <v>0.88283752441406249</v>
      </c>
      <c r="DG124">
        <v>1.15351E-3</v>
      </c>
      <c r="DH124">
        <v>3.4606100000000001E-2</v>
      </c>
      <c r="DI124">
        <v>30.035399999999999</v>
      </c>
      <c r="DJ124">
        <v>30.000800000000002</v>
      </c>
      <c r="DW124">
        <v>240.00010681152344</v>
      </c>
      <c r="DX124">
        <v>1.2323452148437499</v>
      </c>
      <c r="DY124">
        <v>1.78356E-3</v>
      </c>
      <c r="DZ124">
        <v>5.35068E-2</v>
      </c>
      <c r="EA124">
        <v>30.053599999999999</v>
      </c>
      <c r="EB124">
        <v>30</v>
      </c>
      <c r="EO124">
        <v>239.99610900878906</v>
      </c>
      <c r="EP124">
        <v>1.689815185546875</v>
      </c>
      <c r="EQ124">
        <v>2.5370800000000002E-3</v>
      </c>
      <c r="ER124">
        <v>7.6112299999999994E-2</v>
      </c>
      <c r="ES124">
        <v>30.0761</v>
      </c>
      <c r="ET124">
        <v>30</v>
      </c>
    </row>
    <row r="125" spans="1:150" x14ac:dyDescent="0.3">
      <c r="A125">
        <v>242.00186157226563</v>
      </c>
      <c r="B125">
        <v>1.1599544677734375</v>
      </c>
      <c r="C125">
        <v>1.6821799999999999E-3</v>
      </c>
      <c r="D125">
        <v>5.0465400000000001E-2</v>
      </c>
      <c r="E125">
        <v>30.0505</v>
      </c>
      <c r="F125">
        <v>30</v>
      </c>
      <c r="S125">
        <v>242.00064086914063</v>
      </c>
      <c r="T125">
        <v>1.2705648193359376</v>
      </c>
      <c r="U125">
        <v>1.8663799999999999E-3</v>
      </c>
      <c r="V125">
        <v>5.5991600000000002E-2</v>
      </c>
      <c r="W125">
        <v>30.056000000000001</v>
      </c>
      <c r="X125">
        <v>30</v>
      </c>
      <c r="AK125">
        <v>241.99812316894531</v>
      </c>
      <c r="AL125">
        <v>1.0636617431640625</v>
      </c>
      <c r="AM125">
        <v>1.4825299999999999E-3</v>
      </c>
      <c r="AN125">
        <v>4.4476099999999998E-2</v>
      </c>
      <c r="AO125">
        <v>30.044499999999999</v>
      </c>
      <c r="AP125">
        <v>30</v>
      </c>
      <c r="BC125">
        <v>241.99705505371094</v>
      </c>
      <c r="BD125">
        <v>1.0086900024414063</v>
      </c>
      <c r="BE125">
        <v>1.4831499999999999E-3</v>
      </c>
      <c r="BF125">
        <v>4.4494199999999998E-2</v>
      </c>
      <c r="BG125">
        <v>30.0444</v>
      </c>
      <c r="BH125">
        <v>29.9999</v>
      </c>
      <c r="BU125">
        <v>242.00083923339844</v>
      </c>
      <c r="BV125">
        <v>1.221035400390625</v>
      </c>
      <c r="BW125">
        <v>1.8128599999999999E-3</v>
      </c>
      <c r="BX125">
        <v>5.4385900000000001E-2</v>
      </c>
      <c r="BY125">
        <v>30.054400000000001</v>
      </c>
      <c r="BZ125">
        <v>30</v>
      </c>
      <c r="CM125">
        <v>241.99540710449219</v>
      </c>
      <c r="CN125">
        <v>1.0088419799804689</v>
      </c>
      <c r="CO125">
        <v>1.3460799999999999E-3</v>
      </c>
      <c r="CP125">
        <v>4.0382399999999999E-2</v>
      </c>
      <c r="CQ125">
        <v>30.040400000000002</v>
      </c>
      <c r="CR125">
        <v>30</v>
      </c>
      <c r="DE125">
        <v>241.99592590332031</v>
      </c>
      <c r="DF125">
        <v>0.89082867431640622</v>
      </c>
      <c r="DG125">
        <v>1.1752100000000001E-3</v>
      </c>
      <c r="DH125">
        <v>3.5257200000000002E-2</v>
      </c>
      <c r="DI125">
        <v>30.036000000000001</v>
      </c>
      <c r="DJ125">
        <v>30.000800000000002</v>
      </c>
      <c r="DW125">
        <v>242.00010681152344</v>
      </c>
      <c r="DX125">
        <v>1.2442687988281251</v>
      </c>
      <c r="DY125">
        <v>1.8009600000000001E-3</v>
      </c>
      <c r="DZ125">
        <v>5.4029000000000001E-2</v>
      </c>
      <c r="EA125">
        <v>30.054099999999998</v>
      </c>
      <c r="EB125">
        <v>30</v>
      </c>
      <c r="EO125">
        <v>241.99671936035156</v>
      </c>
      <c r="EP125">
        <v>1.7073470458984374</v>
      </c>
      <c r="EQ125">
        <v>2.5821300000000002E-3</v>
      </c>
      <c r="ER125">
        <v>7.7463799999999999E-2</v>
      </c>
      <c r="ES125">
        <v>30.077500000000001</v>
      </c>
      <c r="ET125">
        <v>30</v>
      </c>
    </row>
    <row r="126" spans="1:150" x14ac:dyDescent="0.3">
      <c r="A126">
        <v>244.00186157226563</v>
      </c>
      <c r="B126">
        <v>1.1705848388671876</v>
      </c>
      <c r="C126">
        <v>1.7036600000000001E-3</v>
      </c>
      <c r="D126">
        <v>5.1109700000000001E-2</v>
      </c>
      <c r="E126">
        <v>30.051100000000002</v>
      </c>
      <c r="F126">
        <v>30</v>
      </c>
      <c r="S126">
        <v>244.00064086914063</v>
      </c>
      <c r="T126">
        <v>1.2821580810546875</v>
      </c>
      <c r="U126">
        <v>1.89255E-3</v>
      </c>
      <c r="V126">
        <v>5.6776500000000001E-2</v>
      </c>
      <c r="W126">
        <v>30.056799999999999</v>
      </c>
      <c r="X126">
        <v>30</v>
      </c>
      <c r="AK126">
        <v>243.99876403808594</v>
      </c>
      <c r="AL126">
        <v>1.0733565673828125</v>
      </c>
      <c r="AM126">
        <v>1.5021800000000001E-3</v>
      </c>
      <c r="AN126">
        <v>4.5065500000000001E-2</v>
      </c>
      <c r="AO126">
        <v>30.045100000000001</v>
      </c>
      <c r="AP126">
        <v>30</v>
      </c>
      <c r="BC126">
        <v>243.99847412109375</v>
      </c>
      <c r="BD126">
        <v>1.0168101806640626</v>
      </c>
      <c r="BE126">
        <v>1.4995200000000001E-3</v>
      </c>
      <c r="BF126">
        <v>4.4985299999999999E-2</v>
      </c>
      <c r="BG126">
        <v>30.044899999999998</v>
      </c>
      <c r="BH126">
        <v>29.9999</v>
      </c>
      <c r="BU126">
        <v>244.00083923339844</v>
      </c>
      <c r="BV126">
        <v>1.2325572509765625</v>
      </c>
      <c r="BW126">
        <v>1.8327E-3</v>
      </c>
      <c r="BX126">
        <v>5.4981099999999998E-2</v>
      </c>
      <c r="BY126">
        <v>30.055</v>
      </c>
      <c r="BZ126">
        <v>30</v>
      </c>
      <c r="CM126">
        <v>243.99540710449219</v>
      </c>
      <c r="CN126">
        <v>1.0179236450195313</v>
      </c>
      <c r="CO126">
        <v>1.3623299999999999E-3</v>
      </c>
      <c r="CP126">
        <v>4.0869900000000001E-2</v>
      </c>
      <c r="CQ126">
        <v>30.040900000000001</v>
      </c>
      <c r="CR126">
        <v>30</v>
      </c>
      <c r="DE126">
        <v>243.99592590332031</v>
      </c>
      <c r="DF126">
        <v>0.89856311035156256</v>
      </c>
      <c r="DG126">
        <v>1.18866E-3</v>
      </c>
      <c r="DH126">
        <v>3.5660600000000001E-2</v>
      </c>
      <c r="DI126">
        <v>30.0364</v>
      </c>
      <c r="DJ126">
        <v>30.000800000000002</v>
      </c>
      <c r="DW126">
        <v>244.00010681152344</v>
      </c>
      <c r="DX126">
        <v>1.25624755859375</v>
      </c>
      <c r="DY126">
        <v>1.8263400000000001E-3</v>
      </c>
      <c r="DZ126">
        <v>5.4790199999999997E-2</v>
      </c>
      <c r="EA126">
        <v>30.0548</v>
      </c>
      <c r="EB126">
        <v>30</v>
      </c>
      <c r="EO126">
        <v>243.99671936035156</v>
      </c>
      <c r="EP126">
        <v>1.724759765625</v>
      </c>
      <c r="EQ126">
        <v>2.6100899999999998E-3</v>
      </c>
      <c r="ER126">
        <v>7.83026E-2</v>
      </c>
      <c r="ES126">
        <v>30.078299999999999</v>
      </c>
      <c r="ET126">
        <v>30</v>
      </c>
    </row>
    <row r="127" spans="1:150" x14ac:dyDescent="0.3">
      <c r="A127">
        <v>246.00186157226563</v>
      </c>
      <c r="B127">
        <v>1.1811243896484376</v>
      </c>
      <c r="C127">
        <v>1.7206700000000001E-3</v>
      </c>
      <c r="D127">
        <v>5.1619999999999999E-2</v>
      </c>
      <c r="E127">
        <v>30.051600000000001</v>
      </c>
      <c r="F127">
        <v>30</v>
      </c>
      <c r="S127">
        <v>246.00064086914063</v>
      </c>
      <c r="T127">
        <v>1.2938253173828125</v>
      </c>
      <c r="U127">
        <v>1.9063699999999999E-3</v>
      </c>
      <c r="V127">
        <v>5.7191100000000002E-2</v>
      </c>
      <c r="W127">
        <v>30.057200000000002</v>
      </c>
      <c r="X127">
        <v>30</v>
      </c>
      <c r="AK127">
        <v>245.99876403808594</v>
      </c>
      <c r="AL127">
        <v>1.0828395996093749</v>
      </c>
      <c r="AM127">
        <v>1.52371E-3</v>
      </c>
      <c r="AN127">
        <v>4.5711300000000003E-2</v>
      </c>
      <c r="AO127">
        <v>30.0457</v>
      </c>
      <c r="AP127">
        <v>30</v>
      </c>
      <c r="BC127">
        <v>245.99847412109375</v>
      </c>
      <c r="BD127">
        <v>1.0251998291015625</v>
      </c>
      <c r="BE127">
        <v>1.51216E-3</v>
      </c>
      <c r="BF127">
        <v>4.5364700000000001E-2</v>
      </c>
      <c r="BG127">
        <v>30.045200000000001</v>
      </c>
      <c r="BH127">
        <v>29.9999</v>
      </c>
      <c r="BU127">
        <v>246.00083923339844</v>
      </c>
      <c r="BV127">
        <v>1.2445728759765626</v>
      </c>
      <c r="BW127">
        <v>1.87021E-3</v>
      </c>
      <c r="BX127">
        <v>5.6106400000000001E-2</v>
      </c>
      <c r="BY127">
        <v>30.056100000000001</v>
      </c>
      <c r="BZ127">
        <v>30</v>
      </c>
      <c r="CM127">
        <v>245.99540710449219</v>
      </c>
      <c r="CN127">
        <v>1.0268441162109376</v>
      </c>
      <c r="CO127">
        <v>1.3780400000000001E-3</v>
      </c>
      <c r="CP127">
        <v>4.1341099999999999E-2</v>
      </c>
      <c r="CQ127">
        <v>30.0413</v>
      </c>
      <c r="CR127">
        <v>30</v>
      </c>
      <c r="DE127">
        <v>245.99592590332031</v>
      </c>
      <c r="DF127">
        <v>0.90648437500000001</v>
      </c>
      <c r="DG127">
        <v>1.19253E-3</v>
      </c>
      <c r="DH127">
        <v>3.5776700000000002E-2</v>
      </c>
      <c r="DI127">
        <v>30.0366</v>
      </c>
      <c r="DJ127">
        <v>30.000800000000002</v>
      </c>
      <c r="DW127">
        <v>246.00169372558594</v>
      </c>
      <c r="DX127">
        <v>1.268330078125</v>
      </c>
      <c r="DY127">
        <v>1.8308199999999999E-3</v>
      </c>
      <c r="DZ127">
        <v>5.4924599999999997E-2</v>
      </c>
      <c r="EA127">
        <v>30.055</v>
      </c>
      <c r="EB127">
        <v>30</v>
      </c>
      <c r="EO127">
        <v>245.99671936035156</v>
      </c>
      <c r="EP127">
        <v>1.7418768310546875</v>
      </c>
      <c r="EQ127">
        <v>2.64928E-3</v>
      </c>
      <c r="ER127">
        <v>7.9478300000000002E-2</v>
      </c>
      <c r="ES127">
        <v>30.079499999999999</v>
      </c>
      <c r="ET127">
        <v>30</v>
      </c>
    </row>
    <row r="128" spans="1:150" x14ac:dyDescent="0.3">
      <c r="A128">
        <v>248.00186157226563</v>
      </c>
      <c r="B128">
        <v>1.1919052734375</v>
      </c>
      <c r="C128">
        <v>1.7342499999999999E-3</v>
      </c>
      <c r="D128">
        <v>5.20276E-2</v>
      </c>
      <c r="E128">
        <v>30.052</v>
      </c>
      <c r="F128">
        <v>30</v>
      </c>
      <c r="S128">
        <v>248.00064086914063</v>
      </c>
      <c r="T128">
        <v>1.305540771484375</v>
      </c>
      <c r="U128">
        <v>1.9299899999999999E-3</v>
      </c>
      <c r="V128">
        <v>5.7899600000000002E-2</v>
      </c>
      <c r="W128">
        <v>30.0579</v>
      </c>
      <c r="X128">
        <v>30</v>
      </c>
      <c r="AK128">
        <v>247.99876403808594</v>
      </c>
      <c r="AL128">
        <v>1.0926905517578125</v>
      </c>
      <c r="AM128">
        <v>1.53944E-3</v>
      </c>
      <c r="AN128">
        <v>4.6183399999999999E-2</v>
      </c>
      <c r="AO128">
        <v>30.046199999999999</v>
      </c>
      <c r="AP128">
        <v>30</v>
      </c>
      <c r="BC128">
        <v>247.99847412109375</v>
      </c>
      <c r="BD128">
        <v>1.0336462402343751</v>
      </c>
      <c r="BE128">
        <v>1.5303700000000001E-3</v>
      </c>
      <c r="BF128">
        <v>4.5910699999999999E-2</v>
      </c>
      <c r="BG128">
        <v>30.0458</v>
      </c>
      <c r="BH128">
        <v>29.9999</v>
      </c>
      <c r="BU128">
        <v>248.00083923339844</v>
      </c>
      <c r="BV128">
        <v>1.2565035400390625</v>
      </c>
      <c r="BW128">
        <v>1.8794E-3</v>
      </c>
      <c r="BX128">
        <v>5.6382099999999997E-2</v>
      </c>
      <c r="BY128">
        <v>30.0564</v>
      </c>
      <c r="BZ128">
        <v>30</v>
      </c>
      <c r="CM128">
        <v>247.99540710449219</v>
      </c>
      <c r="CN128">
        <v>1.0357003173828125</v>
      </c>
      <c r="CO128">
        <v>1.3858500000000001E-3</v>
      </c>
      <c r="CP128">
        <v>4.1575500000000001E-2</v>
      </c>
      <c r="CQ128">
        <v>30.041599999999999</v>
      </c>
      <c r="CR128">
        <v>30</v>
      </c>
      <c r="DE128">
        <v>247.99592590332031</v>
      </c>
      <c r="DF128">
        <v>0.91423516845703123</v>
      </c>
      <c r="DG128">
        <v>1.21696E-3</v>
      </c>
      <c r="DH128">
        <v>3.6509699999999999E-2</v>
      </c>
      <c r="DI128">
        <v>30.037299999999998</v>
      </c>
      <c r="DJ128">
        <v>30.000800000000002</v>
      </c>
      <c r="DW128">
        <v>248.00169372558594</v>
      </c>
      <c r="DX128">
        <v>1.2804689941406251</v>
      </c>
      <c r="DY128">
        <v>1.85837E-3</v>
      </c>
      <c r="DZ128">
        <v>5.5751299999999997E-2</v>
      </c>
      <c r="EA128">
        <v>30.055800000000001</v>
      </c>
      <c r="EB128">
        <v>30</v>
      </c>
      <c r="EO128">
        <v>247.99671936035156</v>
      </c>
      <c r="EP128">
        <v>1.7590600585937501</v>
      </c>
      <c r="EQ128">
        <v>2.6784299999999999E-3</v>
      </c>
      <c r="ER128">
        <v>8.0352999999999994E-2</v>
      </c>
      <c r="ES128">
        <v>30.080300000000001</v>
      </c>
      <c r="ET128">
        <v>30</v>
      </c>
    </row>
    <row r="129" spans="1:150" x14ac:dyDescent="0.3">
      <c r="A129">
        <v>250.00186157226563</v>
      </c>
      <c r="B129">
        <v>1.2027067871093751</v>
      </c>
      <c r="C129">
        <v>1.7618899999999999E-3</v>
      </c>
      <c r="D129">
        <v>5.2856800000000002E-2</v>
      </c>
      <c r="E129">
        <v>30.052900000000001</v>
      </c>
      <c r="F129">
        <v>30</v>
      </c>
      <c r="S129">
        <v>250.002197265625</v>
      </c>
      <c r="T129">
        <v>1.3173154296875</v>
      </c>
      <c r="U129">
        <v>1.9546799999999999E-3</v>
      </c>
      <c r="V129">
        <v>5.8640499999999998E-2</v>
      </c>
      <c r="W129">
        <v>30.058700000000002</v>
      </c>
      <c r="X129">
        <v>30</v>
      </c>
      <c r="AK129">
        <v>249.99876403808594</v>
      </c>
      <c r="AL129">
        <v>1.1023979492187501</v>
      </c>
      <c r="AM129">
        <v>1.5645399999999999E-3</v>
      </c>
      <c r="AN129">
        <v>4.6936199999999997E-2</v>
      </c>
      <c r="AO129">
        <v>30.047000000000001</v>
      </c>
      <c r="AP129">
        <v>30</v>
      </c>
      <c r="BC129">
        <v>249.99847412109375</v>
      </c>
      <c r="BD129">
        <v>1.0421166992187501</v>
      </c>
      <c r="BE129">
        <v>1.5439E-3</v>
      </c>
      <c r="BF129">
        <v>4.6316900000000001E-2</v>
      </c>
      <c r="BG129">
        <v>30.046199999999999</v>
      </c>
      <c r="BH129">
        <v>29.9999</v>
      </c>
      <c r="BU129">
        <v>250.00083923339844</v>
      </c>
      <c r="BV129">
        <v>1.2683553466796875</v>
      </c>
      <c r="BW129">
        <v>1.9025100000000001E-3</v>
      </c>
      <c r="BX129">
        <v>5.70752E-2</v>
      </c>
      <c r="BY129">
        <v>30.057099999999998</v>
      </c>
      <c r="BZ129">
        <v>30</v>
      </c>
      <c r="CM129">
        <v>249.99540710449219</v>
      </c>
      <c r="CN129">
        <v>1.0448179931640624</v>
      </c>
      <c r="CO129">
        <v>1.41018E-3</v>
      </c>
      <c r="CP129">
        <v>4.23054E-2</v>
      </c>
      <c r="CQ129">
        <v>30.042300000000001</v>
      </c>
      <c r="CR129">
        <v>30</v>
      </c>
      <c r="DE129">
        <v>249.99592590332031</v>
      </c>
      <c r="DF129">
        <v>0.92211962890624999</v>
      </c>
      <c r="DG129">
        <v>1.21466E-3</v>
      </c>
      <c r="DH129">
        <v>3.6440599999999997E-2</v>
      </c>
      <c r="DI129">
        <v>30.037199999999999</v>
      </c>
      <c r="DJ129">
        <v>30.000800000000002</v>
      </c>
      <c r="DW129">
        <v>250.00169372558594</v>
      </c>
      <c r="DX129">
        <v>1.2926152343749999</v>
      </c>
      <c r="DY129">
        <v>1.90237E-3</v>
      </c>
      <c r="DZ129">
        <v>5.70711E-2</v>
      </c>
      <c r="EA129">
        <v>30.057099999999998</v>
      </c>
      <c r="EB129">
        <v>30</v>
      </c>
      <c r="EO129">
        <v>249.99671936035156</v>
      </c>
      <c r="EP129">
        <v>1.7762506103515625</v>
      </c>
      <c r="EQ129">
        <v>2.7101600000000001E-3</v>
      </c>
      <c r="ER129">
        <v>8.1304799999999997E-2</v>
      </c>
      <c r="ES129">
        <v>30.081299999999999</v>
      </c>
      <c r="ET129">
        <v>30</v>
      </c>
    </row>
    <row r="130" spans="1:150" x14ac:dyDescent="0.3">
      <c r="A130">
        <v>252.00186157226563</v>
      </c>
      <c r="B130">
        <v>1.2134350585937499</v>
      </c>
      <c r="C130">
        <v>1.77728E-3</v>
      </c>
      <c r="D130">
        <v>5.3318299999999999E-2</v>
      </c>
      <c r="E130">
        <v>30.0533</v>
      </c>
      <c r="F130">
        <v>30</v>
      </c>
      <c r="S130">
        <v>252.002197265625</v>
      </c>
      <c r="T130">
        <v>1.3291011962890624</v>
      </c>
      <c r="U130">
        <v>1.97941E-3</v>
      </c>
      <c r="V130">
        <v>5.9382400000000002E-2</v>
      </c>
      <c r="W130">
        <v>30.0594</v>
      </c>
      <c r="X130">
        <v>30</v>
      </c>
      <c r="AK130">
        <v>251.99876403808594</v>
      </c>
      <c r="AL130">
        <v>1.1120447998046876</v>
      </c>
      <c r="AM130">
        <v>1.5731899999999999E-3</v>
      </c>
      <c r="AN130">
        <v>4.7195800000000003E-2</v>
      </c>
      <c r="AO130">
        <v>30.0472</v>
      </c>
      <c r="AP130">
        <v>30</v>
      </c>
      <c r="BC130">
        <v>251.99847412109375</v>
      </c>
      <c r="BD130">
        <v>1.0506712646484375</v>
      </c>
      <c r="BE130">
        <v>1.55295E-3</v>
      </c>
      <c r="BF130">
        <v>4.6588200000000003E-2</v>
      </c>
      <c r="BG130">
        <v>30.046500000000002</v>
      </c>
      <c r="BH130">
        <v>29.9999</v>
      </c>
      <c r="BU130">
        <v>252.00083923339844</v>
      </c>
      <c r="BV130">
        <v>1.2800445556640625</v>
      </c>
      <c r="BW130">
        <v>1.92928E-3</v>
      </c>
      <c r="BX130">
        <v>5.7878499999999999E-2</v>
      </c>
      <c r="BY130">
        <v>30.0579</v>
      </c>
      <c r="BZ130">
        <v>30</v>
      </c>
      <c r="CM130">
        <v>251.99540710449219</v>
      </c>
      <c r="CN130">
        <v>1.0538392333984374</v>
      </c>
      <c r="CO130">
        <v>1.4221699999999999E-3</v>
      </c>
      <c r="CP130">
        <v>4.2665099999999997E-2</v>
      </c>
      <c r="CQ130">
        <v>30.0427</v>
      </c>
      <c r="CR130">
        <v>30</v>
      </c>
      <c r="DE130">
        <v>251.99592590332031</v>
      </c>
      <c r="DF130">
        <v>0.93016430664062499</v>
      </c>
      <c r="DG130">
        <v>1.2227500000000001E-3</v>
      </c>
      <c r="DH130">
        <v>3.6683300000000002E-2</v>
      </c>
      <c r="DI130">
        <v>30.037500000000001</v>
      </c>
      <c r="DJ130">
        <v>30.000800000000002</v>
      </c>
      <c r="DW130">
        <v>252.00169372558594</v>
      </c>
      <c r="DX130">
        <v>1.3047681884765625</v>
      </c>
      <c r="DY130">
        <v>1.9202100000000001E-3</v>
      </c>
      <c r="DZ130">
        <v>5.7606299999999999E-2</v>
      </c>
      <c r="EA130">
        <v>30.057700000000001</v>
      </c>
      <c r="EB130">
        <v>30</v>
      </c>
      <c r="EO130">
        <v>251.99671936035156</v>
      </c>
      <c r="EP130">
        <v>1.7935261230468751</v>
      </c>
      <c r="EQ130">
        <v>2.7502500000000001E-3</v>
      </c>
      <c r="ER130">
        <v>8.2507399999999995E-2</v>
      </c>
      <c r="ES130">
        <v>30.0825</v>
      </c>
      <c r="ET130">
        <v>30</v>
      </c>
    </row>
    <row r="131" spans="1:150" x14ac:dyDescent="0.3">
      <c r="A131">
        <v>254.00186157226563</v>
      </c>
      <c r="B131">
        <v>1.2241108398437501</v>
      </c>
      <c r="C131">
        <v>1.7997899999999999E-3</v>
      </c>
      <c r="D131">
        <v>5.3993699999999999E-2</v>
      </c>
      <c r="E131">
        <v>30.053999999999998</v>
      </c>
      <c r="F131">
        <v>30</v>
      </c>
      <c r="S131">
        <v>254.002197265625</v>
      </c>
      <c r="T131">
        <v>1.3412315673828126</v>
      </c>
      <c r="U131">
        <v>1.9963699999999999E-3</v>
      </c>
      <c r="V131">
        <v>5.9891E-2</v>
      </c>
      <c r="W131">
        <v>30.059899999999999</v>
      </c>
      <c r="X131">
        <v>30</v>
      </c>
      <c r="AK131">
        <v>253.99876403808594</v>
      </c>
      <c r="AL131">
        <v>1.1217406005859376</v>
      </c>
      <c r="AM131">
        <v>1.5829100000000001E-3</v>
      </c>
      <c r="AN131">
        <v>4.7487500000000002E-2</v>
      </c>
      <c r="AO131">
        <v>30.047499999999999</v>
      </c>
      <c r="AP131">
        <v>30</v>
      </c>
      <c r="BC131">
        <v>253.99848937988281</v>
      </c>
      <c r="BD131">
        <v>1.0593953857421876</v>
      </c>
      <c r="BE131">
        <v>1.5760100000000001E-3</v>
      </c>
      <c r="BF131">
        <v>4.7280200000000001E-2</v>
      </c>
      <c r="BG131">
        <v>30.0471</v>
      </c>
      <c r="BH131">
        <v>29.9999</v>
      </c>
      <c r="BU131">
        <v>254.00083923339844</v>
      </c>
      <c r="BV131">
        <v>1.291614013671875</v>
      </c>
      <c r="BW131">
        <v>1.94437E-3</v>
      </c>
      <c r="BX131">
        <v>5.83312E-2</v>
      </c>
      <c r="BY131">
        <v>30.058399999999999</v>
      </c>
      <c r="BZ131">
        <v>30</v>
      </c>
      <c r="CM131">
        <v>253.99540710449219</v>
      </c>
      <c r="CN131">
        <v>1.0628817138671875</v>
      </c>
      <c r="CO131">
        <v>1.4411000000000001E-3</v>
      </c>
      <c r="CP131">
        <v>4.3233000000000001E-2</v>
      </c>
      <c r="CQ131">
        <v>30.043199999999999</v>
      </c>
      <c r="CR131">
        <v>30</v>
      </c>
      <c r="DE131">
        <v>253.99592590332031</v>
      </c>
      <c r="DF131">
        <v>0.93824365234375007</v>
      </c>
      <c r="DG131">
        <v>1.24445E-3</v>
      </c>
      <c r="DH131">
        <v>3.73345E-2</v>
      </c>
      <c r="DI131">
        <v>30.0381</v>
      </c>
      <c r="DJ131">
        <v>30.000800000000002</v>
      </c>
      <c r="DW131">
        <v>254.00169372558594</v>
      </c>
      <c r="DX131">
        <v>1.3171534423828126</v>
      </c>
      <c r="DY131">
        <v>1.9273300000000001E-3</v>
      </c>
      <c r="DZ131">
        <v>5.78199E-2</v>
      </c>
      <c r="EA131">
        <v>30.0579</v>
      </c>
      <c r="EB131">
        <v>30</v>
      </c>
      <c r="EO131">
        <v>253.99671936035156</v>
      </c>
      <c r="EP131">
        <v>1.8106700439453125</v>
      </c>
      <c r="EQ131">
        <v>2.7778500000000001E-3</v>
      </c>
      <c r="ER131">
        <v>8.3335599999999996E-2</v>
      </c>
      <c r="ES131">
        <v>30.083300000000001</v>
      </c>
      <c r="ET131">
        <v>30</v>
      </c>
    </row>
    <row r="132" spans="1:150" x14ac:dyDescent="0.3">
      <c r="A132">
        <v>256.00186157226563</v>
      </c>
      <c r="B132">
        <v>1.2349013671875</v>
      </c>
      <c r="C132">
        <v>1.81613E-3</v>
      </c>
      <c r="D132">
        <v>5.4483799999999999E-2</v>
      </c>
      <c r="E132">
        <v>30.054500000000001</v>
      </c>
      <c r="F132">
        <v>30</v>
      </c>
      <c r="S132">
        <v>256.002197265625</v>
      </c>
      <c r="T132">
        <v>1.3529493408203126</v>
      </c>
      <c r="U132">
        <v>2.02118E-3</v>
      </c>
      <c r="V132">
        <v>6.0635300000000003E-2</v>
      </c>
      <c r="W132">
        <v>30.060700000000001</v>
      </c>
      <c r="X132">
        <v>30</v>
      </c>
      <c r="AK132">
        <v>255.99876403808594</v>
      </c>
      <c r="AL132">
        <v>1.1314538574218751</v>
      </c>
      <c r="AM132">
        <v>1.6152899999999999E-3</v>
      </c>
      <c r="AN132">
        <v>4.8458899999999999E-2</v>
      </c>
      <c r="AO132">
        <v>30.048500000000001</v>
      </c>
      <c r="AP132">
        <v>30</v>
      </c>
      <c r="BC132">
        <v>255.99848937988281</v>
      </c>
      <c r="BD132">
        <v>1.068470703125</v>
      </c>
      <c r="BE132">
        <v>1.5898900000000001E-3</v>
      </c>
      <c r="BF132">
        <v>4.7696599999999999E-2</v>
      </c>
      <c r="BG132">
        <v>30.047599999999999</v>
      </c>
      <c r="BH132">
        <v>29.9999</v>
      </c>
      <c r="BU132">
        <v>256.0008544921875</v>
      </c>
      <c r="BV132">
        <v>1.3033402099609375</v>
      </c>
      <c r="BW132">
        <v>1.9643E-3</v>
      </c>
      <c r="BX132">
        <v>5.8929000000000002E-2</v>
      </c>
      <c r="BY132">
        <v>30.059000000000001</v>
      </c>
      <c r="BZ132">
        <v>30</v>
      </c>
      <c r="CM132">
        <v>255.99540710449219</v>
      </c>
      <c r="CN132">
        <v>1.0719405517578124</v>
      </c>
      <c r="CO132">
        <v>1.4584999999999999E-3</v>
      </c>
      <c r="CP132">
        <v>4.3754899999999999E-2</v>
      </c>
      <c r="CQ132">
        <v>30.043800000000001</v>
      </c>
      <c r="CR132">
        <v>30</v>
      </c>
      <c r="DE132">
        <v>255.99592590332031</v>
      </c>
      <c r="DF132">
        <v>0.9465931396484375</v>
      </c>
      <c r="DG132">
        <v>1.25592E-3</v>
      </c>
      <c r="DH132">
        <v>3.7678700000000002E-2</v>
      </c>
      <c r="DI132">
        <v>30.038499999999999</v>
      </c>
      <c r="DJ132">
        <v>30.000800000000002</v>
      </c>
      <c r="DW132">
        <v>256.001708984375</v>
      </c>
      <c r="DX132">
        <v>1.329259765625</v>
      </c>
      <c r="DY132">
        <v>1.9591299999999999E-3</v>
      </c>
      <c r="DZ132">
        <v>5.8774100000000003E-2</v>
      </c>
      <c r="EA132">
        <v>30.058800000000002</v>
      </c>
      <c r="EB132">
        <v>30</v>
      </c>
      <c r="EO132">
        <v>255.99673461914063</v>
      </c>
      <c r="EP132">
        <v>1.827867919921875</v>
      </c>
      <c r="EQ132">
        <v>2.8054500000000001E-3</v>
      </c>
      <c r="ER132">
        <v>8.4163500000000002E-2</v>
      </c>
      <c r="ES132">
        <v>30.084199999999999</v>
      </c>
      <c r="ET132">
        <v>30</v>
      </c>
    </row>
    <row r="133" spans="1:150" x14ac:dyDescent="0.3">
      <c r="A133">
        <v>258.00186157226563</v>
      </c>
      <c r="B133">
        <v>1.2452954101562499</v>
      </c>
      <c r="C133">
        <v>1.84541E-3</v>
      </c>
      <c r="D133">
        <v>5.5362399999999999E-2</v>
      </c>
      <c r="E133">
        <v>30.055399999999999</v>
      </c>
      <c r="F133">
        <v>30</v>
      </c>
      <c r="S133">
        <v>258.002197265625</v>
      </c>
      <c r="T133">
        <v>1.3647872314453124</v>
      </c>
      <c r="U133">
        <v>2.0396300000000002E-3</v>
      </c>
      <c r="V133">
        <v>6.1189E-2</v>
      </c>
      <c r="W133">
        <v>30.061199999999999</v>
      </c>
      <c r="X133">
        <v>30</v>
      </c>
      <c r="AK133">
        <v>258.00042724609375</v>
      </c>
      <c r="AL133">
        <v>1.1413233642578124</v>
      </c>
      <c r="AM133">
        <v>1.62594E-3</v>
      </c>
      <c r="AN133">
        <v>4.8778299999999997E-2</v>
      </c>
      <c r="AO133">
        <v>30.0488</v>
      </c>
      <c r="AP133">
        <v>30</v>
      </c>
      <c r="BC133">
        <v>257.99655151367188</v>
      </c>
      <c r="BD133">
        <v>1.0774965820312501</v>
      </c>
      <c r="BE133">
        <v>1.6067900000000001E-3</v>
      </c>
      <c r="BF133">
        <v>4.8203299999999998E-2</v>
      </c>
      <c r="BG133">
        <v>30.048100000000002</v>
      </c>
      <c r="BH133">
        <v>29.9999</v>
      </c>
      <c r="BU133">
        <v>257.99868774414063</v>
      </c>
      <c r="BV133">
        <v>1.3151499023437501</v>
      </c>
      <c r="BW133">
        <v>1.9872599999999998E-3</v>
      </c>
      <c r="BX133">
        <v>5.9617999999999997E-2</v>
      </c>
      <c r="BY133">
        <v>30.059699999999999</v>
      </c>
      <c r="BZ133">
        <v>30</v>
      </c>
      <c r="CM133">
        <v>257.99539184570313</v>
      </c>
      <c r="CN133">
        <v>1.0813851318359375</v>
      </c>
      <c r="CO133">
        <v>1.46385E-3</v>
      </c>
      <c r="CP133">
        <v>4.3915500000000003E-2</v>
      </c>
      <c r="CQ133">
        <v>30.043900000000001</v>
      </c>
      <c r="CR133">
        <v>30</v>
      </c>
      <c r="DE133">
        <v>257.99594116210938</v>
      </c>
      <c r="DF133">
        <v>0.95511962890625002</v>
      </c>
      <c r="DG133">
        <v>1.2682500000000001E-3</v>
      </c>
      <c r="DH133">
        <v>3.8048499999999999E-2</v>
      </c>
      <c r="DI133">
        <v>30.038799999999998</v>
      </c>
      <c r="DJ133">
        <v>30.000800000000002</v>
      </c>
      <c r="DW133">
        <v>258.001708984375</v>
      </c>
      <c r="DX133">
        <v>1.3416319580078124</v>
      </c>
      <c r="DY133">
        <v>1.9796000000000002E-3</v>
      </c>
      <c r="DZ133">
        <v>5.9388000000000003E-2</v>
      </c>
      <c r="EA133">
        <v>30.0594</v>
      </c>
      <c r="EB133">
        <v>30</v>
      </c>
      <c r="EO133">
        <v>257.99673461914063</v>
      </c>
      <c r="EP133">
        <v>1.8448231201171876</v>
      </c>
      <c r="EQ133">
        <v>2.8300899999999999E-3</v>
      </c>
      <c r="ER133">
        <v>8.4902599999999995E-2</v>
      </c>
      <c r="ES133">
        <v>30.084900000000001</v>
      </c>
      <c r="ET133">
        <v>30</v>
      </c>
    </row>
    <row r="134" spans="1:150" x14ac:dyDescent="0.3">
      <c r="A134">
        <v>260.00186157226563</v>
      </c>
      <c r="B134">
        <v>1.25601220703125</v>
      </c>
      <c r="C134">
        <v>1.85801E-3</v>
      </c>
      <c r="D134">
        <v>5.5740400000000002E-2</v>
      </c>
      <c r="E134">
        <v>30.055700000000002</v>
      </c>
      <c r="F134">
        <v>30</v>
      </c>
      <c r="S134">
        <v>260.002197265625</v>
      </c>
      <c r="T134">
        <v>1.3767181396484376</v>
      </c>
      <c r="U134">
        <v>2.0575099999999998E-3</v>
      </c>
      <c r="V134">
        <v>6.1725500000000003E-2</v>
      </c>
      <c r="W134">
        <v>30.061699999999998</v>
      </c>
      <c r="X134">
        <v>30</v>
      </c>
      <c r="AK134">
        <v>260.00042724609375</v>
      </c>
      <c r="AL134">
        <v>1.1509003906249999</v>
      </c>
      <c r="AM134">
        <v>1.6439499999999999E-3</v>
      </c>
      <c r="AN134">
        <v>4.9318599999999997E-2</v>
      </c>
      <c r="AO134">
        <v>30.049399999999999</v>
      </c>
      <c r="AP134">
        <v>30</v>
      </c>
      <c r="BC134">
        <v>259.99703979492188</v>
      </c>
      <c r="BD134">
        <v>1.0865201416015626</v>
      </c>
      <c r="BE134">
        <v>1.6098200000000001E-3</v>
      </c>
      <c r="BF134">
        <v>4.8294400000000001E-2</v>
      </c>
      <c r="BG134">
        <v>30.048200000000001</v>
      </c>
      <c r="BH134">
        <v>29.9999</v>
      </c>
      <c r="BU134">
        <v>259.99929809570313</v>
      </c>
      <c r="BV134">
        <v>1.3267805175781251</v>
      </c>
      <c r="BW134">
        <v>1.9916999999999999E-3</v>
      </c>
      <c r="BX134">
        <v>5.9751100000000001E-2</v>
      </c>
      <c r="BY134">
        <v>30.059799999999999</v>
      </c>
      <c r="BZ134">
        <v>30</v>
      </c>
      <c r="CM134">
        <v>259.99539184570313</v>
      </c>
      <c r="CN134">
        <v>1.0907740478515626</v>
      </c>
      <c r="CO134">
        <v>1.48606E-3</v>
      </c>
      <c r="CP134">
        <v>4.4581700000000002E-2</v>
      </c>
      <c r="CQ134">
        <v>30.044599999999999</v>
      </c>
      <c r="CR134">
        <v>30</v>
      </c>
      <c r="DE134">
        <v>259.99594116210938</v>
      </c>
      <c r="DF134">
        <v>0.96348559570312498</v>
      </c>
      <c r="DG134">
        <v>1.27373E-3</v>
      </c>
      <c r="DH134">
        <v>3.8212900000000001E-2</v>
      </c>
      <c r="DI134">
        <v>30.039000000000001</v>
      </c>
      <c r="DJ134">
        <v>30.000800000000002</v>
      </c>
      <c r="DW134">
        <v>260.001708984375</v>
      </c>
      <c r="DX134">
        <v>1.3540704345703125</v>
      </c>
      <c r="DY134">
        <v>2.0037599999999998E-3</v>
      </c>
      <c r="DZ134">
        <v>6.0112899999999997E-2</v>
      </c>
      <c r="EA134">
        <v>30.060199999999998</v>
      </c>
      <c r="EB134">
        <v>30</v>
      </c>
      <c r="EO134">
        <v>259.99447631835938</v>
      </c>
      <c r="EP134">
        <v>1.8621995849609376</v>
      </c>
      <c r="EQ134">
        <v>2.86791E-3</v>
      </c>
      <c r="ER134">
        <v>8.60374E-2</v>
      </c>
      <c r="ES134">
        <v>30.085999999999999</v>
      </c>
      <c r="ET134">
        <v>30</v>
      </c>
    </row>
    <row r="135" spans="1:150" x14ac:dyDescent="0.3">
      <c r="A135">
        <v>262.00186157226563</v>
      </c>
      <c r="B135">
        <v>1.2663024902343751</v>
      </c>
      <c r="C135">
        <v>1.8696100000000001E-3</v>
      </c>
      <c r="D135">
        <v>5.6088300000000001E-2</v>
      </c>
      <c r="E135">
        <v>30.056100000000001</v>
      </c>
      <c r="F135">
        <v>30</v>
      </c>
      <c r="S135">
        <v>262.002197265625</v>
      </c>
      <c r="T135">
        <v>1.3888372802734374</v>
      </c>
      <c r="U135">
        <v>2.0853500000000001E-3</v>
      </c>
      <c r="V135">
        <v>6.2560599999999994E-2</v>
      </c>
      <c r="W135">
        <v>30.0626</v>
      </c>
      <c r="X135">
        <v>30</v>
      </c>
      <c r="AK135">
        <v>262.00042724609375</v>
      </c>
      <c r="AL135">
        <v>1.1605043945312501</v>
      </c>
      <c r="AM135">
        <v>1.6505999999999999E-3</v>
      </c>
      <c r="AN135">
        <v>4.9518E-2</v>
      </c>
      <c r="AO135">
        <v>30.049600000000002</v>
      </c>
      <c r="AP135">
        <v>30</v>
      </c>
      <c r="BC135">
        <v>261.99703979492188</v>
      </c>
      <c r="BD135">
        <v>1.09585009765625</v>
      </c>
      <c r="BE135">
        <v>1.63944E-3</v>
      </c>
      <c r="BF135">
        <v>4.9182900000000002E-2</v>
      </c>
      <c r="BG135">
        <v>30.048999999999999</v>
      </c>
      <c r="BH135">
        <v>29.9999</v>
      </c>
      <c r="BU135">
        <v>261.99929809570313</v>
      </c>
      <c r="BV135">
        <v>1.3385954589843749</v>
      </c>
      <c r="BW135">
        <v>2.0349399999999998E-3</v>
      </c>
      <c r="BX135">
        <v>6.1048199999999997E-2</v>
      </c>
      <c r="BY135">
        <v>30.0611</v>
      </c>
      <c r="BZ135">
        <v>30</v>
      </c>
      <c r="CM135">
        <v>261.99539184570313</v>
      </c>
      <c r="CN135">
        <v>1.1002967529296874</v>
      </c>
      <c r="CO135">
        <v>1.50756E-3</v>
      </c>
      <c r="CP135">
        <v>4.5226799999999998E-2</v>
      </c>
      <c r="CQ135">
        <v>30.045200000000001</v>
      </c>
      <c r="CR135">
        <v>30</v>
      </c>
      <c r="DE135">
        <v>261.99594116210938</v>
      </c>
      <c r="DF135">
        <v>0.9716317138671875</v>
      </c>
      <c r="DG135">
        <v>1.29378E-3</v>
      </c>
      <c r="DH135">
        <v>3.8814399999999999E-2</v>
      </c>
      <c r="DI135">
        <v>30.0396</v>
      </c>
      <c r="DJ135">
        <v>30.000800000000002</v>
      </c>
      <c r="DW135">
        <v>262.001708984375</v>
      </c>
      <c r="DX135">
        <v>1.3663636474609375</v>
      </c>
      <c r="DY135">
        <v>2.0294000000000002E-3</v>
      </c>
      <c r="DZ135">
        <v>6.0882100000000001E-2</v>
      </c>
      <c r="EA135">
        <v>30.0609</v>
      </c>
      <c r="EB135">
        <v>30</v>
      </c>
      <c r="EO135">
        <v>261.9951171875</v>
      </c>
      <c r="EP135">
        <v>1.879369384765625</v>
      </c>
      <c r="EQ135">
        <v>2.9034099999999999E-3</v>
      </c>
      <c r="ER135">
        <v>8.7102399999999996E-2</v>
      </c>
      <c r="ES135">
        <v>30.0871</v>
      </c>
      <c r="ET135">
        <v>30</v>
      </c>
    </row>
    <row r="136" spans="1:150" x14ac:dyDescent="0.3">
      <c r="A136">
        <v>264.00186157226563</v>
      </c>
      <c r="B136">
        <v>1.2769702148437501</v>
      </c>
      <c r="C136">
        <v>1.8924899999999999E-3</v>
      </c>
      <c r="D136">
        <v>5.67748E-2</v>
      </c>
      <c r="E136">
        <v>30.056799999999999</v>
      </c>
      <c r="F136">
        <v>30</v>
      </c>
      <c r="S136">
        <v>264.00003051757813</v>
      </c>
      <c r="T136">
        <v>1.400826416015625</v>
      </c>
      <c r="U136">
        <v>2.10831E-3</v>
      </c>
      <c r="V136">
        <v>6.3249299999999994E-2</v>
      </c>
      <c r="W136">
        <v>30.063300000000002</v>
      </c>
      <c r="X136">
        <v>30</v>
      </c>
      <c r="AK136">
        <v>264.00042724609375</v>
      </c>
      <c r="AL136">
        <v>1.1701141357421876</v>
      </c>
      <c r="AM136">
        <v>1.6748500000000001E-3</v>
      </c>
      <c r="AN136">
        <v>5.0245600000000001E-2</v>
      </c>
      <c r="AO136">
        <v>30.0503</v>
      </c>
      <c r="AP136">
        <v>30</v>
      </c>
      <c r="BC136">
        <v>263.99703979492188</v>
      </c>
      <c r="BD136">
        <v>1.1052684326171875</v>
      </c>
      <c r="BE136">
        <v>1.6569499999999999E-3</v>
      </c>
      <c r="BF136">
        <v>4.9708099999999998E-2</v>
      </c>
      <c r="BG136">
        <v>30.049600000000002</v>
      </c>
      <c r="BH136">
        <v>29.9999</v>
      </c>
      <c r="BU136">
        <v>263.99929809570313</v>
      </c>
      <c r="BV136">
        <v>1.3507572021484375</v>
      </c>
      <c r="BW136">
        <v>2.0403700000000001E-3</v>
      </c>
      <c r="BX136">
        <v>6.12112E-2</v>
      </c>
      <c r="BY136">
        <v>30.061199999999999</v>
      </c>
      <c r="BZ136">
        <v>30</v>
      </c>
      <c r="CM136">
        <v>263.99539184570313</v>
      </c>
      <c r="CN136">
        <v>1.1096767578125</v>
      </c>
      <c r="CO136">
        <v>1.5321899999999999E-3</v>
      </c>
      <c r="CP136">
        <v>4.5965600000000002E-2</v>
      </c>
      <c r="CQ136">
        <v>30.045999999999999</v>
      </c>
      <c r="CR136">
        <v>30</v>
      </c>
      <c r="DE136">
        <v>263.99380493164063</v>
      </c>
      <c r="DF136">
        <v>0.97972393798828128</v>
      </c>
      <c r="DG136">
        <v>1.3087699999999999E-3</v>
      </c>
      <c r="DH136">
        <v>3.9264100000000003E-2</v>
      </c>
      <c r="DI136">
        <v>30.04</v>
      </c>
      <c r="DJ136">
        <v>30.000800000000002</v>
      </c>
      <c r="DW136">
        <v>264.001708984375</v>
      </c>
      <c r="DX136">
        <v>1.3786102294921876</v>
      </c>
      <c r="DY136">
        <v>2.0523400000000002E-3</v>
      </c>
      <c r="DZ136">
        <v>6.1570399999999997E-2</v>
      </c>
      <c r="EA136">
        <v>30.061599999999999</v>
      </c>
      <c r="EB136">
        <v>30</v>
      </c>
      <c r="EO136">
        <v>263.9951171875</v>
      </c>
      <c r="EP136">
        <v>1.8967784423828125</v>
      </c>
      <c r="EQ136">
        <v>2.9363100000000001E-3</v>
      </c>
      <c r="ER136">
        <v>8.8089200000000006E-2</v>
      </c>
      <c r="ES136">
        <v>30.088100000000001</v>
      </c>
      <c r="ET136">
        <v>30</v>
      </c>
    </row>
    <row r="137" spans="1:150" x14ac:dyDescent="0.3">
      <c r="A137">
        <v>266.00186157226563</v>
      </c>
      <c r="B137">
        <v>1.287693603515625</v>
      </c>
      <c r="C137">
        <v>1.91099E-3</v>
      </c>
      <c r="D137">
        <v>5.7329699999999997E-2</v>
      </c>
      <c r="E137">
        <v>30.057300000000001</v>
      </c>
      <c r="F137">
        <v>30</v>
      </c>
      <c r="S137">
        <v>266.00064086914063</v>
      </c>
      <c r="T137">
        <v>1.4130712890624999</v>
      </c>
      <c r="U137">
        <v>2.1334700000000002E-3</v>
      </c>
      <c r="V137">
        <v>6.4004099999999994E-2</v>
      </c>
      <c r="W137">
        <v>30.064</v>
      </c>
      <c r="X137">
        <v>30</v>
      </c>
      <c r="AK137">
        <v>266.00042724609375</v>
      </c>
      <c r="AL137">
        <v>1.18010400390625</v>
      </c>
      <c r="AM137">
        <v>1.6915400000000001E-3</v>
      </c>
      <c r="AN137">
        <v>5.0746199999999998E-2</v>
      </c>
      <c r="AO137">
        <v>30.050799999999999</v>
      </c>
      <c r="AP137">
        <v>30</v>
      </c>
      <c r="BC137">
        <v>265.99703979492188</v>
      </c>
      <c r="BD137">
        <v>1.1147214355468751</v>
      </c>
      <c r="BE137">
        <v>1.6799499999999999E-3</v>
      </c>
      <c r="BF137">
        <v>5.0398100000000001E-2</v>
      </c>
      <c r="BG137">
        <v>30.0503</v>
      </c>
      <c r="BH137">
        <v>29.9999</v>
      </c>
      <c r="BU137">
        <v>265.99929809570313</v>
      </c>
      <c r="BV137">
        <v>1.3626474609375001</v>
      </c>
      <c r="BW137">
        <v>2.0704400000000002E-3</v>
      </c>
      <c r="BX137">
        <v>6.21132E-2</v>
      </c>
      <c r="BY137">
        <v>30.062200000000001</v>
      </c>
      <c r="BZ137">
        <v>30</v>
      </c>
      <c r="CM137">
        <v>265.99331665039063</v>
      </c>
      <c r="CN137">
        <v>1.1191706542968751</v>
      </c>
      <c r="CO137">
        <v>1.5352E-3</v>
      </c>
      <c r="CP137">
        <v>4.6056100000000003E-2</v>
      </c>
      <c r="CQ137">
        <v>30.046099999999999</v>
      </c>
      <c r="CR137">
        <v>30</v>
      </c>
      <c r="DE137">
        <v>265.994384765625</v>
      </c>
      <c r="DF137">
        <v>0.98800054931640624</v>
      </c>
      <c r="DG137">
        <v>1.32365E-3</v>
      </c>
      <c r="DH137">
        <v>3.9710700000000002E-2</v>
      </c>
      <c r="DI137">
        <v>30.040500000000002</v>
      </c>
      <c r="DJ137">
        <v>30.000800000000002</v>
      </c>
      <c r="DW137">
        <v>266.00332641601563</v>
      </c>
      <c r="DX137">
        <v>1.3908822021484375</v>
      </c>
      <c r="DY137">
        <v>2.0779700000000002E-3</v>
      </c>
      <c r="DZ137">
        <v>6.23393E-2</v>
      </c>
      <c r="EA137">
        <v>30.0624</v>
      </c>
      <c r="EB137">
        <v>30</v>
      </c>
      <c r="EO137">
        <v>265.9951171875</v>
      </c>
      <c r="EP137">
        <v>1.91369970703125</v>
      </c>
      <c r="EQ137">
        <v>2.9611500000000001E-3</v>
      </c>
      <c r="ER137">
        <v>8.8834399999999994E-2</v>
      </c>
      <c r="ES137">
        <v>30.088799999999999</v>
      </c>
      <c r="ET137">
        <v>30</v>
      </c>
    </row>
    <row r="138" spans="1:150" x14ac:dyDescent="0.3">
      <c r="A138">
        <v>268.00186157226563</v>
      </c>
      <c r="B138">
        <v>1.29820263671875</v>
      </c>
      <c r="C138">
        <v>1.93373E-3</v>
      </c>
      <c r="D138">
        <v>5.8011800000000002E-2</v>
      </c>
      <c r="E138">
        <v>30.058</v>
      </c>
      <c r="F138">
        <v>30</v>
      </c>
      <c r="S138">
        <v>268.00064086914063</v>
      </c>
      <c r="T138">
        <v>1.4254624023437501</v>
      </c>
      <c r="U138">
        <v>2.1568199999999998E-3</v>
      </c>
      <c r="V138">
        <v>6.4704600000000001E-2</v>
      </c>
      <c r="W138">
        <v>30.064699999999998</v>
      </c>
      <c r="X138">
        <v>30</v>
      </c>
      <c r="AK138">
        <v>268.00042724609375</v>
      </c>
      <c r="AL138">
        <v>1.1902420654296875</v>
      </c>
      <c r="AM138">
        <v>1.71448E-3</v>
      </c>
      <c r="AN138">
        <v>5.1434599999999997E-2</v>
      </c>
      <c r="AO138">
        <v>30.051500000000001</v>
      </c>
      <c r="AP138">
        <v>30</v>
      </c>
      <c r="BC138">
        <v>267.99703979492188</v>
      </c>
      <c r="BD138">
        <v>1.12415625</v>
      </c>
      <c r="BE138">
        <v>1.7020799999999999E-3</v>
      </c>
      <c r="BF138">
        <v>5.1062099999999999E-2</v>
      </c>
      <c r="BG138">
        <v>30.050899999999999</v>
      </c>
      <c r="BH138">
        <v>29.9999</v>
      </c>
      <c r="BU138">
        <v>267.99929809570313</v>
      </c>
      <c r="BV138">
        <v>1.374765625</v>
      </c>
      <c r="BW138">
        <v>2.0977299999999999E-3</v>
      </c>
      <c r="BX138">
        <v>6.2932000000000002E-2</v>
      </c>
      <c r="BY138">
        <v>30.062999999999999</v>
      </c>
      <c r="BZ138">
        <v>30</v>
      </c>
      <c r="CM138">
        <v>267.99386596679688</v>
      </c>
      <c r="CN138">
        <v>1.1288118896484376</v>
      </c>
      <c r="CO138">
        <v>1.5509899999999999E-3</v>
      </c>
      <c r="CP138">
        <v>4.65297E-2</v>
      </c>
      <c r="CQ138">
        <v>30.046500000000002</v>
      </c>
      <c r="CR138">
        <v>30</v>
      </c>
      <c r="DE138">
        <v>267.994384765625</v>
      </c>
      <c r="DF138">
        <v>0.99644012451171882</v>
      </c>
      <c r="DG138">
        <v>1.3361899999999999E-3</v>
      </c>
      <c r="DH138">
        <v>4.00866E-2</v>
      </c>
      <c r="DI138">
        <v>30.040900000000001</v>
      </c>
      <c r="DJ138">
        <v>30.000800000000002</v>
      </c>
      <c r="DW138">
        <v>268.00332641601563</v>
      </c>
      <c r="DX138">
        <v>1.4029938964843751</v>
      </c>
      <c r="DY138">
        <v>2.0965300000000001E-3</v>
      </c>
      <c r="DZ138">
        <v>6.2895999999999994E-2</v>
      </c>
      <c r="EA138">
        <v>30.062899999999999</v>
      </c>
      <c r="EB138">
        <v>30</v>
      </c>
      <c r="EO138">
        <v>267.9951171875</v>
      </c>
      <c r="EP138">
        <v>1.93113037109375</v>
      </c>
      <c r="EQ138">
        <v>3.0065600000000001E-3</v>
      </c>
      <c r="ER138">
        <v>9.0196899999999997E-2</v>
      </c>
      <c r="ES138">
        <v>30.090199999999999</v>
      </c>
      <c r="ET138">
        <v>30</v>
      </c>
    </row>
    <row r="139" spans="1:150" x14ac:dyDescent="0.3">
      <c r="A139">
        <v>270.00347900390625</v>
      </c>
      <c r="B139">
        <v>1.3091928710937499</v>
      </c>
      <c r="C139">
        <v>1.9456199999999999E-3</v>
      </c>
      <c r="D139">
        <v>5.83686E-2</v>
      </c>
      <c r="E139">
        <v>30.058399999999999</v>
      </c>
      <c r="F139">
        <v>30</v>
      </c>
      <c r="S139">
        <v>270.00064086914063</v>
      </c>
      <c r="T139">
        <v>1.4377785644531251</v>
      </c>
      <c r="U139">
        <v>2.1797800000000001E-3</v>
      </c>
      <c r="V139">
        <v>6.5393300000000001E-2</v>
      </c>
      <c r="W139">
        <v>30.0654</v>
      </c>
      <c r="X139">
        <v>30</v>
      </c>
      <c r="AK139">
        <v>270.00042724609375</v>
      </c>
      <c r="AL139">
        <v>1.2001824951171876</v>
      </c>
      <c r="AM139">
        <v>1.74139E-3</v>
      </c>
      <c r="AN139">
        <v>5.2241700000000002E-2</v>
      </c>
      <c r="AO139">
        <v>30.052299999999999</v>
      </c>
      <c r="AP139">
        <v>30</v>
      </c>
      <c r="BC139">
        <v>269.99703979492188</v>
      </c>
      <c r="BD139">
        <v>1.1336501464843751</v>
      </c>
      <c r="BE139">
        <v>1.7151499999999999E-3</v>
      </c>
      <c r="BF139">
        <v>5.1454199999999999E-2</v>
      </c>
      <c r="BG139">
        <v>30.051300000000001</v>
      </c>
      <c r="BH139">
        <v>29.9999</v>
      </c>
      <c r="BU139">
        <v>269.99929809570313</v>
      </c>
      <c r="BV139">
        <v>1.3866343994140626</v>
      </c>
      <c r="BW139">
        <v>2.1257699999999999E-3</v>
      </c>
      <c r="BX139">
        <v>6.3773200000000002E-2</v>
      </c>
      <c r="BY139">
        <v>30.063800000000001</v>
      </c>
      <c r="BZ139">
        <v>30</v>
      </c>
      <c r="CM139">
        <v>269.99386596679688</v>
      </c>
      <c r="CN139">
        <v>1.1383861083984375</v>
      </c>
      <c r="CO139">
        <v>1.56507E-3</v>
      </c>
      <c r="CP139">
        <v>4.6952099999999997E-2</v>
      </c>
      <c r="CQ139">
        <v>30.046900000000001</v>
      </c>
      <c r="CR139">
        <v>30</v>
      </c>
      <c r="DE139">
        <v>269.994384765625</v>
      </c>
      <c r="DF139">
        <v>1.0049575805664062</v>
      </c>
      <c r="DG139">
        <v>1.35246E-3</v>
      </c>
      <c r="DH139">
        <v>4.0574899999999997E-2</v>
      </c>
      <c r="DI139">
        <v>30.0413</v>
      </c>
      <c r="DJ139">
        <v>30.000800000000002</v>
      </c>
      <c r="DW139">
        <v>270.00332641601563</v>
      </c>
      <c r="DX139">
        <v>1.4154365234374999</v>
      </c>
      <c r="DY139">
        <v>2.1188499999999998E-3</v>
      </c>
      <c r="DZ139">
        <v>6.3565700000000003E-2</v>
      </c>
      <c r="EA139">
        <v>30.063600000000001</v>
      </c>
      <c r="EB139">
        <v>30</v>
      </c>
      <c r="EO139">
        <v>269.9951171875</v>
      </c>
      <c r="EP139">
        <v>1.9482392578125001</v>
      </c>
      <c r="EQ139">
        <v>3.03097E-3</v>
      </c>
      <c r="ER139">
        <v>9.0929099999999999E-2</v>
      </c>
      <c r="ES139">
        <v>30.090900000000001</v>
      </c>
      <c r="ET139">
        <v>30</v>
      </c>
    </row>
    <row r="140" spans="1:150" x14ac:dyDescent="0.3">
      <c r="A140">
        <v>272.00347900390625</v>
      </c>
      <c r="B140">
        <v>1.3201562499999999</v>
      </c>
      <c r="C140">
        <v>1.9723800000000001E-3</v>
      </c>
      <c r="D140">
        <v>5.9171500000000002E-2</v>
      </c>
      <c r="E140">
        <v>30.059200000000001</v>
      </c>
      <c r="F140">
        <v>30</v>
      </c>
      <c r="S140">
        <v>272.00064086914063</v>
      </c>
      <c r="T140">
        <v>1.4499991455078125</v>
      </c>
      <c r="U140">
        <v>2.1998999999999999E-3</v>
      </c>
      <c r="V140">
        <v>6.5997100000000003E-2</v>
      </c>
      <c r="W140">
        <v>30.065999999999999</v>
      </c>
      <c r="X140">
        <v>30</v>
      </c>
      <c r="AK140">
        <v>272.00042724609375</v>
      </c>
      <c r="AL140">
        <v>1.2105152587890626</v>
      </c>
      <c r="AM140">
        <v>1.7412199999999999E-3</v>
      </c>
      <c r="AN140">
        <v>5.2236699999999997E-2</v>
      </c>
      <c r="AO140">
        <v>30.052299999999999</v>
      </c>
      <c r="AP140">
        <v>30</v>
      </c>
      <c r="BC140">
        <v>271.99703979492188</v>
      </c>
      <c r="BD140">
        <v>1.1432116699218751</v>
      </c>
      <c r="BE140">
        <v>1.7319200000000001E-3</v>
      </c>
      <c r="BF140">
        <v>5.1957299999999998E-2</v>
      </c>
      <c r="BG140">
        <v>30.0518</v>
      </c>
      <c r="BH140">
        <v>29.9999</v>
      </c>
      <c r="BU140">
        <v>271.99929809570313</v>
      </c>
      <c r="BV140">
        <v>1.3985167236328124</v>
      </c>
      <c r="BW140">
        <v>2.1433899999999998E-3</v>
      </c>
      <c r="BX140">
        <v>6.4301800000000006E-2</v>
      </c>
      <c r="BY140">
        <v>30.064299999999999</v>
      </c>
      <c r="BZ140">
        <v>30</v>
      </c>
      <c r="CM140">
        <v>271.99386596679688</v>
      </c>
      <c r="CN140">
        <v>1.148219482421875</v>
      </c>
      <c r="CO140">
        <v>1.59209E-3</v>
      </c>
      <c r="CP140">
        <v>4.7762600000000002E-2</v>
      </c>
      <c r="CQ140">
        <v>30.047799999999999</v>
      </c>
      <c r="CR140">
        <v>30</v>
      </c>
      <c r="DE140">
        <v>271.994384765625</v>
      </c>
      <c r="DF140">
        <v>1.0137261962890625</v>
      </c>
      <c r="DG140">
        <v>1.3710899999999999E-3</v>
      </c>
      <c r="DH140">
        <v>4.1133799999999998E-2</v>
      </c>
      <c r="DI140">
        <v>30.041899999999998</v>
      </c>
      <c r="DJ140">
        <v>30.000800000000002</v>
      </c>
      <c r="DW140">
        <v>272.00332641601563</v>
      </c>
      <c r="DX140">
        <v>1.4279312744140624</v>
      </c>
      <c r="DY140">
        <v>2.14876E-3</v>
      </c>
      <c r="DZ140">
        <v>6.4462800000000001E-2</v>
      </c>
      <c r="EA140">
        <v>30.064499999999999</v>
      </c>
      <c r="EB140">
        <v>30</v>
      </c>
      <c r="EO140">
        <v>271.9951171875</v>
      </c>
      <c r="EP140">
        <v>1.9653109130859376</v>
      </c>
      <c r="EQ140">
        <v>3.0617800000000001E-3</v>
      </c>
      <c r="ER140">
        <v>9.1853299999999999E-2</v>
      </c>
      <c r="ES140">
        <v>30.091799999999999</v>
      </c>
      <c r="ET140">
        <v>30</v>
      </c>
    </row>
    <row r="141" spans="1:150" x14ac:dyDescent="0.3">
      <c r="A141">
        <v>274.00347900390625</v>
      </c>
      <c r="B141">
        <v>1.330810302734375</v>
      </c>
      <c r="C141">
        <v>1.9908500000000002E-3</v>
      </c>
      <c r="D141">
        <v>5.9725399999999998E-2</v>
      </c>
      <c r="E141">
        <v>30.059699999999999</v>
      </c>
      <c r="F141">
        <v>30</v>
      </c>
      <c r="S141">
        <v>274.00064086914063</v>
      </c>
      <c r="T141">
        <v>1.46245361328125</v>
      </c>
      <c r="U141">
        <v>2.22543E-3</v>
      </c>
      <c r="V141">
        <v>6.67629E-2</v>
      </c>
      <c r="W141">
        <v>30.066800000000001</v>
      </c>
      <c r="X141">
        <v>30</v>
      </c>
      <c r="AK141">
        <v>274.00042724609375</v>
      </c>
      <c r="AL141">
        <v>1.2206304931640626</v>
      </c>
      <c r="AM141">
        <v>1.77097E-3</v>
      </c>
      <c r="AN141">
        <v>5.3129000000000003E-2</v>
      </c>
      <c r="AO141">
        <v>30.0532</v>
      </c>
      <c r="AP141">
        <v>30</v>
      </c>
      <c r="BC141">
        <v>273.99853515625</v>
      </c>
      <c r="BD141">
        <v>1.1526494140625001</v>
      </c>
      <c r="BE141">
        <v>1.7501299999999999E-3</v>
      </c>
      <c r="BF141">
        <v>5.25037E-2</v>
      </c>
      <c r="BG141">
        <v>30.052399999999999</v>
      </c>
      <c r="BH141">
        <v>29.9999</v>
      </c>
      <c r="BU141">
        <v>273.99929809570313</v>
      </c>
      <c r="BV141">
        <v>1.4103341064453125</v>
      </c>
      <c r="BW141">
        <v>2.16059E-3</v>
      </c>
      <c r="BX141">
        <v>6.4817700000000006E-2</v>
      </c>
      <c r="BY141">
        <v>30.064900000000002</v>
      </c>
      <c r="BZ141">
        <v>30</v>
      </c>
      <c r="CM141">
        <v>273.99386596679688</v>
      </c>
      <c r="CN141">
        <v>1.1580167236328125</v>
      </c>
      <c r="CO141">
        <v>1.60732E-3</v>
      </c>
      <c r="CP141">
        <v>4.8219600000000001E-2</v>
      </c>
      <c r="CQ141">
        <v>30.048200000000001</v>
      </c>
      <c r="CR141">
        <v>30</v>
      </c>
      <c r="DE141">
        <v>273.994384765625</v>
      </c>
      <c r="DF141">
        <v>1.0223799438476562</v>
      </c>
      <c r="DG141">
        <v>1.38506E-3</v>
      </c>
      <c r="DH141">
        <v>4.1553E-2</v>
      </c>
      <c r="DI141">
        <v>30.042300000000001</v>
      </c>
      <c r="DJ141">
        <v>30.000800000000002</v>
      </c>
      <c r="DW141">
        <v>274.00332641601563</v>
      </c>
      <c r="DX141">
        <v>1.44032275390625</v>
      </c>
      <c r="DY141">
        <v>2.16234E-3</v>
      </c>
      <c r="DZ141">
        <v>6.4870200000000003E-2</v>
      </c>
      <c r="EA141">
        <v>30.064900000000002</v>
      </c>
      <c r="EB141">
        <v>30</v>
      </c>
      <c r="EO141">
        <v>273.9951171875</v>
      </c>
      <c r="EP141">
        <v>1.98217333984375</v>
      </c>
      <c r="EQ141">
        <v>3.08721E-3</v>
      </c>
      <c r="ER141">
        <v>9.2616299999999999E-2</v>
      </c>
      <c r="ES141">
        <v>30.092600000000001</v>
      </c>
      <c r="ET141">
        <v>30</v>
      </c>
    </row>
    <row r="142" spans="1:150" x14ac:dyDescent="0.3">
      <c r="A142">
        <v>276.00347900390625</v>
      </c>
      <c r="B142">
        <v>1.3415695800781251</v>
      </c>
      <c r="C142">
        <v>2.0131400000000001E-3</v>
      </c>
      <c r="D142">
        <v>6.0394099999999999E-2</v>
      </c>
      <c r="E142">
        <v>30.060400000000001</v>
      </c>
      <c r="F142">
        <v>30</v>
      </c>
      <c r="S142">
        <v>276.00064086914063</v>
      </c>
      <c r="T142">
        <v>1.47470654296875</v>
      </c>
      <c r="U142">
        <v>2.24559E-3</v>
      </c>
      <c r="V142">
        <v>6.7367800000000005E-2</v>
      </c>
      <c r="W142">
        <v>30.067399999999999</v>
      </c>
      <c r="X142">
        <v>30</v>
      </c>
      <c r="AK142">
        <v>276.00042724609375</v>
      </c>
      <c r="AL142">
        <v>1.2309279785156251</v>
      </c>
      <c r="AM142">
        <v>1.7939099999999999E-3</v>
      </c>
      <c r="AN142">
        <v>5.3817400000000001E-2</v>
      </c>
      <c r="AO142">
        <v>30.053899999999999</v>
      </c>
      <c r="AP142">
        <v>30</v>
      </c>
      <c r="BC142">
        <v>275.99853515625</v>
      </c>
      <c r="BD142">
        <v>1.162205078125</v>
      </c>
      <c r="BE142">
        <v>1.76647E-3</v>
      </c>
      <c r="BF142">
        <v>5.2993800000000001E-2</v>
      </c>
      <c r="BG142">
        <v>30.052900000000001</v>
      </c>
      <c r="BH142">
        <v>29.9999</v>
      </c>
      <c r="BU142">
        <v>275.99929809570313</v>
      </c>
      <c r="BV142">
        <v>1.4222747802734375</v>
      </c>
      <c r="BW142">
        <v>2.1863099999999999E-3</v>
      </c>
      <c r="BX142">
        <v>6.5589300000000003E-2</v>
      </c>
      <c r="BY142">
        <v>30.0656</v>
      </c>
      <c r="BZ142">
        <v>30</v>
      </c>
      <c r="CM142">
        <v>275.99386596679688</v>
      </c>
      <c r="CN142">
        <v>1.1676171875000001</v>
      </c>
      <c r="CO142">
        <v>1.6225199999999999E-3</v>
      </c>
      <c r="CP142">
        <v>4.8675700000000002E-2</v>
      </c>
      <c r="CQ142">
        <v>30.0487</v>
      </c>
      <c r="CR142">
        <v>30</v>
      </c>
      <c r="DE142">
        <v>275.994384765625</v>
      </c>
      <c r="DF142">
        <v>1.0308170166015624</v>
      </c>
      <c r="DG142">
        <v>1.39342E-3</v>
      </c>
      <c r="DH142">
        <v>4.1803600000000003E-2</v>
      </c>
      <c r="DI142">
        <v>30.0426</v>
      </c>
      <c r="DJ142">
        <v>30.000800000000002</v>
      </c>
      <c r="DW142">
        <v>276.00332641601563</v>
      </c>
      <c r="DX142">
        <v>1.453191650390625</v>
      </c>
      <c r="DY142">
        <v>2.19776E-3</v>
      </c>
      <c r="DZ142">
        <v>6.59328E-2</v>
      </c>
      <c r="EA142">
        <v>30.065999999999999</v>
      </c>
      <c r="EB142">
        <v>30</v>
      </c>
      <c r="EO142">
        <v>275.99679565429688</v>
      </c>
      <c r="EP142">
        <v>1.9990075683593751</v>
      </c>
      <c r="EQ142">
        <v>3.1308600000000001E-3</v>
      </c>
      <c r="ER142">
        <v>9.3925800000000004E-2</v>
      </c>
      <c r="ES142">
        <v>30.093900000000001</v>
      </c>
      <c r="ET142">
        <v>30</v>
      </c>
    </row>
    <row r="143" spans="1:150" x14ac:dyDescent="0.3">
      <c r="A143">
        <v>278.00347900390625</v>
      </c>
      <c r="B143">
        <v>1.3527716064453126</v>
      </c>
      <c r="C143">
        <v>2.0403499999999998E-3</v>
      </c>
      <c r="D143">
        <v>6.1210399999999998E-2</v>
      </c>
      <c r="E143">
        <v>30.061199999999999</v>
      </c>
      <c r="F143">
        <v>30</v>
      </c>
      <c r="S143">
        <v>278.00064086914063</v>
      </c>
      <c r="T143">
        <v>1.4871572265624999</v>
      </c>
      <c r="U143">
        <v>2.2685399999999999E-3</v>
      </c>
      <c r="V143">
        <v>6.80563E-2</v>
      </c>
      <c r="W143">
        <v>30.068100000000001</v>
      </c>
      <c r="X143">
        <v>30</v>
      </c>
      <c r="AK143">
        <v>278.00042724609375</v>
      </c>
      <c r="AL143">
        <v>1.2411972656250001</v>
      </c>
      <c r="AM143">
        <v>1.80685E-3</v>
      </c>
      <c r="AN143">
        <v>5.4205700000000002E-2</v>
      </c>
      <c r="AO143">
        <v>30.054200000000002</v>
      </c>
      <c r="AP143">
        <v>30</v>
      </c>
      <c r="BC143">
        <v>277.99853515625</v>
      </c>
      <c r="BD143">
        <v>1.1717873535156251</v>
      </c>
      <c r="BE143">
        <v>1.77882E-3</v>
      </c>
      <c r="BF143">
        <v>5.3364399999999999E-2</v>
      </c>
      <c r="BG143">
        <v>30.0532</v>
      </c>
      <c r="BH143">
        <v>29.9999</v>
      </c>
      <c r="BU143">
        <v>277.99929809570313</v>
      </c>
      <c r="BV143">
        <v>1.4340834960937501</v>
      </c>
      <c r="BW143">
        <v>2.2099200000000002E-3</v>
      </c>
      <c r="BX143">
        <v>6.6297800000000004E-2</v>
      </c>
      <c r="BY143">
        <v>30.066299999999998</v>
      </c>
      <c r="BZ143">
        <v>30</v>
      </c>
      <c r="CM143">
        <v>277.99386596679688</v>
      </c>
      <c r="CN143">
        <v>1.177431396484375</v>
      </c>
      <c r="CO143">
        <v>1.6370499999999999E-3</v>
      </c>
      <c r="CP143">
        <v>4.9111399999999999E-2</v>
      </c>
      <c r="CQ143">
        <v>30.049099999999999</v>
      </c>
      <c r="CR143">
        <v>30</v>
      </c>
      <c r="DE143">
        <v>277.994384765625</v>
      </c>
      <c r="DF143">
        <v>1.03934033203125</v>
      </c>
      <c r="DG143">
        <v>1.4111099999999999E-3</v>
      </c>
      <c r="DH143">
        <v>4.2334299999999998E-2</v>
      </c>
      <c r="DI143">
        <v>30.043099999999999</v>
      </c>
      <c r="DJ143">
        <v>30.000800000000002</v>
      </c>
      <c r="DW143">
        <v>278.00332641601563</v>
      </c>
      <c r="DX143">
        <v>1.4658532714843751</v>
      </c>
      <c r="DY143">
        <v>2.21966E-3</v>
      </c>
      <c r="DZ143">
        <v>6.6589999999999996E-2</v>
      </c>
      <c r="EA143">
        <v>30.066600000000001</v>
      </c>
      <c r="EB143">
        <v>30</v>
      </c>
      <c r="EO143">
        <v>277.99679565429688</v>
      </c>
      <c r="EP143">
        <v>2.0159324951171875</v>
      </c>
      <c r="EQ143">
        <v>3.1638199999999999E-3</v>
      </c>
      <c r="ER143">
        <v>9.4914600000000002E-2</v>
      </c>
      <c r="ES143">
        <v>30.094899999999999</v>
      </c>
      <c r="ET143">
        <v>30</v>
      </c>
    </row>
    <row r="144" spans="1:150" x14ac:dyDescent="0.3">
      <c r="A144">
        <v>280.00347900390625</v>
      </c>
      <c r="B144">
        <v>1.3634014892578126</v>
      </c>
      <c r="C144">
        <v>2.0594099999999998E-3</v>
      </c>
      <c r="D144">
        <v>6.1782200000000002E-2</v>
      </c>
      <c r="E144">
        <v>30.061800000000002</v>
      </c>
      <c r="F144">
        <v>30</v>
      </c>
      <c r="S144">
        <v>280.00225830078125</v>
      </c>
      <c r="T144">
        <v>1.4992926025390625</v>
      </c>
      <c r="U144">
        <v>2.2930699999999999E-3</v>
      </c>
      <c r="V144">
        <v>6.8792000000000006E-2</v>
      </c>
      <c r="W144">
        <v>30.0688</v>
      </c>
      <c r="X144">
        <v>30</v>
      </c>
      <c r="AK144">
        <v>280.00042724609375</v>
      </c>
      <c r="AL144">
        <v>1.25161181640625</v>
      </c>
      <c r="AM144">
        <v>1.81689E-3</v>
      </c>
      <c r="AN144">
        <v>5.4506600000000002E-2</v>
      </c>
      <c r="AO144">
        <v>30.054500000000001</v>
      </c>
      <c r="AP144">
        <v>30</v>
      </c>
      <c r="BC144">
        <v>279.99853515625</v>
      </c>
      <c r="BD144">
        <v>1.18106103515625</v>
      </c>
      <c r="BE144">
        <v>1.8115200000000001E-3</v>
      </c>
      <c r="BF144">
        <v>5.4345200000000003E-2</v>
      </c>
      <c r="BG144">
        <v>30.054200000000002</v>
      </c>
      <c r="BH144">
        <v>29.9999</v>
      </c>
      <c r="BU144">
        <v>279.99929809570313</v>
      </c>
      <c r="BV144">
        <v>1.4458726806640625</v>
      </c>
      <c r="BW144">
        <v>2.2376800000000001E-3</v>
      </c>
      <c r="BX144">
        <v>6.7130499999999996E-2</v>
      </c>
      <c r="BY144">
        <v>30.0672</v>
      </c>
      <c r="BZ144">
        <v>30</v>
      </c>
      <c r="CM144">
        <v>279.99386596679688</v>
      </c>
      <c r="CN144">
        <v>1.187258056640625</v>
      </c>
      <c r="CO144">
        <v>1.6600600000000001E-3</v>
      </c>
      <c r="CP144">
        <v>4.9801699999999997E-2</v>
      </c>
      <c r="CQ144">
        <v>30.049800000000001</v>
      </c>
      <c r="CR144">
        <v>30</v>
      </c>
      <c r="DE144">
        <v>279.99600219726563</v>
      </c>
      <c r="DF144">
        <v>1.0479627685546875</v>
      </c>
      <c r="DG144">
        <v>1.4250199999999999E-3</v>
      </c>
      <c r="DH144">
        <v>4.2751600000000001E-2</v>
      </c>
      <c r="DI144">
        <v>30.043500000000002</v>
      </c>
      <c r="DJ144">
        <v>30.000800000000002</v>
      </c>
      <c r="DW144">
        <v>280.00103759765625</v>
      </c>
      <c r="DX144">
        <v>1.4788178710937501</v>
      </c>
      <c r="DY144">
        <v>2.2428299999999999E-3</v>
      </c>
      <c r="DZ144">
        <v>6.72851E-2</v>
      </c>
      <c r="EA144">
        <v>30.067299999999999</v>
      </c>
      <c r="EB144">
        <v>30</v>
      </c>
      <c r="EO144">
        <v>279.99679565429688</v>
      </c>
      <c r="EP144">
        <v>2.032664794921875</v>
      </c>
      <c r="EQ144">
        <v>3.2037099999999998E-3</v>
      </c>
      <c r="ER144">
        <v>9.6111199999999994E-2</v>
      </c>
      <c r="ES144">
        <v>30.0961</v>
      </c>
      <c r="ET144">
        <v>30</v>
      </c>
    </row>
    <row r="145" spans="1:150" x14ac:dyDescent="0.3">
      <c r="A145">
        <v>282.00347900390625</v>
      </c>
      <c r="B145">
        <v>1.3741044921875001</v>
      </c>
      <c r="C145">
        <v>2.0770799999999998E-3</v>
      </c>
      <c r="D145">
        <v>6.23125E-2</v>
      </c>
      <c r="E145">
        <v>30.0623</v>
      </c>
      <c r="F145">
        <v>30</v>
      </c>
      <c r="S145">
        <v>282.00225830078125</v>
      </c>
      <c r="T145">
        <v>1.5115144042968751</v>
      </c>
      <c r="U145">
        <v>2.3168500000000001E-3</v>
      </c>
      <c r="V145">
        <v>6.9505399999999995E-2</v>
      </c>
      <c r="W145">
        <v>30.069500000000001</v>
      </c>
      <c r="X145">
        <v>30</v>
      </c>
      <c r="AK145">
        <v>282.00042724609375</v>
      </c>
      <c r="AL145">
        <v>1.2621593017578125</v>
      </c>
      <c r="AM145">
        <v>1.8458700000000001E-3</v>
      </c>
      <c r="AN145">
        <v>5.53762E-2</v>
      </c>
      <c r="AO145">
        <v>30.055399999999999</v>
      </c>
      <c r="AP145">
        <v>30</v>
      </c>
      <c r="BC145">
        <v>281.99853515625</v>
      </c>
      <c r="BD145">
        <v>1.1907868652343749</v>
      </c>
      <c r="BE145">
        <v>1.82205E-3</v>
      </c>
      <c r="BF145">
        <v>5.4661399999999999E-2</v>
      </c>
      <c r="BG145">
        <v>30.054500000000001</v>
      </c>
      <c r="BH145">
        <v>29.9999</v>
      </c>
      <c r="BU145">
        <v>281.99929809570313</v>
      </c>
      <c r="BV145">
        <v>1.4577685546875001</v>
      </c>
      <c r="BW145">
        <v>2.2488600000000001E-3</v>
      </c>
      <c r="BX145">
        <v>6.7465800000000006E-2</v>
      </c>
      <c r="BY145">
        <v>30.067499999999999</v>
      </c>
      <c r="BZ145">
        <v>30</v>
      </c>
      <c r="CM145">
        <v>281.99545288085938</v>
      </c>
      <c r="CN145">
        <v>1.1968822021484375</v>
      </c>
      <c r="CO145">
        <v>1.66274E-3</v>
      </c>
      <c r="CP145">
        <v>4.9882299999999997E-2</v>
      </c>
      <c r="CQ145">
        <v>30.049900000000001</v>
      </c>
      <c r="CR145">
        <v>30</v>
      </c>
      <c r="DE145">
        <v>281.99600219726563</v>
      </c>
      <c r="DF145">
        <v>1.0567896728515624</v>
      </c>
      <c r="DG145">
        <v>1.4430599999999999E-3</v>
      </c>
      <c r="DH145">
        <v>4.3292900000000002E-2</v>
      </c>
      <c r="DI145">
        <v>30.0441</v>
      </c>
      <c r="DJ145">
        <v>30.000800000000002</v>
      </c>
      <c r="DW145">
        <v>282.00167846679688</v>
      </c>
      <c r="DX145">
        <v>1.4918315429687501</v>
      </c>
      <c r="DY145">
        <v>2.2692799999999998E-3</v>
      </c>
      <c r="DZ145">
        <v>6.8078600000000003E-2</v>
      </c>
      <c r="EA145">
        <v>30.068100000000001</v>
      </c>
      <c r="EB145">
        <v>30</v>
      </c>
      <c r="EO145">
        <v>281.99679565429688</v>
      </c>
      <c r="EP145">
        <v>2.049447265625</v>
      </c>
      <c r="EQ145">
        <v>3.2228399999999998E-3</v>
      </c>
      <c r="ER145">
        <v>9.6685099999999996E-2</v>
      </c>
      <c r="ES145">
        <v>30.096699999999998</v>
      </c>
      <c r="ET145">
        <v>30</v>
      </c>
    </row>
    <row r="146" spans="1:150" x14ac:dyDescent="0.3">
      <c r="A146">
        <v>284.00119018554688</v>
      </c>
      <c r="B146">
        <v>1.3845467529296875</v>
      </c>
      <c r="C146">
        <v>2.0969299999999999E-3</v>
      </c>
      <c r="D146">
        <v>6.29078E-2</v>
      </c>
      <c r="E146">
        <v>30.062899999999999</v>
      </c>
      <c r="F146">
        <v>30</v>
      </c>
      <c r="S146">
        <v>284.00225830078125</v>
      </c>
      <c r="T146">
        <v>1.5234671630859375</v>
      </c>
      <c r="U146">
        <v>2.3345900000000001E-3</v>
      </c>
      <c r="V146">
        <v>7.0037600000000005E-2</v>
      </c>
      <c r="W146">
        <v>30.0701</v>
      </c>
      <c r="X146">
        <v>30</v>
      </c>
      <c r="AK146">
        <v>284.00042724609375</v>
      </c>
      <c r="AL146">
        <v>1.2723853759765624</v>
      </c>
      <c r="AM146">
        <v>1.86914E-3</v>
      </c>
      <c r="AN146">
        <v>5.6074400000000003E-2</v>
      </c>
      <c r="AO146">
        <v>30.056100000000001</v>
      </c>
      <c r="AP146">
        <v>30</v>
      </c>
      <c r="BC146">
        <v>283.99853515625</v>
      </c>
      <c r="BD146">
        <v>1.20040576171875</v>
      </c>
      <c r="BE146">
        <v>1.83567E-3</v>
      </c>
      <c r="BF146">
        <v>5.5070000000000001E-2</v>
      </c>
      <c r="BG146">
        <v>30.0549</v>
      </c>
      <c r="BH146">
        <v>29.9999</v>
      </c>
      <c r="BU146">
        <v>283.99929809570313</v>
      </c>
      <c r="BV146">
        <v>1.4699169921874999</v>
      </c>
      <c r="BW146">
        <v>2.2800899999999998E-3</v>
      </c>
      <c r="BX146">
        <v>6.8402699999999997E-2</v>
      </c>
      <c r="BY146">
        <v>30.0684</v>
      </c>
      <c r="BZ146">
        <v>30</v>
      </c>
      <c r="CM146">
        <v>283.99545288085938</v>
      </c>
      <c r="CN146">
        <v>1.2065787353515625</v>
      </c>
      <c r="CO146">
        <v>1.6780600000000001E-3</v>
      </c>
      <c r="CP146">
        <v>5.0341900000000002E-2</v>
      </c>
      <c r="CQ146">
        <v>30.0503</v>
      </c>
      <c r="CR146">
        <v>30</v>
      </c>
      <c r="DE146">
        <v>283.99600219726563</v>
      </c>
      <c r="DF146">
        <v>1.0657114257812501</v>
      </c>
      <c r="DG146">
        <v>1.4550100000000001E-3</v>
      </c>
      <c r="DH146">
        <v>4.3651299999999997E-2</v>
      </c>
      <c r="DI146">
        <v>30.0444</v>
      </c>
      <c r="DJ146">
        <v>30.000800000000002</v>
      </c>
      <c r="DW146">
        <v>284.00167846679688</v>
      </c>
      <c r="DX146">
        <v>1.50453271484375</v>
      </c>
      <c r="DY146">
        <v>2.29372E-3</v>
      </c>
      <c r="DZ146">
        <v>6.8811800000000006E-2</v>
      </c>
      <c r="EA146">
        <v>30.068899999999999</v>
      </c>
      <c r="EB146">
        <v>30</v>
      </c>
      <c r="EO146">
        <v>283.99679565429688</v>
      </c>
      <c r="EP146">
        <v>2.0659750976562501</v>
      </c>
      <c r="EQ146">
        <v>3.2537299999999998E-3</v>
      </c>
      <c r="ER146">
        <v>9.7611900000000001E-2</v>
      </c>
      <c r="ES146">
        <v>30.0976</v>
      </c>
      <c r="ET146">
        <v>30</v>
      </c>
    </row>
    <row r="147" spans="1:150" x14ac:dyDescent="0.3">
      <c r="A147">
        <v>286.0018310546875</v>
      </c>
      <c r="B147">
        <v>1.3950391845703125</v>
      </c>
      <c r="C147">
        <v>2.1316899999999999E-3</v>
      </c>
      <c r="D147">
        <v>6.3950599999999996E-2</v>
      </c>
      <c r="E147">
        <v>30.0639</v>
      </c>
      <c r="F147">
        <v>30</v>
      </c>
      <c r="S147">
        <v>286.00225830078125</v>
      </c>
      <c r="T147">
        <v>1.5355755615234374</v>
      </c>
      <c r="U147">
        <v>2.3554399999999999E-3</v>
      </c>
      <c r="V147">
        <v>7.0663299999999998E-2</v>
      </c>
      <c r="W147">
        <v>30.070699999999999</v>
      </c>
      <c r="X147">
        <v>30</v>
      </c>
      <c r="AK147">
        <v>286.00042724609375</v>
      </c>
      <c r="AL147">
        <v>1.2827999267578125</v>
      </c>
      <c r="AM147">
        <v>1.8882E-3</v>
      </c>
      <c r="AN147">
        <v>5.6646000000000002E-2</v>
      </c>
      <c r="AO147">
        <v>30.056699999999999</v>
      </c>
      <c r="AP147">
        <v>30</v>
      </c>
      <c r="BC147">
        <v>285.99853515625</v>
      </c>
      <c r="BD147">
        <v>1.2103182373046875</v>
      </c>
      <c r="BE147">
        <v>1.84991E-3</v>
      </c>
      <c r="BF147">
        <v>5.5496999999999998E-2</v>
      </c>
      <c r="BG147">
        <v>30.055399999999999</v>
      </c>
      <c r="BH147">
        <v>29.9999</v>
      </c>
      <c r="BU147">
        <v>285.99929809570313</v>
      </c>
      <c r="BV147">
        <v>1.4820556640625</v>
      </c>
      <c r="BW147">
        <v>2.3029000000000001E-3</v>
      </c>
      <c r="BX147">
        <v>6.9087099999999999E-2</v>
      </c>
      <c r="BY147">
        <v>30.069099999999999</v>
      </c>
      <c r="BZ147">
        <v>30</v>
      </c>
      <c r="CM147">
        <v>285.99545288085938</v>
      </c>
      <c r="CN147">
        <v>1.2162655029296876</v>
      </c>
      <c r="CO147">
        <v>1.6979499999999999E-3</v>
      </c>
      <c r="CP147">
        <v>5.0938400000000002E-2</v>
      </c>
      <c r="CQ147">
        <v>30.050899999999999</v>
      </c>
      <c r="CR147">
        <v>30</v>
      </c>
      <c r="DE147">
        <v>285.99600219726563</v>
      </c>
      <c r="DF147">
        <v>1.0744833984375</v>
      </c>
      <c r="DG147">
        <v>1.47434E-3</v>
      </c>
      <c r="DH147">
        <v>4.42315E-2</v>
      </c>
      <c r="DI147">
        <v>30.045000000000002</v>
      </c>
      <c r="DJ147">
        <v>30.000800000000002</v>
      </c>
      <c r="DW147">
        <v>286.00167846679688</v>
      </c>
      <c r="DX147">
        <v>1.5172351074218751</v>
      </c>
      <c r="DY147">
        <v>2.3177300000000001E-3</v>
      </c>
      <c r="DZ147">
        <v>6.9532200000000002E-2</v>
      </c>
      <c r="EA147">
        <v>30.069600000000001</v>
      </c>
      <c r="EB147">
        <v>30</v>
      </c>
      <c r="EO147">
        <v>285.99679565429688</v>
      </c>
      <c r="EP147">
        <v>2.08302978515625</v>
      </c>
      <c r="EQ147">
        <v>3.29729E-3</v>
      </c>
      <c r="ER147">
        <v>9.8918599999999995E-2</v>
      </c>
      <c r="ES147">
        <v>30.0989</v>
      </c>
      <c r="ET147">
        <v>30</v>
      </c>
    </row>
    <row r="148" spans="1:150" x14ac:dyDescent="0.3">
      <c r="A148">
        <v>288.0018310546875</v>
      </c>
      <c r="B148">
        <v>1.405801025390625</v>
      </c>
      <c r="C148">
        <v>2.1385800000000002E-3</v>
      </c>
      <c r="D148">
        <v>6.41573E-2</v>
      </c>
      <c r="E148">
        <v>30.0642</v>
      </c>
      <c r="F148">
        <v>30</v>
      </c>
      <c r="S148">
        <v>288.00225830078125</v>
      </c>
      <c r="T148">
        <v>1.5476336669921875</v>
      </c>
      <c r="U148">
        <v>2.3908000000000002E-3</v>
      </c>
      <c r="V148">
        <v>7.1723999999999996E-2</v>
      </c>
      <c r="W148">
        <v>30.0717</v>
      </c>
      <c r="X148">
        <v>30</v>
      </c>
      <c r="AK148">
        <v>288.00213623046875</v>
      </c>
      <c r="AL148">
        <v>1.2932397460937499</v>
      </c>
      <c r="AM148">
        <v>1.90332E-3</v>
      </c>
      <c r="AN148">
        <v>5.70996E-2</v>
      </c>
      <c r="AO148">
        <v>30.057099999999998</v>
      </c>
      <c r="AP148">
        <v>30</v>
      </c>
      <c r="BC148">
        <v>287.9964599609375</v>
      </c>
      <c r="BD148">
        <v>1.2197830810546875</v>
      </c>
      <c r="BE148">
        <v>1.87382E-3</v>
      </c>
      <c r="BF148">
        <v>5.6214199999999999E-2</v>
      </c>
      <c r="BG148">
        <v>30.056100000000001</v>
      </c>
      <c r="BH148">
        <v>29.9999</v>
      </c>
      <c r="BU148">
        <v>287.99929809570313</v>
      </c>
      <c r="BV148">
        <v>1.494446044921875</v>
      </c>
      <c r="BW148">
        <v>2.3240100000000001E-3</v>
      </c>
      <c r="BX148">
        <v>6.9720500000000005E-2</v>
      </c>
      <c r="BY148">
        <v>30.069800000000001</v>
      </c>
      <c r="BZ148">
        <v>30</v>
      </c>
      <c r="CM148">
        <v>287.99545288085938</v>
      </c>
      <c r="CN148">
        <v>1.2258155517578124</v>
      </c>
      <c r="CO148">
        <v>1.7255E-3</v>
      </c>
      <c r="CP148">
        <v>5.1764900000000003E-2</v>
      </c>
      <c r="CQ148">
        <v>30.0518</v>
      </c>
      <c r="CR148">
        <v>30</v>
      </c>
      <c r="DE148">
        <v>287.99600219726563</v>
      </c>
      <c r="DF148">
        <v>1.083337890625</v>
      </c>
      <c r="DG148">
        <v>1.4833800000000001E-3</v>
      </c>
      <c r="DH148">
        <v>4.4502699999999999E-2</v>
      </c>
      <c r="DI148">
        <v>30.045300000000001</v>
      </c>
      <c r="DJ148">
        <v>30.000800000000002</v>
      </c>
      <c r="DW148">
        <v>288.00167846679688</v>
      </c>
      <c r="DX148">
        <v>1.5298753662109374</v>
      </c>
      <c r="DY148">
        <v>2.3449299999999998E-3</v>
      </c>
      <c r="DZ148">
        <v>7.0347900000000005E-2</v>
      </c>
      <c r="EA148">
        <v>30.070399999999999</v>
      </c>
      <c r="EB148">
        <v>30</v>
      </c>
      <c r="EO148">
        <v>287.99679565429688</v>
      </c>
      <c r="EP148">
        <v>2.099757568359375</v>
      </c>
      <c r="EQ148">
        <v>3.3208199999999999E-3</v>
      </c>
      <c r="ER148">
        <v>9.9624699999999997E-2</v>
      </c>
      <c r="ES148">
        <v>30.099599999999999</v>
      </c>
      <c r="ET148">
        <v>30</v>
      </c>
    </row>
    <row r="149" spans="1:150" x14ac:dyDescent="0.3">
      <c r="A149">
        <v>290.0018310546875</v>
      </c>
      <c r="B149">
        <v>1.4165773925781251</v>
      </c>
      <c r="C149">
        <v>2.1616700000000001E-3</v>
      </c>
      <c r="D149">
        <v>6.4850000000000005E-2</v>
      </c>
      <c r="E149">
        <v>30.064800000000002</v>
      </c>
      <c r="F149">
        <v>30</v>
      </c>
      <c r="S149">
        <v>290.00225830078125</v>
      </c>
      <c r="T149">
        <v>1.559689208984375</v>
      </c>
      <c r="U149">
        <v>2.4184800000000002E-3</v>
      </c>
      <c r="V149">
        <v>7.2554499999999994E-2</v>
      </c>
      <c r="W149">
        <v>30.072600000000001</v>
      </c>
      <c r="X149">
        <v>30</v>
      </c>
      <c r="AK149">
        <v>290.00213623046875</v>
      </c>
      <c r="AL149">
        <v>1.3037824707031249</v>
      </c>
      <c r="AM149">
        <v>1.9139700000000001E-3</v>
      </c>
      <c r="AN149">
        <v>5.7419199999999997E-2</v>
      </c>
      <c r="AO149">
        <v>30.057500000000001</v>
      </c>
      <c r="AP149">
        <v>30</v>
      </c>
      <c r="BC149">
        <v>289.99700927734375</v>
      </c>
      <c r="BD149">
        <v>1.2292001953125</v>
      </c>
      <c r="BE149">
        <v>1.89657E-3</v>
      </c>
      <c r="BF149">
        <v>5.68969E-2</v>
      </c>
      <c r="BG149">
        <v>30.056799999999999</v>
      </c>
      <c r="BH149">
        <v>29.9999</v>
      </c>
      <c r="BU149">
        <v>289.99929809570313</v>
      </c>
      <c r="BV149">
        <v>1.5065443115234376</v>
      </c>
      <c r="BW149">
        <v>2.3459399999999999E-3</v>
      </c>
      <c r="BX149">
        <v>7.0378200000000002E-2</v>
      </c>
      <c r="BY149">
        <v>30.070399999999999</v>
      </c>
      <c r="BZ149">
        <v>30</v>
      </c>
      <c r="CM149">
        <v>289.99545288085938</v>
      </c>
      <c r="CN149">
        <v>1.2357724609375</v>
      </c>
      <c r="CO149">
        <v>1.7399900000000001E-3</v>
      </c>
      <c r="CP149">
        <v>5.2199700000000002E-2</v>
      </c>
      <c r="CQ149">
        <v>30.052199999999999</v>
      </c>
      <c r="CR149">
        <v>30</v>
      </c>
      <c r="DE149">
        <v>289.99600219726563</v>
      </c>
      <c r="DF149">
        <v>1.0918171386718751</v>
      </c>
      <c r="DG149">
        <v>1.50073E-3</v>
      </c>
      <c r="DH149">
        <v>4.5023000000000001E-2</v>
      </c>
      <c r="DI149">
        <v>30.0458</v>
      </c>
      <c r="DJ149">
        <v>30.000800000000002</v>
      </c>
      <c r="DW149">
        <v>290.00167846679688</v>
      </c>
      <c r="DX149">
        <v>1.5425976562499999</v>
      </c>
      <c r="DY149">
        <v>2.366E-3</v>
      </c>
      <c r="DZ149">
        <v>7.0980100000000004E-2</v>
      </c>
      <c r="EA149">
        <v>30.071000000000002</v>
      </c>
      <c r="EB149">
        <v>30</v>
      </c>
      <c r="EO149">
        <v>289.994384765625</v>
      </c>
      <c r="EP149">
        <v>2.1166674804687502</v>
      </c>
      <c r="EQ149">
        <v>3.3596099999999999E-3</v>
      </c>
      <c r="ER149">
        <v>0.100788</v>
      </c>
      <c r="ES149">
        <v>30.1008</v>
      </c>
      <c r="ET149">
        <v>30</v>
      </c>
    </row>
    <row r="150" spans="1:150" x14ac:dyDescent="0.3">
      <c r="A150">
        <v>292.0018310546875</v>
      </c>
      <c r="B150">
        <v>1.4273983154296874</v>
      </c>
      <c r="C150">
        <v>2.1849500000000002E-3</v>
      </c>
      <c r="D150">
        <v>6.5548400000000007E-2</v>
      </c>
      <c r="E150">
        <v>30.0655</v>
      </c>
      <c r="F150">
        <v>30</v>
      </c>
      <c r="S150">
        <v>292.00225830078125</v>
      </c>
      <c r="T150">
        <v>1.57189306640625</v>
      </c>
      <c r="U150">
        <v>2.4319699999999999E-3</v>
      </c>
      <c r="V150">
        <v>7.2959200000000002E-2</v>
      </c>
      <c r="W150">
        <v>30.073</v>
      </c>
      <c r="X150">
        <v>30</v>
      </c>
      <c r="AK150">
        <v>292.00213623046875</v>
      </c>
      <c r="AL150">
        <v>1.3143572998046875</v>
      </c>
      <c r="AM150">
        <v>1.9505799999999999E-3</v>
      </c>
      <c r="AN150">
        <v>5.85175E-2</v>
      </c>
      <c r="AO150">
        <v>30.058599999999998</v>
      </c>
      <c r="AP150">
        <v>30</v>
      </c>
      <c r="BC150">
        <v>291.99700927734375</v>
      </c>
      <c r="BD150">
        <v>1.2388057861328126</v>
      </c>
      <c r="BE150">
        <v>1.9146600000000001E-3</v>
      </c>
      <c r="BF150">
        <v>5.7439400000000002E-2</v>
      </c>
      <c r="BG150">
        <v>30.057300000000001</v>
      </c>
      <c r="BH150">
        <v>29.9999</v>
      </c>
      <c r="BU150">
        <v>291.99929809570313</v>
      </c>
      <c r="BV150">
        <v>1.518754150390625</v>
      </c>
      <c r="BW150">
        <v>2.3694200000000001E-3</v>
      </c>
      <c r="BX150">
        <v>7.1082699999999999E-2</v>
      </c>
      <c r="BY150">
        <v>30.071100000000001</v>
      </c>
      <c r="BZ150">
        <v>30</v>
      </c>
      <c r="CM150">
        <v>291.99545288085938</v>
      </c>
      <c r="CN150">
        <v>1.2456254882812501</v>
      </c>
      <c r="CO150">
        <v>1.7577300000000001E-3</v>
      </c>
      <c r="CP150">
        <v>5.2731800000000002E-2</v>
      </c>
      <c r="CQ150">
        <v>30.052700000000002</v>
      </c>
      <c r="CR150">
        <v>30</v>
      </c>
      <c r="DE150">
        <v>291.99600219726563</v>
      </c>
      <c r="DF150">
        <v>1.100552001953125</v>
      </c>
      <c r="DG150">
        <v>1.51903E-3</v>
      </c>
      <c r="DH150">
        <v>4.5572000000000001E-2</v>
      </c>
      <c r="DI150">
        <v>30.046299999999999</v>
      </c>
      <c r="DJ150">
        <v>30.000800000000002</v>
      </c>
      <c r="DW150">
        <v>292.00167846679688</v>
      </c>
      <c r="DX150">
        <v>1.5550737304687501</v>
      </c>
      <c r="DY150">
        <v>2.39632E-3</v>
      </c>
      <c r="DZ150">
        <v>7.1889800000000004E-2</v>
      </c>
      <c r="EA150">
        <v>30.071899999999999</v>
      </c>
      <c r="EB150">
        <v>30</v>
      </c>
      <c r="EO150">
        <v>291.99508666992188</v>
      </c>
      <c r="EP150">
        <v>2.133754150390625</v>
      </c>
      <c r="EQ150">
        <v>3.3909600000000002E-3</v>
      </c>
      <c r="ER150">
        <v>0.101729</v>
      </c>
      <c r="ES150">
        <v>30.101700000000001</v>
      </c>
      <c r="ET150">
        <v>30</v>
      </c>
    </row>
    <row r="151" spans="1:150" x14ac:dyDescent="0.3">
      <c r="A151">
        <v>294.0018310546875</v>
      </c>
      <c r="B151">
        <v>1.4380504150390625</v>
      </c>
      <c r="C151">
        <v>2.2100900000000001E-3</v>
      </c>
      <c r="D151">
        <v>6.6302600000000003E-2</v>
      </c>
      <c r="E151">
        <v>30.066299999999998</v>
      </c>
      <c r="F151">
        <v>30</v>
      </c>
      <c r="S151">
        <v>293.99996948242188</v>
      </c>
      <c r="T151">
        <v>1.5844057617187501</v>
      </c>
      <c r="U151">
        <v>2.4570799999999999E-3</v>
      </c>
      <c r="V151">
        <v>7.37125E-2</v>
      </c>
      <c r="W151">
        <v>30.073699999999999</v>
      </c>
      <c r="X151">
        <v>30</v>
      </c>
      <c r="AK151">
        <v>294.00213623046875</v>
      </c>
      <c r="AL151">
        <v>1.3251488037109376</v>
      </c>
      <c r="AM151">
        <v>1.9599600000000002E-3</v>
      </c>
      <c r="AN151">
        <v>5.8798799999999998E-2</v>
      </c>
      <c r="AO151">
        <v>30.058800000000002</v>
      </c>
      <c r="AP151">
        <v>30</v>
      </c>
      <c r="BC151">
        <v>293.99700927734375</v>
      </c>
      <c r="BD151">
        <v>1.2483201904296874</v>
      </c>
      <c r="BE151">
        <v>1.92311E-3</v>
      </c>
      <c r="BF151">
        <v>5.76932E-2</v>
      </c>
      <c r="BG151">
        <v>30.057600000000001</v>
      </c>
      <c r="BH151">
        <v>29.9999</v>
      </c>
      <c r="BU151">
        <v>294.00091552734375</v>
      </c>
      <c r="BV151">
        <v>1.5310512695312499</v>
      </c>
      <c r="BW151">
        <v>2.3965900000000001E-3</v>
      </c>
      <c r="BX151">
        <v>7.1897799999999998E-2</v>
      </c>
      <c r="BY151">
        <v>30.071899999999999</v>
      </c>
      <c r="BZ151">
        <v>30</v>
      </c>
      <c r="CM151">
        <v>293.99545288085938</v>
      </c>
      <c r="CN151">
        <v>1.2555559082031251</v>
      </c>
      <c r="CO151">
        <v>1.7732799999999999E-3</v>
      </c>
      <c r="CP151">
        <v>5.31984E-2</v>
      </c>
      <c r="CQ151">
        <v>30.0532</v>
      </c>
      <c r="CR151">
        <v>30</v>
      </c>
      <c r="DE151">
        <v>293.99600219726563</v>
      </c>
      <c r="DF151">
        <v>1.109122314453125</v>
      </c>
      <c r="DG151">
        <v>1.52341E-3</v>
      </c>
      <c r="DH151">
        <v>4.5703500000000001E-2</v>
      </c>
      <c r="DI151">
        <v>30.046500000000002</v>
      </c>
      <c r="DJ151">
        <v>30.000800000000002</v>
      </c>
      <c r="DW151">
        <v>294.00167846679688</v>
      </c>
      <c r="DX151">
        <v>1.5676854248046874</v>
      </c>
      <c r="DY151">
        <v>2.4092599999999999E-3</v>
      </c>
      <c r="DZ151">
        <v>7.2277999999999995E-2</v>
      </c>
      <c r="EA151">
        <v>30.072299999999998</v>
      </c>
      <c r="EB151">
        <v>30</v>
      </c>
      <c r="EO151">
        <v>293.99508666992188</v>
      </c>
      <c r="EP151">
        <v>2.1507714843749999</v>
      </c>
      <c r="EQ151">
        <v>3.4289799999999999E-3</v>
      </c>
      <c r="ER151">
        <v>0.102869</v>
      </c>
      <c r="ES151">
        <v>30.102900000000002</v>
      </c>
      <c r="ET151">
        <v>30</v>
      </c>
    </row>
    <row r="152" spans="1:150" x14ac:dyDescent="0.3">
      <c r="A152">
        <v>296.0018310546875</v>
      </c>
      <c r="B152">
        <v>1.4486982421875001</v>
      </c>
      <c r="C152">
        <v>2.2152299999999999E-3</v>
      </c>
      <c r="D152">
        <v>6.6456799999999996E-2</v>
      </c>
      <c r="E152">
        <v>30.066500000000001</v>
      </c>
      <c r="F152">
        <v>30</v>
      </c>
      <c r="S152">
        <v>296.00064086914063</v>
      </c>
      <c r="T152">
        <v>1.5971552734375001</v>
      </c>
      <c r="U152">
        <v>2.4998099999999999E-3</v>
      </c>
      <c r="V152">
        <v>7.4994500000000006E-2</v>
      </c>
      <c r="W152">
        <v>30.074999999999999</v>
      </c>
      <c r="X152">
        <v>30</v>
      </c>
      <c r="AK152">
        <v>296.00213623046875</v>
      </c>
      <c r="AL152">
        <v>1.3359643554687499</v>
      </c>
      <c r="AM152">
        <v>1.98591E-3</v>
      </c>
      <c r="AN152">
        <v>5.95773E-2</v>
      </c>
      <c r="AO152">
        <v>30.0596</v>
      </c>
      <c r="AP152">
        <v>30</v>
      </c>
      <c r="BC152">
        <v>295.99700927734375</v>
      </c>
      <c r="BD152">
        <v>1.2581508789062501</v>
      </c>
      <c r="BE152">
        <v>1.9511800000000001E-3</v>
      </c>
      <c r="BF152">
        <v>5.85351E-2</v>
      </c>
      <c r="BG152">
        <v>30.058399999999999</v>
      </c>
      <c r="BH152">
        <v>29.9999</v>
      </c>
      <c r="BU152">
        <v>296.00091552734375</v>
      </c>
      <c r="BV152">
        <v>1.5433350830078125</v>
      </c>
      <c r="BW152">
        <v>2.4189699999999999E-3</v>
      </c>
      <c r="BX152">
        <v>7.2568999999999995E-2</v>
      </c>
      <c r="BY152">
        <v>30.072600000000001</v>
      </c>
      <c r="BZ152">
        <v>30</v>
      </c>
      <c r="CM152">
        <v>295.99325561523438</v>
      </c>
      <c r="CN152">
        <v>1.2657028808593751</v>
      </c>
      <c r="CO152">
        <v>1.7921499999999999E-3</v>
      </c>
      <c r="CP152">
        <v>5.3764600000000003E-2</v>
      </c>
      <c r="CQ152">
        <v>30.053799999999999</v>
      </c>
      <c r="CR152">
        <v>30</v>
      </c>
      <c r="DE152">
        <v>295.99600219726563</v>
      </c>
      <c r="DF152">
        <v>1.1181956787109375</v>
      </c>
      <c r="DG152">
        <v>1.54744E-3</v>
      </c>
      <c r="DH152">
        <v>4.64245E-2</v>
      </c>
      <c r="DI152">
        <v>30.0472</v>
      </c>
      <c r="DJ152">
        <v>30.000800000000002</v>
      </c>
      <c r="DW152">
        <v>296.00335693359375</v>
      </c>
      <c r="DX152">
        <v>1.5801546630859375</v>
      </c>
      <c r="DY152">
        <v>2.4479200000000001E-3</v>
      </c>
      <c r="DZ152">
        <v>7.3437799999999998E-2</v>
      </c>
      <c r="EA152">
        <v>30.073499999999999</v>
      </c>
      <c r="EB152">
        <v>30</v>
      </c>
      <c r="EO152">
        <v>295.99508666992188</v>
      </c>
      <c r="EP152">
        <v>2.16740185546875</v>
      </c>
      <c r="EQ152">
        <v>3.4622400000000001E-3</v>
      </c>
      <c r="ER152">
        <v>0.103867</v>
      </c>
      <c r="ES152">
        <v>30.103899999999999</v>
      </c>
      <c r="ET152">
        <v>30</v>
      </c>
    </row>
    <row r="153" spans="1:150" x14ac:dyDescent="0.3">
      <c r="A153">
        <v>298.0018310546875</v>
      </c>
      <c r="B153">
        <v>1.4592708740234375</v>
      </c>
      <c r="C153">
        <v>2.2407400000000002E-3</v>
      </c>
      <c r="D153">
        <v>6.7222299999999999E-2</v>
      </c>
      <c r="E153">
        <v>30.0672</v>
      </c>
      <c r="F153">
        <v>30</v>
      </c>
      <c r="S153">
        <v>298.00064086914063</v>
      </c>
      <c r="T153">
        <v>1.6098212890625001</v>
      </c>
      <c r="U153">
        <v>2.50293E-3</v>
      </c>
      <c r="V153">
        <v>7.5087799999999996E-2</v>
      </c>
      <c r="W153">
        <v>30.075099999999999</v>
      </c>
      <c r="X153">
        <v>30</v>
      </c>
      <c r="AK153">
        <v>298.00213623046875</v>
      </c>
      <c r="AL153">
        <v>1.3469324951171875</v>
      </c>
      <c r="AM153">
        <v>2.0042200000000001E-3</v>
      </c>
      <c r="AN153">
        <v>6.0126699999999998E-2</v>
      </c>
      <c r="AO153">
        <v>30.060199999999998</v>
      </c>
      <c r="AP153">
        <v>30</v>
      </c>
      <c r="BC153">
        <v>297.99700927734375</v>
      </c>
      <c r="BD153">
        <v>1.267798095703125</v>
      </c>
      <c r="BE153">
        <v>1.9684199999999998E-3</v>
      </c>
      <c r="BF153">
        <v>5.9052300000000002E-2</v>
      </c>
      <c r="BG153">
        <v>30.058900000000001</v>
      </c>
      <c r="BH153">
        <v>29.9999</v>
      </c>
      <c r="BU153">
        <v>298.00091552734375</v>
      </c>
      <c r="BV153">
        <v>1.5556984863281251</v>
      </c>
      <c r="BW153">
        <v>2.44655E-3</v>
      </c>
      <c r="BX153">
        <v>7.3396500000000003E-2</v>
      </c>
      <c r="BY153">
        <v>30.073399999999999</v>
      </c>
      <c r="BZ153">
        <v>30</v>
      </c>
      <c r="CM153">
        <v>297.99386596679688</v>
      </c>
      <c r="CN153">
        <v>1.27579833984375</v>
      </c>
      <c r="CO153">
        <v>1.8163400000000001E-3</v>
      </c>
      <c r="CP153">
        <v>5.4490299999999998E-2</v>
      </c>
      <c r="CQ153">
        <v>30.054500000000001</v>
      </c>
      <c r="CR153">
        <v>30</v>
      </c>
      <c r="DE153">
        <v>297.99600219726563</v>
      </c>
      <c r="DF153">
        <v>1.12712109375</v>
      </c>
      <c r="DG153">
        <v>1.56678E-3</v>
      </c>
      <c r="DH153">
        <v>4.7004600000000001E-2</v>
      </c>
      <c r="DI153">
        <v>30.047799999999999</v>
      </c>
      <c r="DJ153">
        <v>30.000800000000002</v>
      </c>
      <c r="DW153">
        <v>298.00335693359375</v>
      </c>
      <c r="DX153">
        <v>1.5928298339843749</v>
      </c>
      <c r="DY153">
        <v>2.4616199999999999E-3</v>
      </c>
      <c r="DZ153">
        <v>7.3848800000000006E-2</v>
      </c>
      <c r="EA153">
        <v>30.073899999999998</v>
      </c>
      <c r="EB153">
        <v>30</v>
      </c>
      <c r="EO153">
        <v>297.99508666992188</v>
      </c>
      <c r="EP153">
        <v>2.184010009765625</v>
      </c>
      <c r="EQ153">
        <v>3.4927600000000001E-3</v>
      </c>
      <c r="ER153">
        <v>0.104783</v>
      </c>
      <c r="ES153">
        <v>30.104800000000001</v>
      </c>
      <c r="ET153">
        <v>30</v>
      </c>
    </row>
    <row r="154" spans="1:150" x14ac:dyDescent="0.3">
      <c r="A154">
        <v>300.0018310546875</v>
      </c>
      <c r="B154">
        <v>1.4700280761718749</v>
      </c>
      <c r="C154">
        <v>2.2375099999999998E-3</v>
      </c>
      <c r="D154">
        <v>6.7125299999999999E-2</v>
      </c>
      <c r="E154">
        <v>30.0671</v>
      </c>
      <c r="F154">
        <v>30</v>
      </c>
      <c r="S154">
        <v>300.00064086914063</v>
      </c>
      <c r="T154">
        <v>1.6228033447265626</v>
      </c>
      <c r="U154">
        <v>2.5377500000000001E-3</v>
      </c>
      <c r="V154">
        <v>7.6132400000000003E-2</v>
      </c>
      <c r="W154">
        <v>30.0762</v>
      </c>
      <c r="X154">
        <v>30</v>
      </c>
      <c r="AK154">
        <v>300.00213623046875</v>
      </c>
      <c r="AL154">
        <v>1.3576607666015625</v>
      </c>
      <c r="AM154">
        <v>2.0220400000000001E-3</v>
      </c>
      <c r="AN154">
        <v>6.0661100000000003E-2</v>
      </c>
      <c r="AO154">
        <v>30.060700000000001</v>
      </c>
      <c r="AP154">
        <v>30</v>
      </c>
      <c r="BC154">
        <v>299.99700927734375</v>
      </c>
      <c r="BD154">
        <v>1.2776342773437499</v>
      </c>
      <c r="BE154">
        <v>1.9897500000000002E-3</v>
      </c>
      <c r="BF154">
        <v>5.9692299999999997E-2</v>
      </c>
      <c r="BG154">
        <v>30.0596</v>
      </c>
      <c r="BH154">
        <v>29.9999</v>
      </c>
      <c r="BU154">
        <v>300.00091552734375</v>
      </c>
      <c r="BV154">
        <v>1.5682922363281251</v>
      </c>
      <c r="BW154">
        <v>2.46546E-3</v>
      </c>
      <c r="BX154">
        <v>7.3963799999999996E-2</v>
      </c>
      <c r="BY154">
        <v>30.074000000000002</v>
      </c>
      <c r="BZ154">
        <v>30</v>
      </c>
      <c r="CM154">
        <v>299.99386596679688</v>
      </c>
      <c r="CN154">
        <v>1.2860668945312501</v>
      </c>
      <c r="CO154">
        <v>1.83438E-3</v>
      </c>
      <c r="CP154">
        <v>5.5031400000000001E-2</v>
      </c>
      <c r="CQ154">
        <v>30.055</v>
      </c>
      <c r="CR154">
        <v>30</v>
      </c>
      <c r="DE154">
        <v>299.99600219726563</v>
      </c>
      <c r="DF154">
        <v>1.1361767578124999</v>
      </c>
      <c r="DG154">
        <v>1.5623499999999999E-3</v>
      </c>
      <c r="DH154">
        <v>4.6871799999999998E-2</v>
      </c>
      <c r="DI154">
        <v>30.047599999999999</v>
      </c>
      <c r="DJ154">
        <v>30.000800000000002</v>
      </c>
      <c r="DW154">
        <v>300.00335693359375</v>
      </c>
      <c r="DX154">
        <v>1.6056114501953125</v>
      </c>
      <c r="DY154">
        <v>2.4878999999999999E-3</v>
      </c>
      <c r="DZ154">
        <v>7.4637200000000001E-2</v>
      </c>
      <c r="EA154">
        <v>30.0747</v>
      </c>
      <c r="EB154">
        <v>30</v>
      </c>
      <c r="EO154">
        <v>299.99508666992188</v>
      </c>
      <c r="EP154">
        <v>2.2010424804687498</v>
      </c>
      <c r="EQ154">
        <v>3.5312500000000001E-3</v>
      </c>
      <c r="ER154">
        <v>0.105938</v>
      </c>
      <c r="ES154">
        <v>30.105899999999998</v>
      </c>
      <c r="ET154">
        <v>30</v>
      </c>
    </row>
    <row r="155" spans="1:150" x14ac:dyDescent="0.3">
      <c r="A155">
        <v>302.0018310546875</v>
      </c>
      <c r="B155">
        <v>1.4806643066406251</v>
      </c>
      <c r="C155">
        <v>2.2827099999999999E-3</v>
      </c>
      <c r="D155">
        <v>6.8481399999999998E-2</v>
      </c>
      <c r="E155">
        <v>30.0685</v>
      </c>
      <c r="F155">
        <v>30</v>
      </c>
      <c r="S155">
        <v>302.00064086914063</v>
      </c>
      <c r="T155">
        <v>1.6351793212890626</v>
      </c>
      <c r="U155">
        <v>2.5562900000000001E-3</v>
      </c>
      <c r="V155">
        <v>7.6688800000000001E-2</v>
      </c>
      <c r="W155">
        <v>30.076699999999999</v>
      </c>
      <c r="X155">
        <v>30</v>
      </c>
      <c r="AK155">
        <v>301.99969482421875</v>
      </c>
      <c r="AL155">
        <v>1.3686961669921875</v>
      </c>
      <c r="AM155">
        <v>2.0447199999999999E-3</v>
      </c>
      <c r="AN155">
        <v>6.1341699999999999E-2</v>
      </c>
      <c r="AO155">
        <v>30.061399999999999</v>
      </c>
      <c r="AP155">
        <v>30</v>
      </c>
      <c r="BC155">
        <v>301.99700927734375</v>
      </c>
      <c r="BD155">
        <v>1.28734814453125</v>
      </c>
      <c r="BE155">
        <v>1.9976199999999999E-3</v>
      </c>
      <c r="BF155">
        <v>5.9928200000000001E-2</v>
      </c>
      <c r="BG155">
        <v>30.059799999999999</v>
      </c>
      <c r="BH155">
        <v>29.9999</v>
      </c>
      <c r="BU155">
        <v>302.00091552734375</v>
      </c>
      <c r="BV155">
        <v>1.580778076171875</v>
      </c>
      <c r="BW155">
        <v>2.49541E-3</v>
      </c>
      <c r="BX155">
        <v>7.4862399999999996E-2</v>
      </c>
      <c r="BY155">
        <v>30.0749</v>
      </c>
      <c r="BZ155">
        <v>30</v>
      </c>
      <c r="CM155">
        <v>301.99386596679688</v>
      </c>
      <c r="CN155">
        <v>1.2962216796875001</v>
      </c>
      <c r="CO155">
        <v>1.8548200000000001E-3</v>
      </c>
      <c r="CP155">
        <v>5.56445E-2</v>
      </c>
      <c r="CQ155">
        <v>30.055599999999998</v>
      </c>
      <c r="CR155">
        <v>30</v>
      </c>
      <c r="DE155">
        <v>301.99600219726563</v>
      </c>
      <c r="DF155">
        <v>1.1457109375000001</v>
      </c>
      <c r="DG155">
        <v>1.5851000000000001E-3</v>
      </c>
      <c r="DH155">
        <v>4.7554100000000002E-2</v>
      </c>
      <c r="DI155">
        <v>30.048300000000001</v>
      </c>
      <c r="DJ155">
        <v>30.000800000000002</v>
      </c>
      <c r="DW155">
        <v>302.00335693359375</v>
      </c>
      <c r="DX155">
        <v>1.618477783203125</v>
      </c>
      <c r="DY155">
        <v>2.5198500000000001E-3</v>
      </c>
      <c r="DZ155">
        <v>7.5595499999999996E-2</v>
      </c>
      <c r="EA155">
        <v>30.075600000000001</v>
      </c>
      <c r="EB155">
        <v>30</v>
      </c>
      <c r="EO155">
        <v>301.99508666992188</v>
      </c>
      <c r="EP155">
        <v>2.21764697265625</v>
      </c>
      <c r="EQ155">
        <v>3.5553E-3</v>
      </c>
      <c r="ER155">
        <v>0.106659</v>
      </c>
      <c r="ES155">
        <v>30.1067</v>
      </c>
      <c r="ET155">
        <v>30</v>
      </c>
    </row>
    <row r="156" spans="1:150" x14ac:dyDescent="0.3">
      <c r="A156">
        <v>303.99948120117188</v>
      </c>
      <c r="B156">
        <v>1.4911330566406251</v>
      </c>
      <c r="C156">
        <v>2.3028300000000001E-3</v>
      </c>
      <c r="D156">
        <v>6.9084800000000002E-2</v>
      </c>
      <c r="E156">
        <v>30.069099999999999</v>
      </c>
      <c r="F156">
        <v>30</v>
      </c>
      <c r="S156">
        <v>304.00064086914063</v>
      </c>
      <c r="T156">
        <v>1.6474846191406249</v>
      </c>
      <c r="U156">
        <v>2.58727E-3</v>
      </c>
      <c r="V156">
        <v>7.7618199999999998E-2</v>
      </c>
      <c r="W156">
        <v>30.0776</v>
      </c>
      <c r="X156">
        <v>30</v>
      </c>
      <c r="AK156">
        <v>304.00042724609375</v>
      </c>
      <c r="AL156">
        <v>1.379574462890625</v>
      </c>
      <c r="AM156">
        <v>2.0609199999999999E-3</v>
      </c>
      <c r="AN156">
        <v>6.1827800000000002E-2</v>
      </c>
      <c r="AO156">
        <v>30.061900000000001</v>
      </c>
      <c r="AP156">
        <v>30</v>
      </c>
      <c r="BC156">
        <v>303.99856567382813</v>
      </c>
      <c r="BD156">
        <v>1.2970444335937501</v>
      </c>
      <c r="BE156">
        <v>2.0332100000000001E-3</v>
      </c>
      <c r="BF156">
        <v>6.0996099999999998E-2</v>
      </c>
      <c r="BG156">
        <v>30.0609</v>
      </c>
      <c r="BH156">
        <v>29.9999</v>
      </c>
      <c r="BU156">
        <v>304.00091552734375</v>
      </c>
      <c r="BV156">
        <v>1.5931971435546874</v>
      </c>
      <c r="BW156">
        <v>2.51498E-3</v>
      </c>
      <c r="BX156">
        <v>7.5449500000000003E-2</v>
      </c>
      <c r="BY156">
        <v>30.075500000000002</v>
      </c>
      <c r="BZ156">
        <v>30</v>
      </c>
      <c r="CM156">
        <v>303.99386596679688</v>
      </c>
      <c r="CN156">
        <v>1.3061835937499999</v>
      </c>
      <c r="CO156">
        <v>1.8648600000000001E-3</v>
      </c>
      <c r="CP156">
        <v>5.5945700000000001E-2</v>
      </c>
      <c r="CQ156">
        <v>30.055900000000001</v>
      </c>
      <c r="CR156">
        <v>30</v>
      </c>
      <c r="DE156">
        <v>303.99600219726563</v>
      </c>
      <c r="DF156">
        <v>1.1550794677734375</v>
      </c>
      <c r="DG156">
        <v>1.6028500000000001E-3</v>
      </c>
      <c r="DH156">
        <v>4.8086799999999999E-2</v>
      </c>
      <c r="DI156">
        <v>30.0489</v>
      </c>
      <c r="DJ156">
        <v>30.000800000000002</v>
      </c>
      <c r="DW156">
        <v>304.00335693359375</v>
      </c>
      <c r="DX156">
        <v>1.6313331298828124</v>
      </c>
      <c r="DY156">
        <v>2.5514000000000001E-3</v>
      </c>
      <c r="DZ156">
        <v>7.6542100000000002E-2</v>
      </c>
      <c r="EA156">
        <v>30.076599999999999</v>
      </c>
      <c r="EB156">
        <v>30</v>
      </c>
      <c r="EO156">
        <v>303.99508666992188</v>
      </c>
      <c r="EP156">
        <v>2.2343437499999999</v>
      </c>
      <c r="EQ156">
        <v>3.5968599999999999E-3</v>
      </c>
      <c r="ER156">
        <v>0.107906</v>
      </c>
      <c r="ES156">
        <v>30.107900000000001</v>
      </c>
      <c r="ET156">
        <v>30</v>
      </c>
    </row>
    <row r="157" spans="1:150" x14ac:dyDescent="0.3">
      <c r="A157">
        <v>306.00018310546875</v>
      </c>
      <c r="B157">
        <v>1.5019350585937501</v>
      </c>
      <c r="C157">
        <v>2.3298400000000001E-3</v>
      </c>
      <c r="D157">
        <v>6.9895100000000002E-2</v>
      </c>
      <c r="E157">
        <v>30.069900000000001</v>
      </c>
      <c r="F157">
        <v>30</v>
      </c>
      <c r="S157">
        <v>306.00064086914063</v>
      </c>
      <c r="T157">
        <v>1.6601862792968751</v>
      </c>
      <c r="U157">
        <v>2.6069000000000001E-3</v>
      </c>
      <c r="V157">
        <v>7.8206999999999999E-2</v>
      </c>
      <c r="W157">
        <v>30.078199999999999</v>
      </c>
      <c r="X157">
        <v>30</v>
      </c>
      <c r="AK157">
        <v>306.00042724609375</v>
      </c>
      <c r="AL157">
        <v>1.3902875976562501</v>
      </c>
      <c r="AM157">
        <v>2.0791500000000001E-3</v>
      </c>
      <c r="AN157">
        <v>6.2374600000000002E-2</v>
      </c>
      <c r="AO157">
        <v>30.0624</v>
      </c>
      <c r="AP157">
        <v>30</v>
      </c>
      <c r="BC157">
        <v>305.99856567382813</v>
      </c>
      <c r="BD157">
        <v>1.306879150390625</v>
      </c>
      <c r="BE157">
        <v>2.0266899999999998E-3</v>
      </c>
      <c r="BF157">
        <v>6.0800600000000003E-2</v>
      </c>
      <c r="BG157">
        <v>30.060700000000001</v>
      </c>
      <c r="BH157">
        <v>29.9999</v>
      </c>
      <c r="BU157">
        <v>306.00091552734375</v>
      </c>
      <c r="BV157">
        <v>1.606021484375</v>
      </c>
      <c r="BW157">
        <v>2.5388400000000001E-3</v>
      </c>
      <c r="BX157">
        <v>7.6165200000000002E-2</v>
      </c>
      <c r="BY157">
        <v>30.0762</v>
      </c>
      <c r="BZ157">
        <v>30</v>
      </c>
      <c r="CM157">
        <v>305.99386596679688</v>
      </c>
      <c r="CN157">
        <v>1.3162491455078125</v>
      </c>
      <c r="CO157">
        <v>1.88357E-3</v>
      </c>
      <c r="CP157">
        <v>5.6507000000000002E-2</v>
      </c>
      <c r="CQ157">
        <v>30.0565</v>
      </c>
      <c r="CR157">
        <v>30</v>
      </c>
      <c r="DE157">
        <v>305.99600219726563</v>
      </c>
      <c r="DF157">
        <v>1.1645562744140625</v>
      </c>
      <c r="DG157">
        <v>1.61819E-3</v>
      </c>
      <c r="DH157">
        <v>4.8547E-2</v>
      </c>
      <c r="DI157">
        <v>30.049299999999999</v>
      </c>
      <c r="DJ157">
        <v>30.000800000000002</v>
      </c>
      <c r="DW157">
        <v>306.00335693359375</v>
      </c>
      <c r="DX157">
        <v>1.6442535400390625</v>
      </c>
      <c r="DY157">
        <v>2.5634799999999999E-3</v>
      </c>
      <c r="DZ157">
        <v>7.6904500000000001E-2</v>
      </c>
      <c r="EA157">
        <v>30.077000000000002</v>
      </c>
      <c r="EB157">
        <v>30</v>
      </c>
      <c r="EO157">
        <v>305.996826171875</v>
      </c>
      <c r="EP157">
        <v>2.2509384765625002</v>
      </c>
      <c r="EQ157">
        <v>3.6342100000000001E-3</v>
      </c>
      <c r="ER157">
        <v>0.109026</v>
      </c>
      <c r="ES157">
        <v>30.109000000000002</v>
      </c>
      <c r="ET157">
        <v>30</v>
      </c>
    </row>
    <row r="158" spans="1:150" x14ac:dyDescent="0.3">
      <c r="A158">
        <v>308.00018310546875</v>
      </c>
      <c r="B158">
        <v>1.5123658447265624</v>
      </c>
      <c r="C158">
        <v>2.35666E-3</v>
      </c>
      <c r="D158">
        <v>7.0699899999999996E-2</v>
      </c>
      <c r="E158">
        <v>30.070699999999999</v>
      </c>
      <c r="F158">
        <v>30</v>
      </c>
      <c r="S158">
        <v>308.00064086914063</v>
      </c>
      <c r="T158">
        <v>1.6727735595703126</v>
      </c>
      <c r="U158">
        <v>2.6317699999999999E-3</v>
      </c>
      <c r="V158">
        <v>7.8953300000000004E-2</v>
      </c>
      <c r="W158">
        <v>30.079000000000001</v>
      </c>
      <c r="X158">
        <v>30</v>
      </c>
      <c r="AK158">
        <v>308.00042724609375</v>
      </c>
      <c r="AL158">
        <v>1.4012027587890625</v>
      </c>
      <c r="AM158">
        <v>2.1118299999999999E-3</v>
      </c>
      <c r="AN158">
        <v>6.3355099999999998E-2</v>
      </c>
      <c r="AO158">
        <v>30.063400000000001</v>
      </c>
      <c r="AP158">
        <v>30</v>
      </c>
      <c r="BC158">
        <v>307.99856567382813</v>
      </c>
      <c r="BD158">
        <v>1.3169428710937501</v>
      </c>
      <c r="BE158">
        <v>2.0685600000000001E-3</v>
      </c>
      <c r="BF158">
        <v>6.2056600000000003E-2</v>
      </c>
      <c r="BG158">
        <v>30.061900000000001</v>
      </c>
      <c r="BH158">
        <v>29.9999</v>
      </c>
      <c r="BU158">
        <v>307.99859619140625</v>
      </c>
      <c r="BV158">
        <v>1.6185133056640626</v>
      </c>
      <c r="BW158">
        <v>2.56741E-3</v>
      </c>
      <c r="BX158">
        <v>7.7022300000000002E-2</v>
      </c>
      <c r="BY158">
        <v>30.077100000000002</v>
      </c>
      <c r="BZ158">
        <v>30</v>
      </c>
      <c r="CM158">
        <v>307.99386596679688</v>
      </c>
      <c r="CN158">
        <v>1.326214599609375</v>
      </c>
      <c r="CO158">
        <v>1.9053200000000001E-3</v>
      </c>
      <c r="CP158">
        <v>5.7159500000000002E-2</v>
      </c>
      <c r="CQ158">
        <v>30.057200000000002</v>
      </c>
      <c r="CR158">
        <v>30</v>
      </c>
      <c r="DE158">
        <v>307.99600219726563</v>
      </c>
      <c r="DF158">
        <v>1.1740634765625</v>
      </c>
      <c r="DG158">
        <v>1.63923E-3</v>
      </c>
      <c r="DH158">
        <v>4.9178300000000001E-2</v>
      </c>
      <c r="DI158">
        <v>30.05</v>
      </c>
      <c r="DJ158">
        <v>30.000800000000002</v>
      </c>
      <c r="DW158">
        <v>308.00335693359375</v>
      </c>
      <c r="DX158">
        <v>1.6572103271484375</v>
      </c>
      <c r="DY158">
        <v>2.5813199999999998E-3</v>
      </c>
      <c r="DZ158">
        <v>7.7439900000000006E-2</v>
      </c>
      <c r="EA158">
        <v>30.077500000000001</v>
      </c>
      <c r="EB158">
        <v>30</v>
      </c>
      <c r="EO158">
        <v>307.996826171875</v>
      </c>
      <c r="EP158">
        <v>2.2671872558593749</v>
      </c>
      <c r="EQ158">
        <v>3.6674199999999998E-3</v>
      </c>
      <c r="ER158">
        <v>0.110023</v>
      </c>
      <c r="ES158">
        <v>30.11</v>
      </c>
      <c r="ET158">
        <v>30</v>
      </c>
    </row>
    <row r="159" spans="1:150" x14ac:dyDescent="0.3">
      <c r="A159">
        <v>310.00018310546875</v>
      </c>
      <c r="B159">
        <v>1.523055908203125</v>
      </c>
      <c r="C159">
        <v>2.3717299999999998E-3</v>
      </c>
      <c r="D159">
        <v>7.1152000000000007E-2</v>
      </c>
      <c r="E159">
        <v>30.071100000000001</v>
      </c>
      <c r="F159">
        <v>30</v>
      </c>
      <c r="S159">
        <v>310.00234985351563</v>
      </c>
      <c r="T159">
        <v>1.6857807617187501</v>
      </c>
      <c r="U159">
        <v>2.6524500000000002E-3</v>
      </c>
      <c r="V159">
        <v>7.9573500000000005E-2</v>
      </c>
      <c r="W159">
        <v>30.079599999999999</v>
      </c>
      <c r="X159">
        <v>30</v>
      </c>
      <c r="AK159">
        <v>310.00042724609375</v>
      </c>
      <c r="AL159">
        <v>1.41222265625</v>
      </c>
      <c r="AM159">
        <v>2.1211799999999999E-3</v>
      </c>
      <c r="AN159">
        <v>6.3635399999999995E-2</v>
      </c>
      <c r="AO159">
        <v>30.063700000000001</v>
      </c>
      <c r="AP159">
        <v>30</v>
      </c>
      <c r="BC159">
        <v>309.99856567382813</v>
      </c>
      <c r="BD159">
        <v>1.3267492675781249</v>
      </c>
      <c r="BE159">
        <v>2.0833100000000001E-3</v>
      </c>
      <c r="BF159">
        <v>6.2498999999999999E-2</v>
      </c>
      <c r="BG159">
        <v>30.0624</v>
      </c>
      <c r="BH159">
        <v>29.9999</v>
      </c>
      <c r="BU159">
        <v>309.999267578125</v>
      </c>
      <c r="BV159">
        <v>1.6310321044921876</v>
      </c>
      <c r="BW159">
        <v>2.5920499999999998E-3</v>
      </c>
      <c r="BX159">
        <v>7.77616E-2</v>
      </c>
      <c r="BY159">
        <v>30.0778</v>
      </c>
      <c r="BZ159">
        <v>30</v>
      </c>
      <c r="CM159">
        <v>309.99386596679688</v>
      </c>
      <c r="CN159">
        <v>1.3362470703125</v>
      </c>
      <c r="CO159">
        <v>1.91617E-3</v>
      </c>
      <c r="CP159">
        <v>5.7485099999999997E-2</v>
      </c>
      <c r="CQ159">
        <v>30.057500000000001</v>
      </c>
      <c r="CR159">
        <v>30</v>
      </c>
      <c r="DE159">
        <v>309.99765014648438</v>
      </c>
      <c r="DF159">
        <v>1.1835279541015624</v>
      </c>
      <c r="DG159">
        <v>1.6561499999999999E-3</v>
      </c>
      <c r="DH159">
        <v>4.9685800000000002E-2</v>
      </c>
      <c r="DI159">
        <v>30.0505</v>
      </c>
      <c r="DJ159">
        <v>30.000800000000002</v>
      </c>
      <c r="DW159">
        <v>310.00094604492188</v>
      </c>
      <c r="DX159">
        <v>1.6702819824218751</v>
      </c>
      <c r="DY159">
        <v>2.6155000000000002E-3</v>
      </c>
      <c r="DZ159">
        <v>7.8465099999999996E-2</v>
      </c>
      <c r="EA159">
        <v>30.078499999999998</v>
      </c>
      <c r="EB159">
        <v>30</v>
      </c>
      <c r="EO159">
        <v>309.996826171875</v>
      </c>
      <c r="EP159">
        <v>2.2837446289062502</v>
      </c>
      <c r="EQ159">
        <v>3.7012899999999999E-3</v>
      </c>
      <c r="ER159">
        <v>0.111039</v>
      </c>
      <c r="ES159">
        <v>30.111000000000001</v>
      </c>
      <c r="ET159">
        <v>30</v>
      </c>
    </row>
    <row r="160" spans="1:150" x14ac:dyDescent="0.3">
      <c r="A160">
        <v>312.00018310546875</v>
      </c>
      <c r="B160">
        <v>1.5337657470703125</v>
      </c>
      <c r="C160">
        <v>2.3934199999999998E-3</v>
      </c>
      <c r="D160">
        <v>7.1802599999999994E-2</v>
      </c>
      <c r="E160">
        <v>30.0718</v>
      </c>
      <c r="F160">
        <v>30</v>
      </c>
      <c r="S160">
        <v>312.00234985351563</v>
      </c>
      <c r="T160">
        <v>1.6986402587890626</v>
      </c>
      <c r="U160">
        <v>2.6844899999999999E-3</v>
      </c>
      <c r="V160">
        <v>8.0534900000000006E-2</v>
      </c>
      <c r="W160">
        <v>30.0806</v>
      </c>
      <c r="X160">
        <v>30</v>
      </c>
      <c r="AK160">
        <v>312.00042724609375</v>
      </c>
      <c r="AL160">
        <v>1.42302587890625</v>
      </c>
      <c r="AM160">
        <v>2.1423900000000001E-3</v>
      </c>
      <c r="AN160">
        <v>6.4271700000000001E-2</v>
      </c>
      <c r="AO160">
        <v>30.064299999999999</v>
      </c>
      <c r="AP160">
        <v>30</v>
      </c>
      <c r="BC160">
        <v>311.99856567382813</v>
      </c>
      <c r="BD160">
        <v>1.3366827392578124</v>
      </c>
      <c r="BE160">
        <v>2.10144E-3</v>
      </c>
      <c r="BF160">
        <v>6.3043000000000002E-2</v>
      </c>
      <c r="BG160">
        <v>30.062899999999999</v>
      </c>
      <c r="BH160">
        <v>29.9999</v>
      </c>
      <c r="BU160">
        <v>311.999267578125</v>
      </c>
      <c r="BV160">
        <v>1.64357861328125</v>
      </c>
      <c r="BW160">
        <v>2.6154500000000001E-3</v>
      </c>
      <c r="BX160">
        <v>7.8463500000000005E-2</v>
      </c>
      <c r="BY160">
        <v>30.078499999999998</v>
      </c>
      <c r="BZ160">
        <v>30</v>
      </c>
      <c r="CM160">
        <v>311.99551391601563</v>
      </c>
      <c r="CN160">
        <v>1.3462823486328126</v>
      </c>
      <c r="CO160">
        <v>1.94776E-3</v>
      </c>
      <c r="CP160">
        <v>5.8432900000000003E-2</v>
      </c>
      <c r="CQ160">
        <v>30.058399999999999</v>
      </c>
      <c r="CR160">
        <v>30</v>
      </c>
      <c r="DE160">
        <v>311.99765014648438</v>
      </c>
      <c r="DF160">
        <v>1.19275244140625</v>
      </c>
      <c r="DG160">
        <v>1.6699099999999999E-3</v>
      </c>
      <c r="DH160">
        <v>5.00986E-2</v>
      </c>
      <c r="DI160">
        <v>30.050899999999999</v>
      </c>
      <c r="DJ160">
        <v>30.000800000000002</v>
      </c>
      <c r="DW160">
        <v>312.00164794921875</v>
      </c>
      <c r="DX160">
        <v>1.6832072753906251</v>
      </c>
      <c r="DY160">
        <v>2.6468199999999998E-3</v>
      </c>
      <c r="DZ160">
        <v>7.9404600000000006E-2</v>
      </c>
      <c r="EA160">
        <v>30.079499999999999</v>
      </c>
      <c r="EB160">
        <v>30</v>
      </c>
      <c r="EO160">
        <v>311.996826171875</v>
      </c>
      <c r="EP160">
        <v>2.300301513671875</v>
      </c>
      <c r="EQ160">
        <v>3.7238499999999999E-3</v>
      </c>
      <c r="ER160">
        <v>0.111716</v>
      </c>
      <c r="ES160">
        <v>30.111699999999999</v>
      </c>
      <c r="ET160">
        <v>30</v>
      </c>
    </row>
    <row r="161" spans="1:150" x14ac:dyDescent="0.3">
      <c r="A161">
        <v>314.00018310546875</v>
      </c>
      <c r="B161">
        <v>1.5442943115234375</v>
      </c>
      <c r="C161">
        <v>2.4214900000000001E-3</v>
      </c>
      <c r="D161">
        <v>7.2644600000000004E-2</v>
      </c>
      <c r="E161">
        <v>30.072600000000001</v>
      </c>
      <c r="F161">
        <v>30</v>
      </c>
      <c r="S161">
        <v>314.00234985351563</v>
      </c>
      <c r="T161">
        <v>1.7117590332031249</v>
      </c>
      <c r="U161">
        <v>2.7088500000000001E-3</v>
      </c>
      <c r="V161">
        <v>8.1265500000000004E-2</v>
      </c>
      <c r="W161">
        <v>30.081299999999999</v>
      </c>
      <c r="X161">
        <v>30</v>
      </c>
      <c r="AK161">
        <v>314.00042724609375</v>
      </c>
      <c r="AL161">
        <v>1.4341424560546876</v>
      </c>
      <c r="AM161">
        <v>2.15986E-3</v>
      </c>
      <c r="AN161">
        <v>6.4795900000000003E-2</v>
      </c>
      <c r="AO161">
        <v>30.064800000000002</v>
      </c>
      <c r="AP161">
        <v>30</v>
      </c>
      <c r="BC161">
        <v>313.99856567382813</v>
      </c>
      <c r="BD161">
        <v>1.3466485595703126</v>
      </c>
      <c r="BE161">
        <v>2.12554E-3</v>
      </c>
      <c r="BF161">
        <v>6.3766100000000006E-2</v>
      </c>
      <c r="BG161">
        <v>30.063600000000001</v>
      </c>
      <c r="BH161">
        <v>29.9999</v>
      </c>
      <c r="BU161">
        <v>313.999267578125</v>
      </c>
      <c r="BV161">
        <v>1.6561878662109375</v>
      </c>
      <c r="BW161">
        <v>2.6537800000000001E-3</v>
      </c>
      <c r="BX161">
        <v>7.9613500000000004E-2</v>
      </c>
      <c r="BY161">
        <v>30.079699999999999</v>
      </c>
      <c r="BZ161">
        <v>30</v>
      </c>
      <c r="CM161">
        <v>313.99551391601563</v>
      </c>
      <c r="CN161">
        <v>1.3563475341796876</v>
      </c>
      <c r="CO161">
        <v>1.95312E-3</v>
      </c>
      <c r="CP161">
        <v>5.8593600000000003E-2</v>
      </c>
      <c r="CQ161">
        <v>30.058599999999998</v>
      </c>
      <c r="CR161">
        <v>30</v>
      </c>
      <c r="DE161">
        <v>313.99765014648438</v>
      </c>
      <c r="DF161">
        <v>1.2022602539062501</v>
      </c>
      <c r="DG161">
        <v>1.7050500000000001E-3</v>
      </c>
      <c r="DH161">
        <v>5.1152700000000002E-2</v>
      </c>
      <c r="DI161">
        <v>30.0519</v>
      </c>
      <c r="DJ161">
        <v>30.000800000000002</v>
      </c>
      <c r="DW161">
        <v>314.00164794921875</v>
      </c>
      <c r="DX161">
        <v>1.6961234130859375</v>
      </c>
      <c r="DY161">
        <v>2.6681000000000001E-3</v>
      </c>
      <c r="DZ161">
        <v>8.0043299999999998E-2</v>
      </c>
      <c r="EA161">
        <v>30.080100000000002</v>
      </c>
      <c r="EB161">
        <v>30</v>
      </c>
      <c r="EO161">
        <v>313.996826171875</v>
      </c>
      <c r="EP161">
        <v>2.3167346191406248</v>
      </c>
      <c r="EQ161">
        <v>3.7656500000000002E-3</v>
      </c>
      <c r="ER161">
        <v>0.11297</v>
      </c>
      <c r="ES161">
        <v>30.113</v>
      </c>
      <c r="ET161">
        <v>30</v>
      </c>
    </row>
    <row r="162" spans="1:150" x14ac:dyDescent="0.3">
      <c r="A162">
        <v>316.00018310546875</v>
      </c>
      <c r="B162">
        <v>1.5550218505859374</v>
      </c>
      <c r="C162">
        <v>2.4370500000000001E-3</v>
      </c>
      <c r="D162">
        <v>7.3111599999999999E-2</v>
      </c>
      <c r="E162">
        <v>30.0731</v>
      </c>
      <c r="F162">
        <v>30</v>
      </c>
      <c r="S162">
        <v>316.00234985351563</v>
      </c>
      <c r="T162">
        <v>1.7251921386718749</v>
      </c>
      <c r="U162">
        <v>2.7380899999999999E-3</v>
      </c>
      <c r="V162">
        <v>8.2142599999999996E-2</v>
      </c>
      <c r="W162">
        <v>30.0822</v>
      </c>
      <c r="X162">
        <v>30</v>
      </c>
      <c r="AK162">
        <v>316.00042724609375</v>
      </c>
      <c r="AL162">
        <v>1.44519580078125</v>
      </c>
      <c r="AM162">
        <v>2.1850300000000001E-3</v>
      </c>
      <c r="AN162">
        <v>6.5550999999999998E-2</v>
      </c>
      <c r="AO162">
        <v>30.0656</v>
      </c>
      <c r="AP162">
        <v>30</v>
      </c>
      <c r="BC162">
        <v>315.99856567382813</v>
      </c>
      <c r="BD162">
        <v>1.3567006835937501</v>
      </c>
      <c r="BE162">
        <v>2.1475000000000001E-3</v>
      </c>
      <c r="BF162">
        <v>6.4424599999999999E-2</v>
      </c>
      <c r="BG162">
        <v>30.064299999999999</v>
      </c>
      <c r="BH162">
        <v>29.9999</v>
      </c>
      <c r="BU162">
        <v>315.999267578125</v>
      </c>
      <c r="BV162">
        <v>1.6688306884765625</v>
      </c>
      <c r="BW162">
        <v>2.6672499999999999E-3</v>
      </c>
      <c r="BX162">
        <v>8.0017699999999997E-2</v>
      </c>
      <c r="BY162">
        <v>30.080100000000002</v>
      </c>
      <c r="BZ162">
        <v>30</v>
      </c>
      <c r="CM162">
        <v>315.99551391601563</v>
      </c>
      <c r="CN162">
        <v>1.3662944335937501</v>
      </c>
      <c r="CO162">
        <v>1.9785499999999999E-3</v>
      </c>
      <c r="CP162">
        <v>5.9356399999999997E-2</v>
      </c>
      <c r="CQ162">
        <v>30.0594</v>
      </c>
      <c r="CR162">
        <v>30</v>
      </c>
      <c r="DE162">
        <v>315.99765014648438</v>
      </c>
      <c r="DF162">
        <v>1.2118458251953126</v>
      </c>
      <c r="DG162">
        <v>1.70414E-3</v>
      </c>
      <c r="DH162">
        <v>5.11256E-2</v>
      </c>
      <c r="DI162">
        <v>30.0519</v>
      </c>
      <c r="DJ162">
        <v>30.000800000000002</v>
      </c>
      <c r="DW162">
        <v>316.00164794921875</v>
      </c>
      <c r="DX162">
        <v>1.7089291992187501</v>
      </c>
      <c r="DY162">
        <v>2.7039799999999999E-3</v>
      </c>
      <c r="DZ162">
        <v>8.1119499999999997E-2</v>
      </c>
      <c r="EA162">
        <v>30.081199999999999</v>
      </c>
      <c r="EB162">
        <v>30</v>
      </c>
      <c r="EO162">
        <v>315.996826171875</v>
      </c>
      <c r="EP162">
        <v>2.3334782714843749</v>
      </c>
      <c r="EQ162">
        <v>3.8046099999999999E-3</v>
      </c>
      <c r="ER162">
        <v>0.114138</v>
      </c>
      <c r="ES162">
        <v>30.114100000000001</v>
      </c>
      <c r="ET162">
        <v>30</v>
      </c>
    </row>
    <row r="163" spans="1:150" x14ac:dyDescent="0.3">
      <c r="A163">
        <v>318.00018310546875</v>
      </c>
      <c r="B163">
        <v>1.5658825683593751</v>
      </c>
      <c r="C163">
        <v>2.45401E-3</v>
      </c>
      <c r="D163">
        <v>7.3620199999999997E-2</v>
      </c>
      <c r="E163">
        <v>30.073599999999999</v>
      </c>
      <c r="F163">
        <v>30</v>
      </c>
      <c r="S163">
        <v>318.00234985351563</v>
      </c>
      <c r="T163">
        <v>1.73834033203125</v>
      </c>
      <c r="U163">
        <v>2.7640099999999999E-3</v>
      </c>
      <c r="V163">
        <v>8.2920400000000005E-2</v>
      </c>
      <c r="W163">
        <v>30.082899999999999</v>
      </c>
      <c r="X163">
        <v>30</v>
      </c>
      <c r="AK163">
        <v>318.002197265625</v>
      </c>
      <c r="AL163">
        <v>1.4562449951171876</v>
      </c>
      <c r="AM163">
        <v>2.20579E-3</v>
      </c>
      <c r="AN163">
        <v>6.6173800000000005E-2</v>
      </c>
      <c r="AO163">
        <v>30.066199999999998</v>
      </c>
      <c r="AP163">
        <v>30</v>
      </c>
      <c r="BC163">
        <v>317.99636840820313</v>
      </c>
      <c r="BD163">
        <v>1.3665560302734376</v>
      </c>
      <c r="BE163">
        <v>2.1672000000000002E-3</v>
      </c>
      <c r="BF163">
        <v>6.5015799999999999E-2</v>
      </c>
      <c r="BG163">
        <v>30.064900000000002</v>
      </c>
      <c r="BH163">
        <v>29.9999</v>
      </c>
      <c r="BU163">
        <v>317.999267578125</v>
      </c>
      <c r="BV163">
        <v>1.681483642578125</v>
      </c>
      <c r="BW163">
        <v>2.69476E-3</v>
      </c>
      <c r="BX163">
        <v>8.0842899999999995E-2</v>
      </c>
      <c r="BY163">
        <v>30.0809</v>
      </c>
      <c r="BZ163">
        <v>30</v>
      </c>
      <c r="CM163">
        <v>317.99551391601563</v>
      </c>
      <c r="CN163">
        <v>1.3761778564453124</v>
      </c>
      <c r="CO163">
        <v>1.99526E-3</v>
      </c>
      <c r="CP163">
        <v>5.98577E-2</v>
      </c>
      <c r="CQ163">
        <v>30.059899999999999</v>
      </c>
      <c r="CR163">
        <v>30</v>
      </c>
      <c r="DE163">
        <v>317.99765014648438</v>
      </c>
      <c r="DF163">
        <v>1.2210616455078125</v>
      </c>
      <c r="DG163">
        <v>1.71426E-3</v>
      </c>
      <c r="DH163">
        <v>5.1429200000000001E-2</v>
      </c>
      <c r="DI163">
        <v>30.052199999999999</v>
      </c>
      <c r="DJ163">
        <v>30.000800000000002</v>
      </c>
      <c r="DW163">
        <v>318.00164794921875</v>
      </c>
      <c r="DX163">
        <v>1.7218424072265626</v>
      </c>
      <c r="DY163">
        <v>2.7240300000000001E-3</v>
      </c>
      <c r="DZ163">
        <v>8.1721100000000005E-2</v>
      </c>
      <c r="EA163">
        <v>30.081800000000001</v>
      </c>
      <c r="EB163">
        <v>30</v>
      </c>
      <c r="EO163">
        <v>317.996826171875</v>
      </c>
      <c r="EP163">
        <v>2.3503181152343751</v>
      </c>
      <c r="EQ163">
        <v>3.8327600000000002E-3</v>
      </c>
      <c r="ER163">
        <v>0.114983</v>
      </c>
      <c r="ES163">
        <v>30.114999999999998</v>
      </c>
      <c r="ET163">
        <v>30</v>
      </c>
    </row>
    <row r="164" spans="1:150" x14ac:dyDescent="0.3">
      <c r="A164">
        <v>320.00192260742188</v>
      </c>
      <c r="B164">
        <v>1.5767406005859375</v>
      </c>
      <c r="C164">
        <v>2.4809799999999998E-3</v>
      </c>
      <c r="D164">
        <v>7.4429400000000007E-2</v>
      </c>
      <c r="E164">
        <v>30.074400000000001</v>
      </c>
      <c r="F164">
        <v>30</v>
      </c>
      <c r="S164">
        <v>320.00234985351563</v>
      </c>
      <c r="T164">
        <v>1.7514952392578125</v>
      </c>
      <c r="U164">
        <v>2.7947900000000001E-3</v>
      </c>
      <c r="V164">
        <v>8.3843699999999993E-2</v>
      </c>
      <c r="W164">
        <v>30.0839</v>
      </c>
      <c r="X164">
        <v>30</v>
      </c>
      <c r="AK164">
        <v>320.002197265625</v>
      </c>
      <c r="AL164">
        <v>1.4675225830078125</v>
      </c>
      <c r="AM164">
        <v>2.2368900000000001E-3</v>
      </c>
      <c r="AN164">
        <v>6.7106799999999994E-2</v>
      </c>
      <c r="AO164">
        <v>30.0671</v>
      </c>
      <c r="AP164">
        <v>30</v>
      </c>
      <c r="BC164">
        <v>319.99697875976563</v>
      </c>
      <c r="BD164">
        <v>1.3764143066406249</v>
      </c>
      <c r="BE164">
        <v>2.1860899999999999E-3</v>
      </c>
      <c r="BF164">
        <v>6.5582500000000002E-2</v>
      </c>
      <c r="BG164">
        <v>30.0654</v>
      </c>
      <c r="BH164">
        <v>29.9999</v>
      </c>
      <c r="BU164">
        <v>319.999267578125</v>
      </c>
      <c r="BV164">
        <v>1.6943331298828126</v>
      </c>
      <c r="BW164">
        <v>2.7199899999999998E-3</v>
      </c>
      <c r="BX164">
        <v>8.1599699999999997E-2</v>
      </c>
      <c r="BY164">
        <v>30.081600000000002</v>
      </c>
      <c r="BZ164">
        <v>30</v>
      </c>
      <c r="CM164">
        <v>319.99551391601563</v>
      </c>
      <c r="CN164">
        <v>1.3860905761718749</v>
      </c>
      <c r="CO164">
        <v>2.0178599999999998E-3</v>
      </c>
      <c r="CP164">
        <v>6.0535800000000001E-2</v>
      </c>
      <c r="CQ164">
        <v>30.060500000000001</v>
      </c>
      <c r="CR164">
        <v>30</v>
      </c>
      <c r="DE164">
        <v>319.99765014648438</v>
      </c>
      <c r="DF164">
        <v>1.2300736083984376</v>
      </c>
      <c r="DG164">
        <v>1.73738E-3</v>
      </c>
      <c r="DH164">
        <v>5.2122700000000001E-2</v>
      </c>
      <c r="DI164">
        <v>30.052900000000001</v>
      </c>
      <c r="DJ164">
        <v>30.000800000000002</v>
      </c>
      <c r="DW164">
        <v>320.00164794921875</v>
      </c>
      <c r="DX164">
        <v>1.7345632324218749</v>
      </c>
      <c r="DY164">
        <v>2.7599600000000001E-3</v>
      </c>
      <c r="DZ164">
        <v>8.27991E-2</v>
      </c>
      <c r="EA164">
        <v>30.082799999999999</v>
      </c>
      <c r="EB164">
        <v>30</v>
      </c>
      <c r="EO164">
        <v>319.99429321289063</v>
      </c>
      <c r="EP164">
        <v>2.3666435546875002</v>
      </c>
      <c r="EQ164">
        <v>3.8640200000000001E-3</v>
      </c>
      <c r="ER164">
        <v>0.115921</v>
      </c>
      <c r="ES164">
        <v>30.1159</v>
      </c>
      <c r="ET164">
        <v>30</v>
      </c>
    </row>
    <row r="165" spans="1:150" x14ac:dyDescent="0.3">
      <c r="A165">
        <v>322.00192260742188</v>
      </c>
      <c r="B165">
        <v>1.58764306640625</v>
      </c>
      <c r="C165">
        <v>2.5040700000000002E-3</v>
      </c>
      <c r="D165">
        <v>7.5121999999999994E-2</v>
      </c>
      <c r="E165">
        <v>30.075099999999999</v>
      </c>
      <c r="F165">
        <v>30</v>
      </c>
      <c r="S165">
        <v>322.00234985351563</v>
      </c>
      <c r="T165">
        <v>1.7646459960937499</v>
      </c>
      <c r="U165">
        <v>2.7952799999999998E-3</v>
      </c>
      <c r="V165">
        <v>8.3858600000000005E-2</v>
      </c>
      <c r="W165">
        <v>30.0839</v>
      </c>
      <c r="X165">
        <v>30</v>
      </c>
      <c r="AK165">
        <v>322.002197265625</v>
      </c>
      <c r="AL165">
        <v>1.4785447998046874</v>
      </c>
      <c r="AM165">
        <v>2.2542700000000001E-3</v>
      </c>
      <c r="AN165">
        <v>6.7628300000000002E-2</v>
      </c>
      <c r="AO165">
        <v>30.067699999999999</v>
      </c>
      <c r="AP165">
        <v>30</v>
      </c>
      <c r="BC165">
        <v>321.99697875976563</v>
      </c>
      <c r="BD165">
        <v>1.3864114990234375</v>
      </c>
      <c r="BE165">
        <v>2.20368E-3</v>
      </c>
      <c r="BF165">
        <v>6.6110199999999994E-2</v>
      </c>
      <c r="BG165">
        <v>30.065999999999999</v>
      </c>
      <c r="BH165">
        <v>29.9999</v>
      </c>
      <c r="BU165">
        <v>321.999267578125</v>
      </c>
      <c r="BV165">
        <v>1.7071943359375001</v>
      </c>
      <c r="BW165">
        <v>2.7451699999999999E-3</v>
      </c>
      <c r="BX165">
        <v>8.2355300000000006E-2</v>
      </c>
      <c r="BY165">
        <v>30.0824</v>
      </c>
      <c r="BZ165">
        <v>30</v>
      </c>
      <c r="CM165">
        <v>321.99551391601563</v>
      </c>
      <c r="CN165">
        <v>1.3961516113281249</v>
      </c>
      <c r="CO165">
        <v>2.0300700000000001E-3</v>
      </c>
      <c r="CP165">
        <v>6.0902199999999997E-2</v>
      </c>
      <c r="CQ165">
        <v>30.0609</v>
      </c>
      <c r="CR165">
        <v>30</v>
      </c>
      <c r="DE165">
        <v>321.99765014648438</v>
      </c>
      <c r="DF165">
        <v>1.2392364501953126</v>
      </c>
      <c r="DG165">
        <v>1.75515E-3</v>
      </c>
      <c r="DH165">
        <v>5.2656000000000001E-2</v>
      </c>
      <c r="DI165">
        <v>30.0534</v>
      </c>
      <c r="DJ165">
        <v>30.000800000000002</v>
      </c>
      <c r="DW165">
        <v>322.00164794921875</v>
      </c>
      <c r="DX165">
        <v>1.7471174316406251</v>
      </c>
      <c r="DY165">
        <v>2.7789400000000001E-3</v>
      </c>
      <c r="DZ165">
        <v>8.3368200000000003E-2</v>
      </c>
      <c r="EA165">
        <v>30.083400000000001</v>
      </c>
      <c r="EB165">
        <v>30</v>
      </c>
      <c r="EO165">
        <v>321.99505615234375</v>
      </c>
      <c r="EP165">
        <v>2.3831269531250001</v>
      </c>
      <c r="EQ165">
        <v>3.9114400000000004E-3</v>
      </c>
      <c r="ER165">
        <v>0.117343</v>
      </c>
      <c r="ES165">
        <v>30.1173</v>
      </c>
      <c r="ET165">
        <v>30</v>
      </c>
    </row>
    <row r="166" spans="1:150" x14ac:dyDescent="0.3">
      <c r="A166">
        <v>324.00192260742188</v>
      </c>
      <c r="B166">
        <v>1.59900537109375</v>
      </c>
      <c r="C166">
        <v>2.52185E-3</v>
      </c>
      <c r="D166">
        <v>7.5655600000000003E-2</v>
      </c>
      <c r="E166">
        <v>30.075700000000001</v>
      </c>
      <c r="F166">
        <v>30</v>
      </c>
      <c r="S166">
        <v>323.99990844726563</v>
      </c>
      <c r="T166">
        <v>1.7777478027343749</v>
      </c>
      <c r="U166">
        <v>2.8512400000000001E-3</v>
      </c>
      <c r="V166">
        <v>8.5537299999999997E-2</v>
      </c>
      <c r="W166">
        <v>30.085599999999999</v>
      </c>
      <c r="X166">
        <v>30</v>
      </c>
      <c r="AK166">
        <v>324.002197265625</v>
      </c>
      <c r="AL166">
        <v>1.489489013671875</v>
      </c>
      <c r="AM166">
        <v>2.2754300000000002E-3</v>
      </c>
      <c r="AN166">
        <v>6.8263000000000004E-2</v>
      </c>
      <c r="AO166">
        <v>30.068300000000001</v>
      </c>
      <c r="AP166">
        <v>30</v>
      </c>
      <c r="BC166">
        <v>323.99697875976563</v>
      </c>
      <c r="BD166">
        <v>1.396356689453125</v>
      </c>
      <c r="BE166">
        <v>2.2263299999999999E-3</v>
      </c>
      <c r="BF166">
        <v>6.6789500000000002E-2</v>
      </c>
      <c r="BG166">
        <v>30.066700000000001</v>
      </c>
      <c r="BH166">
        <v>29.9999</v>
      </c>
      <c r="BU166">
        <v>324.0009765625</v>
      </c>
      <c r="BV166">
        <v>1.7198953857421875</v>
      </c>
      <c r="BW166">
        <v>2.7732899999999999E-3</v>
      </c>
      <c r="BX166">
        <v>8.31987E-2</v>
      </c>
      <c r="BY166">
        <v>30.083200000000001</v>
      </c>
      <c r="BZ166">
        <v>30</v>
      </c>
      <c r="CM166">
        <v>323.99551391601563</v>
      </c>
      <c r="CN166">
        <v>1.4060933837890626</v>
      </c>
      <c r="CO166">
        <v>2.0508100000000001E-3</v>
      </c>
      <c r="CP166">
        <v>6.1524200000000001E-2</v>
      </c>
      <c r="CQ166">
        <v>30.061499999999999</v>
      </c>
      <c r="CR166">
        <v>30</v>
      </c>
      <c r="DE166">
        <v>323.99533081054688</v>
      </c>
      <c r="DF166">
        <v>1.2483090820312501</v>
      </c>
      <c r="DG166">
        <v>1.76801E-3</v>
      </c>
      <c r="DH166">
        <v>5.30418E-2</v>
      </c>
      <c r="DI166">
        <v>30.053799999999999</v>
      </c>
      <c r="DJ166">
        <v>30.000800000000002</v>
      </c>
      <c r="DW166">
        <v>324.00164794921875</v>
      </c>
      <c r="DX166">
        <v>1.7599169921875</v>
      </c>
      <c r="DY166">
        <v>2.8079200000000002E-3</v>
      </c>
      <c r="DZ166">
        <v>8.4237800000000002E-2</v>
      </c>
      <c r="EA166">
        <v>30.084299999999999</v>
      </c>
      <c r="EB166">
        <v>30</v>
      </c>
      <c r="EO166">
        <v>323.99505615234375</v>
      </c>
      <c r="EP166">
        <v>2.399845458984375</v>
      </c>
      <c r="EQ166">
        <v>3.9453600000000002E-3</v>
      </c>
      <c r="ER166">
        <v>0.11836099999999999</v>
      </c>
      <c r="ES166">
        <v>30.118400000000001</v>
      </c>
      <c r="ET166">
        <v>30</v>
      </c>
    </row>
    <row r="167" spans="1:150" x14ac:dyDescent="0.3">
      <c r="A167">
        <v>326.00192260742188</v>
      </c>
      <c r="B167">
        <v>1.6100596923828125</v>
      </c>
      <c r="C167">
        <v>2.5391400000000001E-3</v>
      </c>
      <c r="D167">
        <v>7.6174199999999997E-2</v>
      </c>
      <c r="E167">
        <v>30.0762</v>
      </c>
      <c r="F167">
        <v>30</v>
      </c>
      <c r="S167">
        <v>326.00064086914063</v>
      </c>
      <c r="T167">
        <v>1.7906053466796876</v>
      </c>
      <c r="U167">
        <v>2.8855299999999999E-3</v>
      </c>
      <c r="V167">
        <v>8.6566000000000004E-2</v>
      </c>
      <c r="W167">
        <v>30.086600000000001</v>
      </c>
      <c r="X167">
        <v>30</v>
      </c>
      <c r="AK167">
        <v>326.002197265625</v>
      </c>
      <c r="AL167">
        <v>1.5004846191406251</v>
      </c>
      <c r="AM167">
        <v>2.2954999999999998E-3</v>
      </c>
      <c r="AN167">
        <v>6.8865099999999999E-2</v>
      </c>
      <c r="AO167">
        <v>30.068899999999999</v>
      </c>
      <c r="AP167">
        <v>30</v>
      </c>
      <c r="BC167">
        <v>325.99697875976563</v>
      </c>
      <c r="BD167">
        <v>1.4064715576171876</v>
      </c>
      <c r="BE167">
        <v>2.2459200000000002E-3</v>
      </c>
      <c r="BF167">
        <v>6.7377199999999998E-2</v>
      </c>
      <c r="BG167">
        <v>30.0672</v>
      </c>
      <c r="BH167">
        <v>29.9999</v>
      </c>
      <c r="BU167">
        <v>326.0009765625</v>
      </c>
      <c r="BV167">
        <v>1.7327364501953126</v>
      </c>
      <c r="BW167">
        <v>2.7977499999999999E-3</v>
      </c>
      <c r="BX167">
        <v>8.3932699999999999E-2</v>
      </c>
      <c r="BY167">
        <v>30.084</v>
      </c>
      <c r="BZ167">
        <v>30</v>
      </c>
      <c r="CM167">
        <v>325.9931640625</v>
      </c>
      <c r="CN167">
        <v>1.416284912109375</v>
      </c>
      <c r="CO167">
        <v>2.07171E-3</v>
      </c>
      <c r="CP167">
        <v>6.21513E-2</v>
      </c>
      <c r="CQ167">
        <v>30.062100000000001</v>
      </c>
      <c r="CR167">
        <v>30</v>
      </c>
      <c r="DE167">
        <v>325.99600219726563</v>
      </c>
      <c r="DF167">
        <v>1.2574014892578125</v>
      </c>
      <c r="DG167">
        <v>1.7725200000000001E-3</v>
      </c>
      <c r="DH167">
        <v>5.3176899999999999E-2</v>
      </c>
      <c r="DI167">
        <v>30.053999999999998</v>
      </c>
      <c r="DJ167">
        <v>30.000800000000002</v>
      </c>
      <c r="DW167">
        <v>326.00341796875</v>
      </c>
      <c r="DX167">
        <v>1.772283447265625</v>
      </c>
      <c r="DY167">
        <v>2.8326699999999998E-3</v>
      </c>
      <c r="DZ167">
        <v>8.4980200000000006E-2</v>
      </c>
      <c r="EA167">
        <v>30.085000000000001</v>
      </c>
      <c r="EB167">
        <v>30</v>
      </c>
      <c r="EO167">
        <v>325.99505615234375</v>
      </c>
      <c r="EP167">
        <v>2.4161430664062502</v>
      </c>
      <c r="EQ167">
        <v>3.9819499999999997E-3</v>
      </c>
      <c r="ER167">
        <v>0.11945799999999999</v>
      </c>
      <c r="ES167">
        <v>30.119499999999999</v>
      </c>
      <c r="ET167">
        <v>30</v>
      </c>
    </row>
    <row r="168" spans="1:150" x14ac:dyDescent="0.3">
      <c r="A168">
        <v>328.00192260742188</v>
      </c>
      <c r="B168">
        <v>1.6211312255859376</v>
      </c>
      <c r="C168">
        <v>2.5564699999999999E-3</v>
      </c>
      <c r="D168">
        <v>7.6693999999999998E-2</v>
      </c>
      <c r="E168">
        <v>30.076699999999999</v>
      </c>
      <c r="F168">
        <v>30</v>
      </c>
      <c r="S168">
        <v>328.00064086914063</v>
      </c>
      <c r="T168">
        <v>1.8038909912109375</v>
      </c>
      <c r="U168">
        <v>2.8971999999999999E-3</v>
      </c>
      <c r="V168">
        <v>8.6916199999999999E-2</v>
      </c>
      <c r="W168">
        <v>30.0869</v>
      </c>
      <c r="X168">
        <v>30</v>
      </c>
      <c r="AK168">
        <v>328.002197265625</v>
      </c>
      <c r="AL168">
        <v>1.5112938232421875</v>
      </c>
      <c r="AM168">
        <v>2.3222400000000002E-3</v>
      </c>
      <c r="AN168">
        <v>6.9667099999999996E-2</v>
      </c>
      <c r="AO168">
        <v>30.069700000000001</v>
      </c>
      <c r="AP168">
        <v>30</v>
      </c>
      <c r="BC168">
        <v>327.99697875976563</v>
      </c>
      <c r="BD168">
        <v>1.4168491210937499</v>
      </c>
      <c r="BE168">
        <v>2.2601399999999999E-3</v>
      </c>
      <c r="BF168">
        <v>6.78039E-2</v>
      </c>
      <c r="BG168">
        <v>30.067699999999999</v>
      </c>
      <c r="BH168">
        <v>29.9999</v>
      </c>
      <c r="BU168">
        <v>328.0009765625</v>
      </c>
      <c r="BV168">
        <v>1.745230712890625</v>
      </c>
      <c r="BW168">
        <v>2.8265600000000001E-3</v>
      </c>
      <c r="BX168">
        <v>8.4796800000000006E-2</v>
      </c>
      <c r="BY168">
        <v>30.084800000000001</v>
      </c>
      <c r="BZ168">
        <v>30</v>
      </c>
      <c r="CM168">
        <v>327.99383544921875</v>
      </c>
      <c r="CN168">
        <v>1.4262011718750001</v>
      </c>
      <c r="CO168">
        <v>2.0846599999999999E-3</v>
      </c>
      <c r="CP168">
        <v>6.2539700000000004E-2</v>
      </c>
      <c r="CQ168">
        <v>30.0625</v>
      </c>
      <c r="CR168">
        <v>30</v>
      </c>
      <c r="DE168">
        <v>327.99600219726563</v>
      </c>
      <c r="DF168">
        <v>1.2666776123046875</v>
      </c>
      <c r="DG168">
        <v>1.80039E-3</v>
      </c>
      <c r="DH168">
        <v>5.4012999999999999E-2</v>
      </c>
      <c r="DI168">
        <v>30.0548</v>
      </c>
      <c r="DJ168">
        <v>30.000800000000002</v>
      </c>
      <c r="DW168">
        <v>328.00341796875</v>
      </c>
      <c r="DX168">
        <v>1.7849178466796876</v>
      </c>
      <c r="DY168">
        <v>2.8565000000000001E-3</v>
      </c>
      <c r="DZ168">
        <v>8.5695300000000002E-2</v>
      </c>
      <c r="EA168">
        <v>30.085699999999999</v>
      </c>
      <c r="EB168">
        <v>30</v>
      </c>
      <c r="EO168">
        <v>327.99505615234375</v>
      </c>
      <c r="EP168">
        <v>2.4325964355468752</v>
      </c>
      <c r="EQ168">
        <v>4.0175300000000001E-3</v>
      </c>
      <c r="ER168">
        <v>0.12052599999999999</v>
      </c>
      <c r="ES168">
        <v>30.1205</v>
      </c>
      <c r="ET168">
        <v>30</v>
      </c>
    </row>
    <row r="169" spans="1:150" x14ac:dyDescent="0.3">
      <c r="A169">
        <v>330.00192260742188</v>
      </c>
      <c r="B169">
        <v>1.6320704345703125</v>
      </c>
      <c r="C169">
        <v>2.5981899999999998E-3</v>
      </c>
      <c r="D169">
        <v>7.7945799999999996E-2</v>
      </c>
      <c r="E169">
        <v>30.0779</v>
      </c>
      <c r="F169">
        <v>30</v>
      </c>
      <c r="S169">
        <v>330.00064086914063</v>
      </c>
      <c r="T169">
        <v>1.8168408203124999</v>
      </c>
      <c r="U169">
        <v>2.9250999999999999E-3</v>
      </c>
      <c r="V169">
        <v>8.7752999999999998E-2</v>
      </c>
      <c r="W169">
        <v>30.087800000000001</v>
      </c>
      <c r="X169">
        <v>30</v>
      </c>
      <c r="AK169">
        <v>330.002197265625</v>
      </c>
      <c r="AL169">
        <v>1.52232275390625</v>
      </c>
      <c r="AM169">
        <v>2.3348100000000001E-3</v>
      </c>
      <c r="AN169">
        <v>7.0044300000000004E-2</v>
      </c>
      <c r="AO169">
        <v>30.0701</v>
      </c>
      <c r="AP169">
        <v>30</v>
      </c>
      <c r="BC169">
        <v>329.99697875976563</v>
      </c>
      <c r="BD169">
        <v>1.42711962890625</v>
      </c>
      <c r="BE169">
        <v>2.28677E-3</v>
      </c>
      <c r="BF169">
        <v>6.8602700000000003E-2</v>
      </c>
      <c r="BG169">
        <v>30.0685</v>
      </c>
      <c r="BH169">
        <v>29.9999</v>
      </c>
      <c r="BU169">
        <v>330.0009765625</v>
      </c>
      <c r="BV169">
        <v>1.7578034667968749</v>
      </c>
      <c r="BW169">
        <v>2.8546600000000002E-3</v>
      </c>
      <c r="BX169">
        <v>8.5639999999999994E-2</v>
      </c>
      <c r="BY169">
        <v>30.085699999999999</v>
      </c>
      <c r="BZ169">
        <v>30</v>
      </c>
      <c r="CM169">
        <v>329.99383544921875</v>
      </c>
      <c r="CN169">
        <v>1.4363059082031251</v>
      </c>
      <c r="CO169">
        <v>2.1066600000000002E-3</v>
      </c>
      <c r="CP169">
        <v>6.3199699999999998E-2</v>
      </c>
      <c r="CQ169">
        <v>30.063199999999998</v>
      </c>
      <c r="CR169">
        <v>30</v>
      </c>
      <c r="DE169">
        <v>329.99600219726563</v>
      </c>
      <c r="DF169">
        <v>1.2760020751953125</v>
      </c>
      <c r="DG169">
        <v>1.80474E-3</v>
      </c>
      <c r="DH169">
        <v>5.41436E-2</v>
      </c>
      <c r="DI169">
        <v>30.0549</v>
      </c>
      <c r="DJ169">
        <v>30.000800000000002</v>
      </c>
      <c r="DW169">
        <v>330.00341796875</v>
      </c>
      <c r="DX169">
        <v>1.7974388427734376</v>
      </c>
      <c r="DY169">
        <v>2.8787800000000001E-3</v>
      </c>
      <c r="DZ169">
        <v>8.6363499999999996E-2</v>
      </c>
      <c r="EA169">
        <v>30.086400000000001</v>
      </c>
      <c r="EB169">
        <v>30</v>
      </c>
      <c r="EO169">
        <v>329.99505615234375</v>
      </c>
      <c r="EP169">
        <v>2.4495122070312498</v>
      </c>
      <c r="EQ169">
        <v>4.0650199999999999E-3</v>
      </c>
      <c r="ER169">
        <v>0.12195</v>
      </c>
      <c r="ES169">
        <v>30.1219</v>
      </c>
      <c r="ET169">
        <v>30</v>
      </c>
    </row>
    <row r="170" spans="1:150" x14ac:dyDescent="0.3">
      <c r="A170">
        <v>332.00192260742188</v>
      </c>
      <c r="B170">
        <v>1.6428406982421875</v>
      </c>
      <c r="C170">
        <v>2.6109200000000001E-3</v>
      </c>
      <c r="D170">
        <v>7.8327499999999994E-2</v>
      </c>
      <c r="E170">
        <v>30.078299999999999</v>
      </c>
      <c r="F170">
        <v>30</v>
      </c>
      <c r="S170">
        <v>332.00064086914063</v>
      </c>
      <c r="T170">
        <v>1.8297598876953125</v>
      </c>
      <c r="U170">
        <v>2.9522799999999998E-3</v>
      </c>
      <c r="V170">
        <v>8.8568499999999994E-2</v>
      </c>
      <c r="W170">
        <v>30.0886</v>
      </c>
      <c r="X170">
        <v>30</v>
      </c>
      <c r="AK170">
        <v>332.002197265625</v>
      </c>
      <c r="AL170">
        <v>1.5333812255859376</v>
      </c>
      <c r="AM170">
        <v>2.3647799999999999E-3</v>
      </c>
      <c r="AN170">
        <v>7.0943400000000004E-2</v>
      </c>
      <c r="AO170">
        <v>30.071000000000002</v>
      </c>
      <c r="AP170">
        <v>30</v>
      </c>
      <c r="BC170">
        <v>331.99697875976563</v>
      </c>
      <c r="BD170">
        <v>1.4373707275390626</v>
      </c>
      <c r="BE170">
        <v>2.29635E-3</v>
      </c>
      <c r="BF170">
        <v>6.8890300000000002E-2</v>
      </c>
      <c r="BG170">
        <v>30.0688</v>
      </c>
      <c r="BH170">
        <v>29.9999</v>
      </c>
      <c r="BU170">
        <v>332.0009765625</v>
      </c>
      <c r="BV170">
        <v>1.7703790283203125</v>
      </c>
      <c r="BW170">
        <v>2.8773800000000001E-3</v>
      </c>
      <c r="BX170">
        <v>8.6321599999999998E-2</v>
      </c>
      <c r="BY170">
        <v>30.086400000000001</v>
      </c>
      <c r="BZ170">
        <v>30</v>
      </c>
      <c r="CM170">
        <v>331.99383544921875</v>
      </c>
      <c r="CN170">
        <v>1.4462652587890625</v>
      </c>
      <c r="CO170">
        <v>2.12312E-3</v>
      </c>
      <c r="CP170">
        <v>6.36935E-2</v>
      </c>
      <c r="CQ170">
        <v>30.063700000000001</v>
      </c>
      <c r="CR170">
        <v>30</v>
      </c>
      <c r="DE170">
        <v>331.99600219726563</v>
      </c>
      <c r="DF170">
        <v>1.2853980712890625</v>
      </c>
      <c r="DG170">
        <v>1.8345600000000001E-3</v>
      </c>
      <c r="DH170">
        <v>5.50381E-2</v>
      </c>
      <c r="DI170">
        <v>30.055800000000001</v>
      </c>
      <c r="DJ170">
        <v>30.000800000000002</v>
      </c>
      <c r="DW170">
        <v>332.00341796875</v>
      </c>
      <c r="DX170">
        <v>1.81023974609375</v>
      </c>
      <c r="DY170">
        <v>2.9264099999999999E-3</v>
      </c>
      <c r="DZ170">
        <v>8.7792499999999996E-2</v>
      </c>
      <c r="EA170">
        <v>30.087800000000001</v>
      </c>
      <c r="EB170">
        <v>30</v>
      </c>
      <c r="EO170">
        <v>331.99505615234375</v>
      </c>
      <c r="EP170">
        <v>2.4661357421874999</v>
      </c>
      <c r="EQ170">
        <v>4.0998900000000001E-3</v>
      </c>
      <c r="ER170">
        <v>0.122997</v>
      </c>
      <c r="ES170">
        <v>30.123000000000001</v>
      </c>
      <c r="ET170">
        <v>30</v>
      </c>
    </row>
    <row r="171" spans="1:150" x14ac:dyDescent="0.3">
      <c r="A171">
        <v>333.99942016601563</v>
      </c>
      <c r="B171">
        <v>1.6538527832031251</v>
      </c>
      <c r="C171">
        <v>2.6325400000000001E-3</v>
      </c>
      <c r="D171">
        <v>7.8976199999999996E-2</v>
      </c>
      <c r="E171">
        <v>30.079000000000001</v>
      </c>
      <c r="F171">
        <v>30</v>
      </c>
      <c r="S171">
        <v>334.00064086914063</v>
      </c>
      <c r="T171">
        <v>1.8425332031250001</v>
      </c>
      <c r="U171">
        <v>2.9835E-3</v>
      </c>
      <c r="V171">
        <v>8.9504899999999998E-2</v>
      </c>
      <c r="W171">
        <v>30.089500000000001</v>
      </c>
      <c r="X171">
        <v>30</v>
      </c>
      <c r="AK171">
        <v>334.002197265625</v>
      </c>
      <c r="AL171">
        <v>1.54425830078125</v>
      </c>
      <c r="AM171">
        <v>2.38762E-3</v>
      </c>
      <c r="AN171">
        <v>7.1628800000000006E-2</v>
      </c>
      <c r="AO171">
        <v>30.0717</v>
      </c>
      <c r="AP171">
        <v>30</v>
      </c>
      <c r="BC171">
        <v>333.99697875976563</v>
      </c>
      <c r="BD171">
        <v>1.4476031494140624</v>
      </c>
      <c r="BE171">
        <v>2.3344300000000002E-3</v>
      </c>
      <c r="BF171">
        <v>7.0032499999999998E-2</v>
      </c>
      <c r="BG171">
        <v>30.069900000000001</v>
      </c>
      <c r="BH171">
        <v>29.9999</v>
      </c>
      <c r="BU171">
        <v>334.0009765625</v>
      </c>
      <c r="BV171">
        <v>1.7828950195312501</v>
      </c>
      <c r="BW171">
        <v>2.8987499999999999E-3</v>
      </c>
      <c r="BX171">
        <v>8.6962499999999998E-2</v>
      </c>
      <c r="BY171">
        <v>30.087</v>
      </c>
      <c r="BZ171">
        <v>30</v>
      </c>
      <c r="CM171">
        <v>333.99383544921875</v>
      </c>
      <c r="CN171">
        <v>1.4563807373046875</v>
      </c>
      <c r="CO171">
        <v>2.1444099999999998E-3</v>
      </c>
      <c r="CP171">
        <v>6.4332200000000006E-2</v>
      </c>
      <c r="CQ171">
        <v>30.064299999999999</v>
      </c>
      <c r="CR171">
        <v>30</v>
      </c>
      <c r="DE171">
        <v>333.99600219726563</v>
      </c>
      <c r="DF171">
        <v>1.2950839843749999</v>
      </c>
      <c r="DG171">
        <v>1.8513799999999999E-3</v>
      </c>
      <c r="DH171">
        <v>5.5543000000000002E-2</v>
      </c>
      <c r="DI171">
        <v>30.0563</v>
      </c>
      <c r="DJ171">
        <v>30.000800000000002</v>
      </c>
      <c r="DW171">
        <v>334.00341796875</v>
      </c>
      <c r="DX171">
        <v>1.8227647705078125</v>
      </c>
      <c r="DY171">
        <v>2.9363599999999998E-3</v>
      </c>
      <c r="DZ171">
        <v>8.80909E-2</v>
      </c>
      <c r="EA171">
        <v>30.088100000000001</v>
      </c>
      <c r="EB171">
        <v>30</v>
      </c>
      <c r="EO171">
        <v>333.99505615234375</v>
      </c>
      <c r="EP171">
        <v>2.4826079101562502</v>
      </c>
      <c r="EQ171">
        <v>4.1329799999999996E-3</v>
      </c>
      <c r="ER171">
        <v>0.123989</v>
      </c>
      <c r="ES171">
        <v>30.123999999999999</v>
      </c>
      <c r="ET171">
        <v>30</v>
      </c>
    </row>
    <row r="172" spans="1:150" x14ac:dyDescent="0.3">
      <c r="A172">
        <v>336.00018310546875</v>
      </c>
      <c r="B172">
        <v>1.664859375</v>
      </c>
      <c r="C172">
        <v>2.6603E-3</v>
      </c>
      <c r="D172">
        <v>7.9809000000000005E-2</v>
      </c>
      <c r="E172">
        <v>30.079799999999999</v>
      </c>
      <c r="F172">
        <v>30</v>
      </c>
      <c r="S172">
        <v>336.00064086914063</v>
      </c>
      <c r="T172">
        <v>1.8552288818359375</v>
      </c>
      <c r="U172">
        <v>3.0068899999999999E-3</v>
      </c>
      <c r="V172">
        <v>9.0206800000000004E-2</v>
      </c>
      <c r="W172">
        <v>30.090199999999999</v>
      </c>
      <c r="X172">
        <v>30</v>
      </c>
      <c r="AK172">
        <v>336.002197265625</v>
      </c>
      <c r="AL172">
        <v>1.555073486328125</v>
      </c>
      <c r="AM172">
        <v>2.4125700000000002E-3</v>
      </c>
      <c r="AN172">
        <v>7.2377200000000003E-2</v>
      </c>
      <c r="AO172">
        <v>30.072399999999998</v>
      </c>
      <c r="AP172">
        <v>30</v>
      </c>
      <c r="BC172">
        <v>335.99697875976563</v>
      </c>
      <c r="BD172">
        <v>1.4578194580078125</v>
      </c>
      <c r="BE172">
        <v>2.3463300000000002E-3</v>
      </c>
      <c r="BF172">
        <v>7.0389599999999997E-2</v>
      </c>
      <c r="BG172">
        <v>30.0703</v>
      </c>
      <c r="BH172">
        <v>29.9999</v>
      </c>
      <c r="BU172">
        <v>336.0009765625</v>
      </c>
      <c r="BV172">
        <v>1.7954884033203125</v>
      </c>
      <c r="BW172">
        <v>2.9346400000000001E-3</v>
      </c>
      <c r="BX172">
        <v>8.8039300000000001E-2</v>
      </c>
      <c r="BY172">
        <v>30.088100000000001</v>
      </c>
      <c r="BZ172">
        <v>30</v>
      </c>
      <c r="CM172">
        <v>335.99383544921875</v>
      </c>
      <c r="CN172">
        <v>1.4665065917968749</v>
      </c>
      <c r="CO172">
        <v>2.1695600000000001E-3</v>
      </c>
      <c r="CP172">
        <v>6.5086699999999997E-2</v>
      </c>
      <c r="CQ172">
        <v>30.065100000000001</v>
      </c>
      <c r="CR172">
        <v>30</v>
      </c>
      <c r="DE172">
        <v>335.99600219726563</v>
      </c>
      <c r="DF172">
        <v>1.3046479492187499</v>
      </c>
      <c r="DG172">
        <v>1.86908E-3</v>
      </c>
      <c r="DH172">
        <v>5.60738E-2</v>
      </c>
      <c r="DI172">
        <v>30.056799999999999</v>
      </c>
      <c r="DJ172">
        <v>30.000800000000002</v>
      </c>
      <c r="DW172">
        <v>336.00341796875</v>
      </c>
      <c r="DX172">
        <v>1.8353594970703124</v>
      </c>
      <c r="DY172">
        <v>2.9662199999999999E-3</v>
      </c>
      <c r="DZ172">
        <v>8.8986899999999994E-2</v>
      </c>
      <c r="EA172">
        <v>30.088999999999999</v>
      </c>
      <c r="EB172">
        <v>30</v>
      </c>
      <c r="EO172">
        <v>335.99688720703125</v>
      </c>
      <c r="EP172">
        <v>2.4992800292968749</v>
      </c>
      <c r="EQ172">
        <v>4.1681000000000001E-3</v>
      </c>
      <c r="ER172">
        <v>0.12504299999999999</v>
      </c>
      <c r="ES172">
        <v>30.125</v>
      </c>
      <c r="ET172">
        <v>30</v>
      </c>
    </row>
    <row r="173" spans="1:150" x14ac:dyDescent="0.3">
      <c r="A173">
        <v>338.00018310546875</v>
      </c>
      <c r="B173">
        <v>1.675838134765625</v>
      </c>
      <c r="C173">
        <v>2.68534E-3</v>
      </c>
      <c r="D173">
        <v>8.0560099999999996E-2</v>
      </c>
      <c r="E173">
        <v>30.0806</v>
      </c>
      <c r="F173">
        <v>30</v>
      </c>
      <c r="S173">
        <v>338.00064086914063</v>
      </c>
      <c r="T173">
        <v>1.867853515625</v>
      </c>
      <c r="U173">
        <v>3.03178E-3</v>
      </c>
      <c r="V173">
        <v>9.0953400000000004E-2</v>
      </c>
      <c r="W173">
        <v>30.091000000000001</v>
      </c>
      <c r="X173">
        <v>30</v>
      </c>
      <c r="AK173">
        <v>338.00399780273438</v>
      </c>
      <c r="AL173">
        <v>1.565989013671875</v>
      </c>
      <c r="AM173">
        <v>2.4251199999999998E-3</v>
      </c>
      <c r="AN173">
        <v>7.2753600000000002E-2</v>
      </c>
      <c r="AO173">
        <v>30.072800000000001</v>
      </c>
      <c r="AP173">
        <v>30</v>
      </c>
      <c r="BC173">
        <v>337.99472045898438</v>
      </c>
      <c r="BD173">
        <v>1.4680811767578126</v>
      </c>
      <c r="BE173">
        <v>2.3684499999999998E-3</v>
      </c>
      <c r="BF173">
        <v>7.1053199999999997E-2</v>
      </c>
      <c r="BG173">
        <v>30.070900000000002</v>
      </c>
      <c r="BH173">
        <v>29.9999</v>
      </c>
      <c r="BU173">
        <v>337.99853515625</v>
      </c>
      <c r="BV173">
        <v>1.8081646728515626</v>
      </c>
      <c r="BW173">
        <v>2.9537399999999998E-3</v>
      </c>
      <c r="BX173">
        <v>8.8612399999999994E-2</v>
      </c>
      <c r="BY173">
        <v>30.0886</v>
      </c>
      <c r="BZ173">
        <v>30</v>
      </c>
      <c r="CM173">
        <v>337.99383544921875</v>
      </c>
      <c r="CN173">
        <v>1.4770446777343751</v>
      </c>
      <c r="CO173">
        <v>2.1868E-3</v>
      </c>
      <c r="CP173">
        <v>6.5603900000000007E-2</v>
      </c>
      <c r="CQ173">
        <v>30.0656</v>
      </c>
      <c r="CR173">
        <v>30</v>
      </c>
      <c r="DE173">
        <v>337.99600219726563</v>
      </c>
      <c r="DF173">
        <v>1.3140440673828124</v>
      </c>
      <c r="DG173">
        <v>1.88145E-3</v>
      </c>
      <c r="DH173">
        <v>5.6445099999999998E-2</v>
      </c>
      <c r="DI173">
        <v>30.057200000000002</v>
      </c>
      <c r="DJ173">
        <v>30.000800000000002</v>
      </c>
      <c r="DW173">
        <v>338.00341796875</v>
      </c>
      <c r="DX173">
        <v>1.8481978759765625</v>
      </c>
      <c r="DY173">
        <v>2.9904699999999998E-3</v>
      </c>
      <c r="DZ173">
        <v>8.9714299999999997E-2</v>
      </c>
      <c r="EA173">
        <v>30.0898</v>
      </c>
      <c r="EB173">
        <v>30</v>
      </c>
      <c r="EO173">
        <v>337.99688720703125</v>
      </c>
      <c r="EP173">
        <v>2.5160139160156252</v>
      </c>
      <c r="EQ173">
        <v>4.2101300000000003E-3</v>
      </c>
      <c r="ER173">
        <v>0.126304</v>
      </c>
      <c r="ES173">
        <v>30.126300000000001</v>
      </c>
      <c r="ET173">
        <v>30</v>
      </c>
    </row>
    <row r="174" spans="1:150" x14ac:dyDescent="0.3">
      <c r="A174">
        <v>340.00018310546875</v>
      </c>
      <c r="B174">
        <v>1.6868966064453126</v>
      </c>
      <c r="C174">
        <v>2.7060000000000001E-3</v>
      </c>
      <c r="D174">
        <v>8.1179899999999999E-2</v>
      </c>
      <c r="E174">
        <v>30.081199999999999</v>
      </c>
      <c r="F174">
        <v>30</v>
      </c>
      <c r="S174">
        <v>340.00241088867188</v>
      </c>
      <c r="T174">
        <v>1.8807354736328126</v>
      </c>
      <c r="U174">
        <v>3.06114E-3</v>
      </c>
      <c r="V174">
        <v>9.1834200000000005E-2</v>
      </c>
      <c r="W174">
        <v>30.091899999999999</v>
      </c>
      <c r="X174">
        <v>30</v>
      </c>
      <c r="AK174">
        <v>340.00399780273438</v>
      </c>
      <c r="AL174">
        <v>1.5768319091796876</v>
      </c>
      <c r="AM174">
        <v>2.4521500000000002E-3</v>
      </c>
      <c r="AN174">
        <v>7.3564599999999994E-2</v>
      </c>
      <c r="AO174">
        <v>30.073599999999999</v>
      </c>
      <c r="AP174">
        <v>30</v>
      </c>
      <c r="BC174">
        <v>339.995361328125</v>
      </c>
      <c r="BD174">
        <v>1.47837841796875</v>
      </c>
      <c r="BE174">
        <v>2.3883899999999998E-3</v>
      </c>
      <c r="BF174">
        <v>7.1651300000000001E-2</v>
      </c>
      <c r="BG174">
        <v>30.0715</v>
      </c>
      <c r="BH174">
        <v>29.9999</v>
      </c>
      <c r="BU174">
        <v>339.999267578125</v>
      </c>
      <c r="BV174">
        <v>1.8209029541015624</v>
      </c>
      <c r="BW174">
        <v>2.9816299999999999E-3</v>
      </c>
      <c r="BX174">
        <v>8.9448899999999998E-2</v>
      </c>
      <c r="BY174">
        <v>30.089500000000001</v>
      </c>
      <c r="BZ174">
        <v>30</v>
      </c>
      <c r="CM174">
        <v>339.99383544921875</v>
      </c>
      <c r="CN174">
        <v>1.487605712890625</v>
      </c>
      <c r="CO174">
        <v>2.1995999999999999E-3</v>
      </c>
      <c r="CP174">
        <v>6.5988000000000005E-2</v>
      </c>
      <c r="CQ174">
        <v>30.065999999999999</v>
      </c>
      <c r="CR174">
        <v>30</v>
      </c>
      <c r="DE174">
        <v>339.99600219726563</v>
      </c>
      <c r="DF174">
        <v>1.3235532226562501</v>
      </c>
      <c r="DG174">
        <v>1.89869E-3</v>
      </c>
      <c r="DH174">
        <v>5.6962100000000002E-2</v>
      </c>
      <c r="DI174">
        <v>30.057700000000001</v>
      </c>
      <c r="DJ174">
        <v>30.000800000000002</v>
      </c>
      <c r="DW174">
        <v>340.0008544921875</v>
      </c>
      <c r="DX174">
        <v>1.8608055419921876</v>
      </c>
      <c r="DY174">
        <v>3.0134099999999998E-3</v>
      </c>
      <c r="DZ174">
        <v>9.0402300000000005E-2</v>
      </c>
      <c r="EA174">
        <v>30.090499999999999</v>
      </c>
      <c r="EB174">
        <v>30</v>
      </c>
      <c r="EO174">
        <v>339.99688720703125</v>
      </c>
      <c r="EP174">
        <v>2.5325895996093752</v>
      </c>
      <c r="EQ174">
        <v>4.2446200000000002E-3</v>
      </c>
      <c r="ER174">
        <v>0.12733900000000001</v>
      </c>
      <c r="ES174">
        <v>30.127300000000002</v>
      </c>
      <c r="ET174">
        <v>30</v>
      </c>
    </row>
    <row r="175" spans="1:150" x14ac:dyDescent="0.3">
      <c r="A175">
        <v>342.00018310546875</v>
      </c>
      <c r="B175">
        <v>1.6981074218750001</v>
      </c>
      <c r="C175">
        <v>2.7283300000000002E-3</v>
      </c>
      <c r="D175">
        <v>8.18498E-2</v>
      </c>
      <c r="E175">
        <v>30.081800000000001</v>
      </c>
      <c r="F175">
        <v>30</v>
      </c>
      <c r="S175">
        <v>342.00241088867188</v>
      </c>
      <c r="T175">
        <v>1.89349169921875</v>
      </c>
      <c r="U175">
        <v>3.08728E-3</v>
      </c>
      <c r="V175">
        <v>9.2618500000000006E-2</v>
      </c>
      <c r="W175">
        <v>30.092600000000001</v>
      </c>
      <c r="X175">
        <v>30</v>
      </c>
      <c r="AK175">
        <v>342.00399780273438</v>
      </c>
      <c r="AL175">
        <v>1.5876558837890626</v>
      </c>
      <c r="AM175">
        <v>2.4684099999999999E-3</v>
      </c>
      <c r="AN175">
        <v>7.4052300000000001E-2</v>
      </c>
      <c r="AO175">
        <v>30.074100000000001</v>
      </c>
      <c r="AP175">
        <v>30</v>
      </c>
      <c r="BC175">
        <v>341.995361328125</v>
      </c>
      <c r="BD175">
        <v>1.4885979003906251</v>
      </c>
      <c r="BE175">
        <v>2.4099999999999998E-3</v>
      </c>
      <c r="BF175">
        <v>7.2299500000000003E-2</v>
      </c>
      <c r="BG175">
        <v>30.072199999999999</v>
      </c>
      <c r="BH175">
        <v>29.9999</v>
      </c>
      <c r="BU175">
        <v>341.999267578125</v>
      </c>
      <c r="BV175">
        <v>1.8335836181640626</v>
      </c>
      <c r="BW175">
        <v>3.0070600000000002E-3</v>
      </c>
      <c r="BX175">
        <v>9.0211799999999995E-2</v>
      </c>
      <c r="BY175">
        <v>30.090299999999999</v>
      </c>
      <c r="BZ175">
        <v>30</v>
      </c>
      <c r="CM175">
        <v>341.99383544921875</v>
      </c>
      <c r="CN175">
        <v>1.4979158935546875</v>
      </c>
      <c r="CO175">
        <v>2.2253099999999999E-3</v>
      </c>
      <c r="CP175">
        <v>6.6759399999999997E-2</v>
      </c>
      <c r="CQ175">
        <v>30.066800000000001</v>
      </c>
      <c r="CR175">
        <v>30</v>
      </c>
      <c r="DE175">
        <v>341.99600219726563</v>
      </c>
      <c r="DF175">
        <v>1.3329053955078125</v>
      </c>
      <c r="DG175">
        <v>1.9147599999999999E-3</v>
      </c>
      <c r="DH175">
        <v>5.7444200000000001E-2</v>
      </c>
      <c r="DI175">
        <v>30.058199999999999</v>
      </c>
      <c r="DJ175">
        <v>30.000800000000002</v>
      </c>
      <c r="DW175">
        <v>342.00164794921875</v>
      </c>
      <c r="DX175">
        <v>1.8735561523437501</v>
      </c>
      <c r="DY175">
        <v>3.0372799999999998E-3</v>
      </c>
      <c r="DZ175">
        <v>9.1118599999999994E-2</v>
      </c>
      <c r="EA175">
        <v>30.091200000000001</v>
      </c>
      <c r="EB175">
        <v>30</v>
      </c>
      <c r="EO175">
        <v>341.99688720703125</v>
      </c>
      <c r="EP175">
        <v>2.5492482910156249</v>
      </c>
      <c r="EQ175">
        <v>4.2859500000000002E-3</v>
      </c>
      <c r="ER175">
        <v>0.128579</v>
      </c>
      <c r="ES175">
        <v>30.128599999999999</v>
      </c>
      <c r="ET175">
        <v>30</v>
      </c>
    </row>
    <row r="176" spans="1:150" x14ac:dyDescent="0.3">
      <c r="A176">
        <v>344.00015258789063</v>
      </c>
      <c r="B176">
        <v>1.7091113281250001</v>
      </c>
      <c r="C176">
        <v>2.7495100000000001E-3</v>
      </c>
      <c r="D176">
        <v>8.24854E-2</v>
      </c>
      <c r="E176">
        <v>30.0825</v>
      </c>
      <c r="F176">
        <v>30</v>
      </c>
      <c r="S176">
        <v>344.00241088867188</v>
      </c>
      <c r="T176">
        <v>1.9062133789062501</v>
      </c>
      <c r="U176">
        <v>3.1125599999999999E-3</v>
      </c>
      <c r="V176">
        <v>9.3376899999999999E-2</v>
      </c>
      <c r="W176">
        <v>30.093399999999999</v>
      </c>
      <c r="X176">
        <v>30</v>
      </c>
      <c r="AK176">
        <v>344.00399780273438</v>
      </c>
      <c r="AL176">
        <v>1.5985946044921875</v>
      </c>
      <c r="AM176">
        <v>2.4949999999999998E-3</v>
      </c>
      <c r="AN176">
        <v>7.4850100000000003E-2</v>
      </c>
      <c r="AO176">
        <v>30.0749</v>
      </c>
      <c r="AP176">
        <v>30</v>
      </c>
      <c r="BC176">
        <v>343.995361328125</v>
      </c>
      <c r="BD176">
        <v>1.4988441162109376</v>
      </c>
      <c r="BE176">
        <v>2.43107E-3</v>
      </c>
      <c r="BF176">
        <v>7.2931599999999999E-2</v>
      </c>
      <c r="BG176">
        <v>30.072800000000001</v>
      </c>
      <c r="BH176">
        <v>29.9999</v>
      </c>
      <c r="BU176">
        <v>343.999267578125</v>
      </c>
      <c r="BV176">
        <v>1.8464068603515624</v>
      </c>
      <c r="BW176">
        <v>3.0364699999999999E-3</v>
      </c>
      <c r="BX176">
        <v>9.1094300000000003E-2</v>
      </c>
      <c r="BY176">
        <v>30.091100000000001</v>
      </c>
      <c r="BZ176">
        <v>30</v>
      </c>
      <c r="CM176">
        <v>343.99383544921875</v>
      </c>
      <c r="CN176">
        <v>1.5084173583984375</v>
      </c>
      <c r="CO176">
        <v>2.2475500000000001E-3</v>
      </c>
      <c r="CP176">
        <v>6.74265E-2</v>
      </c>
      <c r="CQ176">
        <v>30.067399999999999</v>
      </c>
      <c r="CR176">
        <v>30</v>
      </c>
      <c r="DE176">
        <v>343.99359130859375</v>
      </c>
      <c r="DF176">
        <v>1.3421070556640626</v>
      </c>
      <c r="DG176">
        <v>1.9343400000000001E-3</v>
      </c>
      <c r="DH176">
        <v>5.8031600000000003E-2</v>
      </c>
      <c r="DI176">
        <v>30.058800000000002</v>
      </c>
      <c r="DJ176">
        <v>30.000800000000002</v>
      </c>
      <c r="DW176">
        <v>344.00164794921875</v>
      </c>
      <c r="DX176">
        <v>1.886092041015625</v>
      </c>
      <c r="DY176">
        <v>3.0688400000000002E-3</v>
      </c>
      <c r="DZ176">
        <v>9.2065400000000006E-2</v>
      </c>
      <c r="EA176">
        <v>30.092099999999999</v>
      </c>
      <c r="EB176">
        <v>30</v>
      </c>
      <c r="EO176">
        <v>343.99688720703125</v>
      </c>
      <c r="EP176">
        <v>2.565774169921875</v>
      </c>
      <c r="EQ176">
        <v>4.3163000000000003E-3</v>
      </c>
      <c r="ER176">
        <v>0.12948899999999999</v>
      </c>
      <c r="ES176">
        <v>30.1295</v>
      </c>
      <c r="ET176">
        <v>30</v>
      </c>
    </row>
    <row r="177" spans="1:150" x14ac:dyDescent="0.3">
      <c r="A177">
        <v>346.00015258789063</v>
      </c>
      <c r="B177">
        <v>1.720300048828125</v>
      </c>
      <c r="C177">
        <v>2.7744000000000002E-3</v>
      </c>
      <c r="D177">
        <v>8.3232E-2</v>
      </c>
      <c r="E177">
        <v>30.083200000000001</v>
      </c>
      <c r="F177">
        <v>30</v>
      </c>
      <c r="S177">
        <v>346.00241088867188</v>
      </c>
      <c r="T177">
        <v>1.9191572265625001</v>
      </c>
      <c r="U177">
        <v>3.1430999999999998E-3</v>
      </c>
      <c r="V177">
        <v>9.4293000000000002E-2</v>
      </c>
      <c r="W177">
        <v>30.0943</v>
      </c>
      <c r="X177">
        <v>30</v>
      </c>
      <c r="AK177">
        <v>346.00399780273438</v>
      </c>
      <c r="AL177">
        <v>1.6096256103515625</v>
      </c>
      <c r="AM177">
        <v>2.52045E-3</v>
      </c>
      <c r="AN177">
        <v>7.56135E-2</v>
      </c>
      <c r="AO177">
        <v>30.075600000000001</v>
      </c>
      <c r="AP177">
        <v>30</v>
      </c>
      <c r="BC177">
        <v>345.995361328125</v>
      </c>
      <c r="BD177">
        <v>1.509038818359375</v>
      </c>
      <c r="BE177">
        <v>2.4494600000000001E-3</v>
      </c>
      <c r="BF177">
        <v>7.3483499999999993E-2</v>
      </c>
      <c r="BG177">
        <v>30.0733</v>
      </c>
      <c r="BH177">
        <v>29.9999</v>
      </c>
      <c r="BU177">
        <v>345.999267578125</v>
      </c>
      <c r="BV177">
        <v>1.8593338623046876</v>
      </c>
      <c r="BW177">
        <v>3.0686200000000002E-3</v>
      </c>
      <c r="BX177">
        <v>9.2058799999999996E-2</v>
      </c>
      <c r="BY177">
        <v>30.092099999999999</v>
      </c>
      <c r="BZ177">
        <v>30</v>
      </c>
      <c r="CM177">
        <v>345.99383544921875</v>
      </c>
      <c r="CN177">
        <v>1.5190521240234376</v>
      </c>
      <c r="CO177">
        <v>2.2713299999999998E-3</v>
      </c>
      <c r="CP177">
        <v>6.81398E-2</v>
      </c>
      <c r="CQ177">
        <v>30.068100000000001</v>
      </c>
      <c r="CR177">
        <v>30</v>
      </c>
      <c r="DE177">
        <v>345.99429321289063</v>
      </c>
      <c r="DF177">
        <v>1.3518109130859375</v>
      </c>
      <c r="DG177">
        <v>1.9443100000000001E-3</v>
      </c>
      <c r="DH177">
        <v>5.8330699999999999E-2</v>
      </c>
      <c r="DI177">
        <v>30.059100000000001</v>
      </c>
      <c r="DJ177">
        <v>30.000800000000002</v>
      </c>
      <c r="DW177">
        <v>346.00164794921875</v>
      </c>
      <c r="DX177">
        <v>1.8986343994140626</v>
      </c>
      <c r="DY177">
        <v>3.1080499999999998E-3</v>
      </c>
      <c r="DZ177">
        <v>9.3241599999999994E-2</v>
      </c>
      <c r="EA177">
        <v>30.093299999999999</v>
      </c>
      <c r="EB177">
        <v>30</v>
      </c>
      <c r="EO177">
        <v>345.99688720703125</v>
      </c>
      <c r="EP177">
        <v>2.5822265624999998</v>
      </c>
      <c r="EQ177">
        <v>4.3676499999999998E-3</v>
      </c>
      <c r="ER177">
        <v>0.13102900000000001</v>
      </c>
      <c r="ES177">
        <v>30.131</v>
      </c>
      <c r="ET177">
        <v>30</v>
      </c>
    </row>
    <row r="178" spans="1:150" x14ac:dyDescent="0.3">
      <c r="A178">
        <v>348.00015258789063</v>
      </c>
      <c r="B178">
        <v>1.731152099609375</v>
      </c>
      <c r="C178">
        <v>2.8056800000000001E-3</v>
      </c>
      <c r="D178">
        <v>8.4170300000000003E-2</v>
      </c>
      <c r="E178">
        <v>30.084199999999999</v>
      </c>
      <c r="F178">
        <v>30</v>
      </c>
      <c r="S178">
        <v>348.00241088867188</v>
      </c>
      <c r="T178">
        <v>1.9320866699218751</v>
      </c>
      <c r="U178">
        <v>3.1708000000000001E-3</v>
      </c>
      <c r="V178">
        <v>9.5124E-2</v>
      </c>
      <c r="W178">
        <v>30.095099999999999</v>
      </c>
      <c r="X178">
        <v>30</v>
      </c>
      <c r="AK178">
        <v>348.00399780273438</v>
      </c>
      <c r="AL178">
        <v>1.6206770019531251</v>
      </c>
      <c r="AM178">
        <v>2.5412199999999999E-3</v>
      </c>
      <c r="AN178">
        <v>7.6236499999999999E-2</v>
      </c>
      <c r="AO178">
        <v>30.0763</v>
      </c>
      <c r="AP178">
        <v>30</v>
      </c>
      <c r="BC178">
        <v>347.995361328125</v>
      </c>
      <c r="BD178">
        <v>1.5191865234374999</v>
      </c>
      <c r="BE178">
        <v>2.4743999999999999E-3</v>
      </c>
      <c r="BF178">
        <v>7.4231699999999998E-2</v>
      </c>
      <c r="BG178">
        <v>30.074100000000001</v>
      </c>
      <c r="BH178">
        <v>29.9999</v>
      </c>
      <c r="BU178">
        <v>347.999267578125</v>
      </c>
      <c r="BV178">
        <v>1.8721234130859374</v>
      </c>
      <c r="BW178">
        <v>3.08216E-3</v>
      </c>
      <c r="BX178">
        <v>9.24648E-2</v>
      </c>
      <c r="BY178">
        <v>30.092500000000001</v>
      </c>
      <c r="BZ178">
        <v>30</v>
      </c>
      <c r="CM178">
        <v>347.99383544921875</v>
      </c>
      <c r="CN178">
        <v>1.5297587890625</v>
      </c>
      <c r="CO178">
        <v>2.2924600000000001E-3</v>
      </c>
      <c r="CP178">
        <v>6.8773899999999999E-2</v>
      </c>
      <c r="CQ178">
        <v>30.0688</v>
      </c>
      <c r="CR178">
        <v>30</v>
      </c>
      <c r="DE178">
        <v>347.99429321289063</v>
      </c>
      <c r="DF178">
        <v>1.3610843505859376</v>
      </c>
      <c r="DG178">
        <v>1.9774900000000002E-3</v>
      </c>
      <c r="DH178">
        <v>5.9326200000000003E-2</v>
      </c>
      <c r="DI178">
        <v>30.060099999999998</v>
      </c>
      <c r="DJ178">
        <v>30.000800000000002</v>
      </c>
      <c r="DW178">
        <v>348.00164794921875</v>
      </c>
      <c r="DX178">
        <v>1.9110372314453126</v>
      </c>
      <c r="DY178">
        <v>3.1277200000000001E-3</v>
      </c>
      <c r="DZ178">
        <v>9.3831800000000007E-2</v>
      </c>
      <c r="EA178">
        <v>30.093900000000001</v>
      </c>
      <c r="EB178">
        <v>30</v>
      </c>
      <c r="EO178">
        <v>347.99688720703125</v>
      </c>
      <c r="EP178">
        <v>2.59880712890625</v>
      </c>
      <c r="EQ178">
        <v>4.3978300000000001E-3</v>
      </c>
      <c r="ER178">
        <v>0.131935</v>
      </c>
      <c r="ES178">
        <v>30.131900000000002</v>
      </c>
      <c r="ET178">
        <v>30</v>
      </c>
    </row>
    <row r="179" spans="1:150" x14ac:dyDescent="0.3">
      <c r="A179">
        <v>350.001953125</v>
      </c>
      <c r="B179">
        <v>1.7423995361328126</v>
      </c>
      <c r="C179">
        <v>2.8249099999999999E-3</v>
      </c>
      <c r="D179">
        <v>8.4747299999999998E-2</v>
      </c>
      <c r="E179">
        <v>30.084700000000002</v>
      </c>
      <c r="F179">
        <v>30</v>
      </c>
      <c r="S179">
        <v>350.00241088867188</v>
      </c>
      <c r="T179">
        <v>1.94536376953125</v>
      </c>
      <c r="U179">
        <v>3.2060600000000002E-3</v>
      </c>
      <c r="V179">
        <v>9.6181799999999998E-2</v>
      </c>
      <c r="W179">
        <v>30.0962</v>
      </c>
      <c r="X179">
        <v>30</v>
      </c>
      <c r="AK179">
        <v>350.00399780273438</v>
      </c>
      <c r="AL179">
        <v>1.6315228271484374</v>
      </c>
      <c r="AM179">
        <v>2.5606499999999998E-3</v>
      </c>
      <c r="AN179">
        <v>7.6819399999999996E-2</v>
      </c>
      <c r="AO179">
        <v>30.076899999999998</v>
      </c>
      <c r="AP179">
        <v>30</v>
      </c>
      <c r="BC179">
        <v>349.995361328125</v>
      </c>
      <c r="BD179">
        <v>1.5292445068359375</v>
      </c>
      <c r="BE179">
        <v>2.4980200000000001E-3</v>
      </c>
      <c r="BF179">
        <v>7.4940300000000001E-2</v>
      </c>
      <c r="BG179">
        <v>30.0748</v>
      </c>
      <c r="BH179">
        <v>29.9999</v>
      </c>
      <c r="BU179">
        <v>349.999267578125</v>
      </c>
      <c r="BV179">
        <v>1.8852556152343751</v>
      </c>
      <c r="BW179">
        <v>3.1105400000000002E-3</v>
      </c>
      <c r="BX179">
        <v>9.3316200000000002E-2</v>
      </c>
      <c r="BY179">
        <v>30.093399999999999</v>
      </c>
      <c r="BZ179">
        <v>30</v>
      </c>
      <c r="CM179">
        <v>349.99383544921875</v>
      </c>
      <c r="CN179">
        <v>1.54038330078125</v>
      </c>
      <c r="CO179">
        <v>2.3184500000000001E-3</v>
      </c>
      <c r="CP179">
        <v>6.9553299999999998E-2</v>
      </c>
      <c r="CQ179">
        <v>30.069500000000001</v>
      </c>
      <c r="CR179">
        <v>30</v>
      </c>
      <c r="DE179">
        <v>349.99429321289063</v>
      </c>
      <c r="DF179">
        <v>1.370569580078125</v>
      </c>
      <c r="DG179">
        <v>1.9842699999999998E-3</v>
      </c>
      <c r="DH179">
        <v>5.9529800000000001E-2</v>
      </c>
      <c r="DI179">
        <v>30.060300000000002</v>
      </c>
      <c r="DJ179">
        <v>30.000800000000002</v>
      </c>
      <c r="DW179">
        <v>350.00164794921875</v>
      </c>
      <c r="DX179">
        <v>1.9238011474609376</v>
      </c>
      <c r="DY179">
        <v>3.1686399999999999E-3</v>
      </c>
      <c r="DZ179">
        <v>9.5059299999999999E-2</v>
      </c>
      <c r="EA179">
        <v>30.095099999999999</v>
      </c>
      <c r="EB179">
        <v>30</v>
      </c>
      <c r="EO179">
        <v>349.99423217773438</v>
      </c>
      <c r="EP179">
        <v>2.6152416992187502</v>
      </c>
      <c r="EQ179">
        <v>4.4369800000000001E-3</v>
      </c>
      <c r="ER179">
        <v>0.13310900000000001</v>
      </c>
      <c r="ES179">
        <v>30.133099999999999</v>
      </c>
      <c r="ET179">
        <v>30</v>
      </c>
    </row>
    <row r="180" spans="1:150" x14ac:dyDescent="0.3">
      <c r="A180">
        <v>352.001953125</v>
      </c>
      <c r="B180">
        <v>1.753521484375</v>
      </c>
      <c r="C180">
        <v>2.8438199999999999E-3</v>
      </c>
      <c r="D180">
        <v>8.5314600000000004E-2</v>
      </c>
      <c r="E180">
        <v>30.0853</v>
      </c>
      <c r="F180">
        <v>30</v>
      </c>
      <c r="S180">
        <v>352.00241088867188</v>
      </c>
      <c r="T180">
        <v>1.95830078125</v>
      </c>
      <c r="U180">
        <v>3.22879E-3</v>
      </c>
      <c r="V180">
        <v>9.6863699999999997E-2</v>
      </c>
      <c r="W180">
        <v>30.096900000000002</v>
      </c>
      <c r="X180">
        <v>30</v>
      </c>
      <c r="AK180">
        <v>352.00399780273438</v>
      </c>
      <c r="AL180">
        <v>1.6425734863281249</v>
      </c>
      <c r="AM180">
        <v>2.58538E-3</v>
      </c>
      <c r="AN180">
        <v>7.7561599999999994E-2</v>
      </c>
      <c r="AO180">
        <v>30.0776</v>
      </c>
      <c r="AP180">
        <v>30</v>
      </c>
      <c r="BC180">
        <v>351.995361328125</v>
      </c>
      <c r="BD180">
        <v>1.5395595703125</v>
      </c>
      <c r="BE180">
        <v>2.52045E-3</v>
      </c>
      <c r="BF180">
        <v>7.5613100000000003E-2</v>
      </c>
      <c r="BG180">
        <v>30.075500000000002</v>
      </c>
      <c r="BH180">
        <v>29.9999</v>
      </c>
      <c r="BU180">
        <v>351.999267578125</v>
      </c>
      <c r="BV180">
        <v>1.8980042724609376</v>
      </c>
      <c r="BW180">
        <v>3.1456499999999998E-3</v>
      </c>
      <c r="BX180">
        <v>9.4369700000000001E-2</v>
      </c>
      <c r="BY180">
        <v>30.0944</v>
      </c>
      <c r="BZ180">
        <v>30</v>
      </c>
      <c r="CM180">
        <v>351.99383544921875</v>
      </c>
      <c r="CN180">
        <v>1.5511885986328124</v>
      </c>
      <c r="CO180">
        <v>2.3366099999999998E-3</v>
      </c>
      <c r="CP180">
        <v>7.0098400000000005E-2</v>
      </c>
      <c r="CQ180">
        <v>30.0701</v>
      </c>
      <c r="CR180">
        <v>30</v>
      </c>
      <c r="DE180">
        <v>351.99429321289063</v>
      </c>
      <c r="DF180">
        <v>1.3803001708984375</v>
      </c>
      <c r="DG180">
        <v>2.0040499999999998E-3</v>
      </c>
      <c r="DH180">
        <v>6.0123200000000002E-2</v>
      </c>
      <c r="DI180">
        <v>30.0609</v>
      </c>
      <c r="DJ180">
        <v>30.000800000000002</v>
      </c>
      <c r="DW180">
        <v>352.00164794921875</v>
      </c>
      <c r="DX180">
        <v>1.9364188232421875</v>
      </c>
      <c r="DY180">
        <v>3.1852299999999998E-3</v>
      </c>
      <c r="DZ180">
        <v>9.5557000000000003E-2</v>
      </c>
      <c r="EA180">
        <v>30.095600000000001</v>
      </c>
      <c r="EB180">
        <v>30</v>
      </c>
      <c r="EO180">
        <v>351.99505615234375</v>
      </c>
      <c r="EP180">
        <v>2.6315263671875</v>
      </c>
      <c r="EQ180">
        <v>4.4885200000000002E-3</v>
      </c>
      <c r="ER180">
        <v>0.134656</v>
      </c>
      <c r="ES180">
        <v>30.134699999999999</v>
      </c>
      <c r="ET180">
        <v>30</v>
      </c>
    </row>
    <row r="181" spans="1:150" x14ac:dyDescent="0.3">
      <c r="A181">
        <v>354.001953125</v>
      </c>
      <c r="B181">
        <v>1.76489794921875</v>
      </c>
      <c r="C181">
        <v>2.8739600000000001E-3</v>
      </c>
      <c r="D181">
        <v>8.6218799999999998E-2</v>
      </c>
      <c r="E181">
        <v>30.086200000000002</v>
      </c>
      <c r="F181">
        <v>30</v>
      </c>
      <c r="S181">
        <v>354.00241088867188</v>
      </c>
      <c r="T181">
        <v>1.9712532958984375</v>
      </c>
      <c r="U181">
        <v>3.2520399999999999E-3</v>
      </c>
      <c r="V181">
        <v>9.7561200000000001E-2</v>
      </c>
      <c r="W181">
        <v>30.0976</v>
      </c>
      <c r="X181">
        <v>30</v>
      </c>
      <c r="AK181">
        <v>354.00399780273438</v>
      </c>
      <c r="AL181">
        <v>1.6535549316406251</v>
      </c>
      <c r="AM181">
        <v>2.6150000000000001E-3</v>
      </c>
      <c r="AN181">
        <v>7.8450000000000006E-2</v>
      </c>
      <c r="AO181">
        <v>30.078499999999998</v>
      </c>
      <c r="AP181">
        <v>30</v>
      </c>
      <c r="BC181">
        <v>353.99703979492188</v>
      </c>
      <c r="BD181">
        <v>1.5498488769531251</v>
      </c>
      <c r="BE181">
        <v>2.5595700000000002E-3</v>
      </c>
      <c r="BF181">
        <v>7.6786900000000005E-2</v>
      </c>
      <c r="BG181">
        <v>30.076699999999999</v>
      </c>
      <c r="BH181">
        <v>29.9999</v>
      </c>
      <c r="BU181">
        <v>354.00103759765625</v>
      </c>
      <c r="BV181">
        <v>1.9109260253906251</v>
      </c>
      <c r="BW181">
        <v>3.1612599999999999E-3</v>
      </c>
      <c r="BX181">
        <v>9.48378E-2</v>
      </c>
      <c r="BY181">
        <v>30.094899999999999</v>
      </c>
      <c r="BZ181">
        <v>30</v>
      </c>
      <c r="CM181">
        <v>353.99383544921875</v>
      </c>
      <c r="CN181">
        <v>1.5618336181640626</v>
      </c>
      <c r="CO181">
        <v>2.3560899999999999E-3</v>
      </c>
      <c r="CP181">
        <v>7.0682700000000001E-2</v>
      </c>
      <c r="CQ181">
        <v>30.070699999999999</v>
      </c>
      <c r="CR181">
        <v>30</v>
      </c>
      <c r="DE181">
        <v>353.99429321289063</v>
      </c>
      <c r="DF181">
        <v>1.3900692138671875</v>
      </c>
      <c r="DG181">
        <v>2.0166699999999999E-3</v>
      </c>
      <c r="DH181">
        <v>6.0501699999999999E-2</v>
      </c>
      <c r="DI181">
        <v>30.061299999999999</v>
      </c>
      <c r="DJ181">
        <v>30.000800000000002</v>
      </c>
      <c r="DW181">
        <v>354.00164794921875</v>
      </c>
      <c r="DX181">
        <v>1.9488474121093751</v>
      </c>
      <c r="DY181">
        <v>3.1965000000000001E-3</v>
      </c>
      <c r="DZ181">
        <v>9.58952E-2</v>
      </c>
      <c r="EA181">
        <v>30.0959</v>
      </c>
      <c r="EB181">
        <v>30</v>
      </c>
      <c r="EO181">
        <v>353.99505615234375</v>
      </c>
      <c r="EP181">
        <v>2.6483969726562502</v>
      </c>
      <c r="EQ181">
        <v>4.5112499999999996E-3</v>
      </c>
      <c r="ER181">
        <v>0.13533700000000001</v>
      </c>
      <c r="ES181">
        <v>30.135300000000001</v>
      </c>
      <c r="ET181">
        <v>30</v>
      </c>
    </row>
    <row r="182" spans="1:150" x14ac:dyDescent="0.3">
      <c r="A182">
        <v>356.001953125</v>
      </c>
      <c r="B182">
        <v>1.7761866455078126</v>
      </c>
      <c r="C182">
        <v>2.9020000000000001E-3</v>
      </c>
      <c r="D182">
        <v>8.7060100000000001E-2</v>
      </c>
      <c r="E182">
        <v>30.0871</v>
      </c>
      <c r="F182">
        <v>30</v>
      </c>
      <c r="S182">
        <v>356.00241088867188</v>
      </c>
      <c r="T182">
        <v>1.98411669921875</v>
      </c>
      <c r="U182">
        <v>3.2790800000000002E-3</v>
      </c>
      <c r="V182">
        <v>9.8372299999999996E-2</v>
      </c>
      <c r="W182">
        <v>30.098400000000002</v>
      </c>
      <c r="X182">
        <v>30</v>
      </c>
      <c r="AK182">
        <v>356.00399780273438</v>
      </c>
      <c r="AL182">
        <v>1.664394775390625</v>
      </c>
      <c r="AM182">
        <v>2.6325799999999998E-3</v>
      </c>
      <c r="AN182">
        <v>7.8977400000000003E-2</v>
      </c>
      <c r="AO182">
        <v>30.079000000000001</v>
      </c>
      <c r="AP182">
        <v>30</v>
      </c>
      <c r="BC182">
        <v>355.99703979492188</v>
      </c>
      <c r="BD182">
        <v>1.56021142578125</v>
      </c>
      <c r="BE182">
        <v>2.5646699999999998E-3</v>
      </c>
      <c r="BF182">
        <v>7.6939800000000003E-2</v>
      </c>
      <c r="BG182">
        <v>30.076799999999999</v>
      </c>
      <c r="BH182">
        <v>29.9999</v>
      </c>
      <c r="BU182">
        <v>356.00103759765625</v>
      </c>
      <c r="BV182">
        <v>1.9238688964843751</v>
      </c>
      <c r="BW182">
        <v>3.2041399999999999E-3</v>
      </c>
      <c r="BX182">
        <v>9.6124200000000007E-2</v>
      </c>
      <c r="BY182">
        <v>30.0962</v>
      </c>
      <c r="BZ182">
        <v>30</v>
      </c>
      <c r="CM182">
        <v>355.99383544921875</v>
      </c>
      <c r="CN182">
        <v>1.5723935546875001</v>
      </c>
      <c r="CO182">
        <v>2.3699799999999998E-3</v>
      </c>
      <c r="CP182">
        <v>7.1099399999999993E-2</v>
      </c>
      <c r="CQ182">
        <v>30.071100000000001</v>
      </c>
      <c r="CR182">
        <v>30</v>
      </c>
      <c r="DE182">
        <v>355.99429321289063</v>
      </c>
      <c r="DF182">
        <v>1.399785888671875</v>
      </c>
      <c r="DG182">
        <v>2.0387999999999999E-3</v>
      </c>
      <c r="DH182">
        <v>6.1165700000000003E-2</v>
      </c>
      <c r="DI182">
        <v>30.061900000000001</v>
      </c>
      <c r="DJ182">
        <v>30.000800000000002</v>
      </c>
      <c r="DW182">
        <v>356.00164794921875</v>
      </c>
      <c r="DX182">
        <v>1.9615405273437501</v>
      </c>
      <c r="DY182">
        <v>3.2456300000000002E-3</v>
      </c>
      <c r="DZ182">
        <v>9.73691E-2</v>
      </c>
      <c r="EA182">
        <v>30.0974</v>
      </c>
      <c r="EB182">
        <v>30</v>
      </c>
      <c r="EO182">
        <v>355.99505615234375</v>
      </c>
      <c r="EP182">
        <v>2.6648208007812499</v>
      </c>
      <c r="EQ182">
        <v>4.5643200000000002E-3</v>
      </c>
      <c r="ER182">
        <v>0.136929</v>
      </c>
      <c r="ES182">
        <v>30.136900000000001</v>
      </c>
      <c r="ET182">
        <v>30</v>
      </c>
    </row>
    <row r="183" spans="1:150" x14ac:dyDescent="0.3">
      <c r="A183">
        <v>358.001953125</v>
      </c>
      <c r="B183">
        <v>1.7873288574218751</v>
      </c>
      <c r="C183">
        <v>2.9122800000000002E-3</v>
      </c>
      <c r="D183">
        <v>8.7368500000000002E-2</v>
      </c>
      <c r="E183">
        <v>30.087399999999999</v>
      </c>
      <c r="F183">
        <v>30</v>
      </c>
      <c r="S183">
        <v>358.00241088867188</v>
      </c>
      <c r="T183">
        <v>1.9968378906249999</v>
      </c>
      <c r="U183">
        <v>3.31233E-3</v>
      </c>
      <c r="V183">
        <v>9.9370100000000003E-2</v>
      </c>
      <c r="W183">
        <v>30.099399999999999</v>
      </c>
      <c r="X183">
        <v>30</v>
      </c>
      <c r="AK183">
        <v>358.00399780273438</v>
      </c>
      <c r="AL183">
        <v>1.675135009765625</v>
      </c>
      <c r="AM183">
        <v>2.6565600000000001E-3</v>
      </c>
      <c r="AN183">
        <v>7.9696900000000001E-2</v>
      </c>
      <c r="AO183">
        <v>30.079699999999999</v>
      </c>
      <c r="AP183">
        <v>30</v>
      </c>
      <c r="BC183">
        <v>357.99703979492188</v>
      </c>
      <c r="BD183">
        <v>1.5706397705078126</v>
      </c>
      <c r="BE183">
        <v>2.5926600000000001E-3</v>
      </c>
      <c r="BF183">
        <v>7.7779500000000001E-2</v>
      </c>
      <c r="BG183">
        <v>30.0776</v>
      </c>
      <c r="BH183">
        <v>29.9999</v>
      </c>
      <c r="BU183">
        <v>358.00103759765625</v>
      </c>
      <c r="BV183">
        <v>1.93673828125</v>
      </c>
      <c r="BW183">
        <v>3.2355299999999999E-3</v>
      </c>
      <c r="BX183">
        <v>9.7065899999999997E-2</v>
      </c>
      <c r="BY183">
        <v>30.097100000000001</v>
      </c>
      <c r="BZ183">
        <v>30</v>
      </c>
      <c r="CM183">
        <v>357.99383544921875</v>
      </c>
      <c r="CN183">
        <v>1.5831429443359375</v>
      </c>
      <c r="CO183">
        <v>2.3943300000000001E-3</v>
      </c>
      <c r="CP183">
        <v>7.1829799999999999E-2</v>
      </c>
      <c r="CQ183">
        <v>30.0718</v>
      </c>
      <c r="CR183">
        <v>30</v>
      </c>
      <c r="DE183">
        <v>357.99429321289063</v>
      </c>
      <c r="DF183">
        <v>1.4094608154296875</v>
      </c>
      <c r="DG183">
        <v>2.0625999999999999E-3</v>
      </c>
      <c r="DH183">
        <v>6.1879499999999997E-2</v>
      </c>
      <c r="DI183">
        <v>30.0627</v>
      </c>
      <c r="DJ183">
        <v>30.000800000000002</v>
      </c>
      <c r="DW183">
        <v>358.00164794921875</v>
      </c>
      <c r="DX183">
        <v>1.9741971435546875</v>
      </c>
      <c r="DY183">
        <v>3.2663900000000001E-3</v>
      </c>
      <c r="DZ183">
        <v>9.7991900000000007E-2</v>
      </c>
      <c r="EA183">
        <v>30.097999999999999</v>
      </c>
      <c r="EB183">
        <v>30</v>
      </c>
      <c r="EO183">
        <v>357.99505615234375</v>
      </c>
      <c r="EP183">
        <v>2.6810510253906252</v>
      </c>
      <c r="EQ183">
        <v>4.5850999999999999E-3</v>
      </c>
      <c r="ER183">
        <v>0.13755300000000001</v>
      </c>
      <c r="ES183">
        <v>30.137499999999999</v>
      </c>
      <c r="ET183">
        <v>30</v>
      </c>
    </row>
    <row r="184" spans="1:150" x14ac:dyDescent="0.3">
      <c r="A184">
        <v>360.001953125</v>
      </c>
      <c r="B184">
        <v>1.7987498779296875</v>
      </c>
      <c r="C184">
        <v>2.9391299999999999E-3</v>
      </c>
      <c r="D184">
        <v>8.8174000000000002E-2</v>
      </c>
      <c r="E184">
        <v>30.088200000000001</v>
      </c>
      <c r="F184">
        <v>30</v>
      </c>
      <c r="S184">
        <v>360.00241088867188</v>
      </c>
      <c r="T184">
        <v>2.009757080078125</v>
      </c>
      <c r="U184">
        <v>3.3444400000000002E-3</v>
      </c>
      <c r="V184">
        <v>0.10033300000000001</v>
      </c>
      <c r="W184">
        <v>30.1004</v>
      </c>
      <c r="X184">
        <v>30</v>
      </c>
      <c r="AK184">
        <v>360.00399780273438</v>
      </c>
      <c r="AL184">
        <v>1.6861090087890624</v>
      </c>
      <c r="AM184">
        <v>2.67783E-3</v>
      </c>
      <c r="AN184">
        <v>8.0335100000000007E-2</v>
      </c>
      <c r="AO184">
        <v>30.080400000000001</v>
      </c>
      <c r="AP184">
        <v>30</v>
      </c>
      <c r="BC184">
        <v>359.99703979492188</v>
      </c>
      <c r="BD184">
        <v>1.5812696533203126</v>
      </c>
      <c r="BE184">
        <v>2.6046099999999998E-3</v>
      </c>
      <c r="BF184">
        <v>7.8137999999999999E-2</v>
      </c>
      <c r="BG184">
        <v>30.077999999999999</v>
      </c>
      <c r="BH184">
        <v>29.9999</v>
      </c>
      <c r="BU184">
        <v>360.00103759765625</v>
      </c>
      <c r="BV184">
        <v>1.9493903808593751</v>
      </c>
      <c r="BW184">
        <v>3.26488E-3</v>
      </c>
      <c r="BX184">
        <v>9.7946500000000006E-2</v>
      </c>
      <c r="BY184">
        <v>30.097999999999999</v>
      </c>
      <c r="BZ184">
        <v>30</v>
      </c>
      <c r="CM184">
        <v>359.99383544921875</v>
      </c>
      <c r="CN184">
        <v>1.5938231201171875</v>
      </c>
      <c r="CO184">
        <v>2.4182399999999999E-3</v>
      </c>
      <c r="CP184">
        <v>7.2547299999999995E-2</v>
      </c>
      <c r="CQ184">
        <v>30.072500000000002</v>
      </c>
      <c r="CR184">
        <v>30</v>
      </c>
      <c r="DE184">
        <v>359.99603271484375</v>
      </c>
      <c r="DF184">
        <v>1.4191163330078125</v>
      </c>
      <c r="DG184">
        <v>2.0730700000000002E-3</v>
      </c>
      <c r="DH184">
        <v>6.2193600000000002E-2</v>
      </c>
      <c r="DI184">
        <v>30.062999999999999</v>
      </c>
      <c r="DJ184">
        <v>30.000800000000002</v>
      </c>
      <c r="DW184">
        <v>360.00164794921875</v>
      </c>
      <c r="DX184">
        <v>1.98684033203125</v>
      </c>
      <c r="DY184">
        <v>3.2976500000000001E-3</v>
      </c>
      <c r="DZ184">
        <v>9.8929600000000006E-2</v>
      </c>
      <c r="EA184">
        <v>30.099</v>
      </c>
      <c r="EB184">
        <v>30</v>
      </c>
      <c r="EO184">
        <v>359.99505615234375</v>
      </c>
      <c r="EP184">
        <v>2.6973610839843749</v>
      </c>
      <c r="EQ184">
        <v>4.6351300000000003E-3</v>
      </c>
      <c r="ER184">
        <v>0.13905400000000001</v>
      </c>
      <c r="ES184">
        <v>30.138999999999999</v>
      </c>
      <c r="ET184">
        <v>30</v>
      </c>
    </row>
    <row r="185" spans="1:150" x14ac:dyDescent="0.3">
      <c r="A185">
        <v>362.001953125</v>
      </c>
      <c r="B185">
        <v>1.8098283691406249</v>
      </c>
      <c r="C185">
        <v>2.9674499999999999E-3</v>
      </c>
      <c r="D185">
        <v>8.9023599999999994E-2</v>
      </c>
      <c r="E185">
        <v>30.088999999999999</v>
      </c>
      <c r="F185">
        <v>30</v>
      </c>
      <c r="S185">
        <v>362.00241088867188</v>
      </c>
      <c r="T185">
        <v>2.0226881103515626</v>
      </c>
      <c r="U185">
        <v>3.3746900000000001E-3</v>
      </c>
      <c r="V185">
        <v>0.101241</v>
      </c>
      <c r="W185">
        <v>30.101299999999998</v>
      </c>
      <c r="X185">
        <v>30</v>
      </c>
      <c r="AK185">
        <v>362.00399780273438</v>
      </c>
      <c r="AL185">
        <v>1.6967703857421876</v>
      </c>
      <c r="AM185">
        <v>2.6958799999999999E-3</v>
      </c>
      <c r="AN185">
        <v>8.0876500000000004E-2</v>
      </c>
      <c r="AO185">
        <v>30.0809</v>
      </c>
      <c r="AP185">
        <v>30</v>
      </c>
      <c r="BC185">
        <v>361.99703979492188</v>
      </c>
      <c r="BD185">
        <v>1.5919132080078124</v>
      </c>
      <c r="BE185">
        <v>2.6366800000000002E-3</v>
      </c>
      <c r="BF185">
        <v>7.9099900000000001E-2</v>
      </c>
      <c r="BG185">
        <v>30.079000000000001</v>
      </c>
      <c r="BH185">
        <v>29.9999</v>
      </c>
      <c r="BU185">
        <v>362.00103759765625</v>
      </c>
      <c r="BV185">
        <v>1.9621359863281251</v>
      </c>
      <c r="BW185">
        <v>3.28072E-3</v>
      </c>
      <c r="BX185">
        <v>9.8421800000000004E-2</v>
      </c>
      <c r="BY185">
        <v>30.098500000000001</v>
      </c>
      <c r="BZ185">
        <v>30</v>
      </c>
      <c r="CM185">
        <v>361.99554443359375</v>
      </c>
      <c r="CN185">
        <v>1.6045460205078126</v>
      </c>
      <c r="CO185">
        <v>2.4431499999999998E-3</v>
      </c>
      <c r="CP185">
        <v>7.3294600000000001E-2</v>
      </c>
      <c r="CQ185">
        <v>30.0733</v>
      </c>
      <c r="CR185">
        <v>30</v>
      </c>
      <c r="DE185">
        <v>361.99603271484375</v>
      </c>
      <c r="DF185">
        <v>1.4289039306640625</v>
      </c>
      <c r="DG185">
        <v>2.0947600000000002E-3</v>
      </c>
      <c r="DH185">
        <v>6.2844399999999995E-2</v>
      </c>
      <c r="DI185">
        <v>30.063600000000001</v>
      </c>
      <c r="DJ185">
        <v>30.000800000000002</v>
      </c>
      <c r="DW185">
        <v>362.00164794921875</v>
      </c>
      <c r="DX185">
        <v>1.99942431640625</v>
      </c>
      <c r="DY185">
        <v>3.3267399999999999E-3</v>
      </c>
      <c r="DZ185">
        <v>9.9802399999999999E-2</v>
      </c>
      <c r="EA185">
        <v>30.099900000000002</v>
      </c>
      <c r="EB185">
        <v>30</v>
      </c>
      <c r="EO185">
        <v>361.99505615234375</v>
      </c>
      <c r="EP185">
        <v>2.714004638671875</v>
      </c>
      <c r="EQ185">
        <v>4.67214E-3</v>
      </c>
      <c r="ER185">
        <v>0.14016400000000001</v>
      </c>
      <c r="ES185">
        <v>30.1402</v>
      </c>
      <c r="ET185">
        <v>30</v>
      </c>
    </row>
    <row r="186" spans="1:150" x14ac:dyDescent="0.3">
      <c r="A186">
        <v>363.99932861328125</v>
      </c>
      <c r="B186">
        <v>1.8209849853515625</v>
      </c>
      <c r="C186">
        <v>2.9930600000000001E-3</v>
      </c>
      <c r="D186">
        <v>8.9791700000000002E-2</v>
      </c>
      <c r="E186">
        <v>30.0898</v>
      </c>
      <c r="F186">
        <v>30</v>
      </c>
      <c r="S186">
        <v>364.00241088867188</v>
      </c>
      <c r="T186">
        <v>2.0354866943359378</v>
      </c>
      <c r="U186">
        <v>3.4026199999999999E-3</v>
      </c>
      <c r="V186">
        <v>0.102079</v>
      </c>
      <c r="W186">
        <v>30.1021</v>
      </c>
      <c r="X186">
        <v>30</v>
      </c>
      <c r="AK186">
        <v>364.00399780273438</v>
      </c>
      <c r="AL186">
        <v>1.7077738037109376</v>
      </c>
      <c r="AM186">
        <v>2.72594E-3</v>
      </c>
      <c r="AN186">
        <v>8.1778299999999998E-2</v>
      </c>
      <c r="AO186">
        <v>30.081800000000001</v>
      </c>
      <c r="AP186">
        <v>30</v>
      </c>
      <c r="BC186">
        <v>363.99703979492188</v>
      </c>
      <c r="BD186">
        <v>1.602724365234375</v>
      </c>
      <c r="BE186">
        <v>2.6590699999999999E-3</v>
      </c>
      <c r="BF186">
        <v>7.9771800000000004E-2</v>
      </c>
      <c r="BG186">
        <v>30.079599999999999</v>
      </c>
      <c r="BH186">
        <v>29.9999</v>
      </c>
      <c r="BU186">
        <v>364.00103759765625</v>
      </c>
      <c r="BV186">
        <v>1.9745544433593751</v>
      </c>
      <c r="BW186">
        <v>3.3101300000000001E-3</v>
      </c>
      <c r="BX186">
        <v>9.9304199999999995E-2</v>
      </c>
      <c r="BY186">
        <v>30.099299999999999</v>
      </c>
      <c r="BZ186">
        <v>30</v>
      </c>
      <c r="CM186">
        <v>363.99554443359375</v>
      </c>
      <c r="CN186">
        <v>1.6156380615234376</v>
      </c>
      <c r="CO186">
        <v>2.4506200000000001E-3</v>
      </c>
      <c r="CP186">
        <v>7.3518700000000006E-2</v>
      </c>
      <c r="CQ186">
        <v>30.073499999999999</v>
      </c>
      <c r="CR186">
        <v>30</v>
      </c>
      <c r="DE186">
        <v>363.99603271484375</v>
      </c>
      <c r="DF186">
        <v>1.4386539306640624</v>
      </c>
      <c r="DG186">
        <v>2.10991E-3</v>
      </c>
      <c r="DH186">
        <v>6.3298900000000005E-2</v>
      </c>
      <c r="DI186">
        <v>30.0641</v>
      </c>
      <c r="DJ186">
        <v>30.000800000000002</v>
      </c>
      <c r="DW186">
        <v>364.00164794921875</v>
      </c>
      <c r="DX186">
        <v>2.0122393798828124</v>
      </c>
      <c r="DY186">
        <v>3.3515200000000002E-3</v>
      </c>
      <c r="DZ186">
        <v>0.100546</v>
      </c>
      <c r="EA186">
        <v>30.1006</v>
      </c>
      <c r="EB186">
        <v>30</v>
      </c>
      <c r="EO186">
        <v>363.99505615234375</v>
      </c>
      <c r="EP186">
        <v>2.7303286132812499</v>
      </c>
      <c r="EQ186">
        <v>4.7100500000000003E-3</v>
      </c>
      <c r="ER186">
        <v>0.14130100000000001</v>
      </c>
      <c r="ES186">
        <v>30.141300000000001</v>
      </c>
      <c r="ET186">
        <v>30</v>
      </c>
    </row>
    <row r="187" spans="1:150" x14ac:dyDescent="0.3">
      <c r="A187">
        <v>366.00015258789063</v>
      </c>
      <c r="B187">
        <v>1.8323011474609376</v>
      </c>
      <c r="C187">
        <v>3.0125600000000001E-3</v>
      </c>
      <c r="D187">
        <v>9.0376799999999993E-2</v>
      </c>
      <c r="E187">
        <v>30.090399999999999</v>
      </c>
      <c r="F187">
        <v>30</v>
      </c>
      <c r="S187">
        <v>366.00241088867188</v>
      </c>
      <c r="T187">
        <v>2.0483654785156249</v>
      </c>
      <c r="U187">
        <v>3.4374000000000002E-3</v>
      </c>
      <c r="V187">
        <v>0.10312200000000001</v>
      </c>
      <c r="W187">
        <v>30.103100000000001</v>
      </c>
      <c r="X187">
        <v>30</v>
      </c>
      <c r="AK187">
        <v>366.00399780273438</v>
      </c>
      <c r="AL187">
        <v>1.7185533447265626</v>
      </c>
      <c r="AM187">
        <v>2.7440400000000001E-3</v>
      </c>
      <c r="AN187">
        <v>8.2321199999999997E-2</v>
      </c>
      <c r="AO187">
        <v>30.0824</v>
      </c>
      <c r="AP187">
        <v>30</v>
      </c>
      <c r="BC187">
        <v>365.99703979492188</v>
      </c>
      <c r="BD187">
        <v>1.6137877197265624</v>
      </c>
      <c r="BE187">
        <v>2.67754E-3</v>
      </c>
      <c r="BF187">
        <v>8.0325900000000006E-2</v>
      </c>
      <c r="BG187">
        <v>30.080200000000001</v>
      </c>
      <c r="BH187">
        <v>29.9999</v>
      </c>
      <c r="BU187">
        <v>366.00103759765625</v>
      </c>
      <c r="BV187">
        <v>1.9873427734375</v>
      </c>
      <c r="BW187">
        <v>3.3470700000000002E-3</v>
      </c>
      <c r="BX187">
        <v>0.100412</v>
      </c>
      <c r="BY187">
        <v>30.1005</v>
      </c>
      <c r="BZ187">
        <v>30</v>
      </c>
      <c r="CM187">
        <v>365.99554443359375</v>
      </c>
      <c r="CN187">
        <v>1.6266058349609376</v>
      </c>
      <c r="CO187">
        <v>2.4843700000000001E-3</v>
      </c>
      <c r="CP187">
        <v>7.4531200000000006E-2</v>
      </c>
      <c r="CQ187">
        <v>30.0745</v>
      </c>
      <c r="CR187">
        <v>30</v>
      </c>
      <c r="DE187">
        <v>365.99603271484375</v>
      </c>
      <c r="DF187">
        <v>1.4480919189453125</v>
      </c>
      <c r="DG187">
        <v>2.1188499999999998E-3</v>
      </c>
      <c r="DH187">
        <v>6.3567100000000001E-2</v>
      </c>
      <c r="DI187">
        <v>30.064299999999999</v>
      </c>
      <c r="DJ187">
        <v>30.000800000000002</v>
      </c>
      <c r="DW187">
        <v>366.00164794921875</v>
      </c>
      <c r="DX187">
        <v>2.0247783203125</v>
      </c>
      <c r="DY187">
        <v>3.3807099999999999E-3</v>
      </c>
      <c r="DZ187">
        <v>0.101422</v>
      </c>
      <c r="EA187">
        <v>30.101500000000001</v>
      </c>
      <c r="EB187">
        <v>30</v>
      </c>
      <c r="EO187">
        <v>365.9969482421875</v>
      </c>
      <c r="EP187">
        <v>2.7468142089843752</v>
      </c>
      <c r="EQ187">
        <v>4.7785700000000002E-3</v>
      </c>
      <c r="ER187">
        <v>0.14335700000000001</v>
      </c>
      <c r="ES187">
        <v>30.1434</v>
      </c>
      <c r="ET187">
        <v>30</v>
      </c>
    </row>
    <row r="188" spans="1:150" x14ac:dyDescent="0.3">
      <c r="A188">
        <v>368.00015258789063</v>
      </c>
      <c r="B188">
        <v>1.8434528808593751</v>
      </c>
      <c r="C188">
        <v>3.0351699999999998E-3</v>
      </c>
      <c r="D188">
        <v>9.1054999999999997E-2</v>
      </c>
      <c r="E188">
        <v>30.091100000000001</v>
      </c>
      <c r="F188">
        <v>30</v>
      </c>
      <c r="S188">
        <v>368.00241088867188</v>
      </c>
      <c r="T188">
        <v>2.0612587890625003</v>
      </c>
      <c r="U188">
        <v>3.4573799999999999E-3</v>
      </c>
      <c r="V188">
        <v>0.10372199999999999</v>
      </c>
      <c r="W188">
        <v>30.1037</v>
      </c>
      <c r="X188">
        <v>30</v>
      </c>
      <c r="AK188">
        <v>368.00137329101563</v>
      </c>
      <c r="AL188">
        <v>1.7295557861328126</v>
      </c>
      <c r="AM188">
        <v>2.7621199999999999E-3</v>
      </c>
      <c r="AN188">
        <v>8.2863800000000001E-2</v>
      </c>
      <c r="AO188">
        <v>30.082899999999999</v>
      </c>
      <c r="AP188">
        <v>30</v>
      </c>
      <c r="BC188">
        <v>367.99462890625</v>
      </c>
      <c r="BD188">
        <v>1.6242421874999999</v>
      </c>
      <c r="BE188">
        <v>2.70821E-3</v>
      </c>
      <c r="BF188">
        <v>8.1245899999999996E-2</v>
      </c>
      <c r="BG188">
        <v>30.081099999999999</v>
      </c>
      <c r="BH188">
        <v>29.9999</v>
      </c>
      <c r="BU188">
        <v>367.99847412109375</v>
      </c>
      <c r="BV188">
        <v>1.9995858154296875</v>
      </c>
      <c r="BW188">
        <v>3.3661099999999998E-3</v>
      </c>
      <c r="BX188">
        <v>0.100983</v>
      </c>
      <c r="BY188">
        <v>30.100999999999999</v>
      </c>
      <c r="BZ188">
        <v>30</v>
      </c>
      <c r="CM188">
        <v>367.99554443359375</v>
      </c>
      <c r="CN188">
        <v>1.6374183349609375</v>
      </c>
      <c r="CO188">
        <v>2.50425E-3</v>
      </c>
      <c r="CP188">
        <v>7.51275E-2</v>
      </c>
      <c r="CQ188">
        <v>30.075099999999999</v>
      </c>
      <c r="CR188">
        <v>30</v>
      </c>
      <c r="DE188">
        <v>367.99603271484375</v>
      </c>
      <c r="DF188">
        <v>1.4578254394531249</v>
      </c>
      <c r="DG188">
        <v>2.1478000000000001E-3</v>
      </c>
      <c r="DH188">
        <v>6.4435699999999999E-2</v>
      </c>
      <c r="DI188">
        <v>30.065200000000001</v>
      </c>
      <c r="DJ188">
        <v>30.000800000000002</v>
      </c>
      <c r="DW188">
        <v>368.00164794921875</v>
      </c>
      <c r="DX188">
        <v>2.037283935546875</v>
      </c>
      <c r="DY188">
        <v>3.4194099999999999E-3</v>
      </c>
      <c r="DZ188">
        <v>0.10258200000000001</v>
      </c>
      <c r="EA188">
        <v>30.102599999999999</v>
      </c>
      <c r="EB188">
        <v>30</v>
      </c>
      <c r="EO188">
        <v>367.9969482421875</v>
      </c>
      <c r="EP188">
        <v>2.763126708984375</v>
      </c>
      <c r="EQ188">
        <v>4.8028699999999999E-3</v>
      </c>
      <c r="ER188">
        <v>0.14408599999999999</v>
      </c>
      <c r="ES188">
        <v>30.144100000000002</v>
      </c>
      <c r="ET188">
        <v>30</v>
      </c>
    </row>
    <row r="189" spans="1:150" x14ac:dyDescent="0.3">
      <c r="A189">
        <v>370.00015258789063</v>
      </c>
      <c r="B189">
        <v>1.854538818359375</v>
      </c>
      <c r="C189">
        <v>3.0644100000000001E-3</v>
      </c>
      <c r="D189">
        <v>9.1932100000000003E-2</v>
      </c>
      <c r="E189">
        <v>30.091899999999999</v>
      </c>
      <c r="F189">
        <v>30</v>
      </c>
      <c r="S189">
        <v>370.00241088867188</v>
      </c>
      <c r="T189">
        <v>2.074088134765625</v>
      </c>
      <c r="U189">
        <v>3.4873E-3</v>
      </c>
      <c r="V189">
        <v>0.104619</v>
      </c>
      <c r="W189">
        <v>30.104600000000001</v>
      </c>
      <c r="X189">
        <v>30</v>
      </c>
      <c r="AK189">
        <v>370.002197265625</v>
      </c>
      <c r="AL189">
        <v>1.7403338623046876</v>
      </c>
      <c r="AM189">
        <v>2.78867E-3</v>
      </c>
      <c r="AN189">
        <v>8.3660300000000007E-2</v>
      </c>
      <c r="AO189">
        <v>30.0837</v>
      </c>
      <c r="AP189">
        <v>30</v>
      </c>
      <c r="BC189">
        <v>369.99533081054688</v>
      </c>
      <c r="BD189">
        <v>1.6348476562500001</v>
      </c>
      <c r="BE189">
        <v>2.72485E-3</v>
      </c>
      <c r="BF189">
        <v>8.1745300000000007E-2</v>
      </c>
      <c r="BG189">
        <v>30.081600000000002</v>
      </c>
      <c r="BH189">
        <v>29.9999</v>
      </c>
      <c r="BU189">
        <v>369.999267578125</v>
      </c>
      <c r="BV189">
        <v>2.0122745361328125</v>
      </c>
      <c r="BW189">
        <v>3.3993000000000001E-3</v>
      </c>
      <c r="BX189">
        <v>0.101979</v>
      </c>
      <c r="BY189">
        <v>30.102</v>
      </c>
      <c r="BZ189">
        <v>30</v>
      </c>
      <c r="CM189">
        <v>369.99554443359375</v>
      </c>
      <c r="CN189">
        <v>1.64845263671875</v>
      </c>
      <c r="CO189">
        <v>2.5274999999999998E-3</v>
      </c>
      <c r="CP189">
        <v>7.5825000000000004E-2</v>
      </c>
      <c r="CQ189">
        <v>30.075800000000001</v>
      </c>
      <c r="CR189">
        <v>30</v>
      </c>
      <c r="DE189">
        <v>369.99603271484375</v>
      </c>
      <c r="DF189">
        <v>1.467540283203125</v>
      </c>
      <c r="DG189">
        <v>2.1731400000000001E-3</v>
      </c>
      <c r="DH189">
        <v>6.5195900000000001E-2</v>
      </c>
      <c r="DI189">
        <v>30.065999999999999</v>
      </c>
      <c r="DJ189">
        <v>30.000800000000002</v>
      </c>
      <c r="DW189">
        <v>369.9990234375</v>
      </c>
      <c r="DX189">
        <v>2.0500852050781249</v>
      </c>
      <c r="DY189">
        <v>3.4383299999999999E-3</v>
      </c>
      <c r="DZ189">
        <v>0.10315000000000001</v>
      </c>
      <c r="EA189">
        <v>30.103200000000001</v>
      </c>
      <c r="EB189">
        <v>30</v>
      </c>
      <c r="EO189">
        <v>369.9969482421875</v>
      </c>
      <c r="EP189">
        <v>2.7792326660156252</v>
      </c>
      <c r="EQ189">
        <v>4.8364100000000002E-3</v>
      </c>
      <c r="ER189">
        <v>0.145092</v>
      </c>
      <c r="ES189">
        <v>30.145099999999999</v>
      </c>
      <c r="ET189">
        <v>30</v>
      </c>
    </row>
    <row r="190" spans="1:150" x14ac:dyDescent="0.3">
      <c r="A190">
        <v>372.00015258789063</v>
      </c>
      <c r="B190">
        <v>1.86563330078125</v>
      </c>
      <c r="C190">
        <v>3.0933499999999999E-3</v>
      </c>
      <c r="D190">
        <v>9.2800599999999997E-2</v>
      </c>
      <c r="E190">
        <v>30.0928</v>
      </c>
      <c r="F190">
        <v>30</v>
      </c>
      <c r="S190">
        <v>372.00241088867188</v>
      </c>
      <c r="T190">
        <v>2.0870139160156249</v>
      </c>
      <c r="U190">
        <v>3.5158300000000002E-3</v>
      </c>
      <c r="V190">
        <v>0.105475</v>
      </c>
      <c r="W190">
        <v>30.105499999999999</v>
      </c>
      <c r="X190">
        <v>30</v>
      </c>
      <c r="AK190">
        <v>372.002197265625</v>
      </c>
      <c r="AL190">
        <v>1.7513369140625001</v>
      </c>
      <c r="AM190">
        <v>2.82694E-3</v>
      </c>
      <c r="AN190">
        <v>8.48082E-2</v>
      </c>
      <c r="AO190">
        <v>30.084800000000001</v>
      </c>
      <c r="AP190">
        <v>30</v>
      </c>
      <c r="BC190">
        <v>371.99533081054688</v>
      </c>
      <c r="BD190">
        <v>1.6455301513671876</v>
      </c>
      <c r="BE190">
        <v>2.7480500000000001E-3</v>
      </c>
      <c r="BF190">
        <v>8.2441100000000003E-2</v>
      </c>
      <c r="BG190">
        <v>30.0823</v>
      </c>
      <c r="BH190">
        <v>29.9999</v>
      </c>
      <c r="BU190">
        <v>371.999267578125</v>
      </c>
      <c r="BV190">
        <v>2.0248124999999999</v>
      </c>
      <c r="BW190">
        <v>3.4232899999999998E-3</v>
      </c>
      <c r="BX190">
        <v>0.102699</v>
      </c>
      <c r="BY190">
        <v>30.102699999999999</v>
      </c>
      <c r="BZ190">
        <v>30</v>
      </c>
      <c r="CM190">
        <v>371.99554443359375</v>
      </c>
      <c r="CN190">
        <v>1.6595518798828126</v>
      </c>
      <c r="CO190">
        <v>2.5528E-3</v>
      </c>
      <c r="CP190">
        <v>7.6584100000000002E-2</v>
      </c>
      <c r="CQ190">
        <v>30.076599999999999</v>
      </c>
      <c r="CR190">
        <v>30</v>
      </c>
      <c r="DE190">
        <v>371.99603271484375</v>
      </c>
      <c r="DF190">
        <v>1.4774451904296875</v>
      </c>
      <c r="DG190">
        <v>2.1760999999999998E-3</v>
      </c>
      <c r="DH190">
        <v>6.5284599999999998E-2</v>
      </c>
      <c r="DI190">
        <v>30.066099999999999</v>
      </c>
      <c r="DJ190">
        <v>30.000800000000002</v>
      </c>
      <c r="DW190">
        <v>371.99984741210938</v>
      </c>
      <c r="DX190">
        <v>2.0629980468750002</v>
      </c>
      <c r="DY190">
        <v>3.4724000000000001E-3</v>
      </c>
      <c r="DZ190">
        <v>0.104172</v>
      </c>
      <c r="EA190">
        <v>30.104199999999999</v>
      </c>
      <c r="EB190">
        <v>30</v>
      </c>
      <c r="EO190">
        <v>371.9969482421875</v>
      </c>
      <c r="EP190">
        <v>2.7955229492187499</v>
      </c>
      <c r="EQ190">
        <v>4.8822300000000004E-3</v>
      </c>
      <c r="ER190">
        <v>0.14646700000000001</v>
      </c>
      <c r="ES190">
        <v>30.1465</v>
      </c>
      <c r="ET190">
        <v>30</v>
      </c>
    </row>
    <row r="191" spans="1:150" x14ac:dyDescent="0.3">
      <c r="A191">
        <v>374.00015258789063</v>
      </c>
      <c r="B191">
        <v>1.8765687255859376</v>
      </c>
      <c r="C191">
        <v>3.1116500000000001E-3</v>
      </c>
      <c r="D191">
        <v>9.3349399999999999E-2</v>
      </c>
      <c r="E191">
        <v>30.093299999999999</v>
      </c>
      <c r="F191">
        <v>30</v>
      </c>
      <c r="S191">
        <v>373.99984741210938</v>
      </c>
      <c r="T191">
        <v>2.100014892578125</v>
      </c>
      <c r="U191">
        <v>3.5461500000000001E-3</v>
      </c>
      <c r="V191">
        <v>0.10638499999999999</v>
      </c>
      <c r="W191">
        <v>30.106400000000001</v>
      </c>
      <c r="X191">
        <v>30</v>
      </c>
      <c r="AK191">
        <v>374.002197265625</v>
      </c>
      <c r="AL191">
        <v>1.7622545166015626</v>
      </c>
      <c r="AM191">
        <v>2.8425799999999999E-3</v>
      </c>
      <c r="AN191">
        <v>8.5277500000000006E-2</v>
      </c>
      <c r="AO191">
        <v>30.0853</v>
      </c>
      <c r="AP191">
        <v>30</v>
      </c>
      <c r="BC191">
        <v>373.99533081054688</v>
      </c>
      <c r="BD191">
        <v>1.6561495361328125</v>
      </c>
      <c r="BE191">
        <v>2.7656E-3</v>
      </c>
      <c r="BF191">
        <v>8.2967700000000005E-2</v>
      </c>
      <c r="BG191">
        <v>30.082799999999999</v>
      </c>
      <c r="BH191">
        <v>29.9999</v>
      </c>
      <c r="BU191">
        <v>373.999267578125</v>
      </c>
      <c r="BV191">
        <v>2.0373690185546875</v>
      </c>
      <c r="BW191">
        <v>3.44721E-3</v>
      </c>
      <c r="BX191">
        <v>0.10341599999999999</v>
      </c>
      <c r="BY191">
        <v>30.1035</v>
      </c>
      <c r="BZ191">
        <v>30</v>
      </c>
      <c r="CM191">
        <v>373.99554443359375</v>
      </c>
      <c r="CN191">
        <v>1.6706082763671875</v>
      </c>
      <c r="CO191">
        <v>2.5760399999999999E-3</v>
      </c>
      <c r="CP191">
        <v>7.7281199999999994E-2</v>
      </c>
      <c r="CQ191">
        <v>30.077300000000001</v>
      </c>
      <c r="CR191">
        <v>30</v>
      </c>
      <c r="DE191">
        <v>373.99603271484375</v>
      </c>
      <c r="DF191">
        <v>1.4870966796875</v>
      </c>
      <c r="DG191">
        <v>2.2025600000000001E-3</v>
      </c>
      <c r="DH191">
        <v>6.6078399999999995E-2</v>
      </c>
      <c r="DI191">
        <v>30.0669</v>
      </c>
      <c r="DJ191">
        <v>30.000800000000002</v>
      </c>
      <c r="DW191">
        <v>373.99984741210938</v>
      </c>
      <c r="DX191">
        <v>2.0755632324218749</v>
      </c>
      <c r="DY191">
        <v>3.5010100000000001E-3</v>
      </c>
      <c r="DZ191">
        <v>0.10503</v>
      </c>
      <c r="EA191">
        <v>30.1051</v>
      </c>
      <c r="EB191">
        <v>30</v>
      </c>
      <c r="EO191">
        <v>373.9969482421875</v>
      </c>
      <c r="EP191">
        <v>2.8119414062499999</v>
      </c>
      <c r="EQ191">
        <v>4.9140199999999998E-3</v>
      </c>
      <c r="ER191">
        <v>0.147421</v>
      </c>
      <c r="ES191">
        <v>30.147400000000001</v>
      </c>
      <c r="ET191">
        <v>30</v>
      </c>
    </row>
    <row r="192" spans="1:150" x14ac:dyDescent="0.3">
      <c r="A192">
        <v>376.00015258789063</v>
      </c>
      <c r="B192">
        <v>1.8876187744140625</v>
      </c>
      <c r="C192">
        <v>3.1345399999999999E-3</v>
      </c>
      <c r="D192">
        <v>9.4036099999999997E-2</v>
      </c>
      <c r="E192">
        <v>30.094000000000001</v>
      </c>
      <c r="F192">
        <v>30</v>
      </c>
      <c r="S192">
        <v>376.00064086914063</v>
      </c>
      <c r="T192">
        <v>2.1126005859374999</v>
      </c>
      <c r="U192">
        <v>3.5734400000000002E-3</v>
      </c>
      <c r="V192">
        <v>0.10720300000000001</v>
      </c>
      <c r="W192">
        <v>30.107199999999999</v>
      </c>
      <c r="X192">
        <v>30</v>
      </c>
      <c r="AK192">
        <v>376.002197265625</v>
      </c>
      <c r="AL192">
        <v>1.7732828369140625</v>
      </c>
      <c r="AM192">
        <v>2.8663299999999998E-3</v>
      </c>
      <c r="AN192">
        <v>8.5989800000000005E-2</v>
      </c>
      <c r="AO192">
        <v>30.085999999999999</v>
      </c>
      <c r="AP192">
        <v>30</v>
      </c>
      <c r="BC192">
        <v>375.99533081054688</v>
      </c>
      <c r="BD192">
        <v>1.6664342041015625</v>
      </c>
      <c r="BE192">
        <v>2.7861499999999998E-3</v>
      </c>
      <c r="BF192">
        <v>8.3584199999999997E-2</v>
      </c>
      <c r="BG192">
        <v>30.083500000000001</v>
      </c>
      <c r="BH192">
        <v>29.9999</v>
      </c>
      <c r="BU192">
        <v>375.999267578125</v>
      </c>
      <c r="BV192">
        <v>2.05028662109375</v>
      </c>
      <c r="BW192">
        <v>3.4855900000000002E-3</v>
      </c>
      <c r="BX192">
        <v>0.10456799999999999</v>
      </c>
      <c r="BY192">
        <v>30.104600000000001</v>
      </c>
      <c r="BZ192">
        <v>30</v>
      </c>
      <c r="CM192">
        <v>375.99554443359375</v>
      </c>
      <c r="CN192">
        <v>1.6814251708984376</v>
      </c>
      <c r="CO192">
        <v>2.5901299999999999E-3</v>
      </c>
      <c r="CP192">
        <v>7.7703900000000006E-2</v>
      </c>
      <c r="CQ192">
        <v>30.0777</v>
      </c>
      <c r="CR192">
        <v>30</v>
      </c>
      <c r="DE192">
        <v>375.99603271484375</v>
      </c>
      <c r="DF192">
        <v>1.4971553955078125</v>
      </c>
      <c r="DG192">
        <v>2.21171E-3</v>
      </c>
      <c r="DH192">
        <v>6.6353099999999998E-2</v>
      </c>
      <c r="DI192">
        <v>30.0671</v>
      </c>
      <c r="DJ192">
        <v>30.000800000000002</v>
      </c>
      <c r="DW192">
        <v>375.99984741210938</v>
      </c>
      <c r="DX192">
        <v>2.0881972656249999</v>
      </c>
      <c r="DY192">
        <v>3.5266E-3</v>
      </c>
      <c r="DZ192">
        <v>0.105798</v>
      </c>
      <c r="EA192">
        <v>30.105799999999999</v>
      </c>
      <c r="EB192">
        <v>30</v>
      </c>
      <c r="EO192">
        <v>375.9969482421875</v>
      </c>
      <c r="EP192">
        <v>2.8286171874999999</v>
      </c>
      <c r="EQ192">
        <v>4.9553399999999999E-3</v>
      </c>
      <c r="ER192">
        <v>0.14865999999999999</v>
      </c>
      <c r="ES192">
        <v>30.148700000000002</v>
      </c>
      <c r="ET192">
        <v>30</v>
      </c>
    </row>
    <row r="193" spans="1:150" x14ac:dyDescent="0.3">
      <c r="A193">
        <v>378.00015258789063</v>
      </c>
      <c r="B193">
        <v>1.899028076171875</v>
      </c>
      <c r="C193">
        <v>3.1641199999999999E-3</v>
      </c>
      <c r="D193">
        <v>9.49237E-2</v>
      </c>
      <c r="E193">
        <v>30.094899999999999</v>
      </c>
      <c r="F193">
        <v>30</v>
      </c>
      <c r="S193">
        <v>378.00064086914063</v>
      </c>
      <c r="T193">
        <v>2.1259060058593748</v>
      </c>
      <c r="U193">
        <v>3.6028900000000001E-3</v>
      </c>
      <c r="V193">
        <v>0.108087</v>
      </c>
      <c r="W193">
        <v>30.1081</v>
      </c>
      <c r="X193">
        <v>30</v>
      </c>
      <c r="AK193">
        <v>378.002197265625</v>
      </c>
      <c r="AL193">
        <v>1.7844686279296875</v>
      </c>
      <c r="AM193">
        <v>2.8862100000000002E-3</v>
      </c>
      <c r="AN193">
        <v>8.6586499999999997E-2</v>
      </c>
      <c r="AO193">
        <v>30.086600000000001</v>
      </c>
      <c r="AP193">
        <v>30</v>
      </c>
      <c r="BC193">
        <v>377.99533081054688</v>
      </c>
      <c r="BD193">
        <v>1.6766859130859375</v>
      </c>
      <c r="BE193">
        <v>2.8144400000000001E-3</v>
      </c>
      <c r="BF193">
        <v>8.4432800000000002E-2</v>
      </c>
      <c r="BG193">
        <v>30.084299999999999</v>
      </c>
      <c r="BH193">
        <v>29.9999</v>
      </c>
      <c r="BU193">
        <v>377.999267578125</v>
      </c>
      <c r="BV193">
        <v>2.0629365234375001</v>
      </c>
      <c r="BW193">
        <v>3.5084199999999999E-3</v>
      </c>
      <c r="BX193">
        <v>0.105253</v>
      </c>
      <c r="BY193">
        <v>30.1053</v>
      </c>
      <c r="BZ193">
        <v>30</v>
      </c>
      <c r="CM193">
        <v>377.99554443359375</v>
      </c>
      <c r="CN193">
        <v>1.6924191894531251</v>
      </c>
      <c r="CO193">
        <v>2.6260599999999999E-3</v>
      </c>
      <c r="CP193">
        <v>7.8781599999999993E-2</v>
      </c>
      <c r="CQ193">
        <v>30.078800000000001</v>
      </c>
      <c r="CR193">
        <v>30</v>
      </c>
      <c r="DE193">
        <v>377.99603271484375</v>
      </c>
      <c r="DF193">
        <v>1.5069710693359375</v>
      </c>
      <c r="DG193">
        <v>2.2477899999999999E-3</v>
      </c>
      <c r="DH193">
        <v>6.7435400000000006E-2</v>
      </c>
      <c r="DI193">
        <v>30.068200000000001</v>
      </c>
      <c r="DJ193">
        <v>30.000800000000002</v>
      </c>
      <c r="DW193">
        <v>377.99984741210938</v>
      </c>
      <c r="DX193">
        <v>2.1008134765625002</v>
      </c>
      <c r="DY193">
        <v>3.5612E-3</v>
      </c>
      <c r="DZ193">
        <v>0.106836</v>
      </c>
      <c r="EA193">
        <v>30.1069</v>
      </c>
      <c r="EB193">
        <v>30</v>
      </c>
      <c r="EO193">
        <v>377.9969482421875</v>
      </c>
      <c r="EP193">
        <v>2.845062255859375</v>
      </c>
      <c r="EQ193">
        <v>5.00527E-3</v>
      </c>
      <c r="ER193">
        <v>0.15015800000000001</v>
      </c>
      <c r="ES193">
        <v>30.150200000000002</v>
      </c>
      <c r="ET193">
        <v>30</v>
      </c>
    </row>
    <row r="194" spans="1:150" x14ac:dyDescent="0.3">
      <c r="A194">
        <v>380.00201416015625</v>
      </c>
      <c r="B194">
        <v>1.910299072265625</v>
      </c>
      <c r="C194">
        <v>3.1874799999999999E-3</v>
      </c>
      <c r="D194">
        <v>9.5624200000000006E-2</v>
      </c>
      <c r="E194">
        <v>30.095600000000001</v>
      </c>
      <c r="F194">
        <v>30</v>
      </c>
      <c r="S194">
        <v>380.00064086914063</v>
      </c>
      <c r="T194">
        <v>2.1390673828125002</v>
      </c>
      <c r="U194">
        <v>3.6306899999999998E-3</v>
      </c>
      <c r="V194">
        <v>0.108921</v>
      </c>
      <c r="W194">
        <v>30.108899999999998</v>
      </c>
      <c r="X194">
        <v>30</v>
      </c>
      <c r="AK194">
        <v>380.002197265625</v>
      </c>
      <c r="AL194">
        <v>1.7952647705078126</v>
      </c>
      <c r="AM194">
        <v>2.91413E-3</v>
      </c>
      <c r="AN194">
        <v>8.7424100000000005E-2</v>
      </c>
      <c r="AO194">
        <v>30.087499999999999</v>
      </c>
      <c r="AP194">
        <v>30</v>
      </c>
      <c r="BC194">
        <v>379.99533081054688</v>
      </c>
      <c r="BD194">
        <v>1.6873778076171875</v>
      </c>
      <c r="BE194">
        <v>2.8387899999999999E-3</v>
      </c>
      <c r="BF194">
        <v>8.5163199999999994E-2</v>
      </c>
      <c r="BG194">
        <v>30.085000000000001</v>
      </c>
      <c r="BH194">
        <v>29.9999</v>
      </c>
      <c r="BU194">
        <v>379.999267578125</v>
      </c>
      <c r="BV194">
        <v>2.0757233886718751</v>
      </c>
      <c r="BW194">
        <v>3.5408900000000001E-3</v>
      </c>
      <c r="BX194">
        <v>0.106227</v>
      </c>
      <c r="BY194">
        <v>30.106300000000001</v>
      </c>
      <c r="BZ194">
        <v>30</v>
      </c>
      <c r="CM194">
        <v>379.99554443359375</v>
      </c>
      <c r="CN194">
        <v>1.7035074462890625</v>
      </c>
      <c r="CO194">
        <v>2.6435500000000002E-3</v>
      </c>
      <c r="CP194">
        <v>7.9306500000000002E-2</v>
      </c>
      <c r="CQ194">
        <v>30.0793</v>
      </c>
      <c r="CR194">
        <v>30</v>
      </c>
      <c r="DE194">
        <v>379.99603271484375</v>
      </c>
      <c r="DF194">
        <v>1.5169407958984376</v>
      </c>
      <c r="DG194">
        <v>2.2662200000000002E-3</v>
      </c>
      <c r="DH194">
        <v>6.7988199999999999E-2</v>
      </c>
      <c r="DI194">
        <v>30.0688</v>
      </c>
      <c r="DJ194">
        <v>30.000800000000002</v>
      </c>
      <c r="DW194">
        <v>379.99984741210938</v>
      </c>
      <c r="DX194">
        <v>2.1133898925781249</v>
      </c>
      <c r="DY194">
        <v>3.58925E-3</v>
      </c>
      <c r="DZ194">
        <v>0.107678</v>
      </c>
      <c r="EA194">
        <v>30.107700000000001</v>
      </c>
      <c r="EB194">
        <v>30</v>
      </c>
      <c r="EO194">
        <v>379.9969482421875</v>
      </c>
      <c r="EP194">
        <v>2.8618085937500002</v>
      </c>
      <c r="EQ194">
        <v>5.0470899999999997E-3</v>
      </c>
      <c r="ER194">
        <v>0.15141299999999999</v>
      </c>
      <c r="ES194">
        <v>30.151399999999999</v>
      </c>
      <c r="ET194">
        <v>30</v>
      </c>
    </row>
    <row r="195" spans="1:150" x14ac:dyDescent="0.3">
      <c r="A195">
        <v>382.00201416015625</v>
      </c>
      <c r="B195">
        <v>1.9213730468750001</v>
      </c>
      <c r="C195">
        <v>3.2234400000000002E-3</v>
      </c>
      <c r="D195">
        <v>9.6703200000000003E-2</v>
      </c>
      <c r="E195">
        <v>30.096699999999998</v>
      </c>
      <c r="F195">
        <v>30</v>
      </c>
      <c r="S195">
        <v>382.00064086914063</v>
      </c>
      <c r="T195">
        <v>2.1521157226562502</v>
      </c>
      <c r="U195">
        <v>3.6617500000000001E-3</v>
      </c>
      <c r="V195">
        <v>0.10985300000000001</v>
      </c>
      <c r="W195">
        <v>30.1099</v>
      </c>
      <c r="X195">
        <v>30</v>
      </c>
      <c r="AK195">
        <v>382.002197265625</v>
      </c>
      <c r="AL195">
        <v>1.8065155029296875</v>
      </c>
      <c r="AM195">
        <v>2.9374100000000001E-3</v>
      </c>
      <c r="AN195">
        <v>8.8122500000000006E-2</v>
      </c>
      <c r="AO195">
        <v>30.088200000000001</v>
      </c>
      <c r="AP195">
        <v>30</v>
      </c>
      <c r="BC195">
        <v>381.99533081054688</v>
      </c>
      <c r="BD195">
        <v>1.6980107421875001</v>
      </c>
      <c r="BE195">
        <v>2.8682099999999999E-3</v>
      </c>
      <c r="BF195">
        <v>8.6045999999999997E-2</v>
      </c>
      <c r="BG195">
        <v>30.085899999999999</v>
      </c>
      <c r="BH195">
        <v>29.9999</v>
      </c>
      <c r="BU195">
        <v>381.999267578125</v>
      </c>
      <c r="BV195">
        <v>2.0883510742187501</v>
      </c>
      <c r="BW195">
        <v>3.5725900000000001E-3</v>
      </c>
      <c r="BX195">
        <v>0.107178</v>
      </c>
      <c r="BY195">
        <v>30.107199999999999</v>
      </c>
      <c r="BZ195">
        <v>30</v>
      </c>
      <c r="CM195">
        <v>381.99554443359375</v>
      </c>
      <c r="CN195">
        <v>1.7143277587890626</v>
      </c>
      <c r="CO195">
        <v>2.66658E-3</v>
      </c>
      <c r="CP195">
        <v>7.9997499999999999E-2</v>
      </c>
      <c r="CQ195">
        <v>30.08</v>
      </c>
      <c r="CR195">
        <v>30</v>
      </c>
      <c r="DE195">
        <v>381.99603271484375</v>
      </c>
      <c r="DF195">
        <v>1.5269627685546876</v>
      </c>
      <c r="DG195">
        <v>2.28262E-3</v>
      </c>
      <c r="DH195">
        <v>6.8480399999999997E-2</v>
      </c>
      <c r="DI195">
        <v>30.069299999999998</v>
      </c>
      <c r="DJ195">
        <v>30.000800000000002</v>
      </c>
      <c r="DW195">
        <v>381.99984741210938</v>
      </c>
      <c r="DX195">
        <v>2.1259760742187499</v>
      </c>
      <c r="DY195">
        <v>3.6197E-3</v>
      </c>
      <c r="DZ195">
        <v>0.10859099999999999</v>
      </c>
      <c r="EA195">
        <v>30.108599999999999</v>
      </c>
      <c r="EB195">
        <v>30</v>
      </c>
      <c r="EO195">
        <v>381.9969482421875</v>
      </c>
      <c r="EP195">
        <v>2.8782143554687503</v>
      </c>
      <c r="EQ195">
        <v>5.0886200000000003E-3</v>
      </c>
      <c r="ER195">
        <v>0.15265799999999999</v>
      </c>
      <c r="ES195">
        <v>30.152699999999999</v>
      </c>
      <c r="ET195">
        <v>30</v>
      </c>
    </row>
    <row r="196" spans="1:150" x14ac:dyDescent="0.3">
      <c r="A196">
        <v>384.00201416015625</v>
      </c>
      <c r="B196">
        <v>1.9324918212890625</v>
      </c>
      <c r="C196">
        <v>3.241E-3</v>
      </c>
      <c r="D196">
        <v>9.7229999999999997E-2</v>
      </c>
      <c r="E196">
        <v>30.097200000000001</v>
      </c>
      <c r="F196">
        <v>30</v>
      </c>
      <c r="S196">
        <v>384.00064086914063</v>
      </c>
      <c r="T196">
        <v>2.1655510253906249</v>
      </c>
      <c r="U196">
        <v>3.7027399999999999E-3</v>
      </c>
      <c r="V196">
        <v>0.111082</v>
      </c>
      <c r="W196">
        <v>30.1111</v>
      </c>
      <c r="X196">
        <v>30</v>
      </c>
      <c r="AK196">
        <v>384.00405883789063</v>
      </c>
      <c r="AL196">
        <v>1.8174943847656251</v>
      </c>
      <c r="AM196">
        <v>2.9675499999999998E-3</v>
      </c>
      <c r="AN196">
        <v>8.9026599999999997E-2</v>
      </c>
      <c r="AO196">
        <v>30.089099999999998</v>
      </c>
      <c r="AP196">
        <v>30</v>
      </c>
      <c r="BC196">
        <v>383.9970703125</v>
      </c>
      <c r="BD196">
        <v>1.7088640136718751</v>
      </c>
      <c r="BE196">
        <v>2.88061E-3</v>
      </c>
      <c r="BF196">
        <v>8.6417800000000003E-2</v>
      </c>
      <c r="BG196">
        <v>30.086300000000001</v>
      </c>
      <c r="BH196">
        <v>29.9999</v>
      </c>
      <c r="BU196">
        <v>384.0010986328125</v>
      </c>
      <c r="BV196">
        <v>2.1012492675781251</v>
      </c>
      <c r="BW196">
        <v>3.5903799999999998E-3</v>
      </c>
      <c r="BX196">
        <v>0.107712</v>
      </c>
      <c r="BY196">
        <v>30.107700000000001</v>
      </c>
      <c r="BZ196">
        <v>30</v>
      </c>
      <c r="CM196">
        <v>383.99554443359375</v>
      </c>
      <c r="CN196">
        <v>1.7256688232421875</v>
      </c>
      <c r="CO196">
        <v>2.6916399999999999E-3</v>
      </c>
      <c r="CP196">
        <v>8.0749199999999993E-2</v>
      </c>
      <c r="CQ196">
        <v>30.0807</v>
      </c>
      <c r="CR196">
        <v>30</v>
      </c>
      <c r="DE196">
        <v>383.99603271484375</v>
      </c>
      <c r="DF196">
        <v>1.5371473388671875</v>
      </c>
      <c r="DG196">
        <v>2.2985800000000002E-3</v>
      </c>
      <c r="DH196">
        <v>6.8959199999999998E-2</v>
      </c>
      <c r="DI196">
        <v>30.069700000000001</v>
      </c>
      <c r="DJ196">
        <v>30.000800000000002</v>
      </c>
      <c r="DW196">
        <v>383.99984741210938</v>
      </c>
      <c r="DX196">
        <v>2.1387736816406249</v>
      </c>
      <c r="DY196">
        <v>3.65782E-3</v>
      </c>
      <c r="DZ196">
        <v>0.109735</v>
      </c>
      <c r="EA196">
        <v>30.1098</v>
      </c>
      <c r="EB196">
        <v>30</v>
      </c>
      <c r="EO196">
        <v>383.9969482421875</v>
      </c>
      <c r="EP196">
        <v>2.8946862792968751</v>
      </c>
      <c r="EQ196">
        <v>5.12167E-3</v>
      </c>
      <c r="ER196">
        <v>0.15365000000000001</v>
      </c>
      <c r="ES196">
        <v>30.153600000000001</v>
      </c>
      <c r="ET196">
        <v>30</v>
      </c>
    </row>
    <row r="197" spans="1:150" x14ac:dyDescent="0.3">
      <c r="A197">
        <v>386.00201416015625</v>
      </c>
      <c r="B197">
        <v>1.943273193359375</v>
      </c>
      <c r="C197">
        <v>3.2636100000000001E-3</v>
      </c>
      <c r="D197">
        <v>9.7908400000000007E-2</v>
      </c>
      <c r="E197">
        <v>30.097899999999999</v>
      </c>
      <c r="F197">
        <v>30</v>
      </c>
      <c r="S197">
        <v>386.00064086914063</v>
      </c>
      <c r="T197">
        <v>2.17889599609375</v>
      </c>
      <c r="U197">
        <v>3.72515E-3</v>
      </c>
      <c r="V197">
        <v>0.11175400000000001</v>
      </c>
      <c r="W197">
        <v>30.111799999999999</v>
      </c>
      <c r="X197">
        <v>30</v>
      </c>
      <c r="AK197">
        <v>386.00405883789063</v>
      </c>
      <c r="AL197">
        <v>1.8284002685546876</v>
      </c>
      <c r="AM197">
        <v>2.98373E-3</v>
      </c>
      <c r="AN197">
        <v>8.9512099999999997E-2</v>
      </c>
      <c r="AO197">
        <v>30.089500000000001</v>
      </c>
      <c r="AP197">
        <v>30</v>
      </c>
      <c r="BC197">
        <v>385.9970703125</v>
      </c>
      <c r="BD197">
        <v>1.7197178955078125</v>
      </c>
      <c r="BE197">
        <v>2.9008300000000001E-3</v>
      </c>
      <c r="BF197">
        <v>8.7024500000000005E-2</v>
      </c>
      <c r="BG197">
        <v>30.0869</v>
      </c>
      <c r="BH197">
        <v>29.9999</v>
      </c>
      <c r="BU197">
        <v>386.0010986328125</v>
      </c>
      <c r="BV197">
        <v>2.1140278320312502</v>
      </c>
      <c r="BW197">
        <v>3.62942E-3</v>
      </c>
      <c r="BX197">
        <v>0.10888299999999999</v>
      </c>
      <c r="BY197">
        <v>30.108899999999998</v>
      </c>
      <c r="BZ197">
        <v>30</v>
      </c>
      <c r="CM197">
        <v>385.99554443359375</v>
      </c>
      <c r="CN197">
        <v>1.7367325439453125</v>
      </c>
      <c r="CO197">
        <v>2.7214600000000002E-3</v>
      </c>
      <c r="CP197">
        <v>8.16437E-2</v>
      </c>
      <c r="CQ197">
        <v>30.081600000000002</v>
      </c>
      <c r="CR197">
        <v>30</v>
      </c>
      <c r="DE197">
        <v>385.99603271484375</v>
      </c>
      <c r="DF197">
        <v>1.5472016601562499</v>
      </c>
      <c r="DG197">
        <v>2.3227299999999998E-3</v>
      </c>
      <c r="DH197">
        <v>6.9683599999999998E-2</v>
      </c>
      <c r="DI197">
        <v>30.070499999999999</v>
      </c>
      <c r="DJ197">
        <v>30.000800000000002</v>
      </c>
      <c r="DW197">
        <v>385.99984741210938</v>
      </c>
      <c r="DX197">
        <v>2.1514577636718752</v>
      </c>
      <c r="DY197">
        <v>3.6802499999999999E-3</v>
      </c>
      <c r="DZ197">
        <v>0.11040800000000001</v>
      </c>
      <c r="EA197">
        <v>30.110499999999998</v>
      </c>
      <c r="EB197">
        <v>30</v>
      </c>
      <c r="EO197">
        <v>385.99887084960938</v>
      </c>
      <c r="EP197">
        <v>2.911089111328125</v>
      </c>
      <c r="EQ197">
        <v>5.1728399999999997E-3</v>
      </c>
      <c r="ER197">
        <v>0.15518499999999999</v>
      </c>
      <c r="ES197">
        <v>30.155200000000001</v>
      </c>
      <c r="ET197">
        <v>30</v>
      </c>
    </row>
    <row r="198" spans="1:150" x14ac:dyDescent="0.3">
      <c r="A198">
        <v>388.00201416015625</v>
      </c>
      <c r="B198">
        <v>1.954075439453125</v>
      </c>
      <c r="C198">
        <v>3.30869E-3</v>
      </c>
      <c r="D198">
        <v>9.9260600000000004E-2</v>
      </c>
      <c r="E198">
        <v>30.099299999999999</v>
      </c>
      <c r="F198">
        <v>30</v>
      </c>
      <c r="S198">
        <v>388.00064086914063</v>
      </c>
      <c r="T198">
        <v>2.1921542968750001</v>
      </c>
      <c r="U198">
        <v>3.7585000000000001E-3</v>
      </c>
      <c r="V198">
        <v>0.11275499999999999</v>
      </c>
      <c r="W198">
        <v>30.1128</v>
      </c>
      <c r="X198">
        <v>30</v>
      </c>
      <c r="AK198">
        <v>388.00405883789063</v>
      </c>
      <c r="AL198">
        <v>1.8394006347656251</v>
      </c>
      <c r="AM198">
        <v>3.0043700000000001E-3</v>
      </c>
      <c r="AN198">
        <v>9.0131299999999998E-2</v>
      </c>
      <c r="AO198">
        <v>30.090199999999999</v>
      </c>
      <c r="AP198">
        <v>30</v>
      </c>
      <c r="BC198">
        <v>387.9970703125</v>
      </c>
      <c r="BD198">
        <v>1.7307819824218751</v>
      </c>
      <c r="BE198">
        <v>2.9336700000000002E-3</v>
      </c>
      <c r="BF198">
        <v>8.8009599999999993E-2</v>
      </c>
      <c r="BG198">
        <v>30.087900000000001</v>
      </c>
      <c r="BH198">
        <v>29.9999</v>
      </c>
      <c r="BU198">
        <v>388.0010986328125</v>
      </c>
      <c r="BV198">
        <v>2.1270830078125003</v>
      </c>
      <c r="BW198">
        <v>3.6626499999999999E-3</v>
      </c>
      <c r="BX198">
        <v>0.10988000000000001</v>
      </c>
      <c r="BY198">
        <v>30.1099</v>
      </c>
      <c r="BZ198">
        <v>30</v>
      </c>
      <c r="CM198">
        <v>387.99554443359375</v>
      </c>
      <c r="CN198">
        <v>1.7479483642578126</v>
      </c>
      <c r="CO198">
        <v>2.7335200000000001E-3</v>
      </c>
      <c r="CP198">
        <v>8.2005700000000001E-2</v>
      </c>
      <c r="CQ198">
        <v>30.082000000000001</v>
      </c>
      <c r="CR198">
        <v>30</v>
      </c>
      <c r="DE198">
        <v>387.99603271484375</v>
      </c>
      <c r="DF198">
        <v>1.5576168212890624</v>
      </c>
      <c r="DG198">
        <v>2.3369699999999998E-3</v>
      </c>
      <c r="DH198">
        <v>7.0110800000000001E-2</v>
      </c>
      <c r="DI198">
        <v>30.070900000000002</v>
      </c>
      <c r="DJ198">
        <v>30.000800000000002</v>
      </c>
      <c r="DW198">
        <v>387.99984741210938</v>
      </c>
      <c r="DX198">
        <v>2.1643923339843751</v>
      </c>
      <c r="DY198">
        <v>3.7074400000000002E-3</v>
      </c>
      <c r="DZ198">
        <v>0.111223</v>
      </c>
      <c r="EA198">
        <v>30.1113</v>
      </c>
      <c r="EB198">
        <v>30</v>
      </c>
      <c r="EO198">
        <v>387.99887084960938</v>
      </c>
      <c r="EP198">
        <v>2.9270964355468752</v>
      </c>
      <c r="EQ198">
        <v>5.2151899999999998E-3</v>
      </c>
      <c r="ER198">
        <v>0.15645600000000001</v>
      </c>
      <c r="ES198">
        <v>30.156500000000001</v>
      </c>
      <c r="ET198">
        <v>30</v>
      </c>
    </row>
    <row r="199" spans="1:150" x14ac:dyDescent="0.3">
      <c r="A199">
        <v>390.00201416015625</v>
      </c>
      <c r="B199">
        <v>1.965014892578125</v>
      </c>
      <c r="C199">
        <v>3.3118499999999999E-3</v>
      </c>
      <c r="D199">
        <v>9.9355299999999994E-2</v>
      </c>
      <c r="E199">
        <v>30.099399999999999</v>
      </c>
      <c r="F199">
        <v>30</v>
      </c>
      <c r="S199">
        <v>390.00247192382813</v>
      </c>
      <c r="T199">
        <v>2.2055410156250002</v>
      </c>
      <c r="U199">
        <v>3.7855200000000001E-3</v>
      </c>
      <c r="V199">
        <v>0.113566</v>
      </c>
      <c r="W199">
        <v>30.113600000000002</v>
      </c>
      <c r="X199">
        <v>30</v>
      </c>
      <c r="AK199">
        <v>390.00405883789063</v>
      </c>
      <c r="AL199">
        <v>1.8502689208984375</v>
      </c>
      <c r="AM199">
        <v>3.03368E-3</v>
      </c>
      <c r="AN199">
        <v>9.1010499999999994E-2</v>
      </c>
      <c r="AO199">
        <v>30.091000000000001</v>
      </c>
      <c r="AP199">
        <v>30</v>
      </c>
      <c r="BC199">
        <v>389.9970703125</v>
      </c>
      <c r="BD199">
        <v>1.7413576660156251</v>
      </c>
      <c r="BE199">
        <v>2.9675299999999999E-3</v>
      </c>
      <c r="BF199">
        <v>8.9025499999999994E-2</v>
      </c>
      <c r="BG199">
        <v>30.088899999999999</v>
      </c>
      <c r="BH199">
        <v>29.9999</v>
      </c>
      <c r="BU199">
        <v>390.0010986328125</v>
      </c>
      <c r="BV199">
        <v>2.1397561035156252</v>
      </c>
      <c r="BW199">
        <v>3.6913200000000001E-3</v>
      </c>
      <c r="BX199">
        <v>0.11074000000000001</v>
      </c>
      <c r="BY199">
        <v>30.110800000000001</v>
      </c>
      <c r="BZ199">
        <v>30</v>
      </c>
      <c r="CM199">
        <v>389.99554443359375</v>
      </c>
      <c r="CN199">
        <v>1.7591929931640626</v>
      </c>
      <c r="CO199">
        <v>2.75743E-3</v>
      </c>
      <c r="CP199">
        <v>8.2722900000000002E-2</v>
      </c>
      <c r="CQ199">
        <v>30.082699999999999</v>
      </c>
      <c r="CR199">
        <v>30</v>
      </c>
      <c r="DE199">
        <v>389.997802734375</v>
      </c>
      <c r="DF199">
        <v>1.5679089355468749</v>
      </c>
      <c r="DG199">
        <v>2.3602900000000001E-3</v>
      </c>
      <c r="DH199">
        <v>7.0810600000000001E-2</v>
      </c>
      <c r="DI199">
        <v>30.0716</v>
      </c>
      <c r="DJ199">
        <v>30.000800000000002</v>
      </c>
      <c r="DW199">
        <v>389.99984741210938</v>
      </c>
      <c r="DX199">
        <v>2.1773635253906249</v>
      </c>
      <c r="DY199">
        <v>3.7367699999999999E-3</v>
      </c>
      <c r="DZ199">
        <v>0.11210299999999999</v>
      </c>
      <c r="EA199">
        <v>30.112200000000001</v>
      </c>
      <c r="EB199">
        <v>30</v>
      </c>
      <c r="EO199">
        <v>389.99887084960938</v>
      </c>
      <c r="EP199">
        <v>2.9430449218749999</v>
      </c>
      <c r="EQ199">
        <v>5.2499699999999996E-3</v>
      </c>
      <c r="ER199">
        <v>0.157499</v>
      </c>
      <c r="ES199">
        <v>30.157499999999999</v>
      </c>
      <c r="ET199">
        <v>30</v>
      </c>
    </row>
    <row r="200" spans="1:150" x14ac:dyDescent="0.3">
      <c r="A200">
        <v>392.00201416015625</v>
      </c>
      <c r="B200">
        <v>1.9755615234374999</v>
      </c>
      <c r="C200">
        <v>3.3422199999999999E-3</v>
      </c>
      <c r="D200">
        <v>0.100267</v>
      </c>
      <c r="E200">
        <v>30.100300000000001</v>
      </c>
      <c r="F200">
        <v>30</v>
      </c>
      <c r="S200">
        <v>392.00247192382813</v>
      </c>
      <c r="T200">
        <v>2.21848388671875</v>
      </c>
      <c r="U200">
        <v>3.8195199999999999E-3</v>
      </c>
      <c r="V200">
        <v>0.11458599999999999</v>
      </c>
      <c r="W200">
        <v>30.114599999999999</v>
      </c>
      <c r="X200">
        <v>30</v>
      </c>
      <c r="AK200">
        <v>392.00405883789063</v>
      </c>
      <c r="AL200">
        <v>1.8613851318359376</v>
      </c>
      <c r="AM200">
        <v>3.0556099999999998E-3</v>
      </c>
      <c r="AN200">
        <v>9.1668399999999997E-2</v>
      </c>
      <c r="AO200">
        <v>30.091699999999999</v>
      </c>
      <c r="AP200">
        <v>30</v>
      </c>
      <c r="BC200">
        <v>391.9970703125</v>
      </c>
      <c r="BD200">
        <v>1.7521849365234374</v>
      </c>
      <c r="BE200">
        <v>2.9900299999999999E-3</v>
      </c>
      <c r="BF200">
        <v>8.9700500000000002E-2</v>
      </c>
      <c r="BG200">
        <v>30.089600000000001</v>
      </c>
      <c r="BH200">
        <v>29.9999</v>
      </c>
      <c r="BU200">
        <v>392.0010986328125</v>
      </c>
      <c r="BV200">
        <v>2.1525434570312498</v>
      </c>
      <c r="BW200">
        <v>3.7303900000000001E-3</v>
      </c>
      <c r="BX200">
        <v>0.111912</v>
      </c>
      <c r="BY200">
        <v>30.111899999999999</v>
      </c>
      <c r="BZ200">
        <v>30</v>
      </c>
      <c r="CM200">
        <v>391.99728393554688</v>
      </c>
      <c r="CN200">
        <v>1.7705091552734376</v>
      </c>
      <c r="CO200">
        <v>2.7787300000000001E-3</v>
      </c>
      <c r="CP200">
        <v>8.33618E-2</v>
      </c>
      <c r="CQ200">
        <v>30.083400000000001</v>
      </c>
      <c r="CR200">
        <v>30</v>
      </c>
      <c r="DE200">
        <v>391.997802734375</v>
      </c>
      <c r="DF200">
        <v>1.578616455078125</v>
      </c>
      <c r="DG200">
        <v>2.3853799999999999E-3</v>
      </c>
      <c r="DH200">
        <v>7.1563100000000004E-2</v>
      </c>
      <c r="DI200">
        <v>30.072299999999998</v>
      </c>
      <c r="DJ200">
        <v>30.000800000000002</v>
      </c>
      <c r="DW200">
        <v>391.99984741210938</v>
      </c>
      <c r="DX200">
        <v>2.1901318359375002</v>
      </c>
      <c r="DY200">
        <v>3.7686500000000001E-3</v>
      </c>
      <c r="DZ200">
        <v>0.11305999999999999</v>
      </c>
      <c r="EA200">
        <v>30.113099999999999</v>
      </c>
      <c r="EB200">
        <v>30</v>
      </c>
      <c r="EO200">
        <v>391.99887084960938</v>
      </c>
      <c r="EP200">
        <v>2.9589460449218752</v>
      </c>
      <c r="EQ200">
        <v>5.3176100000000004E-3</v>
      </c>
      <c r="ER200">
        <v>0.159528</v>
      </c>
      <c r="ES200">
        <v>30.159500000000001</v>
      </c>
      <c r="ET200">
        <v>30</v>
      </c>
    </row>
    <row r="201" spans="1:150" x14ac:dyDescent="0.3">
      <c r="A201">
        <v>393.999267578125</v>
      </c>
      <c r="B201">
        <v>1.9865660400390626</v>
      </c>
      <c r="C201">
        <v>3.3519499999999998E-3</v>
      </c>
      <c r="D201">
        <v>0.100559</v>
      </c>
      <c r="E201">
        <v>30.1006</v>
      </c>
      <c r="F201">
        <v>30</v>
      </c>
      <c r="S201">
        <v>394.00247192382813</v>
      </c>
      <c r="T201">
        <v>2.23138623046875</v>
      </c>
      <c r="U201">
        <v>3.8502599999999999E-3</v>
      </c>
      <c r="V201">
        <v>0.115508</v>
      </c>
      <c r="W201">
        <v>30.115500000000001</v>
      </c>
      <c r="X201">
        <v>30</v>
      </c>
      <c r="AK201">
        <v>394.00405883789063</v>
      </c>
      <c r="AL201">
        <v>1.8724969482421876</v>
      </c>
      <c r="AM201">
        <v>3.07479E-3</v>
      </c>
      <c r="AN201">
        <v>9.2243699999999998E-2</v>
      </c>
      <c r="AO201">
        <v>30.092300000000002</v>
      </c>
      <c r="AP201">
        <v>30</v>
      </c>
      <c r="BC201">
        <v>393.9970703125</v>
      </c>
      <c r="BD201">
        <v>1.7631567382812501</v>
      </c>
      <c r="BE201">
        <v>3.0149700000000001E-3</v>
      </c>
      <c r="BF201">
        <v>9.0448700000000007E-2</v>
      </c>
      <c r="BG201">
        <v>30.090299999999999</v>
      </c>
      <c r="BH201">
        <v>29.9999</v>
      </c>
      <c r="BU201">
        <v>394.0010986328125</v>
      </c>
      <c r="BV201">
        <v>2.1653535156250001</v>
      </c>
      <c r="BW201">
        <v>3.7435200000000002E-3</v>
      </c>
      <c r="BX201">
        <v>0.112306</v>
      </c>
      <c r="BY201">
        <v>30.112300000000001</v>
      </c>
      <c r="BZ201">
        <v>30</v>
      </c>
      <c r="CM201">
        <v>393.99728393554688</v>
      </c>
      <c r="CN201">
        <v>1.7815682373046875</v>
      </c>
      <c r="CO201">
        <v>2.8014200000000002E-3</v>
      </c>
      <c r="CP201">
        <v>8.4042500000000006E-2</v>
      </c>
      <c r="CQ201">
        <v>30.084</v>
      </c>
      <c r="CR201">
        <v>30</v>
      </c>
      <c r="DE201">
        <v>393.997802734375</v>
      </c>
      <c r="DF201">
        <v>1.5891346435546876</v>
      </c>
      <c r="DG201">
        <v>2.4045E-3</v>
      </c>
      <c r="DH201">
        <v>7.2136800000000001E-2</v>
      </c>
      <c r="DI201">
        <v>30.072900000000001</v>
      </c>
      <c r="DJ201">
        <v>30.000800000000002</v>
      </c>
      <c r="DW201">
        <v>393.99984741210938</v>
      </c>
      <c r="DX201">
        <v>2.203179443359375</v>
      </c>
      <c r="DY201">
        <v>3.7988700000000002E-3</v>
      </c>
      <c r="DZ201">
        <v>0.113966</v>
      </c>
      <c r="EA201">
        <v>30.114000000000001</v>
      </c>
      <c r="EB201">
        <v>30</v>
      </c>
      <c r="EO201">
        <v>393.99887084960938</v>
      </c>
      <c r="EP201">
        <v>2.9751945800781252</v>
      </c>
      <c r="EQ201">
        <v>5.3524000000000002E-3</v>
      </c>
      <c r="ER201">
        <v>0.16057199999999999</v>
      </c>
      <c r="ES201">
        <v>30.160599999999999</v>
      </c>
      <c r="ET201">
        <v>30</v>
      </c>
    </row>
    <row r="202" spans="1:150" x14ac:dyDescent="0.3">
      <c r="A202">
        <v>396.00015258789063</v>
      </c>
      <c r="B202">
        <v>1.9973302001953126</v>
      </c>
      <c r="C202">
        <v>3.4002099999999999E-3</v>
      </c>
      <c r="D202">
        <v>0.102006</v>
      </c>
      <c r="E202">
        <v>30.102</v>
      </c>
      <c r="F202">
        <v>30</v>
      </c>
      <c r="S202">
        <v>396.00247192382813</v>
      </c>
      <c r="T202">
        <v>2.2443310546875002</v>
      </c>
      <c r="U202">
        <v>3.8924200000000002E-3</v>
      </c>
      <c r="V202">
        <v>0.116773</v>
      </c>
      <c r="W202">
        <v>30.116800000000001</v>
      </c>
      <c r="X202">
        <v>30</v>
      </c>
      <c r="AK202">
        <v>396.00405883789063</v>
      </c>
      <c r="AL202">
        <v>1.8836055908203126</v>
      </c>
      <c r="AM202">
        <v>3.1141200000000002E-3</v>
      </c>
      <c r="AN202">
        <v>9.3423800000000001E-2</v>
      </c>
      <c r="AO202">
        <v>30.093499999999999</v>
      </c>
      <c r="AP202">
        <v>30</v>
      </c>
      <c r="BC202">
        <v>395.9970703125</v>
      </c>
      <c r="BD202">
        <v>1.7742701416015625</v>
      </c>
      <c r="BE202">
        <v>3.0298600000000001E-3</v>
      </c>
      <c r="BF202">
        <v>9.0895500000000004E-2</v>
      </c>
      <c r="BG202">
        <v>30.090800000000002</v>
      </c>
      <c r="BH202">
        <v>29.9999</v>
      </c>
      <c r="BU202">
        <v>396.0010986328125</v>
      </c>
      <c r="BV202">
        <v>2.1781394042968749</v>
      </c>
      <c r="BW202">
        <v>3.7734499999999998E-3</v>
      </c>
      <c r="BX202">
        <v>0.113204</v>
      </c>
      <c r="BY202">
        <v>30.113199999999999</v>
      </c>
      <c r="BZ202">
        <v>30</v>
      </c>
      <c r="CM202">
        <v>395.99728393554688</v>
      </c>
      <c r="CN202">
        <v>1.7928374023437501</v>
      </c>
      <c r="CO202">
        <v>2.8277100000000002E-3</v>
      </c>
      <c r="CP202">
        <v>8.4831299999999998E-2</v>
      </c>
      <c r="CQ202">
        <v>30.084800000000001</v>
      </c>
      <c r="CR202">
        <v>30</v>
      </c>
      <c r="DE202">
        <v>395.997802734375</v>
      </c>
      <c r="DF202">
        <v>1.5997438964843751</v>
      </c>
      <c r="DG202">
        <v>2.4179800000000001E-3</v>
      </c>
      <c r="DH202">
        <v>7.25412E-2</v>
      </c>
      <c r="DI202">
        <v>30.0733</v>
      </c>
      <c r="DJ202">
        <v>30.000800000000002</v>
      </c>
      <c r="DW202">
        <v>395.99984741210938</v>
      </c>
      <c r="DX202">
        <v>2.2162558593749999</v>
      </c>
      <c r="DY202">
        <v>3.8210200000000001E-3</v>
      </c>
      <c r="DZ202">
        <v>0.114631</v>
      </c>
      <c r="EA202">
        <v>30.114699999999999</v>
      </c>
      <c r="EB202">
        <v>30</v>
      </c>
      <c r="EO202">
        <v>395.99887084960938</v>
      </c>
      <c r="EP202">
        <v>2.9909155273437502</v>
      </c>
      <c r="EQ202">
        <v>5.3987100000000001E-3</v>
      </c>
      <c r="ER202">
        <v>0.16196099999999999</v>
      </c>
      <c r="ES202">
        <v>30.161999999999999</v>
      </c>
      <c r="ET202">
        <v>30</v>
      </c>
    </row>
    <row r="203" spans="1:150" x14ac:dyDescent="0.3">
      <c r="A203">
        <v>398.00015258789063</v>
      </c>
      <c r="B203">
        <v>2.0083155517578124</v>
      </c>
      <c r="C203">
        <v>3.40976E-3</v>
      </c>
      <c r="D203">
        <v>0.102293</v>
      </c>
      <c r="E203">
        <v>30.1023</v>
      </c>
      <c r="F203">
        <v>30</v>
      </c>
      <c r="S203">
        <v>398.00247192382813</v>
      </c>
      <c r="T203">
        <v>2.256921142578125</v>
      </c>
      <c r="U203">
        <v>3.9135699999999999E-3</v>
      </c>
      <c r="V203">
        <v>0.117407</v>
      </c>
      <c r="W203">
        <v>30.1174</v>
      </c>
      <c r="X203">
        <v>30</v>
      </c>
      <c r="AK203">
        <v>398.00405883789063</v>
      </c>
      <c r="AL203">
        <v>1.8947031249999999</v>
      </c>
      <c r="AM203">
        <v>3.14248E-3</v>
      </c>
      <c r="AN203">
        <v>9.4274499999999997E-2</v>
      </c>
      <c r="AO203">
        <v>30.0943</v>
      </c>
      <c r="AP203">
        <v>30</v>
      </c>
      <c r="BC203">
        <v>397.99453735351563</v>
      </c>
      <c r="BD203">
        <v>1.785154052734375</v>
      </c>
      <c r="BE203">
        <v>3.0578799999999998E-3</v>
      </c>
      <c r="BF203">
        <v>9.1736100000000001E-2</v>
      </c>
      <c r="BG203">
        <v>30.0916</v>
      </c>
      <c r="BH203">
        <v>29.9999</v>
      </c>
      <c r="BU203">
        <v>398.0010986328125</v>
      </c>
      <c r="BV203">
        <v>2.1908735351562498</v>
      </c>
      <c r="BW203">
        <v>3.80117E-3</v>
      </c>
      <c r="BX203">
        <v>0.114035</v>
      </c>
      <c r="BY203">
        <v>30.114100000000001</v>
      </c>
      <c r="BZ203">
        <v>30</v>
      </c>
      <c r="CM203">
        <v>397.99728393554688</v>
      </c>
      <c r="CN203">
        <v>1.804157958984375</v>
      </c>
      <c r="CO203">
        <v>2.8472200000000001E-3</v>
      </c>
      <c r="CP203">
        <v>8.5416599999999995E-2</v>
      </c>
      <c r="CQ203">
        <v>30.0854</v>
      </c>
      <c r="CR203">
        <v>30</v>
      </c>
      <c r="DE203">
        <v>397.997802734375</v>
      </c>
      <c r="DF203">
        <v>1.610552001953125</v>
      </c>
      <c r="DG203">
        <v>2.4445500000000002E-3</v>
      </c>
      <c r="DH203">
        <v>7.3338299999999995E-2</v>
      </c>
      <c r="DI203">
        <v>30.074100000000001</v>
      </c>
      <c r="DJ203">
        <v>30.000800000000002</v>
      </c>
      <c r="DW203">
        <v>397.99984741210938</v>
      </c>
      <c r="DX203">
        <v>2.2293640136718751</v>
      </c>
      <c r="DY203">
        <v>3.8652700000000001E-3</v>
      </c>
      <c r="DZ203">
        <v>0.11595800000000001</v>
      </c>
      <c r="EA203">
        <v>30.116</v>
      </c>
      <c r="EB203">
        <v>30</v>
      </c>
      <c r="EO203">
        <v>397.99887084960938</v>
      </c>
      <c r="EP203">
        <v>3.0071145019531249</v>
      </c>
      <c r="EQ203">
        <v>5.4435200000000003E-3</v>
      </c>
      <c r="ER203">
        <v>0.16330600000000001</v>
      </c>
      <c r="ES203">
        <v>30.1633</v>
      </c>
      <c r="ET203">
        <v>30</v>
      </c>
    </row>
    <row r="204" spans="1:150" x14ac:dyDescent="0.3">
      <c r="A204">
        <v>400.00015258789063</v>
      </c>
      <c r="B204">
        <v>2.01891455078125</v>
      </c>
      <c r="C204">
        <v>3.4410600000000001E-3</v>
      </c>
      <c r="D204">
        <v>0.103232</v>
      </c>
      <c r="E204">
        <v>30.103200000000001</v>
      </c>
      <c r="F204">
        <v>30</v>
      </c>
      <c r="S204">
        <v>400.00247192382813</v>
      </c>
      <c r="T204">
        <v>2.2699443359375002</v>
      </c>
      <c r="U204">
        <v>3.9522200000000002E-3</v>
      </c>
      <c r="V204">
        <v>0.11856700000000001</v>
      </c>
      <c r="W204">
        <v>30.118600000000001</v>
      </c>
      <c r="X204">
        <v>30</v>
      </c>
      <c r="AK204">
        <v>400.00405883789063</v>
      </c>
      <c r="AL204">
        <v>1.905909912109375</v>
      </c>
      <c r="AM204">
        <v>3.1645499999999999E-3</v>
      </c>
      <c r="AN204">
        <v>9.4936699999999999E-2</v>
      </c>
      <c r="AO204">
        <v>30.094999999999999</v>
      </c>
      <c r="AP204">
        <v>30</v>
      </c>
      <c r="BC204">
        <v>399.99530029296875</v>
      </c>
      <c r="BD204">
        <v>1.7960035400390626</v>
      </c>
      <c r="BE204">
        <v>3.08048E-3</v>
      </c>
      <c r="BF204">
        <v>9.2413999999999996E-2</v>
      </c>
      <c r="BG204">
        <v>30.092300000000002</v>
      </c>
      <c r="BH204">
        <v>29.9999</v>
      </c>
      <c r="BU204">
        <v>400.0010986328125</v>
      </c>
      <c r="BV204">
        <v>2.2038012695312501</v>
      </c>
      <c r="BW204">
        <v>3.83951E-3</v>
      </c>
      <c r="BX204">
        <v>0.115185</v>
      </c>
      <c r="BY204">
        <v>30.115200000000002</v>
      </c>
      <c r="BZ204">
        <v>30</v>
      </c>
      <c r="CM204">
        <v>399.99728393554688</v>
      </c>
      <c r="CN204">
        <v>1.8154483642578125</v>
      </c>
      <c r="CO204">
        <v>2.8739600000000001E-3</v>
      </c>
      <c r="CP204">
        <v>8.6218799999999998E-2</v>
      </c>
      <c r="CQ204">
        <v>30.086200000000002</v>
      </c>
      <c r="CR204">
        <v>30</v>
      </c>
      <c r="DE204">
        <v>399.997802734375</v>
      </c>
      <c r="DF204">
        <v>1.6211712646484375</v>
      </c>
      <c r="DG204">
        <v>2.4583000000000001E-3</v>
      </c>
      <c r="DH204">
        <v>7.3750899999999994E-2</v>
      </c>
      <c r="DI204">
        <v>30.0745</v>
      </c>
      <c r="DJ204">
        <v>30.000800000000002</v>
      </c>
      <c r="DW204">
        <v>399.99984741210938</v>
      </c>
      <c r="DX204">
        <v>2.242451171875</v>
      </c>
      <c r="DY204">
        <v>3.8959200000000002E-3</v>
      </c>
      <c r="DZ204">
        <v>0.116878</v>
      </c>
      <c r="EA204">
        <v>30.116900000000001</v>
      </c>
      <c r="EB204">
        <v>30</v>
      </c>
      <c r="EO204">
        <v>399.99603271484375</v>
      </c>
      <c r="EP204">
        <v>3.0231225585937502</v>
      </c>
      <c r="EQ204">
        <v>5.4939000000000003E-3</v>
      </c>
      <c r="ER204">
        <v>0.16481699999999999</v>
      </c>
      <c r="ES204">
        <v>30.1648</v>
      </c>
      <c r="ET204">
        <v>30</v>
      </c>
    </row>
    <row r="205" spans="1:150" x14ac:dyDescent="0.3">
      <c r="A205">
        <v>402.00015258789063</v>
      </c>
      <c r="B205">
        <v>2.0302156982421877</v>
      </c>
      <c r="C205">
        <v>3.4714500000000001E-3</v>
      </c>
      <c r="D205">
        <v>0.104144</v>
      </c>
      <c r="E205">
        <v>30.104099999999999</v>
      </c>
      <c r="F205">
        <v>30</v>
      </c>
      <c r="S205">
        <v>402.00247192382813</v>
      </c>
      <c r="T205">
        <v>2.2830532226562501</v>
      </c>
      <c r="U205">
        <v>3.9738400000000002E-3</v>
      </c>
      <c r="V205">
        <v>0.119215</v>
      </c>
      <c r="W205">
        <v>30.119199999999999</v>
      </c>
      <c r="X205">
        <v>30</v>
      </c>
      <c r="AK205">
        <v>402.00405883789063</v>
      </c>
      <c r="AL205">
        <v>1.9170626220703126</v>
      </c>
      <c r="AM205">
        <v>3.1815799999999998E-3</v>
      </c>
      <c r="AN205">
        <v>9.5447500000000005E-2</v>
      </c>
      <c r="AO205">
        <v>30.095500000000001</v>
      </c>
      <c r="AP205">
        <v>30</v>
      </c>
      <c r="BC205">
        <v>401.99530029296875</v>
      </c>
      <c r="BD205">
        <v>1.8070739746093751</v>
      </c>
      <c r="BE205">
        <v>3.11093E-3</v>
      </c>
      <c r="BF205">
        <v>9.3327499999999994E-2</v>
      </c>
      <c r="BG205">
        <v>30.0932</v>
      </c>
      <c r="BH205">
        <v>29.9999</v>
      </c>
      <c r="BU205">
        <v>402.0010986328125</v>
      </c>
      <c r="BV205">
        <v>2.21650244140625</v>
      </c>
      <c r="BW205">
        <v>3.8533500000000002E-3</v>
      </c>
      <c r="BX205">
        <v>0.115601</v>
      </c>
      <c r="BY205">
        <v>30.115600000000001</v>
      </c>
      <c r="BZ205">
        <v>30</v>
      </c>
      <c r="CM205">
        <v>401.99728393554688</v>
      </c>
      <c r="CN205">
        <v>1.82703271484375</v>
      </c>
      <c r="CO205">
        <v>2.9041399999999999E-3</v>
      </c>
      <c r="CP205">
        <v>8.7124199999999999E-2</v>
      </c>
      <c r="CQ205">
        <v>30.0871</v>
      </c>
      <c r="CR205">
        <v>30</v>
      </c>
      <c r="DE205">
        <v>401.997802734375</v>
      </c>
      <c r="DF205">
        <v>1.6318148193359376</v>
      </c>
      <c r="DG205">
        <v>2.49008E-3</v>
      </c>
      <c r="DH205">
        <v>7.4704400000000004E-2</v>
      </c>
      <c r="DI205">
        <v>30.075500000000002</v>
      </c>
      <c r="DJ205">
        <v>30.000800000000002</v>
      </c>
      <c r="DW205">
        <v>401.99984741210938</v>
      </c>
      <c r="DX205">
        <v>2.2554106445312501</v>
      </c>
      <c r="DY205">
        <v>3.9249699999999998E-3</v>
      </c>
      <c r="DZ205">
        <v>0.11774900000000001</v>
      </c>
      <c r="EA205">
        <v>30.117799999999999</v>
      </c>
      <c r="EB205">
        <v>30</v>
      </c>
      <c r="EO205">
        <v>401.9969482421875</v>
      </c>
      <c r="EP205">
        <v>3.0390395507812502</v>
      </c>
      <c r="EQ205">
        <v>5.5363000000000001E-3</v>
      </c>
      <c r="ER205">
        <v>0.16608899999999999</v>
      </c>
      <c r="ES205">
        <v>30.1661</v>
      </c>
      <c r="ET205">
        <v>30</v>
      </c>
    </row>
    <row r="206" spans="1:150" x14ac:dyDescent="0.3">
      <c r="A206">
        <v>404.00015258789063</v>
      </c>
      <c r="B206">
        <v>2.0415872802734376</v>
      </c>
      <c r="C206">
        <v>3.4969699999999999E-3</v>
      </c>
      <c r="D206">
        <v>0.104909</v>
      </c>
      <c r="E206">
        <v>30.104900000000001</v>
      </c>
      <c r="F206">
        <v>30</v>
      </c>
      <c r="S206">
        <v>404.00247192382813</v>
      </c>
      <c r="T206">
        <v>2.296293212890625</v>
      </c>
      <c r="U206">
        <v>4.00966E-3</v>
      </c>
      <c r="V206">
        <v>0.12028999999999999</v>
      </c>
      <c r="W206">
        <v>30.1203</v>
      </c>
      <c r="X206">
        <v>30</v>
      </c>
      <c r="AK206">
        <v>404.00405883789063</v>
      </c>
      <c r="AL206">
        <v>1.9282188720703126</v>
      </c>
      <c r="AM206">
        <v>3.20813E-3</v>
      </c>
      <c r="AN206">
        <v>9.6243999999999996E-2</v>
      </c>
      <c r="AO206">
        <v>30.096299999999999</v>
      </c>
      <c r="AP206">
        <v>30</v>
      </c>
      <c r="BC206">
        <v>403.99530029296875</v>
      </c>
      <c r="BD206">
        <v>1.8177407226562501</v>
      </c>
      <c r="BE206">
        <v>3.13751E-3</v>
      </c>
      <c r="BF206">
        <v>9.4124700000000006E-2</v>
      </c>
      <c r="BG206">
        <v>30.094000000000001</v>
      </c>
      <c r="BH206">
        <v>29.9999</v>
      </c>
      <c r="BU206">
        <v>404.00296020507813</v>
      </c>
      <c r="BV206">
        <v>2.2294821777343752</v>
      </c>
      <c r="BW206">
        <v>3.8781900000000001E-3</v>
      </c>
      <c r="BX206">
        <v>0.116346</v>
      </c>
      <c r="BY206">
        <v>30.116399999999999</v>
      </c>
      <c r="BZ206">
        <v>30</v>
      </c>
      <c r="CM206">
        <v>403.99728393554688</v>
      </c>
      <c r="CN206">
        <v>1.8386998291015626</v>
      </c>
      <c r="CO206">
        <v>2.9279800000000002E-3</v>
      </c>
      <c r="CP206">
        <v>8.7839299999999995E-2</v>
      </c>
      <c r="CQ206">
        <v>30.087800000000001</v>
      </c>
      <c r="CR206">
        <v>30</v>
      </c>
      <c r="DE206">
        <v>403.99520874023438</v>
      </c>
      <c r="DF206">
        <v>1.6426929931640626</v>
      </c>
      <c r="DG206">
        <v>2.50818E-3</v>
      </c>
      <c r="DH206">
        <v>7.5247400000000006E-2</v>
      </c>
      <c r="DI206">
        <v>30.076000000000001</v>
      </c>
      <c r="DJ206">
        <v>30.000800000000002</v>
      </c>
      <c r="DW206">
        <v>403.99984741210938</v>
      </c>
      <c r="DX206">
        <v>2.2682202148437502</v>
      </c>
      <c r="DY206">
        <v>3.9584099999999999E-3</v>
      </c>
      <c r="DZ206">
        <v>0.118753</v>
      </c>
      <c r="EA206">
        <v>30.1188</v>
      </c>
      <c r="EB206">
        <v>30</v>
      </c>
      <c r="EO206">
        <v>403.9969482421875</v>
      </c>
      <c r="EP206">
        <v>3.05479638671875</v>
      </c>
      <c r="EQ206">
        <v>5.5889700000000004E-3</v>
      </c>
      <c r="ER206">
        <v>0.16766900000000001</v>
      </c>
      <c r="ES206">
        <v>30.1677</v>
      </c>
      <c r="ET206">
        <v>30</v>
      </c>
    </row>
    <row r="207" spans="1:150" x14ac:dyDescent="0.3">
      <c r="A207">
        <v>406.00015258789063</v>
      </c>
      <c r="B207">
        <v>2.0529326171875</v>
      </c>
      <c r="C207">
        <v>3.5206999999999999E-3</v>
      </c>
      <c r="D207">
        <v>0.10562100000000001</v>
      </c>
      <c r="E207">
        <v>30.105599999999999</v>
      </c>
      <c r="F207">
        <v>30</v>
      </c>
      <c r="S207">
        <v>406.00433349609375</v>
      </c>
      <c r="T207">
        <v>2.3095173339843749</v>
      </c>
      <c r="U207">
        <v>4.0434399999999997E-3</v>
      </c>
      <c r="V207">
        <v>0.12130299999999999</v>
      </c>
      <c r="W207">
        <v>30.121300000000002</v>
      </c>
      <c r="X207">
        <v>30</v>
      </c>
      <c r="AK207">
        <v>406.00405883789063</v>
      </c>
      <c r="AL207">
        <v>1.9396358642578126</v>
      </c>
      <c r="AM207">
        <v>3.2460000000000002E-3</v>
      </c>
      <c r="AN207">
        <v>9.73802E-2</v>
      </c>
      <c r="AO207">
        <v>30.0974</v>
      </c>
      <c r="AP207">
        <v>30</v>
      </c>
      <c r="BC207">
        <v>405.99530029296875</v>
      </c>
      <c r="BD207">
        <v>1.8287044677734376</v>
      </c>
      <c r="BE207">
        <v>3.1532000000000001E-3</v>
      </c>
      <c r="BF207">
        <v>9.4595600000000002E-2</v>
      </c>
      <c r="BG207">
        <v>30.0945</v>
      </c>
      <c r="BH207">
        <v>29.9999</v>
      </c>
      <c r="BU207">
        <v>406.00296020507813</v>
      </c>
      <c r="BV207">
        <v>2.2424140625</v>
      </c>
      <c r="BW207">
        <v>3.9301800000000001E-3</v>
      </c>
      <c r="BX207">
        <v>0.117905</v>
      </c>
      <c r="BY207">
        <v>30.117899999999999</v>
      </c>
      <c r="BZ207">
        <v>30</v>
      </c>
      <c r="CM207">
        <v>405.9947509765625</v>
      </c>
      <c r="CN207">
        <v>1.8502393798828125</v>
      </c>
      <c r="CO207">
        <v>2.9516899999999999E-3</v>
      </c>
      <c r="CP207">
        <v>8.8550799999999999E-2</v>
      </c>
      <c r="CQ207">
        <v>30.0885</v>
      </c>
      <c r="CR207">
        <v>30</v>
      </c>
      <c r="DE207">
        <v>405.99600219726563</v>
      </c>
      <c r="DF207">
        <v>1.6535892333984374</v>
      </c>
      <c r="DG207">
        <v>2.5287299999999999E-3</v>
      </c>
      <c r="DH207">
        <v>7.5863899999999998E-2</v>
      </c>
      <c r="DI207">
        <v>30.076599999999999</v>
      </c>
      <c r="DJ207">
        <v>30.000800000000002</v>
      </c>
      <c r="DW207">
        <v>406.001708984375</v>
      </c>
      <c r="DX207">
        <v>2.2813710937500002</v>
      </c>
      <c r="DY207">
        <v>3.9854699999999996E-3</v>
      </c>
      <c r="DZ207">
        <v>0.119564</v>
      </c>
      <c r="EA207">
        <v>30.119599999999998</v>
      </c>
      <c r="EB207">
        <v>30</v>
      </c>
      <c r="EO207">
        <v>405.9969482421875</v>
      </c>
      <c r="EP207">
        <v>3.0708234863281252</v>
      </c>
      <c r="EQ207">
        <v>5.6357300000000003E-3</v>
      </c>
      <c r="ER207">
        <v>0.169072</v>
      </c>
      <c r="ES207">
        <v>30.1691</v>
      </c>
      <c r="ET207">
        <v>30</v>
      </c>
    </row>
    <row r="208" spans="1:150" x14ac:dyDescent="0.3">
      <c r="A208">
        <v>408.00015258789063</v>
      </c>
      <c r="B208">
        <v>2.064625244140625</v>
      </c>
      <c r="C208">
        <v>3.5470200000000001E-3</v>
      </c>
      <c r="D208">
        <v>0.10641100000000001</v>
      </c>
      <c r="E208">
        <v>30.106400000000001</v>
      </c>
      <c r="F208">
        <v>30</v>
      </c>
      <c r="S208">
        <v>408.00433349609375</v>
      </c>
      <c r="T208">
        <v>2.3232121582031251</v>
      </c>
      <c r="U208">
        <v>4.0798400000000004E-3</v>
      </c>
      <c r="V208">
        <v>0.122395</v>
      </c>
      <c r="W208">
        <v>30.122399999999999</v>
      </c>
      <c r="X208">
        <v>30</v>
      </c>
      <c r="AK208">
        <v>408.00405883789063</v>
      </c>
      <c r="AL208">
        <v>1.9511832275390626</v>
      </c>
      <c r="AM208">
        <v>3.26276E-3</v>
      </c>
      <c r="AN208">
        <v>9.7882999999999998E-2</v>
      </c>
      <c r="AO208">
        <v>30.097899999999999</v>
      </c>
      <c r="AP208">
        <v>30</v>
      </c>
      <c r="BC208">
        <v>407.99530029296875</v>
      </c>
      <c r="BD208">
        <v>1.8397165527343751</v>
      </c>
      <c r="BE208">
        <v>3.1861900000000002E-3</v>
      </c>
      <c r="BF208">
        <v>9.5585299999999998E-2</v>
      </c>
      <c r="BG208">
        <v>30.095500000000001</v>
      </c>
      <c r="BH208">
        <v>29.9999</v>
      </c>
      <c r="BU208">
        <v>408.00296020507813</v>
      </c>
      <c r="BV208">
        <v>2.2552333984374999</v>
      </c>
      <c r="BW208">
        <v>3.9609500000000004E-3</v>
      </c>
      <c r="BX208">
        <v>0.118829</v>
      </c>
      <c r="BY208">
        <v>30.1189</v>
      </c>
      <c r="BZ208">
        <v>30</v>
      </c>
      <c r="CM208">
        <v>407.99551391601563</v>
      </c>
      <c r="CN208">
        <v>1.8619707031250001</v>
      </c>
      <c r="CO208">
        <v>2.9820799999999998E-3</v>
      </c>
      <c r="CP208">
        <v>8.9462399999999997E-2</v>
      </c>
      <c r="CQ208">
        <v>30.089500000000001</v>
      </c>
      <c r="CR208">
        <v>30</v>
      </c>
      <c r="DE208">
        <v>407.99600219726563</v>
      </c>
      <c r="DF208">
        <v>1.6646138916015625</v>
      </c>
      <c r="DG208">
        <v>2.5490600000000001E-3</v>
      </c>
      <c r="DH208">
        <v>7.6473700000000006E-2</v>
      </c>
      <c r="DI208">
        <v>30.077200000000001</v>
      </c>
      <c r="DJ208">
        <v>30.000800000000002</v>
      </c>
      <c r="DW208">
        <v>408.001708984375</v>
      </c>
      <c r="DX208">
        <v>2.2945910644531251</v>
      </c>
      <c r="DY208">
        <v>4.0153200000000002E-3</v>
      </c>
      <c r="DZ208">
        <v>0.12046</v>
      </c>
      <c r="EA208">
        <v>30.1205</v>
      </c>
      <c r="EB208">
        <v>30</v>
      </c>
      <c r="EO208">
        <v>407.9969482421875</v>
      </c>
      <c r="EP208">
        <v>3.0864750976562503</v>
      </c>
      <c r="EQ208">
        <v>5.6760700000000001E-3</v>
      </c>
      <c r="ER208">
        <v>0.17028199999999999</v>
      </c>
      <c r="ES208">
        <v>30.170300000000001</v>
      </c>
      <c r="ET208">
        <v>30</v>
      </c>
    </row>
    <row r="209" spans="1:150" x14ac:dyDescent="0.3">
      <c r="A209">
        <v>410.0020751953125</v>
      </c>
      <c r="B209">
        <v>2.076060791015625</v>
      </c>
      <c r="C209">
        <v>3.5758399999999998E-3</v>
      </c>
      <c r="D209">
        <v>0.107275</v>
      </c>
      <c r="E209">
        <v>30.107299999999999</v>
      </c>
      <c r="F209">
        <v>30</v>
      </c>
      <c r="S209">
        <v>410.00433349609375</v>
      </c>
      <c r="T209">
        <v>2.3365087890625</v>
      </c>
      <c r="U209">
        <v>4.1168200000000002E-3</v>
      </c>
      <c r="V209">
        <v>0.123505</v>
      </c>
      <c r="W209">
        <v>30.1235</v>
      </c>
      <c r="X209">
        <v>30</v>
      </c>
      <c r="AK209">
        <v>410.00405883789063</v>
      </c>
      <c r="AL209">
        <v>1.9623537597656251</v>
      </c>
      <c r="AM209">
        <v>3.2875199999999999E-3</v>
      </c>
      <c r="AN209">
        <v>9.86258E-2</v>
      </c>
      <c r="AO209">
        <v>30.098700000000001</v>
      </c>
      <c r="AP209">
        <v>30</v>
      </c>
      <c r="BC209">
        <v>409.99530029296875</v>
      </c>
      <c r="BD209">
        <v>1.8508328857421876</v>
      </c>
      <c r="BE209">
        <v>3.2215199999999999E-3</v>
      </c>
      <c r="BF209">
        <v>9.6645300000000003E-2</v>
      </c>
      <c r="BG209">
        <v>30.096499999999999</v>
      </c>
      <c r="BH209">
        <v>29.9999</v>
      </c>
      <c r="BU209">
        <v>410.00296020507813</v>
      </c>
      <c r="BV209">
        <v>2.2682182617187499</v>
      </c>
      <c r="BW209">
        <v>3.9948500000000003E-3</v>
      </c>
      <c r="BX209">
        <v>0.11984599999999999</v>
      </c>
      <c r="BY209">
        <v>30.119900000000001</v>
      </c>
      <c r="BZ209">
        <v>30</v>
      </c>
      <c r="CM209">
        <v>409.99551391601563</v>
      </c>
      <c r="CN209">
        <v>1.8740770263671875</v>
      </c>
      <c r="CO209">
        <v>3.0147500000000001E-3</v>
      </c>
      <c r="CP209">
        <v>9.0442499999999995E-2</v>
      </c>
      <c r="CQ209">
        <v>30.090399999999999</v>
      </c>
      <c r="CR209">
        <v>30</v>
      </c>
      <c r="DE209">
        <v>409.99600219726563</v>
      </c>
      <c r="DF209">
        <v>1.6755344238281251</v>
      </c>
      <c r="DG209">
        <v>2.5722700000000002E-3</v>
      </c>
      <c r="DH209">
        <v>7.7170199999999994E-2</v>
      </c>
      <c r="DI209">
        <v>30.0779</v>
      </c>
      <c r="DJ209">
        <v>30.000800000000002</v>
      </c>
      <c r="DW209">
        <v>410.001708984375</v>
      </c>
      <c r="DX209">
        <v>2.3077099609374998</v>
      </c>
      <c r="DY209">
        <v>4.0557900000000001E-3</v>
      </c>
      <c r="DZ209">
        <v>0.121674</v>
      </c>
      <c r="EA209">
        <v>30.121700000000001</v>
      </c>
      <c r="EB209">
        <v>30</v>
      </c>
      <c r="EO209">
        <v>409.9969482421875</v>
      </c>
      <c r="EP209">
        <v>3.1023395996093752</v>
      </c>
      <c r="EQ209">
        <v>5.7242999999999999E-3</v>
      </c>
      <c r="ER209">
        <v>0.17172899999999999</v>
      </c>
      <c r="ES209">
        <v>30.171700000000001</v>
      </c>
      <c r="ET209">
        <v>30</v>
      </c>
    </row>
    <row r="210" spans="1:150" x14ac:dyDescent="0.3">
      <c r="A210">
        <v>412.0020751953125</v>
      </c>
      <c r="B210">
        <v>2.0875085449218749</v>
      </c>
      <c r="C210">
        <v>3.6026600000000002E-3</v>
      </c>
      <c r="D210">
        <v>0.10808</v>
      </c>
      <c r="E210">
        <v>30.1081</v>
      </c>
      <c r="F210">
        <v>30</v>
      </c>
      <c r="S210">
        <v>412.00433349609375</v>
      </c>
      <c r="T210">
        <v>2.3499724121093752</v>
      </c>
      <c r="U210">
        <v>4.1458800000000002E-3</v>
      </c>
      <c r="V210">
        <v>0.124377</v>
      </c>
      <c r="W210">
        <v>30.124400000000001</v>
      </c>
      <c r="X210">
        <v>30</v>
      </c>
      <c r="AK210">
        <v>412.00405883789063</v>
      </c>
      <c r="AL210">
        <v>1.9736660156250001</v>
      </c>
      <c r="AM210">
        <v>3.3106400000000001E-3</v>
      </c>
      <c r="AN210">
        <v>9.9319400000000002E-2</v>
      </c>
      <c r="AO210">
        <v>30.099399999999999</v>
      </c>
      <c r="AP210">
        <v>30</v>
      </c>
      <c r="BC210">
        <v>411.99530029296875</v>
      </c>
      <c r="BD210">
        <v>1.8616541748046875</v>
      </c>
      <c r="BE210">
        <v>3.2306399999999999E-3</v>
      </c>
      <c r="BF210">
        <v>9.6918699999999997E-2</v>
      </c>
      <c r="BG210">
        <v>30.096800000000002</v>
      </c>
      <c r="BH210">
        <v>29.9999</v>
      </c>
      <c r="BU210">
        <v>412.00296020507813</v>
      </c>
      <c r="BV210">
        <v>2.2813889160156249</v>
      </c>
      <c r="BW210">
        <v>4.02105E-3</v>
      </c>
      <c r="BX210">
        <v>0.120632</v>
      </c>
      <c r="BY210">
        <v>30.120699999999999</v>
      </c>
      <c r="BZ210">
        <v>30</v>
      </c>
      <c r="CM210">
        <v>411.99551391601563</v>
      </c>
      <c r="CN210">
        <v>1.885813232421875</v>
      </c>
      <c r="CO210">
        <v>3.0355899999999999E-3</v>
      </c>
      <c r="CP210">
        <v>9.1067800000000004E-2</v>
      </c>
      <c r="CQ210">
        <v>30.091100000000001</v>
      </c>
      <c r="CR210">
        <v>30</v>
      </c>
      <c r="DE210">
        <v>411.99600219726563</v>
      </c>
      <c r="DF210">
        <v>1.6867277832031251</v>
      </c>
      <c r="DG210">
        <v>2.59787E-3</v>
      </c>
      <c r="DH210">
        <v>7.7938199999999999E-2</v>
      </c>
      <c r="DI210">
        <v>30.078700000000001</v>
      </c>
      <c r="DJ210">
        <v>30.000800000000002</v>
      </c>
      <c r="DW210">
        <v>412.001708984375</v>
      </c>
      <c r="DX210">
        <v>2.3209829101562502</v>
      </c>
      <c r="DY210">
        <v>4.08034E-3</v>
      </c>
      <c r="DZ210">
        <v>0.12241</v>
      </c>
      <c r="EA210">
        <v>30.122499999999999</v>
      </c>
      <c r="EB210">
        <v>30</v>
      </c>
      <c r="EO210">
        <v>411.9969482421875</v>
      </c>
      <c r="EP210">
        <v>3.1183217773437502</v>
      </c>
      <c r="EQ210">
        <v>5.7635100000000003E-3</v>
      </c>
      <c r="ER210">
        <v>0.172905</v>
      </c>
      <c r="ES210">
        <v>30.172899999999998</v>
      </c>
      <c r="ET210">
        <v>30</v>
      </c>
    </row>
    <row r="211" spans="1:150" x14ac:dyDescent="0.3">
      <c r="A211">
        <v>414.0020751953125</v>
      </c>
      <c r="B211">
        <v>2.0990661621093749</v>
      </c>
      <c r="C211">
        <v>3.6294299999999999E-3</v>
      </c>
      <c r="D211">
        <v>0.10888299999999999</v>
      </c>
      <c r="E211">
        <v>30.108899999999998</v>
      </c>
      <c r="F211">
        <v>30</v>
      </c>
      <c r="S211">
        <v>414.00433349609375</v>
      </c>
      <c r="T211">
        <v>2.3632795410156251</v>
      </c>
      <c r="U211">
        <v>4.1727800000000001E-3</v>
      </c>
      <c r="V211">
        <v>0.12518299999999999</v>
      </c>
      <c r="W211">
        <v>30.1252</v>
      </c>
      <c r="X211">
        <v>30</v>
      </c>
      <c r="AK211">
        <v>414.00595092773438</v>
      </c>
      <c r="AL211">
        <v>1.9853157958984375</v>
      </c>
      <c r="AM211">
        <v>3.3408999999999999E-3</v>
      </c>
      <c r="AN211">
        <v>0.100227</v>
      </c>
      <c r="AO211">
        <v>30.100300000000001</v>
      </c>
      <c r="AP211">
        <v>30</v>
      </c>
      <c r="BC211">
        <v>413.99710083007813</v>
      </c>
      <c r="BD211">
        <v>1.8726940917968751</v>
      </c>
      <c r="BE211">
        <v>3.2675099999999999E-3</v>
      </c>
      <c r="BF211">
        <v>9.8024899999999998E-2</v>
      </c>
      <c r="BG211">
        <v>30.097899999999999</v>
      </c>
      <c r="BH211">
        <v>29.9999</v>
      </c>
      <c r="BU211">
        <v>414.00296020507813</v>
      </c>
      <c r="BV211">
        <v>2.2945200195312498</v>
      </c>
      <c r="BW211">
        <v>4.0614400000000004E-3</v>
      </c>
      <c r="BX211">
        <v>0.12184300000000001</v>
      </c>
      <c r="BY211">
        <v>30.1219</v>
      </c>
      <c r="BZ211">
        <v>30</v>
      </c>
      <c r="CM211">
        <v>413.99551391601563</v>
      </c>
      <c r="CN211">
        <v>1.897614501953125</v>
      </c>
      <c r="CO211">
        <v>3.0562900000000001E-3</v>
      </c>
      <c r="CP211">
        <v>9.1688699999999998E-2</v>
      </c>
      <c r="CQ211">
        <v>30.091699999999999</v>
      </c>
      <c r="CR211">
        <v>30</v>
      </c>
      <c r="DE211">
        <v>413.9959716796875</v>
      </c>
      <c r="DF211">
        <v>1.6975733642578126</v>
      </c>
      <c r="DG211">
        <v>2.6166200000000001E-3</v>
      </c>
      <c r="DH211">
        <v>7.8500600000000004E-2</v>
      </c>
      <c r="DI211">
        <v>30.0793</v>
      </c>
      <c r="DJ211">
        <v>30.000800000000002</v>
      </c>
      <c r="DW211">
        <v>414.001708984375</v>
      </c>
      <c r="DX211">
        <v>2.3341791992187502</v>
      </c>
      <c r="DY211">
        <v>4.1237000000000001E-3</v>
      </c>
      <c r="DZ211">
        <v>0.123711</v>
      </c>
      <c r="EA211">
        <v>30.123799999999999</v>
      </c>
      <c r="EB211">
        <v>30</v>
      </c>
      <c r="EO211">
        <v>413.9969482421875</v>
      </c>
      <c r="EP211">
        <v>3.1339287109375</v>
      </c>
      <c r="EQ211">
        <v>5.8149300000000003E-3</v>
      </c>
      <c r="ER211">
        <v>0.17444799999999999</v>
      </c>
      <c r="ES211">
        <v>30.174399999999999</v>
      </c>
      <c r="ET211">
        <v>30</v>
      </c>
    </row>
    <row r="212" spans="1:150" x14ac:dyDescent="0.3">
      <c r="A212">
        <v>416.0020751953125</v>
      </c>
      <c r="B212">
        <v>2.1105229492187498</v>
      </c>
      <c r="C212">
        <v>3.66987E-3</v>
      </c>
      <c r="D212">
        <v>0.110096</v>
      </c>
      <c r="E212">
        <v>30.110099999999999</v>
      </c>
      <c r="F212">
        <v>30</v>
      </c>
      <c r="S212">
        <v>416.00433349609375</v>
      </c>
      <c r="T212">
        <v>2.3763681640624998</v>
      </c>
      <c r="U212">
        <v>4.2105099999999998E-3</v>
      </c>
      <c r="V212">
        <v>0.12631500000000001</v>
      </c>
      <c r="W212">
        <v>30.126300000000001</v>
      </c>
      <c r="X212">
        <v>30</v>
      </c>
      <c r="AK212">
        <v>416.00595092773438</v>
      </c>
      <c r="AL212">
        <v>1.9964689941406251</v>
      </c>
      <c r="AM212">
        <v>3.3667900000000001E-3</v>
      </c>
      <c r="AN212">
        <v>0.101004</v>
      </c>
      <c r="AO212">
        <v>30.100999999999999</v>
      </c>
      <c r="AP212">
        <v>30</v>
      </c>
      <c r="BC212">
        <v>415.99710083007813</v>
      </c>
      <c r="BD212">
        <v>1.8833566894531251</v>
      </c>
      <c r="BE212">
        <v>3.2862500000000001E-3</v>
      </c>
      <c r="BF212">
        <v>9.85872E-2</v>
      </c>
      <c r="BG212">
        <v>30.098500000000001</v>
      </c>
      <c r="BH212">
        <v>29.9999</v>
      </c>
      <c r="BU212">
        <v>416.00296020507813</v>
      </c>
      <c r="BV212">
        <v>2.30757373046875</v>
      </c>
      <c r="BW212">
        <v>4.0823099999999996E-3</v>
      </c>
      <c r="BX212">
        <v>0.12247</v>
      </c>
      <c r="BY212">
        <v>30.122499999999999</v>
      </c>
      <c r="BZ212">
        <v>30</v>
      </c>
      <c r="CM212">
        <v>415.9954833984375</v>
      </c>
      <c r="CN212">
        <v>1.90934228515625</v>
      </c>
      <c r="CO212">
        <v>3.0842899999999999E-3</v>
      </c>
      <c r="CP212">
        <v>9.2528600000000003E-2</v>
      </c>
      <c r="CQ212">
        <v>30.092500000000001</v>
      </c>
      <c r="CR212">
        <v>30</v>
      </c>
      <c r="DE212">
        <v>415.9959716796875</v>
      </c>
      <c r="DF212">
        <v>1.7086463623046875</v>
      </c>
      <c r="DG212">
        <v>2.6450200000000001E-3</v>
      </c>
      <c r="DH212">
        <v>7.9352500000000006E-2</v>
      </c>
      <c r="DI212">
        <v>30.080100000000002</v>
      </c>
      <c r="DJ212">
        <v>30.000800000000002</v>
      </c>
      <c r="DW212">
        <v>416.001708984375</v>
      </c>
      <c r="DX212">
        <v>2.3474418945312499</v>
      </c>
      <c r="DY212">
        <v>4.1490800000000003E-3</v>
      </c>
      <c r="DZ212">
        <v>0.124473</v>
      </c>
      <c r="EA212">
        <v>30.124500000000001</v>
      </c>
      <c r="EB212">
        <v>30</v>
      </c>
      <c r="EO212">
        <v>415.99893188476563</v>
      </c>
      <c r="EP212">
        <v>3.1496669921875</v>
      </c>
      <c r="EQ212">
        <v>5.8663300000000003E-3</v>
      </c>
      <c r="ER212">
        <v>0.17599000000000001</v>
      </c>
      <c r="ES212">
        <v>30.175999999999998</v>
      </c>
      <c r="ET212">
        <v>30</v>
      </c>
    </row>
    <row r="213" spans="1:150" x14ac:dyDescent="0.3">
      <c r="A213">
        <v>418.0020751953125</v>
      </c>
      <c r="B213">
        <v>2.1220373535156249</v>
      </c>
      <c r="C213">
        <v>3.6872200000000002E-3</v>
      </c>
      <c r="D213">
        <v>0.11061699999999999</v>
      </c>
      <c r="E213">
        <v>30.110600000000002</v>
      </c>
      <c r="F213">
        <v>30</v>
      </c>
      <c r="S213">
        <v>418.00433349609375</v>
      </c>
      <c r="T213">
        <v>2.389770751953125</v>
      </c>
      <c r="U213">
        <v>4.26173E-3</v>
      </c>
      <c r="V213">
        <v>0.12785199999999999</v>
      </c>
      <c r="W213">
        <v>30.1279</v>
      </c>
      <c r="X213">
        <v>30</v>
      </c>
      <c r="AK213">
        <v>418.00595092773438</v>
      </c>
      <c r="AL213">
        <v>2.0077906494140625</v>
      </c>
      <c r="AM213">
        <v>3.3906000000000001E-3</v>
      </c>
      <c r="AN213">
        <v>0.101718</v>
      </c>
      <c r="AO213">
        <v>30.101800000000001</v>
      </c>
      <c r="AP213">
        <v>30</v>
      </c>
      <c r="BC213">
        <v>417.99710083007813</v>
      </c>
      <c r="BD213">
        <v>1.8939162597656249</v>
      </c>
      <c r="BE213">
        <v>3.2919799999999999E-3</v>
      </c>
      <c r="BF213">
        <v>9.8759E-2</v>
      </c>
      <c r="BG213">
        <v>30.098600000000001</v>
      </c>
      <c r="BH213">
        <v>29.9999</v>
      </c>
      <c r="BU213">
        <v>418.00021362304688</v>
      </c>
      <c r="BV213">
        <v>2.3206020507812499</v>
      </c>
      <c r="BW213">
        <v>4.1213999999999999E-3</v>
      </c>
      <c r="BX213">
        <v>0.123642</v>
      </c>
      <c r="BY213">
        <v>30.123699999999999</v>
      </c>
      <c r="BZ213">
        <v>30</v>
      </c>
      <c r="CM213">
        <v>417.9954833984375</v>
      </c>
      <c r="CN213">
        <v>1.9211796875</v>
      </c>
      <c r="CO213">
        <v>3.1095799999999998E-3</v>
      </c>
      <c r="CP213">
        <v>9.3287400000000006E-2</v>
      </c>
      <c r="CQ213">
        <v>30.093299999999999</v>
      </c>
      <c r="CR213">
        <v>30</v>
      </c>
      <c r="DE213">
        <v>417.9959716796875</v>
      </c>
      <c r="DF213">
        <v>1.7194501953125001</v>
      </c>
      <c r="DG213">
        <v>2.66578E-3</v>
      </c>
      <c r="DH213">
        <v>7.9975400000000002E-2</v>
      </c>
      <c r="DI213">
        <v>30.0807</v>
      </c>
      <c r="DJ213">
        <v>30.000800000000002</v>
      </c>
      <c r="DW213">
        <v>418.001708984375</v>
      </c>
      <c r="DX213">
        <v>2.3606628417968749</v>
      </c>
      <c r="DY213">
        <v>4.18828E-3</v>
      </c>
      <c r="DZ213">
        <v>0.12564900000000001</v>
      </c>
      <c r="EA213">
        <v>30.125699999999998</v>
      </c>
      <c r="EB213">
        <v>30</v>
      </c>
      <c r="EO213">
        <v>417.99893188476563</v>
      </c>
      <c r="EP213">
        <v>3.16528955078125</v>
      </c>
      <c r="EQ213">
        <v>5.9107600000000001E-3</v>
      </c>
      <c r="ER213">
        <v>0.17732300000000001</v>
      </c>
      <c r="ES213">
        <v>30.177299999999999</v>
      </c>
      <c r="ET213">
        <v>30</v>
      </c>
    </row>
    <row r="214" spans="1:150" x14ac:dyDescent="0.3">
      <c r="A214">
        <v>420.0020751953125</v>
      </c>
      <c r="B214">
        <v>2.1333999023437502</v>
      </c>
      <c r="C214">
        <v>3.7165100000000001E-3</v>
      </c>
      <c r="D214">
        <v>0.111495</v>
      </c>
      <c r="E214">
        <v>30.111499999999999</v>
      </c>
      <c r="F214">
        <v>30</v>
      </c>
      <c r="S214">
        <v>420.0015869140625</v>
      </c>
      <c r="T214">
        <v>2.402648681640625</v>
      </c>
      <c r="U214">
        <v>4.2536900000000001E-3</v>
      </c>
      <c r="V214">
        <v>0.127611</v>
      </c>
      <c r="W214">
        <v>30.127600000000001</v>
      </c>
      <c r="X214">
        <v>30</v>
      </c>
      <c r="AK214">
        <v>420.00595092773438</v>
      </c>
      <c r="AL214">
        <v>2.0192344970703124</v>
      </c>
      <c r="AM214">
        <v>3.4191899999999999E-3</v>
      </c>
      <c r="AN214">
        <v>0.102576</v>
      </c>
      <c r="AO214">
        <v>30.102599999999999</v>
      </c>
      <c r="AP214">
        <v>30</v>
      </c>
      <c r="BC214">
        <v>419.99710083007813</v>
      </c>
      <c r="BD214">
        <v>1.9047499999999999</v>
      </c>
      <c r="BE214">
        <v>3.3370800000000001E-3</v>
      </c>
      <c r="BF214">
        <v>0.10011200000000001</v>
      </c>
      <c r="BG214">
        <v>30.1</v>
      </c>
      <c r="BH214">
        <v>29.9999</v>
      </c>
      <c r="BU214">
        <v>420.0010986328125</v>
      </c>
      <c r="BV214">
        <v>2.3336647949218752</v>
      </c>
      <c r="BW214">
        <v>4.1544099999999999E-3</v>
      </c>
      <c r="BX214">
        <v>0.12463200000000001</v>
      </c>
      <c r="BY214">
        <v>30.124700000000001</v>
      </c>
      <c r="BZ214">
        <v>30</v>
      </c>
      <c r="CM214">
        <v>419.9954833984375</v>
      </c>
      <c r="CN214">
        <v>1.933013916015625</v>
      </c>
      <c r="CO214">
        <v>3.1386999999999999E-3</v>
      </c>
      <c r="CP214">
        <v>9.4160800000000003E-2</v>
      </c>
      <c r="CQ214">
        <v>30.094200000000001</v>
      </c>
      <c r="CR214">
        <v>30</v>
      </c>
      <c r="DE214">
        <v>419.99783325195313</v>
      </c>
      <c r="DF214">
        <v>1.73048388671875</v>
      </c>
      <c r="DG214">
        <v>2.6817299999999998E-3</v>
      </c>
      <c r="DH214">
        <v>8.0453999999999998E-2</v>
      </c>
      <c r="DI214">
        <v>30.081199999999999</v>
      </c>
      <c r="DJ214">
        <v>30.000800000000002</v>
      </c>
      <c r="DW214">
        <v>419.99896240234375</v>
      </c>
      <c r="DX214">
        <v>2.374158447265625</v>
      </c>
      <c r="DY214">
        <v>4.2156600000000004E-3</v>
      </c>
      <c r="DZ214">
        <v>0.12647</v>
      </c>
      <c r="EA214">
        <v>30.1265</v>
      </c>
      <c r="EB214">
        <v>30</v>
      </c>
      <c r="EO214">
        <v>419.99893188476563</v>
      </c>
      <c r="EP214">
        <v>3.180476806640625</v>
      </c>
      <c r="EQ214">
        <v>5.9611899999999999E-3</v>
      </c>
      <c r="ER214">
        <v>0.17883599999999999</v>
      </c>
      <c r="ES214">
        <v>30.178799999999999</v>
      </c>
      <c r="ET214">
        <v>30</v>
      </c>
    </row>
    <row r="215" spans="1:150" x14ac:dyDescent="0.3">
      <c r="A215">
        <v>422.0020751953125</v>
      </c>
      <c r="B215">
        <v>2.1447810058593753</v>
      </c>
      <c r="C215">
        <v>3.7395699999999998E-3</v>
      </c>
      <c r="D215">
        <v>0.112187</v>
      </c>
      <c r="E215">
        <v>30.112200000000001</v>
      </c>
      <c r="F215">
        <v>30</v>
      </c>
      <c r="S215">
        <v>422.00247192382813</v>
      </c>
      <c r="T215">
        <v>2.415686279296875</v>
      </c>
      <c r="U215">
        <v>4.3085099999999998E-3</v>
      </c>
      <c r="V215">
        <v>0.12925500000000001</v>
      </c>
      <c r="W215">
        <v>30.129300000000001</v>
      </c>
      <c r="X215">
        <v>30</v>
      </c>
      <c r="AK215">
        <v>422.00595092773438</v>
      </c>
      <c r="AL215">
        <v>2.0310566406250001</v>
      </c>
      <c r="AM215">
        <v>3.4451199999999999E-3</v>
      </c>
      <c r="AN215">
        <v>0.103354</v>
      </c>
      <c r="AO215">
        <v>30.103400000000001</v>
      </c>
      <c r="AP215">
        <v>30</v>
      </c>
      <c r="BC215">
        <v>421.99710083007813</v>
      </c>
      <c r="BD215">
        <v>1.9153238525390626</v>
      </c>
      <c r="BE215">
        <v>3.3647999999999998E-3</v>
      </c>
      <c r="BF215">
        <v>0.10094400000000001</v>
      </c>
      <c r="BG215">
        <v>30.1008</v>
      </c>
      <c r="BH215">
        <v>29.9999</v>
      </c>
      <c r="BU215">
        <v>422.0010986328125</v>
      </c>
      <c r="BV215">
        <v>2.3465415039062503</v>
      </c>
      <c r="BW215">
        <v>4.1753099999999998E-3</v>
      </c>
      <c r="BX215">
        <v>0.12526000000000001</v>
      </c>
      <c r="BY215">
        <v>30.125299999999999</v>
      </c>
      <c r="BZ215">
        <v>30</v>
      </c>
      <c r="CM215">
        <v>421.99728393554688</v>
      </c>
      <c r="CN215">
        <v>1.9449458007812501</v>
      </c>
      <c r="CO215">
        <v>3.1567499999999998E-3</v>
      </c>
      <c r="CP215">
        <v>9.4702400000000006E-2</v>
      </c>
      <c r="CQ215">
        <v>30.0947</v>
      </c>
      <c r="CR215">
        <v>30</v>
      </c>
      <c r="DE215">
        <v>421.99783325195313</v>
      </c>
      <c r="DF215">
        <v>1.7413588867187499</v>
      </c>
      <c r="DG215">
        <v>2.7076100000000001E-3</v>
      </c>
      <c r="DH215">
        <v>8.1230499999999997E-2</v>
      </c>
      <c r="DI215">
        <v>30.082000000000001</v>
      </c>
      <c r="DJ215">
        <v>30.000800000000002</v>
      </c>
      <c r="DW215">
        <v>421.99984741210938</v>
      </c>
      <c r="DX215">
        <v>2.387788818359375</v>
      </c>
      <c r="DY215">
        <v>4.2477399999999998E-3</v>
      </c>
      <c r="DZ215">
        <v>0.12743299999999999</v>
      </c>
      <c r="EA215">
        <v>30.127500000000001</v>
      </c>
      <c r="EB215">
        <v>30</v>
      </c>
      <c r="EO215">
        <v>421.99893188476563</v>
      </c>
      <c r="EP215">
        <v>3.1959299316406251</v>
      </c>
      <c r="EQ215">
        <v>6.0159100000000002E-3</v>
      </c>
      <c r="ER215">
        <v>0.180477</v>
      </c>
      <c r="ES215">
        <v>30.180499999999999</v>
      </c>
      <c r="ET215">
        <v>30</v>
      </c>
    </row>
    <row r="216" spans="1:150" x14ac:dyDescent="0.3">
      <c r="A216">
        <v>424.0020751953125</v>
      </c>
      <c r="B216">
        <v>2.1561591796875001</v>
      </c>
      <c r="C216">
        <v>3.7716300000000002E-3</v>
      </c>
      <c r="D216">
        <v>0.113149</v>
      </c>
      <c r="E216">
        <v>30.113099999999999</v>
      </c>
      <c r="F216">
        <v>30</v>
      </c>
      <c r="S216">
        <v>424.00247192382813</v>
      </c>
      <c r="T216">
        <v>2.4289736328125002</v>
      </c>
      <c r="U216">
        <v>4.3390700000000004E-3</v>
      </c>
      <c r="V216">
        <v>0.13017200000000001</v>
      </c>
      <c r="W216">
        <v>30.130199999999999</v>
      </c>
      <c r="X216">
        <v>30</v>
      </c>
      <c r="AK216">
        <v>424.00595092773438</v>
      </c>
      <c r="AL216">
        <v>2.0424245605468752</v>
      </c>
      <c r="AM216">
        <v>3.4678600000000001E-3</v>
      </c>
      <c r="AN216">
        <v>0.104036</v>
      </c>
      <c r="AO216">
        <v>30.104099999999999</v>
      </c>
      <c r="AP216">
        <v>30</v>
      </c>
      <c r="BC216">
        <v>423.99710083007813</v>
      </c>
      <c r="BD216">
        <v>1.9260047607421875</v>
      </c>
      <c r="BE216">
        <v>3.3854499999999999E-3</v>
      </c>
      <c r="BF216">
        <v>0.101563</v>
      </c>
      <c r="BG216">
        <v>30.101400000000002</v>
      </c>
      <c r="BH216">
        <v>29.9999</v>
      </c>
      <c r="BU216">
        <v>424.0010986328125</v>
      </c>
      <c r="BV216">
        <v>2.3593144531250001</v>
      </c>
      <c r="BW216">
        <v>4.2161999999999998E-3</v>
      </c>
      <c r="BX216">
        <v>0.12648599999999999</v>
      </c>
      <c r="BY216">
        <v>30.1265</v>
      </c>
      <c r="BZ216">
        <v>30</v>
      </c>
      <c r="CM216">
        <v>423.99728393554688</v>
      </c>
      <c r="CN216">
        <v>1.956876708984375</v>
      </c>
      <c r="CO216">
        <v>3.1963099999999999E-3</v>
      </c>
      <c r="CP216">
        <v>9.5889299999999997E-2</v>
      </c>
      <c r="CQ216">
        <v>30.0959</v>
      </c>
      <c r="CR216">
        <v>30</v>
      </c>
      <c r="DE216">
        <v>423.99783325195313</v>
      </c>
      <c r="DF216">
        <v>1.7525513916015625</v>
      </c>
      <c r="DG216">
        <v>2.7341800000000001E-3</v>
      </c>
      <c r="DH216">
        <v>8.2027500000000003E-2</v>
      </c>
      <c r="DI216">
        <v>30.082799999999999</v>
      </c>
      <c r="DJ216">
        <v>30.000800000000002</v>
      </c>
      <c r="DW216">
        <v>423.99984741210938</v>
      </c>
      <c r="DX216">
        <v>2.4010405273437501</v>
      </c>
      <c r="DY216">
        <v>4.2889800000000004E-3</v>
      </c>
      <c r="DZ216">
        <v>0.12867000000000001</v>
      </c>
      <c r="EA216">
        <v>30.128699999999998</v>
      </c>
      <c r="EB216">
        <v>30</v>
      </c>
      <c r="EO216">
        <v>423.99893188476563</v>
      </c>
      <c r="EP216">
        <v>3.211220947265625</v>
      </c>
      <c r="EQ216">
        <v>6.0675900000000003E-3</v>
      </c>
      <c r="ER216">
        <v>0.182028</v>
      </c>
      <c r="ES216">
        <v>30.181999999999999</v>
      </c>
      <c r="ET216">
        <v>30</v>
      </c>
    </row>
    <row r="217" spans="1:150" x14ac:dyDescent="0.3">
      <c r="A217">
        <v>426.0020751953125</v>
      </c>
      <c r="B217">
        <v>2.1677548828125</v>
      </c>
      <c r="C217">
        <v>3.8108500000000002E-3</v>
      </c>
      <c r="D217">
        <v>0.114326</v>
      </c>
      <c r="E217">
        <v>30.1143</v>
      </c>
      <c r="F217">
        <v>30</v>
      </c>
      <c r="S217">
        <v>426.00247192382813</v>
      </c>
      <c r="T217">
        <v>2.4422124023437499</v>
      </c>
      <c r="U217">
        <v>4.3728999999999999E-3</v>
      </c>
      <c r="V217">
        <v>0.131187</v>
      </c>
      <c r="W217">
        <v>30.1312</v>
      </c>
      <c r="X217">
        <v>30</v>
      </c>
      <c r="AK217">
        <v>426.00595092773438</v>
      </c>
      <c r="AL217">
        <v>2.0538713378906253</v>
      </c>
      <c r="AM217">
        <v>3.5002100000000001E-3</v>
      </c>
      <c r="AN217">
        <v>0.105006</v>
      </c>
      <c r="AO217">
        <v>30.105</v>
      </c>
      <c r="AP217">
        <v>30</v>
      </c>
      <c r="BC217">
        <v>425.99710083007813</v>
      </c>
      <c r="BD217">
        <v>1.9367364501953126</v>
      </c>
      <c r="BE217">
        <v>3.4019900000000001E-3</v>
      </c>
      <c r="BF217">
        <v>0.102059</v>
      </c>
      <c r="BG217">
        <v>30.101900000000001</v>
      </c>
      <c r="BH217">
        <v>29.9999</v>
      </c>
      <c r="BU217">
        <v>426.0010986328125</v>
      </c>
      <c r="BV217">
        <v>2.3721855468749999</v>
      </c>
      <c r="BW217">
        <v>4.2526500000000002E-3</v>
      </c>
      <c r="BX217">
        <v>0.12758</v>
      </c>
      <c r="BY217">
        <v>30.127600000000001</v>
      </c>
      <c r="BZ217">
        <v>30</v>
      </c>
      <c r="CM217">
        <v>425.99728393554688</v>
      </c>
      <c r="CN217">
        <v>1.9689661865234376</v>
      </c>
      <c r="CO217">
        <v>3.2218099999999999E-3</v>
      </c>
      <c r="CP217">
        <v>9.6654299999999999E-2</v>
      </c>
      <c r="CQ217">
        <v>30.096599999999999</v>
      </c>
      <c r="CR217">
        <v>30</v>
      </c>
      <c r="DE217">
        <v>425.99783325195313</v>
      </c>
      <c r="DF217">
        <v>1.7639251708984376</v>
      </c>
      <c r="DG217">
        <v>2.7458600000000001E-3</v>
      </c>
      <c r="DH217">
        <v>8.2378000000000007E-2</v>
      </c>
      <c r="DI217">
        <v>30.083200000000001</v>
      </c>
      <c r="DJ217">
        <v>30.000800000000002</v>
      </c>
      <c r="DW217">
        <v>425.99984741210938</v>
      </c>
      <c r="DX217">
        <v>2.4147226562499999</v>
      </c>
      <c r="DY217">
        <v>4.3236999999999998E-3</v>
      </c>
      <c r="DZ217">
        <v>0.12971099999999999</v>
      </c>
      <c r="EA217">
        <v>30.129799999999999</v>
      </c>
      <c r="EB217">
        <v>30</v>
      </c>
      <c r="EO217">
        <v>425.99893188476563</v>
      </c>
      <c r="EP217">
        <v>3.22653857421875</v>
      </c>
      <c r="EQ217">
        <v>6.1189499999999997E-3</v>
      </c>
      <c r="ER217">
        <v>0.18356800000000001</v>
      </c>
      <c r="ES217">
        <v>30.183599999999998</v>
      </c>
      <c r="ET217">
        <v>30</v>
      </c>
    </row>
    <row r="218" spans="1:150" x14ac:dyDescent="0.3">
      <c r="A218">
        <v>428.0020751953125</v>
      </c>
      <c r="B218">
        <v>2.1791396484374999</v>
      </c>
      <c r="C218">
        <v>3.83016E-3</v>
      </c>
      <c r="D218">
        <v>0.11490499999999999</v>
      </c>
      <c r="E218">
        <v>30.114899999999999</v>
      </c>
      <c r="F218">
        <v>30</v>
      </c>
      <c r="S218">
        <v>428.00247192382813</v>
      </c>
      <c r="T218">
        <v>2.4554052734375</v>
      </c>
      <c r="U218">
        <v>4.4091399999999998E-3</v>
      </c>
      <c r="V218">
        <v>0.132274</v>
      </c>
      <c r="W218">
        <v>30.132300000000001</v>
      </c>
      <c r="X218">
        <v>30</v>
      </c>
      <c r="AK218">
        <v>428.00314331054688</v>
      </c>
      <c r="AL218">
        <v>2.0653486328124999</v>
      </c>
      <c r="AM218">
        <v>3.5165399999999999E-3</v>
      </c>
      <c r="AN218">
        <v>0.10549600000000001</v>
      </c>
      <c r="AO218">
        <v>30.105499999999999</v>
      </c>
      <c r="AP218">
        <v>30</v>
      </c>
      <c r="BC218">
        <v>427.99444580078125</v>
      </c>
      <c r="BD218">
        <v>1.9473724365234375</v>
      </c>
      <c r="BE218">
        <v>3.43502E-3</v>
      </c>
      <c r="BF218">
        <v>0.10305</v>
      </c>
      <c r="BG218">
        <v>30.102900000000002</v>
      </c>
      <c r="BH218">
        <v>29.9999</v>
      </c>
      <c r="BU218">
        <v>428.0010986328125</v>
      </c>
      <c r="BV218">
        <v>2.3849404296875001</v>
      </c>
      <c r="BW218">
        <v>4.2877100000000001E-3</v>
      </c>
      <c r="BX218">
        <v>0.128632</v>
      </c>
      <c r="BY218">
        <v>30.128699999999998</v>
      </c>
      <c r="BZ218">
        <v>30</v>
      </c>
      <c r="CM218">
        <v>427.99728393554688</v>
      </c>
      <c r="CN218">
        <v>1.9808488769531249</v>
      </c>
      <c r="CO218">
        <v>3.2368100000000001E-3</v>
      </c>
      <c r="CP218">
        <v>9.7104200000000002E-2</v>
      </c>
      <c r="CQ218">
        <v>30.097100000000001</v>
      </c>
      <c r="CR218">
        <v>30</v>
      </c>
      <c r="DE218">
        <v>427.99783325195313</v>
      </c>
      <c r="DF218">
        <v>1.77526318359375</v>
      </c>
      <c r="DG218">
        <v>2.7710500000000002E-3</v>
      </c>
      <c r="DH218">
        <v>8.3133700000000005E-2</v>
      </c>
      <c r="DI218">
        <v>30.0839</v>
      </c>
      <c r="DJ218">
        <v>30.000800000000002</v>
      </c>
      <c r="DW218">
        <v>427.99984741210938</v>
      </c>
      <c r="DX218">
        <v>2.42818798828125</v>
      </c>
      <c r="DY218">
        <v>4.3623999999999998E-3</v>
      </c>
      <c r="DZ218">
        <v>0.13087199999999999</v>
      </c>
      <c r="EA218">
        <v>30.1309</v>
      </c>
      <c r="EB218">
        <v>30</v>
      </c>
      <c r="EO218">
        <v>427.99893188476563</v>
      </c>
      <c r="EP218">
        <v>3.2417436523437502</v>
      </c>
      <c r="EQ218">
        <v>6.1620599999999996E-3</v>
      </c>
      <c r="ER218">
        <v>0.184862</v>
      </c>
      <c r="ES218">
        <v>30.184899999999999</v>
      </c>
      <c r="ET218">
        <v>30</v>
      </c>
    </row>
    <row r="219" spans="1:150" x14ac:dyDescent="0.3">
      <c r="A219">
        <v>430.0020751953125</v>
      </c>
      <c r="B219">
        <v>2.1904985351562503</v>
      </c>
      <c r="C219">
        <v>3.85688E-3</v>
      </c>
      <c r="D219">
        <v>0.115706</v>
      </c>
      <c r="E219">
        <v>30.1157</v>
      </c>
      <c r="F219">
        <v>30</v>
      </c>
      <c r="S219">
        <v>430.00247192382813</v>
      </c>
      <c r="T219">
        <v>2.4686271972656249</v>
      </c>
      <c r="U219">
        <v>4.4435799999999999E-3</v>
      </c>
      <c r="V219">
        <v>0.13330700000000001</v>
      </c>
      <c r="W219">
        <v>30.133299999999998</v>
      </c>
      <c r="X219">
        <v>30</v>
      </c>
      <c r="AK219">
        <v>430.00405883789063</v>
      </c>
      <c r="AL219">
        <v>2.0765649414062501</v>
      </c>
      <c r="AM219">
        <v>3.5524599999999999E-3</v>
      </c>
      <c r="AN219">
        <v>0.106574</v>
      </c>
      <c r="AO219">
        <v>30.1066</v>
      </c>
      <c r="AP219">
        <v>30</v>
      </c>
      <c r="BC219">
        <v>429.99526977539063</v>
      </c>
      <c r="BD219">
        <v>1.9581834716796875</v>
      </c>
      <c r="BE219">
        <v>3.4646500000000001E-3</v>
      </c>
      <c r="BF219">
        <v>0.103939</v>
      </c>
      <c r="BG219">
        <v>30.1038</v>
      </c>
      <c r="BH219">
        <v>29.9999</v>
      </c>
      <c r="BU219">
        <v>430.0010986328125</v>
      </c>
      <c r="BV219">
        <v>2.3980041503906251</v>
      </c>
      <c r="BW219">
        <v>4.3227300000000003E-3</v>
      </c>
      <c r="BX219">
        <v>0.12968199999999999</v>
      </c>
      <c r="BY219">
        <v>30.1297</v>
      </c>
      <c r="BZ219">
        <v>30</v>
      </c>
      <c r="CM219">
        <v>429.99728393554688</v>
      </c>
      <c r="CN219">
        <v>1.9927451171875001</v>
      </c>
      <c r="CO219">
        <v>3.26707E-3</v>
      </c>
      <c r="CP219">
        <v>9.8012000000000002E-2</v>
      </c>
      <c r="CQ219">
        <v>30.097999999999999</v>
      </c>
      <c r="CR219">
        <v>30</v>
      </c>
      <c r="DE219">
        <v>429.99783325195313</v>
      </c>
      <c r="DF219">
        <v>1.78667138671875</v>
      </c>
      <c r="DG219">
        <v>2.80196E-3</v>
      </c>
      <c r="DH219">
        <v>8.4060899999999994E-2</v>
      </c>
      <c r="DI219">
        <v>30.084800000000001</v>
      </c>
      <c r="DJ219">
        <v>30.000800000000002</v>
      </c>
      <c r="DW219">
        <v>429.99981689453125</v>
      </c>
      <c r="DX219">
        <v>2.4414462890625002</v>
      </c>
      <c r="DY219">
        <v>4.38997E-3</v>
      </c>
      <c r="DZ219">
        <v>0.13169900000000001</v>
      </c>
      <c r="EA219">
        <v>30.131699999999999</v>
      </c>
      <c r="EB219">
        <v>30</v>
      </c>
      <c r="EO219">
        <v>429.99594116210938</v>
      </c>
      <c r="EP219">
        <v>3.2571330566406251</v>
      </c>
      <c r="EQ219">
        <v>6.22465E-3</v>
      </c>
      <c r="ER219">
        <v>0.18673999999999999</v>
      </c>
      <c r="ES219">
        <v>30.186699999999998</v>
      </c>
      <c r="ET219">
        <v>30</v>
      </c>
    </row>
    <row r="220" spans="1:150" x14ac:dyDescent="0.3">
      <c r="A220">
        <v>432.0020751953125</v>
      </c>
      <c r="B220">
        <v>2.201917236328125</v>
      </c>
      <c r="C220">
        <v>3.88938E-3</v>
      </c>
      <c r="D220">
        <v>0.11668100000000001</v>
      </c>
      <c r="E220">
        <v>30.116700000000002</v>
      </c>
      <c r="F220">
        <v>30</v>
      </c>
      <c r="S220">
        <v>432.00247192382813</v>
      </c>
      <c r="T220">
        <v>2.4817414550781249</v>
      </c>
      <c r="U220">
        <v>4.4776099999999999E-3</v>
      </c>
      <c r="V220">
        <v>0.134328</v>
      </c>
      <c r="W220">
        <v>30.1343</v>
      </c>
      <c r="X220">
        <v>30</v>
      </c>
      <c r="AK220">
        <v>432.00405883789063</v>
      </c>
      <c r="AL220">
        <v>2.08787548828125</v>
      </c>
      <c r="AM220">
        <v>3.5823700000000001E-3</v>
      </c>
      <c r="AN220">
        <v>0.107471</v>
      </c>
      <c r="AO220">
        <v>30.107500000000002</v>
      </c>
      <c r="AP220">
        <v>30</v>
      </c>
      <c r="BC220">
        <v>431.99526977539063</v>
      </c>
      <c r="BD220">
        <v>1.9690670166015625</v>
      </c>
      <c r="BE220">
        <v>3.4857899999999999E-3</v>
      </c>
      <c r="BF220">
        <v>0.104573</v>
      </c>
      <c r="BG220">
        <v>30.104399999999998</v>
      </c>
      <c r="BH220">
        <v>29.9999</v>
      </c>
      <c r="BU220">
        <v>432.0010986328125</v>
      </c>
      <c r="BV220">
        <v>2.4109187011718749</v>
      </c>
      <c r="BW220">
        <v>4.35418E-3</v>
      </c>
      <c r="BX220">
        <v>0.13062599999999999</v>
      </c>
      <c r="BY220">
        <v>30.130700000000001</v>
      </c>
      <c r="BZ220">
        <v>30</v>
      </c>
      <c r="CM220">
        <v>431.99728393554688</v>
      </c>
      <c r="CN220">
        <v>2.0045521240234376</v>
      </c>
      <c r="CO220">
        <v>3.29276E-3</v>
      </c>
      <c r="CP220">
        <v>9.8782900000000007E-2</v>
      </c>
      <c r="CQ220">
        <v>30.098800000000001</v>
      </c>
      <c r="CR220">
        <v>30</v>
      </c>
      <c r="DE220">
        <v>431.99783325195313</v>
      </c>
      <c r="DF220">
        <v>1.7981319580078126</v>
      </c>
      <c r="DG220">
        <v>2.82556E-3</v>
      </c>
      <c r="DH220">
        <v>8.4768899999999994E-2</v>
      </c>
      <c r="DI220">
        <v>30.0855</v>
      </c>
      <c r="DJ220">
        <v>30.000800000000002</v>
      </c>
      <c r="DW220">
        <v>431.99981689453125</v>
      </c>
      <c r="DX220">
        <v>2.4546779785156252</v>
      </c>
      <c r="DY220">
        <v>4.4298899999999997E-3</v>
      </c>
      <c r="DZ220">
        <v>0.13289699999999999</v>
      </c>
      <c r="EA220">
        <v>30.132899999999999</v>
      </c>
      <c r="EB220">
        <v>30</v>
      </c>
      <c r="EO220">
        <v>431.9969482421875</v>
      </c>
      <c r="EP220">
        <v>3.272589599609375</v>
      </c>
      <c r="EQ220">
        <v>6.2627899999999999E-3</v>
      </c>
      <c r="ER220">
        <v>0.187884</v>
      </c>
      <c r="ES220">
        <v>30.187899999999999</v>
      </c>
      <c r="ET220">
        <v>30</v>
      </c>
    </row>
    <row r="221" spans="1:150" x14ac:dyDescent="0.3">
      <c r="A221">
        <v>434.0020751953125</v>
      </c>
      <c r="B221">
        <v>2.2134819335937501</v>
      </c>
      <c r="C221">
        <v>3.9154000000000003E-3</v>
      </c>
      <c r="D221">
        <v>0.117462</v>
      </c>
      <c r="E221">
        <v>30.1175</v>
      </c>
      <c r="F221">
        <v>30</v>
      </c>
      <c r="S221">
        <v>434.00247192382813</v>
      </c>
      <c r="T221">
        <v>2.4952192382812499</v>
      </c>
      <c r="U221">
        <v>4.5136600000000001E-3</v>
      </c>
      <c r="V221">
        <v>0.13541</v>
      </c>
      <c r="W221">
        <v>30.135400000000001</v>
      </c>
      <c r="X221">
        <v>30</v>
      </c>
      <c r="AK221">
        <v>434.00405883789063</v>
      </c>
      <c r="AL221">
        <v>2.0992470703124999</v>
      </c>
      <c r="AM221">
        <v>3.6046099999999998E-3</v>
      </c>
      <c r="AN221">
        <v>0.108139</v>
      </c>
      <c r="AO221">
        <v>30.1082</v>
      </c>
      <c r="AP221">
        <v>30</v>
      </c>
      <c r="BC221">
        <v>433.99526977539063</v>
      </c>
      <c r="BD221">
        <v>1.9798577880859376</v>
      </c>
      <c r="BE221">
        <v>3.5180099999999998E-3</v>
      </c>
      <c r="BF221">
        <v>0.10553999999999999</v>
      </c>
      <c r="BG221">
        <v>30.105399999999999</v>
      </c>
      <c r="BH221">
        <v>29.9999</v>
      </c>
      <c r="BU221">
        <v>434.00302124023438</v>
      </c>
      <c r="BV221">
        <v>2.4237829589843751</v>
      </c>
      <c r="BW221">
        <v>4.3840199999999998E-3</v>
      </c>
      <c r="BX221">
        <v>0.131521</v>
      </c>
      <c r="BY221">
        <v>30.131599999999999</v>
      </c>
      <c r="BZ221">
        <v>30</v>
      </c>
      <c r="CM221">
        <v>433.99728393554688</v>
      </c>
      <c r="CN221">
        <v>2.0162757568359377</v>
      </c>
      <c r="CO221">
        <v>3.31343E-3</v>
      </c>
      <c r="CP221">
        <v>9.9403000000000005E-2</v>
      </c>
      <c r="CQ221">
        <v>30.099399999999999</v>
      </c>
      <c r="CR221">
        <v>30</v>
      </c>
      <c r="DE221">
        <v>433.9951171875</v>
      </c>
      <c r="DF221">
        <v>1.8096917724609376</v>
      </c>
      <c r="DG221">
        <v>2.8485099999999998E-3</v>
      </c>
      <c r="DH221">
        <v>8.5457400000000003E-2</v>
      </c>
      <c r="DI221">
        <v>30.086200000000002</v>
      </c>
      <c r="DJ221">
        <v>30.000800000000002</v>
      </c>
      <c r="DW221">
        <v>433.99981689453125</v>
      </c>
      <c r="DX221">
        <v>2.4679067382812501</v>
      </c>
      <c r="DY221">
        <v>4.4555899999999997E-3</v>
      </c>
      <c r="DZ221">
        <v>0.13366800000000001</v>
      </c>
      <c r="EA221">
        <v>30.133700000000001</v>
      </c>
      <c r="EB221">
        <v>30</v>
      </c>
      <c r="EO221">
        <v>433.9969482421875</v>
      </c>
      <c r="EP221">
        <v>3.2880983886718749</v>
      </c>
      <c r="EQ221">
        <v>6.3165900000000004E-3</v>
      </c>
      <c r="ER221">
        <v>0.189498</v>
      </c>
      <c r="ES221">
        <v>30.189499999999999</v>
      </c>
      <c r="ET221">
        <v>30</v>
      </c>
    </row>
    <row r="222" spans="1:150" x14ac:dyDescent="0.3">
      <c r="A222">
        <v>436.0020751953125</v>
      </c>
      <c r="B222">
        <v>2.2250197753906251</v>
      </c>
      <c r="C222">
        <v>3.9369299999999999E-3</v>
      </c>
      <c r="D222">
        <v>0.118108</v>
      </c>
      <c r="E222">
        <v>30.118099999999998</v>
      </c>
      <c r="F222">
        <v>30</v>
      </c>
      <c r="S222">
        <v>436.00439453125</v>
      </c>
      <c r="T222">
        <v>2.5085456542968751</v>
      </c>
      <c r="U222">
        <v>4.5467900000000002E-3</v>
      </c>
      <c r="V222">
        <v>0.136404</v>
      </c>
      <c r="W222">
        <v>30.136399999999998</v>
      </c>
      <c r="X222">
        <v>30</v>
      </c>
      <c r="AK222">
        <v>436.00405883789063</v>
      </c>
      <c r="AL222">
        <v>2.1105708007812503</v>
      </c>
      <c r="AM222">
        <v>3.63752E-3</v>
      </c>
      <c r="AN222">
        <v>0.109126</v>
      </c>
      <c r="AO222">
        <v>30.109200000000001</v>
      </c>
      <c r="AP222">
        <v>30</v>
      </c>
      <c r="BC222">
        <v>435.99526977539063</v>
      </c>
      <c r="BD222">
        <v>1.9907545166015626</v>
      </c>
      <c r="BE222">
        <v>3.54084E-3</v>
      </c>
      <c r="BF222">
        <v>0.106225</v>
      </c>
      <c r="BG222">
        <v>30.106100000000001</v>
      </c>
      <c r="BH222">
        <v>29.9999</v>
      </c>
      <c r="BU222">
        <v>436.00302124023438</v>
      </c>
      <c r="BV222">
        <v>2.4366701660156251</v>
      </c>
      <c r="BW222">
        <v>4.4170299999999997E-3</v>
      </c>
      <c r="BX222">
        <v>0.13251099999999999</v>
      </c>
      <c r="BY222">
        <v>30.1325</v>
      </c>
      <c r="BZ222">
        <v>30</v>
      </c>
      <c r="CM222">
        <v>435.99462890625</v>
      </c>
      <c r="CN222">
        <v>2.0282204589843751</v>
      </c>
      <c r="CO222">
        <v>3.3526300000000001E-3</v>
      </c>
      <c r="CP222">
        <v>0.100579</v>
      </c>
      <c r="CQ222">
        <v>30.1006</v>
      </c>
      <c r="CR222">
        <v>30</v>
      </c>
      <c r="DE222">
        <v>435.9959716796875</v>
      </c>
      <c r="DF222">
        <v>1.82102978515625</v>
      </c>
      <c r="DG222">
        <v>2.8865800000000001E-3</v>
      </c>
      <c r="DH222">
        <v>8.6599599999999999E-2</v>
      </c>
      <c r="DI222">
        <v>30.087399999999999</v>
      </c>
      <c r="DJ222">
        <v>30.000800000000002</v>
      </c>
      <c r="DW222">
        <v>436.00173950195313</v>
      </c>
      <c r="DX222">
        <v>2.481124755859375</v>
      </c>
      <c r="DY222">
        <v>4.4954000000000001E-3</v>
      </c>
      <c r="DZ222">
        <v>0.13486200000000001</v>
      </c>
      <c r="EA222">
        <v>30.134899999999998</v>
      </c>
      <c r="EB222">
        <v>30</v>
      </c>
      <c r="EO222">
        <v>435.9969482421875</v>
      </c>
      <c r="EP222">
        <v>3.3034052734374999</v>
      </c>
      <c r="EQ222">
        <v>6.3773199999999997E-3</v>
      </c>
      <c r="ER222">
        <v>0.19131899999999999</v>
      </c>
      <c r="ES222">
        <v>30.191299999999998</v>
      </c>
      <c r="ET222">
        <v>30</v>
      </c>
    </row>
    <row r="223" spans="1:150" x14ac:dyDescent="0.3">
      <c r="A223">
        <v>438.0020751953125</v>
      </c>
      <c r="B223">
        <v>2.2368112792968748</v>
      </c>
      <c r="C223">
        <v>3.9757100000000004E-3</v>
      </c>
      <c r="D223">
        <v>0.119271</v>
      </c>
      <c r="E223">
        <v>30.119299999999999</v>
      </c>
      <c r="F223">
        <v>30</v>
      </c>
      <c r="S223">
        <v>438.00439453125</v>
      </c>
      <c r="T223">
        <v>2.5218859863281251</v>
      </c>
      <c r="U223">
        <v>4.5819399999999996E-3</v>
      </c>
      <c r="V223">
        <v>0.137458</v>
      </c>
      <c r="W223">
        <v>30.137499999999999</v>
      </c>
      <c r="X223">
        <v>30</v>
      </c>
      <c r="AK223">
        <v>438.0040283203125</v>
      </c>
      <c r="AL223">
        <v>2.1221513671875001</v>
      </c>
      <c r="AM223">
        <v>3.6647099999999998E-3</v>
      </c>
      <c r="AN223">
        <v>0.109942</v>
      </c>
      <c r="AO223">
        <v>30.11</v>
      </c>
      <c r="AP223">
        <v>30</v>
      </c>
      <c r="BC223">
        <v>437.9952392578125</v>
      </c>
      <c r="BD223">
        <v>2.0013375244140628</v>
      </c>
      <c r="BE223">
        <v>3.5710400000000002E-3</v>
      </c>
      <c r="BF223">
        <v>0.107131</v>
      </c>
      <c r="BG223">
        <v>30.106999999999999</v>
      </c>
      <c r="BH223">
        <v>29.9999</v>
      </c>
      <c r="BU223">
        <v>438.00302124023438</v>
      </c>
      <c r="BV223">
        <v>2.4495024414062501</v>
      </c>
      <c r="BW223">
        <v>4.4455299999999996E-3</v>
      </c>
      <c r="BX223">
        <v>0.13336600000000001</v>
      </c>
      <c r="BY223">
        <v>30.133400000000002</v>
      </c>
      <c r="BZ223">
        <v>30</v>
      </c>
      <c r="CM223">
        <v>437.99545288085938</v>
      </c>
      <c r="CN223">
        <v>2.0400958251953125</v>
      </c>
      <c r="CO223">
        <v>3.3827499999999999E-3</v>
      </c>
      <c r="CP223">
        <v>0.101482</v>
      </c>
      <c r="CQ223">
        <v>30.101500000000001</v>
      </c>
      <c r="CR223">
        <v>30</v>
      </c>
      <c r="DE223">
        <v>437.9959716796875</v>
      </c>
      <c r="DF223">
        <v>1.8326584472656251</v>
      </c>
      <c r="DG223">
        <v>2.8991300000000002E-3</v>
      </c>
      <c r="DH223">
        <v>8.6976100000000001E-2</v>
      </c>
      <c r="DI223">
        <v>30.087700000000002</v>
      </c>
      <c r="DJ223">
        <v>30.000800000000002</v>
      </c>
      <c r="DW223">
        <v>438.00173950195313</v>
      </c>
      <c r="DX223">
        <v>2.4943598632812503</v>
      </c>
      <c r="DY223">
        <v>4.5295700000000001E-3</v>
      </c>
      <c r="DZ223">
        <v>0.13588700000000001</v>
      </c>
      <c r="EA223">
        <v>30.135899999999999</v>
      </c>
      <c r="EB223">
        <v>30</v>
      </c>
      <c r="EO223">
        <v>437.9969482421875</v>
      </c>
      <c r="EP223">
        <v>3.3186135253906253</v>
      </c>
      <c r="EQ223">
        <v>6.4359400000000002E-3</v>
      </c>
      <c r="ER223">
        <v>0.193078</v>
      </c>
      <c r="ES223">
        <v>30.193100000000001</v>
      </c>
      <c r="ET223">
        <v>30</v>
      </c>
    </row>
    <row r="224" spans="1:150" x14ac:dyDescent="0.3">
      <c r="A224">
        <v>440.0020751953125</v>
      </c>
      <c r="B224">
        <v>2.2487302246093752</v>
      </c>
      <c r="C224">
        <v>4.0087999999999999E-3</v>
      </c>
      <c r="D224">
        <v>0.120264</v>
      </c>
      <c r="E224">
        <v>30.1203</v>
      </c>
      <c r="F224">
        <v>30</v>
      </c>
      <c r="S224">
        <v>440.00439453125</v>
      </c>
      <c r="T224">
        <v>2.5357136230468749</v>
      </c>
      <c r="U224">
        <v>4.6341500000000001E-3</v>
      </c>
      <c r="V224">
        <v>0.13902400000000001</v>
      </c>
      <c r="W224">
        <v>30.138999999999999</v>
      </c>
      <c r="X224">
        <v>30</v>
      </c>
      <c r="AK224">
        <v>440.0040283203125</v>
      </c>
      <c r="AL224">
        <v>2.1335720214843752</v>
      </c>
      <c r="AM224">
        <v>3.69272E-3</v>
      </c>
      <c r="AN224">
        <v>0.11078200000000001</v>
      </c>
      <c r="AO224">
        <v>30.110800000000001</v>
      </c>
      <c r="AP224">
        <v>30</v>
      </c>
      <c r="BC224">
        <v>439.9952392578125</v>
      </c>
      <c r="BD224">
        <v>2.0122352294921875</v>
      </c>
      <c r="BE224">
        <v>3.5982900000000001E-3</v>
      </c>
      <c r="BF224">
        <v>0.107948</v>
      </c>
      <c r="BG224">
        <v>30.107800000000001</v>
      </c>
      <c r="BH224">
        <v>29.9999</v>
      </c>
      <c r="BU224">
        <v>440.00302124023438</v>
      </c>
      <c r="BV224">
        <v>2.4623710937499999</v>
      </c>
      <c r="BW224">
        <v>4.4826500000000003E-3</v>
      </c>
      <c r="BX224">
        <v>0.13447999999999999</v>
      </c>
      <c r="BY224">
        <v>30.134499999999999</v>
      </c>
      <c r="BZ224">
        <v>30</v>
      </c>
      <c r="CM224">
        <v>439.99545288085938</v>
      </c>
      <c r="CN224">
        <v>2.052058837890625</v>
      </c>
      <c r="CO224">
        <v>3.4052800000000001E-3</v>
      </c>
      <c r="CP224">
        <v>0.102158</v>
      </c>
      <c r="CQ224">
        <v>30.1022</v>
      </c>
      <c r="CR224">
        <v>30</v>
      </c>
      <c r="DE224">
        <v>439.9959716796875</v>
      </c>
      <c r="DF224">
        <v>1.8439429931640625</v>
      </c>
      <c r="DG224">
        <v>2.9289699999999999E-3</v>
      </c>
      <c r="DH224">
        <v>8.7871400000000002E-2</v>
      </c>
      <c r="DI224">
        <v>30.0886</v>
      </c>
      <c r="DJ224">
        <v>30.000800000000002</v>
      </c>
      <c r="DW224">
        <v>440.00173950195313</v>
      </c>
      <c r="DX224">
        <v>2.50798681640625</v>
      </c>
      <c r="DY224">
        <v>4.5645700000000004E-3</v>
      </c>
      <c r="DZ224">
        <v>0.136937</v>
      </c>
      <c r="EA224">
        <v>30.137</v>
      </c>
      <c r="EB224">
        <v>30</v>
      </c>
      <c r="EO224">
        <v>439.99691772460938</v>
      </c>
      <c r="EP224">
        <v>3.333851318359375</v>
      </c>
      <c r="EQ224">
        <v>6.4793000000000003E-3</v>
      </c>
      <c r="ER224">
        <v>0.194379</v>
      </c>
      <c r="ES224">
        <v>30.194400000000002</v>
      </c>
      <c r="ET224">
        <v>30</v>
      </c>
    </row>
    <row r="225" spans="1:150" x14ac:dyDescent="0.3">
      <c r="A225">
        <v>442.0020751953125</v>
      </c>
      <c r="B225">
        <v>2.2602773437499999</v>
      </c>
      <c r="C225">
        <v>4.0279599999999997E-3</v>
      </c>
      <c r="D225">
        <v>0.120839</v>
      </c>
      <c r="E225">
        <v>30.120799999999999</v>
      </c>
      <c r="F225">
        <v>30</v>
      </c>
      <c r="S225">
        <v>442.00439453125</v>
      </c>
      <c r="T225">
        <v>2.5491516113281252</v>
      </c>
      <c r="U225">
        <v>4.6524100000000001E-3</v>
      </c>
      <c r="V225">
        <v>0.139572</v>
      </c>
      <c r="W225">
        <v>30.139600000000002</v>
      </c>
      <c r="X225">
        <v>30</v>
      </c>
      <c r="AK225">
        <v>442.0040283203125</v>
      </c>
      <c r="AL225">
        <v>2.1451293945312502</v>
      </c>
      <c r="AM225">
        <v>3.70083E-3</v>
      </c>
      <c r="AN225">
        <v>0.111025</v>
      </c>
      <c r="AO225">
        <v>30.1111</v>
      </c>
      <c r="AP225">
        <v>30</v>
      </c>
      <c r="BC225">
        <v>441.9952392578125</v>
      </c>
      <c r="BD225">
        <v>2.0231011962890624</v>
      </c>
      <c r="BE225">
        <v>3.6218800000000001E-3</v>
      </c>
      <c r="BF225">
        <v>0.108656</v>
      </c>
      <c r="BG225">
        <v>30.108499999999999</v>
      </c>
      <c r="BH225">
        <v>29.9999</v>
      </c>
      <c r="BU225">
        <v>442.00302124023438</v>
      </c>
      <c r="BV225">
        <v>2.4751931152343749</v>
      </c>
      <c r="BW225">
        <v>4.51163E-3</v>
      </c>
      <c r="BX225">
        <v>0.135349</v>
      </c>
      <c r="BY225">
        <v>30.135400000000001</v>
      </c>
      <c r="BZ225">
        <v>30</v>
      </c>
      <c r="CM225">
        <v>441.99545288085938</v>
      </c>
      <c r="CN225">
        <v>2.0639306640625001</v>
      </c>
      <c r="CO225">
        <v>3.4341699999999998E-3</v>
      </c>
      <c r="CP225">
        <v>0.10302500000000001</v>
      </c>
      <c r="CQ225">
        <v>30.103000000000002</v>
      </c>
      <c r="CR225">
        <v>30</v>
      </c>
      <c r="DE225">
        <v>441.9959716796875</v>
      </c>
      <c r="DF225">
        <v>1.8555001220703125</v>
      </c>
      <c r="DG225">
        <v>2.9462500000000001E-3</v>
      </c>
      <c r="DH225">
        <v>8.8389899999999993E-2</v>
      </c>
      <c r="DI225">
        <v>30.089200000000002</v>
      </c>
      <c r="DJ225">
        <v>30.000800000000002</v>
      </c>
      <c r="DW225">
        <v>442.00173950195313</v>
      </c>
      <c r="DX225">
        <v>2.5211511230468751</v>
      </c>
      <c r="DY225">
        <v>4.6129300000000003E-3</v>
      </c>
      <c r="DZ225">
        <v>0.13838800000000001</v>
      </c>
      <c r="EA225">
        <v>30.138400000000001</v>
      </c>
      <c r="EB225">
        <v>30</v>
      </c>
      <c r="EO225">
        <v>441.99691772460938</v>
      </c>
      <c r="EP225">
        <v>3.3492319335937499</v>
      </c>
      <c r="EQ225">
        <v>6.5353199999999998E-3</v>
      </c>
      <c r="ER225">
        <v>0.19606000000000001</v>
      </c>
      <c r="ES225">
        <v>30.196100000000001</v>
      </c>
      <c r="ET225">
        <v>30</v>
      </c>
    </row>
    <row r="226" spans="1:150" x14ac:dyDescent="0.3">
      <c r="A226">
        <v>443.99917602539063</v>
      </c>
      <c r="B226">
        <v>2.272003173828125</v>
      </c>
      <c r="C226">
        <v>4.0613100000000003E-3</v>
      </c>
      <c r="D226">
        <v>0.121839</v>
      </c>
      <c r="E226">
        <v>30.1218</v>
      </c>
      <c r="F226">
        <v>30</v>
      </c>
      <c r="S226">
        <v>444.00439453125</v>
      </c>
      <c r="T226">
        <v>2.5627976074218752</v>
      </c>
      <c r="U226">
        <v>4.6891199999999997E-3</v>
      </c>
      <c r="V226">
        <v>0.14067399999999999</v>
      </c>
      <c r="W226">
        <v>30.140699999999999</v>
      </c>
      <c r="X226">
        <v>30</v>
      </c>
      <c r="AK226">
        <v>444.0059814453125</v>
      </c>
      <c r="AL226">
        <v>2.1567705078124999</v>
      </c>
      <c r="AM226">
        <v>3.75297E-3</v>
      </c>
      <c r="AN226">
        <v>0.11258899999999999</v>
      </c>
      <c r="AO226">
        <v>30.1126</v>
      </c>
      <c r="AP226">
        <v>30</v>
      </c>
      <c r="BC226">
        <v>443.99713134765625</v>
      </c>
      <c r="BD226">
        <v>2.0341475830078126</v>
      </c>
      <c r="BE226">
        <v>3.6476799999999999E-3</v>
      </c>
      <c r="BF226">
        <v>0.10943</v>
      </c>
      <c r="BG226">
        <v>30.109300000000001</v>
      </c>
      <c r="BH226">
        <v>29.9999</v>
      </c>
      <c r="BU226">
        <v>444.00302124023438</v>
      </c>
      <c r="BV226">
        <v>2.4880837402343752</v>
      </c>
      <c r="BW226">
        <v>4.5461700000000004E-3</v>
      </c>
      <c r="BX226">
        <v>0.13638500000000001</v>
      </c>
      <c r="BY226">
        <v>30.136399999999998</v>
      </c>
      <c r="BZ226">
        <v>30</v>
      </c>
      <c r="CM226">
        <v>443.99545288085938</v>
      </c>
      <c r="CN226">
        <v>2.0757998046875001</v>
      </c>
      <c r="CO226">
        <v>3.46438E-3</v>
      </c>
      <c r="CP226">
        <v>0.103931</v>
      </c>
      <c r="CQ226">
        <v>30.103899999999999</v>
      </c>
      <c r="CR226">
        <v>30</v>
      </c>
      <c r="DE226">
        <v>443.9959716796875</v>
      </c>
      <c r="DF226">
        <v>1.867055419921875</v>
      </c>
      <c r="DG226">
        <v>2.9794000000000001E-3</v>
      </c>
      <c r="DH226">
        <v>8.93843E-2</v>
      </c>
      <c r="DI226">
        <v>30.090199999999999</v>
      </c>
      <c r="DJ226">
        <v>30.000800000000002</v>
      </c>
      <c r="DW226">
        <v>444.00173950195313</v>
      </c>
      <c r="DX226">
        <v>2.53467236328125</v>
      </c>
      <c r="DY226">
        <v>4.6436799999999999E-3</v>
      </c>
      <c r="DZ226">
        <v>0.13931099999999999</v>
      </c>
      <c r="EA226">
        <v>30.139399999999998</v>
      </c>
      <c r="EB226">
        <v>30</v>
      </c>
      <c r="EO226">
        <v>443.99691772460938</v>
      </c>
      <c r="EP226">
        <v>3.3642836914062499</v>
      </c>
      <c r="EQ226">
        <v>6.5968700000000003E-3</v>
      </c>
      <c r="ER226">
        <v>0.197906</v>
      </c>
      <c r="ES226">
        <v>30.197900000000001</v>
      </c>
      <c r="ET226">
        <v>30</v>
      </c>
    </row>
    <row r="227" spans="1:150" x14ac:dyDescent="0.3">
      <c r="A227">
        <v>446.0001220703125</v>
      </c>
      <c r="B227">
        <v>2.2837102050781248</v>
      </c>
      <c r="C227">
        <v>4.0925900000000001E-3</v>
      </c>
      <c r="D227">
        <v>0.122778</v>
      </c>
      <c r="E227">
        <v>30.122800000000002</v>
      </c>
      <c r="F227">
        <v>30</v>
      </c>
      <c r="S227">
        <v>446.00439453125</v>
      </c>
      <c r="T227">
        <v>2.5765107421875002</v>
      </c>
      <c r="U227">
        <v>4.72237E-3</v>
      </c>
      <c r="V227">
        <v>0.14167099999999999</v>
      </c>
      <c r="W227">
        <v>30.1417</v>
      </c>
      <c r="X227">
        <v>30</v>
      </c>
      <c r="AK227">
        <v>446.0059814453125</v>
      </c>
      <c r="AL227">
        <v>2.16843310546875</v>
      </c>
      <c r="AM227">
        <v>3.7913600000000001E-3</v>
      </c>
      <c r="AN227">
        <v>0.11374099999999999</v>
      </c>
      <c r="AO227">
        <v>30.113800000000001</v>
      </c>
      <c r="AP227">
        <v>30</v>
      </c>
      <c r="BC227">
        <v>445.99713134765625</v>
      </c>
      <c r="BD227">
        <v>2.0449536132812502</v>
      </c>
      <c r="BE227">
        <v>3.68673E-3</v>
      </c>
      <c r="BF227">
        <v>0.11060200000000001</v>
      </c>
      <c r="BG227">
        <v>30.110499999999998</v>
      </c>
      <c r="BH227">
        <v>29.9999</v>
      </c>
      <c r="BU227">
        <v>446.00302124023438</v>
      </c>
      <c r="BV227">
        <v>2.5009020996093749</v>
      </c>
      <c r="BW227">
        <v>4.5818100000000004E-3</v>
      </c>
      <c r="BX227">
        <v>0.13745399999999999</v>
      </c>
      <c r="BY227">
        <v>30.137499999999999</v>
      </c>
      <c r="BZ227">
        <v>30</v>
      </c>
      <c r="CM227">
        <v>445.99545288085938</v>
      </c>
      <c r="CN227">
        <v>2.0877897949218749</v>
      </c>
      <c r="CO227">
        <v>3.48759E-3</v>
      </c>
      <c r="CP227">
        <v>0.104628</v>
      </c>
      <c r="CQ227">
        <v>30.104600000000001</v>
      </c>
      <c r="CR227">
        <v>30</v>
      </c>
      <c r="DE227">
        <v>445.9959716796875</v>
      </c>
      <c r="DF227">
        <v>1.8786820068359376</v>
      </c>
      <c r="DG227">
        <v>2.9875700000000002E-3</v>
      </c>
      <c r="DH227">
        <v>8.9629500000000001E-2</v>
      </c>
      <c r="DI227">
        <v>30.090399999999999</v>
      </c>
      <c r="DJ227">
        <v>30.000800000000002</v>
      </c>
      <c r="DW227">
        <v>446.00173950195313</v>
      </c>
      <c r="DX227">
        <v>2.548014892578125</v>
      </c>
      <c r="DY227">
        <v>4.6825900000000004E-3</v>
      </c>
      <c r="DZ227">
        <v>0.14047799999999999</v>
      </c>
      <c r="EA227">
        <v>30.140499999999999</v>
      </c>
      <c r="EB227">
        <v>30</v>
      </c>
      <c r="EO227">
        <v>445.99896240234375</v>
      </c>
      <c r="EP227">
        <v>3.379488037109375</v>
      </c>
      <c r="EQ227">
        <v>6.6541899999999999E-3</v>
      </c>
      <c r="ER227">
        <v>0.199626</v>
      </c>
      <c r="ES227">
        <v>30.1996</v>
      </c>
      <c r="ET227">
        <v>30</v>
      </c>
    </row>
    <row r="228" spans="1:150" x14ac:dyDescent="0.3">
      <c r="A228">
        <v>448.0001220703125</v>
      </c>
      <c r="B228">
        <v>2.2953435058593752</v>
      </c>
      <c r="C228">
        <v>4.1315500000000003E-3</v>
      </c>
      <c r="D228">
        <v>0.123947</v>
      </c>
      <c r="E228">
        <v>30.123899999999999</v>
      </c>
      <c r="F228">
        <v>30</v>
      </c>
      <c r="S228">
        <v>448.00439453125</v>
      </c>
      <c r="T228">
        <v>2.5903125</v>
      </c>
      <c r="U228">
        <v>4.7626400000000003E-3</v>
      </c>
      <c r="V228">
        <v>0.14287900000000001</v>
      </c>
      <c r="W228">
        <v>30.142900000000001</v>
      </c>
      <c r="X228">
        <v>30</v>
      </c>
      <c r="AK228">
        <v>448.0059814453125</v>
      </c>
      <c r="AL228">
        <v>2.1803249511718752</v>
      </c>
      <c r="AM228">
        <v>3.8093699999999999E-3</v>
      </c>
      <c r="AN228">
        <v>0.11428099999999999</v>
      </c>
      <c r="AO228">
        <v>30.1143</v>
      </c>
      <c r="AP228">
        <v>30</v>
      </c>
      <c r="BC228">
        <v>447.99713134765625</v>
      </c>
      <c r="BD228">
        <v>2.0559157714843752</v>
      </c>
      <c r="BE228">
        <v>3.7053799999999999E-3</v>
      </c>
      <c r="BF228">
        <v>0.111161</v>
      </c>
      <c r="BG228">
        <v>30.111000000000001</v>
      </c>
      <c r="BH228">
        <v>29.9999</v>
      </c>
      <c r="BU228">
        <v>448.0001220703125</v>
      </c>
      <c r="BV228">
        <v>2.5136579589843753</v>
      </c>
      <c r="BW228">
        <v>4.6196700000000002E-3</v>
      </c>
      <c r="BX228">
        <v>0.13858999999999999</v>
      </c>
      <c r="BY228">
        <v>30.1386</v>
      </c>
      <c r="BZ228">
        <v>30</v>
      </c>
      <c r="CM228">
        <v>447.99545288085938</v>
      </c>
      <c r="CN228">
        <v>2.0997158203124999</v>
      </c>
      <c r="CO228">
        <v>3.5147400000000001E-3</v>
      </c>
      <c r="CP228">
        <v>0.10544199999999999</v>
      </c>
      <c r="CQ228">
        <v>30.105399999999999</v>
      </c>
      <c r="CR228">
        <v>30</v>
      </c>
      <c r="DE228">
        <v>447.9959716796875</v>
      </c>
      <c r="DF228">
        <v>1.8903316650390625</v>
      </c>
      <c r="DG228">
        <v>3.0319399999999999E-3</v>
      </c>
      <c r="DH228">
        <v>9.0960600000000003E-2</v>
      </c>
      <c r="DI228">
        <v>30.091699999999999</v>
      </c>
      <c r="DJ228">
        <v>30.000800000000002</v>
      </c>
      <c r="DW228">
        <v>448.00173950195313</v>
      </c>
      <c r="DX228">
        <v>2.5615859374999999</v>
      </c>
      <c r="DY228">
        <v>4.72281E-3</v>
      </c>
      <c r="DZ228">
        <v>0.14168500000000001</v>
      </c>
      <c r="EA228">
        <v>30.1417</v>
      </c>
      <c r="EB228">
        <v>30</v>
      </c>
      <c r="EO228">
        <v>447.99896240234375</v>
      </c>
      <c r="EP228">
        <v>3.394505126953125</v>
      </c>
      <c r="EQ228">
        <v>6.7107800000000004E-3</v>
      </c>
      <c r="ER228">
        <v>0.201323</v>
      </c>
      <c r="ES228">
        <v>30.2013</v>
      </c>
      <c r="ET228">
        <v>30</v>
      </c>
    </row>
    <row r="229" spans="1:150" x14ac:dyDescent="0.3">
      <c r="A229">
        <v>450.0001220703125</v>
      </c>
      <c r="B229">
        <v>2.3067663574218749</v>
      </c>
      <c r="C229">
        <v>4.1498799999999999E-3</v>
      </c>
      <c r="D229">
        <v>0.124496</v>
      </c>
      <c r="E229">
        <v>30.124500000000001</v>
      </c>
      <c r="F229">
        <v>30</v>
      </c>
      <c r="S229">
        <v>450.00439453125</v>
      </c>
      <c r="T229">
        <v>2.6036494140625002</v>
      </c>
      <c r="U229">
        <v>4.7960800000000003E-3</v>
      </c>
      <c r="V229">
        <v>0.14388200000000001</v>
      </c>
      <c r="W229">
        <v>30.143899999999999</v>
      </c>
      <c r="X229">
        <v>30</v>
      </c>
      <c r="AK229">
        <v>450.0059814453125</v>
      </c>
      <c r="AL229">
        <v>2.1920341796875</v>
      </c>
      <c r="AM229">
        <v>3.8394900000000001E-3</v>
      </c>
      <c r="AN229">
        <v>0.115185</v>
      </c>
      <c r="AO229">
        <v>30.115200000000002</v>
      </c>
      <c r="AP229">
        <v>30</v>
      </c>
      <c r="BC229">
        <v>449.99713134765625</v>
      </c>
      <c r="BD229">
        <v>2.0672221679687501</v>
      </c>
      <c r="BE229">
        <v>3.7309299999999999E-3</v>
      </c>
      <c r="BF229">
        <v>0.111927</v>
      </c>
      <c r="BG229">
        <v>30.111799999999999</v>
      </c>
      <c r="BH229">
        <v>29.9999</v>
      </c>
      <c r="BU229">
        <v>450.00106811523438</v>
      </c>
      <c r="BV229">
        <v>2.5266376953125</v>
      </c>
      <c r="BW229">
        <v>4.6489799999999996E-3</v>
      </c>
      <c r="BX229">
        <v>0.13946900000000001</v>
      </c>
      <c r="BY229">
        <v>30.139500000000002</v>
      </c>
      <c r="BZ229">
        <v>30</v>
      </c>
      <c r="CM229">
        <v>449.99545288085938</v>
      </c>
      <c r="CN229">
        <v>2.1119562988281251</v>
      </c>
      <c r="CO229">
        <v>3.5461300000000002E-3</v>
      </c>
      <c r="CP229">
        <v>0.10638400000000001</v>
      </c>
      <c r="CQ229">
        <v>30.106400000000001</v>
      </c>
      <c r="CR229">
        <v>30</v>
      </c>
      <c r="DE229">
        <v>449.99789428710938</v>
      </c>
      <c r="DF229">
        <v>1.9020163574218751</v>
      </c>
      <c r="DG229">
        <v>3.0492000000000002E-3</v>
      </c>
      <c r="DH229">
        <v>9.1478500000000004E-2</v>
      </c>
      <c r="DI229">
        <v>30.092300000000002</v>
      </c>
      <c r="DJ229">
        <v>30.000800000000002</v>
      </c>
      <c r="DW229">
        <v>449.99884033203125</v>
      </c>
      <c r="DX229">
        <v>2.574874755859375</v>
      </c>
      <c r="DY229">
        <v>4.7498200000000001E-3</v>
      </c>
      <c r="DZ229">
        <v>0.14249500000000001</v>
      </c>
      <c r="EA229">
        <v>30.142499999999998</v>
      </c>
      <c r="EB229">
        <v>30</v>
      </c>
      <c r="EO229">
        <v>449.99896240234375</v>
      </c>
      <c r="EP229">
        <v>3.4096445312500001</v>
      </c>
      <c r="EQ229">
        <v>6.7614900000000002E-3</v>
      </c>
      <c r="ER229">
        <v>0.202845</v>
      </c>
      <c r="ES229">
        <v>30.2028</v>
      </c>
      <c r="ET229">
        <v>30</v>
      </c>
    </row>
    <row r="230" spans="1:150" x14ac:dyDescent="0.3">
      <c r="A230">
        <v>452.0001220703125</v>
      </c>
      <c r="B230">
        <v>2.318548828125</v>
      </c>
      <c r="C230">
        <v>4.1894200000000001E-3</v>
      </c>
      <c r="D230">
        <v>0.12568299999999999</v>
      </c>
      <c r="E230">
        <v>30.125699999999998</v>
      </c>
      <c r="F230">
        <v>30</v>
      </c>
      <c r="S230">
        <v>452.00439453125</v>
      </c>
      <c r="T230">
        <v>2.6175781250000001</v>
      </c>
      <c r="U230">
        <v>4.8460500000000002E-3</v>
      </c>
      <c r="V230">
        <v>0.14538200000000001</v>
      </c>
      <c r="W230">
        <v>30.145399999999999</v>
      </c>
      <c r="X230">
        <v>30</v>
      </c>
      <c r="AK230">
        <v>452.0059814453125</v>
      </c>
      <c r="AL230">
        <v>2.2038469238281251</v>
      </c>
      <c r="AM230">
        <v>3.86587E-3</v>
      </c>
      <c r="AN230">
        <v>0.115976</v>
      </c>
      <c r="AO230">
        <v>30.116</v>
      </c>
      <c r="AP230">
        <v>30</v>
      </c>
      <c r="BC230">
        <v>451.99713134765625</v>
      </c>
      <c r="BD230">
        <v>2.0783049316406252</v>
      </c>
      <c r="BE230">
        <v>3.7596800000000001E-3</v>
      </c>
      <c r="BF230">
        <v>0.11279</v>
      </c>
      <c r="BG230">
        <v>30.1127</v>
      </c>
      <c r="BH230">
        <v>29.9999</v>
      </c>
      <c r="BU230">
        <v>452.00106811523438</v>
      </c>
      <c r="BV230">
        <v>2.5393947753906252</v>
      </c>
      <c r="BW230">
        <v>4.6844399999999998E-3</v>
      </c>
      <c r="BX230">
        <v>0.14053299999999999</v>
      </c>
      <c r="BY230">
        <v>30.140599999999999</v>
      </c>
      <c r="BZ230">
        <v>30</v>
      </c>
      <c r="CM230">
        <v>451.99734497070313</v>
      </c>
      <c r="CN230">
        <v>2.1243339843750002</v>
      </c>
      <c r="CO230">
        <v>3.5731399999999998E-3</v>
      </c>
      <c r="CP230">
        <v>0.107194</v>
      </c>
      <c r="CQ230">
        <v>30.107199999999999</v>
      </c>
      <c r="CR230">
        <v>30</v>
      </c>
      <c r="DE230">
        <v>451.99789428710938</v>
      </c>
      <c r="DF230">
        <v>1.9137803955078125</v>
      </c>
      <c r="DG230">
        <v>3.0711100000000002E-3</v>
      </c>
      <c r="DH230">
        <v>9.2135700000000001E-2</v>
      </c>
      <c r="DI230">
        <v>30.0929</v>
      </c>
      <c r="DJ230">
        <v>30.000800000000002</v>
      </c>
      <c r="DW230">
        <v>451.99978637695313</v>
      </c>
      <c r="DX230">
        <v>2.5881835937500002</v>
      </c>
      <c r="DY230">
        <v>4.7871800000000003E-3</v>
      </c>
      <c r="DZ230">
        <v>0.14361599999999999</v>
      </c>
      <c r="EA230">
        <v>30.143699999999999</v>
      </c>
      <c r="EB230">
        <v>30</v>
      </c>
      <c r="EO230">
        <v>451.99896240234375</v>
      </c>
      <c r="EP230">
        <v>3.4249890136718752</v>
      </c>
      <c r="EQ230">
        <v>6.83105E-3</v>
      </c>
      <c r="ER230">
        <v>0.204932</v>
      </c>
      <c r="ES230">
        <v>30.204899999999999</v>
      </c>
      <c r="ET230">
        <v>30</v>
      </c>
    </row>
    <row r="231" spans="1:150" x14ac:dyDescent="0.3">
      <c r="A231">
        <v>454.0001220703125</v>
      </c>
      <c r="B231">
        <v>2.3296533203125001</v>
      </c>
      <c r="C231">
        <v>4.1923100000000003E-3</v>
      </c>
      <c r="D231">
        <v>0.12576899999999999</v>
      </c>
      <c r="E231">
        <v>30.125800000000002</v>
      </c>
      <c r="F231">
        <v>30</v>
      </c>
      <c r="S231">
        <v>454.00439453125</v>
      </c>
      <c r="T231">
        <v>2.6315747070312501</v>
      </c>
      <c r="U231">
        <v>4.8806099999999996E-3</v>
      </c>
      <c r="V231">
        <v>0.14641799999999999</v>
      </c>
      <c r="W231">
        <v>30.1464</v>
      </c>
      <c r="X231">
        <v>30</v>
      </c>
      <c r="AK231">
        <v>454.0059814453125</v>
      </c>
      <c r="AL231">
        <v>2.2157949218750002</v>
      </c>
      <c r="AM231">
        <v>3.8927100000000002E-3</v>
      </c>
      <c r="AN231">
        <v>0.116781</v>
      </c>
      <c r="AO231">
        <v>30.116800000000001</v>
      </c>
      <c r="AP231">
        <v>30</v>
      </c>
      <c r="BC231">
        <v>453.99713134765625</v>
      </c>
      <c r="BD231">
        <v>2.0895678710937502</v>
      </c>
      <c r="BE231">
        <v>3.78832E-3</v>
      </c>
      <c r="BF231">
        <v>0.113649</v>
      </c>
      <c r="BG231">
        <v>30.113499999999998</v>
      </c>
      <c r="BH231">
        <v>29.9999</v>
      </c>
      <c r="BU231">
        <v>454.00106811523438</v>
      </c>
      <c r="BV231">
        <v>2.5522900390625001</v>
      </c>
      <c r="BW231">
        <v>4.7192500000000004E-3</v>
      </c>
      <c r="BX231">
        <v>0.14157800000000001</v>
      </c>
      <c r="BY231">
        <v>30.1416</v>
      </c>
      <c r="BZ231">
        <v>30</v>
      </c>
      <c r="CM231">
        <v>453.99734497070313</v>
      </c>
      <c r="CN231">
        <v>2.1367988281249999</v>
      </c>
      <c r="CO231">
        <v>3.60831E-3</v>
      </c>
      <c r="CP231">
        <v>0.108249</v>
      </c>
      <c r="CQ231">
        <v>30.1082</v>
      </c>
      <c r="CR231">
        <v>30</v>
      </c>
      <c r="DE231">
        <v>453.99789428710938</v>
      </c>
      <c r="DF231">
        <v>1.9251691894531251</v>
      </c>
      <c r="DG231">
        <v>3.10107E-3</v>
      </c>
      <c r="DH231">
        <v>9.3034400000000003E-2</v>
      </c>
      <c r="DI231">
        <v>30.093800000000002</v>
      </c>
      <c r="DJ231">
        <v>30.000800000000002</v>
      </c>
      <c r="DW231">
        <v>453.99978637695313</v>
      </c>
      <c r="DX231">
        <v>2.6015598144531249</v>
      </c>
      <c r="DY231">
        <v>4.84068E-3</v>
      </c>
      <c r="DZ231">
        <v>0.14522099999999999</v>
      </c>
      <c r="EA231">
        <v>30.145299999999999</v>
      </c>
      <c r="EB231">
        <v>30</v>
      </c>
      <c r="EO231">
        <v>453.99896240234375</v>
      </c>
      <c r="EP231">
        <v>3.44017236328125</v>
      </c>
      <c r="EQ231">
        <v>6.8852999999999996E-3</v>
      </c>
      <c r="ER231">
        <v>0.20655899999999999</v>
      </c>
      <c r="ES231">
        <v>30.206600000000002</v>
      </c>
      <c r="ET231">
        <v>30</v>
      </c>
    </row>
    <row r="232" spans="1:150" x14ac:dyDescent="0.3">
      <c r="A232">
        <v>456.0001220703125</v>
      </c>
      <c r="B232">
        <v>2.3412165527343749</v>
      </c>
      <c r="C232">
        <v>4.2168500000000003E-3</v>
      </c>
      <c r="D232">
        <v>0.12650500000000001</v>
      </c>
      <c r="E232">
        <v>30.1265</v>
      </c>
      <c r="F232">
        <v>30</v>
      </c>
      <c r="S232">
        <v>456.00439453125</v>
      </c>
      <c r="T232">
        <v>2.6456774902343749</v>
      </c>
      <c r="U232">
        <v>4.9163499999999999E-3</v>
      </c>
      <c r="V232">
        <v>0.14749100000000001</v>
      </c>
      <c r="W232">
        <v>30.147500000000001</v>
      </c>
      <c r="X232">
        <v>30</v>
      </c>
      <c r="AK232">
        <v>456.0059814453125</v>
      </c>
      <c r="AL232">
        <v>2.2279323730468752</v>
      </c>
      <c r="AM232">
        <v>3.9304800000000001E-3</v>
      </c>
      <c r="AN232">
        <v>0.117914</v>
      </c>
      <c r="AO232">
        <v>30.117899999999999</v>
      </c>
      <c r="AP232">
        <v>30</v>
      </c>
      <c r="BC232">
        <v>455.99713134765625</v>
      </c>
      <c r="BD232">
        <v>2.1007634277343752</v>
      </c>
      <c r="BE232">
        <v>3.8177200000000001E-3</v>
      </c>
      <c r="BF232">
        <v>0.11453099999999999</v>
      </c>
      <c r="BG232">
        <v>30.1144</v>
      </c>
      <c r="BH232">
        <v>29.9999</v>
      </c>
      <c r="BU232">
        <v>456.00106811523438</v>
      </c>
      <c r="BV232">
        <v>2.56521630859375</v>
      </c>
      <c r="BW232">
        <v>4.7631000000000001E-3</v>
      </c>
      <c r="BX232">
        <v>0.14289299999999999</v>
      </c>
      <c r="BY232">
        <v>30.142900000000001</v>
      </c>
      <c r="BZ232">
        <v>30</v>
      </c>
      <c r="CM232">
        <v>455.99734497070313</v>
      </c>
      <c r="CN232">
        <v>2.1490573730468752</v>
      </c>
      <c r="CO232">
        <v>3.6330099999999999E-3</v>
      </c>
      <c r="CP232">
        <v>0.10899</v>
      </c>
      <c r="CQ232">
        <v>30.109000000000002</v>
      </c>
      <c r="CR232">
        <v>30</v>
      </c>
      <c r="DE232">
        <v>455.99789428710938</v>
      </c>
      <c r="DF232">
        <v>1.93682666015625</v>
      </c>
      <c r="DG232">
        <v>3.12568E-3</v>
      </c>
      <c r="DH232">
        <v>9.3772900000000006E-2</v>
      </c>
      <c r="DI232">
        <v>30.0945</v>
      </c>
      <c r="DJ232">
        <v>30.000800000000002</v>
      </c>
      <c r="DW232">
        <v>455.99978637695313</v>
      </c>
      <c r="DX232">
        <v>2.61489013671875</v>
      </c>
      <c r="DY232">
        <v>4.8720600000000001E-3</v>
      </c>
      <c r="DZ232">
        <v>0.14616199999999999</v>
      </c>
      <c r="EA232">
        <v>30.1462</v>
      </c>
      <c r="EB232">
        <v>30</v>
      </c>
      <c r="EO232">
        <v>455.99896240234375</v>
      </c>
      <c r="EP232">
        <v>3.4555214843750002</v>
      </c>
      <c r="EQ232">
        <v>6.9571099999999999E-3</v>
      </c>
      <c r="ER232">
        <v>0.20871300000000001</v>
      </c>
      <c r="ES232">
        <v>30.2087</v>
      </c>
      <c r="ET232">
        <v>30</v>
      </c>
    </row>
    <row r="233" spans="1:150" x14ac:dyDescent="0.3">
      <c r="A233">
        <v>458.0001220703125</v>
      </c>
      <c r="B233">
        <v>2.3529084472656252</v>
      </c>
      <c r="C233">
        <v>4.2755500000000004E-3</v>
      </c>
      <c r="D233">
        <v>0.12826599999999999</v>
      </c>
      <c r="E233">
        <v>30.128299999999999</v>
      </c>
      <c r="F233">
        <v>30</v>
      </c>
      <c r="S233">
        <v>458.00439453125</v>
      </c>
      <c r="T233">
        <v>2.6594990234375002</v>
      </c>
      <c r="U233">
        <v>4.9585300000000001E-3</v>
      </c>
      <c r="V233">
        <v>0.148756</v>
      </c>
      <c r="W233">
        <v>30.148800000000001</v>
      </c>
      <c r="X233">
        <v>30</v>
      </c>
      <c r="AK233">
        <v>458.0059814453125</v>
      </c>
      <c r="AL233">
        <v>2.2400703124999999</v>
      </c>
      <c r="AM233">
        <v>3.9538500000000001E-3</v>
      </c>
      <c r="AN233">
        <v>0.118616</v>
      </c>
      <c r="AO233">
        <v>30.118600000000001</v>
      </c>
      <c r="AP233">
        <v>30</v>
      </c>
      <c r="BC233">
        <v>457.99713134765625</v>
      </c>
      <c r="BD233">
        <v>2.1119787597656252</v>
      </c>
      <c r="BE233">
        <v>3.8408100000000001E-3</v>
      </c>
      <c r="BF233">
        <v>0.11522399999999999</v>
      </c>
      <c r="BG233">
        <v>30.115100000000002</v>
      </c>
      <c r="BH233">
        <v>29.9999</v>
      </c>
      <c r="BU233">
        <v>458.00103759765625</v>
      </c>
      <c r="BV233">
        <v>2.5778920898437501</v>
      </c>
      <c r="BW233">
        <v>4.7927600000000001E-3</v>
      </c>
      <c r="BX233">
        <v>0.14378299999999999</v>
      </c>
      <c r="BY233">
        <v>30.143799999999999</v>
      </c>
      <c r="BZ233">
        <v>30</v>
      </c>
      <c r="CM233">
        <v>457.99734497070313</v>
      </c>
      <c r="CN233">
        <v>2.1614152832031253</v>
      </c>
      <c r="CO233">
        <v>3.6610100000000001E-3</v>
      </c>
      <c r="CP233">
        <v>0.10983</v>
      </c>
      <c r="CQ233">
        <v>30.1098</v>
      </c>
      <c r="CR233">
        <v>30</v>
      </c>
      <c r="DE233">
        <v>457.99789428710938</v>
      </c>
      <c r="DF233">
        <v>1.9485450439453125</v>
      </c>
      <c r="DG233">
        <v>3.1509900000000002E-3</v>
      </c>
      <c r="DH233">
        <v>9.4532000000000005E-2</v>
      </c>
      <c r="DI233">
        <v>30.095300000000002</v>
      </c>
      <c r="DJ233">
        <v>30.000800000000002</v>
      </c>
      <c r="DW233">
        <v>457.99978637695313</v>
      </c>
      <c r="DX233">
        <v>2.6280798339843749</v>
      </c>
      <c r="DY233">
        <v>4.8953399999999998E-3</v>
      </c>
      <c r="DZ233">
        <v>0.14685999999999999</v>
      </c>
      <c r="EA233">
        <v>30.146899999999999</v>
      </c>
      <c r="EB233">
        <v>30</v>
      </c>
      <c r="EO233">
        <v>457.99896240234375</v>
      </c>
      <c r="EP233">
        <v>3.470517822265625</v>
      </c>
      <c r="EQ233">
        <v>7.0096500000000001E-3</v>
      </c>
      <c r="ER233">
        <v>0.210289</v>
      </c>
      <c r="ES233">
        <v>30.2103</v>
      </c>
      <c r="ET233">
        <v>30</v>
      </c>
    </row>
    <row r="234" spans="1:150" x14ac:dyDescent="0.3">
      <c r="A234">
        <v>460.00210571289063</v>
      </c>
      <c r="B234">
        <v>2.364717529296875</v>
      </c>
      <c r="C234">
        <v>4.3052100000000003E-3</v>
      </c>
      <c r="D234">
        <v>0.12915599999999999</v>
      </c>
      <c r="E234">
        <v>30.129200000000001</v>
      </c>
      <c r="F234">
        <v>30</v>
      </c>
      <c r="S234">
        <v>460.00439453125</v>
      </c>
      <c r="T234">
        <v>2.6733925781250001</v>
      </c>
      <c r="U234">
        <v>4.9955399999999997E-3</v>
      </c>
      <c r="V234">
        <v>0.149866</v>
      </c>
      <c r="W234">
        <v>30.149899999999999</v>
      </c>
      <c r="X234">
        <v>30</v>
      </c>
      <c r="AK234">
        <v>460.0059814453125</v>
      </c>
      <c r="AL234">
        <v>2.2518979492187499</v>
      </c>
      <c r="AM234">
        <v>3.9799500000000003E-3</v>
      </c>
      <c r="AN234">
        <v>0.11939900000000001</v>
      </c>
      <c r="AO234">
        <v>30.119399999999999</v>
      </c>
      <c r="AP234">
        <v>30</v>
      </c>
      <c r="BC234">
        <v>459.99713134765625</v>
      </c>
      <c r="BD234">
        <v>2.123266845703125</v>
      </c>
      <c r="BE234">
        <v>3.8709899999999999E-3</v>
      </c>
      <c r="BF234">
        <v>0.116129</v>
      </c>
      <c r="BG234">
        <v>30.116</v>
      </c>
      <c r="BH234">
        <v>29.9999</v>
      </c>
      <c r="BU234">
        <v>460.00103759765625</v>
      </c>
      <c r="BV234">
        <v>2.5907727050781251</v>
      </c>
      <c r="BW234">
        <v>4.8145200000000001E-3</v>
      </c>
      <c r="BX234">
        <v>0.14443600000000001</v>
      </c>
      <c r="BY234">
        <v>30.144500000000001</v>
      </c>
      <c r="BZ234">
        <v>30</v>
      </c>
      <c r="CM234">
        <v>459.99734497070313</v>
      </c>
      <c r="CN234">
        <v>2.1738071289062502</v>
      </c>
      <c r="CO234">
        <v>3.69375E-3</v>
      </c>
      <c r="CP234">
        <v>0.11081299999999999</v>
      </c>
      <c r="CQ234">
        <v>30.110800000000001</v>
      </c>
      <c r="CR234">
        <v>30</v>
      </c>
      <c r="DE234">
        <v>459.99789428710938</v>
      </c>
      <c r="DF234">
        <v>1.9602894287109376</v>
      </c>
      <c r="DG234">
        <v>3.1684299999999999E-3</v>
      </c>
      <c r="DH234">
        <v>9.5055200000000006E-2</v>
      </c>
      <c r="DI234">
        <v>30.095800000000001</v>
      </c>
      <c r="DJ234">
        <v>30.000800000000002</v>
      </c>
      <c r="DW234">
        <v>459.99978637695313</v>
      </c>
      <c r="DX234">
        <v>2.6411311035156251</v>
      </c>
      <c r="DY234">
        <v>4.9337699999999996E-3</v>
      </c>
      <c r="DZ234">
        <v>0.14801300000000001</v>
      </c>
      <c r="EA234">
        <v>30.148099999999999</v>
      </c>
      <c r="EB234">
        <v>30</v>
      </c>
      <c r="EO234">
        <v>459.995849609375</v>
      </c>
      <c r="EP234">
        <v>3.48592919921875</v>
      </c>
      <c r="EQ234">
        <v>7.0730400000000001E-3</v>
      </c>
      <c r="ER234">
        <v>0.21219099999999999</v>
      </c>
      <c r="ES234">
        <v>30.212199999999999</v>
      </c>
      <c r="ET234">
        <v>30</v>
      </c>
    </row>
    <row r="235" spans="1:150" x14ac:dyDescent="0.3">
      <c r="A235">
        <v>462.00210571289063</v>
      </c>
      <c r="B235">
        <v>2.3761909179687501</v>
      </c>
      <c r="C235">
        <v>4.3335400000000003E-3</v>
      </c>
      <c r="D235">
        <v>0.13000600000000001</v>
      </c>
      <c r="E235">
        <v>30.13</v>
      </c>
      <c r="F235">
        <v>30</v>
      </c>
      <c r="S235">
        <v>462.00439453125</v>
      </c>
      <c r="T235">
        <v>2.6870920410156249</v>
      </c>
      <c r="U235">
        <v>5.0284300000000004E-3</v>
      </c>
      <c r="V235">
        <v>0.15085299999999999</v>
      </c>
      <c r="W235">
        <v>30.1509</v>
      </c>
      <c r="X235">
        <v>30</v>
      </c>
      <c r="AK235">
        <v>462.0059814453125</v>
      </c>
      <c r="AL235">
        <v>2.2638471679687502</v>
      </c>
      <c r="AM235">
        <v>4.0106600000000001E-3</v>
      </c>
      <c r="AN235">
        <v>0.12032</v>
      </c>
      <c r="AO235">
        <v>30.1204</v>
      </c>
      <c r="AP235">
        <v>30</v>
      </c>
      <c r="BC235">
        <v>461.99713134765625</v>
      </c>
      <c r="BD235">
        <v>2.1346645507812498</v>
      </c>
      <c r="BE235">
        <v>3.8969400000000002E-3</v>
      </c>
      <c r="BF235">
        <v>0.116908</v>
      </c>
      <c r="BG235">
        <v>30.116800000000001</v>
      </c>
      <c r="BH235">
        <v>29.9999</v>
      </c>
      <c r="BU235">
        <v>462.00103759765625</v>
      </c>
      <c r="BV235">
        <v>2.603720458984375</v>
      </c>
      <c r="BW235">
        <v>4.8612200000000003E-3</v>
      </c>
      <c r="BX235">
        <v>0.14583699999999999</v>
      </c>
      <c r="BY235">
        <v>30.145900000000001</v>
      </c>
      <c r="BZ235">
        <v>30</v>
      </c>
      <c r="CM235">
        <v>461.99734497070313</v>
      </c>
      <c r="CN235">
        <v>2.1861123046875002</v>
      </c>
      <c r="CO235">
        <v>3.7199500000000001E-3</v>
      </c>
      <c r="CP235">
        <v>0.111599</v>
      </c>
      <c r="CQ235">
        <v>30.111599999999999</v>
      </c>
      <c r="CR235">
        <v>30</v>
      </c>
      <c r="DE235">
        <v>461.99789428710938</v>
      </c>
      <c r="DF235">
        <v>1.9716453857421876</v>
      </c>
      <c r="DG235">
        <v>3.2030800000000001E-3</v>
      </c>
      <c r="DH235">
        <v>9.6094899999999997E-2</v>
      </c>
      <c r="DI235">
        <v>30.096900000000002</v>
      </c>
      <c r="DJ235">
        <v>30.000800000000002</v>
      </c>
      <c r="DW235">
        <v>461.99978637695313</v>
      </c>
      <c r="DX235">
        <v>2.6546118164062502</v>
      </c>
      <c r="DY235">
        <v>4.9689000000000001E-3</v>
      </c>
      <c r="DZ235">
        <v>0.14906700000000001</v>
      </c>
      <c r="EA235">
        <v>30.149100000000001</v>
      </c>
      <c r="EB235">
        <v>30</v>
      </c>
      <c r="EO235">
        <v>461.99691772460938</v>
      </c>
      <c r="EP235">
        <v>3.500974365234375</v>
      </c>
      <c r="EQ235">
        <v>7.1331099999999998E-3</v>
      </c>
      <c r="ER235">
        <v>0.21399299999999999</v>
      </c>
      <c r="ES235">
        <v>30.213999999999999</v>
      </c>
      <c r="ET235">
        <v>30</v>
      </c>
    </row>
    <row r="236" spans="1:150" x14ac:dyDescent="0.3">
      <c r="A236">
        <v>464.00210571289063</v>
      </c>
      <c r="B236">
        <v>2.3881235351562502</v>
      </c>
      <c r="C236">
        <v>4.3632599999999999E-3</v>
      </c>
      <c r="D236">
        <v>0.13089799999999999</v>
      </c>
      <c r="E236">
        <v>30.1309</v>
      </c>
      <c r="F236">
        <v>30</v>
      </c>
      <c r="S236">
        <v>464.00439453125</v>
      </c>
      <c r="T236">
        <v>2.70082763671875</v>
      </c>
      <c r="U236">
        <v>5.0713800000000003E-3</v>
      </c>
      <c r="V236">
        <v>0.152142</v>
      </c>
      <c r="W236">
        <v>30.152200000000001</v>
      </c>
      <c r="X236">
        <v>30</v>
      </c>
      <c r="AK236">
        <v>464.00796508789063</v>
      </c>
      <c r="AL236">
        <v>2.27588330078125</v>
      </c>
      <c r="AM236">
        <v>4.0387499999999998E-3</v>
      </c>
      <c r="AN236">
        <v>0.12116300000000001</v>
      </c>
      <c r="AO236">
        <v>30.121200000000002</v>
      </c>
      <c r="AP236">
        <v>30</v>
      </c>
      <c r="BC236">
        <v>463.99905395507813</v>
      </c>
      <c r="BD236">
        <v>2.1459304199218749</v>
      </c>
      <c r="BE236">
        <v>3.9319699999999999E-3</v>
      </c>
      <c r="BF236">
        <v>0.11795899999999999</v>
      </c>
      <c r="BG236">
        <v>30.117799999999999</v>
      </c>
      <c r="BH236">
        <v>29.9999</v>
      </c>
      <c r="BU236">
        <v>464.00302124023438</v>
      </c>
      <c r="BV236">
        <v>2.6168142089843749</v>
      </c>
      <c r="BW236">
        <v>4.8935699999999999E-3</v>
      </c>
      <c r="BX236">
        <v>0.14680699999999999</v>
      </c>
      <c r="BY236">
        <v>30.146799999999999</v>
      </c>
      <c r="BZ236">
        <v>30</v>
      </c>
      <c r="CM236">
        <v>463.99734497070313</v>
      </c>
      <c r="CN236">
        <v>2.1983740234375002</v>
      </c>
      <c r="CO236">
        <v>3.7477000000000001E-3</v>
      </c>
      <c r="CP236">
        <v>0.112431</v>
      </c>
      <c r="CQ236">
        <v>30.112400000000001</v>
      </c>
      <c r="CR236">
        <v>30</v>
      </c>
      <c r="DE236">
        <v>463.99786376953125</v>
      </c>
      <c r="DF236">
        <v>1.9833520507812501</v>
      </c>
      <c r="DG236">
        <v>3.2236299999999999E-3</v>
      </c>
      <c r="DH236">
        <v>9.6711500000000006E-2</v>
      </c>
      <c r="DI236">
        <v>30.0975</v>
      </c>
      <c r="DJ236">
        <v>30.000800000000002</v>
      </c>
      <c r="DW236">
        <v>463.99978637695313</v>
      </c>
      <c r="DX236">
        <v>2.6676901855468751</v>
      </c>
      <c r="DY236">
        <v>5.0096000000000003E-3</v>
      </c>
      <c r="DZ236">
        <v>0.150288</v>
      </c>
      <c r="EA236">
        <v>30.150300000000001</v>
      </c>
      <c r="EB236">
        <v>30</v>
      </c>
      <c r="EO236">
        <v>463.99691772460938</v>
      </c>
      <c r="EP236">
        <v>3.5157902832031249</v>
      </c>
      <c r="EQ236">
        <v>7.2044800000000001E-3</v>
      </c>
      <c r="ER236">
        <v>0.21613399999999999</v>
      </c>
      <c r="ES236">
        <v>30.216100000000001</v>
      </c>
      <c r="ET236">
        <v>30</v>
      </c>
    </row>
    <row r="237" spans="1:150" x14ac:dyDescent="0.3">
      <c r="A237">
        <v>466.00210571289063</v>
      </c>
      <c r="B237">
        <v>2.399863037109375</v>
      </c>
      <c r="C237">
        <v>4.3970800000000003E-3</v>
      </c>
      <c r="D237">
        <v>0.131912</v>
      </c>
      <c r="E237">
        <v>30.131900000000002</v>
      </c>
      <c r="F237">
        <v>30</v>
      </c>
      <c r="S237">
        <v>466.00634765625</v>
      </c>
      <c r="T237">
        <v>2.71485888671875</v>
      </c>
      <c r="U237">
        <v>5.1082699999999998E-3</v>
      </c>
      <c r="V237">
        <v>0.153248</v>
      </c>
      <c r="W237">
        <v>30.153300000000002</v>
      </c>
      <c r="X237">
        <v>30</v>
      </c>
      <c r="AK237">
        <v>466.00796508789063</v>
      </c>
      <c r="AL237">
        <v>2.2879174804687499</v>
      </c>
      <c r="AM237">
        <v>4.0778300000000002E-3</v>
      </c>
      <c r="AN237">
        <v>0.122335</v>
      </c>
      <c r="AO237">
        <v>30.122399999999999</v>
      </c>
      <c r="AP237">
        <v>30</v>
      </c>
      <c r="BC237">
        <v>465.99905395507813</v>
      </c>
      <c r="BD237">
        <v>2.1569572753906252</v>
      </c>
      <c r="BE237">
        <v>3.9588100000000001E-3</v>
      </c>
      <c r="BF237">
        <v>0.11876399999999999</v>
      </c>
      <c r="BG237">
        <v>30.118600000000001</v>
      </c>
      <c r="BH237">
        <v>29.9999</v>
      </c>
      <c r="BU237">
        <v>466.00302124023438</v>
      </c>
      <c r="BV237">
        <v>2.6296162109374999</v>
      </c>
      <c r="BW237">
        <v>4.9290499999999999E-3</v>
      </c>
      <c r="BX237">
        <v>0.147872</v>
      </c>
      <c r="BY237">
        <v>30.1479</v>
      </c>
      <c r="BZ237">
        <v>30</v>
      </c>
      <c r="CM237">
        <v>465.99734497070313</v>
      </c>
      <c r="CN237">
        <v>2.21082421875</v>
      </c>
      <c r="CO237">
        <v>3.7737500000000002E-3</v>
      </c>
      <c r="CP237">
        <v>0.11321199999999999</v>
      </c>
      <c r="CQ237">
        <v>30.113199999999999</v>
      </c>
      <c r="CR237">
        <v>30</v>
      </c>
      <c r="DE237">
        <v>465.99786376953125</v>
      </c>
      <c r="DF237">
        <v>1.994904541015625</v>
      </c>
      <c r="DG237">
        <v>3.2571399999999999E-3</v>
      </c>
      <c r="DH237">
        <v>9.7716700000000004E-2</v>
      </c>
      <c r="DI237">
        <v>30.098500000000001</v>
      </c>
      <c r="DJ237">
        <v>30.000800000000002</v>
      </c>
      <c r="DW237">
        <v>466.00177001953125</v>
      </c>
      <c r="DX237">
        <v>2.6808376464843748</v>
      </c>
      <c r="DY237">
        <v>5.04076E-3</v>
      </c>
      <c r="DZ237">
        <v>0.151223</v>
      </c>
      <c r="EA237">
        <v>30.151299999999999</v>
      </c>
      <c r="EB237">
        <v>30</v>
      </c>
      <c r="EO237">
        <v>465.99691772460938</v>
      </c>
      <c r="EP237">
        <v>3.5310881347656249</v>
      </c>
      <c r="EQ237">
        <v>7.2794599999999998E-3</v>
      </c>
      <c r="ER237">
        <v>0.21838399999999999</v>
      </c>
      <c r="ES237">
        <v>30.218399999999999</v>
      </c>
      <c r="ET237">
        <v>30</v>
      </c>
    </row>
    <row r="238" spans="1:150" x14ac:dyDescent="0.3">
      <c r="A238">
        <v>468.00210571289063</v>
      </c>
      <c r="B238">
        <v>2.411771484375</v>
      </c>
      <c r="C238">
        <v>4.4212699999999997E-3</v>
      </c>
      <c r="D238">
        <v>0.13263800000000001</v>
      </c>
      <c r="E238">
        <v>30.1326</v>
      </c>
      <c r="F238">
        <v>30</v>
      </c>
      <c r="S238">
        <v>468.00634765625</v>
      </c>
      <c r="T238">
        <v>2.7285341796875002</v>
      </c>
      <c r="U238">
        <v>5.1479400000000002E-3</v>
      </c>
      <c r="V238">
        <v>0.15443799999999999</v>
      </c>
      <c r="W238">
        <v>30.154499999999999</v>
      </c>
      <c r="X238">
        <v>30</v>
      </c>
      <c r="AK238">
        <v>468.00796508789063</v>
      </c>
      <c r="AL238">
        <v>2.2999731445312501</v>
      </c>
      <c r="AM238">
        <v>4.1136899999999997E-3</v>
      </c>
      <c r="AN238">
        <v>0.12341100000000001</v>
      </c>
      <c r="AO238">
        <v>30.1234</v>
      </c>
      <c r="AP238">
        <v>30</v>
      </c>
      <c r="BC238">
        <v>467.99905395507813</v>
      </c>
      <c r="BD238">
        <v>2.1682443847656252</v>
      </c>
      <c r="BE238">
        <v>3.9854000000000001E-3</v>
      </c>
      <c r="BF238">
        <v>0.119561</v>
      </c>
      <c r="BG238">
        <v>30.119399999999999</v>
      </c>
      <c r="BH238">
        <v>29.9999</v>
      </c>
      <c r="BU238">
        <v>468.00302124023438</v>
      </c>
      <c r="BV238">
        <v>2.642854736328125</v>
      </c>
      <c r="BW238">
        <v>4.9684899999999999E-3</v>
      </c>
      <c r="BX238">
        <v>0.14905499999999999</v>
      </c>
      <c r="BY238">
        <v>30.149100000000001</v>
      </c>
      <c r="BZ238">
        <v>30</v>
      </c>
      <c r="CM238">
        <v>467.999267578125</v>
      </c>
      <c r="CN238">
        <v>2.2231115722656249</v>
      </c>
      <c r="CO238">
        <v>3.8053399999999999E-3</v>
      </c>
      <c r="CP238">
        <v>0.11416</v>
      </c>
      <c r="CQ238">
        <v>30.1142</v>
      </c>
      <c r="CR238">
        <v>30</v>
      </c>
      <c r="DE238">
        <v>467.99786376953125</v>
      </c>
      <c r="DF238">
        <v>2.0063972167968749</v>
      </c>
      <c r="DG238">
        <v>3.2776400000000001E-3</v>
      </c>
      <c r="DH238">
        <v>9.8331799999999997E-2</v>
      </c>
      <c r="DI238">
        <v>30.0991</v>
      </c>
      <c r="DJ238">
        <v>30.000800000000002</v>
      </c>
      <c r="DW238">
        <v>468.00177001953125</v>
      </c>
      <c r="DX238">
        <v>2.6942385253906251</v>
      </c>
      <c r="DY238">
        <v>5.0776099999999998E-3</v>
      </c>
      <c r="DZ238">
        <v>0.15232799999999999</v>
      </c>
      <c r="EA238">
        <v>30.1524</v>
      </c>
      <c r="EB238">
        <v>30</v>
      </c>
      <c r="EO238">
        <v>467.99691772460938</v>
      </c>
      <c r="EP238">
        <v>3.5460026855468749</v>
      </c>
      <c r="EQ238">
        <v>7.33843E-3</v>
      </c>
      <c r="ER238">
        <v>0.22015299999999999</v>
      </c>
      <c r="ES238">
        <v>30.220099999999999</v>
      </c>
      <c r="ET238">
        <v>30</v>
      </c>
    </row>
    <row r="239" spans="1:150" x14ac:dyDescent="0.3">
      <c r="A239">
        <v>470.00210571289063</v>
      </c>
      <c r="B239">
        <v>2.4237861328124999</v>
      </c>
      <c r="C239">
        <v>4.4631699999999998E-3</v>
      </c>
      <c r="D239">
        <v>0.13389499999999999</v>
      </c>
      <c r="E239">
        <v>30.133900000000001</v>
      </c>
      <c r="F239">
        <v>30</v>
      </c>
      <c r="S239">
        <v>470.00634765625</v>
      </c>
      <c r="T239">
        <v>2.7425075683593749</v>
      </c>
      <c r="U239">
        <v>5.20156E-3</v>
      </c>
      <c r="V239">
        <v>0.15604699999999999</v>
      </c>
      <c r="W239">
        <v>30.156099999999999</v>
      </c>
      <c r="X239">
        <v>30</v>
      </c>
      <c r="AK239">
        <v>470.00796508789063</v>
      </c>
      <c r="AL239">
        <v>2.3117949218750002</v>
      </c>
      <c r="AM239">
        <v>4.1358300000000001E-3</v>
      </c>
      <c r="AN239">
        <v>0.124075</v>
      </c>
      <c r="AO239">
        <v>30.124099999999999</v>
      </c>
      <c r="AP239">
        <v>30</v>
      </c>
      <c r="BC239">
        <v>469.99905395507813</v>
      </c>
      <c r="BD239">
        <v>2.1796108398437499</v>
      </c>
      <c r="BE239">
        <v>4.01988E-3</v>
      </c>
      <c r="BF239">
        <v>0.12059599999999999</v>
      </c>
      <c r="BG239">
        <v>30.1205</v>
      </c>
      <c r="BH239">
        <v>29.9999</v>
      </c>
      <c r="BU239">
        <v>470.00302124023438</v>
      </c>
      <c r="BV239">
        <v>2.6561674804687501</v>
      </c>
      <c r="BW239">
        <v>4.9979400000000002E-3</v>
      </c>
      <c r="BX239">
        <v>0.14993899999999999</v>
      </c>
      <c r="BY239">
        <v>30.15</v>
      </c>
      <c r="BZ239">
        <v>30</v>
      </c>
      <c r="CM239">
        <v>469.999267578125</v>
      </c>
      <c r="CN239">
        <v>2.2355798339843749</v>
      </c>
      <c r="CO239">
        <v>3.84366E-3</v>
      </c>
      <c r="CP239">
        <v>0.11531</v>
      </c>
      <c r="CQ239">
        <v>30.115300000000001</v>
      </c>
      <c r="CR239">
        <v>30</v>
      </c>
      <c r="DE239">
        <v>469.99981689453125</v>
      </c>
      <c r="DF239">
        <v>2.0180926513671875</v>
      </c>
      <c r="DG239">
        <v>3.3098099999999998E-3</v>
      </c>
      <c r="DH239">
        <v>9.9296999999999996E-2</v>
      </c>
      <c r="DI239">
        <v>30.100100000000001</v>
      </c>
      <c r="DJ239">
        <v>30.000800000000002</v>
      </c>
      <c r="DW239">
        <v>470.00177001953125</v>
      </c>
      <c r="DX239">
        <v>2.7073854980468752</v>
      </c>
      <c r="DY239">
        <v>5.1203899999999998E-3</v>
      </c>
      <c r="DZ239">
        <v>0.153612</v>
      </c>
      <c r="EA239">
        <v>30.153700000000001</v>
      </c>
      <c r="EB239">
        <v>30</v>
      </c>
      <c r="EO239">
        <v>469.99691772460938</v>
      </c>
      <c r="EP239">
        <v>3.5607651367187501</v>
      </c>
      <c r="EQ239">
        <v>7.4055199999999996E-3</v>
      </c>
      <c r="ER239">
        <v>0.222165</v>
      </c>
      <c r="ES239">
        <v>30.222200000000001</v>
      </c>
      <c r="ET239">
        <v>30</v>
      </c>
    </row>
    <row r="240" spans="1:150" x14ac:dyDescent="0.3">
      <c r="A240">
        <v>472.00210571289063</v>
      </c>
      <c r="B240">
        <v>2.4355693359375001</v>
      </c>
      <c r="C240">
        <v>4.4889099999999996E-3</v>
      </c>
      <c r="D240">
        <v>0.13466700000000001</v>
      </c>
      <c r="E240">
        <v>30.134699999999999</v>
      </c>
      <c r="F240">
        <v>30</v>
      </c>
      <c r="S240">
        <v>472.00634765625</v>
      </c>
      <c r="T240">
        <v>2.7564038085937499</v>
      </c>
      <c r="U240">
        <v>5.2354799999999998E-3</v>
      </c>
      <c r="V240">
        <v>0.15706400000000001</v>
      </c>
      <c r="W240">
        <v>30.1571</v>
      </c>
      <c r="X240">
        <v>30</v>
      </c>
      <c r="AK240">
        <v>472.00796508789063</v>
      </c>
      <c r="AL240">
        <v>2.3238662109375001</v>
      </c>
      <c r="AM240">
        <v>4.1618699999999998E-3</v>
      </c>
      <c r="AN240">
        <v>0.12485599999999999</v>
      </c>
      <c r="AO240">
        <v>30.1249</v>
      </c>
      <c r="AP240">
        <v>30</v>
      </c>
      <c r="BC240">
        <v>471.99905395507813</v>
      </c>
      <c r="BD240">
        <v>2.1907119140625002</v>
      </c>
      <c r="BE240">
        <v>4.0434599999999996E-3</v>
      </c>
      <c r="BF240">
        <v>0.12130299999999999</v>
      </c>
      <c r="BG240">
        <v>30.121200000000002</v>
      </c>
      <c r="BH240">
        <v>29.9999</v>
      </c>
      <c r="BU240">
        <v>472.00302124023438</v>
      </c>
      <c r="BV240">
        <v>2.6693557128906251</v>
      </c>
      <c r="BW240">
        <v>5.0409199999999999E-3</v>
      </c>
      <c r="BX240">
        <v>0.151228</v>
      </c>
      <c r="BY240">
        <v>30.151299999999999</v>
      </c>
      <c r="BZ240">
        <v>30</v>
      </c>
      <c r="CM240">
        <v>471.999267578125</v>
      </c>
      <c r="CN240">
        <v>2.2477229003906252</v>
      </c>
      <c r="CO240">
        <v>3.8728899999999999E-3</v>
      </c>
      <c r="CP240">
        <v>0.116187</v>
      </c>
      <c r="CQ240">
        <v>30.116199999999999</v>
      </c>
      <c r="CR240">
        <v>30</v>
      </c>
      <c r="DE240">
        <v>471.99981689453125</v>
      </c>
      <c r="DF240">
        <v>2.0296085205078125</v>
      </c>
      <c r="DG240">
        <v>3.3106300000000002E-3</v>
      </c>
      <c r="DH240">
        <v>9.9321499999999993E-2</v>
      </c>
      <c r="DI240">
        <v>30.100100000000001</v>
      </c>
      <c r="DJ240">
        <v>30.000800000000002</v>
      </c>
      <c r="DW240">
        <v>472.00177001953125</v>
      </c>
      <c r="DX240">
        <v>2.7206376953125</v>
      </c>
      <c r="DY240">
        <v>5.16636E-3</v>
      </c>
      <c r="DZ240">
        <v>0.15499099999999999</v>
      </c>
      <c r="EA240">
        <v>30.155000000000001</v>
      </c>
      <c r="EB240">
        <v>30</v>
      </c>
      <c r="EO240">
        <v>471.99691772460938</v>
      </c>
      <c r="EP240">
        <v>3.5755515136718752</v>
      </c>
      <c r="EQ240">
        <v>7.4768999999999999E-3</v>
      </c>
      <c r="ER240">
        <v>0.22430700000000001</v>
      </c>
      <c r="ES240">
        <v>30.224299999999999</v>
      </c>
      <c r="ET240">
        <v>30</v>
      </c>
    </row>
    <row r="241" spans="1:150" x14ac:dyDescent="0.3">
      <c r="A241">
        <v>474.00210571289063</v>
      </c>
      <c r="B241">
        <v>2.4472812500000001</v>
      </c>
      <c r="C241">
        <v>4.5247000000000004E-3</v>
      </c>
      <c r="D241">
        <v>0.135741</v>
      </c>
      <c r="E241">
        <v>30.1357</v>
      </c>
      <c r="F241">
        <v>30</v>
      </c>
      <c r="S241">
        <v>474.00634765625</v>
      </c>
      <c r="T241">
        <v>2.7700703125000001</v>
      </c>
      <c r="U241">
        <v>5.2496799999999996E-3</v>
      </c>
      <c r="V241">
        <v>0.15749099999999999</v>
      </c>
      <c r="W241">
        <v>30.157499999999999</v>
      </c>
      <c r="X241">
        <v>30</v>
      </c>
      <c r="AK241">
        <v>474.00796508789063</v>
      </c>
      <c r="AL241">
        <v>2.3357272949218753</v>
      </c>
      <c r="AM241">
        <v>4.2005499999999999E-3</v>
      </c>
      <c r="AN241">
        <v>0.12601699999999999</v>
      </c>
      <c r="AO241">
        <v>30.126100000000001</v>
      </c>
      <c r="AP241">
        <v>30</v>
      </c>
      <c r="BC241">
        <v>473.99905395507813</v>
      </c>
      <c r="BD241">
        <v>2.2019375000000001</v>
      </c>
      <c r="BE241">
        <v>4.0760500000000003E-3</v>
      </c>
      <c r="BF241">
        <v>0.122281</v>
      </c>
      <c r="BG241">
        <v>30.1221</v>
      </c>
      <c r="BH241">
        <v>29.9999</v>
      </c>
      <c r="BU241">
        <v>474.00302124023438</v>
      </c>
      <c r="BV241">
        <v>2.6822646484375001</v>
      </c>
      <c r="BW241">
        <v>5.0753200000000004E-3</v>
      </c>
      <c r="BX241">
        <v>0.15226000000000001</v>
      </c>
      <c r="BY241">
        <v>30.1523</v>
      </c>
      <c r="BZ241">
        <v>30</v>
      </c>
      <c r="CM241">
        <v>473.999267578125</v>
      </c>
      <c r="CN241">
        <v>2.2598781738281248</v>
      </c>
      <c r="CO241">
        <v>3.8980899999999999E-3</v>
      </c>
      <c r="CP241">
        <v>0.11694300000000001</v>
      </c>
      <c r="CQ241">
        <v>30.116900000000001</v>
      </c>
      <c r="CR241">
        <v>30</v>
      </c>
      <c r="DE241">
        <v>473.99981689453125</v>
      </c>
      <c r="DF241">
        <v>2.0410759277343749</v>
      </c>
      <c r="DG241">
        <v>3.3543100000000001E-3</v>
      </c>
      <c r="DH241">
        <v>0.100632</v>
      </c>
      <c r="DI241">
        <v>30.101400000000002</v>
      </c>
      <c r="DJ241">
        <v>30.000800000000002</v>
      </c>
      <c r="DW241">
        <v>474.00177001953125</v>
      </c>
      <c r="DX241">
        <v>2.7342360839843751</v>
      </c>
      <c r="DY241">
        <v>5.1918299999999997E-3</v>
      </c>
      <c r="DZ241">
        <v>0.155755</v>
      </c>
      <c r="EA241">
        <v>30.155799999999999</v>
      </c>
      <c r="EB241">
        <v>30</v>
      </c>
      <c r="EO241">
        <v>473.99691772460938</v>
      </c>
      <c r="EP241">
        <v>3.5903981933593752</v>
      </c>
      <c r="EQ241">
        <v>7.5509100000000001E-3</v>
      </c>
      <c r="ER241">
        <v>0.22652700000000001</v>
      </c>
      <c r="ES241">
        <v>30.226500000000001</v>
      </c>
      <c r="ET241">
        <v>30</v>
      </c>
    </row>
    <row r="242" spans="1:150" x14ac:dyDescent="0.3">
      <c r="A242">
        <v>476.00210571289063</v>
      </c>
      <c r="B242">
        <v>2.4591701660156251</v>
      </c>
      <c r="C242">
        <v>4.5573599999999999E-3</v>
      </c>
      <c r="D242">
        <v>0.13672100000000001</v>
      </c>
      <c r="E242">
        <v>30.136700000000001</v>
      </c>
      <c r="F242">
        <v>30</v>
      </c>
      <c r="S242">
        <v>476.00634765625</v>
      </c>
      <c r="T242">
        <v>2.7841369628906252</v>
      </c>
      <c r="U242">
        <v>5.3152399999999997E-3</v>
      </c>
      <c r="V242">
        <v>0.15945699999999999</v>
      </c>
      <c r="W242">
        <v>30.159500000000001</v>
      </c>
      <c r="X242">
        <v>30</v>
      </c>
      <c r="AK242">
        <v>476.00796508789063</v>
      </c>
      <c r="AL242">
        <v>2.3480229492187501</v>
      </c>
      <c r="AM242">
        <v>4.2303100000000001E-3</v>
      </c>
      <c r="AN242">
        <v>0.12690899999999999</v>
      </c>
      <c r="AO242">
        <v>30.126899999999999</v>
      </c>
      <c r="AP242">
        <v>30</v>
      </c>
      <c r="BC242">
        <v>475.99905395507813</v>
      </c>
      <c r="BD242">
        <v>2.2131188964843749</v>
      </c>
      <c r="BE242">
        <v>4.1075599999999997E-3</v>
      </c>
      <c r="BF242">
        <v>0.123226</v>
      </c>
      <c r="BG242">
        <v>30.123100000000001</v>
      </c>
      <c r="BH242">
        <v>29.9999</v>
      </c>
      <c r="BU242">
        <v>476.00302124023438</v>
      </c>
      <c r="BV242">
        <v>2.6950583496093752</v>
      </c>
      <c r="BW242">
        <v>5.1091499999999998E-3</v>
      </c>
      <c r="BX242">
        <v>0.15327499999999999</v>
      </c>
      <c r="BY242">
        <v>30.153300000000002</v>
      </c>
      <c r="BZ242">
        <v>30</v>
      </c>
      <c r="CM242">
        <v>475.999267578125</v>
      </c>
      <c r="CN242">
        <v>2.2723337402343748</v>
      </c>
      <c r="CO242">
        <v>3.9320300000000004E-3</v>
      </c>
      <c r="CP242">
        <v>0.117961</v>
      </c>
      <c r="CQ242">
        <v>30.117999999999999</v>
      </c>
      <c r="CR242">
        <v>30</v>
      </c>
      <c r="DE242">
        <v>475.99981689453125</v>
      </c>
      <c r="DF242">
        <v>2.0523793945312501</v>
      </c>
      <c r="DG242">
        <v>3.38252E-3</v>
      </c>
      <c r="DH242">
        <v>0.101478</v>
      </c>
      <c r="DI242">
        <v>30.1023</v>
      </c>
      <c r="DJ242">
        <v>30.000800000000002</v>
      </c>
      <c r="DW242">
        <v>476.00177001953125</v>
      </c>
      <c r="DX242">
        <v>2.7476513671875002</v>
      </c>
      <c r="DY242">
        <v>5.2363100000000001E-3</v>
      </c>
      <c r="DZ242">
        <v>0.15708900000000001</v>
      </c>
      <c r="EA242">
        <v>30.1571</v>
      </c>
      <c r="EB242">
        <v>30</v>
      </c>
      <c r="EO242">
        <v>475.9990234375</v>
      </c>
      <c r="EP242">
        <v>3.6049399414062502</v>
      </c>
      <c r="EQ242">
        <v>7.6277799999999998E-3</v>
      </c>
      <c r="ER242">
        <v>0.22883300000000001</v>
      </c>
      <c r="ES242">
        <v>30.2288</v>
      </c>
      <c r="ET242">
        <v>30</v>
      </c>
    </row>
    <row r="243" spans="1:150" x14ac:dyDescent="0.3">
      <c r="A243">
        <v>478.00210571289063</v>
      </c>
      <c r="B243">
        <v>2.471206787109375</v>
      </c>
      <c r="C243">
        <v>4.5920600000000002E-3</v>
      </c>
      <c r="D243">
        <v>0.137762</v>
      </c>
      <c r="E243">
        <v>30.137799999999999</v>
      </c>
      <c r="F243">
        <v>30</v>
      </c>
      <c r="S243">
        <v>478.00634765625</v>
      </c>
      <c r="T243">
        <v>2.7983757324218752</v>
      </c>
      <c r="U243">
        <v>5.3610899999999998E-3</v>
      </c>
      <c r="V243">
        <v>0.160833</v>
      </c>
      <c r="W243">
        <v>30.160900000000002</v>
      </c>
      <c r="X243">
        <v>30</v>
      </c>
      <c r="AK243">
        <v>478.00796508789063</v>
      </c>
      <c r="AL243">
        <v>2.359930908203125</v>
      </c>
      <c r="AM243">
        <v>4.2622099999999998E-3</v>
      </c>
      <c r="AN243">
        <v>0.12786700000000001</v>
      </c>
      <c r="AO243">
        <v>30.1279</v>
      </c>
      <c r="AP243">
        <v>30</v>
      </c>
      <c r="BC243">
        <v>477.9990234375</v>
      </c>
      <c r="BD243">
        <v>2.2247004394531249</v>
      </c>
      <c r="BE243">
        <v>4.1302400000000003E-3</v>
      </c>
      <c r="BF243">
        <v>0.123907</v>
      </c>
      <c r="BG243">
        <v>30.123799999999999</v>
      </c>
      <c r="BH243">
        <v>29.9999</v>
      </c>
      <c r="BU243">
        <v>478</v>
      </c>
      <c r="BV243">
        <v>2.7079328613281253</v>
      </c>
      <c r="BW243">
        <v>5.1542300000000001E-3</v>
      </c>
      <c r="BX243">
        <v>0.15462699999999999</v>
      </c>
      <c r="BY243">
        <v>30.154699999999998</v>
      </c>
      <c r="BZ243">
        <v>30</v>
      </c>
      <c r="CM243">
        <v>477.999267578125</v>
      </c>
      <c r="CN243">
        <v>2.284901123046875</v>
      </c>
      <c r="CO243">
        <v>3.9653900000000001E-3</v>
      </c>
      <c r="CP243">
        <v>0.118962</v>
      </c>
      <c r="CQ243">
        <v>30.119</v>
      </c>
      <c r="CR243">
        <v>30</v>
      </c>
      <c r="DE243">
        <v>477.99981689453125</v>
      </c>
      <c r="DF243">
        <v>2.0637785644531252</v>
      </c>
      <c r="DG243">
        <v>3.4098599999999998E-3</v>
      </c>
      <c r="DH243">
        <v>0.102299</v>
      </c>
      <c r="DI243">
        <v>30.103100000000001</v>
      </c>
      <c r="DJ243">
        <v>30.000800000000002</v>
      </c>
      <c r="DW243">
        <v>478.00177001953125</v>
      </c>
      <c r="DX243">
        <v>2.7609311523437499</v>
      </c>
      <c r="DY243">
        <v>5.28628E-3</v>
      </c>
      <c r="DZ243">
        <v>0.15858900000000001</v>
      </c>
      <c r="EA243">
        <v>30.1586</v>
      </c>
      <c r="EB243">
        <v>30</v>
      </c>
      <c r="EO243">
        <v>477.9990234375</v>
      </c>
      <c r="EP243">
        <v>3.6195471191406252</v>
      </c>
      <c r="EQ243">
        <v>7.69872E-3</v>
      </c>
      <c r="ER243">
        <v>0.230962</v>
      </c>
      <c r="ES243">
        <v>30.231000000000002</v>
      </c>
      <c r="ET243">
        <v>30</v>
      </c>
    </row>
    <row r="244" spans="1:150" x14ac:dyDescent="0.3">
      <c r="A244">
        <v>480.00210571289063</v>
      </c>
      <c r="B244">
        <v>2.4831276855468749</v>
      </c>
      <c r="C244">
        <v>4.6296499999999999E-3</v>
      </c>
      <c r="D244">
        <v>0.13889000000000001</v>
      </c>
      <c r="E244">
        <v>30.1389</v>
      </c>
      <c r="F244">
        <v>30</v>
      </c>
      <c r="S244">
        <v>480.00634765625</v>
      </c>
      <c r="T244">
        <v>2.8122666015625</v>
      </c>
      <c r="U244">
        <v>5.3981999999999997E-3</v>
      </c>
      <c r="V244">
        <v>0.16194600000000001</v>
      </c>
      <c r="W244">
        <v>30.161999999999999</v>
      </c>
      <c r="X244">
        <v>30</v>
      </c>
      <c r="AK244">
        <v>480.00796508789063</v>
      </c>
      <c r="AL244">
        <v>2.372063720703125</v>
      </c>
      <c r="AM244">
        <v>4.2989300000000003E-3</v>
      </c>
      <c r="AN244">
        <v>0.128968</v>
      </c>
      <c r="AO244">
        <v>30.129000000000001</v>
      </c>
      <c r="AP244">
        <v>30</v>
      </c>
      <c r="BC244">
        <v>479.9990234375</v>
      </c>
      <c r="BD244">
        <v>2.2358481445312499</v>
      </c>
      <c r="BE244">
        <v>4.1686800000000001E-3</v>
      </c>
      <c r="BF244">
        <v>0.12506</v>
      </c>
      <c r="BG244">
        <v>30.1249</v>
      </c>
      <c r="BH244">
        <v>29.9999</v>
      </c>
      <c r="BU244">
        <v>480.00103759765625</v>
      </c>
      <c r="BV244">
        <v>2.7207138671875</v>
      </c>
      <c r="BW244">
        <v>5.1871299999999999E-3</v>
      </c>
      <c r="BX244">
        <v>0.155614</v>
      </c>
      <c r="BY244">
        <v>30.1557</v>
      </c>
      <c r="BZ244">
        <v>30</v>
      </c>
      <c r="CM244">
        <v>479.999267578125</v>
      </c>
      <c r="CN244">
        <v>2.297350341796875</v>
      </c>
      <c r="CO244">
        <v>3.98658E-3</v>
      </c>
      <c r="CP244">
        <v>0.11959699999999999</v>
      </c>
      <c r="CQ244">
        <v>30.119599999999998</v>
      </c>
      <c r="CR244">
        <v>30</v>
      </c>
      <c r="DE244">
        <v>479.99981689453125</v>
      </c>
      <c r="DF244">
        <v>2.07493359375</v>
      </c>
      <c r="DG244">
        <v>3.4354300000000002E-3</v>
      </c>
      <c r="DH244">
        <v>0.103066</v>
      </c>
      <c r="DI244">
        <v>30.1038</v>
      </c>
      <c r="DJ244">
        <v>30.000800000000002</v>
      </c>
      <c r="DW244">
        <v>480.00177001953125</v>
      </c>
      <c r="DX244">
        <v>2.7743327636718749</v>
      </c>
      <c r="DY244">
        <v>5.3198100000000003E-3</v>
      </c>
      <c r="DZ244">
        <v>0.15959499999999999</v>
      </c>
      <c r="EA244">
        <v>30.159600000000001</v>
      </c>
      <c r="EB244">
        <v>30</v>
      </c>
      <c r="EO244">
        <v>479.9990234375</v>
      </c>
      <c r="EP244">
        <v>3.6340415039062499</v>
      </c>
      <c r="EQ244">
        <v>7.7628899999999997E-3</v>
      </c>
      <c r="ER244">
        <v>0.23288700000000001</v>
      </c>
      <c r="ES244">
        <v>30.232900000000001</v>
      </c>
      <c r="ET244">
        <v>30</v>
      </c>
    </row>
    <row r="245" spans="1:150" x14ac:dyDescent="0.3">
      <c r="A245">
        <v>482.00210571289063</v>
      </c>
      <c r="B245">
        <v>2.4951833496093752</v>
      </c>
      <c r="C245">
        <v>4.6628399999999997E-3</v>
      </c>
      <c r="D245">
        <v>0.13988500000000001</v>
      </c>
      <c r="E245">
        <v>30.139900000000001</v>
      </c>
      <c r="F245">
        <v>30</v>
      </c>
      <c r="S245">
        <v>482.00634765625</v>
      </c>
      <c r="T245">
        <v>2.8262275390625002</v>
      </c>
      <c r="U245">
        <v>5.4389900000000003E-3</v>
      </c>
      <c r="V245">
        <v>0.16317000000000001</v>
      </c>
      <c r="W245">
        <v>30.1632</v>
      </c>
      <c r="X245">
        <v>30</v>
      </c>
      <c r="AK245">
        <v>482.00796508789063</v>
      </c>
      <c r="AL245">
        <v>2.3840986328125</v>
      </c>
      <c r="AM245">
        <v>4.3316700000000001E-3</v>
      </c>
      <c r="AN245">
        <v>0.12995000000000001</v>
      </c>
      <c r="AO245">
        <v>30.13</v>
      </c>
      <c r="AP245">
        <v>30</v>
      </c>
      <c r="BC245">
        <v>481.9990234375</v>
      </c>
      <c r="BD245">
        <v>2.2473271484374999</v>
      </c>
      <c r="BE245">
        <v>4.19456E-3</v>
      </c>
      <c r="BF245">
        <v>0.125836</v>
      </c>
      <c r="BG245">
        <v>30.125699999999998</v>
      </c>
      <c r="BH245">
        <v>29.9999</v>
      </c>
      <c r="BU245">
        <v>482.00103759765625</v>
      </c>
      <c r="BV245">
        <v>2.7337043457031251</v>
      </c>
      <c r="BW245">
        <v>5.2259799999999999E-3</v>
      </c>
      <c r="BX245">
        <v>0.15678</v>
      </c>
      <c r="BY245">
        <v>30.1568</v>
      </c>
      <c r="BZ245">
        <v>30</v>
      </c>
      <c r="CM245">
        <v>481.999267578125</v>
      </c>
      <c r="CN245">
        <v>2.3100024414062501</v>
      </c>
      <c r="CO245">
        <v>4.0260499999999998E-3</v>
      </c>
      <c r="CP245">
        <v>0.120781</v>
      </c>
      <c r="CQ245">
        <v>30.120799999999999</v>
      </c>
      <c r="CR245">
        <v>30</v>
      </c>
      <c r="DE245">
        <v>481.99981689453125</v>
      </c>
      <c r="DF245">
        <v>2.0859873046874999</v>
      </c>
      <c r="DG245">
        <v>3.4599700000000001E-3</v>
      </c>
      <c r="DH245">
        <v>0.10380200000000001</v>
      </c>
      <c r="DI245">
        <v>30.104600000000001</v>
      </c>
      <c r="DJ245">
        <v>30.000800000000002</v>
      </c>
      <c r="DW245">
        <v>482.0037841796875</v>
      </c>
      <c r="DX245">
        <v>2.787885498046875</v>
      </c>
      <c r="DY245">
        <v>5.3566500000000001E-3</v>
      </c>
      <c r="DZ245">
        <v>0.16070000000000001</v>
      </c>
      <c r="EA245">
        <v>30.160699999999999</v>
      </c>
      <c r="EB245">
        <v>30</v>
      </c>
      <c r="EO245">
        <v>481.9990234375</v>
      </c>
      <c r="EP245">
        <v>3.6481926269531253</v>
      </c>
      <c r="EQ245">
        <v>7.8352400000000003E-3</v>
      </c>
      <c r="ER245">
        <v>0.23505699999999999</v>
      </c>
      <c r="ES245">
        <v>30.235099999999999</v>
      </c>
      <c r="ET245">
        <v>30</v>
      </c>
    </row>
    <row r="246" spans="1:150" x14ac:dyDescent="0.3">
      <c r="A246">
        <v>484.00210571289063</v>
      </c>
      <c r="B246">
        <v>2.5071789550781252</v>
      </c>
      <c r="C246">
        <v>4.6926399999999997E-3</v>
      </c>
      <c r="D246">
        <v>0.14077899999999999</v>
      </c>
      <c r="E246">
        <v>30.140799999999999</v>
      </c>
      <c r="F246">
        <v>30</v>
      </c>
      <c r="S246">
        <v>484.00634765625</v>
      </c>
      <c r="T246">
        <v>2.8402177734375003</v>
      </c>
      <c r="U246">
        <v>5.47629E-3</v>
      </c>
      <c r="V246">
        <v>0.16428899999999999</v>
      </c>
      <c r="W246">
        <v>30.164300000000001</v>
      </c>
      <c r="X246">
        <v>30</v>
      </c>
      <c r="AK246">
        <v>484.00796508789063</v>
      </c>
      <c r="AL246">
        <v>2.396303466796875</v>
      </c>
      <c r="AM246">
        <v>4.3549599999999997E-3</v>
      </c>
      <c r="AN246">
        <v>0.13064899999999999</v>
      </c>
      <c r="AO246">
        <v>30.130700000000001</v>
      </c>
      <c r="AP246">
        <v>30</v>
      </c>
      <c r="BC246">
        <v>483.99618530273438</v>
      </c>
      <c r="BD246">
        <v>2.2585021972656252</v>
      </c>
      <c r="BE246">
        <v>4.22669E-3</v>
      </c>
      <c r="BF246">
        <v>0.1268</v>
      </c>
      <c r="BG246">
        <v>30.1267</v>
      </c>
      <c r="BH246">
        <v>29.9999</v>
      </c>
      <c r="BU246">
        <v>484.00103759765625</v>
      </c>
      <c r="BV246">
        <v>2.74632470703125</v>
      </c>
      <c r="BW246">
        <v>5.2629399999999998E-3</v>
      </c>
      <c r="BX246">
        <v>0.157888</v>
      </c>
      <c r="BY246">
        <v>30.157900000000001</v>
      </c>
      <c r="BZ246">
        <v>30</v>
      </c>
      <c r="CM246">
        <v>483.999267578125</v>
      </c>
      <c r="CN246">
        <v>2.32254052734375</v>
      </c>
      <c r="CO246">
        <v>4.0577199999999999E-3</v>
      </c>
      <c r="CP246">
        <v>0.12173100000000001</v>
      </c>
      <c r="CQ246">
        <v>30.121700000000001</v>
      </c>
      <c r="CR246">
        <v>30</v>
      </c>
      <c r="DE246">
        <v>483.99981689453125</v>
      </c>
      <c r="DF246">
        <v>2.09743408203125</v>
      </c>
      <c r="DG246">
        <v>3.47351E-3</v>
      </c>
      <c r="DH246">
        <v>0.104208</v>
      </c>
      <c r="DI246">
        <v>30.105</v>
      </c>
      <c r="DJ246">
        <v>30.000800000000002</v>
      </c>
      <c r="DW246">
        <v>484.0037841796875</v>
      </c>
      <c r="DX246">
        <v>2.8013532714843752</v>
      </c>
      <c r="DY246">
        <v>5.3984200000000001E-3</v>
      </c>
      <c r="DZ246">
        <v>0.16195300000000001</v>
      </c>
      <c r="EA246">
        <v>30.161999999999999</v>
      </c>
      <c r="EB246">
        <v>30</v>
      </c>
      <c r="EO246">
        <v>483.9990234375</v>
      </c>
      <c r="EP246">
        <v>3.662536376953125</v>
      </c>
      <c r="EQ246">
        <v>7.9116900000000007E-3</v>
      </c>
      <c r="ER246">
        <v>0.23735100000000001</v>
      </c>
      <c r="ES246">
        <v>30.237300000000001</v>
      </c>
      <c r="ET246">
        <v>30</v>
      </c>
    </row>
    <row r="247" spans="1:150" x14ac:dyDescent="0.3">
      <c r="A247">
        <v>486.00210571289063</v>
      </c>
      <c r="B247">
        <v>2.51930029296875</v>
      </c>
      <c r="C247">
        <v>4.7308799999999998E-3</v>
      </c>
      <c r="D247">
        <v>0.141926</v>
      </c>
      <c r="E247">
        <v>30.1419</v>
      </c>
      <c r="F247">
        <v>30</v>
      </c>
      <c r="S247">
        <v>486.00634765625</v>
      </c>
      <c r="T247">
        <v>2.8539135742187502</v>
      </c>
      <c r="U247">
        <v>5.5239399999999998E-3</v>
      </c>
      <c r="V247">
        <v>0.165718</v>
      </c>
      <c r="W247">
        <v>30.165700000000001</v>
      </c>
      <c r="X247">
        <v>30</v>
      </c>
      <c r="AK247">
        <v>486.00796508789063</v>
      </c>
      <c r="AL247">
        <v>2.4082827148437502</v>
      </c>
      <c r="AM247">
        <v>4.3918000000000004E-3</v>
      </c>
      <c r="AN247">
        <v>0.13175400000000001</v>
      </c>
      <c r="AO247">
        <v>30.131799999999998</v>
      </c>
      <c r="AP247">
        <v>30</v>
      </c>
      <c r="BC247">
        <v>485.99710083007813</v>
      </c>
      <c r="BD247">
        <v>2.269838623046875</v>
      </c>
      <c r="BE247">
        <v>4.2577099999999996E-3</v>
      </c>
      <c r="BF247">
        <v>0.12773100000000001</v>
      </c>
      <c r="BG247">
        <v>30.127600000000001</v>
      </c>
      <c r="BH247">
        <v>29.9999</v>
      </c>
      <c r="BU247">
        <v>486.00103759765625</v>
      </c>
      <c r="BV247">
        <v>2.7596279296874999</v>
      </c>
      <c r="BW247">
        <v>5.3013499999999998E-3</v>
      </c>
      <c r="BX247">
        <v>0.15904099999999999</v>
      </c>
      <c r="BY247">
        <v>30.159099999999999</v>
      </c>
      <c r="BZ247">
        <v>30</v>
      </c>
      <c r="CM247">
        <v>485.999267578125</v>
      </c>
      <c r="CN247">
        <v>2.335037353515625</v>
      </c>
      <c r="CO247">
        <v>4.0922500000000004E-3</v>
      </c>
      <c r="CP247">
        <v>0.122767</v>
      </c>
      <c r="CQ247">
        <v>30.122800000000002</v>
      </c>
      <c r="CR247">
        <v>30</v>
      </c>
      <c r="DE247">
        <v>485.99981689453125</v>
      </c>
      <c r="DF247">
        <v>2.108642578125</v>
      </c>
      <c r="DG247">
        <v>3.5118300000000001E-3</v>
      </c>
      <c r="DH247">
        <v>0.10535799999999999</v>
      </c>
      <c r="DI247">
        <v>30.106100000000001</v>
      </c>
      <c r="DJ247">
        <v>30.000800000000002</v>
      </c>
      <c r="DW247">
        <v>486.0037841796875</v>
      </c>
      <c r="DX247">
        <v>2.8148022460937501</v>
      </c>
      <c r="DY247">
        <v>5.4448700000000001E-3</v>
      </c>
      <c r="DZ247">
        <v>0.16334599999999999</v>
      </c>
      <c r="EA247">
        <v>30.163399999999999</v>
      </c>
      <c r="EB247">
        <v>30</v>
      </c>
      <c r="EO247">
        <v>485.9990234375</v>
      </c>
      <c r="EP247">
        <v>3.6769067382812501</v>
      </c>
      <c r="EQ247">
        <v>8.0075800000000003E-3</v>
      </c>
      <c r="ER247">
        <v>0.240227</v>
      </c>
      <c r="ES247">
        <v>30.240200000000002</v>
      </c>
      <c r="ET247">
        <v>30</v>
      </c>
    </row>
    <row r="248" spans="1:150" x14ac:dyDescent="0.3">
      <c r="A248">
        <v>488.00210571289063</v>
      </c>
      <c r="B248">
        <v>2.531347900390625</v>
      </c>
      <c r="C248">
        <v>4.7574999999999996E-3</v>
      </c>
      <c r="D248">
        <v>0.14272499999999999</v>
      </c>
      <c r="E248">
        <v>30.142700000000001</v>
      </c>
      <c r="F248">
        <v>30</v>
      </c>
      <c r="S248">
        <v>488.00634765625</v>
      </c>
      <c r="T248">
        <v>2.8678781738281249</v>
      </c>
      <c r="U248">
        <v>5.5657199999999997E-3</v>
      </c>
      <c r="V248">
        <v>0.16697200000000001</v>
      </c>
      <c r="W248">
        <v>30.167000000000002</v>
      </c>
      <c r="X248">
        <v>30</v>
      </c>
      <c r="AK248">
        <v>488.00796508789063</v>
      </c>
      <c r="AL248">
        <v>2.4204550781250003</v>
      </c>
      <c r="AM248">
        <v>4.42356E-3</v>
      </c>
      <c r="AN248">
        <v>0.13270699999999999</v>
      </c>
      <c r="AO248">
        <v>30.1327</v>
      </c>
      <c r="AP248">
        <v>30</v>
      </c>
      <c r="BC248">
        <v>487.99710083007813</v>
      </c>
      <c r="BD248">
        <v>2.2815329589843749</v>
      </c>
      <c r="BE248">
        <v>4.2867199999999999E-3</v>
      </c>
      <c r="BF248">
        <v>0.12860099999999999</v>
      </c>
      <c r="BG248">
        <v>30.128499999999999</v>
      </c>
      <c r="BH248">
        <v>29.9999</v>
      </c>
      <c r="BU248">
        <v>488.00103759765625</v>
      </c>
      <c r="BV248">
        <v>2.7722849121093751</v>
      </c>
      <c r="BW248">
        <v>5.3414100000000004E-3</v>
      </c>
      <c r="BX248">
        <v>0.160242</v>
      </c>
      <c r="BY248">
        <v>30.160299999999999</v>
      </c>
      <c r="BZ248">
        <v>30</v>
      </c>
      <c r="CM248">
        <v>487.999267578125</v>
      </c>
      <c r="CN248">
        <v>2.3474660644531249</v>
      </c>
      <c r="CO248">
        <v>4.1213700000000001E-3</v>
      </c>
      <c r="CP248">
        <v>0.123641</v>
      </c>
      <c r="CQ248">
        <v>30.1236</v>
      </c>
      <c r="CR248">
        <v>30</v>
      </c>
      <c r="DE248">
        <v>487.99981689453125</v>
      </c>
      <c r="DF248">
        <v>2.1199509277343749</v>
      </c>
      <c r="DG248">
        <v>3.5381599999999998E-3</v>
      </c>
      <c r="DH248">
        <v>0.10614700000000001</v>
      </c>
      <c r="DI248">
        <v>30.1069</v>
      </c>
      <c r="DJ248">
        <v>30.000800000000002</v>
      </c>
      <c r="DW248">
        <v>488.0037841796875</v>
      </c>
      <c r="DX248">
        <v>2.8283427734375</v>
      </c>
      <c r="DY248">
        <v>5.4982099999999999E-3</v>
      </c>
      <c r="DZ248">
        <v>0.16494700000000001</v>
      </c>
      <c r="EA248">
        <v>30.164999999999999</v>
      </c>
      <c r="EB248">
        <v>30</v>
      </c>
      <c r="EO248">
        <v>487.9990234375</v>
      </c>
      <c r="EP248">
        <v>3.6912739257812501</v>
      </c>
      <c r="EQ248">
        <v>8.0775900000000008E-3</v>
      </c>
      <c r="ER248">
        <v>0.24232799999999999</v>
      </c>
      <c r="ES248">
        <v>30.2423</v>
      </c>
      <c r="ET248">
        <v>30</v>
      </c>
    </row>
    <row r="249" spans="1:150" x14ac:dyDescent="0.3">
      <c r="A249">
        <v>490.00411987304688</v>
      </c>
      <c r="B249">
        <v>2.543518310546875</v>
      </c>
      <c r="C249">
        <v>4.7871199999999997E-3</v>
      </c>
      <c r="D249">
        <v>0.14361399999999999</v>
      </c>
      <c r="E249">
        <v>30.143599999999999</v>
      </c>
      <c r="F249">
        <v>30</v>
      </c>
      <c r="S249">
        <v>490.00341796875</v>
      </c>
      <c r="T249">
        <v>2.8819201660156248</v>
      </c>
      <c r="U249">
        <v>5.60656E-3</v>
      </c>
      <c r="V249">
        <v>0.16819700000000001</v>
      </c>
      <c r="W249">
        <v>30.168199999999999</v>
      </c>
      <c r="X249">
        <v>30</v>
      </c>
      <c r="AK249">
        <v>490.00796508789063</v>
      </c>
      <c r="AL249">
        <v>2.432523681640625</v>
      </c>
      <c r="AM249">
        <v>4.4460300000000001E-3</v>
      </c>
      <c r="AN249">
        <v>0.133381</v>
      </c>
      <c r="AO249">
        <v>30.133400000000002</v>
      </c>
      <c r="AP249">
        <v>30</v>
      </c>
      <c r="BC249">
        <v>489.99710083007813</v>
      </c>
      <c r="BD249">
        <v>2.2931845703125</v>
      </c>
      <c r="BE249">
        <v>4.3126199999999996E-3</v>
      </c>
      <c r="BF249">
        <v>0.12937799999999999</v>
      </c>
      <c r="BG249">
        <v>30.129200000000001</v>
      </c>
      <c r="BH249">
        <v>29.9999</v>
      </c>
      <c r="BU249">
        <v>490.00103759765625</v>
      </c>
      <c r="BV249">
        <v>2.7852851562500001</v>
      </c>
      <c r="BW249">
        <v>5.3821299999999997E-3</v>
      </c>
      <c r="BX249">
        <v>0.161464</v>
      </c>
      <c r="BY249">
        <v>30.1615</v>
      </c>
      <c r="BZ249">
        <v>30</v>
      </c>
      <c r="CM249">
        <v>489.999267578125</v>
      </c>
      <c r="CN249">
        <v>2.3599904785156252</v>
      </c>
      <c r="CO249">
        <v>4.15775E-3</v>
      </c>
      <c r="CP249">
        <v>0.124732</v>
      </c>
      <c r="CQ249">
        <v>30.124700000000001</v>
      </c>
      <c r="CR249">
        <v>30</v>
      </c>
      <c r="DE249">
        <v>490.00177001953125</v>
      </c>
      <c r="DF249">
        <v>2.13147412109375</v>
      </c>
      <c r="DG249">
        <v>3.5596400000000002E-3</v>
      </c>
      <c r="DH249">
        <v>0.106792</v>
      </c>
      <c r="DI249">
        <v>30.107600000000001</v>
      </c>
      <c r="DJ249">
        <v>30.000800000000002</v>
      </c>
      <c r="DW249">
        <v>490.0037841796875</v>
      </c>
      <c r="DX249">
        <v>2.8416120605468751</v>
      </c>
      <c r="DY249">
        <v>5.5268100000000001E-3</v>
      </c>
      <c r="DZ249">
        <v>0.16580500000000001</v>
      </c>
      <c r="EA249">
        <v>30.165900000000001</v>
      </c>
      <c r="EB249">
        <v>30</v>
      </c>
      <c r="EO249">
        <v>489.99575805664063</v>
      </c>
      <c r="EP249">
        <v>3.7055373535156253</v>
      </c>
      <c r="EQ249">
        <v>8.1638200000000005E-3</v>
      </c>
      <c r="ER249">
        <v>0.24491499999999999</v>
      </c>
      <c r="ES249">
        <v>30.244900000000001</v>
      </c>
      <c r="ET249">
        <v>30</v>
      </c>
    </row>
    <row r="250" spans="1:150" x14ac:dyDescent="0.3">
      <c r="A250">
        <v>492.00411987304688</v>
      </c>
      <c r="B250">
        <v>2.5556391601562503</v>
      </c>
      <c r="C250">
        <v>4.8193799999999998E-3</v>
      </c>
      <c r="D250">
        <v>0.14458099999999999</v>
      </c>
      <c r="E250">
        <v>30.144600000000001</v>
      </c>
      <c r="F250">
        <v>30</v>
      </c>
      <c r="S250">
        <v>492.00439453125</v>
      </c>
      <c r="T250">
        <v>2.89605908203125</v>
      </c>
      <c r="U250">
        <v>5.6439999999999997E-3</v>
      </c>
      <c r="V250">
        <v>0.16932</v>
      </c>
      <c r="W250">
        <v>30.1693</v>
      </c>
      <c r="X250">
        <v>30</v>
      </c>
      <c r="AK250">
        <v>492.00796508789063</v>
      </c>
      <c r="AL250">
        <v>2.4444899902343749</v>
      </c>
      <c r="AM250">
        <v>4.4863100000000003E-3</v>
      </c>
      <c r="AN250">
        <v>0.13458899999999999</v>
      </c>
      <c r="AO250">
        <v>30.134599999999999</v>
      </c>
      <c r="AP250">
        <v>30</v>
      </c>
      <c r="BC250">
        <v>491.99710083007813</v>
      </c>
      <c r="BD250">
        <v>2.30486181640625</v>
      </c>
      <c r="BE250">
        <v>4.3401799999999999E-3</v>
      </c>
      <c r="BF250">
        <v>0.13020499999999999</v>
      </c>
      <c r="BG250">
        <v>30.130099999999999</v>
      </c>
      <c r="BH250">
        <v>29.9999</v>
      </c>
      <c r="BU250">
        <v>492.00103759765625</v>
      </c>
      <c r="BV250">
        <v>2.7982207031250002</v>
      </c>
      <c r="BW250">
        <v>5.4109199999999996E-3</v>
      </c>
      <c r="BX250">
        <v>0.162328</v>
      </c>
      <c r="BY250">
        <v>30.162400000000002</v>
      </c>
      <c r="BZ250">
        <v>30</v>
      </c>
      <c r="CM250">
        <v>491.99642944335938</v>
      </c>
      <c r="CN250">
        <v>2.372547607421875</v>
      </c>
      <c r="CO250">
        <v>4.1803999999999999E-3</v>
      </c>
      <c r="CP250">
        <v>0.125412</v>
      </c>
      <c r="CQ250">
        <v>30.125399999999999</v>
      </c>
      <c r="CR250">
        <v>30</v>
      </c>
      <c r="DE250">
        <v>492.00177001953125</v>
      </c>
      <c r="DF250">
        <v>2.14269580078125</v>
      </c>
      <c r="DG250">
        <v>3.5914100000000002E-3</v>
      </c>
      <c r="DH250">
        <v>0.10774499999999999</v>
      </c>
      <c r="DI250">
        <v>30.108499999999999</v>
      </c>
      <c r="DJ250">
        <v>30.000800000000002</v>
      </c>
      <c r="DW250">
        <v>492.0037841796875</v>
      </c>
      <c r="DX250">
        <v>2.8547607421875001</v>
      </c>
      <c r="DY250">
        <v>5.5637400000000002E-3</v>
      </c>
      <c r="DZ250">
        <v>0.16691300000000001</v>
      </c>
      <c r="EA250">
        <v>30.167000000000002</v>
      </c>
      <c r="EB250">
        <v>30</v>
      </c>
      <c r="EO250">
        <v>491.99691772460938</v>
      </c>
      <c r="EP250">
        <v>3.7197719726562499</v>
      </c>
      <c r="EQ250">
        <v>8.2268900000000006E-3</v>
      </c>
      <c r="ER250">
        <v>0.246807</v>
      </c>
      <c r="ES250">
        <v>30.2468</v>
      </c>
      <c r="ET250">
        <v>30</v>
      </c>
    </row>
    <row r="251" spans="1:150" x14ac:dyDescent="0.3">
      <c r="A251">
        <v>494.00411987304688</v>
      </c>
      <c r="B251">
        <v>2.5676757812500002</v>
      </c>
      <c r="C251">
        <v>4.8524500000000003E-3</v>
      </c>
      <c r="D251">
        <v>0.14557300000000001</v>
      </c>
      <c r="E251">
        <v>30.145600000000002</v>
      </c>
      <c r="F251">
        <v>30</v>
      </c>
      <c r="S251">
        <v>494.00439453125</v>
      </c>
      <c r="T251">
        <v>2.9098693847656252</v>
      </c>
      <c r="U251">
        <v>5.7031199999999999E-3</v>
      </c>
      <c r="V251">
        <v>0.171094</v>
      </c>
      <c r="W251">
        <v>30.171099999999999</v>
      </c>
      <c r="X251">
        <v>30</v>
      </c>
      <c r="AK251">
        <v>494.00997924804688</v>
      </c>
      <c r="AL251">
        <v>2.4567275390624999</v>
      </c>
      <c r="AM251">
        <v>4.5236699999999996E-3</v>
      </c>
      <c r="AN251">
        <v>0.13571</v>
      </c>
      <c r="AO251">
        <v>30.1357</v>
      </c>
      <c r="AP251">
        <v>30</v>
      </c>
      <c r="BC251">
        <v>493.99710083007813</v>
      </c>
      <c r="BD251">
        <v>2.3166076660156252</v>
      </c>
      <c r="BE251">
        <v>4.3732900000000002E-3</v>
      </c>
      <c r="BF251">
        <v>0.13119800000000001</v>
      </c>
      <c r="BG251">
        <v>30.1311</v>
      </c>
      <c r="BH251">
        <v>29.9999</v>
      </c>
      <c r="BU251">
        <v>494.00103759765625</v>
      </c>
      <c r="BV251">
        <v>2.8114829101562502</v>
      </c>
      <c r="BW251">
        <v>5.4564499999999998E-3</v>
      </c>
      <c r="BX251">
        <v>0.16369400000000001</v>
      </c>
      <c r="BY251">
        <v>30.163699999999999</v>
      </c>
      <c r="BZ251">
        <v>30</v>
      </c>
      <c r="CM251">
        <v>493.99734497070313</v>
      </c>
      <c r="CN251">
        <v>2.384927001953125</v>
      </c>
      <c r="CO251">
        <v>4.2192999999999996E-3</v>
      </c>
      <c r="CP251">
        <v>0.126579</v>
      </c>
      <c r="CQ251">
        <v>30.1266</v>
      </c>
      <c r="CR251">
        <v>30</v>
      </c>
      <c r="DE251">
        <v>494.00177001953125</v>
      </c>
      <c r="DF251">
        <v>2.1539692382812499</v>
      </c>
      <c r="DG251">
        <v>3.62029E-3</v>
      </c>
      <c r="DH251">
        <v>0.108612</v>
      </c>
      <c r="DI251">
        <v>30.109400000000001</v>
      </c>
      <c r="DJ251">
        <v>30.000800000000002</v>
      </c>
      <c r="DW251">
        <v>494.00070190429688</v>
      </c>
      <c r="DX251">
        <v>2.8681452636718752</v>
      </c>
      <c r="DY251">
        <v>5.6077599999999998E-3</v>
      </c>
      <c r="DZ251">
        <v>0.16823299999999999</v>
      </c>
      <c r="EA251">
        <v>30.168299999999999</v>
      </c>
      <c r="EB251">
        <v>30</v>
      </c>
      <c r="EO251">
        <v>493.99691772460938</v>
      </c>
      <c r="EP251">
        <v>3.7334497070312502</v>
      </c>
      <c r="EQ251">
        <v>8.3180200000000006E-3</v>
      </c>
      <c r="ER251">
        <v>0.24954100000000001</v>
      </c>
      <c r="ES251">
        <v>30.249500000000001</v>
      </c>
      <c r="ET251">
        <v>30</v>
      </c>
    </row>
    <row r="252" spans="1:150" x14ac:dyDescent="0.3">
      <c r="A252">
        <v>496.00411987304688</v>
      </c>
      <c r="B252">
        <v>2.5799426269531249</v>
      </c>
      <c r="C252">
        <v>4.8890000000000001E-3</v>
      </c>
      <c r="D252">
        <v>0.14666999999999999</v>
      </c>
      <c r="E252">
        <v>30.146699999999999</v>
      </c>
      <c r="F252">
        <v>30</v>
      </c>
      <c r="S252">
        <v>496.00439453125</v>
      </c>
      <c r="T252">
        <v>2.9242038574218752</v>
      </c>
      <c r="U252">
        <v>5.74137E-3</v>
      </c>
      <c r="V252">
        <v>0.17224100000000001</v>
      </c>
      <c r="W252">
        <v>30.1723</v>
      </c>
      <c r="X252">
        <v>30</v>
      </c>
      <c r="AK252">
        <v>496.00997924804688</v>
      </c>
      <c r="AL252">
        <v>2.468749755859375</v>
      </c>
      <c r="AM252">
        <v>4.5466400000000002E-3</v>
      </c>
      <c r="AN252">
        <v>0.13639899999999999</v>
      </c>
      <c r="AO252">
        <v>30.136399999999998</v>
      </c>
      <c r="AP252">
        <v>30</v>
      </c>
      <c r="BC252">
        <v>495.99710083007813</v>
      </c>
      <c r="BD252">
        <v>2.3283098144531249</v>
      </c>
      <c r="BE252">
        <v>4.4056099999999999E-3</v>
      </c>
      <c r="BF252">
        <v>0.13216800000000001</v>
      </c>
      <c r="BG252">
        <v>30.132000000000001</v>
      </c>
      <c r="BH252">
        <v>29.9999</v>
      </c>
      <c r="BU252">
        <v>496.00103759765625</v>
      </c>
      <c r="BV252">
        <v>2.8241801757812501</v>
      </c>
      <c r="BW252">
        <v>5.4946600000000002E-3</v>
      </c>
      <c r="BX252">
        <v>0.16483999999999999</v>
      </c>
      <c r="BY252">
        <v>30.164899999999999</v>
      </c>
      <c r="BZ252">
        <v>30</v>
      </c>
      <c r="CM252">
        <v>495.99734497070313</v>
      </c>
      <c r="CN252">
        <v>2.397404296875</v>
      </c>
      <c r="CO252">
        <v>4.2453500000000002E-3</v>
      </c>
      <c r="CP252">
        <v>0.127361</v>
      </c>
      <c r="CQ252">
        <v>30.127400000000002</v>
      </c>
      <c r="CR252">
        <v>30</v>
      </c>
      <c r="DE252">
        <v>496.00177001953125</v>
      </c>
      <c r="DF252">
        <v>2.165326904296875</v>
      </c>
      <c r="DG252">
        <v>3.6411299999999998E-3</v>
      </c>
      <c r="DH252">
        <v>0.109237</v>
      </c>
      <c r="DI252">
        <v>30.11</v>
      </c>
      <c r="DJ252">
        <v>30.000800000000002</v>
      </c>
      <c r="DW252">
        <v>496.00177001953125</v>
      </c>
      <c r="DX252">
        <v>2.8814794921875002</v>
      </c>
      <c r="DY252">
        <v>5.6429499999999999E-3</v>
      </c>
      <c r="DZ252">
        <v>0.169289</v>
      </c>
      <c r="EA252">
        <v>30.1693</v>
      </c>
      <c r="EB252">
        <v>30</v>
      </c>
      <c r="EO252">
        <v>495.99691772460938</v>
      </c>
      <c r="EP252">
        <v>3.7470869140625003</v>
      </c>
      <c r="EQ252">
        <v>8.4090199999999997E-3</v>
      </c>
      <c r="ER252">
        <v>0.25227100000000002</v>
      </c>
      <c r="ES252">
        <v>30.252300000000002</v>
      </c>
      <c r="ET252">
        <v>30</v>
      </c>
    </row>
    <row r="253" spans="1:150" x14ac:dyDescent="0.3">
      <c r="A253">
        <v>498.00411987304688</v>
      </c>
      <c r="B253">
        <v>2.5919934082031251</v>
      </c>
      <c r="C253">
        <v>4.9283199999999999E-3</v>
      </c>
      <c r="D253">
        <v>0.14785000000000001</v>
      </c>
      <c r="E253">
        <v>30.1478</v>
      </c>
      <c r="F253">
        <v>30</v>
      </c>
      <c r="S253">
        <v>498.00439453125</v>
      </c>
      <c r="T253">
        <v>2.9382492675781249</v>
      </c>
      <c r="U253">
        <v>5.7863400000000001E-3</v>
      </c>
      <c r="V253">
        <v>0.17358999999999999</v>
      </c>
      <c r="W253">
        <v>30.1736</v>
      </c>
      <c r="X253">
        <v>30</v>
      </c>
      <c r="AK253">
        <v>498.0069580078125</v>
      </c>
      <c r="AL253">
        <v>2.4805834960937498</v>
      </c>
      <c r="AM253">
        <v>4.5897000000000004E-3</v>
      </c>
      <c r="AN253">
        <v>0.13769100000000001</v>
      </c>
      <c r="AO253">
        <v>30.137699999999999</v>
      </c>
      <c r="AP253">
        <v>30</v>
      </c>
      <c r="BC253">
        <v>497.99710083007813</v>
      </c>
      <c r="BD253">
        <v>2.3401057128906251</v>
      </c>
      <c r="BE253">
        <v>4.4428499999999999E-3</v>
      </c>
      <c r="BF253">
        <v>0.13328499999999999</v>
      </c>
      <c r="BG253">
        <v>30.133199999999999</v>
      </c>
      <c r="BH253">
        <v>29.9999</v>
      </c>
      <c r="BU253">
        <v>498.00100708007813</v>
      </c>
      <c r="BV253">
        <v>2.8370781250000001</v>
      </c>
      <c r="BW253">
        <v>5.5393700000000001E-3</v>
      </c>
      <c r="BX253">
        <v>0.166181</v>
      </c>
      <c r="BY253">
        <v>30.1662</v>
      </c>
      <c r="BZ253">
        <v>30</v>
      </c>
      <c r="CM253">
        <v>497.99734497070313</v>
      </c>
      <c r="CN253">
        <v>2.409820556640625</v>
      </c>
      <c r="CO253">
        <v>4.2759900000000003E-3</v>
      </c>
      <c r="CP253">
        <v>0.12828000000000001</v>
      </c>
      <c r="CQ253">
        <v>30.128299999999999</v>
      </c>
      <c r="CR253">
        <v>30</v>
      </c>
      <c r="DE253">
        <v>498.00177001953125</v>
      </c>
      <c r="DF253">
        <v>2.176653076171875</v>
      </c>
      <c r="DG253">
        <v>3.67257E-3</v>
      </c>
      <c r="DH253">
        <v>0.11018</v>
      </c>
      <c r="DI253">
        <v>30.111000000000001</v>
      </c>
      <c r="DJ253">
        <v>30.000800000000002</v>
      </c>
      <c r="DW253">
        <v>498.00177001953125</v>
      </c>
      <c r="DX253">
        <v>2.8949875488281251</v>
      </c>
      <c r="DY253">
        <v>5.6886599999999999E-3</v>
      </c>
      <c r="DZ253">
        <v>0.17066000000000001</v>
      </c>
      <c r="EA253">
        <v>30.1707</v>
      </c>
      <c r="EB253">
        <v>30</v>
      </c>
      <c r="EO253">
        <v>497.99691772460938</v>
      </c>
      <c r="EP253">
        <v>3.7604155273437501</v>
      </c>
      <c r="EQ253">
        <v>8.4952900000000008E-3</v>
      </c>
      <c r="ER253">
        <v>0.254859</v>
      </c>
      <c r="ES253">
        <v>30.254899999999999</v>
      </c>
      <c r="ET253">
        <v>30</v>
      </c>
    </row>
    <row r="254" spans="1:150" x14ac:dyDescent="0.3">
      <c r="A254">
        <v>500.00411987304688</v>
      </c>
      <c r="B254">
        <v>2.6041232910156249</v>
      </c>
      <c r="C254">
        <v>4.9623999999999996E-3</v>
      </c>
      <c r="D254">
        <v>0.148872</v>
      </c>
      <c r="E254">
        <v>30.148900000000001</v>
      </c>
      <c r="F254">
        <v>30</v>
      </c>
      <c r="S254">
        <v>500.00439453125</v>
      </c>
      <c r="T254">
        <v>2.95207666015625</v>
      </c>
      <c r="U254">
        <v>5.8275200000000001E-3</v>
      </c>
      <c r="V254">
        <v>0.17482600000000001</v>
      </c>
      <c r="W254">
        <v>30.174800000000001</v>
      </c>
      <c r="X254">
        <v>30</v>
      </c>
      <c r="AK254">
        <v>500.00799560546875</v>
      </c>
      <c r="AL254">
        <v>2.4927185058593753</v>
      </c>
      <c r="AM254">
        <v>4.60744E-3</v>
      </c>
      <c r="AN254">
        <v>0.13822300000000001</v>
      </c>
      <c r="AO254">
        <v>30.138300000000001</v>
      </c>
      <c r="AP254">
        <v>30</v>
      </c>
      <c r="BC254">
        <v>499.99710083007813</v>
      </c>
      <c r="BD254">
        <v>2.351843505859375</v>
      </c>
      <c r="BE254">
        <v>4.4832800000000001E-3</v>
      </c>
      <c r="BF254">
        <v>0.13449800000000001</v>
      </c>
      <c r="BG254">
        <v>30.134399999999999</v>
      </c>
      <c r="BH254">
        <v>29.9999</v>
      </c>
      <c r="BU254">
        <v>500.00100708007813</v>
      </c>
      <c r="BV254">
        <v>2.8499509277343749</v>
      </c>
      <c r="BW254">
        <v>5.57517E-3</v>
      </c>
      <c r="BX254">
        <v>0.16725499999999999</v>
      </c>
      <c r="BY254">
        <v>30.167300000000001</v>
      </c>
      <c r="BZ254">
        <v>30</v>
      </c>
      <c r="CM254">
        <v>499.99734497070313</v>
      </c>
      <c r="CN254">
        <v>2.4222373046875001</v>
      </c>
      <c r="CO254">
        <v>4.3097700000000001E-3</v>
      </c>
      <c r="CP254">
        <v>0.12929299999999999</v>
      </c>
      <c r="CQ254">
        <v>30.129300000000001</v>
      </c>
      <c r="CR254">
        <v>30</v>
      </c>
      <c r="DE254">
        <v>500.00177001953125</v>
      </c>
      <c r="DF254">
        <v>2.1881284179687501</v>
      </c>
      <c r="DG254">
        <v>3.6991400000000001E-3</v>
      </c>
      <c r="DH254">
        <v>0.11097700000000001</v>
      </c>
      <c r="DI254">
        <v>30.111799999999999</v>
      </c>
      <c r="DJ254">
        <v>30.000800000000002</v>
      </c>
      <c r="DW254">
        <v>500.00177001953125</v>
      </c>
      <c r="DX254">
        <v>2.90856298828125</v>
      </c>
      <c r="DY254">
        <v>5.7249099999999997E-3</v>
      </c>
      <c r="DZ254">
        <v>0.17174700000000001</v>
      </c>
      <c r="EA254">
        <v>30.171800000000001</v>
      </c>
      <c r="EB254">
        <v>30</v>
      </c>
      <c r="EO254">
        <v>499.99691772460938</v>
      </c>
      <c r="EP254">
        <v>3.773847412109375</v>
      </c>
      <c r="EQ254">
        <v>8.5797900000000003E-3</v>
      </c>
      <c r="ER254">
        <v>0.25739400000000001</v>
      </c>
      <c r="ES254">
        <v>30.257400000000001</v>
      </c>
      <c r="ET254">
        <v>30</v>
      </c>
    </row>
    <row r="255" spans="1:150" x14ac:dyDescent="0.3">
      <c r="A255">
        <v>502.00411987304688</v>
      </c>
      <c r="B255">
        <v>2.6160793457031248</v>
      </c>
      <c r="C255">
        <v>4.9949599999999997E-3</v>
      </c>
      <c r="D255">
        <v>0.14984900000000001</v>
      </c>
      <c r="E255">
        <v>30.149799999999999</v>
      </c>
      <c r="F255">
        <v>30</v>
      </c>
      <c r="S255">
        <v>502.00439453125</v>
      </c>
      <c r="T255">
        <v>2.9658842773437502</v>
      </c>
      <c r="U255">
        <v>5.8773899999999997E-3</v>
      </c>
      <c r="V255">
        <v>0.17632200000000001</v>
      </c>
      <c r="W255">
        <v>30.176300000000001</v>
      </c>
      <c r="X255">
        <v>30</v>
      </c>
      <c r="AK255">
        <v>502.00799560546875</v>
      </c>
      <c r="AL255">
        <v>2.5046528320312502</v>
      </c>
      <c r="AM255">
        <v>4.6415400000000004E-3</v>
      </c>
      <c r="AN255">
        <v>0.13924600000000001</v>
      </c>
      <c r="AO255">
        <v>30.139299999999999</v>
      </c>
      <c r="AP255">
        <v>30</v>
      </c>
      <c r="BC255">
        <v>501.99710083007813</v>
      </c>
      <c r="BD255">
        <v>2.3638068847656251</v>
      </c>
      <c r="BE255">
        <v>4.5017900000000003E-3</v>
      </c>
      <c r="BF255">
        <v>0.13505300000000001</v>
      </c>
      <c r="BG255">
        <v>30.134899999999998</v>
      </c>
      <c r="BH255">
        <v>29.9999</v>
      </c>
      <c r="BU255">
        <v>502.00100708007813</v>
      </c>
      <c r="BV255">
        <v>2.8626708984375</v>
      </c>
      <c r="BW255">
        <v>5.6184E-3</v>
      </c>
      <c r="BX255">
        <v>0.16855200000000001</v>
      </c>
      <c r="BY255">
        <v>30.168600000000001</v>
      </c>
      <c r="BZ255">
        <v>30</v>
      </c>
      <c r="CM255">
        <v>501.99734497070313</v>
      </c>
      <c r="CN255">
        <v>2.4344880371093751</v>
      </c>
      <c r="CO255">
        <v>4.3450399999999997E-3</v>
      </c>
      <c r="CP255">
        <v>0.13035099999999999</v>
      </c>
      <c r="CQ255">
        <v>30.130299999999998</v>
      </c>
      <c r="CR255">
        <v>30</v>
      </c>
      <c r="DE255">
        <v>502.00177001953125</v>
      </c>
      <c r="DF255">
        <v>2.1991413574218752</v>
      </c>
      <c r="DG255">
        <v>3.7192200000000001E-3</v>
      </c>
      <c r="DH255">
        <v>0.11158</v>
      </c>
      <c r="DI255">
        <v>30.112400000000001</v>
      </c>
      <c r="DJ255">
        <v>30.000800000000002</v>
      </c>
      <c r="DW255">
        <v>502.00177001953125</v>
      </c>
      <c r="DX255">
        <v>2.921923095703125</v>
      </c>
      <c r="DY255">
        <v>5.7688899999999996E-3</v>
      </c>
      <c r="DZ255">
        <v>0.173067</v>
      </c>
      <c r="EA255">
        <v>30.173100000000002</v>
      </c>
      <c r="EB255">
        <v>30</v>
      </c>
      <c r="EO255">
        <v>501.99691772460938</v>
      </c>
      <c r="EP255">
        <v>3.7871674804687503</v>
      </c>
      <c r="EQ255">
        <v>8.6691200000000006E-3</v>
      </c>
      <c r="ER255">
        <v>0.26007400000000003</v>
      </c>
      <c r="ES255">
        <v>30.260100000000001</v>
      </c>
      <c r="ET255">
        <v>30</v>
      </c>
    </row>
    <row r="256" spans="1:150" x14ac:dyDescent="0.3">
      <c r="A256">
        <v>504.00411987304688</v>
      </c>
      <c r="B256">
        <v>2.6277067871093749</v>
      </c>
      <c r="C256">
        <v>5.0409399999999998E-3</v>
      </c>
      <c r="D256">
        <v>0.151228</v>
      </c>
      <c r="E256">
        <v>30.151199999999999</v>
      </c>
      <c r="F256">
        <v>30</v>
      </c>
      <c r="S256">
        <v>504.00439453125</v>
      </c>
      <c r="T256">
        <v>2.9795583496093752</v>
      </c>
      <c r="U256">
        <v>5.9156699999999996E-3</v>
      </c>
      <c r="V256">
        <v>0.17746999999999999</v>
      </c>
      <c r="W256">
        <v>30.177499999999998</v>
      </c>
      <c r="X256">
        <v>30</v>
      </c>
      <c r="AK256">
        <v>504.00799560546875</v>
      </c>
      <c r="AL256">
        <v>2.5167810058593751</v>
      </c>
      <c r="AM256">
        <v>4.6717499999999997E-3</v>
      </c>
      <c r="AN256">
        <v>0.140153</v>
      </c>
      <c r="AO256">
        <v>30.1402</v>
      </c>
      <c r="AP256">
        <v>30</v>
      </c>
      <c r="BC256">
        <v>503.99710083007813</v>
      </c>
      <c r="BD256">
        <v>2.37541650390625</v>
      </c>
      <c r="BE256">
        <v>4.5319499999999999E-3</v>
      </c>
      <c r="BF256">
        <v>0.135958</v>
      </c>
      <c r="BG256">
        <v>30.1358</v>
      </c>
      <c r="BH256">
        <v>29.9999</v>
      </c>
      <c r="BU256">
        <v>504.0030517578125</v>
      </c>
      <c r="BV256">
        <v>2.8754374999999999</v>
      </c>
      <c r="BW256">
        <v>5.6568699999999996E-3</v>
      </c>
      <c r="BX256">
        <v>0.169706</v>
      </c>
      <c r="BY256">
        <v>30.169699999999999</v>
      </c>
      <c r="BZ256">
        <v>30</v>
      </c>
      <c r="CM256">
        <v>503.99734497070313</v>
      </c>
      <c r="CN256">
        <v>2.4470725097656252</v>
      </c>
      <c r="CO256">
        <v>4.3718100000000003E-3</v>
      </c>
      <c r="CP256">
        <v>0.13115399999999999</v>
      </c>
      <c r="CQ256">
        <v>30.1311</v>
      </c>
      <c r="CR256">
        <v>30</v>
      </c>
      <c r="DE256">
        <v>504.00173950195313</v>
      </c>
      <c r="DF256">
        <v>2.2103217773437502</v>
      </c>
      <c r="DG256">
        <v>3.75699E-3</v>
      </c>
      <c r="DH256">
        <v>0.11271299999999999</v>
      </c>
      <c r="DI256">
        <v>30.113499999999998</v>
      </c>
      <c r="DJ256">
        <v>30.000800000000002</v>
      </c>
      <c r="DW256">
        <v>504.00177001953125</v>
      </c>
      <c r="DX256">
        <v>2.935135009765625</v>
      </c>
      <c r="DY256">
        <v>5.8191199999999997E-3</v>
      </c>
      <c r="DZ256">
        <v>0.17457400000000001</v>
      </c>
      <c r="EA256">
        <v>30.174600000000002</v>
      </c>
      <c r="EB256">
        <v>30</v>
      </c>
      <c r="EO256">
        <v>503.99691772460938</v>
      </c>
      <c r="EP256">
        <v>3.8003249511718753</v>
      </c>
      <c r="EQ256">
        <v>8.7562899999999999E-3</v>
      </c>
      <c r="ER256">
        <v>0.26268900000000001</v>
      </c>
      <c r="ES256">
        <v>30.262699999999999</v>
      </c>
      <c r="ET256">
        <v>30</v>
      </c>
    </row>
    <row r="257" spans="1:150" x14ac:dyDescent="0.3">
      <c r="A257">
        <v>506.00411987304688</v>
      </c>
      <c r="B257">
        <v>2.6399245605468749</v>
      </c>
      <c r="C257">
        <v>5.0691199999999999E-3</v>
      </c>
      <c r="D257">
        <v>0.15207399999999999</v>
      </c>
      <c r="E257">
        <v>30.152100000000001</v>
      </c>
      <c r="F257">
        <v>30</v>
      </c>
      <c r="S257">
        <v>506.00439453125</v>
      </c>
      <c r="T257">
        <v>2.9932900390624999</v>
      </c>
      <c r="U257">
        <v>5.95767E-3</v>
      </c>
      <c r="V257">
        <v>0.17873</v>
      </c>
      <c r="W257">
        <v>30.178699999999999</v>
      </c>
      <c r="X257">
        <v>30</v>
      </c>
      <c r="AK257">
        <v>506.00799560546875</v>
      </c>
      <c r="AL257">
        <v>2.5288996582031249</v>
      </c>
      <c r="AM257">
        <v>4.7087500000000003E-3</v>
      </c>
      <c r="AN257">
        <v>0.141263</v>
      </c>
      <c r="AO257">
        <v>30.141300000000001</v>
      </c>
      <c r="AP257">
        <v>30</v>
      </c>
      <c r="BC257">
        <v>505.99710083007813</v>
      </c>
      <c r="BD257">
        <v>2.3872900390625</v>
      </c>
      <c r="BE257">
        <v>4.5713300000000002E-3</v>
      </c>
      <c r="BF257">
        <v>0.13713900000000001</v>
      </c>
      <c r="BG257">
        <v>30.137</v>
      </c>
      <c r="BH257">
        <v>29.9999</v>
      </c>
      <c r="BU257">
        <v>506.0030517578125</v>
      </c>
      <c r="BV257">
        <v>2.8882822265625001</v>
      </c>
      <c r="BW257">
        <v>5.6956000000000003E-3</v>
      </c>
      <c r="BX257">
        <v>0.17086799999999999</v>
      </c>
      <c r="BY257">
        <v>30.1709</v>
      </c>
      <c r="BZ257">
        <v>30</v>
      </c>
      <c r="CM257">
        <v>505.99734497070313</v>
      </c>
      <c r="CN257">
        <v>2.4595527343749999</v>
      </c>
      <c r="CO257">
        <v>4.41451E-3</v>
      </c>
      <c r="CP257">
        <v>0.132435</v>
      </c>
      <c r="CQ257">
        <v>30.132400000000001</v>
      </c>
      <c r="CR257">
        <v>30</v>
      </c>
      <c r="DE257">
        <v>506.00173950195313</v>
      </c>
      <c r="DF257">
        <v>2.2215766601562499</v>
      </c>
      <c r="DG257">
        <v>3.7799399999999999E-3</v>
      </c>
      <c r="DH257">
        <v>0.113401</v>
      </c>
      <c r="DI257">
        <v>30.1142</v>
      </c>
      <c r="DJ257">
        <v>30.000800000000002</v>
      </c>
      <c r="DW257">
        <v>506.00177001953125</v>
      </c>
      <c r="DX257">
        <v>2.9486440429687502</v>
      </c>
      <c r="DY257">
        <v>5.86318E-3</v>
      </c>
      <c r="DZ257">
        <v>0.175896</v>
      </c>
      <c r="EA257">
        <v>30.175899999999999</v>
      </c>
      <c r="EB257">
        <v>30</v>
      </c>
      <c r="EO257">
        <v>505.99691772460938</v>
      </c>
      <c r="EP257">
        <v>3.8131791992187503</v>
      </c>
      <c r="EQ257">
        <v>8.8484400000000008E-3</v>
      </c>
      <c r="ER257">
        <v>0.26545299999999999</v>
      </c>
      <c r="ES257">
        <v>30.2654</v>
      </c>
      <c r="ET257">
        <v>30</v>
      </c>
    </row>
    <row r="258" spans="1:150" x14ac:dyDescent="0.3">
      <c r="A258">
        <v>508.00411987304688</v>
      </c>
      <c r="B258">
        <v>2.6519506835937499</v>
      </c>
      <c r="C258">
        <v>5.1113900000000004E-3</v>
      </c>
      <c r="D258">
        <v>0.15334200000000001</v>
      </c>
      <c r="E258">
        <v>30.153300000000002</v>
      </c>
      <c r="F258">
        <v>30</v>
      </c>
      <c r="S258">
        <v>508.00439453125</v>
      </c>
      <c r="T258">
        <v>3.0070427246093749</v>
      </c>
      <c r="U258">
        <v>6.0115500000000001E-3</v>
      </c>
      <c r="V258">
        <v>0.18034600000000001</v>
      </c>
      <c r="W258">
        <v>30.180399999999999</v>
      </c>
      <c r="X258">
        <v>30</v>
      </c>
      <c r="AK258">
        <v>508.00799560546875</v>
      </c>
      <c r="AL258">
        <v>2.5410891113281249</v>
      </c>
      <c r="AM258">
        <v>4.7456699999999996E-3</v>
      </c>
      <c r="AN258">
        <v>0.14237</v>
      </c>
      <c r="AO258">
        <v>30.142399999999999</v>
      </c>
      <c r="AP258">
        <v>30</v>
      </c>
      <c r="BC258">
        <v>507.99710083007813</v>
      </c>
      <c r="BD258">
        <v>2.3991464843750001</v>
      </c>
      <c r="BE258">
        <v>4.6020499999999999E-3</v>
      </c>
      <c r="BF258">
        <v>0.13806099999999999</v>
      </c>
      <c r="BG258">
        <v>30.137899999999998</v>
      </c>
      <c r="BH258">
        <v>29.9999</v>
      </c>
      <c r="BU258">
        <v>508.0030517578125</v>
      </c>
      <c r="BV258">
        <v>2.9008652343749999</v>
      </c>
      <c r="BW258">
        <v>5.7367900000000003E-3</v>
      </c>
      <c r="BX258">
        <v>0.17210400000000001</v>
      </c>
      <c r="BY258">
        <v>30.1721</v>
      </c>
      <c r="BZ258">
        <v>30</v>
      </c>
      <c r="CM258">
        <v>507.99734497070313</v>
      </c>
      <c r="CN258">
        <v>2.472104736328125</v>
      </c>
      <c r="CO258">
        <v>4.4466999999999996E-3</v>
      </c>
      <c r="CP258">
        <v>0.13340099999999999</v>
      </c>
      <c r="CQ258">
        <v>30.133400000000002</v>
      </c>
      <c r="CR258">
        <v>30</v>
      </c>
      <c r="DE258">
        <v>508.00173950195313</v>
      </c>
      <c r="DF258">
        <v>2.2328610839843752</v>
      </c>
      <c r="DG258">
        <v>3.7992899999999999E-3</v>
      </c>
      <c r="DH258">
        <v>0.113982</v>
      </c>
      <c r="DI258">
        <v>30.114799999999999</v>
      </c>
      <c r="DJ258">
        <v>30.000800000000002</v>
      </c>
      <c r="DW258">
        <v>508.00177001953125</v>
      </c>
      <c r="DX258">
        <v>2.9621196289062501</v>
      </c>
      <c r="DY258">
        <v>5.8975900000000003E-3</v>
      </c>
      <c r="DZ258">
        <v>0.176928</v>
      </c>
      <c r="EA258">
        <v>30.177</v>
      </c>
      <c r="EB258">
        <v>30</v>
      </c>
      <c r="EO258">
        <v>507.99691772460938</v>
      </c>
      <c r="EP258">
        <v>3.8260642089843753</v>
      </c>
      <c r="EQ258">
        <v>8.9432499999999998E-3</v>
      </c>
      <c r="ER258">
        <v>0.26829799999999998</v>
      </c>
      <c r="ES258">
        <v>30.2683</v>
      </c>
      <c r="ET258">
        <v>30</v>
      </c>
    </row>
    <row r="259" spans="1:150" x14ac:dyDescent="0.3">
      <c r="A259">
        <v>510.00411987304688</v>
      </c>
      <c r="B259">
        <v>2.6641093750000002</v>
      </c>
      <c r="C259">
        <v>5.1332799999999996E-3</v>
      </c>
      <c r="D259">
        <v>0.153998</v>
      </c>
      <c r="E259">
        <v>30.154</v>
      </c>
      <c r="F259">
        <v>30</v>
      </c>
      <c r="S259">
        <v>510.00439453125</v>
      </c>
      <c r="T259">
        <v>3.0209819335937502</v>
      </c>
      <c r="U259">
        <v>6.0553600000000001E-3</v>
      </c>
      <c r="V259">
        <v>0.18166099999999999</v>
      </c>
      <c r="W259">
        <v>30.181699999999999</v>
      </c>
      <c r="X259">
        <v>30</v>
      </c>
      <c r="AK259">
        <v>510.00799560546875</v>
      </c>
      <c r="AL259">
        <v>2.5533798828125001</v>
      </c>
      <c r="AM259">
        <v>4.7897599999999997E-3</v>
      </c>
      <c r="AN259">
        <v>0.14369299999999999</v>
      </c>
      <c r="AO259">
        <v>30.143699999999999</v>
      </c>
      <c r="AP259">
        <v>30</v>
      </c>
      <c r="BC259">
        <v>509.99710083007813</v>
      </c>
      <c r="BD259">
        <v>2.4107133789062503</v>
      </c>
      <c r="BE259">
        <v>4.6371199999999998E-3</v>
      </c>
      <c r="BF259">
        <v>0.13911299999999999</v>
      </c>
      <c r="BG259">
        <v>30.138999999999999</v>
      </c>
      <c r="BH259">
        <v>29.9999</v>
      </c>
      <c r="BU259">
        <v>510.0030517578125</v>
      </c>
      <c r="BV259">
        <v>2.9137299804687502</v>
      </c>
      <c r="BW259">
        <v>5.7778500000000002E-3</v>
      </c>
      <c r="BX259">
        <v>0.17333599999999999</v>
      </c>
      <c r="BY259">
        <v>30.173400000000001</v>
      </c>
      <c r="BZ259">
        <v>30</v>
      </c>
      <c r="CM259">
        <v>509.99734497070313</v>
      </c>
      <c r="CN259">
        <v>2.4844428710937501</v>
      </c>
      <c r="CO259">
        <v>4.4836700000000004E-3</v>
      </c>
      <c r="CP259">
        <v>0.13450999999999999</v>
      </c>
      <c r="CQ259">
        <v>30.134499999999999</v>
      </c>
      <c r="CR259">
        <v>30</v>
      </c>
      <c r="DE259">
        <v>510.00173950195313</v>
      </c>
      <c r="DF259">
        <v>2.2444111328125</v>
      </c>
      <c r="DG259">
        <v>3.8329499999999999E-3</v>
      </c>
      <c r="DH259">
        <v>0.114991</v>
      </c>
      <c r="DI259">
        <v>30.1158</v>
      </c>
      <c r="DJ259">
        <v>30.000800000000002</v>
      </c>
      <c r="DW259">
        <v>510.00177001953125</v>
      </c>
      <c r="DX259">
        <v>2.97542236328125</v>
      </c>
      <c r="DY259">
        <v>5.9439799999999997E-3</v>
      </c>
      <c r="DZ259">
        <v>0.17832000000000001</v>
      </c>
      <c r="EA259">
        <v>30.1784</v>
      </c>
      <c r="EB259">
        <v>30</v>
      </c>
      <c r="EO259">
        <v>509.99691772460938</v>
      </c>
      <c r="EP259">
        <v>3.8389772949218752</v>
      </c>
      <c r="EQ259">
        <v>9.0378000000000003E-3</v>
      </c>
      <c r="ER259">
        <v>0.27113399999999999</v>
      </c>
      <c r="ES259">
        <v>30.271100000000001</v>
      </c>
      <c r="ET259">
        <v>30</v>
      </c>
    </row>
    <row r="260" spans="1:150" x14ac:dyDescent="0.3">
      <c r="A260">
        <v>512.004150390625</v>
      </c>
      <c r="B260">
        <v>2.6759047851562499</v>
      </c>
      <c r="C260">
        <v>5.1640699999999998E-3</v>
      </c>
      <c r="D260">
        <v>0.154922</v>
      </c>
      <c r="E260">
        <v>30.154900000000001</v>
      </c>
      <c r="F260">
        <v>30</v>
      </c>
      <c r="S260">
        <v>512.00439453125</v>
      </c>
      <c r="T260">
        <v>3.0344819335937498</v>
      </c>
      <c r="U260">
        <v>6.0993799999999997E-3</v>
      </c>
      <c r="V260">
        <v>0.18298200000000001</v>
      </c>
      <c r="W260">
        <v>30.183</v>
      </c>
      <c r="X260">
        <v>30</v>
      </c>
      <c r="AK260">
        <v>512.00799560546875</v>
      </c>
      <c r="AL260">
        <v>2.566018310546875</v>
      </c>
      <c r="AM260">
        <v>4.8275200000000001E-3</v>
      </c>
      <c r="AN260">
        <v>0.14482600000000001</v>
      </c>
      <c r="AO260">
        <v>30.1449</v>
      </c>
      <c r="AP260">
        <v>30</v>
      </c>
      <c r="BC260">
        <v>511.99710083007813</v>
      </c>
      <c r="BD260">
        <v>2.4224404296875002</v>
      </c>
      <c r="BE260">
        <v>4.66439E-3</v>
      </c>
      <c r="BF260">
        <v>0.139931</v>
      </c>
      <c r="BG260">
        <v>30.139800000000001</v>
      </c>
      <c r="BH260">
        <v>29.9999</v>
      </c>
      <c r="BU260">
        <v>512.0030517578125</v>
      </c>
      <c r="BV260">
        <v>2.9263334960937502</v>
      </c>
      <c r="BW260">
        <v>5.8240699999999998E-3</v>
      </c>
      <c r="BX260">
        <v>0.17472199999999999</v>
      </c>
      <c r="BY260">
        <v>30.174800000000001</v>
      </c>
      <c r="BZ260">
        <v>30</v>
      </c>
      <c r="CM260">
        <v>511.99734497070313</v>
      </c>
      <c r="CN260">
        <v>2.49671484375</v>
      </c>
      <c r="CO260">
        <v>4.5123400000000001E-3</v>
      </c>
      <c r="CP260">
        <v>0.13536999999999999</v>
      </c>
      <c r="CQ260">
        <v>30.135400000000001</v>
      </c>
      <c r="CR260">
        <v>30</v>
      </c>
      <c r="DE260">
        <v>512.00177001953125</v>
      </c>
      <c r="DF260">
        <v>2.2559243164062499</v>
      </c>
      <c r="DG260">
        <v>3.8645099999999998E-3</v>
      </c>
      <c r="DH260">
        <v>0.115938</v>
      </c>
      <c r="DI260">
        <v>30.116700000000002</v>
      </c>
      <c r="DJ260">
        <v>30.000800000000002</v>
      </c>
      <c r="DW260">
        <v>512.00177001953125</v>
      </c>
      <c r="DX260">
        <v>2.988998291015625</v>
      </c>
      <c r="DY260">
        <v>6.0011700000000001E-3</v>
      </c>
      <c r="DZ260">
        <v>0.180035</v>
      </c>
      <c r="EA260">
        <v>30.180099999999999</v>
      </c>
      <c r="EB260">
        <v>30</v>
      </c>
      <c r="EO260">
        <v>511.99691772460938</v>
      </c>
      <c r="EP260">
        <v>3.851512451171875</v>
      </c>
      <c r="EQ260">
        <v>9.1248200000000005E-3</v>
      </c>
      <c r="ER260">
        <v>0.27374500000000002</v>
      </c>
      <c r="ES260">
        <v>30.273700000000002</v>
      </c>
      <c r="ET260">
        <v>30</v>
      </c>
    </row>
    <row r="261" spans="1:150" x14ac:dyDescent="0.3">
      <c r="A261">
        <v>514.0010986328125</v>
      </c>
      <c r="B261">
        <v>2.6882021484375</v>
      </c>
      <c r="C261">
        <v>5.2114400000000003E-3</v>
      </c>
      <c r="D261">
        <v>0.15634300000000001</v>
      </c>
      <c r="E261">
        <v>30.156300000000002</v>
      </c>
      <c r="F261">
        <v>30</v>
      </c>
      <c r="S261">
        <v>514.00439453125</v>
      </c>
      <c r="T261">
        <v>3.048708251953125</v>
      </c>
      <c r="U261">
        <v>6.1450599999999999E-3</v>
      </c>
      <c r="V261">
        <v>0.18435199999999999</v>
      </c>
      <c r="W261">
        <v>30.1844</v>
      </c>
      <c r="X261">
        <v>30</v>
      </c>
      <c r="AK261">
        <v>514.00799560546875</v>
      </c>
      <c r="AL261">
        <v>2.5785854492187501</v>
      </c>
      <c r="AM261">
        <v>4.8539100000000003E-3</v>
      </c>
      <c r="AN261">
        <v>0.145617</v>
      </c>
      <c r="AO261">
        <v>30.145700000000001</v>
      </c>
      <c r="AP261">
        <v>30</v>
      </c>
      <c r="BC261">
        <v>513.9970703125</v>
      </c>
      <c r="BD261">
        <v>2.43401220703125</v>
      </c>
      <c r="BE261">
        <v>4.69463E-3</v>
      </c>
      <c r="BF261">
        <v>0.14083799999999999</v>
      </c>
      <c r="BG261">
        <v>30.140699999999999</v>
      </c>
      <c r="BH261">
        <v>29.9999</v>
      </c>
      <c r="BU261">
        <v>514.0030517578125</v>
      </c>
      <c r="BV261">
        <v>2.9389892578125001</v>
      </c>
      <c r="BW261">
        <v>5.85645E-3</v>
      </c>
      <c r="BX261">
        <v>0.17569399999999999</v>
      </c>
      <c r="BY261">
        <v>30.175699999999999</v>
      </c>
      <c r="BZ261">
        <v>30</v>
      </c>
      <c r="CM261">
        <v>513.99737548828125</v>
      </c>
      <c r="CN261">
        <v>2.5093242187500002</v>
      </c>
      <c r="CO261">
        <v>4.54668E-3</v>
      </c>
      <c r="CP261">
        <v>0.13639999999999999</v>
      </c>
      <c r="CQ261">
        <v>30.136399999999998</v>
      </c>
      <c r="CR261">
        <v>30</v>
      </c>
      <c r="DE261">
        <v>514.00177001953125</v>
      </c>
      <c r="DF261">
        <v>2.26794873046875</v>
      </c>
      <c r="DG261">
        <v>3.8956400000000001E-3</v>
      </c>
      <c r="DH261">
        <v>0.116872</v>
      </c>
      <c r="DI261">
        <v>30.117599999999999</v>
      </c>
      <c r="DJ261">
        <v>30.000800000000002</v>
      </c>
      <c r="DW261">
        <v>514.00177001953125</v>
      </c>
      <c r="DX261">
        <v>3.0021628417968751</v>
      </c>
      <c r="DY261">
        <v>6.0425399999999999E-3</v>
      </c>
      <c r="DZ261">
        <v>0.18127599999999999</v>
      </c>
      <c r="EA261">
        <v>30.1813</v>
      </c>
      <c r="EB261">
        <v>30</v>
      </c>
      <c r="EO261">
        <v>513.99688720703125</v>
      </c>
      <c r="EP261">
        <v>3.86379345703125</v>
      </c>
      <c r="EQ261">
        <v>9.2369600000000007E-3</v>
      </c>
      <c r="ER261">
        <v>0.27710899999999999</v>
      </c>
      <c r="ES261">
        <v>30.277100000000001</v>
      </c>
      <c r="ET261">
        <v>30</v>
      </c>
    </row>
    <row r="262" spans="1:150" x14ac:dyDescent="0.3">
      <c r="A262">
        <v>516.00213623046875</v>
      </c>
      <c r="B262">
        <v>2.70046142578125</v>
      </c>
      <c r="C262">
        <v>5.2493100000000001E-3</v>
      </c>
      <c r="D262">
        <v>0.15747900000000001</v>
      </c>
      <c r="E262">
        <v>30.157499999999999</v>
      </c>
      <c r="F262">
        <v>30</v>
      </c>
      <c r="S262">
        <v>516.00439453125</v>
      </c>
      <c r="T262">
        <v>3.0627470703125002</v>
      </c>
      <c r="U262">
        <v>6.1941000000000001E-3</v>
      </c>
      <c r="V262">
        <v>0.18582299999999999</v>
      </c>
      <c r="W262">
        <v>30.1858</v>
      </c>
      <c r="X262">
        <v>30</v>
      </c>
      <c r="AK262">
        <v>516.00799560546875</v>
      </c>
      <c r="AL262">
        <v>2.5911901855468749</v>
      </c>
      <c r="AM262">
        <v>4.8846599999999999E-3</v>
      </c>
      <c r="AN262">
        <v>0.14654</v>
      </c>
      <c r="AO262">
        <v>30.146599999999999</v>
      </c>
      <c r="AP262">
        <v>30</v>
      </c>
      <c r="BC262">
        <v>515.9970703125</v>
      </c>
      <c r="BD262">
        <v>2.4459326171875002</v>
      </c>
      <c r="BE262">
        <v>4.72077E-3</v>
      </c>
      <c r="BF262">
        <v>0.141623</v>
      </c>
      <c r="BG262">
        <v>30.141500000000001</v>
      </c>
      <c r="BH262">
        <v>29.9999</v>
      </c>
      <c r="BU262">
        <v>516.0030517578125</v>
      </c>
      <c r="BV262">
        <v>2.9517912597656251</v>
      </c>
      <c r="BW262">
        <v>5.89633E-3</v>
      </c>
      <c r="BX262">
        <v>0.17688999999999999</v>
      </c>
      <c r="BY262">
        <v>30.1769</v>
      </c>
      <c r="BZ262">
        <v>30</v>
      </c>
      <c r="CM262">
        <v>515.99737548828125</v>
      </c>
      <c r="CN262">
        <v>2.5216408691406249</v>
      </c>
      <c r="CO262">
        <v>4.5761100000000004E-3</v>
      </c>
      <c r="CP262">
        <v>0.13728299999999999</v>
      </c>
      <c r="CQ262">
        <v>30.1373</v>
      </c>
      <c r="CR262">
        <v>30</v>
      </c>
      <c r="DE262">
        <v>516.00177001953125</v>
      </c>
      <c r="DF262">
        <v>2.2796257324218749</v>
      </c>
      <c r="DG262">
        <v>3.9216600000000004E-3</v>
      </c>
      <c r="DH262">
        <v>0.11765299999999999</v>
      </c>
      <c r="DI262">
        <v>30.118400000000001</v>
      </c>
      <c r="DJ262">
        <v>30.000800000000002</v>
      </c>
      <c r="DW262">
        <v>516.00177001953125</v>
      </c>
      <c r="DX262">
        <v>3.01564013671875</v>
      </c>
      <c r="DY262">
        <v>6.0805900000000003E-3</v>
      </c>
      <c r="DZ262">
        <v>0.182418</v>
      </c>
      <c r="EA262">
        <v>30.182500000000001</v>
      </c>
      <c r="EB262">
        <v>30</v>
      </c>
      <c r="EO262">
        <v>515.9990234375</v>
      </c>
      <c r="EP262">
        <v>3.8759360351562502</v>
      </c>
      <c r="EQ262">
        <v>9.3112500000000001E-3</v>
      </c>
      <c r="ER262">
        <v>0.279337</v>
      </c>
      <c r="ES262">
        <v>30.279299999999999</v>
      </c>
      <c r="ET262">
        <v>30</v>
      </c>
    </row>
    <row r="263" spans="1:150" x14ac:dyDescent="0.3">
      <c r="A263">
        <v>518.00213623046875</v>
      </c>
      <c r="B263">
        <v>2.7126840820312501</v>
      </c>
      <c r="C263">
        <v>5.2898299999999997E-3</v>
      </c>
      <c r="D263">
        <v>0.158695</v>
      </c>
      <c r="E263">
        <v>30.1587</v>
      </c>
      <c r="F263">
        <v>30</v>
      </c>
      <c r="S263">
        <v>518.00439453125</v>
      </c>
      <c r="T263">
        <v>3.0768103027343749</v>
      </c>
      <c r="U263">
        <v>6.2403700000000003E-3</v>
      </c>
      <c r="V263">
        <v>0.18721099999999999</v>
      </c>
      <c r="W263">
        <v>30.187200000000001</v>
      </c>
      <c r="X263">
        <v>30</v>
      </c>
      <c r="AK263">
        <v>518.00799560546875</v>
      </c>
      <c r="AL263">
        <v>2.6038266601562499</v>
      </c>
      <c r="AM263">
        <v>4.92743E-3</v>
      </c>
      <c r="AN263">
        <v>0.14782300000000001</v>
      </c>
      <c r="AO263">
        <v>30.1479</v>
      </c>
      <c r="AP263">
        <v>30</v>
      </c>
      <c r="BC263">
        <v>517.9970703125</v>
      </c>
      <c r="BD263">
        <v>2.4576730957031252</v>
      </c>
      <c r="BE263">
        <v>4.7537600000000001E-3</v>
      </c>
      <c r="BF263">
        <v>0.14261199999999999</v>
      </c>
      <c r="BG263">
        <v>30.142499999999998</v>
      </c>
      <c r="BH263">
        <v>29.9999</v>
      </c>
      <c r="BU263">
        <v>518.0030517578125</v>
      </c>
      <c r="BV263">
        <v>2.9646574707031252</v>
      </c>
      <c r="BW263">
        <v>5.9459999999999999E-3</v>
      </c>
      <c r="BX263">
        <v>0.17838000000000001</v>
      </c>
      <c r="BY263">
        <v>30.1784</v>
      </c>
      <c r="BZ263">
        <v>30</v>
      </c>
      <c r="CM263">
        <v>517.99737548828125</v>
      </c>
      <c r="CN263">
        <v>2.53412744140625</v>
      </c>
      <c r="CO263">
        <v>4.6118900000000004E-3</v>
      </c>
      <c r="CP263">
        <v>0.13835700000000001</v>
      </c>
      <c r="CQ263">
        <v>30.138400000000001</v>
      </c>
      <c r="CR263">
        <v>30</v>
      </c>
      <c r="DE263">
        <v>518.00177001953125</v>
      </c>
      <c r="DF263">
        <v>2.2916579589843749</v>
      </c>
      <c r="DG263">
        <v>3.9518899999999996E-3</v>
      </c>
      <c r="DH263">
        <v>0.11856</v>
      </c>
      <c r="DI263">
        <v>30.119299999999999</v>
      </c>
      <c r="DJ263">
        <v>30.000800000000002</v>
      </c>
      <c r="DW263">
        <v>518.00177001953125</v>
      </c>
      <c r="DX263">
        <v>3.0289887695312498</v>
      </c>
      <c r="DY263">
        <v>6.1232600000000002E-3</v>
      </c>
      <c r="DZ263">
        <v>0.183698</v>
      </c>
      <c r="EA263">
        <v>30.183700000000002</v>
      </c>
      <c r="EB263">
        <v>30</v>
      </c>
      <c r="EO263">
        <v>517.9990234375</v>
      </c>
      <c r="EP263">
        <v>3.8879167480468753</v>
      </c>
      <c r="EQ263">
        <v>9.4296399999999996E-3</v>
      </c>
      <c r="ER263">
        <v>0.282889</v>
      </c>
      <c r="ES263">
        <v>30.282900000000001</v>
      </c>
      <c r="ET263">
        <v>30</v>
      </c>
    </row>
    <row r="264" spans="1:150" x14ac:dyDescent="0.3">
      <c r="A264">
        <v>520.00213623046875</v>
      </c>
      <c r="B264">
        <v>2.7249565429687501</v>
      </c>
      <c r="C264">
        <v>5.3237600000000003E-3</v>
      </c>
      <c r="D264">
        <v>0.15971299999999999</v>
      </c>
      <c r="E264">
        <v>30.159700000000001</v>
      </c>
      <c r="F264">
        <v>30</v>
      </c>
      <c r="S264">
        <v>520.00439453125</v>
      </c>
      <c r="T264">
        <v>3.0908371582031249</v>
      </c>
      <c r="U264">
        <v>6.2827100000000004E-3</v>
      </c>
      <c r="V264">
        <v>0.18848100000000001</v>
      </c>
      <c r="W264">
        <v>30.188500000000001</v>
      </c>
      <c r="X264">
        <v>30</v>
      </c>
      <c r="AK264">
        <v>520.00799560546875</v>
      </c>
      <c r="AL264">
        <v>2.6164887695312502</v>
      </c>
      <c r="AM264">
        <v>4.96511E-3</v>
      </c>
      <c r="AN264">
        <v>0.148954</v>
      </c>
      <c r="AO264">
        <v>30.149000000000001</v>
      </c>
      <c r="AP264">
        <v>30</v>
      </c>
      <c r="BC264">
        <v>519.9970703125</v>
      </c>
      <c r="BD264">
        <v>2.4697253417968752</v>
      </c>
      <c r="BE264">
        <v>4.7968000000000004E-3</v>
      </c>
      <c r="BF264">
        <v>0.143903</v>
      </c>
      <c r="BG264">
        <v>30.143799999999999</v>
      </c>
      <c r="BH264">
        <v>29.9999</v>
      </c>
      <c r="BU264">
        <v>520.0030517578125</v>
      </c>
      <c r="BV264">
        <v>2.9775637207031251</v>
      </c>
      <c r="BW264">
        <v>5.9918300000000001E-3</v>
      </c>
      <c r="BX264">
        <v>0.179755</v>
      </c>
      <c r="BY264">
        <v>30.1798</v>
      </c>
      <c r="BZ264">
        <v>30</v>
      </c>
      <c r="CM264">
        <v>519.99737548828125</v>
      </c>
      <c r="CN264">
        <v>2.54660693359375</v>
      </c>
      <c r="CO264">
        <v>4.6449500000000001E-3</v>
      </c>
      <c r="CP264">
        <v>0.139348</v>
      </c>
      <c r="CQ264">
        <v>30.139299999999999</v>
      </c>
      <c r="CR264">
        <v>30</v>
      </c>
      <c r="DE264">
        <v>520.00177001953125</v>
      </c>
      <c r="DF264">
        <v>2.3031752929687501</v>
      </c>
      <c r="DG264">
        <v>3.97782E-3</v>
      </c>
      <c r="DH264">
        <v>0.119338</v>
      </c>
      <c r="DI264">
        <v>30.120100000000001</v>
      </c>
      <c r="DJ264">
        <v>30.000800000000002</v>
      </c>
      <c r="DW264">
        <v>520.00177001953125</v>
      </c>
      <c r="DX264">
        <v>3.0422631835937501</v>
      </c>
      <c r="DY264">
        <v>6.1727199999999996E-3</v>
      </c>
      <c r="DZ264">
        <v>0.18518200000000001</v>
      </c>
      <c r="EA264">
        <v>30.185199999999998</v>
      </c>
      <c r="EB264">
        <v>30</v>
      </c>
      <c r="EO264">
        <v>519.9990234375</v>
      </c>
      <c r="EP264">
        <v>3.899749755859375</v>
      </c>
      <c r="EQ264">
        <v>9.5357800000000006E-3</v>
      </c>
      <c r="ER264">
        <v>0.28607300000000002</v>
      </c>
      <c r="ES264">
        <v>30.286100000000001</v>
      </c>
      <c r="ET264">
        <v>30</v>
      </c>
    </row>
    <row r="265" spans="1:150" x14ac:dyDescent="0.3">
      <c r="A265">
        <v>522.00213623046875</v>
      </c>
      <c r="B265">
        <v>2.7373427734375002</v>
      </c>
      <c r="C265">
        <v>5.3525500000000002E-3</v>
      </c>
      <c r="D265">
        <v>0.160576</v>
      </c>
      <c r="E265">
        <v>30.160599999999999</v>
      </c>
      <c r="F265">
        <v>30</v>
      </c>
      <c r="S265">
        <v>522.00439453125</v>
      </c>
      <c r="T265">
        <v>3.1048383789062499</v>
      </c>
      <c r="U265">
        <v>6.3437099999999998E-3</v>
      </c>
      <c r="V265">
        <v>0.19031100000000001</v>
      </c>
      <c r="W265">
        <v>30.190300000000001</v>
      </c>
      <c r="X265">
        <v>30</v>
      </c>
      <c r="AK265">
        <v>522.00799560546875</v>
      </c>
      <c r="AL265">
        <v>2.6288771972656249</v>
      </c>
      <c r="AM265">
        <v>5.0236400000000002E-3</v>
      </c>
      <c r="AN265">
        <v>0.15070900000000001</v>
      </c>
      <c r="AO265">
        <v>30.150700000000001</v>
      </c>
      <c r="AP265">
        <v>30</v>
      </c>
      <c r="BC265">
        <v>521.9970703125</v>
      </c>
      <c r="BD265">
        <v>2.4816184082031252</v>
      </c>
      <c r="BE265">
        <v>4.8252599999999996E-3</v>
      </c>
      <c r="BF265">
        <v>0.144757</v>
      </c>
      <c r="BG265">
        <v>30.144600000000001</v>
      </c>
      <c r="BH265">
        <v>29.9999</v>
      </c>
      <c r="BU265">
        <v>522.0030517578125</v>
      </c>
      <c r="BV265">
        <v>2.9904570312500001</v>
      </c>
      <c r="BW265">
        <v>6.0318799999999999E-3</v>
      </c>
      <c r="BX265">
        <v>0.18095700000000001</v>
      </c>
      <c r="BY265">
        <v>30.181000000000001</v>
      </c>
      <c r="BZ265">
        <v>30</v>
      </c>
      <c r="CM265">
        <v>521.99444580078125</v>
      </c>
      <c r="CN265">
        <v>2.5590837402343749</v>
      </c>
      <c r="CO265">
        <v>4.67987E-3</v>
      </c>
      <c r="CP265">
        <v>0.14039599999999999</v>
      </c>
      <c r="CQ265">
        <v>30.1404</v>
      </c>
      <c r="CR265">
        <v>30</v>
      </c>
      <c r="DE265">
        <v>522.00177001953125</v>
      </c>
      <c r="DF265">
        <v>2.3151281738281249</v>
      </c>
      <c r="DG265">
        <v>4.0154800000000001E-3</v>
      </c>
      <c r="DH265">
        <v>0.120467</v>
      </c>
      <c r="DI265">
        <v>30.121200000000002</v>
      </c>
      <c r="DJ265">
        <v>30.000800000000002</v>
      </c>
      <c r="DW265">
        <v>522.00177001953125</v>
      </c>
      <c r="DX265">
        <v>3.0555024414062499</v>
      </c>
      <c r="DY265">
        <v>6.2144699999999997E-3</v>
      </c>
      <c r="DZ265">
        <v>0.18643399999999999</v>
      </c>
      <c r="EA265">
        <v>30.186499999999999</v>
      </c>
      <c r="EB265">
        <v>30</v>
      </c>
      <c r="EO265">
        <v>521.9990234375</v>
      </c>
      <c r="EP265">
        <v>3.9112631835937499</v>
      </c>
      <c r="EQ265">
        <v>9.6289700000000006E-3</v>
      </c>
      <c r="ER265">
        <v>0.28886899999999999</v>
      </c>
      <c r="ES265">
        <v>30.288900000000002</v>
      </c>
      <c r="ET265">
        <v>30</v>
      </c>
    </row>
    <row r="266" spans="1:150" x14ac:dyDescent="0.3">
      <c r="A266">
        <v>524.00213623046875</v>
      </c>
      <c r="B266">
        <v>2.7495385742187501</v>
      </c>
      <c r="C266">
        <v>5.3961199999999999E-3</v>
      </c>
      <c r="D266">
        <v>0.161884</v>
      </c>
      <c r="E266">
        <v>30.161899999999999</v>
      </c>
      <c r="F266">
        <v>30</v>
      </c>
      <c r="S266">
        <v>524.00439453125</v>
      </c>
      <c r="T266">
        <v>3.1186127929687499</v>
      </c>
      <c r="U266">
        <v>6.3841699999999998E-3</v>
      </c>
      <c r="V266">
        <v>0.191525</v>
      </c>
      <c r="W266">
        <v>30.191500000000001</v>
      </c>
      <c r="X266">
        <v>30</v>
      </c>
      <c r="AK266">
        <v>524.00799560546875</v>
      </c>
      <c r="AL266">
        <v>2.6414311523437499</v>
      </c>
      <c r="AM266">
        <v>5.0313199999999997E-3</v>
      </c>
      <c r="AN266">
        <v>0.15093999999999999</v>
      </c>
      <c r="AO266">
        <v>30.151</v>
      </c>
      <c r="AP266">
        <v>30</v>
      </c>
      <c r="BC266">
        <v>523.9970703125</v>
      </c>
      <c r="BD266">
        <v>2.4936040039062499</v>
      </c>
      <c r="BE266">
        <v>4.8618400000000001E-3</v>
      </c>
      <c r="BF266">
        <v>0.14585400000000001</v>
      </c>
      <c r="BG266">
        <v>30.145700000000001</v>
      </c>
      <c r="BH266">
        <v>29.9999</v>
      </c>
      <c r="BU266">
        <v>524.0030517578125</v>
      </c>
      <c r="BV266">
        <v>3.0037153320312502</v>
      </c>
      <c r="BW266">
        <v>6.0632400000000001E-3</v>
      </c>
      <c r="BX266">
        <v>0.181897</v>
      </c>
      <c r="BY266">
        <v>30.181899999999999</v>
      </c>
      <c r="BZ266">
        <v>30</v>
      </c>
      <c r="CM266">
        <v>523.99542236328125</v>
      </c>
      <c r="CN266">
        <v>2.5712836914062502</v>
      </c>
      <c r="CO266">
        <v>4.7149899999999996E-3</v>
      </c>
      <c r="CP266">
        <v>0.14144999999999999</v>
      </c>
      <c r="CQ266">
        <v>30.141400000000001</v>
      </c>
      <c r="CR266">
        <v>30</v>
      </c>
      <c r="DE266">
        <v>523.99884033203125</v>
      </c>
      <c r="DF266">
        <v>2.3268806152343751</v>
      </c>
      <c r="DG266">
        <v>4.0398200000000004E-3</v>
      </c>
      <c r="DH266">
        <v>0.121198</v>
      </c>
      <c r="DI266">
        <v>30.122</v>
      </c>
      <c r="DJ266">
        <v>30.000800000000002</v>
      </c>
      <c r="DW266">
        <v>524.00177001953125</v>
      </c>
      <c r="DX266">
        <v>3.0687802734375</v>
      </c>
      <c r="DY266">
        <v>6.2569699999999997E-3</v>
      </c>
      <c r="DZ266">
        <v>0.18770899999999999</v>
      </c>
      <c r="EA266">
        <v>30.187799999999999</v>
      </c>
      <c r="EB266">
        <v>30</v>
      </c>
      <c r="EO266">
        <v>523.9990234375</v>
      </c>
      <c r="EP266">
        <v>3.9228049316406253</v>
      </c>
      <c r="EQ266">
        <v>9.7663200000000002E-3</v>
      </c>
      <c r="ER266">
        <v>0.292989</v>
      </c>
      <c r="ES266">
        <v>30.292999999999999</v>
      </c>
      <c r="ET266">
        <v>30</v>
      </c>
    </row>
    <row r="267" spans="1:150" x14ac:dyDescent="0.3">
      <c r="A267">
        <v>526.00213623046875</v>
      </c>
      <c r="B267">
        <v>2.761897705078125</v>
      </c>
      <c r="C267">
        <v>5.4357399999999997E-3</v>
      </c>
      <c r="D267">
        <v>0.16307199999999999</v>
      </c>
      <c r="E267">
        <v>30.1631</v>
      </c>
      <c r="F267">
        <v>30</v>
      </c>
      <c r="S267">
        <v>526.00439453125</v>
      </c>
      <c r="T267">
        <v>3.1324411621093748</v>
      </c>
      <c r="U267">
        <v>6.4346799999999999E-3</v>
      </c>
      <c r="V267">
        <v>0.19303999999999999</v>
      </c>
      <c r="W267">
        <v>30.193100000000001</v>
      </c>
      <c r="X267">
        <v>30</v>
      </c>
      <c r="AK267">
        <v>526.00799560546875</v>
      </c>
      <c r="AL267">
        <v>2.6539909667968749</v>
      </c>
      <c r="AM267">
        <v>5.06355E-3</v>
      </c>
      <c r="AN267">
        <v>0.15190699999999999</v>
      </c>
      <c r="AO267">
        <v>30.151900000000001</v>
      </c>
      <c r="AP267">
        <v>30</v>
      </c>
      <c r="BC267">
        <v>525.9970703125</v>
      </c>
      <c r="BD267">
        <v>2.5058168945312502</v>
      </c>
      <c r="BE267">
        <v>4.8952500000000003E-3</v>
      </c>
      <c r="BF267">
        <v>0.14685699999999999</v>
      </c>
      <c r="BG267">
        <v>30.146699999999999</v>
      </c>
      <c r="BH267">
        <v>29.9999</v>
      </c>
      <c r="BU267">
        <v>526.0030517578125</v>
      </c>
      <c r="BV267">
        <v>3.0167770996093752</v>
      </c>
      <c r="BW267">
        <v>6.1077900000000001E-3</v>
      </c>
      <c r="BX267">
        <v>0.18323400000000001</v>
      </c>
      <c r="BY267">
        <v>30.183299999999999</v>
      </c>
      <c r="BZ267">
        <v>30</v>
      </c>
      <c r="CM267">
        <v>525.99542236328125</v>
      </c>
      <c r="CN267">
        <v>2.5839301757812501</v>
      </c>
      <c r="CO267">
        <v>4.7494099999999999E-3</v>
      </c>
      <c r="CP267">
        <v>0.142482</v>
      </c>
      <c r="CQ267">
        <v>30.142499999999998</v>
      </c>
      <c r="CR267">
        <v>30</v>
      </c>
      <c r="DE267">
        <v>525.99981689453125</v>
      </c>
      <c r="DF267">
        <v>2.3389089355468751</v>
      </c>
      <c r="DG267">
        <v>4.0696200000000004E-3</v>
      </c>
      <c r="DH267">
        <v>0.12209200000000001</v>
      </c>
      <c r="DI267">
        <v>30.122900000000001</v>
      </c>
      <c r="DJ267">
        <v>30.000800000000002</v>
      </c>
      <c r="DW267">
        <v>526.00177001953125</v>
      </c>
      <c r="DX267">
        <v>3.0820786132812499</v>
      </c>
      <c r="DY267">
        <v>6.30001E-3</v>
      </c>
      <c r="DZ267">
        <v>0.189</v>
      </c>
      <c r="EA267">
        <v>30.189</v>
      </c>
      <c r="EB267">
        <v>30</v>
      </c>
      <c r="EO267">
        <v>525.9990234375</v>
      </c>
      <c r="EP267">
        <v>3.9338801269531252</v>
      </c>
      <c r="EQ267">
        <v>9.8555699999999993E-3</v>
      </c>
      <c r="ER267">
        <v>0.29566700000000001</v>
      </c>
      <c r="ES267">
        <v>30.2957</v>
      </c>
      <c r="ET267">
        <v>30</v>
      </c>
    </row>
    <row r="268" spans="1:150" x14ac:dyDescent="0.3">
      <c r="A268">
        <v>528.00213623046875</v>
      </c>
      <c r="B268">
        <v>2.7740666503906253</v>
      </c>
      <c r="C268">
        <v>5.4676100000000004E-3</v>
      </c>
      <c r="D268">
        <v>0.16402800000000001</v>
      </c>
      <c r="E268">
        <v>30.164000000000001</v>
      </c>
      <c r="F268">
        <v>30</v>
      </c>
      <c r="S268">
        <v>528.00439453125</v>
      </c>
      <c r="T268">
        <v>3.1463803710937501</v>
      </c>
      <c r="U268">
        <v>6.4841400000000002E-3</v>
      </c>
      <c r="V268">
        <v>0.194524</v>
      </c>
      <c r="W268">
        <v>30.194500000000001</v>
      </c>
      <c r="X268">
        <v>30</v>
      </c>
      <c r="AK268">
        <v>528.00799560546875</v>
      </c>
      <c r="AL268">
        <v>2.6665739746093751</v>
      </c>
      <c r="AM268">
        <v>5.1000100000000003E-3</v>
      </c>
      <c r="AN268">
        <v>0.153</v>
      </c>
      <c r="AO268">
        <v>30.152999999999999</v>
      </c>
      <c r="AP268">
        <v>30</v>
      </c>
      <c r="BC268">
        <v>527.9970703125</v>
      </c>
      <c r="BD268">
        <v>2.517898681640625</v>
      </c>
      <c r="BE268">
        <v>4.9327099999999999E-3</v>
      </c>
      <c r="BF268">
        <v>0.147981</v>
      </c>
      <c r="BG268">
        <v>30.1478</v>
      </c>
      <c r="BH268">
        <v>29.9999</v>
      </c>
      <c r="BU268">
        <v>528.0030517578125</v>
      </c>
      <c r="BV268">
        <v>3.0296706542968752</v>
      </c>
      <c r="BW268">
        <v>6.1472000000000002E-3</v>
      </c>
      <c r="BX268">
        <v>0.184416</v>
      </c>
      <c r="BY268">
        <v>30.1845</v>
      </c>
      <c r="BZ268">
        <v>30</v>
      </c>
      <c r="CM268">
        <v>527.99542236328125</v>
      </c>
      <c r="CN268">
        <v>2.59633740234375</v>
      </c>
      <c r="CO268">
        <v>4.7835300000000002E-3</v>
      </c>
      <c r="CP268">
        <v>0.14350599999999999</v>
      </c>
      <c r="CQ268">
        <v>30.1435</v>
      </c>
      <c r="CR268">
        <v>30</v>
      </c>
      <c r="DE268">
        <v>527.99981689453125</v>
      </c>
      <c r="DF268">
        <v>2.3509787597656251</v>
      </c>
      <c r="DG268">
        <v>4.1037299999999999E-3</v>
      </c>
      <c r="DH268">
        <v>0.123115</v>
      </c>
      <c r="DI268">
        <v>30.123899999999999</v>
      </c>
      <c r="DJ268">
        <v>30.000800000000002</v>
      </c>
      <c r="DW268">
        <v>528.00177001953125</v>
      </c>
      <c r="DX268">
        <v>3.0953928222656248</v>
      </c>
      <c r="DY268">
        <v>6.3597899999999997E-3</v>
      </c>
      <c r="DZ268">
        <v>0.19079399999999999</v>
      </c>
      <c r="EA268">
        <v>30.190799999999999</v>
      </c>
      <c r="EB268">
        <v>30</v>
      </c>
      <c r="EO268">
        <v>527.9990234375</v>
      </c>
      <c r="EP268">
        <v>3.944828369140625</v>
      </c>
      <c r="EQ268">
        <v>9.9621499999999995E-3</v>
      </c>
      <c r="ER268">
        <v>0.29886400000000002</v>
      </c>
      <c r="ES268">
        <v>30.2989</v>
      </c>
      <c r="ET268">
        <v>30</v>
      </c>
    </row>
    <row r="269" spans="1:150" x14ac:dyDescent="0.3">
      <c r="A269">
        <v>530.00213623046875</v>
      </c>
      <c r="B269">
        <v>2.7861833496093751</v>
      </c>
      <c r="C269">
        <v>5.5108600000000002E-3</v>
      </c>
      <c r="D269">
        <v>0.165326</v>
      </c>
      <c r="E269">
        <v>30.165299999999998</v>
      </c>
      <c r="F269">
        <v>30</v>
      </c>
      <c r="S269">
        <v>530.00439453125</v>
      </c>
      <c r="T269">
        <v>3.1600595703125003</v>
      </c>
      <c r="U269">
        <v>6.5264099999999999E-3</v>
      </c>
      <c r="V269">
        <v>0.19579199999999999</v>
      </c>
      <c r="W269">
        <v>30.195799999999998</v>
      </c>
      <c r="X269">
        <v>30</v>
      </c>
      <c r="AK269">
        <v>530.00799560546875</v>
      </c>
      <c r="AL269">
        <v>2.6793706054687503</v>
      </c>
      <c r="AM269">
        <v>5.1506900000000003E-3</v>
      </c>
      <c r="AN269">
        <v>0.15452099999999999</v>
      </c>
      <c r="AO269">
        <v>30.154599999999999</v>
      </c>
      <c r="AP269">
        <v>30</v>
      </c>
      <c r="BC269">
        <v>529.9970703125</v>
      </c>
      <c r="BD269">
        <v>2.5299833984375</v>
      </c>
      <c r="BE269">
        <v>4.97227E-3</v>
      </c>
      <c r="BF269">
        <v>0.149168</v>
      </c>
      <c r="BG269">
        <v>30.149000000000001</v>
      </c>
      <c r="BH269">
        <v>29.9999</v>
      </c>
      <c r="BU269">
        <v>530.0030517578125</v>
      </c>
      <c r="BV269">
        <v>3.0425273437500002</v>
      </c>
      <c r="BW269">
        <v>6.2090399999999999E-3</v>
      </c>
      <c r="BX269">
        <v>0.18627099999999999</v>
      </c>
      <c r="BY269">
        <v>30.186299999999999</v>
      </c>
      <c r="BZ269">
        <v>30</v>
      </c>
      <c r="CM269">
        <v>529.99542236328125</v>
      </c>
      <c r="CN269">
        <v>2.6087575683593749</v>
      </c>
      <c r="CO269">
        <v>4.8200500000000002E-3</v>
      </c>
      <c r="CP269">
        <v>0.14460100000000001</v>
      </c>
      <c r="CQ269">
        <v>30.144600000000001</v>
      </c>
      <c r="CR269">
        <v>30</v>
      </c>
      <c r="DE269">
        <v>529.99981689453125</v>
      </c>
      <c r="DF269">
        <v>2.3627587890625001</v>
      </c>
      <c r="DG269">
        <v>4.1377200000000001E-3</v>
      </c>
      <c r="DH269">
        <v>0.124135</v>
      </c>
      <c r="DI269">
        <v>30.1249</v>
      </c>
      <c r="DJ269">
        <v>30.000800000000002</v>
      </c>
      <c r="DW269">
        <v>530.00177001953125</v>
      </c>
      <c r="DX269">
        <v>3.1090244140625001</v>
      </c>
      <c r="DY269">
        <v>6.3957299999999996E-3</v>
      </c>
      <c r="DZ269">
        <v>0.19187199999999999</v>
      </c>
      <c r="EA269">
        <v>30.1919</v>
      </c>
      <c r="EB269">
        <v>30</v>
      </c>
      <c r="EO269">
        <v>529.9990234375</v>
      </c>
      <c r="EP269">
        <v>3.95560107421875</v>
      </c>
      <c r="EQ269">
        <v>1.00695E-2</v>
      </c>
      <c r="ER269">
        <v>0.30208499999999999</v>
      </c>
      <c r="ES269">
        <v>30.302099999999999</v>
      </c>
      <c r="ET269">
        <v>30</v>
      </c>
    </row>
    <row r="270" spans="1:150" x14ac:dyDescent="0.3">
      <c r="A270">
        <v>532.00213623046875</v>
      </c>
      <c r="B270">
        <v>2.7984719238281253</v>
      </c>
      <c r="C270">
        <v>5.5430200000000001E-3</v>
      </c>
      <c r="D270">
        <v>0.16629099999999999</v>
      </c>
      <c r="E270">
        <v>30.1663</v>
      </c>
      <c r="F270">
        <v>30</v>
      </c>
      <c r="S270">
        <v>532.00439453125</v>
      </c>
      <c r="T270">
        <v>3.1740339355468752</v>
      </c>
      <c r="U270">
        <v>6.5816499999999997E-3</v>
      </c>
      <c r="V270">
        <v>0.19744999999999999</v>
      </c>
      <c r="W270">
        <v>30.197500000000002</v>
      </c>
      <c r="X270">
        <v>30</v>
      </c>
      <c r="AK270">
        <v>532.00799560546875</v>
      </c>
      <c r="AL270">
        <v>2.69206005859375</v>
      </c>
      <c r="AM270">
        <v>5.1832600000000003E-3</v>
      </c>
      <c r="AN270">
        <v>0.155498</v>
      </c>
      <c r="AO270">
        <v>30.1555</v>
      </c>
      <c r="AP270">
        <v>30</v>
      </c>
      <c r="BC270">
        <v>531.9970703125</v>
      </c>
      <c r="BD270">
        <v>2.5421931152343751</v>
      </c>
      <c r="BE270">
        <v>5.0003000000000001E-3</v>
      </c>
      <c r="BF270">
        <v>0.150008</v>
      </c>
      <c r="BG270">
        <v>30.149899999999999</v>
      </c>
      <c r="BH270">
        <v>29.9999</v>
      </c>
      <c r="BU270">
        <v>532.0030517578125</v>
      </c>
      <c r="BV270">
        <v>3.05518017578125</v>
      </c>
      <c r="BW270">
        <v>6.2462400000000001E-3</v>
      </c>
      <c r="BX270">
        <v>0.187387</v>
      </c>
      <c r="BY270">
        <v>30.1874</v>
      </c>
      <c r="BZ270">
        <v>30</v>
      </c>
      <c r="CM270">
        <v>531.99542236328125</v>
      </c>
      <c r="CN270">
        <v>2.6212675781249999</v>
      </c>
      <c r="CO270">
        <v>4.8623399999999997E-3</v>
      </c>
      <c r="CP270">
        <v>0.14587</v>
      </c>
      <c r="CQ270">
        <v>30.145900000000001</v>
      </c>
      <c r="CR270">
        <v>30</v>
      </c>
      <c r="DE270">
        <v>531.99981689453125</v>
      </c>
      <c r="DF270">
        <v>2.3749577636718748</v>
      </c>
      <c r="DG270">
        <v>4.1633399999999997E-3</v>
      </c>
      <c r="DH270">
        <v>0.124903</v>
      </c>
      <c r="DI270">
        <v>30.125699999999998</v>
      </c>
      <c r="DJ270">
        <v>30.000800000000002</v>
      </c>
      <c r="DW270">
        <v>532.00177001953125</v>
      </c>
      <c r="DX270">
        <v>3.1225571289062501</v>
      </c>
      <c r="DY270">
        <v>6.4548299999999999E-3</v>
      </c>
      <c r="DZ270">
        <v>0.19364500000000001</v>
      </c>
      <c r="EA270">
        <v>30.1937</v>
      </c>
      <c r="EB270">
        <v>30</v>
      </c>
      <c r="EO270">
        <v>531.9990234375</v>
      </c>
      <c r="EP270">
        <v>3.966140869140625</v>
      </c>
      <c r="EQ270">
        <v>1.0179799999999999E-2</v>
      </c>
      <c r="ER270">
        <v>0.30539500000000003</v>
      </c>
      <c r="ES270">
        <v>30.305399999999999</v>
      </c>
      <c r="ET270">
        <v>30</v>
      </c>
    </row>
    <row r="271" spans="1:150" x14ac:dyDescent="0.3">
      <c r="A271">
        <v>534.00213623046875</v>
      </c>
      <c r="B271">
        <v>2.8105698242187502</v>
      </c>
      <c r="C271">
        <v>5.5867199999999999E-3</v>
      </c>
      <c r="D271">
        <v>0.167602</v>
      </c>
      <c r="E271">
        <v>30.1676</v>
      </c>
      <c r="F271">
        <v>30</v>
      </c>
      <c r="S271">
        <v>534.00439453125</v>
      </c>
      <c r="T271">
        <v>3.1877624511718752</v>
      </c>
      <c r="U271">
        <v>6.6220799999999998E-3</v>
      </c>
      <c r="V271">
        <v>0.19866200000000001</v>
      </c>
      <c r="W271">
        <v>30.198699999999999</v>
      </c>
      <c r="X271">
        <v>30</v>
      </c>
      <c r="AK271">
        <v>534.01007080078125</v>
      </c>
      <c r="AL271">
        <v>2.7047343750000001</v>
      </c>
      <c r="AM271">
        <v>5.2268899999999997E-3</v>
      </c>
      <c r="AN271">
        <v>0.156807</v>
      </c>
      <c r="AO271">
        <v>30.1568</v>
      </c>
      <c r="AP271">
        <v>30</v>
      </c>
      <c r="BC271">
        <v>533.9970703125</v>
      </c>
      <c r="BD271">
        <v>2.5543220214843751</v>
      </c>
      <c r="BE271">
        <v>5.0401899999999999E-3</v>
      </c>
      <c r="BF271">
        <v>0.15120500000000001</v>
      </c>
      <c r="BG271">
        <v>30.1511</v>
      </c>
      <c r="BH271">
        <v>29.9999</v>
      </c>
      <c r="BU271">
        <v>534.0030517578125</v>
      </c>
      <c r="BV271">
        <v>3.067611572265625</v>
      </c>
      <c r="BW271">
        <v>6.2899000000000002E-3</v>
      </c>
      <c r="BX271">
        <v>0.188697</v>
      </c>
      <c r="BY271">
        <v>30.188700000000001</v>
      </c>
      <c r="BZ271">
        <v>30</v>
      </c>
      <c r="CM271">
        <v>533.99542236328125</v>
      </c>
      <c r="CN271">
        <v>2.633980712890625</v>
      </c>
      <c r="CO271">
        <v>4.8904400000000002E-3</v>
      </c>
      <c r="CP271">
        <v>0.14671300000000001</v>
      </c>
      <c r="CQ271">
        <v>30.146699999999999</v>
      </c>
      <c r="CR271">
        <v>30</v>
      </c>
      <c r="DE271">
        <v>533.99981689453125</v>
      </c>
      <c r="DF271">
        <v>2.3873015136718752</v>
      </c>
      <c r="DG271">
        <v>4.1972499999999996E-3</v>
      </c>
      <c r="DH271">
        <v>0.12592100000000001</v>
      </c>
      <c r="DI271">
        <v>30.1267</v>
      </c>
      <c r="DJ271">
        <v>30.000800000000002</v>
      </c>
      <c r="DW271">
        <v>534.00177001953125</v>
      </c>
      <c r="DX271">
        <v>3.1358801269531251</v>
      </c>
      <c r="DY271">
        <v>6.4959800000000002E-3</v>
      </c>
      <c r="DZ271">
        <v>0.19488</v>
      </c>
      <c r="EA271">
        <v>30.194900000000001</v>
      </c>
      <c r="EB271">
        <v>30</v>
      </c>
      <c r="EO271">
        <v>533.9990234375</v>
      </c>
      <c r="EP271">
        <v>3.9762382812500001</v>
      </c>
      <c r="EQ271">
        <v>1.02977E-2</v>
      </c>
      <c r="ER271">
        <v>0.30893100000000001</v>
      </c>
      <c r="ES271">
        <v>30.308900000000001</v>
      </c>
      <c r="ET271">
        <v>30</v>
      </c>
    </row>
    <row r="272" spans="1:150" x14ac:dyDescent="0.3">
      <c r="A272">
        <v>536.00213623046875</v>
      </c>
      <c r="B272">
        <v>2.8228728027343752</v>
      </c>
      <c r="C272">
        <v>5.6219099999999999E-3</v>
      </c>
      <c r="D272">
        <v>0.168657</v>
      </c>
      <c r="E272">
        <v>30.168700000000001</v>
      </c>
      <c r="F272">
        <v>30</v>
      </c>
      <c r="S272">
        <v>536.00439453125</v>
      </c>
      <c r="T272">
        <v>3.2014614257812499</v>
      </c>
      <c r="U272">
        <v>6.6873000000000002E-3</v>
      </c>
      <c r="V272">
        <v>0.20061899999999999</v>
      </c>
      <c r="W272">
        <v>30.200600000000001</v>
      </c>
      <c r="X272">
        <v>30</v>
      </c>
      <c r="AK272">
        <v>536.01007080078125</v>
      </c>
      <c r="AL272">
        <v>2.7171235351562499</v>
      </c>
      <c r="AM272">
        <v>5.2553900000000004E-3</v>
      </c>
      <c r="AN272">
        <v>0.157662</v>
      </c>
      <c r="AO272">
        <v>30.157699999999998</v>
      </c>
      <c r="AP272">
        <v>30</v>
      </c>
      <c r="BC272">
        <v>535.9970703125</v>
      </c>
      <c r="BD272">
        <v>2.56659130859375</v>
      </c>
      <c r="BE272">
        <v>5.0624099999999998E-3</v>
      </c>
      <c r="BF272">
        <v>0.15187200000000001</v>
      </c>
      <c r="BG272">
        <v>30.151700000000002</v>
      </c>
      <c r="BH272">
        <v>29.9999</v>
      </c>
      <c r="BU272">
        <v>536.0030517578125</v>
      </c>
      <c r="BV272">
        <v>3.0803100585937502</v>
      </c>
      <c r="BW272">
        <v>6.3379400000000002E-3</v>
      </c>
      <c r="BX272">
        <v>0.190138</v>
      </c>
      <c r="BY272">
        <v>30.190200000000001</v>
      </c>
      <c r="BZ272">
        <v>30</v>
      </c>
      <c r="CM272">
        <v>535.99542236328125</v>
      </c>
      <c r="CN272">
        <v>2.6466572265625001</v>
      </c>
      <c r="CO272">
        <v>4.9305599999999996E-3</v>
      </c>
      <c r="CP272">
        <v>0.14791699999999999</v>
      </c>
      <c r="CQ272">
        <v>30.1479</v>
      </c>
      <c r="CR272">
        <v>30</v>
      </c>
      <c r="DE272">
        <v>535.99981689453125</v>
      </c>
      <c r="DF272">
        <v>2.3996433105468751</v>
      </c>
      <c r="DG272">
        <v>4.2275300000000002E-3</v>
      </c>
      <c r="DH272">
        <v>0.126829</v>
      </c>
      <c r="DI272">
        <v>30.127600000000001</v>
      </c>
      <c r="DJ272">
        <v>30.000800000000002</v>
      </c>
      <c r="DW272">
        <v>536.00177001953125</v>
      </c>
      <c r="DX272">
        <v>3.1496225585937498</v>
      </c>
      <c r="DY272">
        <v>6.5478000000000003E-3</v>
      </c>
      <c r="DZ272">
        <v>0.196434</v>
      </c>
      <c r="EA272">
        <v>30.1965</v>
      </c>
      <c r="EB272">
        <v>30</v>
      </c>
      <c r="EO272">
        <v>535.9990234375</v>
      </c>
      <c r="EP272">
        <v>3.9860957031250002</v>
      </c>
      <c r="EQ272">
        <v>1.0411999999999999E-2</v>
      </c>
      <c r="ER272">
        <v>0.31236000000000003</v>
      </c>
      <c r="ES272">
        <v>30.3124</v>
      </c>
      <c r="ET272">
        <v>30</v>
      </c>
    </row>
    <row r="273" spans="1:150" x14ac:dyDescent="0.3">
      <c r="A273">
        <v>538.00213623046875</v>
      </c>
      <c r="B273">
        <v>2.8351816406250001</v>
      </c>
      <c r="C273">
        <v>5.6661400000000001E-3</v>
      </c>
      <c r="D273">
        <v>0.169984</v>
      </c>
      <c r="E273">
        <v>30.17</v>
      </c>
      <c r="F273">
        <v>30</v>
      </c>
      <c r="S273">
        <v>538.00439453125</v>
      </c>
      <c r="T273">
        <v>3.2153515625</v>
      </c>
      <c r="U273">
        <v>6.73173E-3</v>
      </c>
      <c r="V273">
        <v>0.20195199999999999</v>
      </c>
      <c r="W273">
        <v>30.202000000000002</v>
      </c>
      <c r="X273">
        <v>30</v>
      </c>
      <c r="AK273">
        <v>538.01007080078125</v>
      </c>
      <c r="AL273">
        <v>2.7300200195312501</v>
      </c>
      <c r="AM273">
        <v>5.29635E-3</v>
      </c>
      <c r="AN273">
        <v>0.158891</v>
      </c>
      <c r="AO273">
        <v>30.158899999999999</v>
      </c>
      <c r="AP273">
        <v>30</v>
      </c>
      <c r="BC273">
        <v>537.9970703125</v>
      </c>
      <c r="BD273">
        <v>2.5788671875000002</v>
      </c>
      <c r="BE273">
        <v>5.1075199999999999E-3</v>
      </c>
      <c r="BF273">
        <v>0.153225</v>
      </c>
      <c r="BG273">
        <v>30.153099999999998</v>
      </c>
      <c r="BH273">
        <v>29.9999</v>
      </c>
      <c r="BU273">
        <v>538.0030517578125</v>
      </c>
      <c r="BV273">
        <v>3.0928701171875002</v>
      </c>
      <c r="BW273">
        <v>6.37596E-3</v>
      </c>
      <c r="BX273">
        <v>0.191279</v>
      </c>
      <c r="BY273">
        <v>30.191299999999998</v>
      </c>
      <c r="BZ273">
        <v>30</v>
      </c>
      <c r="CM273">
        <v>537.99542236328125</v>
      </c>
      <c r="CN273">
        <v>2.6594643554687503</v>
      </c>
      <c r="CO273">
        <v>4.9595799999999999E-3</v>
      </c>
      <c r="CP273">
        <v>0.148787</v>
      </c>
      <c r="CQ273">
        <v>30.148800000000001</v>
      </c>
      <c r="CR273">
        <v>30</v>
      </c>
      <c r="DE273">
        <v>537.99981689453125</v>
      </c>
      <c r="DF273">
        <v>2.4120068359375</v>
      </c>
      <c r="DG273">
        <v>4.2543600000000004E-3</v>
      </c>
      <c r="DH273">
        <v>0.127634</v>
      </c>
      <c r="DI273">
        <v>30.128399999999999</v>
      </c>
      <c r="DJ273">
        <v>30.000800000000002</v>
      </c>
      <c r="DW273">
        <v>538.00177001953125</v>
      </c>
      <c r="DX273">
        <v>3.1635263671875</v>
      </c>
      <c r="DY273">
        <v>6.5901800000000002E-3</v>
      </c>
      <c r="DZ273">
        <v>0.19770599999999999</v>
      </c>
      <c r="EA273">
        <v>30.197800000000001</v>
      </c>
      <c r="EB273">
        <v>30</v>
      </c>
      <c r="EO273">
        <v>537.9990234375</v>
      </c>
      <c r="EP273">
        <v>3.995910888671875</v>
      </c>
      <c r="EQ273">
        <v>1.0537700000000001E-2</v>
      </c>
      <c r="ER273">
        <v>0.316131</v>
      </c>
      <c r="ES273">
        <v>30.316099999999999</v>
      </c>
      <c r="ET273">
        <v>30</v>
      </c>
    </row>
    <row r="274" spans="1:150" x14ac:dyDescent="0.3">
      <c r="A274">
        <v>540.00213623046875</v>
      </c>
      <c r="B274">
        <v>2.8471879882812501</v>
      </c>
      <c r="C274">
        <v>5.70339E-3</v>
      </c>
      <c r="D274">
        <v>0.171102</v>
      </c>
      <c r="E274">
        <v>30.171099999999999</v>
      </c>
      <c r="F274">
        <v>30</v>
      </c>
      <c r="S274">
        <v>540.00439453125</v>
      </c>
      <c r="T274">
        <v>3.22879248046875</v>
      </c>
      <c r="U274">
        <v>6.7791099999999997E-3</v>
      </c>
      <c r="V274">
        <v>0.203373</v>
      </c>
      <c r="W274">
        <v>30.203399999999998</v>
      </c>
      <c r="X274">
        <v>30</v>
      </c>
      <c r="AK274">
        <v>540.01007080078125</v>
      </c>
      <c r="AL274">
        <v>2.7428300781249999</v>
      </c>
      <c r="AM274">
        <v>5.3404400000000001E-3</v>
      </c>
      <c r="AN274">
        <v>0.16021299999999999</v>
      </c>
      <c r="AO274">
        <v>30.1602</v>
      </c>
      <c r="AP274">
        <v>30</v>
      </c>
      <c r="BC274">
        <v>539.9970703125</v>
      </c>
      <c r="BD274">
        <v>2.5913378906250002</v>
      </c>
      <c r="BE274">
        <v>5.1429600000000002E-3</v>
      </c>
      <c r="BF274">
        <v>0.15428800000000001</v>
      </c>
      <c r="BG274">
        <v>30.154199999999999</v>
      </c>
      <c r="BH274">
        <v>29.9999</v>
      </c>
      <c r="BU274">
        <v>540.0030517578125</v>
      </c>
      <c r="BV274">
        <v>3.1054125976562501</v>
      </c>
      <c r="BW274">
        <v>6.4172200000000004E-3</v>
      </c>
      <c r="BX274">
        <v>0.19251699999999999</v>
      </c>
      <c r="BY274">
        <v>30.192599999999999</v>
      </c>
      <c r="BZ274">
        <v>30</v>
      </c>
      <c r="CM274">
        <v>539.99542236328125</v>
      </c>
      <c r="CN274">
        <v>2.6721425781249999</v>
      </c>
      <c r="CO274">
        <v>5.0014200000000003E-3</v>
      </c>
      <c r="CP274">
        <v>0.15004200000000001</v>
      </c>
      <c r="CQ274">
        <v>30.15</v>
      </c>
      <c r="CR274">
        <v>30</v>
      </c>
      <c r="DE274">
        <v>539.99981689453125</v>
      </c>
      <c r="DF274">
        <v>2.4242583007812502</v>
      </c>
      <c r="DG274">
        <v>4.2848799999999996E-3</v>
      </c>
      <c r="DH274">
        <v>0.12855</v>
      </c>
      <c r="DI274">
        <v>30.129300000000001</v>
      </c>
      <c r="DJ274">
        <v>30.000800000000002</v>
      </c>
      <c r="DW274">
        <v>540.00177001953125</v>
      </c>
      <c r="DX274">
        <v>3.1768105468750001</v>
      </c>
      <c r="DY274">
        <v>6.6438599999999997E-3</v>
      </c>
      <c r="DZ274">
        <v>0.19931599999999999</v>
      </c>
      <c r="EA274">
        <v>30.199400000000001</v>
      </c>
      <c r="EB274">
        <v>30</v>
      </c>
      <c r="EO274">
        <v>539.9990234375</v>
      </c>
      <c r="EP274">
        <v>4.0057150878906249</v>
      </c>
      <c r="EQ274">
        <v>1.0648700000000001E-2</v>
      </c>
      <c r="ER274">
        <v>0.31946000000000002</v>
      </c>
      <c r="ES274">
        <v>30.319500000000001</v>
      </c>
      <c r="ET274">
        <v>30</v>
      </c>
    </row>
    <row r="275" spans="1:150" x14ac:dyDescent="0.3">
      <c r="A275">
        <v>542.00213623046875</v>
      </c>
      <c r="B275">
        <v>2.8591704101562501</v>
      </c>
      <c r="C275">
        <v>5.7394999999999998E-3</v>
      </c>
      <c r="D275">
        <v>0.172185</v>
      </c>
      <c r="E275">
        <v>30.1722</v>
      </c>
      <c r="F275">
        <v>30</v>
      </c>
      <c r="S275">
        <v>542.00439453125</v>
      </c>
      <c r="T275">
        <v>3.2424094238281249</v>
      </c>
      <c r="U275">
        <v>6.8322499999999998E-3</v>
      </c>
      <c r="V275">
        <v>0.20496800000000001</v>
      </c>
      <c r="W275">
        <v>30.204999999999998</v>
      </c>
      <c r="X275">
        <v>30</v>
      </c>
      <c r="AK275">
        <v>542.01007080078125</v>
      </c>
      <c r="AL275">
        <v>2.755431884765625</v>
      </c>
      <c r="AM275">
        <v>5.3585000000000004E-3</v>
      </c>
      <c r="AN275">
        <v>0.16075500000000001</v>
      </c>
      <c r="AO275">
        <v>30.160799999999998</v>
      </c>
      <c r="AP275">
        <v>30</v>
      </c>
      <c r="BC275">
        <v>541.9970703125</v>
      </c>
      <c r="BD275">
        <v>2.6036711425781252</v>
      </c>
      <c r="BE275">
        <v>5.17805E-3</v>
      </c>
      <c r="BF275">
        <v>0.15534100000000001</v>
      </c>
      <c r="BG275">
        <v>30.155200000000001</v>
      </c>
      <c r="BH275">
        <v>29.9999</v>
      </c>
      <c r="BU275">
        <v>542.0030517578125</v>
      </c>
      <c r="BV275">
        <v>3.1181894531249998</v>
      </c>
      <c r="BW275">
        <v>6.4710799999999997E-3</v>
      </c>
      <c r="BX275">
        <v>0.194133</v>
      </c>
      <c r="BY275">
        <v>30.194199999999999</v>
      </c>
      <c r="BZ275">
        <v>30</v>
      </c>
      <c r="CM275">
        <v>541.99542236328125</v>
      </c>
      <c r="CN275">
        <v>2.6845930175781252</v>
      </c>
      <c r="CO275">
        <v>5.0397100000000002E-3</v>
      </c>
      <c r="CP275">
        <v>0.15119099999999999</v>
      </c>
      <c r="CQ275">
        <v>30.151199999999999</v>
      </c>
      <c r="CR275">
        <v>30</v>
      </c>
      <c r="DE275">
        <v>541.99981689453125</v>
      </c>
      <c r="DF275">
        <v>2.4365754394531249</v>
      </c>
      <c r="DG275">
        <v>4.31738E-3</v>
      </c>
      <c r="DH275">
        <v>0.129525</v>
      </c>
      <c r="DI275">
        <v>30.130299999999998</v>
      </c>
      <c r="DJ275">
        <v>30.000800000000002</v>
      </c>
      <c r="DW275">
        <v>542.00177001953125</v>
      </c>
      <c r="DX275">
        <v>3.1903933105468751</v>
      </c>
      <c r="DY275">
        <v>6.6900400000000004E-3</v>
      </c>
      <c r="DZ275">
        <v>0.20070199999999999</v>
      </c>
      <c r="EA275">
        <v>30.200800000000001</v>
      </c>
      <c r="EB275">
        <v>30</v>
      </c>
      <c r="EO275">
        <v>541.9990234375</v>
      </c>
      <c r="EP275">
        <v>4.0150341796875004</v>
      </c>
      <c r="EQ275">
        <v>1.07729E-2</v>
      </c>
      <c r="ER275">
        <v>0.323187</v>
      </c>
      <c r="ES275">
        <v>30.3232</v>
      </c>
      <c r="ET275">
        <v>30</v>
      </c>
    </row>
    <row r="276" spans="1:150" x14ac:dyDescent="0.3">
      <c r="A276">
        <v>544.00213623046875</v>
      </c>
      <c r="B276">
        <v>2.871338134765625</v>
      </c>
      <c r="C276">
        <v>5.7911100000000004E-3</v>
      </c>
      <c r="D276">
        <v>0.173733</v>
      </c>
      <c r="E276">
        <v>30.1737</v>
      </c>
      <c r="F276">
        <v>30</v>
      </c>
      <c r="S276">
        <v>544.00439453125</v>
      </c>
      <c r="T276">
        <v>3.2559250488281251</v>
      </c>
      <c r="U276">
        <v>6.8932799999999999E-3</v>
      </c>
      <c r="V276">
        <v>0.20679800000000001</v>
      </c>
      <c r="W276">
        <v>30.206800000000001</v>
      </c>
      <c r="X276">
        <v>30</v>
      </c>
      <c r="AK276">
        <v>544.01007080078125</v>
      </c>
      <c r="AL276">
        <v>2.7683557128906249</v>
      </c>
      <c r="AM276">
        <v>5.4036500000000003E-3</v>
      </c>
      <c r="AN276">
        <v>0.16211</v>
      </c>
      <c r="AO276">
        <v>30.162099999999999</v>
      </c>
      <c r="AP276">
        <v>30</v>
      </c>
      <c r="BC276">
        <v>543.9970703125</v>
      </c>
      <c r="BD276">
        <v>2.616062744140625</v>
      </c>
      <c r="BE276">
        <v>5.2134299999999998E-3</v>
      </c>
      <c r="BF276">
        <v>0.15640200000000001</v>
      </c>
      <c r="BG276">
        <v>30.156300000000002</v>
      </c>
      <c r="BH276">
        <v>29.9999</v>
      </c>
      <c r="BU276">
        <v>544.0030517578125</v>
      </c>
      <c r="BV276">
        <v>3.130920166015625</v>
      </c>
      <c r="BW276">
        <v>6.5116000000000002E-3</v>
      </c>
      <c r="BX276">
        <v>0.19534799999999999</v>
      </c>
      <c r="BY276">
        <v>30.195399999999999</v>
      </c>
      <c r="BZ276">
        <v>30</v>
      </c>
      <c r="CM276">
        <v>543.99542236328125</v>
      </c>
      <c r="CN276">
        <v>2.6972595214843751</v>
      </c>
      <c r="CO276">
        <v>5.0794200000000003E-3</v>
      </c>
      <c r="CP276">
        <v>0.15238299999999999</v>
      </c>
      <c r="CQ276">
        <v>30.1524</v>
      </c>
      <c r="CR276">
        <v>30</v>
      </c>
      <c r="DE276">
        <v>543.99981689453125</v>
      </c>
      <c r="DF276">
        <v>2.448848388671875</v>
      </c>
      <c r="DG276">
        <v>4.3384900000000004E-3</v>
      </c>
      <c r="DH276">
        <v>0.130158</v>
      </c>
      <c r="DI276">
        <v>30.1309</v>
      </c>
      <c r="DJ276">
        <v>30.000800000000002</v>
      </c>
      <c r="DW276">
        <v>544.00177001953125</v>
      </c>
      <c r="DX276">
        <v>3.2036474609374999</v>
      </c>
      <c r="DY276">
        <v>6.7524500000000001E-3</v>
      </c>
      <c r="DZ276">
        <v>0.202574</v>
      </c>
      <c r="EA276">
        <v>30.2026</v>
      </c>
      <c r="EB276">
        <v>30</v>
      </c>
      <c r="EO276">
        <v>543.9990234375</v>
      </c>
      <c r="EP276">
        <v>4.0242346191406249</v>
      </c>
      <c r="EQ276">
        <v>1.09023E-2</v>
      </c>
      <c r="ER276">
        <v>0.327069</v>
      </c>
      <c r="ES276">
        <v>30.327100000000002</v>
      </c>
      <c r="ET276">
        <v>30</v>
      </c>
    </row>
    <row r="277" spans="1:150" x14ac:dyDescent="0.3">
      <c r="A277">
        <v>546.00213623046875</v>
      </c>
      <c r="B277">
        <v>2.8838254394531249</v>
      </c>
      <c r="C277">
        <v>5.82155E-3</v>
      </c>
      <c r="D277">
        <v>0.174646</v>
      </c>
      <c r="E277">
        <v>30.174600000000002</v>
      </c>
      <c r="F277">
        <v>30</v>
      </c>
      <c r="S277">
        <v>546.00439453125</v>
      </c>
      <c r="T277">
        <v>3.2697685546874999</v>
      </c>
      <c r="U277">
        <v>6.9427600000000001E-3</v>
      </c>
      <c r="V277">
        <v>0.208283</v>
      </c>
      <c r="W277">
        <v>30.208300000000001</v>
      </c>
      <c r="X277">
        <v>30</v>
      </c>
      <c r="AK277">
        <v>546.01007080078125</v>
      </c>
      <c r="AL277">
        <v>2.7807917480468749</v>
      </c>
      <c r="AM277">
        <v>5.4543899999999999E-3</v>
      </c>
      <c r="AN277">
        <v>0.163632</v>
      </c>
      <c r="AO277">
        <v>30.163699999999999</v>
      </c>
      <c r="AP277">
        <v>30</v>
      </c>
      <c r="BC277">
        <v>545.9970703125</v>
      </c>
      <c r="BD277">
        <v>2.6283784179687499</v>
      </c>
      <c r="BE277">
        <v>5.2550699999999997E-3</v>
      </c>
      <c r="BF277">
        <v>0.15765199999999999</v>
      </c>
      <c r="BG277">
        <v>30.157499999999999</v>
      </c>
      <c r="BH277">
        <v>29.9999</v>
      </c>
      <c r="BU277">
        <v>546.0030517578125</v>
      </c>
      <c r="BV277">
        <v>3.143530517578125</v>
      </c>
      <c r="BW277">
        <v>6.55852E-3</v>
      </c>
      <c r="BX277">
        <v>0.19675599999999999</v>
      </c>
      <c r="BY277">
        <v>30.1968</v>
      </c>
      <c r="BZ277">
        <v>30</v>
      </c>
      <c r="CM277">
        <v>545.99542236328125</v>
      </c>
      <c r="CN277">
        <v>2.7097934570312501</v>
      </c>
      <c r="CO277">
        <v>5.1208699999999996E-3</v>
      </c>
      <c r="CP277">
        <v>0.15362600000000001</v>
      </c>
      <c r="CQ277">
        <v>30.153600000000001</v>
      </c>
      <c r="CR277">
        <v>30</v>
      </c>
      <c r="DE277">
        <v>545.99981689453125</v>
      </c>
      <c r="DF277">
        <v>2.4610566406249998</v>
      </c>
      <c r="DG277">
        <v>4.39639E-3</v>
      </c>
      <c r="DH277">
        <v>0.13189500000000001</v>
      </c>
      <c r="DI277">
        <v>30.1327</v>
      </c>
      <c r="DJ277">
        <v>30.000800000000002</v>
      </c>
      <c r="DW277">
        <v>546.00177001953125</v>
      </c>
      <c r="DX277">
        <v>3.217176025390625</v>
      </c>
      <c r="DY277">
        <v>6.7908600000000001E-3</v>
      </c>
      <c r="DZ277">
        <v>0.20372599999999999</v>
      </c>
      <c r="EA277">
        <v>30.203800000000001</v>
      </c>
      <c r="EB277">
        <v>30</v>
      </c>
      <c r="EO277">
        <v>546.001220703125</v>
      </c>
      <c r="EP277">
        <v>4.0333149414062497</v>
      </c>
      <c r="EQ277">
        <v>1.0985200000000001E-2</v>
      </c>
      <c r="ER277">
        <v>0.32955600000000002</v>
      </c>
      <c r="ES277">
        <v>30.329599999999999</v>
      </c>
      <c r="ET277">
        <v>30</v>
      </c>
    </row>
    <row r="278" spans="1:150" x14ac:dyDescent="0.3">
      <c r="A278">
        <v>548.00213623046875</v>
      </c>
      <c r="B278">
        <v>2.8964445800781249</v>
      </c>
      <c r="C278">
        <v>5.8671799999999996E-3</v>
      </c>
      <c r="D278">
        <v>0.176015</v>
      </c>
      <c r="E278">
        <v>30.175999999999998</v>
      </c>
      <c r="F278">
        <v>30</v>
      </c>
      <c r="S278">
        <v>548.00439453125</v>
      </c>
      <c r="T278">
        <v>3.283401611328125</v>
      </c>
      <c r="U278">
        <v>6.9973099999999996E-3</v>
      </c>
      <c r="V278">
        <v>0.20991899999999999</v>
      </c>
      <c r="W278">
        <v>30.209900000000001</v>
      </c>
      <c r="X278">
        <v>30</v>
      </c>
      <c r="AK278">
        <v>548.01007080078125</v>
      </c>
      <c r="AL278">
        <v>2.7934426269531252</v>
      </c>
      <c r="AM278">
        <v>5.4897000000000001E-3</v>
      </c>
      <c r="AN278">
        <v>0.164691</v>
      </c>
      <c r="AO278">
        <v>30.1647</v>
      </c>
      <c r="AP278">
        <v>30</v>
      </c>
      <c r="BC278">
        <v>547.9970703125</v>
      </c>
      <c r="BD278">
        <v>2.6409970703124999</v>
      </c>
      <c r="BE278">
        <v>5.2921799999999996E-3</v>
      </c>
      <c r="BF278">
        <v>0.15876499999999999</v>
      </c>
      <c r="BG278">
        <v>30.1586</v>
      </c>
      <c r="BH278">
        <v>29.9999</v>
      </c>
      <c r="BU278">
        <v>548.0030517578125</v>
      </c>
      <c r="BV278">
        <v>3.1564978027343749</v>
      </c>
      <c r="BW278">
        <v>6.6008899999999999E-3</v>
      </c>
      <c r="BX278">
        <v>0.19802700000000001</v>
      </c>
      <c r="BY278">
        <v>30.1981</v>
      </c>
      <c r="BZ278">
        <v>30</v>
      </c>
      <c r="CM278">
        <v>547.99542236328125</v>
      </c>
      <c r="CN278">
        <v>2.7224785156250002</v>
      </c>
      <c r="CO278">
        <v>5.1479000000000004E-3</v>
      </c>
      <c r="CP278">
        <v>0.15443699999999999</v>
      </c>
      <c r="CQ278">
        <v>30.154399999999999</v>
      </c>
      <c r="CR278">
        <v>30</v>
      </c>
      <c r="DE278">
        <v>547.99981689453125</v>
      </c>
      <c r="DF278">
        <v>2.4729841308593752</v>
      </c>
      <c r="DG278">
        <v>4.4112700000000001E-3</v>
      </c>
      <c r="DH278">
        <v>0.13234199999999999</v>
      </c>
      <c r="DI278">
        <v>30.133099999999999</v>
      </c>
      <c r="DJ278">
        <v>30.000800000000002</v>
      </c>
      <c r="DW278">
        <v>548.00177001953125</v>
      </c>
      <c r="DX278">
        <v>3.2305349121093752</v>
      </c>
      <c r="DY278">
        <v>6.8462499999999999E-3</v>
      </c>
      <c r="DZ278">
        <v>0.20538799999999999</v>
      </c>
      <c r="EA278">
        <v>30.205400000000001</v>
      </c>
      <c r="EB278">
        <v>30</v>
      </c>
      <c r="EO278">
        <v>548.001220703125</v>
      </c>
      <c r="EP278">
        <v>4.0419401855468751</v>
      </c>
      <c r="EQ278">
        <v>1.11705E-2</v>
      </c>
      <c r="ER278">
        <v>0.33511600000000002</v>
      </c>
      <c r="ES278">
        <v>30.335100000000001</v>
      </c>
      <c r="ET278">
        <v>30</v>
      </c>
    </row>
    <row r="279" spans="1:150" x14ac:dyDescent="0.3">
      <c r="A279">
        <v>550.00213623046875</v>
      </c>
      <c r="B279">
        <v>2.9092197265625002</v>
      </c>
      <c r="C279">
        <v>5.9039799999999996E-3</v>
      </c>
      <c r="D279">
        <v>0.177119</v>
      </c>
      <c r="E279">
        <v>30.177099999999999</v>
      </c>
      <c r="F279">
        <v>30</v>
      </c>
      <c r="S279">
        <v>550.00439453125</v>
      </c>
      <c r="T279">
        <v>3.2971130371093751</v>
      </c>
      <c r="U279">
        <v>7.0223400000000002E-3</v>
      </c>
      <c r="V279">
        <v>0.21067</v>
      </c>
      <c r="W279">
        <v>30.210699999999999</v>
      </c>
      <c r="X279">
        <v>30</v>
      </c>
      <c r="AK279">
        <v>550.01007080078125</v>
      </c>
      <c r="AL279">
        <v>2.8063752441406251</v>
      </c>
      <c r="AM279">
        <v>5.5262100000000001E-3</v>
      </c>
      <c r="AN279">
        <v>0.16578599999999999</v>
      </c>
      <c r="AO279">
        <v>30.165800000000001</v>
      </c>
      <c r="AP279">
        <v>30</v>
      </c>
      <c r="BC279">
        <v>549.9970703125</v>
      </c>
      <c r="BD279">
        <v>2.653686767578125</v>
      </c>
      <c r="BE279">
        <v>5.3171900000000003E-3</v>
      </c>
      <c r="BF279">
        <v>0.15951499999999999</v>
      </c>
      <c r="BG279">
        <v>30.159400000000002</v>
      </c>
      <c r="BH279">
        <v>29.9999</v>
      </c>
      <c r="BU279">
        <v>550.0030517578125</v>
      </c>
      <c r="BV279">
        <v>3.16930517578125</v>
      </c>
      <c r="BW279">
        <v>6.6569000000000003E-3</v>
      </c>
      <c r="BX279">
        <v>0.199707</v>
      </c>
      <c r="BY279">
        <v>30.1997</v>
      </c>
      <c r="BZ279">
        <v>30</v>
      </c>
      <c r="CM279">
        <v>549.99542236328125</v>
      </c>
      <c r="CN279">
        <v>2.7350151367187499</v>
      </c>
      <c r="CO279">
        <v>5.1832500000000004E-3</v>
      </c>
      <c r="CP279">
        <v>0.155497</v>
      </c>
      <c r="CQ279">
        <v>30.1555</v>
      </c>
      <c r="CR279">
        <v>30</v>
      </c>
      <c r="DE279">
        <v>549.99981689453125</v>
      </c>
      <c r="DF279">
        <v>2.4852919921874999</v>
      </c>
      <c r="DG279">
        <v>4.4511000000000004E-3</v>
      </c>
      <c r="DH279">
        <v>0.13353599999999999</v>
      </c>
      <c r="DI279">
        <v>30.1343</v>
      </c>
      <c r="DJ279">
        <v>30.000800000000002</v>
      </c>
      <c r="DW279">
        <v>550.00177001953125</v>
      </c>
      <c r="DX279">
        <v>3.2438740234374999</v>
      </c>
      <c r="DY279">
        <v>6.8949700000000003E-3</v>
      </c>
      <c r="DZ279">
        <v>0.20684900000000001</v>
      </c>
      <c r="EA279">
        <v>30.206900000000001</v>
      </c>
      <c r="EB279">
        <v>30</v>
      </c>
      <c r="EO279">
        <v>550.001220703125</v>
      </c>
      <c r="EP279">
        <v>4.05041943359375</v>
      </c>
      <c r="EQ279">
        <v>1.1275500000000001E-2</v>
      </c>
      <c r="ER279">
        <v>0.33826400000000001</v>
      </c>
      <c r="ES279">
        <v>30.3383</v>
      </c>
      <c r="ET279">
        <v>30</v>
      </c>
    </row>
    <row r="280" spans="1:150" x14ac:dyDescent="0.3">
      <c r="A280">
        <v>552.00213623046875</v>
      </c>
      <c r="B280">
        <v>2.921798828125</v>
      </c>
      <c r="C280">
        <v>5.9417999999999997E-3</v>
      </c>
      <c r="D280">
        <v>0.178254</v>
      </c>
      <c r="E280">
        <v>30.1782</v>
      </c>
      <c r="F280">
        <v>30</v>
      </c>
      <c r="S280">
        <v>552.00439453125</v>
      </c>
      <c r="T280">
        <v>3.31113525390625</v>
      </c>
      <c r="U280">
        <v>7.1038899999999999E-3</v>
      </c>
      <c r="V280">
        <v>0.213117</v>
      </c>
      <c r="W280">
        <v>30.213100000000001</v>
      </c>
      <c r="X280">
        <v>30</v>
      </c>
      <c r="AK280">
        <v>552.01007080078125</v>
      </c>
      <c r="AL280">
        <v>2.81916796875</v>
      </c>
      <c r="AM280">
        <v>5.5733600000000003E-3</v>
      </c>
      <c r="AN280">
        <v>0.16720099999999999</v>
      </c>
      <c r="AO280">
        <v>30.167200000000001</v>
      </c>
      <c r="AP280">
        <v>30</v>
      </c>
      <c r="BC280">
        <v>551.9970703125</v>
      </c>
      <c r="BD280">
        <v>2.6662062988281252</v>
      </c>
      <c r="BE280">
        <v>5.3677100000000004E-3</v>
      </c>
      <c r="BF280">
        <v>0.16103100000000001</v>
      </c>
      <c r="BG280">
        <v>30.160900000000002</v>
      </c>
      <c r="BH280">
        <v>29.9999</v>
      </c>
      <c r="BU280">
        <v>552.0030517578125</v>
      </c>
      <c r="BV280">
        <v>3.181908935546875</v>
      </c>
      <c r="BW280">
        <v>6.6968499999999999E-3</v>
      </c>
      <c r="BX280">
        <v>0.200906</v>
      </c>
      <c r="BY280">
        <v>30.200900000000001</v>
      </c>
      <c r="BZ280">
        <v>30</v>
      </c>
      <c r="CM280">
        <v>551.99542236328125</v>
      </c>
      <c r="CN280">
        <v>2.7475766601562501</v>
      </c>
      <c r="CO280">
        <v>5.2216199999999997E-3</v>
      </c>
      <c r="CP280">
        <v>0.15664900000000001</v>
      </c>
      <c r="CQ280">
        <v>30.156600000000001</v>
      </c>
      <c r="CR280">
        <v>30</v>
      </c>
      <c r="DE280">
        <v>551.99981689453125</v>
      </c>
      <c r="DF280">
        <v>2.497353759765625</v>
      </c>
      <c r="DG280">
        <v>4.4807800000000002E-3</v>
      </c>
      <c r="DH280">
        <v>0.13442699999999999</v>
      </c>
      <c r="DI280">
        <v>30.135200000000001</v>
      </c>
      <c r="DJ280">
        <v>30.000800000000002</v>
      </c>
      <c r="DW280">
        <v>552.00177001953125</v>
      </c>
      <c r="DX280">
        <v>3.256877197265625</v>
      </c>
      <c r="DY280">
        <v>6.9593700000000003E-3</v>
      </c>
      <c r="DZ280">
        <v>0.208782</v>
      </c>
      <c r="EA280">
        <v>30.2088</v>
      </c>
      <c r="EB280">
        <v>30</v>
      </c>
      <c r="EO280">
        <v>552.001220703125</v>
      </c>
      <c r="EP280">
        <v>4.0585498046874999</v>
      </c>
      <c r="EQ280">
        <v>1.14284E-2</v>
      </c>
      <c r="ER280">
        <v>0.34285300000000002</v>
      </c>
      <c r="ES280">
        <v>30.3428</v>
      </c>
      <c r="ET280">
        <v>30</v>
      </c>
    </row>
    <row r="281" spans="1:150" x14ac:dyDescent="0.3">
      <c r="A281">
        <v>554.00213623046875</v>
      </c>
      <c r="B281">
        <v>2.9344272460937502</v>
      </c>
      <c r="C281">
        <v>5.9845699999999998E-3</v>
      </c>
      <c r="D281">
        <v>0.179537</v>
      </c>
      <c r="E281">
        <v>30.179500000000001</v>
      </c>
      <c r="F281">
        <v>30</v>
      </c>
      <c r="S281">
        <v>554.00439453125</v>
      </c>
      <c r="T281">
        <v>3.3248188476562501</v>
      </c>
      <c r="U281">
        <v>7.1560900000000004E-3</v>
      </c>
      <c r="V281">
        <v>0.21468300000000001</v>
      </c>
      <c r="W281">
        <v>30.214700000000001</v>
      </c>
      <c r="X281">
        <v>30</v>
      </c>
      <c r="AK281">
        <v>554.01007080078125</v>
      </c>
      <c r="AL281">
        <v>2.8320170898437502</v>
      </c>
      <c r="AM281">
        <v>5.6132400000000002E-3</v>
      </c>
      <c r="AN281">
        <v>0.16839699999999999</v>
      </c>
      <c r="AO281">
        <v>30.168399999999998</v>
      </c>
      <c r="AP281">
        <v>30</v>
      </c>
      <c r="BC281">
        <v>553.9970703125</v>
      </c>
      <c r="BD281">
        <v>2.6788217773437499</v>
      </c>
      <c r="BE281">
        <v>5.3982099999999996E-3</v>
      </c>
      <c r="BF281">
        <v>0.16194600000000001</v>
      </c>
      <c r="BG281">
        <v>30.161799999999999</v>
      </c>
      <c r="BH281">
        <v>29.9999</v>
      </c>
      <c r="BU281">
        <v>554.0030517578125</v>
      </c>
      <c r="BV281">
        <v>3.1948500976562499</v>
      </c>
      <c r="BW281">
        <v>6.7380000000000001E-3</v>
      </c>
      <c r="BX281">
        <v>0.20213999999999999</v>
      </c>
      <c r="BY281">
        <v>30.202200000000001</v>
      </c>
      <c r="BZ281">
        <v>30</v>
      </c>
      <c r="CM281">
        <v>553.99542236328125</v>
      </c>
      <c r="CN281">
        <v>2.7600637207031249</v>
      </c>
      <c r="CO281">
        <v>5.2665699999999999E-3</v>
      </c>
      <c r="CP281">
        <v>0.157997</v>
      </c>
      <c r="CQ281">
        <v>30.158000000000001</v>
      </c>
      <c r="CR281">
        <v>30</v>
      </c>
      <c r="DE281">
        <v>553.99676513671875</v>
      </c>
      <c r="DF281">
        <v>2.509578369140625</v>
      </c>
      <c r="DG281">
        <v>4.5119000000000001E-3</v>
      </c>
      <c r="DH281">
        <v>0.13536100000000001</v>
      </c>
      <c r="DI281">
        <v>30.136099999999999</v>
      </c>
      <c r="DJ281">
        <v>30.000800000000002</v>
      </c>
      <c r="DW281">
        <v>554.00177001953125</v>
      </c>
      <c r="DX281">
        <v>3.2701899414062501</v>
      </c>
      <c r="DY281">
        <v>6.9943899999999996E-3</v>
      </c>
      <c r="DZ281">
        <v>0.20983199999999999</v>
      </c>
      <c r="EA281">
        <v>30.209900000000001</v>
      </c>
      <c r="EB281">
        <v>30</v>
      </c>
      <c r="EO281">
        <v>554.001220703125</v>
      </c>
      <c r="EP281">
        <v>4.0661459960937503</v>
      </c>
      <c r="EQ281">
        <v>1.15672E-2</v>
      </c>
      <c r="ER281">
        <v>0.34701500000000002</v>
      </c>
      <c r="ES281">
        <v>30.347000000000001</v>
      </c>
      <c r="ET281">
        <v>30</v>
      </c>
    </row>
    <row r="282" spans="1:150" x14ac:dyDescent="0.3">
      <c r="A282">
        <v>556.00213623046875</v>
      </c>
      <c r="B282">
        <v>2.947086669921875</v>
      </c>
      <c r="C282">
        <v>6.0279499999999998E-3</v>
      </c>
      <c r="D282">
        <v>0.180838</v>
      </c>
      <c r="E282">
        <v>30.180800000000001</v>
      </c>
      <c r="F282">
        <v>30</v>
      </c>
      <c r="S282">
        <v>556.00640869140625</v>
      </c>
      <c r="T282">
        <v>3.3384555664062501</v>
      </c>
      <c r="U282">
        <v>7.2129999999999998E-3</v>
      </c>
      <c r="V282">
        <v>0.21639</v>
      </c>
      <c r="W282">
        <v>30.2164</v>
      </c>
      <c r="X282">
        <v>30</v>
      </c>
      <c r="AK282">
        <v>556.01007080078125</v>
      </c>
      <c r="AL282">
        <v>2.8448352050781249</v>
      </c>
      <c r="AM282">
        <v>5.6508499999999998E-3</v>
      </c>
      <c r="AN282">
        <v>0.16952600000000001</v>
      </c>
      <c r="AO282">
        <v>30.169599999999999</v>
      </c>
      <c r="AP282">
        <v>30</v>
      </c>
      <c r="BC282">
        <v>555.9970703125</v>
      </c>
      <c r="BD282">
        <v>2.691512939453125</v>
      </c>
      <c r="BE282">
        <v>5.4404199999999996E-3</v>
      </c>
      <c r="BF282">
        <v>0.163212</v>
      </c>
      <c r="BG282">
        <v>30.1631</v>
      </c>
      <c r="BH282">
        <v>29.9999</v>
      </c>
      <c r="BU282">
        <v>556.0030517578125</v>
      </c>
      <c r="BV282">
        <v>3.2075622558593753</v>
      </c>
      <c r="BW282">
        <v>6.7877600000000003E-3</v>
      </c>
      <c r="BX282">
        <v>0.20363300000000001</v>
      </c>
      <c r="BY282">
        <v>30.203700000000001</v>
      </c>
      <c r="BZ282">
        <v>30</v>
      </c>
      <c r="CM282">
        <v>555.99542236328125</v>
      </c>
      <c r="CN282">
        <v>2.7725087890625</v>
      </c>
      <c r="CO282">
        <v>5.3045399999999999E-3</v>
      </c>
      <c r="CP282">
        <v>0.159136</v>
      </c>
      <c r="CQ282">
        <v>30.159099999999999</v>
      </c>
      <c r="CR282">
        <v>30</v>
      </c>
      <c r="DE282">
        <v>555.997802734375</v>
      </c>
      <c r="DF282">
        <v>2.5218063964843749</v>
      </c>
      <c r="DG282">
        <v>4.5633499999999999E-3</v>
      </c>
      <c r="DH282">
        <v>0.136904</v>
      </c>
      <c r="DI282">
        <v>30.137699999999999</v>
      </c>
      <c r="DJ282">
        <v>30.000800000000002</v>
      </c>
      <c r="DW282">
        <v>556.00177001953125</v>
      </c>
      <c r="DX282">
        <v>3.2836538085937499</v>
      </c>
      <c r="DY282">
        <v>7.04851E-3</v>
      </c>
      <c r="DZ282">
        <v>0.21145600000000001</v>
      </c>
      <c r="EA282">
        <v>30.211500000000001</v>
      </c>
      <c r="EB282">
        <v>30</v>
      </c>
      <c r="EO282">
        <v>556.001220703125</v>
      </c>
      <c r="EP282">
        <v>4.0733757324218747</v>
      </c>
      <c r="EQ282">
        <v>1.16933E-2</v>
      </c>
      <c r="ER282">
        <v>0.350798</v>
      </c>
      <c r="ES282">
        <v>30.3508</v>
      </c>
      <c r="ET282">
        <v>30</v>
      </c>
    </row>
    <row r="283" spans="1:150" x14ac:dyDescent="0.3">
      <c r="A283">
        <v>558.00213623046875</v>
      </c>
      <c r="B283">
        <v>2.9598395996093751</v>
      </c>
      <c r="C283">
        <v>6.0694900000000003E-3</v>
      </c>
      <c r="D283">
        <v>0.182085</v>
      </c>
      <c r="E283">
        <v>30.182099999999998</v>
      </c>
      <c r="F283">
        <v>30</v>
      </c>
      <c r="S283">
        <v>558.00640869140625</v>
      </c>
      <c r="T283">
        <v>3.3522661132812499</v>
      </c>
      <c r="U283">
        <v>7.2782899999999998E-3</v>
      </c>
      <c r="V283">
        <v>0.21834899999999999</v>
      </c>
      <c r="W283">
        <v>30.218399999999999</v>
      </c>
      <c r="X283">
        <v>30</v>
      </c>
      <c r="AK283">
        <v>558.01007080078125</v>
      </c>
      <c r="AL283">
        <v>2.8576044921874999</v>
      </c>
      <c r="AM283">
        <v>5.6872700000000003E-3</v>
      </c>
      <c r="AN283">
        <v>0.17061799999999999</v>
      </c>
      <c r="AO283">
        <v>30.1707</v>
      </c>
      <c r="AP283">
        <v>30</v>
      </c>
      <c r="BC283">
        <v>557.9970703125</v>
      </c>
      <c r="BD283">
        <v>2.7041162109374999</v>
      </c>
      <c r="BE283">
        <v>5.4803600000000001E-3</v>
      </c>
      <c r="BF283">
        <v>0.16441</v>
      </c>
      <c r="BG283">
        <v>30.164300000000001</v>
      </c>
      <c r="BH283">
        <v>29.9999</v>
      </c>
      <c r="BU283">
        <v>558.0030517578125</v>
      </c>
      <c r="BV283">
        <v>3.2203073730468752</v>
      </c>
      <c r="BW283">
        <v>6.8408899999999996E-3</v>
      </c>
      <c r="BX283">
        <v>0.20522699999999999</v>
      </c>
      <c r="BY283">
        <v>30.205300000000001</v>
      </c>
      <c r="BZ283">
        <v>30</v>
      </c>
      <c r="CM283">
        <v>557.9974365234375</v>
      </c>
      <c r="CN283">
        <v>2.7853315429687502</v>
      </c>
      <c r="CO283">
        <v>5.3394000000000002E-3</v>
      </c>
      <c r="CP283">
        <v>0.16018199999999999</v>
      </c>
      <c r="CQ283">
        <v>30.1602</v>
      </c>
      <c r="CR283">
        <v>30</v>
      </c>
      <c r="DE283">
        <v>557.997802734375</v>
      </c>
      <c r="DF283">
        <v>2.5335722656250002</v>
      </c>
      <c r="DG283">
        <v>4.5802500000000001E-3</v>
      </c>
      <c r="DH283">
        <v>0.13741100000000001</v>
      </c>
      <c r="DI283">
        <v>30.138200000000001</v>
      </c>
      <c r="DJ283">
        <v>30.000800000000002</v>
      </c>
      <c r="DW283">
        <v>558.00177001953125</v>
      </c>
      <c r="DX283">
        <v>3.2967460937499999</v>
      </c>
      <c r="DY283">
        <v>7.0980599999999998E-3</v>
      </c>
      <c r="DZ283">
        <v>0.21294199999999999</v>
      </c>
      <c r="EA283">
        <v>30.213000000000001</v>
      </c>
      <c r="EB283">
        <v>30</v>
      </c>
      <c r="EO283">
        <v>558.001220703125</v>
      </c>
      <c r="EP283">
        <v>4.0808608398437505</v>
      </c>
      <c r="EQ283">
        <v>1.18335E-2</v>
      </c>
      <c r="ER283">
        <v>0.35500500000000001</v>
      </c>
      <c r="ES283">
        <v>30.355</v>
      </c>
      <c r="ET283">
        <v>30</v>
      </c>
    </row>
    <row r="284" spans="1:150" x14ac:dyDescent="0.3">
      <c r="A284">
        <v>560.00213623046875</v>
      </c>
      <c r="B284">
        <v>2.9724047851562498</v>
      </c>
      <c r="C284">
        <v>6.11263E-3</v>
      </c>
      <c r="D284">
        <v>0.18337899999999999</v>
      </c>
      <c r="E284">
        <v>30.183399999999999</v>
      </c>
      <c r="F284">
        <v>30</v>
      </c>
      <c r="S284">
        <v>560.00640869140625</v>
      </c>
      <c r="T284">
        <v>3.3658325195312502</v>
      </c>
      <c r="U284">
        <v>7.3309400000000002E-3</v>
      </c>
      <c r="V284">
        <v>0.21992800000000001</v>
      </c>
      <c r="W284">
        <v>30.219899999999999</v>
      </c>
      <c r="X284">
        <v>30</v>
      </c>
      <c r="AK284">
        <v>560.01007080078125</v>
      </c>
      <c r="AL284">
        <v>2.8703381347656252</v>
      </c>
      <c r="AM284">
        <v>5.7344199999999996E-3</v>
      </c>
      <c r="AN284">
        <v>0.17203299999999999</v>
      </c>
      <c r="AO284">
        <v>30.1721</v>
      </c>
      <c r="AP284">
        <v>30</v>
      </c>
      <c r="BC284">
        <v>559.9970703125</v>
      </c>
      <c r="BD284">
        <v>2.71627587890625</v>
      </c>
      <c r="BE284">
        <v>5.5145699999999999E-3</v>
      </c>
      <c r="BF284">
        <v>0.165437</v>
      </c>
      <c r="BG284">
        <v>30.165299999999998</v>
      </c>
      <c r="BH284">
        <v>29.9999</v>
      </c>
      <c r="BU284">
        <v>560.0030517578125</v>
      </c>
      <c r="BV284">
        <v>3.2333513183593752</v>
      </c>
      <c r="BW284">
        <v>6.88391E-3</v>
      </c>
      <c r="BX284">
        <v>0.20651700000000001</v>
      </c>
      <c r="BY284">
        <v>30.206600000000002</v>
      </c>
      <c r="BZ284">
        <v>30</v>
      </c>
      <c r="CM284">
        <v>559.9974365234375</v>
      </c>
      <c r="CN284">
        <v>2.798087158203125</v>
      </c>
      <c r="CO284">
        <v>5.3789700000000003E-3</v>
      </c>
      <c r="CP284">
        <v>0.16136900000000001</v>
      </c>
      <c r="CQ284">
        <v>30.1614</v>
      </c>
      <c r="CR284">
        <v>30</v>
      </c>
      <c r="DE284">
        <v>559.997802734375</v>
      </c>
      <c r="DF284">
        <v>2.5454763183593752</v>
      </c>
      <c r="DG284">
        <v>4.6163799999999998E-3</v>
      </c>
      <c r="DH284">
        <v>0.13849500000000001</v>
      </c>
      <c r="DI284">
        <v>30.139299999999999</v>
      </c>
      <c r="DJ284">
        <v>30.000800000000002</v>
      </c>
      <c r="DW284">
        <v>560.00177001953125</v>
      </c>
      <c r="DX284">
        <v>3.3104582519531252</v>
      </c>
      <c r="DY284">
        <v>7.1553700000000003E-3</v>
      </c>
      <c r="DZ284">
        <v>0.21466099999999999</v>
      </c>
      <c r="EA284">
        <v>30.214700000000001</v>
      </c>
      <c r="EB284">
        <v>30</v>
      </c>
      <c r="EO284">
        <v>560.001220703125</v>
      </c>
      <c r="EP284">
        <v>4.0880549316406247</v>
      </c>
      <c r="EQ284">
        <v>1.19802E-2</v>
      </c>
      <c r="ER284">
        <v>0.35940499999999997</v>
      </c>
      <c r="ES284">
        <v>30.359400000000001</v>
      </c>
      <c r="ET284">
        <v>30</v>
      </c>
    </row>
    <row r="285" spans="1:150" x14ac:dyDescent="0.3">
      <c r="A285">
        <v>562.00213623046875</v>
      </c>
      <c r="B285">
        <v>2.984955078125</v>
      </c>
      <c r="C285">
        <v>6.15454E-3</v>
      </c>
      <c r="D285">
        <v>0.18463599999999999</v>
      </c>
      <c r="E285">
        <v>30.1846</v>
      </c>
      <c r="F285">
        <v>30</v>
      </c>
      <c r="S285">
        <v>562.00640869140625</v>
      </c>
      <c r="T285">
        <v>3.3792795410156251</v>
      </c>
      <c r="U285">
        <v>7.3856499999999997E-3</v>
      </c>
      <c r="V285">
        <v>0.22156999999999999</v>
      </c>
      <c r="W285">
        <v>30.221599999999999</v>
      </c>
      <c r="X285">
        <v>30</v>
      </c>
      <c r="AK285">
        <v>562.01007080078125</v>
      </c>
      <c r="AL285">
        <v>2.8834387207031251</v>
      </c>
      <c r="AM285">
        <v>5.78459E-3</v>
      </c>
      <c r="AN285">
        <v>0.173538</v>
      </c>
      <c r="AO285">
        <v>30.1736</v>
      </c>
      <c r="AP285">
        <v>30</v>
      </c>
      <c r="BC285">
        <v>561.9970703125</v>
      </c>
      <c r="BD285">
        <v>2.7288818359375</v>
      </c>
      <c r="BE285">
        <v>5.55734E-3</v>
      </c>
      <c r="BF285">
        <v>0.16671900000000001</v>
      </c>
      <c r="BG285">
        <v>30.166599999999999</v>
      </c>
      <c r="BH285">
        <v>29.9999</v>
      </c>
      <c r="BU285">
        <v>562.0030517578125</v>
      </c>
      <c r="BV285">
        <v>3.2461906738281252</v>
      </c>
      <c r="BW285">
        <v>6.9284699999999999E-3</v>
      </c>
      <c r="BX285">
        <v>0.20785400000000001</v>
      </c>
      <c r="BY285">
        <v>30.207899999999999</v>
      </c>
      <c r="BZ285">
        <v>30</v>
      </c>
      <c r="CM285">
        <v>561.9974365234375</v>
      </c>
      <c r="CN285">
        <v>2.8110661621093751</v>
      </c>
      <c r="CO285">
        <v>5.4174999999999996E-3</v>
      </c>
      <c r="CP285">
        <v>0.162525</v>
      </c>
      <c r="CQ285">
        <v>30.162500000000001</v>
      </c>
      <c r="CR285">
        <v>30</v>
      </c>
      <c r="DE285">
        <v>561.997802734375</v>
      </c>
      <c r="DF285">
        <v>2.5577141113281252</v>
      </c>
      <c r="DG285">
        <v>4.64073E-3</v>
      </c>
      <c r="DH285">
        <v>0.13922499999999999</v>
      </c>
      <c r="DI285">
        <v>30.14</v>
      </c>
      <c r="DJ285">
        <v>30.000800000000002</v>
      </c>
      <c r="DW285">
        <v>562.00177001953125</v>
      </c>
      <c r="DX285">
        <v>3.3240185546875001</v>
      </c>
      <c r="DY285">
        <v>7.1959900000000002E-3</v>
      </c>
      <c r="DZ285">
        <v>0.21587999999999999</v>
      </c>
      <c r="EA285">
        <v>30.215900000000001</v>
      </c>
      <c r="EB285">
        <v>30</v>
      </c>
      <c r="EO285">
        <v>562.001220703125</v>
      </c>
      <c r="EP285">
        <v>4.0948203125000004</v>
      </c>
      <c r="EQ285">
        <v>1.21195E-2</v>
      </c>
      <c r="ER285">
        <v>0.36358499999999999</v>
      </c>
      <c r="ES285">
        <v>30.363600000000002</v>
      </c>
      <c r="ET285">
        <v>30</v>
      </c>
    </row>
    <row r="286" spans="1:150" x14ac:dyDescent="0.3">
      <c r="A286">
        <v>564.00213623046875</v>
      </c>
      <c r="B286">
        <v>2.9972929687500001</v>
      </c>
      <c r="C286">
        <v>6.2093799999999996E-3</v>
      </c>
      <c r="D286">
        <v>0.186281</v>
      </c>
      <c r="E286">
        <v>30.186299999999999</v>
      </c>
      <c r="F286">
        <v>30</v>
      </c>
      <c r="S286">
        <v>564.00640869140625</v>
      </c>
      <c r="T286">
        <v>3.3931389160156251</v>
      </c>
      <c r="U286">
        <v>7.4330500000000001E-3</v>
      </c>
      <c r="V286">
        <v>0.222992</v>
      </c>
      <c r="W286">
        <v>30.222999999999999</v>
      </c>
      <c r="X286">
        <v>30</v>
      </c>
      <c r="AK286">
        <v>564.01214599609375</v>
      </c>
      <c r="AL286">
        <v>2.896793701171875</v>
      </c>
      <c r="AM286">
        <v>5.8025100000000003E-3</v>
      </c>
      <c r="AN286">
        <v>0.17407600000000001</v>
      </c>
      <c r="AO286">
        <v>30.174099999999999</v>
      </c>
      <c r="AP286">
        <v>30</v>
      </c>
      <c r="BC286">
        <v>563.9970703125</v>
      </c>
      <c r="BD286">
        <v>2.7410141601562499</v>
      </c>
      <c r="BE286">
        <v>5.5986600000000001E-3</v>
      </c>
      <c r="BF286">
        <v>0.167959</v>
      </c>
      <c r="BG286">
        <v>30.1678</v>
      </c>
      <c r="BH286">
        <v>29.9999</v>
      </c>
      <c r="BU286">
        <v>563.9998779296875</v>
      </c>
      <c r="BV286">
        <v>3.2588117675781252</v>
      </c>
      <c r="BW286">
        <v>6.9795300000000003E-3</v>
      </c>
      <c r="BX286">
        <v>0.20938599999999999</v>
      </c>
      <c r="BY286">
        <v>30.209399999999999</v>
      </c>
      <c r="BZ286">
        <v>30</v>
      </c>
      <c r="CM286">
        <v>563.9974365234375</v>
      </c>
      <c r="CN286">
        <v>2.8239416503906249</v>
      </c>
      <c r="CO286">
        <v>5.4553700000000002E-3</v>
      </c>
      <c r="CP286">
        <v>0.163661</v>
      </c>
      <c r="CQ286">
        <v>30.163699999999999</v>
      </c>
      <c r="CR286">
        <v>30</v>
      </c>
      <c r="DE286">
        <v>563.997802734375</v>
      </c>
      <c r="DF286">
        <v>2.5701938476562503</v>
      </c>
      <c r="DG286">
        <v>4.6785200000000002E-3</v>
      </c>
      <c r="DH286">
        <v>0.14035900000000001</v>
      </c>
      <c r="DI286">
        <v>30.141100000000002</v>
      </c>
      <c r="DJ286">
        <v>30.000800000000002</v>
      </c>
      <c r="DW286">
        <v>564.00177001953125</v>
      </c>
      <c r="DX286">
        <v>3.3374160156250001</v>
      </c>
      <c r="DY286">
        <v>7.2671699999999999E-3</v>
      </c>
      <c r="DZ286">
        <v>0.21801499999999999</v>
      </c>
      <c r="EA286">
        <v>30.2181</v>
      </c>
      <c r="EB286">
        <v>30</v>
      </c>
      <c r="EO286">
        <v>564.001220703125</v>
      </c>
      <c r="EP286">
        <v>4.1016230468749999</v>
      </c>
      <c r="EQ286">
        <v>1.2260099999999999E-2</v>
      </c>
      <c r="ER286">
        <v>0.36780299999999999</v>
      </c>
      <c r="ES286">
        <v>30.367799999999999</v>
      </c>
      <c r="ET286">
        <v>30</v>
      </c>
    </row>
    <row r="287" spans="1:150" x14ac:dyDescent="0.3">
      <c r="A287">
        <v>566.00213623046875</v>
      </c>
      <c r="B287">
        <v>3.0096906738281253</v>
      </c>
      <c r="C287">
        <v>6.2435299999999997E-3</v>
      </c>
      <c r="D287">
        <v>0.187306</v>
      </c>
      <c r="E287">
        <v>30.1873</v>
      </c>
      <c r="F287">
        <v>30</v>
      </c>
      <c r="S287">
        <v>566.00640869140625</v>
      </c>
      <c r="T287">
        <v>3.4067414550781252</v>
      </c>
      <c r="U287">
        <v>7.4991700000000003E-3</v>
      </c>
      <c r="V287">
        <v>0.22497500000000001</v>
      </c>
      <c r="W287">
        <v>30.225000000000001</v>
      </c>
      <c r="X287">
        <v>30</v>
      </c>
      <c r="AK287">
        <v>566.01214599609375</v>
      </c>
      <c r="AL287">
        <v>2.9098732910156251</v>
      </c>
      <c r="AM287">
        <v>5.8515599999999996E-3</v>
      </c>
      <c r="AN287">
        <v>0.17554700000000001</v>
      </c>
      <c r="AO287">
        <v>30.175599999999999</v>
      </c>
      <c r="AP287">
        <v>30</v>
      </c>
      <c r="BC287">
        <v>565.9970703125</v>
      </c>
      <c r="BD287">
        <v>2.7533063964843749</v>
      </c>
      <c r="BE287">
        <v>5.63781E-3</v>
      </c>
      <c r="BF287">
        <v>0.16913400000000001</v>
      </c>
      <c r="BG287">
        <v>30.169</v>
      </c>
      <c r="BH287">
        <v>29.9999</v>
      </c>
      <c r="BU287">
        <v>566.0009765625</v>
      </c>
      <c r="BV287">
        <v>3.2717248535156251</v>
      </c>
      <c r="BW287">
        <v>7.02865E-3</v>
      </c>
      <c r="BX287">
        <v>0.21085999999999999</v>
      </c>
      <c r="BY287">
        <v>30.210899999999999</v>
      </c>
      <c r="BZ287">
        <v>30</v>
      </c>
      <c r="CM287">
        <v>565.9974365234375</v>
      </c>
      <c r="CN287">
        <v>2.8366560058593753</v>
      </c>
      <c r="CO287">
        <v>5.4964599999999999E-3</v>
      </c>
      <c r="CP287">
        <v>0.16489400000000001</v>
      </c>
      <c r="CQ287">
        <v>30.164899999999999</v>
      </c>
      <c r="CR287">
        <v>30</v>
      </c>
      <c r="DE287">
        <v>565.997802734375</v>
      </c>
      <c r="DF287">
        <v>2.5826560058593753</v>
      </c>
      <c r="DG287">
        <v>4.7143899999999997E-3</v>
      </c>
      <c r="DH287">
        <v>0.14143500000000001</v>
      </c>
      <c r="DI287">
        <v>30.142199999999999</v>
      </c>
      <c r="DJ287">
        <v>30.000800000000002</v>
      </c>
      <c r="DW287">
        <v>566.00177001953125</v>
      </c>
      <c r="DX287">
        <v>3.35094580078125</v>
      </c>
      <c r="DY287">
        <v>7.3254399999999999E-3</v>
      </c>
      <c r="DZ287">
        <v>0.21976399999999999</v>
      </c>
      <c r="EA287">
        <v>30.219799999999999</v>
      </c>
      <c r="EB287">
        <v>30</v>
      </c>
      <c r="EO287">
        <v>566.001220703125</v>
      </c>
      <c r="EP287">
        <v>4.1079897460937502</v>
      </c>
      <c r="EQ287">
        <v>1.24187E-2</v>
      </c>
      <c r="ER287">
        <v>0.37256099999999998</v>
      </c>
      <c r="ES287">
        <v>30.372599999999998</v>
      </c>
      <c r="ET287">
        <v>30</v>
      </c>
    </row>
    <row r="288" spans="1:150" x14ac:dyDescent="0.3">
      <c r="A288">
        <v>568.00213623046875</v>
      </c>
      <c r="B288">
        <v>3.0221708984375</v>
      </c>
      <c r="C288">
        <v>6.2823100000000002E-3</v>
      </c>
      <c r="D288">
        <v>0.188469</v>
      </c>
      <c r="E288">
        <v>30.188500000000001</v>
      </c>
      <c r="F288">
        <v>30</v>
      </c>
      <c r="S288">
        <v>568.00640869140625</v>
      </c>
      <c r="T288">
        <v>3.4205949707031249</v>
      </c>
      <c r="U288">
        <v>7.5697300000000002E-3</v>
      </c>
      <c r="V288">
        <v>0.22709199999999999</v>
      </c>
      <c r="W288">
        <v>30.2271</v>
      </c>
      <c r="X288">
        <v>30</v>
      </c>
      <c r="AK288">
        <v>568.01214599609375</v>
      </c>
      <c r="AL288">
        <v>2.9228635253906252</v>
      </c>
      <c r="AM288">
        <v>5.9031600000000002E-3</v>
      </c>
      <c r="AN288">
        <v>0.177095</v>
      </c>
      <c r="AO288">
        <v>30.177099999999999</v>
      </c>
      <c r="AP288">
        <v>30</v>
      </c>
      <c r="BC288">
        <v>567.9970703125</v>
      </c>
      <c r="BD288">
        <v>2.7654667968750002</v>
      </c>
      <c r="BE288">
        <v>5.6612600000000004E-3</v>
      </c>
      <c r="BF288">
        <v>0.16983699999999999</v>
      </c>
      <c r="BG288">
        <v>30.169699999999999</v>
      </c>
      <c r="BH288">
        <v>29.9999</v>
      </c>
      <c r="BU288">
        <v>568.0009765625</v>
      </c>
      <c r="BV288">
        <v>3.2845004882812501</v>
      </c>
      <c r="BW288">
        <v>7.0883400000000003E-3</v>
      </c>
      <c r="BX288">
        <v>0.21265000000000001</v>
      </c>
      <c r="BY288">
        <v>30.212700000000002</v>
      </c>
      <c r="BZ288">
        <v>30</v>
      </c>
      <c r="CM288">
        <v>567.9974365234375</v>
      </c>
      <c r="CN288">
        <v>2.84948291015625</v>
      </c>
      <c r="CO288">
        <v>5.53836E-3</v>
      </c>
      <c r="CP288">
        <v>0.16615099999999999</v>
      </c>
      <c r="CQ288">
        <v>30.1661</v>
      </c>
      <c r="CR288">
        <v>30</v>
      </c>
      <c r="DE288">
        <v>567.997802734375</v>
      </c>
      <c r="DF288">
        <v>2.5952224121093752</v>
      </c>
      <c r="DG288">
        <v>4.7473400000000001E-3</v>
      </c>
      <c r="DH288">
        <v>0.142424</v>
      </c>
      <c r="DI288">
        <v>30.1432</v>
      </c>
      <c r="DJ288">
        <v>30.000800000000002</v>
      </c>
      <c r="DW288">
        <v>568.00177001953125</v>
      </c>
      <c r="DX288">
        <v>3.3645397949218752</v>
      </c>
      <c r="DY288">
        <v>7.3810899999999999E-3</v>
      </c>
      <c r="DZ288">
        <v>0.22143299999999999</v>
      </c>
      <c r="EA288">
        <v>30.221499999999999</v>
      </c>
      <c r="EB288">
        <v>30</v>
      </c>
      <c r="EO288">
        <v>568.001220703125</v>
      </c>
      <c r="EP288">
        <v>4.11417041015625</v>
      </c>
      <c r="EQ288">
        <v>1.2556299999999999E-2</v>
      </c>
      <c r="ER288">
        <v>0.376689</v>
      </c>
      <c r="ES288">
        <v>30.3767</v>
      </c>
      <c r="ET288">
        <v>30</v>
      </c>
    </row>
    <row r="289" spans="1:150" x14ac:dyDescent="0.3">
      <c r="A289">
        <v>570.00213623046875</v>
      </c>
      <c r="B289">
        <v>3.034772705078125</v>
      </c>
      <c r="C289">
        <v>6.3161700000000003E-3</v>
      </c>
      <c r="D289">
        <v>0.18948499999999999</v>
      </c>
      <c r="E289">
        <v>30.189499999999999</v>
      </c>
      <c r="F289">
        <v>30</v>
      </c>
      <c r="S289">
        <v>570.00640869140625</v>
      </c>
      <c r="T289">
        <v>3.4343386230468749</v>
      </c>
      <c r="U289">
        <v>7.6182899999999998E-3</v>
      </c>
      <c r="V289">
        <v>0.228549</v>
      </c>
      <c r="W289">
        <v>30.2286</v>
      </c>
      <c r="X289">
        <v>30</v>
      </c>
      <c r="AK289">
        <v>570.01214599609375</v>
      </c>
      <c r="AL289">
        <v>2.9357348632812501</v>
      </c>
      <c r="AM289">
        <v>5.9450800000000002E-3</v>
      </c>
      <c r="AN289">
        <v>0.17835200000000001</v>
      </c>
      <c r="AO289">
        <v>30.1784</v>
      </c>
      <c r="AP289">
        <v>30</v>
      </c>
      <c r="BC289">
        <v>569.9970703125</v>
      </c>
      <c r="BD289">
        <v>2.7778679199218752</v>
      </c>
      <c r="BE289">
        <v>5.7006899999999996E-3</v>
      </c>
      <c r="BF289">
        <v>0.17102000000000001</v>
      </c>
      <c r="BG289">
        <v>30.1709</v>
      </c>
      <c r="BH289">
        <v>29.9999</v>
      </c>
      <c r="BU289">
        <v>570.0009765625</v>
      </c>
      <c r="BV289">
        <v>3.29736962890625</v>
      </c>
      <c r="BW289">
        <v>7.1373799999999996E-3</v>
      </c>
      <c r="BX289">
        <v>0.21412200000000001</v>
      </c>
      <c r="BY289">
        <v>30.214200000000002</v>
      </c>
      <c r="BZ289">
        <v>30</v>
      </c>
      <c r="CM289">
        <v>569.9974365234375</v>
      </c>
      <c r="CN289">
        <v>2.8622902832031252</v>
      </c>
      <c r="CO289">
        <v>5.5812600000000002E-3</v>
      </c>
      <c r="CP289">
        <v>0.167438</v>
      </c>
      <c r="CQ289">
        <v>30.167400000000001</v>
      </c>
      <c r="CR289">
        <v>30</v>
      </c>
      <c r="DE289">
        <v>569.997802734375</v>
      </c>
      <c r="DF289">
        <v>2.6077478027343752</v>
      </c>
      <c r="DG289">
        <v>4.78459E-3</v>
      </c>
      <c r="DH289">
        <v>0.143541</v>
      </c>
      <c r="DI289">
        <v>30.144300000000001</v>
      </c>
      <c r="DJ289">
        <v>30.000800000000002</v>
      </c>
      <c r="DW289">
        <v>570.00177001953125</v>
      </c>
      <c r="DX289">
        <v>3.3781843261718749</v>
      </c>
      <c r="DY289">
        <v>7.43365E-3</v>
      </c>
      <c r="DZ289">
        <v>0.22301000000000001</v>
      </c>
      <c r="EA289">
        <v>30.223099999999999</v>
      </c>
      <c r="EB289">
        <v>30</v>
      </c>
      <c r="EO289">
        <v>570.001220703125</v>
      </c>
      <c r="EP289">
        <v>4.1202148437500004</v>
      </c>
      <c r="EQ289">
        <v>1.27057E-2</v>
      </c>
      <c r="ER289">
        <v>0.38117200000000001</v>
      </c>
      <c r="ES289">
        <v>30.3812</v>
      </c>
      <c r="ET289">
        <v>30</v>
      </c>
    </row>
    <row r="290" spans="1:150" x14ac:dyDescent="0.3">
      <c r="A290">
        <v>572.00213623046875</v>
      </c>
      <c r="B290">
        <v>3.0474648437500003</v>
      </c>
      <c r="C290">
        <v>6.3650399999999998E-3</v>
      </c>
      <c r="D290">
        <v>0.19095100000000001</v>
      </c>
      <c r="E290">
        <v>30.190899999999999</v>
      </c>
      <c r="F290">
        <v>30</v>
      </c>
      <c r="S290">
        <v>572.00640869140625</v>
      </c>
      <c r="T290">
        <v>3.4481872558593749</v>
      </c>
      <c r="U290">
        <v>7.6830600000000002E-3</v>
      </c>
      <c r="V290">
        <v>0.230492</v>
      </c>
      <c r="W290">
        <v>30.230499999999999</v>
      </c>
      <c r="X290">
        <v>30</v>
      </c>
      <c r="AK290">
        <v>572.01214599609375</v>
      </c>
      <c r="AL290">
        <v>2.9486352539062501</v>
      </c>
      <c r="AM290">
        <v>5.9877400000000001E-3</v>
      </c>
      <c r="AN290">
        <v>0.17963200000000001</v>
      </c>
      <c r="AO290">
        <v>30.1797</v>
      </c>
      <c r="AP290">
        <v>30</v>
      </c>
      <c r="BC290">
        <v>571.9970703125</v>
      </c>
      <c r="BD290">
        <v>2.7900649414062499</v>
      </c>
      <c r="BE290">
        <v>5.7408600000000004E-3</v>
      </c>
      <c r="BF290">
        <v>0.17222499999999999</v>
      </c>
      <c r="BG290">
        <v>30.1721</v>
      </c>
      <c r="BH290">
        <v>29.9999</v>
      </c>
      <c r="BU290">
        <v>572.0009765625</v>
      </c>
      <c r="BV290">
        <v>3.3103046875</v>
      </c>
      <c r="BW290">
        <v>7.1880599999999996E-3</v>
      </c>
      <c r="BX290">
        <v>0.215642</v>
      </c>
      <c r="BY290">
        <v>30.215699999999998</v>
      </c>
      <c r="BZ290">
        <v>30</v>
      </c>
      <c r="CM290">
        <v>571.9974365234375</v>
      </c>
      <c r="CN290">
        <v>2.87506103515625</v>
      </c>
      <c r="CO290">
        <v>5.6239799999999998E-3</v>
      </c>
      <c r="CP290">
        <v>0.16871900000000001</v>
      </c>
      <c r="CQ290">
        <v>30.168700000000001</v>
      </c>
      <c r="CR290">
        <v>30</v>
      </c>
      <c r="DE290">
        <v>571.997802734375</v>
      </c>
      <c r="DF290">
        <v>2.6201525878906251</v>
      </c>
      <c r="DG290">
        <v>4.8172099999999997E-3</v>
      </c>
      <c r="DH290">
        <v>0.14452000000000001</v>
      </c>
      <c r="DI290">
        <v>30.145299999999999</v>
      </c>
      <c r="DJ290">
        <v>30.000800000000002</v>
      </c>
      <c r="DW290">
        <v>572.00177001953125</v>
      </c>
      <c r="DX290">
        <v>3.3916218261718751</v>
      </c>
      <c r="DY290">
        <v>7.4882300000000002E-3</v>
      </c>
      <c r="DZ290">
        <v>0.22464700000000001</v>
      </c>
      <c r="EA290">
        <v>30.224699999999999</v>
      </c>
      <c r="EB290">
        <v>30</v>
      </c>
      <c r="EO290">
        <v>572.001220703125</v>
      </c>
      <c r="EP290">
        <v>4.12591552734375</v>
      </c>
      <c r="EQ290">
        <v>1.28497E-2</v>
      </c>
      <c r="ER290">
        <v>0.385492</v>
      </c>
      <c r="ES290">
        <v>30.3855</v>
      </c>
      <c r="ET290">
        <v>30</v>
      </c>
    </row>
    <row r="291" spans="1:150" x14ac:dyDescent="0.3">
      <c r="A291">
        <v>574.00213623046875</v>
      </c>
      <c r="B291">
        <v>3.0600478515625</v>
      </c>
      <c r="C291">
        <v>6.4128900000000001E-3</v>
      </c>
      <c r="D291">
        <v>0.192387</v>
      </c>
      <c r="E291">
        <v>30.192399999999999</v>
      </c>
      <c r="F291">
        <v>30</v>
      </c>
      <c r="S291">
        <v>574.00640869140625</v>
      </c>
      <c r="T291">
        <v>3.46179638671875</v>
      </c>
      <c r="U291">
        <v>7.7482200000000001E-3</v>
      </c>
      <c r="V291">
        <v>0.23244699999999999</v>
      </c>
      <c r="W291">
        <v>30.232500000000002</v>
      </c>
      <c r="X291">
        <v>30</v>
      </c>
      <c r="AK291">
        <v>574.01214599609375</v>
      </c>
      <c r="AL291">
        <v>2.961669921875</v>
      </c>
      <c r="AM291">
        <v>6.0061699999999999E-3</v>
      </c>
      <c r="AN291">
        <v>0.18018500000000001</v>
      </c>
      <c r="AO291">
        <v>30.180199999999999</v>
      </c>
      <c r="AP291">
        <v>30</v>
      </c>
      <c r="BC291">
        <v>573.9970703125</v>
      </c>
      <c r="BD291">
        <v>2.8025212402343751</v>
      </c>
      <c r="BE291">
        <v>5.7822200000000002E-3</v>
      </c>
      <c r="BF291">
        <v>0.17346600000000001</v>
      </c>
      <c r="BG291">
        <v>30.173300000000001</v>
      </c>
      <c r="BH291">
        <v>29.9999</v>
      </c>
      <c r="BU291">
        <v>574.0009765625</v>
      </c>
      <c r="BV291">
        <v>3.3233242187500003</v>
      </c>
      <c r="BW291">
        <v>7.2415200000000004E-3</v>
      </c>
      <c r="BX291">
        <v>0.21724599999999999</v>
      </c>
      <c r="BY291">
        <v>30.217300000000002</v>
      </c>
      <c r="BZ291">
        <v>30</v>
      </c>
      <c r="CM291">
        <v>573.9974365234375</v>
      </c>
      <c r="CN291">
        <v>2.8875988769531249</v>
      </c>
      <c r="CO291">
        <v>5.6616799999999997E-3</v>
      </c>
      <c r="CP291">
        <v>0.16985</v>
      </c>
      <c r="CQ291">
        <v>30.169799999999999</v>
      </c>
      <c r="CR291">
        <v>30</v>
      </c>
      <c r="DE291">
        <v>573.997802734375</v>
      </c>
      <c r="DF291">
        <v>2.6327685546874999</v>
      </c>
      <c r="DG291">
        <v>4.8506199999999999E-3</v>
      </c>
      <c r="DH291">
        <v>0.14552200000000001</v>
      </c>
      <c r="DI291">
        <v>30.1463</v>
      </c>
      <c r="DJ291">
        <v>30.000800000000002</v>
      </c>
      <c r="DW291">
        <v>574.00177001953125</v>
      </c>
      <c r="DX291">
        <v>3.4050651855468752</v>
      </c>
      <c r="DY291">
        <v>7.5431200000000004E-3</v>
      </c>
      <c r="DZ291">
        <v>0.226294</v>
      </c>
      <c r="EA291">
        <v>30.226299999999998</v>
      </c>
      <c r="EB291">
        <v>30</v>
      </c>
      <c r="EO291">
        <v>574.001220703125</v>
      </c>
      <c r="EP291">
        <v>4.1312890624999996</v>
      </c>
      <c r="EQ291">
        <v>1.30314E-2</v>
      </c>
      <c r="ER291">
        <v>0.39094200000000001</v>
      </c>
      <c r="ES291">
        <v>30.390899999999998</v>
      </c>
      <c r="ET291">
        <v>30</v>
      </c>
    </row>
    <row r="292" spans="1:150" x14ac:dyDescent="0.3">
      <c r="A292">
        <v>576.00213623046875</v>
      </c>
      <c r="B292">
        <v>3.0729548339843751</v>
      </c>
      <c r="C292">
        <v>6.47191E-3</v>
      </c>
      <c r="D292">
        <v>0.194157</v>
      </c>
      <c r="E292">
        <v>30.194199999999999</v>
      </c>
      <c r="F292">
        <v>30</v>
      </c>
      <c r="S292">
        <v>576.00640869140625</v>
      </c>
      <c r="T292">
        <v>3.4758725585937502</v>
      </c>
      <c r="U292">
        <v>7.8025000000000004E-3</v>
      </c>
      <c r="V292">
        <v>0.23407500000000001</v>
      </c>
      <c r="W292">
        <v>30.234100000000002</v>
      </c>
      <c r="X292">
        <v>30</v>
      </c>
      <c r="AK292">
        <v>576.01214599609375</v>
      </c>
      <c r="AL292">
        <v>2.9742951660156249</v>
      </c>
      <c r="AM292">
        <v>6.0628100000000001E-3</v>
      </c>
      <c r="AN292">
        <v>0.18188499999999999</v>
      </c>
      <c r="AO292">
        <v>30.181899999999999</v>
      </c>
      <c r="AP292">
        <v>30</v>
      </c>
      <c r="BC292">
        <v>575.9970703125</v>
      </c>
      <c r="BD292">
        <v>2.815061279296875</v>
      </c>
      <c r="BE292">
        <v>5.8181600000000002E-3</v>
      </c>
      <c r="BF292">
        <v>0.174544</v>
      </c>
      <c r="BG292">
        <v>30.174399999999999</v>
      </c>
      <c r="BH292">
        <v>29.9999</v>
      </c>
      <c r="BU292">
        <v>576.0009765625</v>
      </c>
      <c r="BV292">
        <v>3.3362980957031252</v>
      </c>
      <c r="BW292">
        <v>7.2891900000000001E-3</v>
      </c>
      <c r="BX292">
        <v>0.21867600000000001</v>
      </c>
      <c r="BY292">
        <v>30.218699999999998</v>
      </c>
      <c r="BZ292">
        <v>30</v>
      </c>
      <c r="CM292">
        <v>575.9974365234375</v>
      </c>
      <c r="CN292">
        <v>2.9005197753906251</v>
      </c>
      <c r="CO292">
        <v>5.6919900000000001E-3</v>
      </c>
      <c r="CP292">
        <v>0.17076</v>
      </c>
      <c r="CQ292">
        <v>30.1708</v>
      </c>
      <c r="CR292">
        <v>30</v>
      </c>
      <c r="DE292">
        <v>575.997802734375</v>
      </c>
      <c r="DF292">
        <v>2.64560791015625</v>
      </c>
      <c r="DG292">
        <v>4.8915199999999999E-3</v>
      </c>
      <c r="DH292">
        <v>0.14674899999999999</v>
      </c>
      <c r="DI292">
        <v>30.147500000000001</v>
      </c>
      <c r="DJ292">
        <v>30.000800000000002</v>
      </c>
      <c r="DW292">
        <v>576.00177001953125</v>
      </c>
      <c r="DX292">
        <v>3.418323974609375</v>
      </c>
      <c r="DY292">
        <v>7.6113600000000002E-3</v>
      </c>
      <c r="DZ292">
        <v>0.22834099999999999</v>
      </c>
      <c r="EA292">
        <v>30.228400000000001</v>
      </c>
      <c r="EB292">
        <v>30</v>
      </c>
      <c r="EO292">
        <v>576.001220703125</v>
      </c>
      <c r="EP292">
        <v>4.1367988281250003</v>
      </c>
      <c r="EQ292">
        <v>1.3166199999999999E-2</v>
      </c>
      <c r="ER292">
        <v>0.39498699999999998</v>
      </c>
      <c r="ES292">
        <v>30.395</v>
      </c>
      <c r="ET292">
        <v>30</v>
      </c>
    </row>
    <row r="293" spans="1:150" x14ac:dyDescent="0.3">
      <c r="A293">
        <v>578.00213623046875</v>
      </c>
      <c r="B293">
        <v>3.0856643066406249</v>
      </c>
      <c r="C293">
        <v>6.5031400000000001E-3</v>
      </c>
      <c r="D293">
        <v>0.19509399999999999</v>
      </c>
      <c r="E293">
        <v>30.1951</v>
      </c>
      <c r="F293">
        <v>30</v>
      </c>
      <c r="S293">
        <v>578.00640869140625</v>
      </c>
      <c r="T293">
        <v>3.4897192382812499</v>
      </c>
      <c r="U293">
        <v>7.8699000000000009E-3</v>
      </c>
      <c r="V293">
        <v>0.236097</v>
      </c>
      <c r="W293">
        <v>30.2361</v>
      </c>
      <c r="X293">
        <v>30</v>
      </c>
      <c r="AK293">
        <v>578.01214599609375</v>
      </c>
      <c r="AL293">
        <v>2.9871748046875002</v>
      </c>
      <c r="AM293">
        <v>6.1125499999999996E-3</v>
      </c>
      <c r="AN293">
        <v>0.18337700000000001</v>
      </c>
      <c r="AO293">
        <v>30.183399999999999</v>
      </c>
      <c r="AP293">
        <v>30</v>
      </c>
      <c r="BC293">
        <v>577.9970703125</v>
      </c>
      <c r="BD293">
        <v>2.8275341796875</v>
      </c>
      <c r="BE293">
        <v>5.8634500000000001E-3</v>
      </c>
      <c r="BF293">
        <v>0.175903</v>
      </c>
      <c r="BG293">
        <v>30.175799999999999</v>
      </c>
      <c r="BH293">
        <v>29.9999</v>
      </c>
      <c r="BU293">
        <v>578.0009765625</v>
      </c>
      <c r="BV293">
        <v>3.3492294921874999</v>
      </c>
      <c r="BW293">
        <v>7.3467699999999999E-3</v>
      </c>
      <c r="BX293">
        <v>0.22040299999999999</v>
      </c>
      <c r="BY293">
        <v>30.220400000000001</v>
      </c>
      <c r="BZ293">
        <v>30</v>
      </c>
      <c r="CM293">
        <v>577.9974365234375</v>
      </c>
      <c r="CN293">
        <v>2.9132033691406249</v>
      </c>
      <c r="CO293">
        <v>5.7337000000000004E-3</v>
      </c>
      <c r="CP293">
        <v>0.172011</v>
      </c>
      <c r="CQ293">
        <v>30.172000000000001</v>
      </c>
      <c r="CR293">
        <v>30</v>
      </c>
      <c r="DE293">
        <v>577.997802734375</v>
      </c>
      <c r="DF293">
        <v>2.6579487304687501</v>
      </c>
      <c r="DG293">
        <v>4.9313500000000001E-3</v>
      </c>
      <c r="DH293">
        <v>0.14794399999999999</v>
      </c>
      <c r="DI293">
        <v>30.148700000000002</v>
      </c>
      <c r="DJ293">
        <v>30.000800000000002</v>
      </c>
      <c r="DW293">
        <v>578.00177001953125</v>
      </c>
      <c r="DX293">
        <v>3.4319672851562499</v>
      </c>
      <c r="DY293">
        <v>7.6601300000000002E-3</v>
      </c>
      <c r="DZ293">
        <v>0.22980400000000001</v>
      </c>
      <c r="EA293">
        <v>30.229900000000001</v>
      </c>
      <c r="EB293">
        <v>30</v>
      </c>
      <c r="EO293">
        <v>578.001220703125</v>
      </c>
      <c r="EP293">
        <v>4.1421279296874998</v>
      </c>
      <c r="EQ293">
        <v>1.3327800000000001E-2</v>
      </c>
      <c r="ER293">
        <v>0.39983400000000002</v>
      </c>
      <c r="ES293">
        <v>30.399799999999999</v>
      </c>
      <c r="ET293">
        <v>30</v>
      </c>
    </row>
    <row r="294" spans="1:150" x14ac:dyDescent="0.3">
      <c r="A294">
        <v>580.00213623046875</v>
      </c>
      <c r="B294">
        <v>3.0982268066406249</v>
      </c>
      <c r="C294">
        <v>6.5649300000000001E-3</v>
      </c>
      <c r="D294">
        <v>0.19694800000000001</v>
      </c>
      <c r="E294">
        <v>30.196899999999999</v>
      </c>
      <c r="F294">
        <v>30</v>
      </c>
      <c r="S294">
        <v>580.00640869140625</v>
      </c>
      <c r="T294">
        <v>3.5036325683593752</v>
      </c>
      <c r="U294">
        <v>7.9148099999999996E-3</v>
      </c>
      <c r="V294">
        <v>0.23744399999999999</v>
      </c>
      <c r="W294">
        <v>30.237500000000001</v>
      </c>
      <c r="X294">
        <v>30</v>
      </c>
      <c r="AK294">
        <v>580.01214599609375</v>
      </c>
      <c r="AL294">
        <v>2.9997966308593749</v>
      </c>
      <c r="AM294">
        <v>6.1666100000000003E-3</v>
      </c>
      <c r="AN294">
        <v>0.184999</v>
      </c>
      <c r="AO294">
        <v>30.184999999999999</v>
      </c>
      <c r="AP294">
        <v>30</v>
      </c>
      <c r="BC294">
        <v>579.9970703125</v>
      </c>
      <c r="BD294">
        <v>2.8402734375000001</v>
      </c>
      <c r="BE294">
        <v>5.8883099999999999E-3</v>
      </c>
      <c r="BF294">
        <v>0.176649</v>
      </c>
      <c r="BG294">
        <v>30.176500000000001</v>
      </c>
      <c r="BH294">
        <v>29.9999</v>
      </c>
      <c r="BU294">
        <v>580.0009765625</v>
      </c>
      <c r="BV294">
        <v>3.3623933105468753</v>
      </c>
      <c r="BW294">
        <v>7.3970800000000003E-3</v>
      </c>
      <c r="BX294">
        <v>0.221913</v>
      </c>
      <c r="BY294">
        <v>30.222000000000001</v>
      </c>
      <c r="BZ294">
        <v>30</v>
      </c>
      <c r="CM294">
        <v>579.9974365234375</v>
      </c>
      <c r="CN294">
        <v>2.9257827148437499</v>
      </c>
      <c r="CO294">
        <v>5.7748699999999997E-3</v>
      </c>
      <c r="CP294">
        <v>0.17324600000000001</v>
      </c>
      <c r="CQ294">
        <v>30.173200000000001</v>
      </c>
      <c r="CR294">
        <v>30</v>
      </c>
      <c r="DE294">
        <v>579.997802734375</v>
      </c>
      <c r="DF294">
        <v>2.6702834472656249</v>
      </c>
      <c r="DG294">
        <v>4.9659700000000001E-3</v>
      </c>
      <c r="DH294">
        <v>0.148983</v>
      </c>
      <c r="DI294">
        <v>30.149799999999999</v>
      </c>
      <c r="DJ294">
        <v>30.000800000000002</v>
      </c>
      <c r="DW294">
        <v>580.00177001953125</v>
      </c>
      <c r="DX294">
        <v>3.445380126953125</v>
      </c>
      <c r="DY294">
        <v>7.7231799999999996E-3</v>
      </c>
      <c r="DZ294">
        <v>0.23169600000000001</v>
      </c>
      <c r="EA294">
        <v>30.2317</v>
      </c>
      <c r="EB294">
        <v>30</v>
      </c>
      <c r="EO294">
        <v>579.997802734375</v>
      </c>
      <c r="EP294">
        <v>4.1468359374999997</v>
      </c>
      <c r="EQ294">
        <v>1.34894E-2</v>
      </c>
      <c r="ER294">
        <v>0.40468100000000001</v>
      </c>
      <c r="ES294">
        <v>30.404699999999998</v>
      </c>
      <c r="ET294">
        <v>30</v>
      </c>
    </row>
    <row r="295" spans="1:150" x14ac:dyDescent="0.3">
      <c r="A295">
        <v>582.00213623046875</v>
      </c>
      <c r="B295">
        <v>3.110905029296875</v>
      </c>
      <c r="C295">
        <v>6.6043899999999999E-3</v>
      </c>
      <c r="D295">
        <v>0.198132</v>
      </c>
      <c r="E295">
        <v>30.1981</v>
      </c>
      <c r="F295">
        <v>30</v>
      </c>
      <c r="S295">
        <v>582.00640869140625</v>
      </c>
      <c r="T295">
        <v>3.5176315917968752</v>
      </c>
      <c r="U295">
        <v>8.0068899999999991E-3</v>
      </c>
      <c r="V295">
        <v>0.240207</v>
      </c>
      <c r="W295">
        <v>30.240200000000002</v>
      </c>
      <c r="X295">
        <v>30</v>
      </c>
      <c r="AK295">
        <v>582.01214599609375</v>
      </c>
      <c r="AL295">
        <v>3.012511962890625</v>
      </c>
      <c r="AM295">
        <v>6.2001199999999999E-3</v>
      </c>
      <c r="AN295">
        <v>0.186004</v>
      </c>
      <c r="AO295">
        <v>30.186</v>
      </c>
      <c r="AP295">
        <v>30</v>
      </c>
      <c r="BC295">
        <v>581.9970703125</v>
      </c>
      <c r="BD295">
        <v>2.85269189453125</v>
      </c>
      <c r="BE295">
        <v>5.94569E-3</v>
      </c>
      <c r="BF295">
        <v>0.17837</v>
      </c>
      <c r="BG295">
        <v>30.1782</v>
      </c>
      <c r="BH295">
        <v>29.9999</v>
      </c>
      <c r="BU295">
        <v>582.0009765625</v>
      </c>
      <c r="BV295">
        <v>3.3754458007812502</v>
      </c>
      <c r="BW295">
        <v>7.4553299999999996E-3</v>
      </c>
      <c r="BX295">
        <v>0.22366</v>
      </c>
      <c r="BY295">
        <v>30.223700000000001</v>
      </c>
      <c r="BZ295">
        <v>30</v>
      </c>
      <c r="CM295">
        <v>581.9974365234375</v>
      </c>
      <c r="CN295">
        <v>2.9388422851562499</v>
      </c>
      <c r="CO295">
        <v>5.81424E-3</v>
      </c>
      <c r="CP295">
        <v>0.174427</v>
      </c>
      <c r="CQ295">
        <v>30.174399999999999</v>
      </c>
      <c r="CR295">
        <v>30</v>
      </c>
      <c r="DE295">
        <v>581.997802734375</v>
      </c>
      <c r="DF295">
        <v>2.6826525878906251</v>
      </c>
      <c r="DG295">
        <v>4.9974800000000003E-3</v>
      </c>
      <c r="DH295">
        <v>0.14992800000000001</v>
      </c>
      <c r="DI295">
        <v>30.150700000000001</v>
      </c>
      <c r="DJ295">
        <v>30.000800000000002</v>
      </c>
      <c r="DW295">
        <v>582.00177001953125</v>
      </c>
      <c r="DX295">
        <v>3.45859619140625</v>
      </c>
      <c r="DY295">
        <v>7.7834799999999997E-3</v>
      </c>
      <c r="DZ295">
        <v>0.23350499999999999</v>
      </c>
      <c r="EA295">
        <v>30.233599999999999</v>
      </c>
      <c r="EB295">
        <v>30</v>
      </c>
      <c r="EO295">
        <v>581.9990234375</v>
      </c>
      <c r="EP295">
        <v>4.1513798828124999</v>
      </c>
      <c r="EQ295">
        <v>1.36347E-2</v>
      </c>
      <c r="ER295">
        <v>0.40903899999999999</v>
      </c>
      <c r="ES295">
        <v>30.408999999999999</v>
      </c>
      <c r="ET295">
        <v>30</v>
      </c>
    </row>
    <row r="296" spans="1:150" x14ac:dyDescent="0.3">
      <c r="A296">
        <v>584.00213623046875</v>
      </c>
      <c r="B296">
        <v>3.1234926757812502</v>
      </c>
      <c r="C296">
        <v>6.6407100000000002E-3</v>
      </c>
      <c r="D296">
        <v>0.19922100000000001</v>
      </c>
      <c r="E296">
        <v>30.199200000000001</v>
      </c>
      <c r="F296">
        <v>30</v>
      </c>
      <c r="S296">
        <v>584.00640869140625</v>
      </c>
      <c r="T296">
        <v>3.53144189453125</v>
      </c>
      <c r="U296">
        <v>8.0811300000000006E-3</v>
      </c>
      <c r="V296">
        <v>0.24243400000000001</v>
      </c>
      <c r="W296">
        <v>30.2425</v>
      </c>
      <c r="X296">
        <v>30</v>
      </c>
      <c r="AK296">
        <v>584.01214599609375</v>
      </c>
      <c r="AL296">
        <v>3.0248117675781252</v>
      </c>
      <c r="AM296">
        <v>6.24305E-3</v>
      </c>
      <c r="AN296">
        <v>0.18729199999999999</v>
      </c>
      <c r="AO296">
        <v>30.1873</v>
      </c>
      <c r="AP296">
        <v>30</v>
      </c>
      <c r="BC296">
        <v>583.9970703125</v>
      </c>
      <c r="BD296">
        <v>2.8652004394531252</v>
      </c>
      <c r="BE296">
        <v>5.9842799999999998E-3</v>
      </c>
      <c r="BF296">
        <v>0.17952799999999999</v>
      </c>
      <c r="BG296">
        <v>30.179400000000001</v>
      </c>
      <c r="BH296">
        <v>29.9999</v>
      </c>
      <c r="BU296">
        <v>584.0009765625</v>
      </c>
      <c r="BV296">
        <v>3.3886154785156251</v>
      </c>
      <c r="BW296">
        <v>7.5062100000000001E-3</v>
      </c>
      <c r="BX296">
        <v>0.225187</v>
      </c>
      <c r="BY296">
        <v>30.225200000000001</v>
      </c>
      <c r="BZ296">
        <v>30</v>
      </c>
      <c r="CM296">
        <v>583.9974365234375</v>
      </c>
      <c r="CN296">
        <v>2.95171484375</v>
      </c>
      <c r="CO296">
        <v>5.8560599999999997E-3</v>
      </c>
      <c r="CP296">
        <v>0.175682</v>
      </c>
      <c r="CQ296">
        <v>30.175699999999999</v>
      </c>
      <c r="CR296">
        <v>30</v>
      </c>
      <c r="DE296">
        <v>583.99468994140625</v>
      </c>
      <c r="DF296">
        <v>2.6949970703125001</v>
      </c>
      <c r="DG296">
        <v>5.0344700000000001E-3</v>
      </c>
      <c r="DH296">
        <v>0.15103800000000001</v>
      </c>
      <c r="DI296">
        <v>30.151800000000001</v>
      </c>
      <c r="DJ296">
        <v>30.000800000000002</v>
      </c>
      <c r="DW296">
        <v>584.00177001953125</v>
      </c>
      <c r="DX296">
        <v>3.4721164550781252</v>
      </c>
      <c r="DY296">
        <v>7.84609E-3</v>
      </c>
      <c r="DZ296">
        <v>0.23538300000000001</v>
      </c>
      <c r="EA296">
        <v>30.235399999999998</v>
      </c>
      <c r="EB296">
        <v>30</v>
      </c>
      <c r="EO296">
        <v>583.9990234375</v>
      </c>
      <c r="EP296">
        <v>4.1559580078125</v>
      </c>
      <c r="EQ296">
        <v>1.37856E-2</v>
      </c>
      <c r="ER296">
        <v>0.41356700000000002</v>
      </c>
      <c r="ES296">
        <v>30.413599999999999</v>
      </c>
      <c r="ET296">
        <v>30</v>
      </c>
    </row>
    <row r="297" spans="1:150" x14ac:dyDescent="0.3">
      <c r="A297">
        <v>586.00213623046875</v>
      </c>
      <c r="B297">
        <v>3.1359458007812502</v>
      </c>
      <c r="C297">
        <v>6.6938800000000001E-3</v>
      </c>
      <c r="D297">
        <v>0.20081599999999999</v>
      </c>
      <c r="E297">
        <v>30.200800000000001</v>
      </c>
      <c r="F297">
        <v>30</v>
      </c>
      <c r="S297">
        <v>586.0084228515625</v>
      </c>
      <c r="T297">
        <v>3.5452385253906251</v>
      </c>
      <c r="U297">
        <v>8.1414199999999999E-3</v>
      </c>
      <c r="V297">
        <v>0.24424299999999999</v>
      </c>
      <c r="W297">
        <v>30.244299999999999</v>
      </c>
      <c r="X297">
        <v>30</v>
      </c>
      <c r="AK297">
        <v>586.01214599609375</v>
      </c>
      <c r="AL297">
        <v>3.0373068847656253</v>
      </c>
      <c r="AM297">
        <v>6.29008E-3</v>
      </c>
      <c r="AN297">
        <v>0.18870200000000001</v>
      </c>
      <c r="AO297">
        <v>30.188700000000001</v>
      </c>
      <c r="AP297">
        <v>30</v>
      </c>
      <c r="BC297">
        <v>585.9970703125</v>
      </c>
      <c r="BD297">
        <v>2.8775051269531251</v>
      </c>
      <c r="BE297">
        <v>6.01725E-3</v>
      </c>
      <c r="BF297">
        <v>0.18051700000000001</v>
      </c>
      <c r="BG297">
        <v>30.180399999999999</v>
      </c>
      <c r="BH297">
        <v>29.9999</v>
      </c>
      <c r="BU297">
        <v>586.0009765625</v>
      </c>
      <c r="BV297">
        <v>3.4013962402343751</v>
      </c>
      <c r="BW297">
        <v>7.5626599999999997E-3</v>
      </c>
      <c r="BX297">
        <v>0.22688</v>
      </c>
      <c r="BY297">
        <v>30.226900000000001</v>
      </c>
      <c r="BZ297">
        <v>30</v>
      </c>
      <c r="CM297">
        <v>585.9974365234375</v>
      </c>
      <c r="CN297">
        <v>2.9644799804687501</v>
      </c>
      <c r="CO297">
        <v>5.9034999999999999E-3</v>
      </c>
      <c r="CP297">
        <v>0.17710500000000001</v>
      </c>
      <c r="CQ297">
        <v>30.177099999999999</v>
      </c>
      <c r="CR297">
        <v>30</v>
      </c>
      <c r="DE297">
        <v>585.99578857421875</v>
      </c>
      <c r="DF297">
        <v>2.7073984375000002</v>
      </c>
      <c r="DG297">
        <v>5.0689899999999998E-3</v>
      </c>
      <c r="DH297">
        <v>0.15207399999999999</v>
      </c>
      <c r="DI297">
        <v>30.152799999999999</v>
      </c>
      <c r="DJ297">
        <v>30.000800000000002</v>
      </c>
      <c r="DW297">
        <v>585.99859619140625</v>
      </c>
      <c r="DX297">
        <v>3.485841796875</v>
      </c>
      <c r="DY297">
        <v>7.9012700000000002E-3</v>
      </c>
      <c r="DZ297">
        <v>0.237039</v>
      </c>
      <c r="EA297">
        <v>30.237100000000002</v>
      </c>
      <c r="EB297">
        <v>30</v>
      </c>
      <c r="EO297">
        <v>585.9990234375</v>
      </c>
      <c r="EP297">
        <v>4.1604575195312501</v>
      </c>
      <c r="EQ297">
        <v>1.39595E-2</v>
      </c>
      <c r="ER297">
        <v>0.41878399999999999</v>
      </c>
      <c r="ES297">
        <v>30.418800000000001</v>
      </c>
      <c r="ET297">
        <v>30</v>
      </c>
    </row>
    <row r="298" spans="1:150" x14ac:dyDescent="0.3">
      <c r="A298">
        <v>588.00213623046875</v>
      </c>
      <c r="B298">
        <v>3.148838623046875</v>
      </c>
      <c r="C298">
        <v>6.7276499999999999E-3</v>
      </c>
      <c r="D298">
        <v>0.20182900000000001</v>
      </c>
      <c r="E298">
        <v>30.201799999999999</v>
      </c>
      <c r="F298">
        <v>30</v>
      </c>
      <c r="S298">
        <v>588.0084228515625</v>
      </c>
      <c r="T298">
        <v>3.5591440429687502</v>
      </c>
      <c r="U298">
        <v>8.2080399999999998E-3</v>
      </c>
      <c r="V298">
        <v>0.24624099999999999</v>
      </c>
      <c r="W298">
        <v>30.246300000000002</v>
      </c>
      <c r="X298">
        <v>30</v>
      </c>
      <c r="AK298">
        <v>588.01214599609375</v>
      </c>
      <c r="AL298">
        <v>3.0499460449218749</v>
      </c>
      <c r="AM298">
        <v>6.32995E-3</v>
      </c>
      <c r="AN298">
        <v>0.18989900000000001</v>
      </c>
      <c r="AO298">
        <v>30.189900000000002</v>
      </c>
      <c r="AP298">
        <v>30</v>
      </c>
      <c r="BC298">
        <v>587.9970703125</v>
      </c>
      <c r="BD298">
        <v>2.8900478515625001</v>
      </c>
      <c r="BE298">
        <v>6.0658500000000002E-3</v>
      </c>
      <c r="BF298">
        <v>0.181975</v>
      </c>
      <c r="BG298">
        <v>30.181799999999999</v>
      </c>
      <c r="BH298">
        <v>29.9999</v>
      </c>
      <c r="BU298">
        <v>588.0009765625</v>
      </c>
      <c r="BV298">
        <v>3.4144382324218752</v>
      </c>
      <c r="BW298">
        <v>7.6226599999999999E-3</v>
      </c>
      <c r="BX298">
        <v>0.22867999999999999</v>
      </c>
      <c r="BY298">
        <v>30.2287</v>
      </c>
      <c r="BZ298">
        <v>30</v>
      </c>
      <c r="CM298">
        <v>587.99945068359375</v>
      </c>
      <c r="CN298">
        <v>2.977475830078125</v>
      </c>
      <c r="CO298">
        <v>5.9381599999999996E-3</v>
      </c>
      <c r="CP298">
        <v>0.178145</v>
      </c>
      <c r="CQ298">
        <v>30.178100000000001</v>
      </c>
      <c r="CR298">
        <v>30</v>
      </c>
      <c r="DE298">
        <v>587.99578857421875</v>
      </c>
      <c r="DF298">
        <v>2.7197404785156252</v>
      </c>
      <c r="DG298">
        <v>5.10941E-3</v>
      </c>
      <c r="DH298">
        <v>0.15328600000000001</v>
      </c>
      <c r="DI298">
        <v>30.1541</v>
      </c>
      <c r="DJ298">
        <v>30.000800000000002</v>
      </c>
      <c r="DW298">
        <v>587.99969482421875</v>
      </c>
      <c r="DX298">
        <v>3.49960302734375</v>
      </c>
      <c r="DY298">
        <v>7.9712700000000008E-3</v>
      </c>
      <c r="DZ298">
        <v>0.23913799999999999</v>
      </c>
      <c r="EA298">
        <v>30.2392</v>
      </c>
      <c r="EB298">
        <v>30</v>
      </c>
      <c r="EO298">
        <v>587.9990234375</v>
      </c>
      <c r="EP298">
        <v>4.1647260742187502</v>
      </c>
      <c r="EQ298">
        <v>1.41257E-2</v>
      </c>
      <c r="ER298">
        <v>0.42377199999999998</v>
      </c>
      <c r="ES298">
        <v>30.4238</v>
      </c>
      <c r="ET298">
        <v>30</v>
      </c>
    </row>
    <row r="299" spans="1:150" x14ac:dyDescent="0.3">
      <c r="A299">
        <v>590.00213623046875</v>
      </c>
      <c r="B299">
        <v>3.1616699218750002</v>
      </c>
      <c r="C299">
        <v>6.7969299999999996E-3</v>
      </c>
      <c r="D299">
        <v>0.20390800000000001</v>
      </c>
      <c r="E299">
        <v>30.203900000000001</v>
      </c>
      <c r="F299">
        <v>30</v>
      </c>
      <c r="S299">
        <v>590.0084228515625</v>
      </c>
      <c r="T299">
        <v>3.572817138671875</v>
      </c>
      <c r="U299">
        <v>8.2746199999999999E-3</v>
      </c>
      <c r="V299">
        <v>0.24823899999999999</v>
      </c>
      <c r="W299">
        <v>30.2483</v>
      </c>
      <c r="X299">
        <v>30</v>
      </c>
      <c r="AK299">
        <v>590.01214599609375</v>
      </c>
      <c r="AL299">
        <v>3.0625996093749999</v>
      </c>
      <c r="AM299">
        <v>6.3698799999999996E-3</v>
      </c>
      <c r="AN299">
        <v>0.19109599999999999</v>
      </c>
      <c r="AO299">
        <v>30.191099999999999</v>
      </c>
      <c r="AP299">
        <v>30</v>
      </c>
      <c r="BC299">
        <v>589.9970703125</v>
      </c>
      <c r="BD299">
        <v>2.9024169921875003</v>
      </c>
      <c r="BE299">
        <v>6.0941700000000003E-3</v>
      </c>
      <c r="BF299">
        <v>0.18282399999999999</v>
      </c>
      <c r="BG299">
        <v>30.182700000000001</v>
      </c>
      <c r="BH299">
        <v>29.9999</v>
      </c>
      <c r="BU299">
        <v>590.0009765625</v>
      </c>
      <c r="BV299">
        <v>3.4276350097656252</v>
      </c>
      <c r="BW299">
        <v>7.6787299999999999E-3</v>
      </c>
      <c r="BX299">
        <v>0.23036200000000001</v>
      </c>
      <c r="BY299">
        <v>30.230399999999999</v>
      </c>
      <c r="BZ299">
        <v>30</v>
      </c>
      <c r="CM299">
        <v>589.99945068359375</v>
      </c>
      <c r="CN299">
        <v>2.9904702148437501</v>
      </c>
      <c r="CO299">
        <v>5.9812199999999998E-3</v>
      </c>
      <c r="CP299">
        <v>0.17943700000000001</v>
      </c>
      <c r="CQ299">
        <v>30.179400000000001</v>
      </c>
      <c r="CR299">
        <v>30</v>
      </c>
      <c r="DE299">
        <v>589.99578857421875</v>
      </c>
      <c r="DF299">
        <v>2.7322348632812501</v>
      </c>
      <c r="DG299">
        <v>5.1441400000000002E-3</v>
      </c>
      <c r="DH299">
        <v>0.15432799999999999</v>
      </c>
      <c r="DI299">
        <v>30.155100000000001</v>
      </c>
      <c r="DJ299">
        <v>30.000800000000002</v>
      </c>
      <c r="DW299">
        <v>589.99969482421875</v>
      </c>
      <c r="DX299">
        <v>3.5132438964843753</v>
      </c>
      <c r="DY299">
        <v>8.0316099999999998E-3</v>
      </c>
      <c r="DZ299">
        <v>0.240949</v>
      </c>
      <c r="EA299">
        <v>30.241</v>
      </c>
      <c r="EB299">
        <v>30</v>
      </c>
      <c r="EO299">
        <v>589.9990234375</v>
      </c>
      <c r="EP299">
        <v>4.1692353515625005</v>
      </c>
      <c r="EQ299">
        <v>1.4290199999999999E-2</v>
      </c>
      <c r="ER299">
        <v>0.428707</v>
      </c>
      <c r="ES299">
        <v>30.428699999999999</v>
      </c>
      <c r="ET299">
        <v>30</v>
      </c>
    </row>
    <row r="300" spans="1:150" x14ac:dyDescent="0.3">
      <c r="A300">
        <v>592.00213623046875</v>
      </c>
      <c r="B300">
        <v>3.1742678222656249</v>
      </c>
      <c r="C300">
        <v>6.83426E-3</v>
      </c>
      <c r="D300">
        <v>0.20502799999999999</v>
      </c>
      <c r="E300">
        <v>30.204999999999998</v>
      </c>
      <c r="F300">
        <v>30</v>
      </c>
      <c r="S300">
        <v>592.0084228515625</v>
      </c>
      <c r="T300">
        <v>3.5863906249999999</v>
      </c>
      <c r="U300">
        <v>8.3476999999999996E-3</v>
      </c>
      <c r="V300">
        <v>0.25043100000000001</v>
      </c>
      <c r="W300">
        <v>30.250499999999999</v>
      </c>
      <c r="X300">
        <v>30</v>
      </c>
      <c r="AK300">
        <v>592.01214599609375</v>
      </c>
      <c r="AL300">
        <v>3.0757221679687499</v>
      </c>
      <c r="AM300">
        <v>6.4183900000000004E-3</v>
      </c>
      <c r="AN300">
        <v>0.192552</v>
      </c>
      <c r="AO300">
        <v>30.192599999999999</v>
      </c>
      <c r="AP300">
        <v>30</v>
      </c>
      <c r="BC300">
        <v>591.9970703125</v>
      </c>
      <c r="BD300">
        <v>2.9147614746093748</v>
      </c>
      <c r="BE300">
        <v>6.1411699999999996E-3</v>
      </c>
      <c r="BF300">
        <v>0.18423400000000001</v>
      </c>
      <c r="BG300">
        <v>30.184100000000001</v>
      </c>
      <c r="BH300">
        <v>29.9999</v>
      </c>
      <c r="BU300">
        <v>592.0009765625</v>
      </c>
      <c r="BV300">
        <v>3.44076513671875</v>
      </c>
      <c r="BW300">
        <v>7.7362999999999998E-3</v>
      </c>
      <c r="BX300">
        <v>0.23208899999999999</v>
      </c>
      <c r="BY300">
        <v>30.232099999999999</v>
      </c>
      <c r="BZ300">
        <v>30</v>
      </c>
      <c r="CM300">
        <v>591.99945068359375</v>
      </c>
      <c r="CN300">
        <v>3.0037744140625002</v>
      </c>
      <c r="CO300">
        <v>6.0255899999999999E-3</v>
      </c>
      <c r="CP300">
        <v>0.18076800000000001</v>
      </c>
      <c r="CQ300">
        <v>30.180800000000001</v>
      </c>
      <c r="CR300">
        <v>30</v>
      </c>
      <c r="DE300">
        <v>591.99578857421875</v>
      </c>
      <c r="DF300">
        <v>2.7445639648437501</v>
      </c>
      <c r="DG300">
        <v>5.1876300000000004E-3</v>
      </c>
      <c r="DH300">
        <v>0.15563299999999999</v>
      </c>
      <c r="DI300">
        <v>30.156400000000001</v>
      </c>
      <c r="DJ300">
        <v>30.000800000000002</v>
      </c>
      <c r="DW300">
        <v>591.99969482421875</v>
      </c>
      <c r="DX300">
        <v>3.5271220703125001</v>
      </c>
      <c r="DY300">
        <v>8.1004300000000005E-3</v>
      </c>
      <c r="DZ300">
        <v>0.24301300000000001</v>
      </c>
      <c r="EA300">
        <v>30.243099999999998</v>
      </c>
      <c r="EB300">
        <v>30</v>
      </c>
      <c r="EO300">
        <v>591.9990234375</v>
      </c>
      <c r="EP300">
        <v>4.1729799804687504</v>
      </c>
      <c r="EQ300">
        <v>1.44651E-2</v>
      </c>
      <c r="ER300">
        <v>0.43395299999999998</v>
      </c>
      <c r="ES300">
        <v>30.433900000000001</v>
      </c>
      <c r="ET300">
        <v>30</v>
      </c>
    </row>
    <row r="301" spans="1:150" x14ac:dyDescent="0.3">
      <c r="A301">
        <v>594.00213623046875</v>
      </c>
      <c r="B301">
        <v>3.187027099609375</v>
      </c>
      <c r="C301">
        <v>6.8763899999999996E-3</v>
      </c>
      <c r="D301">
        <v>0.206292</v>
      </c>
      <c r="E301">
        <v>30.206299999999999</v>
      </c>
      <c r="F301">
        <v>30</v>
      </c>
      <c r="S301">
        <v>594.0084228515625</v>
      </c>
      <c r="T301">
        <v>3.600197998046875</v>
      </c>
      <c r="U301">
        <v>8.4150500000000003E-3</v>
      </c>
      <c r="V301">
        <v>0.25245200000000001</v>
      </c>
      <c r="W301">
        <v>30.252500000000001</v>
      </c>
      <c r="X301">
        <v>30</v>
      </c>
      <c r="AK301">
        <v>594.01214599609375</v>
      </c>
      <c r="AL301">
        <v>3.0885197753906253</v>
      </c>
      <c r="AM301">
        <v>6.4555799999999998E-3</v>
      </c>
      <c r="AN301">
        <v>0.19366800000000001</v>
      </c>
      <c r="AO301">
        <v>30.1937</v>
      </c>
      <c r="AP301">
        <v>30</v>
      </c>
      <c r="BC301">
        <v>593.9970703125</v>
      </c>
      <c r="BD301">
        <v>2.9270205078125002</v>
      </c>
      <c r="BE301">
        <v>6.1867800000000002E-3</v>
      </c>
      <c r="BF301">
        <v>0.18560299999999999</v>
      </c>
      <c r="BG301">
        <v>30.185500000000001</v>
      </c>
      <c r="BH301">
        <v>29.9999</v>
      </c>
      <c r="BU301">
        <v>594.0009765625</v>
      </c>
      <c r="BV301">
        <v>3.4539296875000001</v>
      </c>
      <c r="BW301">
        <v>7.7900699999999996E-3</v>
      </c>
      <c r="BX301">
        <v>0.23370199999999999</v>
      </c>
      <c r="BY301">
        <v>30.233699999999999</v>
      </c>
      <c r="BZ301">
        <v>30</v>
      </c>
      <c r="CM301">
        <v>593.99945068359375</v>
      </c>
      <c r="CN301">
        <v>3.0170415039062499</v>
      </c>
      <c r="CO301">
        <v>6.0734200000000004E-3</v>
      </c>
      <c r="CP301">
        <v>0.182203</v>
      </c>
      <c r="CQ301">
        <v>30.182200000000002</v>
      </c>
      <c r="CR301">
        <v>30</v>
      </c>
      <c r="DE301">
        <v>593.99578857421875</v>
      </c>
      <c r="DF301">
        <v>2.7571865234374999</v>
      </c>
      <c r="DG301">
        <v>5.2111800000000002E-3</v>
      </c>
      <c r="DH301">
        <v>0.15633900000000001</v>
      </c>
      <c r="DI301">
        <v>30.1571</v>
      </c>
      <c r="DJ301">
        <v>30.000800000000002</v>
      </c>
      <c r="DW301">
        <v>593.99969482421875</v>
      </c>
      <c r="DX301">
        <v>3.5409289550781251</v>
      </c>
      <c r="DY301">
        <v>8.1632000000000007E-3</v>
      </c>
      <c r="DZ301">
        <v>0.244896</v>
      </c>
      <c r="EA301">
        <v>30.244900000000001</v>
      </c>
      <c r="EB301">
        <v>30</v>
      </c>
      <c r="EO301">
        <v>593.9990234375</v>
      </c>
      <c r="EP301">
        <v>4.1769331054687502</v>
      </c>
      <c r="EQ301">
        <v>1.46073E-2</v>
      </c>
      <c r="ER301">
        <v>0.438218</v>
      </c>
      <c r="ES301">
        <v>30.438199999999998</v>
      </c>
      <c r="ET301">
        <v>30</v>
      </c>
    </row>
    <row r="302" spans="1:150" x14ac:dyDescent="0.3">
      <c r="A302">
        <v>596.00213623046875</v>
      </c>
      <c r="B302">
        <v>3.1996467285156251</v>
      </c>
      <c r="C302">
        <v>6.9238700000000004E-3</v>
      </c>
      <c r="D302">
        <v>0.20771600000000001</v>
      </c>
      <c r="E302">
        <v>30.207699999999999</v>
      </c>
      <c r="F302">
        <v>30</v>
      </c>
      <c r="S302">
        <v>596.0084228515625</v>
      </c>
      <c r="T302">
        <v>3.6140205078125001</v>
      </c>
      <c r="U302">
        <v>8.4848800000000002E-3</v>
      </c>
      <c r="V302">
        <v>0.25454700000000002</v>
      </c>
      <c r="W302">
        <v>30.2546</v>
      </c>
      <c r="X302">
        <v>30</v>
      </c>
      <c r="AK302">
        <v>596.01214599609375</v>
      </c>
      <c r="AL302">
        <v>3.1013693847656252</v>
      </c>
      <c r="AM302">
        <v>6.5204800000000004E-3</v>
      </c>
      <c r="AN302">
        <v>0.19561500000000001</v>
      </c>
      <c r="AO302">
        <v>30.195599999999999</v>
      </c>
      <c r="AP302">
        <v>30</v>
      </c>
      <c r="BC302">
        <v>595.9970703125</v>
      </c>
      <c r="BD302">
        <v>2.9393015136718752</v>
      </c>
      <c r="BE302">
        <v>6.2264800000000004E-3</v>
      </c>
      <c r="BF302">
        <v>0.18679399999999999</v>
      </c>
      <c r="BG302">
        <v>30.186699999999998</v>
      </c>
      <c r="BH302">
        <v>29.9999</v>
      </c>
      <c r="BU302">
        <v>596.0009765625</v>
      </c>
      <c r="BV302">
        <v>3.4670288085937502</v>
      </c>
      <c r="BW302">
        <v>7.8500400000000008E-3</v>
      </c>
      <c r="BX302">
        <v>0.23550199999999999</v>
      </c>
      <c r="BY302">
        <v>30.235499999999998</v>
      </c>
      <c r="BZ302">
        <v>30</v>
      </c>
      <c r="CM302">
        <v>595.99945068359375</v>
      </c>
      <c r="CN302">
        <v>3.0297753906249998</v>
      </c>
      <c r="CO302">
        <v>6.12329E-3</v>
      </c>
      <c r="CP302">
        <v>0.183699</v>
      </c>
      <c r="CQ302">
        <v>30.183700000000002</v>
      </c>
      <c r="CR302">
        <v>30</v>
      </c>
      <c r="DE302">
        <v>595.99578857421875</v>
      </c>
      <c r="DF302">
        <v>2.76936572265625</v>
      </c>
      <c r="DG302">
        <v>5.26013E-3</v>
      </c>
      <c r="DH302">
        <v>0.157808</v>
      </c>
      <c r="DI302">
        <v>30.1586</v>
      </c>
      <c r="DJ302">
        <v>30.000800000000002</v>
      </c>
      <c r="DW302">
        <v>595.99969482421875</v>
      </c>
      <c r="DX302">
        <v>3.5545</v>
      </c>
      <c r="DY302">
        <v>8.2312900000000005E-3</v>
      </c>
      <c r="DZ302">
        <v>0.24693899999999999</v>
      </c>
      <c r="EA302">
        <v>30.247</v>
      </c>
      <c r="EB302">
        <v>30</v>
      </c>
      <c r="EO302">
        <v>595.9990234375</v>
      </c>
      <c r="EP302">
        <v>4.1807358398437504</v>
      </c>
      <c r="EQ302">
        <v>1.47777E-2</v>
      </c>
      <c r="ER302">
        <v>0.44333</v>
      </c>
      <c r="ES302">
        <v>30.443300000000001</v>
      </c>
      <c r="ET302">
        <v>30</v>
      </c>
    </row>
    <row r="303" spans="1:150" x14ac:dyDescent="0.3">
      <c r="A303">
        <v>598.00213623046875</v>
      </c>
      <c r="B303">
        <v>3.2121723632812502</v>
      </c>
      <c r="C303">
        <v>6.9833600000000001E-3</v>
      </c>
      <c r="D303">
        <v>0.20950099999999999</v>
      </c>
      <c r="E303">
        <v>30.209499999999998</v>
      </c>
      <c r="F303">
        <v>30</v>
      </c>
      <c r="S303">
        <v>598.0084228515625</v>
      </c>
      <c r="T303">
        <v>3.6276318359375002</v>
      </c>
      <c r="U303">
        <v>8.5638999999999993E-3</v>
      </c>
      <c r="V303">
        <v>0.25691700000000001</v>
      </c>
      <c r="W303">
        <v>30.256900000000002</v>
      </c>
      <c r="X303">
        <v>30</v>
      </c>
      <c r="AK303">
        <v>598.01214599609375</v>
      </c>
      <c r="AL303">
        <v>3.1143291015624999</v>
      </c>
      <c r="AM303">
        <v>6.55647E-3</v>
      </c>
      <c r="AN303">
        <v>0.19669400000000001</v>
      </c>
      <c r="AO303">
        <v>30.1967</v>
      </c>
      <c r="AP303">
        <v>30</v>
      </c>
      <c r="BC303">
        <v>597.9970703125</v>
      </c>
      <c r="BD303">
        <v>2.951631591796875</v>
      </c>
      <c r="BE303">
        <v>6.2739600000000003E-3</v>
      </c>
      <c r="BF303">
        <v>0.188218</v>
      </c>
      <c r="BG303">
        <v>30.188099999999999</v>
      </c>
      <c r="BH303">
        <v>29.9999</v>
      </c>
      <c r="BU303">
        <v>598.0009765625</v>
      </c>
      <c r="BV303">
        <v>3.4805241699218752</v>
      </c>
      <c r="BW303">
        <v>7.9035600000000004E-3</v>
      </c>
      <c r="BX303">
        <v>0.23710700000000001</v>
      </c>
      <c r="BY303">
        <v>30.237100000000002</v>
      </c>
      <c r="BZ303">
        <v>30</v>
      </c>
      <c r="CM303">
        <v>597.99945068359375</v>
      </c>
      <c r="CN303">
        <v>3.0427719726562499</v>
      </c>
      <c r="CO303">
        <v>6.1630799999999996E-3</v>
      </c>
      <c r="CP303">
        <v>0.184892</v>
      </c>
      <c r="CQ303">
        <v>30.184899999999999</v>
      </c>
      <c r="CR303">
        <v>30</v>
      </c>
      <c r="DE303">
        <v>597.99578857421875</v>
      </c>
      <c r="DF303">
        <v>2.7815744628906249</v>
      </c>
      <c r="DG303">
        <v>5.3008100000000004E-3</v>
      </c>
      <c r="DH303">
        <v>0.159028</v>
      </c>
      <c r="DI303">
        <v>30.159800000000001</v>
      </c>
      <c r="DJ303">
        <v>30.000800000000002</v>
      </c>
      <c r="DW303">
        <v>597.99969482421875</v>
      </c>
      <c r="DX303">
        <v>3.5680898437500002</v>
      </c>
      <c r="DY303">
        <v>8.2997999999999995E-3</v>
      </c>
      <c r="DZ303">
        <v>0.24899499999999999</v>
      </c>
      <c r="EA303">
        <v>30.248999999999999</v>
      </c>
      <c r="EB303">
        <v>30</v>
      </c>
      <c r="EO303">
        <v>597.9990234375</v>
      </c>
      <c r="EP303">
        <v>4.1844238281250004</v>
      </c>
      <c r="EQ303">
        <v>1.4944199999999999E-2</v>
      </c>
      <c r="ER303">
        <v>0.44832699999999998</v>
      </c>
      <c r="ES303">
        <v>30.4483</v>
      </c>
      <c r="ET303">
        <v>30</v>
      </c>
    </row>
    <row r="304" spans="1:150" x14ac:dyDescent="0.3">
      <c r="A304">
        <v>600.00213623046875</v>
      </c>
      <c r="B304">
        <v>3.2249772949218749</v>
      </c>
      <c r="C304">
        <v>7.0255099999999996E-3</v>
      </c>
      <c r="D304">
        <v>0.21076500000000001</v>
      </c>
      <c r="E304">
        <v>30.210799999999999</v>
      </c>
      <c r="F304">
        <v>30</v>
      </c>
      <c r="S304">
        <v>600.0084228515625</v>
      </c>
      <c r="T304">
        <v>3.6412192382812503</v>
      </c>
      <c r="U304">
        <v>8.6335800000000001E-3</v>
      </c>
      <c r="V304">
        <v>0.25900800000000002</v>
      </c>
      <c r="W304">
        <v>30.259</v>
      </c>
      <c r="X304">
        <v>30</v>
      </c>
      <c r="AK304">
        <v>600.01214599609375</v>
      </c>
      <c r="AL304">
        <v>3.1271708984375</v>
      </c>
      <c r="AM304">
        <v>6.60555E-3</v>
      </c>
      <c r="AN304">
        <v>0.19816700000000001</v>
      </c>
      <c r="AO304">
        <v>30.1982</v>
      </c>
      <c r="AP304">
        <v>30</v>
      </c>
      <c r="BC304">
        <v>599.9970703125</v>
      </c>
      <c r="BD304">
        <v>2.9642238769531253</v>
      </c>
      <c r="BE304">
        <v>6.3105899999999996E-3</v>
      </c>
      <c r="BF304">
        <v>0.18931700000000001</v>
      </c>
      <c r="BG304">
        <v>30.1892</v>
      </c>
      <c r="BH304">
        <v>29.9999</v>
      </c>
      <c r="BU304">
        <v>600.00311279296875</v>
      </c>
      <c r="BV304">
        <v>3.4935253906249999</v>
      </c>
      <c r="BW304">
        <v>7.9662899999999991E-3</v>
      </c>
      <c r="BX304">
        <v>0.23898900000000001</v>
      </c>
      <c r="BY304">
        <v>30.239000000000001</v>
      </c>
      <c r="BZ304">
        <v>30</v>
      </c>
      <c r="CM304">
        <v>599.99945068359375</v>
      </c>
      <c r="CN304">
        <v>3.0557790527343749</v>
      </c>
      <c r="CO304">
        <v>6.2105199999999998E-3</v>
      </c>
      <c r="CP304">
        <v>0.18631500000000001</v>
      </c>
      <c r="CQ304">
        <v>30.186299999999999</v>
      </c>
      <c r="CR304">
        <v>30</v>
      </c>
      <c r="DE304">
        <v>599.99578857421875</v>
      </c>
      <c r="DF304">
        <v>2.7942409667968748</v>
      </c>
      <c r="DG304">
        <v>5.3378100000000001E-3</v>
      </c>
      <c r="DH304">
        <v>0.160139</v>
      </c>
      <c r="DI304">
        <v>30.160900000000002</v>
      </c>
      <c r="DJ304">
        <v>30.000800000000002</v>
      </c>
      <c r="DW304">
        <v>599.99969482421875</v>
      </c>
      <c r="DX304">
        <v>3.5815651855468751</v>
      </c>
      <c r="DY304">
        <v>8.3620699999999992E-3</v>
      </c>
      <c r="DZ304">
        <v>0.25086199999999997</v>
      </c>
      <c r="EA304">
        <v>30.250900000000001</v>
      </c>
      <c r="EB304">
        <v>30</v>
      </c>
      <c r="EO304">
        <v>599.9990234375</v>
      </c>
      <c r="EP304">
        <v>4.1878320312500001</v>
      </c>
      <c r="EQ304">
        <v>1.51238E-2</v>
      </c>
      <c r="ER304">
        <v>0.45371299999999998</v>
      </c>
      <c r="ES304">
        <v>30.453700000000001</v>
      </c>
      <c r="ET304">
        <v>30</v>
      </c>
    </row>
    <row r="305" spans="1:150" x14ac:dyDescent="0.3">
      <c r="A305">
        <v>602.00213623046875</v>
      </c>
      <c r="B305">
        <v>3.2378378906250003</v>
      </c>
      <c r="C305">
        <v>7.07801E-3</v>
      </c>
      <c r="D305">
        <v>0.21234</v>
      </c>
      <c r="E305">
        <v>30.212299999999999</v>
      </c>
      <c r="F305">
        <v>30</v>
      </c>
      <c r="S305">
        <v>602.0084228515625</v>
      </c>
      <c r="T305">
        <v>3.654867919921875</v>
      </c>
      <c r="U305">
        <v>8.7031799999999996E-3</v>
      </c>
      <c r="V305">
        <v>0.26109500000000002</v>
      </c>
      <c r="W305">
        <v>30.261099999999999</v>
      </c>
      <c r="X305">
        <v>30</v>
      </c>
      <c r="AK305">
        <v>602.01214599609375</v>
      </c>
      <c r="AL305">
        <v>3.1398525390625003</v>
      </c>
      <c r="AM305">
        <v>6.6533900000000003E-3</v>
      </c>
      <c r="AN305">
        <v>0.199602</v>
      </c>
      <c r="AO305">
        <v>30.1996</v>
      </c>
      <c r="AP305">
        <v>30</v>
      </c>
      <c r="BC305">
        <v>601.9970703125</v>
      </c>
      <c r="BD305">
        <v>2.976501220703125</v>
      </c>
      <c r="BE305">
        <v>6.3543200000000001E-3</v>
      </c>
      <c r="BF305">
        <v>0.19062899999999999</v>
      </c>
      <c r="BG305">
        <v>30.1905</v>
      </c>
      <c r="BH305">
        <v>29.9999</v>
      </c>
      <c r="BU305">
        <v>602.00311279296875</v>
      </c>
      <c r="BV305">
        <v>3.5065878906250001</v>
      </c>
      <c r="BW305">
        <v>8.0264900000000007E-3</v>
      </c>
      <c r="BX305">
        <v>0.24079500000000001</v>
      </c>
      <c r="BY305">
        <v>30.2408</v>
      </c>
      <c r="BZ305">
        <v>30</v>
      </c>
      <c r="CM305">
        <v>601.99945068359375</v>
      </c>
      <c r="CN305">
        <v>3.0686699218750002</v>
      </c>
      <c r="CO305">
        <v>6.2487200000000001E-3</v>
      </c>
      <c r="CP305">
        <v>0.18746199999999999</v>
      </c>
      <c r="CQ305">
        <v>30.1875</v>
      </c>
      <c r="CR305">
        <v>30</v>
      </c>
      <c r="DE305">
        <v>601.99578857421875</v>
      </c>
      <c r="DF305">
        <v>2.8064763183593753</v>
      </c>
      <c r="DG305">
        <v>5.3730799999999997E-3</v>
      </c>
      <c r="DH305">
        <v>0.16119700000000001</v>
      </c>
      <c r="DI305">
        <v>30.161999999999999</v>
      </c>
      <c r="DJ305">
        <v>30.000800000000002</v>
      </c>
      <c r="DW305">
        <v>601.99969482421875</v>
      </c>
      <c r="DX305">
        <v>3.594767822265625</v>
      </c>
      <c r="DY305">
        <v>8.4310800000000005E-3</v>
      </c>
      <c r="DZ305">
        <v>0.25293300000000002</v>
      </c>
      <c r="EA305">
        <v>30.253</v>
      </c>
      <c r="EB305">
        <v>30</v>
      </c>
      <c r="EO305">
        <v>601.9990234375</v>
      </c>
      <c r="EP305">
        <v>4.1915273437499998</v>
      </c>
      <c r="EQ305">
        <v>1.5295100000000001E-2</v>
      </c>
      <c r="ER305">
        <v>0.45885399999999998</v>
      </c>
      <c r="ES305">
        <v>30.4588</v>
      </c>
      <c r="ET305">
        <v>30</v>
      </c>
    </row>
    <row r="306" spans="1:150" x14ac:dyDescent="0.3">
      <c r="A306">
        <v>604.00213623046875</v>
      </c>
      <c r="B306">
        <v>3.250484130859375</v>
      </c>
      <c r="C306">
        <v>7.1307599999999999E-3</v>
      </c>
      <c r="D306">
        <v>0.213923</v>
      </c>
      <c r="E306">
        <v>30.213899999999999</v>
      </c>
      <c r="F306">
        <v>30</v>
      </c>
      <c r="S306">
        <v>604.0084228515625</v>
      </c>
      <c r="T306">
        <v>3.6684873046875</v>
      </c>
      <c r="U306">
        <v>8.7785699999999994E-3</v>
      </c>
      <c r="V306">
        <v>0.26335700000000001</v>
      </c>
      <c r="W306">
        <v>30.263400000000001</v>
      </c>
      <c r="X306">
        <v>30</v>
      </c>
      <c r="AK306">
        <v>604.01214599609375</v>
      </c>
      <c r="AL306">
        <v>3.1525932617187502</v>
      </c>
      <c r="AM306">
        <v>6.6930799999999997E-3</v>
      </c>
      <c r="AN306">
        <v>0.200793</v>
      </c>
      <c r="AO306">
        <v>30.200800000000001</v>
      </c>
      <c r="AP306">
        <v>30</v>
      </c>
      <c r="BC306">
        <v>603.9970703125</v>
      </c>
      <c r="BD306">
        <v>2.9890207519531251</v>
      </c>
      <c r="BE306">
        <v>6.39962E-3</v>
      </c>
      <c r="BF306">
        <v>0.19198799999999999</v>
      </c>
      <c r="BG306">
        <v>30.1919</v>
      </c>
      <c r="BH306">
        <v>29.9999</v>
      </c>
      <c r="BU306">
        <v>604.00311279296875</v>
      </c>
      <c r="BV306">
        <v>3.519790771484375</v>
      </c>
      <c r="BW306">
        <v>8.0917200000000002E-3</v>
      </c>
      <c r="BX306">
        <v>0.242752</v>
      </c>
      <c r="BY306">
        <v>30.242799999999999</v>
      </c>
      <c r="BZ306">
        <v>30</v>
      </c>
      <c r="CM306">
        <v>603.99945068359375</v>
      </c>
      <c r="CN306">
        <v>3.081250732421875</v>
      </c>
      <c r="CO306">
        <v>6.3003900000000003E-3</v>
      </c>
      <c r="CP306">
        <v>0.18901200000000001</v>
      </c>
      <c r="CQ306">
        <v>30.189</v>
      </c>
      <c r="CR306">
        <v>30</v>
      </c>
      <c r="DE306">
        <v>603.99578857421875</v>
      </c>
      <c r="DF306">
        <v>2.818806396484375</v>
      </c>
      <c r="DG306">
        <v>5.4101000000000002E-3</v>
      </c>
      <c r="DH306">
        <v>0.16230700000000001</v>
      </c>
      <c r="DI306">
        <v>30.1631</v>
      </c>
      <c r="DJ306">
        <v>30.000800000000002</v>
      </c>
      <c r="DW306">
        <v>603.99969482421875</v>
      </c>
      <c r="DX306">
        <v>3.6083015136718752</v>
      </c>
      <c r="DY306">
        <v>8.50507E-3</v>
      </c>
      <c r="DZ306">
        <v>0.25515300000000002</v>
      </c>
      <c r="EA306">
        <v>30.255199999999999</v>
      </c>
      <c r="EB306">
        <v>30</v>
      </c>
      <c r="EO306">
        <v>603.9990234375</v>
      </c>
      <c r="EP306">
        <v>4.19501171875</v>
      </c>
      <c r="EQ306">
        <v>1.5476500000000001E-2</v>
      </c>
      <c r="ER306">
        <v>0.46429399999999998</v>
      </c>
      <c r="ES306">
        <v>30.464300000000001</v>
      </c>
      <c r="ET306">
        <v>30</v>
      </c>
    </row>
    <row r="307" spans="1:150" x14ac:dyDescent="0.3">
      <c r="A307">
        <v>606.00213623046875</v>
      </c>
      <c r="B307">
        <v>3.2633515625</v>
      </c>
      <c r="C307">
        <v>7.1767899999999997E-3</v>
      </c>
      <c r="D307">
        <v>0.215304</v>
      </c>
      <c r="E307">
        <v>30.215299999999999</v>
      </c>
      <c r="F307">
        <v>30</v>
      </c>
      <c r="S307">
        <v>606.0084228515625</v>
      </c>
      <c r="T307">
        <v>3.68211376953125</v>
      </c>
      <c r="U307">
        <v>8.8689500000000004E-3</v>
      </c>
      <c r="V307">
        <v>0.266069</v>
      </c>
      <c r="W307">
        <v>30.266100000000002</v>
      </c>
      <c r="X307">
        <v>30</v>
      </c>
      <c r="AK307">
        <v>606.01214599609375</v>
      </c>
      <c r="AL307">
        <v>3.1655603027343751</v>
      </c>
      <c r="AM307">
        <v>6.7402399999999998E-3</v>
      </c>
      <c r="AN307">
        <v>0.202207</v>
      </c>
      <c r="AO307">
        <v>30.202200000000001</v>
      </c>
      <c r="AP307">
        <v>30</v>
      </c>
      <c r="BC307">
        <v>605.9970703125</v>
      </c>
      <c r="BD307">
        <v>3.0016271972656252</v>
      </c>
      <c r="BE307">
        <v>6.4380599999999998E-3</v>
      </c>
      <c r="BF307">
        <v>0.19314100000000001</v>
      </c>
      <c r="BG307">
        <v>30.193000000000001</v>
      </c>
      <c r="BH307">
        <v>29.9999</v>
      </c>
      <c r="BU307">
        <v>606.00311279296875</v>
      </c>
      <c r="BV307">
        <v>3.5330051269531251</v>
      </c>
      <c r="BW307">
        <v>8.1452799999999995E-3</v>
      </c>
      <c r="BX307">
        <v>0.24435899999999999</v>
      </c>
      <c r="BY307">
        <v>30.244399999999999</v>
      </c>
      <c r="BZ307">
        <v>30</v>
      </c>
      <c r="CM307">
        <v>605.99945068359375</v>
      </c>
      <c r="CN307">
        <v>3.0942197265625002</v>
      </c>
      <c r="CO307">
        <v>6.3445100000000003E-3</v>
      </c>
      <c r="CP307">
        <v>0.190335</v>
      </c>
      <c r="CQ307">
        <v>30.190300000000001</v>
      </c>
      <c r="CR307">
        <v>30</v>
      </c>
      <c r="DE307">
        <v>605.99578857421875</v>
      </c>
      <c r="DF307">
        <v>2.8313981933593753</v>
      </c>
      <c r="DG307">
        <v>5.4532199999999999E-3</v>
      </c>
      <c r="DH307">
        <v>0.163601</v>
      </c>
      <c r="DI307">
        <v>30.164400000000001</v>
      </c>
      <c r="DJ307">
        <v>30.000800000000002</v>
      </c>
      <c r="DW307">
        <v>605.99969482421875</v>
      </c>
      <c r="DX307">
        <v>3.6215437011718752</v>
      </c>
      <c r="DY307">
        <v>8.5755599999999994E-3</v>
      </c>
      <c r="DZ307">
        <v>0.25726700000000002</v>
      </c>
      <c r="EA307">
        <v>30.257300000000001</v>
      </c>
      <c r="EB307">
        <v>30</v>
      </c>
      <c r="EO307">
        <v>605.9990234375</v>
      </c>
      <c r="EP307">
        <v>4.1982626953124997</v>
      </c>
      <c r="EQ307">
        <v>1.56524E-2</v>
      </c>
      <c r="ER307">
        <v>0.46957100000000002</v>
      </c>
      <c r="ES307">
        <v>30.4696</v>
      </c>
      <c r="ET307">
        <v>30</v>
      </c>
    </row>
    <row r="308" spans="1:150" x14ac:dyDescent="0.3">
      <c r="A308">
        <v>608.00213623046875</v>
      </c>
      <c r="B308">
        <v>3.2763383789062499</v>
      </c>
      <c r="C308">
        <v>7.2235299999999997E-3</v>
      </c>
      <c r="D308">
        <v>0.21670600000000001</v>
      </c>
      <c r="E308">
        <v>30.216699999999999</v>
      </c>
      <c r="F308">
        <v>30</v>
      </c>
      <c r="S308">
        <v>608.0084228515625</v>
      </c>
      <c r="T308">
        <v>3.695813720703125</v>
      </c>
      <c r="U308">
        <v>8.9403399999999997E-3</v>
      </c>
      <c r="V308">
        <v>0.26821099999999998</v>
      </c>
      <c r="W308">
        <v>30.2682</v>
      </c>
      <c r="X308">
        <v>30</v>
      </c>
      <c r="AK308">
        <v>608.01214599609375</v>
      </c>
      <c r="AL308">
        <v>3.1785270996093749</v>
      </c>
      <c r="AM308">
        <v>6.7924200000000004E-3</v>
      </c>
      <c r="AN308">
        <v>0.20377300000000001</v>
      </c>
      <c r="AO308">
        <v>30.203800000000001</v>
      </c>
      <c r="AP308">
        <v>30</v>
      </c>
      <c r="BC308">
        <v>607.9970703125</v>
      </c>
      <c r="BD308">
        <v>3.0140754394531251</v>
      </c>
      <c r="BE308">
        <v>6.4776E-3</v>
      </c>
      <c r="BF308">
        <v>0.194327</v>
      </c>
      <c r="BG308">
        <v>30.194199999999999</v>
      </c>
      <c r="BH308">
        <v>29.9999</v>
      </c>
      <c r="BU308">
        <v>608.00311279296875</v>
      </c>
      <c r="BV308">
        <v>3.5461181640624999</v>
      </c>
      <c r="BW308">
        <v>8.2120600000000002E-3</v>
      </c>
      <c r="BX308">
        <v>0.246362</v>
      </c>
      <c r="BY308">
        <v>30.246400000000001</v>
      </c>
      <c r="BZ308">
        <v>30</v>
      </c>
      <c r="CM308">
        <v>607.99945068359375</v>
      </c>
      <c r="CN308">
        <v>3.1070466308593749</v>
      </c>
      <c r="CO308">
        <v>6.3832400000000001E-3</v>
      </c>
      <c r="CP308">
        <v>0.191497</v>
      </c>
      <c r="CQ308">
        <v>30.191500000000001</v>
      </c>
      <c r="CR308">
        <v>30</v>
      </c>
      <c r="DE308">
        <v>607.99578857421875</v>
      </c>
      <c r="DF308">
        <v>2.8440456542968753</v>
      </c>
      <c r="DG308">
        <v>5.4842700000000003E-3</v>
      </c>
      <c r="DH308">
        <v>0.16453200000000001</v>
      </c>
      <c r="DI308">
        <v>30.165299999999998</v>
      </c>
      <c r="DJ308">
        <v>30.000800000000002</v>
      </c>
      <c r="DW308">
        <v>607.99969482421875</v>
      </c>
      <c r="DX308">
        <v>3.6347255859375003</v>
      </c>
      <c r="DY308">
        <v>8.6447399999999997E-3</v>
      </c>
      <c r="DZ308">
        <v>0.25934299999999999</v>
      </c>
      <c r="EA308">
        <v>30.259399999999999</v>
      </c>
      <c r="EB308">
        <v>30</v>
      </c>
      <c r="EO308">
        <v>607.9990234375</v>
      </c>
      <c r="EP308">
        <v>4.2013544921874999</v>
      </c>
      <c r="EQ308">
        <v>1.5814499999999999E-2</v>
      </c>
      <c r="ER308">
        <v>0.47443400000000002</v>
      </c>
      <c r="ES308">
        <v>30.474399999999999</v>
      </c>
      <c r="ET308">
        <v>30</v>
      </c>
    </row>
    <row r="309" spans="1:150" x14ac:dyDescent="0.3">
      <c r="A309">
        <v>610.00213623046875</v>
      </c>
      <c r="B309">
        <v>3.2887888183593752</v>
      </c>
      <c r="C309">
        <v>7.2777700000000002E-3</v>
      </c>
      <c r="D309">
        <v>0.218333</v>
      </c>
      <c r="E309">
        <v>30.218299999999999</v>
      </c>
      <c r="F309">
        <v>30</v>
      </c>
      <c r="S309">
        <v>610.0084228515625</v>
      </c>
      <c r="T309">
        <v>3.7090131835937501</v>
      </c>
      <c r="U309">
        <v>9.0222199999999992E-3</v>
      </c>
      <c r="V309">
        <v>0.27066699999999999</v>
      </c>
      <c r="W309">
        <v>30.270700000000001</v>
      </c>
      <c r="X309">
        <v>30</v>
      </c>
      <c r="AK309">
        <v>610.01214599609375</v>
      </c>
      <c r="AL309">
        <v>3.1915122070312503</v>
      </c>
      <c r="AM309">
        <v>6.8441999999999999E-3</v>
      </c>
      <c r="AN309">
        <v>0.20532600000000001</v>
      </c>
      <c r="AO309">
        <v>30.205400000000001</v>
      </c>
      <c r="AP309">
        <v>30</v>
      </c>
      <c r="BC309">
        <v>609.9970703125</v>
      </c>
      <c r="BD309">
        <v>3.0264880371093752</v>
      </c>
      <c r="BE309">
        <v>6.5147E-3</v>
      </c>
      <c r="BF309">
        <v>0.19544</v>
      </c>
      <c r="BG309">
        <v>30.1953</v>
      </c>
      <c r="BH309">
        <v>29.9999</v>
      </c>
      <c r="BU309">
        <v>610.00311279296875</v>
      </c>
      <c r="BV309">
        <v>3.559408935546875</v>
      </c>
      <c r="BW309">
        <v>8.2802799999999992E-3</v>
      </c>
      <c r="BX309">
        <v>0.24840899999999999</v>
      </c>
      <c r="BY309">
        <v>30.2484</v>
      </c>
      <c r="BZ309">
        <v>30</v>
      </c>
      <c r="CM309">
        <v>609.99945068359375</v>
      </c>
      <c r="CN309">
        <v>3.1196520996093753</v>
      </c>
      <c r="CO309">
        <v>6.4314300000000001E-3</v>
      </c>
      <c r="CP309">
        <v>0.192943</v>
      </c>
      <c r="CQ309">
        <v>30.192900000000002</v>
      </c>
      <c r="CR309">
        <v>30</v>
      </c>
      <c r="DE309">
        <v>609.99578857421875</v>
      </c>
      <c r="DF309">
        <v>2.8565734863281249</v>
      </c>
      <c r="DG309">
        <v>5.5216199999999997E-3</v>
      </c>
      <c r="DH309">
        <v>0.16565299999999999</v>
      </c>
      <c r="DI309">
        <v>30.166399999999999</v>
      </c>
      <c r="DJ309">
        <v>30.000800000000002</v>
      </c>
      <c r="DW309">
        <v>609.99969482421875</v>
      </c>
      <c r="DX309">
        <v>3.6478779296875001</v>
      </c>
      <c r="DY309">
        <v>8.7227499999999996E-3</v>
      </c>
      <c r="DZ309">
        <v>0.261683</v>
      </c>
      <c r="EA309">
        <v>30.261700000000001</v>
      </c>
      <c r="EB309">
        <v>30</v>
      </c>
      <c r="EO309">
        <v>609.9954833984375</v>
      </c>
      <c r="EP309">
        <v>4.2043925781249998</v>
      </c>
      <c r="EQ309">
        <v>1.59861E-2</v>
      </c>
      <c r="ER309">
        <v>0.47958299999999998</v>
      </c>
      <c r="ES309">
        <v>30.479600000000001</v>
      </c>
      <c r="ET309">
        <v>30</v>
      </c>
    </row>
    <row r="310" spans="1:150" x14ac:dyDescent="0.3">
      <c r="A310">
        <v>612.00213623046875</v>
      </c>
      <c r="B310">
        <v>3.3016135253906249</v>
      </c>
      <c r="C310">
        <v>7.33009E-3</v>
      </c>
      <c r="D310">
        <v>0.21990299999999999</v>
      </c>
      <c r="E310">
        <v>30.219899999999999</v>
      </c>
      <c r="F310">
        <v>30</v>
      </c>
      <c r="S310">
        <v>612.0084228515625</v>
      </c>
      <c r="T310">
        <v>3.722619140625</v>
      </c>
      <c r="U310">
        <v>9.1009100000000002E-3</v>
      </c>
      <c r="V310">
        <v>0.27302799999999999</v>
      </c>
      <c r="W310">
        <v>30.273</v>
      </c>
      <c r="X310">
        <v>30</v>
      </c>
      <c r="AK310">
        <v>612.01214599609375</v>
      </c>
      <c r="AL310">
        <v>3.2042690429687499</v>
      </c>
      <c r="AM310">
        <v>6.8948799999999999E-3</v>
      </c>
      <c r="AN310">
        <v>0.206847</v>
      </c>
      <c r="AO310">
        <v>30.206900000000001</v>
      </c>
      <c r="AP310">
        <v>30</v>
      </c>
      <c r="BC310">
        <v>611.9970703125</v>
      </c>
      <c r="BD310">
        <v>3.0390031738281249</v>
      </c>
      <c r="BE310">
        <v>6.5591399999999998E-3</v>
      </c>
      <c r="BF310">
        <v>0.196773</v>
      </c>
      <c r="BG310">
        <v>30.1966</v>
      </c>
      <c r="BH310">
        <v>29.9999</v>
      </c>
      <c r="BU310">
        <v>612.00311279296875</v>
      </c>
      <c r="BV310">
        <v>3.572601318359375</v>
      </c>
      <c r="BW310">
        <v>8.3403799999999997E-3</v>
      </c>
      <c r="BX310">
        <v>0.25021199999999999</v>
      </c>
      <c r="BY310">
        <v>30.2502</v>
      </c>
      <c r="BZ310">
        <v>30</v>
      </c>
      <c r="CM310">
        <v>611.99945068359375</v>
      </c>
      <c r="CN310">
        <v>3.132651123046875</v>
      </c>
      <c r="CO310">
        <v>6.4863200000000003E-3</v>
      </c>
      <c r="CP310">
        <v>0.19459000000000001</v>
      </c>
      <c r="CQ310">
        <v>30.194600000000001</v>
      </c>
      <c r="CR310">
        <v>30</v>
      </c>
      <c r="DE310">
        <v>611.99578857421875</v>
      </c>
      <c r="DF310">
        <v>2.8692590332031251</v>
      </c>
      <c r="DG310">
        <v>5.5617899999999996E-3</v>
      </c>
      <c r="DH310">
        <v>0.16685800000000001</v>
      </c>
      <c r="DI310">
        <v>30.1676</v>
      </c>
      <c r="DJ310">
        <v>30.000800000000002</v>
      </c>
      <c r="DW310">
        <v>611.99969482421875</v>
      </c>
      <c r="DX310">
        <v>3.6610231933593749</v>
      </c>
      <c r="DY310">
        <v>8.7924300000000004E-3</v>
      </c>
      <c r="DZ310">
        <v>0.26377299999999998</v>
      </c>
      <c r="EA310">
        <v>30.2638</v>
      </c>
      <c r="EB310">
        <v>30</v>
      </c>
      <c r="EO310">
        <v>611.99676513671875</v>
      </c>
      <c r="EP310">
        <v>4.2073823242187505</v>
      </c>
      <c r="EQ310">
        <v>1.6161499999999999E-2</v>
      </c>
      <c r="ER310">
        <v>0.48484500000000003</v>
      </c>
      <c r="ES310">
        <v>30.4848</v>
      </c>
      <c r="ET310">
        <v>30</v>
      </c>
    </row>
    <row r="311" spans="1:150" x14ac:dyDescent="0.3">
      <c r="A311">
        <v>614.00213623046875</v>
      </c>
      <c r="B311">
        <v>3.3140559082031249</v>
      </c>
      <c r="C311">
        <v>7.3880500000000002E-3</v>
      </c>
      <c r="D311">
        <v>0.22164200000000001</v>
      </c>
      <c r="E311">
        <v>30.221599999999999</v>
      </c>
      <c r="F311">
        <v>30</v>
      </c>
      <c r="S311">
        <v>614.0084228515625</v>
      </c>
      <c r="T311">
        <v>3.735606689453125</v>
      </c>
      <c r="U311">
        <v>9.1801799999999996E-3</v>
      </c>
      <c r="V311">
        <v>0.27540599999999998</v>
      </c>
      <c r="W311">
        <v>30.275400000000001</v>
      </c>
      <c r="X311">
        <v>30</v>
      </c>
      <c r="AK311">
        <v>614.01214599609375</v>
      </c>
      <c r="AL311">
        <v>3.217141357421875</v>
      </c>
      <c r="AM311">
        <v>6.9396400000000004E-3</v>
      </c>
      <c r="AN311">
        <v>0.20818900000000001</v>
      </c>
      <c r="AO311">
        <v>30.208200000000001</v>
      </c>
      <c r="AP311">
        <v>30</v>
      </c>
      <c r="BC311">
        <v>613.9970703125</v>
      </c>
      <c r="BD311">
        <v>3.0515263671874999</v>
      </c>
      <c r="BE311">
        <v>6.6034900000000001E-3</v>
      </c>
      <c r="BF311">
        <v>0.198104</v>
      </c>
      <c r="BG311">
        <v>30.198</v>
      </c>
      <c r="BH311">
        <v>29.9999</v>
      </c>
      <c r="BU311">
        <v>614.00311279296875</v>
      </c>
      <c r="BV311">
        <v>3.5855397949218752</v>
      </c>
      <c r="BW311">
        <v>8.4066799999999997E-3</v>
      </c>
      <c r="BX311">
        <v>0.25220100000000001</v>
      </c>
      <c r="BY311">
        <v>30.252199999999998</v>
      </c>
      <c r="BZ311">
        <v>30</v>
      </c>
      <c r="CM311">
        <v>613.99945068359375</v>
      </c>
      <c r="CN311">
        <v>3.1455942382812498</v>
      </c>
      <c r="CO311">
        <v>6.5253300000000002E-3</v>
      </c>
      <c r="CP311">
        <v>0.19575999999999999</v>
      </c>
      <c r="CQ311">
        <v>30.195799999999998</v>
      </c>
      <c r="CR311">
        <v>30</v>
      </c>
      <c r="DE311">
        <v>613.99578857421875</v>
      </c>
      <c r="DF311">
        <v>2.8818837890625</v>
      </c>
      <c r="DG311">
        <v>5.6032599999999997E-3</v>
      </c>
      <c r="DH311">
        <v>0.168102</v>
      </c>
      <c r="DI311">
        <v>30.168900000000001</v>
      </c>
      <c r="DJ311">
        <v>30.000800000000002</v>
      </c>
      <c r="DW311">
        <v>613.99969482421875</v>
      </c>
      <c r="DX311">
        <v>3.6746855468750002</v>
      </c>
      <c r="DY311">
        <v>8.8578800000000003E-3</v>
      </c>
      <c r="DZ311">
        <v>0.265737</v>
      </c>
      <c r="EA311">
        <v>30.265799999999999</v>
      </c>
      <c r="EB311">
        <v>30</v>
      </c>
      <c r="EO311">
        <v>613.99676513671875</v>
      </c>
      <c r="EP311">
        <v>4.2105297851562504</v>
      </c>
      <c r="EQ311">
        <v>1.6343900000000001E-2</v>
      </c>
      <c r="ER311">
        <v>0.49031799999999998</v>
      </c>
      <c r="ES311">
        <v>30.490300000000001</v>
      </c>
      <c r="ET311">
        <v>30</v>
      </c>
    </row>
    <row r="312" spans="1:150" x14ac:dyDescent="0.3">
      <c r="A312">
        <v>616.00213623046875</v>
      </c>
      <c r="B312">
        <v>3.3267998046875</v>
      </c>
      <c r="C312">
        <v>7.4373299999999998E-3</v>
      </c>
      <c r="D312">
        <v>0.22312000000000001</v>
      </c>
      <c r="E312">
        <v>30.223099999999999</v>
      </c>
      <c r="F312">
        <v>30</v>
      </c>
      <c r="S312">
        <v>616.010498046875</v>
      </c>
      <c r="T312">
        <v>3.7485366210937503</v>
      </c>
      <c r="U312">
        <v>9.2628399999999996E-3</v>
      </c>
      <c r="V312">
        <v>0.27788499999999999</v>
      </c>
      <c r="W312">
        <v>30.277899999999999</v>
      </c>
      <c r="X312">
        <v>30</v>
      </c>
      <c r="AK312">
        <v>616.01214599609375</v>
      </c>
      <c r="AL312">
        <v>3.23001123046875</v>
      </c>
      <c r="AM312">
        <v>6.9895599999999997E-3</v>
      </c>
      <c r="AN312">
        <v>0.20968700000000001</v>
      </c>
      <c r="AO312">
        <v>30.209700000000002</v>
      </c>
      <c r="AP312">
        <v>30</v>
      </c>
      <c r="BC312">
        <v>615.9970703125</v>
      </c>
      <c r="BD312">
        <v>3.0638786621093752</v>
      </c>
      <c r="BE312">
        <v>6.6537000000000002E-3</v>
      </c>
      <c r="BF312">
        <v>0.19961000000000001</v>
      </c>
      <c r="BG312">
        <v>30.1995</v>
      </c>
      <c r="BH312">
        <v>29.9999</v>
      </c>
      <c r="BU312">
        <v>616.00311279296875</v>
      </c>
      <c r="BV312">
        <v>3.5990244140625003</v>
      </c>
      <c r="BW312">
        <v>8.4712999999999993E-3</v>
      </c>
      <c r="BX312">
        <v>0.254139</v>
      </c>
      <c r="BY312">
        <v>30.254200000000001</v>
      </c>
      <c r="BZ312">
        <v>30</v>
      </c>
      <c r="CM312">
        <v>615.99945068359375</v>
      </c>
      <c r="CN312">
        <v>3.1586442871093752</v>
      </c>
      <c r="CO312">
        <v>6.5868100000000002E-3</v>
      </c>
      <c r="CP312">
        <v>0.197604</v>
      </c>
      <c r="CQ312">
        <v>30.197600000000001</v>
      </c>
      <c r="CR312">
        <v>30</v>
      </c>
      <c r="DE312">
        <v>615.99578857421875</v>
      </c>
      <c r="DF312">
        <v>2.8944665527343751</v>
      </c>
      <c r="DG312">
        <v>5.64307E-3</v>
      </c>
      <c r="DH312">
        <v>0.169297</v>
      </c>
      <c r="DI312">
        <v>30.170100000000001</v>
      </c>
      <c r="DJ312">
        <v>30.000800000000002</v>
      </c>
      <c r="DW312">
        <v>615.99969482421875</v>
      </c>
      <c r="DX312">
        <v>3.6881655273437501</v>
      </c>
      <c r="DY312">
        <v>8.9400699999999996E-3</v>
      </c>
      <c r="DZ312">
        <v>0.26820300000000002</v>
      </c>
      <c r="EA312">
        <v>30.2683</v>
      </c>
      <c r="EB312">
        <v>30</v>
      </c>
      <c r="EO312">
        <v>615.99676513671875</v>
      </c>
      <c r="EP312">
        <v>4.2135078125000005</v>
      </c>
      <c r="EQ312">
        <v>1.6512099999999998E-2</v>
      </c>
      <c r="ER312">
        <v>0.49536400000000003</v>
      </c>
      <c r="ES312">
        <v>30.4954</v>
      </c>
      <c r="ET312">
        <v>30</v>
      </c>
    </row>
    <row r="313" spans="1:150" x14ac:dyDescent="0.3">
      <c r="A313">
        <v>618.00213623046875</v>
      </c>
      <c r="B313">
        <v>3.3392741699218749</v>
      </c>
      <c r="C313">
        <v>7.4879400000000002E-3</v>
      </c>
      <c r="D313">
        <v>0.224638</v>
      </c>
      <c r="E313">
        <v>30.224599999999999</v>
      </c>
      <c r="F313">
        <v>30</v>
      </c>
      <c r="S313">
        <v>618.010498046875</v>
      </c>
      <c r="T313">
        <v>3.7614565429687499</v>
      </c>
      <c r="U313">
        <v>9.3423900000000008E-3</v>
      </c>
      <c r="V313">
        <v>0.28027200000000002</v>
      </c>
      <c r="W313">
        <v>30.2803</v>
      </c>
      <c r="X313">
        <v>30</v>
      </c>
      <c r="AK313">
        <v>618.01214599609375</v>
      </c>
      <c r="AL313">
        <v>3.243052978515625</v>
      </c>
      <c r="AM313">
        <v>7.0257799999999997E-3</v>
      </c>
      <c r="AN313">
        <v>0.21077399999999999</v>
      </c>
      <c r="AO313">
        <v>30.210799999999999</v>
      </c>
      <c r="AP313">
        <v>30</v>
      </c>
      <c r="BC313">
        <v>617.9970703125</v>
      </c>
      <c r="BD313">
        <v>3.0760180664062502</v>
      </c>
      <c r="BE313">
        <v>6.7276799999999998E-3</v>
      </c>
      <c r="BF313">
        <v>0.20183000000000001</v>
      </c>
      <c r="BG313">
        <v>30.201699999999999</v>
      </c>
      <c r="BH313">
        <v>29.9999</v>
      </c>
      <c r="BU313">
        <v>618.00311279296875</v>
      </c>
      <c r="BV313">
        <v>3.611997314453125</v>
      </c>
      <c r="BW313">
        <v>8.5512599999999998E-3</v>
      </c>
      <c r="BX313">
        <v>0.25653799999999999</v>
      </c>
      <c r="BY313">
        <v>30.256599999999999</v>
      </c>
      <c r="BZ313">
        <v>30</v>
      </c>
      <c r="CM313">
        <v>618.00152587890625</v>
      </c>
      <c r="CN313">
        <v>3.171718017578125</v>
      </c>
      <c r="CO313">
        <v>6.6045599999999998E-3</v>
      </c>
      <c r="CP313">
        <v>0.19813700000000001</v>
      </c>
      <c r="CQ313">
        <v>30.1981</v>
      </c>
      <c r="CR313">
        <v>30</v>
      </c>
      <c r="DE313">
        <v>617.99578857421875</v>
      </c>
      <c r="DF313">
        <v>2.90739892578125</v>
      </c>
      <c r="DG313">
        <v>5.6781699999999997E-3</v>
      </c>
      <c r="DH313">
        <v>0.170349</v>
      </c>
      <c r="DI313">
        <v>30.171099999999999</v>
      </c>
      <c r="DJ313">
        <v>30.000800000000002</v>
      </c>
      <c r="DW313">
        <v>617.99969482421875</v>
      </c>
      <c r="DX313">
        <v>3.70123095703125</v>
      </c>
      <c r="DY313">
        <v>9.0042500000000001E-3</v>
      </c>
      <c r="DZ313">
        <v>0.27012799999999998</v>
      </c>
      <c r="EA313">
        <v>30.270199999999999</v>
      </c>
      <c r="EB313">
        <v>30</v>
      </c>
      <c r="EO313">
        <v>617.99676513671875</v>
      </c>
      <c r="EP313">
        <v>4.2161240234374997</v>
      </c>
      <c r="EQ313">
        <v>1.67005E-2</v>
      </c>
      <c r="ER313">
        <v>0.50101600000000002</v>
      </c>
      <c r="ES313">
        <v>30.501000000000001</v>
      </c>
      <c r="ET313">
        <v>30</v>
      </c>
    </row>
    <row r="314" spans="1:150" x14ac:dyDescent="0.3">
      <c r="A314">
        <v>620.00213623046875</v>
      </c>
      <c r="B314">
        <v>3.352061767578125</v>
      </c>
      <c r="C314">
        <v>7.5462799999999998E-3</v>
      </c>
      <c r="D314">
        <v>0.22638800000000001</v>
      </c>
      <c r="E314">
        <v>30.226400000000002</v>
      </c>
      <c r="F314">
        <v>30</v>
      </c>
      <c r="S314">
        <v>620.010498046875</v>
      </c>
      <c r="T314">
        <v>3.7742673339843749</v>
      </c>
      <c r="U314">
        <v>9.4239100000000006E-3</v>
      </c>
      <c r="V314">
        <v>0.28271800000000002</v>
      </c>
      <c r="W314">
        <v>30.282699999999998</v>
      </c>
      <c r="X314">
        <v>30</v>
      </c>
      <c r="AK314">
        <v>620.01214599609375</v>
      </c>
      <c r="AL314">
        <v>3.2559936523437503</v>
      </c>
      <c r="AM314">
        <v>7.0919399999999997E-3</v>
      </c>
      <c r="AN314">
        <v>0.212758</v>
      </c>
      <c r="AO314">
        <v>30.212800000000001</v>
      </c>
      <c r="AP314">
        <v>30</v>
      </c>
      <c r="BC314">
        <v>619.9970703125</v>
      </c>
      <c r="BD314">
        <v>3.0881376953125002</v>
      </c>
      <c r="BE314">
        <v>6.7406499999999999E-3</v>
      </c>
      <c r="BF314">
        <v>0.20221900000000001</v>
      </c>
      <c r="BG314">
        <v>30.202100000000002</v>
      </c>
      <c r="BH314">
        <v>29.9999</v>
      </c>
      <c r="BU314">
        <v>620.00311279296875</v>
      </c>
      <c r="BV314">
        <v>3.6250200195312501</v>
      </c>
      <c r="BW314">
        <v>8.6091299999999996E-3</v>
      </c>
      <c r="BX314">
        <v>0.258274</v>
      </c>
      <c r="BY314">
        <v>30.258299999999998</v>
      </c>
      <c r="BZ314">
        <v>30</v>
      </c>
      <c r="CM314">
        <v>620.00152587890625</v>
      </c>
      <c r="CN314">
        <v>3.1848505859375003</v>
      </c>
      <c r="CO314">
        <v>6.6626799999999998E-3</v>
      </c>
      <c r="CP314">
        <v>0.19988</v>
      </c>
      <c r="CQ314">
        <v>30.1999</v>
      </c>
      <c r="CR314">
        <v>30</v>
      </c>
      <c r="DE314">
        <v>619.99578857421875</v>
      </c>
      <c r="DF314">
        <v>2.9202341308593751</v>
      </c>
      <c r="DG314">
        <v>5.7221299999999998E-3</v>
      </c>
      <c r="DH314">
        <v>0.17166799999999999</v>
      </c>
      <c r="DI314">
        <v>30.1724</v>
      </c>
      <c r="DJ314">
        <v>30.000800000000002</v>
      </c>
      <c r="DW314">
        <v>619.99969482421875</v>
      </c>
      <c r="DX314">
        <v>3.7140249023437502</v>
      </c>
      <c r="DY314">
        <v>9.0841700000000008E-3</v>
      </c>
      <c r="DZ314">
        <v>0.27252500000000002</v>
      </c>
      <c r="EA314">
        <v>30.272600000000001</v>
      </c>
      <c r="EB314">
        <v>30</v>
      </c>
      <c r="EO314">
        <v>619.99676513671875</v>
      </c>
      <c r="EP314">
        <v>4.2192744140625003</v>
      </c>
      <c r="EQ314">
        <v>1.6870900000000001E-2</v>
      </c>
      <c r="ER314">
        <v>0.50612599999999996</v>
      </c>
      <c r="ES314">
        <v>30.5061</v>
      </c>
      <c r="ET314">
        <v>30</v>
      </c>
    </row>
    <row r="315" spans="1:150" x14ac:dyDescent="0.3">
      <c r="A315">
        <v>622.00213623046875</v>
      </c>
      <c r="B315">
        <v>3.3647607421874999</v>
      </c>
      <c r="C315">
        <v>7.5915100000000001E-3</v>
      </c>
      <c r="D315">
        <v>0.227745</v>
      </c>
      <c r="E315">
        <v>30.227699999999999</v>
      </c>
      <c r="F315">
        <v>30</v>
      </c>
      <c r="S315">
        <v>622.010498046875</v>
      </c>
      <c r="T315">
        <v>3.7871767578125</v>
      </c>
      <c r="U315">
        <v>9.5097700000000007E-3</v>
      </c>
      <c r="V315">
        <v>0.28529300000000002</v>
      </c>
      <c r="W315">
        <v>30.285299999999999</v>
      </c>
      <c r="X315">
        <v>30</v>
      </c>
      <c r="AK315">
        <v>622.01214599609375</v>
      </c>
      <c r="AL315">
        <v>3.2691228027343753</v>
      </c>
      <c r="AM315">
        <v>7.1372900000000001E-3</v>
      </c>
      <c r="AN315">
        <v>0.214119</v>
      </c>
      <c r="AO315">
        <v>30.214200000000002</v>
      </c>
      <c r="AP315">
        <v>30</v>
      </c>
      <c r="BC315">
        <v>621.9970703125</v>
      </c>
      <c r="BD315">
        <v>3.1001572265625001</v>
      </c>
      <c r="BE315">
        <v>6.7974100000000003E-3</v>
      </c>
      <c r="BF315">
        <v>0.20392099999999999</v>
      </c>
      <c r="BG315">
        <v>30.203800000000001</v>
      </c>
      <c r="BH315">
        <v>29.9999</v>
      </c>
      <c r="BU315">
        <v>622.00311279296875</v>
      </c>
      <c r="BV315">
        <v>3.6382290039062499</v>
      </c>
      <c r="BW315">
        <v>8.6764800000000003E-3</v>
      </c>
      <c r="BX315">
        <v>0.260295</v>
      </c>
      <c r="BY315">
        <v>30.260300000000001</v>
      </c>
      <c r="BZ315">
        <v>30</v>
      </c>
      <c r="CM315">
        <v>622.00152587890625</v>
      </c>
      <c r="CN315">
        <v>3.1977663574218749</v>
      </c>
      <c r="CO315">
        <v>6.7130899999999997E-3</v>
      </c>
      <c r="CP315">
        <v>0.20139299999999999</v>
      </c>
      <c r="CQ315">
        <v>30.2014</v>
      </c>
      <c r="CR315">
        <v>30</v>
      </c>
      <c r="DE315">
        <v>621.99578857421875</v>
      </c>
      <c r="DF315">
        <v>2.932769775390625</v>
      </c>
      <c r="DG315">
        <v>5.7649900000000002E-3</v>
      </c>
      <c r="DH315">
        <v>0.172954</v>
      </c>
      <c r="DI315">
        <v>30.1737</v>
      </c>
      <c r="DJ315">
        <v>30.000800000000002</v>
      </c>
      <c r="DW315">
        <v>621.99969482421875</v>
      </c>
      <c r="DX315">
        <v>3.7271564941406252</v>
      </c>
      <c r="DY315">
        <v>9.1693399999999998E-3</v>
      </c>
      <c r="DZ315">
        <v>0.27508100000000002</v>
      </c>
      <c r="EA315">
        <v>30.275099999999998</v>
      </c>
      <c r="EB315">
        <v>30</v>
      </c>
      <c r="EO315">
        <v>621.99676513671875</v>
      </c>
      <c r="EP315">
        <v>4.2216914062499997</v>
      </c>
      <c r="EQ315">
        <v>1.7048199999999999E-2</v>
      </c>
      <c r="ER315">
        <v>0.51144500000000004</v>
      </c>
      <c r="ES315">
        <v>30.511399999999998</v>
      </c>
      <c r="ET315">
        <v>30</v>
      </c>
    </row>
    <row r="316" spans="1:150" x14ac:dyDescent="0.3">
      <c r="A316">
        <v>624.00213623046875</v>
      </c>
      <c r="B316">
        <v>3.3774882812500002</v>
      </c>
      <c r="C316">
        <v>7.6623200000000002E-3</v>
      </c>
      <c r="D316">
        <v>0.22986899999999999</v>
      </c>
      <c r="E316">
        <v>30.229900000000001</v>
      </c>
      <c r="F316">
        <v>30</v>
      </c>
      <c r="S316">
        <v>624.010498046875</v>
      </c>
      <c r="T316">
        <v>3.7996074218750002</v>
      </c>
      <c r="U316">
        <v>9.5967899999999991E-3</v>
      </c>
      <c r="V316">
        <v>0.28790399999999999</v>
      </c>
      <c r="W316">
        <v>30.2879</v>
      </c>
      <c r="X316">
        <v>30</v>
      </c>
      <c r="AK316">
        <v>624.01214599609375</v>
      </c>
      <c r="AL316">
        <v>3.2822988281250001</v>
      </c>
      <c r="AM316">
        <v>7.18829E-3</v>
      </c>
      <c r="AN316">
        <v>0.21564900000000001</v>
      </c>
      <c r="AO316">
        <v>30.215699999999998</v>
      </c>
      <c r="AP316">
        <v>30</v>
      </c>
      <c r="BC316">
        <v>623.9970703125</v>
      </c>
      <c r="BD316">
        <v>3.1126291503906249</v>
      </c>
      <c r="BE316">
        <v>6.8339899999999999E-3</v>
      </c>
      <c r="BF316">
        <v>0.20501900000000001</v>
      </c>
      <c r="BG316">
        <v>30.204899999999999</v>
      </c>
      <c r="BH316">
        <v>29.9999</v>
      </c>
      <c r="BU316">
        <v>624.00311279296875</v>
      </c>
      <c r="BV316">
        <v>3.6511096191406249</v>
      </c>
      <c r="BW316">
        <v>8.7482800000000006E-3</v>
      </c>
      <c r="BX316">
        <v>0.26244899999999999</v>
      </c>
      <c r="BY316">
        <v>30.262499999999999</v>
      </c>
      <c r="BZ316">
        <v>30</v>
      </c>
      <c r="CM316">
        <v>624.00152587890625</v>
      </c>
      <c r="CN316">
        <v>3.2106843261718749</v>
      </c>
      <c r="CO316">
        <v>6.7609599999999999E-3</v>
      </c>
      <c r="CP316">
        <v>0.20282900000000001</v>
      </c>
      <c r="CQ316">
        <v>30.2028</v>
      </c>
      <c r="CR316">
        <v>30</v>
      </c>
      <c r="DE316">
        <v>623.99578857421875</v>
      </c>
      <c r="DF316">
        <v>2.94559814453125</v>
      </c>
      <c r="DG316">
        <v>5.8149500000000002E-3</v>
      </c>
      <c r="DH316">
        <v>0.174453</v>
      </c>
      <c r="DI316">
        <v>30.1752</v>
      </c>
      <c r="DJ316">
        <v>30.000800000000002</v>
      </c>
      <c r="DW316">
        <v>623.99969482421875</v>
      </c>
      <c r="DX316">
        <v>3.7400454101562501</v>
      </c>
      <c r="DY316">
        <v>9.2453299999999995E-3</v>
      </c>
      <c r="DZ316">
        <v>0.27736</v>
      </c>
      <c r="EA316">
        <v>30.2774</v>
      </c>
      <c r="EB316">
        <v>30</v>
      </c>
      <c r="EO316">
        <v>623.99676513671875</v>
      </c>
      <c r="EP316">
        <v>4.2245166015624998</v>
      </c>
      <c r="EQ316">
        <v>1.7223800000000001E-2</v>
      </c>
      <c r="ER316">
        <v>0.51671299999999998</v>
      </c>
      <c r="ES316">
        <v>30.5167</v>
      </c>
      <c r="ET316">
        <v>30</v>
      </c>
    </row>
    <row r="317" spans="1:150" x14ac:dyDescent="0.3">
      <c r="A317">
        <v>626.00213623046875</v>
      </c>
      <c r="B317">
        <v>3.3904436035156249</v>
      </c>
      <c r="C317">
        <v>7.6928999999999999E-3</v>
      </c>
      <c r="D317">
        <v>0.23078699999999999</v>
      </c>
      <c r="E317">
        <v>30.230799999999999</v>
      </c>
      <c r="F317">
        <v>30</v>
      </c>
      <c r="S317">
        <v>626.010498046875</v>
      </c>
      <c r="T317">
        <v>3.8123894042968751</v>
      </c>
      <c r="U317">
        <v>9.6872399999999997E-3</v>
      </c>
      <c r="V317">
        <v>0.29061700000000001</v>
      </c>
      <c r="W317">
        <v>30.290600000000001</v>
      </c>
      <c r="X317">
        <v>30</v>
      </c>
      <c r="AK317">
        <v>626.01214599609375</v>
      </c>
      <c r="AL317">
        <v>3.29515283203125</v>
      </c>
      <c r="AM317">
        <v>7.2525699999999999E-3</v>
      </c>
      <c r="AN317">
        <v>0.21757699999999999</v>
      </c>
      <c r="AO317">
        <v>30.217600000000001</v>
      </c>
      <c r="AP317">
        <v>30</v>
      </c>
      <c r="BC317">
        <v>625.9970703125</v>
      </c>
      <c r="BD317">
        <v>3.1250971679687503</v>
      </c>
      <c r="BE317">
        <v>6.8840899999999998E-3</v>
      </c>
      <c r="BF317">
        <v>0.20652200000000001</v>
      </c>
      <c r="BG317">
        <v>30.206399999999999</v>
      </c>
      <c r="BH317">
        <v>29.9999</v>
      </c>
      <c r="BU317">
        <v>626.00311279296875</v>
      </c>
      <c r="BV317">
        <v>3.6639895019531252</v>
      </c>
      <c r="BW317">
        <v>8.8148500000000008E-3</v>
      </c>
      <c r="BX317">
        <v>0.26444600000000001</v>
      </c>
      <c r="BY317">
        <v>30.264500000000002</v>
      </c>
      <c r="BZ317">
        <v>30</v>
      </c>
      <c r="CM317">
        <v>626.00152587890625</v>
      </c>
      <c r="CN317">
        <v>3.2237207031250001</v>
      </c>
      <c r="CO317">
        <v>6.8160599999999997E-3</v>
      </c>
      <c r="CP317">
        <v>0.204482</v>
      </c>
      <c r="CQ317">
        <v>30.204499999999999</v>
      </c>
      <c r="CR317">
        <v>30</v>
      </c>
      <c r="DE317">
        <v>625.99578857421875</v>
      </c>
      <c r="DF317">
        <v>2.958369873046875</v>
      </c>
      <c r="DG317">
        <v>5.8528900000000003E-3</v>
      </c>
      <c r="DH317">
        <v>0.175591</v>
      </c>
      <c r="DI317">
        <v>30.176400000000001</v>
      </c>
      <c r="DJ317">
        <v>30.000800000000002</v>
      </c>
      <c r="DW317">
        <v>625.99969482421875</v>
      </c>
      <c r="DX317">
        <v>3.752831787109375</v>
      </c>
      <c r="DY317">
        <v>9.3183399999999996E-3</v>
      </c>
      <c r="DZ317">
        <v>0.27955099999999999</v>
      </c>
      <c r="EA317">
        <v>30.279599999999999</v>
      </c>
      <c r="EB317">
        <v>30</v>
      </c>
      <c r="EO317">
        <v>625.99676513671875</v>
      </c>
      <c r="EP317">
        <v>4.2273974609375005</v>
      </c>
      <c r="EQ317">
        <v>1.7402299999999999E-2</v>
      </c>
      <c r="ER317">
        <v>0.52207000000000003</v>
      </c>
      <c r="ES317">
        <v>30.522099999999998</v>
      </c>
      <c r="ET317">
        <v>30</v>
      </c>
    </row>
    <row r="318" spans="1:150" x14ac:dyDescent="0.3">
      <c r="A318">
        <v>628.00213623046875</v>
      </c>
      <c r="B318">
        <v>3.4027880859374999</v>
      </c>
      <c r="C318">
        <v>7.7591099999999996E-3</v>
      </c>
      <c r="D318">
        <v>0.23277300000000001</v>
      </c>
      <c r="E318">
        <v>30.232800000000001</v>
      </c>
      <c r="F318">
        <v>30</v>
      </c>
      <c r="S318">
        <v>628.010498046875</v>
      </c>
      <c r="T318">
        <v>3.8248447265625001</v>
      </c>
      <c r="U318">
        <v>9.7763399999999997E-3</v>
      </c>
      <c r="V318">
        <v>0.29329</v>
      </c>
      <c r="W318">
        <v>30.293299999999999</v>
      </c>
      <c r="X318">
        <v>30</v>
      </c>
      <c r="AK318">
        <v>628.01214599609375</v>
      </c>
      <c r="AL318">
        <v>3.3080148925781252</v>
      </c>
      <c r="AM318">
        <v>7.3013699999999997E-3</v>
      </c>
      <c r="AN318">
        <v>0.21904100000000001</v>
      </c>
      <c r="AO318">
        <v>30.219100000000001</v>
      </c>
      <c r="AP318">
        <v>30</v>
      </c>
      <c r="BC318">
        <v>627.9970703125</v>
      </c>
      <c r="BD318">
        <v>3.1373569335937499</v>
      </c>
      <c r="BE318">
        <v>6.9297400000000002E-3</v>
      </c>
      <c r="BF318">
        <v>0.20789099999999999</v>
      </c>
      <c r="BG318">
        <v>30.207799999999999</v>
      </c>
      <c r="BH318">
        <v>29.9999</v>
      </c>
      <c r="BU318">
        <v>628.00311279296875</v>
      </c>
      <c r="BV318">
        <v>3.67719580078125</v>
      </c>
      <c r="BW318">
        <v>8.8882300000000004E-3</v>
      </c>
      <c r="BX318">
        <v>0.26664700000000002</v>
      </c>
      <c r="BY318">
        <v>30.2667</v>
      </c>
      <c r="BZ318">
        <v>30</v>
      </c>
      <c r="CM318">
        <v>628.00152587890625</v>
      </c>
      <c r="CN318">
        <v>3.2365561523437503</v>
      </c>
      <c r="CO318">
        <v>6.8633599999999998E-3</v>
      </c>
      <c r="CP318">
        <v>0.205901</v>
      </c>
      <c r="CQ318">
        <v>30.2059</v>
      </c>
      <c r="CR318">
        <v>30</v>
      </c>
      <c r="DE318">
        <v>627.99578857421875</v>
      </c>
      <c r="DF318">
        <v>2.9711398925781252</v>
      </c>
      <c r="DG318">
        <v>5.89676E-3</v>
      </c>
      <c r="DH318">
        <v>0.17690700000000001</v>
      </c>
      <c r="DI318">
        <v>30.177700000000002</v>
      </c>
      <c r="DJ318">
        <v>30.000800000000002</v>
      </c>
      <c r="DW318">
        <v>627.99969482421875</v>
      </c>
      <c r="DX318">
        <v>3.7655058593750002</v>
      </c>
      <c r="DY318">
        <v>9.4082200000000001E-3</v>
      </c>
      <c r="DZ318">
        <v>0.28224700000000003</v>
      </c>
      <c r="EA318">
        <v>30.282299999999999</v>
      </c>
      <c r="EB318">
        <v>30</v>
      </c>
      <c r="EO318">
        <v>627.99676513671875</v>
      </c>
      <c r="EP318">
        <v>4.2298481445312497</v>
      </c>
      <c r="EQ318">
        <v>1.75779E-2</v>
      </c>
      <c r="ER318">
        <v>0.52733699999999994</v>
      </c>
      <c r="ES318">
        <v>30.5273</v>
      </c>
      <c r="ET318">
        <v>30</v>
      </c>
    </row>
    <row r="319" spans="1:150" x14ac:dyDescent="0.3">
      <c r="A319">
        <v>630.00213623046875</v>
      </c>
      <c r="B319">
        <v>3.4154863281250001</v>
      </c>
      <c r="C319">
        <v>7.8365899999999992E-3</v>
      </c>
      <c r="D319">
        <v>0.235098</v>
      </c>
      <c r="E319">
        <v>30.235099999999999</v>
      </c>
      <c r="F319">
        <v>30</v>
      </c>
      <c r="S319">
        <v>630.010498046875</v>
      </c>
      <c r="T319">
        <v>3.8373332519531251</v>
      </c>
      <c r="U319">
        <v>9.8726700000000001E-3</v>
      </c>
      <c r="V319">
        <v>0.29618</v>
      </c>
      <c r="W319">
        <v>30.296199999999999</v>
      </c>
      <c r="X319">
        <v>30</v>
      </c>
      <c r="AK319">
        <v>630.01214599609375</v>
      </c>
      <c r="AL319">
        <v>3.3209033203125</v>
      </c>
      <c r="AM319">
        <v>7.3590499999999998E-3</v>
      </c>
      <c r="AN319">
        <v>0.220772</v>
      </c>
      <c r="AO319">
        <v>30.220800000000001</v>
      </c>
      <c r="AP319">
        <v>30</v>
      </c>
      <c r="BC319">
        <v>629.9970703125</v>
      </c>
      <c r="BD319">
        <v>3.1499355468750001</v>
      </c>
      <c r="BE319">
        <v>6.9771499999999997E-3</v>
      </c>
      <c r="BF319">
        <v>0.209314</v>
      </c>
      <c r="BG319">
        <v>30.209199999999999</v>
      </c>
      <c r="BH319">
        <v>29.9999</v>
      </c>
      <c r="BU319">
        <v>630.0052490234375</v>
      </c>
      <c r="BV319">
        <v>3.6904965820312499</v>
      </c>
      <c r="BW319">
        <v>8.9577700000000003E-3</v>
      </c>
      <c r="BX319">
        <v>0.268733</v>
      </c>
      <c r="BY319">
        <v>30.268799999999999</v>
      </c>
      <c r="BZ319">
        <v>30</v>
      </c>
      <c r="CM319">
        <v>630.00152587890625</v>
      </c>
      <c r="CN319">
        <v>3.2494531250000001</v>
      </c>
      <c r="CO319">
        <v>6.9073800000000003E-3</v>
      </c>
      <c r="CP319">
        <v>0.20722099999999999</v>
      </c>
      <c r="CQ319">
        <v>30.2072</v>
      </c>
      <c r="CR319">
        <v>30</v>
      </c>
      <c r="DE319">
        <v>629.99578857421875</v>
      </c>
      <c r="DF319">
        <v>2.9838398437500002</v>
      </c>
      <c r="DG319">
        <v>5.9424999999999999E-3</v>
      </c>
      <c r="DH319">
        <v>0.17827999999999999</v>
      </c>
      <c r="DI319">
        <v>30.179099999999998</v>
      </c>
      <c r="DJ319">
        <v>30.000800000000002</v>
      </c>
      <c r="DW319">
        <v>629.99969482421875</v>
      </c>
      <c r="DX319">
        <v>3.7781542968749999</v>
      </c>
      <c r="DY319">
        <v>9.4852700000000005E-3</v>
      </c>
      <c r="DZ319">
        <v>0.28455900000000001</v>
      </c>
      <c r="EA319">
        <v>30.284600000000001</v>
      </c>
      <c r="EB319">
        <v>30</v>
      </c>
      <c r="EO319">
        <v>629.99676513671875</v>
      </c>
      <c r="EP319">
        <v>4.2323110351562505</v>
      </c>
      <c r="EQ319">
        <v>1.7760399999999999E-2</v>
      </c>
      <c r="ER319">
        <v>0.53281299999999998</v>
      </c>
      <c r="ES319">
        <v>30.532800000000002</v>
      </c>
      <c r="ET319">
        <v>30</v>
      </c>
    </row>
    <row r="320" spans="1:150" x14ac:dyDescent="0.3">
      <c r="A320">
        <v>632.00213623046875</v>
      </c>
      <c r="B320">
        <v>3.4279494628906249</v>
      </c>
      <c r="C320">
        <v>7.8496299999999998E-3</v>
      </c>
      <c r="D320">
        <v>0.235489</v>
      </c>
      <c r="E320">
        <v>30.235499999999998</v>
      </c>
      <c r="F320">
        <v>30</v>
      </c>
      <c r="S320">
        <v>632.010498046875</v>
      </c>
      <c r="T320">
        <v>3.8496962890624999</v>
      </c>
      <c r="U320">
        <v>9.9726299999999997E-3</v>
      </c>
      <c r="V320">
        <v>0.29917899999999997</v>
      </c>
      <c r="W320">
        <v>30.299199999999999</v>
      </c>
      <c r="X320">
        <v>30</v>
      </c>
      <c r="AK320">
        <v>632.01214599609375</v>
      </c>
      <c r="AL320">
        <v>3.3337309570312499</v>
      </c>
      <c r="AM320">
        <v>7.4016000000000004E-3</v>
      </c>
      <c r="AN320">
        <v>0.222048</v>
      </c>
      <c r="AO320">
        <v>30.222100000000001</v>
      </c>
      <c r="AP320">
        <v>30</v>
      </c>
      <c r="BC320">
        <v>631.9970703125</v>
      </c>
      <c r="BD320">
        <v>3.1626398925781252</v>
      </c>
      <c r="BE320">
        <v>7.0145499999999996E-3</v>
      </c>
      <c r="BF320">
        <v>0.21043500000000001</v>
      </c>
      <c r="BG320">
        <v>30.2103</v>
      </c>
      <c r="BH320">
        <v>29.9999</v>
      </c>
      <c r="BU320">
        <v>632.0052490234375</v>
      </c>
      <c r="BV320">
        <v>3.7032204589843749</v>
      </c>
      <c r="BW320">
        <v>9.0324600000000008E-3</v>
      </c>
      <c r="BX320">
        <v>0.27097399999999999</v>
      </c>
      <c r="BY320">
        <v>30.271000000000001</v>
      </c>
      <c r="BZ320">
        <v>30</v>
      </c>
      <c r="CM320">
        <v>632.00152587890625</v>
      </c>
      <c r="CN320">
        <v>3.2624045410156253</v>
      </c>
      <c r="CO320">
        <v>6.9560500000000001E-3</v>
      </c>
      <c r="CP320">
        <v>0.20868100000000001</v>
      </c>
      <c r="CQ320">
        <v>30.2087</v>
      </c>
      <c r="CR320">
        <v>30</v>
      </c>
      <c r="DE320">
        <v>631.99578857421875</v>
      </c>
      <c r="DF320">
        <v>2.9961757812500003</v>
      </c>
      <c r="DG320">
        <v>5.9779400000000002E-3</v>
      </c>
      <c r="DH320">
        <v>0.179343</v>
      </c>
      <c r="DI320">
        <v>30.180099999999999</v>
      </c>
      <c r="DJ320">
        <v>30.000800000000002</v>
      </c>
      <c r="DW320">
        <v>631.99969482421875</v>
      </c>
      <c r="DX320">
        <v>3.7906257324218751</v>
      </c>
      <c r="DY320">
        <v>9.5695699999999995E-3</v>
      </c>
      <c r="DZ320">
        <v>0.28708800000000001</v>
      </c>
      <c r="EA320">
        <v>30.287099999999999</v>
      </c>
      <c r="EB320">
        <v>30</v>
      </c>
      <c r="EO320">
        <v>631.99676513671875</v>
      </c>
      <c r="EP320">
        <v>4.2348569335937505</v>
      </c>
      <c r="EQ320">
        <v>1.7944100000000001E-2</v>
      </c>
      <c r="ER320">
        <v>0.53832199999999997</v>
      </c>
      <c r="ES320">
        <v>30.5383</v>
      </c>
      <c r="ET320">
        <v>30</v>
      </c>
    </row>
    <row r="321" spans="1:150" x14ac:dyDescent="0.3">
      <c r="A321">
        <v>634.00213623046875</v>
      </c>
      <c r="B321">
        <v>3.4405427246093749</v>
      </c>
      <c r="C321">
        <v>7.9301700000000003E-3</v>
      </c>
      <c r="D321">
        <v>0.23790500000000001</v>
      </c>
      <c r="E321">
        <v>30.2379</v>
      </c>
      <c r="F321">
        <v>30</v>
      </c>
      <c r="S321">
        <v>634.010498046875</v>
      </c>
      <c r="T321">
        <v>3.8618188476562501</v>
      </c>
      <c r="U321">
        <v>1.0061199999999999E-2</v>
      </c>
      <c r="V321">
        <v>0.301838</v>
      </c>
      <c r="W321">
        <v>30.3019</v>
      </c>
      <c r="X321">
        <v>30</v>
      </c>
      <c r="AK321">
        <v>634.01214599609375</v>
      </c>
      <c r="AL321">
        <v>3.346189453125</v>
      </c>
      <c r="AM321">
        <v>7.47322E-3</v>
      </c>
      <c r="AN321">
        <v>0.22419700000000001</v>
      </c>
      <c r="AO321">
        <v>30.2242</v>
      </c>
      <c r="AP321">
        <v>30</v>
      </c>
      <c r="BC321">
        <v>633.9970703125</v>
      </c>
      <c r="BD321">
        <v>3.1749863281250001</v>
      </c>
      <c r="BE321">
        <v>7.0712600000000002E-3</v>
      </c>
      <c r="BF321">
        <v>0.21213699999999999</v>
      </c>
      <c r="BG321">
        <v>30.212</v>
      </c>
      <c r="BH321">
        <v>29.9999</v>
      </c>
      <c r="BU321">
        <v>634.0052490234375</v>
      </c>
      <c r="BV321">
        <v>3.716367431640625</v>
      </c>
      <c r="BW321">
        <v>9.1064700000000002E-3</v>
      </c>
      <c r="BX321">
        <v>0.27319399999999999</v>
      </c>
      <c r="BY321">
        <v>30.273199999999999</v>
      </c>
      <c r="BZ321">
        <v>30</v>
      </c>
      <c r="CM321">
        <v>634.00152587890625</v>
      </c>
      <c r="CN321">
        <v>3.2753430175781251</v>
      </c>
      <c r="CO321">
        <v>7.00996E-3</v>
      </c>
      <c r="CP321">
        <v>0.21029900000000001</v>
      </c>
      <c r="CQ321">
        <v>30.2103</v>
      </c>
      <c r="CR321">
        <v>30</v>
      </c>
      <c r="DE321">
        <v>633.99578857421875</v>
      </c>
      <c r="DF321">
        <v>3.0086220703125002</v>
      </c>
      <c r="DG321">
        <v>6.01871E-3</v>
      </c>
      <c r="DH321">
        <v>0.180566</v>
      </c>
      <c r="DI321">
        <v>30.1813</v>
      </c>
      <c r="DJ321">
        <v>30.000800000000002</v>
      </c>
      <c r="DW321">
        <v>633.99969482421875</v>
      </c>
      <c r="DX321">
        <v>3.8032109375000003</v>
      </c>
      <c r="DY321">
        <v>9.6607900000000007E-3</v>
      </c>
      <c r="DZ321">
        <v>0.28982400000000003</v>
      </c>
      <c r="EA321">
        <v>30.289899999999999</v>
      </c>
      <c r="EB321">
        <v>30</v>
      </c>
      <c r="EO321">
        <v>633.99676513671875</v>
      </c>
      <c r="EP321">
        <v>4.2373012695312502</v>
      </c>
      <c r="EQ321">
        <v>1.81196E-2</v>
      </c>
      <c r="ER321">
        <v>0.54358700000000004</v>
      </c>
      <c r="ES321">
        <v>30.543600000000001</v>
      </c>
      <c r="ET321">
        <v>30</v>
      </c>
    </row>
    <row r="322" spans="1:150" x14ac:dyDescent="0.3">
      <c r="A322">
        <v>636.00213623046875</v>
      </c>
      <c r="B322">
        <v>3.4532214355468751</v>
      </c>
      <c r="C322">
        <v>7.9758599999999995E-3</v>
      </c>
      <c r="D322">
        <v>0.23927599999999999</v>
      </c>
      <c r="E322">
        <v>30.2393</v>
      </c>
      <c r="F322">
        <v>30</v>
      </c>
      <c r="S322">
        <v>636.010498046875</v>
      </c>
      <c r="T322">
        <v>3.8737590332031249</v>
      </c>
      <c r="U322">
        <v>1.0148900000000001E-2</v>
      </c>
      <c r="V322">
        <v>0.30446600000000001</v>
      </c>
      <c r="W322">
        <v>30.304500000000001</v>
      </c>
      <c r="X322">
        <v>30</v>
      </c>
      <c r="AK322">
        <v>636.01214599609375</v>
      </c>
      <c r="AL322">
        <v>3.35918115234375</v>
      </c>
      <c r="AM322">
        <v>7.5131299999999998E-3</v>
      </c>
      <c r="AN322">
        <v>0.22539400000000001</v>
      </c>
      <c r="AO322">
        <v>30.2254</v>
      </c>
      <c r="AP322">
        <v>30</v>
      </c>
      <c r="BC322">
        <v>635.9970703125</v>
      </c>
      <c r="BD322">
        <v>3.1874687499999999</v>
      </c>
      <c r="BE322">
        <v>7.1190999999999997E-3</v>
      </c>
      <c r="BF322">
        <v>0.21357200000000001</v>
      </c>
      <c r="BG322">
        <v>30.2134</v>
      </c>
      <c r="BH322">
        <v>29.9999</v>
      </c>
      <c r="BU322">
        <v>636.0052490234375</v>
      </c>
      <c r="BV322">
        <v>3.7293229980468752</v>
      </c>
      <c r="BW322">
        <v>9.18157E-3</v>
      </c>
      <c r="BX322">
        <v>0.27544800000000003</v>
      </c>
      <c r="BY322">
        <v>30.275500000000001</v>
      </c>
      <c r="BZ322">
        <v>30</v>
      </c>
      <c r="CM322">
        <v>636.00152587890625</v>
      </c>
      <c r="CN322">
        <v>3.2882741699218752</v>
      </c>
      <c r="CO322">
        <v>7.0579299999999996E-3</v>
      </c>
      <c r="CP322">
        <v>0.21173800000000001</v>
      </c>
      <c r="CQ322">
        <v>30.2117</v>
      </c>
      <c r="CR322">
        <v>30</v>
      </c>
      <c r="DE322">
        <v>635.99578857421875</v>
      </c>
      <c r="DF322">
        <v>3.0211696777343753</v>
      </c>
      <c r="DG322">
        <v>6.0579400000000004E-3</v>
      </c>
      <c r="DH322">
        <v>0.18174299999999999</v>
      </c>
      <c r="DI322">
        <v>30.182500000000001</v>
      </c>
      <c r="DJ322">
        <v>30.000800000000002</v>
      </c>
      <c r="DW322">
        <v>635.99969482421875</v>
      </c>
      <c r="DX322">
        <v>3.81533154296875</v>
      </c>
      <c r="DY322">
        <v>9.7378699999999992E-3</v>
      </c>
      <c r="DZ322">
        <v>0.29213699999999998</v>
      </c>
      <c r="EA322">
        <v>30.292200000000001</v>
      </c>
      <c r="EB322">
        <v>30</v>
      </c>
      <c r="EO322">
        <v>635.99676513671875</v>
      </c>
      <c r="EP322">
        <v>4.2396484374999996</v>
      </c>
      <c r="EQ322">
        <v>1.8303799999999999E-2</v>
      </c>
      <c r="ER322">
        <v>0.54911500000000002</v>
      </c>
      <c r="ES322">
        <v>30.549099999999999</v>
      </c>
      <c r="ET322">
        <v>30</v>
      </c>
    </row>
    <row r="323" spans="1:150" x14ac:dyDescent="0.3">
      <c r="A323">
        <v>638.00213623046875</v>
      </c>
      <c r="B323">
        <v>3.4659235839843752</v>
      </c>
      <c r="C323">
        <v>8.0490800000000001E-3</v>
      </c>
      <c r="D323">
        <v>0.24147299999999999</v>
      </c>
      <c r="E323">
        <v>30.241499999999998</v>
      </c>
      <c r="F323">
        <v>30</v>
      </c>
      <c r="S323">
        <v>638.010498046875</v>
      </c>
      <c r="T323">
        <v>3.8855729980468752</v>
      </c>
      <c r="U323">
        <v>1.0240300000000001E-2</v>
      </c>
      <c r="V323">
        <v>0.30720799999999998</v>
      </c>
      <c r="W323">
        <v>30.307200000000002</v>
      </c>
      <c r="X323">
        <v>30</v>
      </c>
      <c r="AK323">
        <v>638.01214599609375</v>
      </c>
      <c r="AL323">
        <v>3.371952392578125</v>
      </c>
      <c r="AM323">
        <v>7.5617599999999998E-3</v>
      </c>
      <c r="AN323">
        <v>0.226853</v>
      </c>
      <c r="AO323">
        <v>30.226900000000001</v>
      </c>
      <c r="AP323">
        <v>30</v>
      </c>
      <c r="BC323">
        <v>637.9970703125</v>
      </c>
      <c r="BD323">
        <v>3.1998876953124999</v>
      </c>
      <c r="BE323">
        <v>7.1565500000000002E-3</v>
      </c>
      <c r="BF323">
        <v>0.214696</v>
      </c>
      <c r="BG323">
        <v>30.214600000000001</v>
      </c>
      <c r="BH323">
        <v>29.9999</v>
      </c>
      <c r="BU323">
        <v>638.0052490234375</v>
      </c>
      <c r="BV323">
        <v>3.7423471679687501</v>
      </c>
      <c r="BW323">
        <v>9.2549099999999999E-3</v>
      </c>
      <c r="BX323">
        <v>0.27764699999999998</v>
      </c>
      <c r="BY323">
        <v>30.277699999999999</v>
      </c>
      <c r="BZ323">
        <v>30</v>
      </c>
      <c r="CM323">
        <v>638.00152587890625</v>
      </c>
      <c r="CN323">
        <v>3.3012985839843751</v>
      </c>
      <c r="CO323">
        <v>7.1121300000000004E-3</v>
      </c>
      <c r="CP323">
        <v>0.213364</v>
      </c>
      <c r="CQ323">
        <v>30.2134</v>
      </c>
      <c r="CR323">
        <v>30</v>
      </c>
      <c r="DE323">
        <v>637.99578857421875</v>
      </c>
      <c r="DF323">
        <v>3.0339252929687501</v>
      </c>
      <c r="DG323">
        <v>6.0960600000000004E-3</v>
      </c>
      <c r="DH323">
        <v>0.18288599999999999</v>
      </c>
      <c r="DI323">
        <v>30.183700000000002</v>
      </c>
      <c r="DJ323">
        <v>30.000800000000002</v>
      </c>
      <c r="DW323">
        <v>637.99969482421875</v>
      </c>
      <c r="DX323">
        <v>3.8275488281249999</v>
      </c>
      <c r="DY323">
        <v>9.8245099999999998E-3</v>
      </c>
      <c r="DZ323">
        <v>0.294736</v>
      </c>
      <c r="EA323">
        <v>30.294799999999999</v>
      </c>
      <c r="EB323">
        <v>30</v>
      </c>
      <c r="EO323">
        <v>637.99676513671875</v>
      </c>
      <c r="EP323">
        <v>4.2422944335937505</v>
      </c>
      <c r="EQ323">
        <v>1.84706E-2</v>
      </c>
      <c r="ER323">
        <v>0.55411699999999997</v>
      </c>
      <c r="ES323">
        <v>30.554099999999998</v>
      </c>
      <c r="ET323">
        <v>30</v>
      </c>
    </row>
    <row r="324" spans="1:150" x14ac:dyDescent="0.3">
      <c r="A324">
        <v>640.00213623046875</v>
      </c>
      <c r="B324">
        <v>3.4786894531249999</v>
      </c>
      <c r="C324">
        <v>8.0948099999999992E-3</v>
      </c>
      <c r="D324">
        <v>0.242844</v>
      </c>
      <c r="E324">
        <v>30.242799999999999</v>
      </c>
      <c r="F324">
        <v>30</v>
      </c>
      <c r="S324">
        <v>640.010498046875</v>
      </c>
      <c r="T324">
        <v>3.8971723632812503</v>
      </c>
      <c r="U324">
        <v>1.03392E-2</v>
      </c>
      <c r="V324">
        <v>0.31017499999999998</v>
      </c>
      <c r="W324">
        <v>30.310199999999998</v>
      </c>
      <c r="X324">
        <v>30</v>
      </c>
      <c r="AK324">
        <v>640.01214599609375</v>
      </c>
      <c r="AL324">
        <v>3.3845683593750002</v>
      </c>
      <c r="AM324">
        <v>7.6153000000000002E-3</v>
      </c>
      <c r="AN324">
        <v>0.228459</v>
      </c>
      <c r="AO324">
        <v>30.2285</v>
      </c>
      <c r="AP324">
        <v>30</v>
      </c>
      <c r="BC324">
        <v>639.9970703125</v>
      </c>
      <c r="BD324">
        <v>3.212406494140625</v>
      </c>
      <c r="BE324">
        <v>7.2110799999999999E-3</v>
      </c>
      <c r="BF324">
        <v>0.216332</v>
      </c>
      <c r="BG324">
        <v>30.216200000000001</v>
      </c>
      <c r="BH324">
        <v>29.9999</v>
      </c>
      <c r="BU324">
        <v>640.0052490234375</v>
      </c>
      <c r="BV324">
        <v>3.7551103515625002</v>
      </c>
      <c r="BW324">
        <v>9.3370299999999996E-3</v>
      </c>
      <c r="BX324">
        <v>0.280111</v>
      </c>
      <c r="BY324">
        <v>30.280100000000001</v>
      </c>
      <c r="BZ324">
        <v>30</v>
      </c>
      <c r="CM324">
        <v>640.00152587890625</v>
      </c>
      <c r="CN324">
        <v>3.3142114257812501</v>
      </c>
      <c r="CO324">
        <v>7.1579199999999999E-3</v>
      </c>
      <c r="CP324">
        <v>0.21473800000000001</v>
      </c>
      <c r="CQ324">
        <v>30.214700000000001</v>
      </c>
      <c r="CR324">
        <v>30</v>
      </c>
      <c r="DE324">
        <v>639.99578857421875</v>
      </c>
      <c r="DF324">
        <v>3.0464162597656252</v>
      </c>
      <c r="DG324">
        <v>6.1400600000000001E-3</v>
      </c>
      <c r="DH324">
        <v>0.18420700000000001</v>
      </c>
      <c r="DI324">
        <v>30.184999999999999</v>
      </c>
      <c r="DJ324">
        <v>30.000800000000002</v>
      </c>
      <c r="DW324">
        <v>639.99969482421875</v>
      </c>
      <c r="DX324">
        <v>3.8396838378906253</v>
      </c>
      <c r="DY324">
        <v>9.9101199999999997E-3</v>
      </c>
      <c r="DZ324">
        <v>0.29730400000000001</v>
      </c>
      <c r="EA324">
        <v>30.2974</v>
      </c>
      <c r="EB324">
        <v>30</v>
      </c>
      <c r="EO324">
        <v>639.9931640625</v>
      </c>
      <c r="EP324">
        <v>4.2447084960937502</v>
      </c>
      <c r="EQ324">
        <v>1.8638600000000002E-2</v>
      </c>
      <c r="ER324">
        <v>0.55915700000000002</v>
      </c>
      <c r="ES324">
        <v>30.559200000000001</v>
      </c>
      <c r="ET324">
        <v>30</v>
      </c>
    </row>
    <row r="325" spans="1:150" x14ac:dyDescent="0.3">
      <c r="A325">
        <v>642.00213623046875</v>
      </c>
      <c r="B325">
        <v>3.4910488281250003</v>
      </c>
      <c r="C325">
        <v>8.1719800000000006E-3</v>
      </c>
      <c r="D325">
        <v>0.24515899999999999</v>
      </c>
      <c r="E325">
        <v>30.245200000000001</v>
      </c>
      <c r="F325">
        <v>30</v>
      </c>
      <c r="S325">
        <v>642.010498046875</v>
      </c>
      <c r="T325">
        <v>3.9084218750000002</v>
      </c>
      <c r="U325">
        <v>1.04394E-2</v>
      </c>
      <c r="V325">
        <v>0.31318299999999999</v>
      </c>
      <c r="W325">
        <v>30.313199999999998</v>
      </c>
      <c r="X325">
        <v>30</v>
      </c>
      <c r="AK325">
        <v>642.01214599609375</v>
      </c>
      <c r="AL325">
        <v>3.3974562988281249</v>
      </c>
      <c r="AM325">
        <v>7.6785000000000004E-3</v>
      </c>
      <c r="AN325">
        <v>0.230355</v>
      </c>
      <c r="AO325">
        <v>30.230399999999999</v>
      </c>
      <c r="AP325">
        <v>30</v>
      </c>
      <c r="BC325">
        <v>641.9970703125</v>
      </c>
      <c r="BD325">
        <v>3.2250175781250001</v>
      </c>
      <c r="BE325">
        <v>7.2728799999999998E-3</v>
      </c>
      <c r="BF325">
        <v>0.21818499999999999</v>
      </c>
      <c r="BG325">
        <v>30.2181</v>
      </c>
      <c r="BH325">
        <v>29.9999</v>
      </c>
      <c r="BU325">
        <v>642.0052490234375</v>
      </c>
      <c r="BV325">
        <v>3.7678273925781252</v>
      </c>
      <c r="BW325">
        <v>9.4185499999999995E-3</v>
      </c>
      <c r="BX325">
        <v>0.282557</v>
      </c>
      <c r="BY325">
        <v>30.282599999999999</v>
      </c>
      <c r="BZ325">
        <v>30</v>
      </c>
      <c r="CM325">
        <v>642.00152587890625</v>
      </c>
      <c r="CN325">
        <v>3.3273615722656249</v>
      </c>
      <c r="CO325">
        <v>7.2133199999999996E-3</v>
      </c>
      <c r="CP325">
        <v>0.21640000000000001</v>
      </c>
      <c r="CQ325">
        <v>30.2164</v>
      </c>
      <c r="CR325">
        <v>30</v>
      </c>
      <c r="DE325">
        <v>641.99578857421875</v>
      </c>
      <c r="DF325">
        <v>3.0588737792968752</v>
      </c>
      <c r="DG325">
        <v>6.1868000000000001E-3</v>
      </c>
      <c r="DH325">
        <v>0.185609</v>
      </c>
      <c r="DI325">
        <v>30.186399999999999</v>
      </c>
      <c r="DJ325">
        <v>30.000800000000002</v>
      </c>
      <c r="DW325">
        <v>641.99969482421875</v>
      </c>
      <c r="DX325">
        <v>3.851734619140625</v>
      </c>
      <c r="DY325">
        <v>1.00106E-2</v>
      </c>
      <c r="DZ325">
        <v>0.30031799999999997</v>
      </c>
      <c r="EA325">
        <v>30.3004</v>
      </c>
      <c r="EB325">
        <v>30</v>
      </c>
      <c r="EO325">
        <v>641.9945068359375</v>
      </c>
      <c r="EP325">
        <v>4.2468530273437501</v>
      </c>
      <c r="EQ325">
        <v>1.8837300000000001E-2</v>
      </c>
      <c r="ER325">
        <v>0.56511800000000001</v>
      </c>
      <c r="ES325">
        <v>30.565100000000001</v>
      </c>
      <c r="ET325">
        <v>30</v>
      </c>
    </row>
    <row r="326" spans="1:150" x14ac:dyDescent="0.3">
      <c r="A326">
        <v>644.00213623046875</v>
      </c>
      <c r="B326">
        <v>3.503775390625</v>
      </c>
      <c r="C326">
        <v>8.2123200000000004E-3</v>
      </c>
      <c r="D326">
        <v>0.24637000000000001</v>
      </c>
      <c r="E326">
        <v>30.246400000000001</v>
      </c>
      <c r="F326">
        <v>30</v>
      </c>
      <c r="S326">
        <v>644.010498046875</v>
      </c>
      <c r="T326">
        <v>3.9201796875000001</v>
      </c>
      <c r="U326">
        <v>1.05345E-2</v>
      </c>
      <c r="V326">
        <v>0.31603599999999998</v>
      </c>
      <c r="W326">
        <v>30.316099999999999</v>
      </c>
      <c r="X326">
        <v>30</v>
      </c>
      <c r="AK326">
        <v>644.01214599609375</v>
      </c>
      <c r="AL326">
        <v>3.4106418457031249</v>
      </c>
      <c r="AM326">
        <v>7.7302300000000003E-3</v>
      </c>
      <c r="AN326">
        <v>0.231907</v>
      </c>
      <c r="AO326">
        <v>30.2319</v>
      </c>
      <c r="AP326">
        <v>30</v>
      </c>
      <c r="BC326">
        <v>643.9970703125</v>
      </c>
      <c r="BD326">
        <v>3.2375285644531249</v>
      </c>
      <c r="BE326">
        <v>7.3093899999999998E-3</v>
      </c>
      <c r="BF326">
        <v>0.219281</v>
      </c>
      <c r="BG326">
        <v>30.219100000000001</v>
      </c>
      <c r="BH326">
        <v>29.9999</v>
      </c>
      <c r="BU326">
        <v>644.0052490234375</v>
      </c>
      <c r="BV326">
        <v>3.7802587890625001</v>
      </c>
      <c r="BW326">
        <v>9.4969300000000006E-3</v>
      </c>
      <c r="BX326">
        <v>0.28490799999999999</v>
      </c>
      <c r="BY326">
        <v>30.2849</v>
      </c>
      <c r="BZ326">
        <v>30</v>
      </c>
      <c r="CM326">
        <v>644.00152587890625</v>
      </c>
      <c r="CN326">
        <v>3.3405852050781251</v>
      </c>
      <c r="CO326">
        <v>7.2713999999999999E-3</v>
      </c>
      <c r="CP326">
        <v>0.218142</v>
      </c>
      <c r="CQ326">
        <v>30.2181</v>
      </c>
      <c r="CR326">
        <v>30</v>
      </c>
      <c r="DE326">
        <v>643.99578857421875</v>
      </c>
      <c r="DF326">
        <v>3.0715429687500002</v>
      </c>
      <c r="DG326">
        <v>6.2259999999999998E-3</v>
      </c>
      <c r="DH326">
        <v>0.18678500000000001</v>
      </c>
      <c r="DI326">
        <v>30.1876</v>
      </c>
      <c r="DJ326">
        <v>30.000800000000002</v>
      </c>
      <c r="DW326">
        <v>643.99969482421875</v>
      </c>
      <c r="DX326">
        <v>3.8637802734375</v>
      </c>
      <c r="DY326">
        <v>1.00871E-2</v>
      </c>
      <c r="DZ326">
        <v>0.30261300000000002</v>
      </c>
      <c r="EA326">
        <v>30.302700000000002</v>
      </c>
      <c r="EB326">
        <v>30</v>
      </c>
      <c r="EO326">
        <v>643.9945068359375</v>
      </c>
      <c r="EP326">
        <v>4.2495541992187498</v>
      </c>
      <c r="EQ326">
        <v>1.9019000000000001E-2</v>
      </c>
      <c r="ER326">
        <v>0.57057000000000002</v>
      </c>
      <c r="ES326">
        <v>30.570599999999999</v>
      </c>
      <c r="ET326">
        <v>30</v>
      </c>
    </row>
    <row r="327" spans="1:150" x14ac:dyDescent="0.3">
      <c r="A327">
        <v>646.00213623046875</v>
      </c>
      <c r="B327">
        <v>3.5164418945312499</v>
      </c>
      <c r="C327">
        <v>8.2791400000000008E-3</v>
      </c>
      <c r="D327">
        <v>0.24837400000000001</v>
      </c>
      <c r="E327">
        <v>30.2484</v>
      </c>
      <c r="F327">
        <v>30</v>
      </c>
      <c r="S327">
        <v>646.0125732421875</v>
      </c>
      <c r="T327">
        <v>3.931400634765625</v>
      </c>
      <c r="U327">
        <v>1.06433E-2</v>
      </c>
      <c r="V327">
        <v>0.31929999999999997</v>
      </c>
      <c r="W327">
        <v>30.319299999999998</v>
      </c>
      <c r="X327">
        <v>30</v>
      </c>
      <c r="AK327">
        <v>646.01214599609375</v>
      </c>
      <c r="AL327">
        <v>3.4237858886718753</v>
      </c>
      <c r="AM327">
        <v>7.79235E-3</v>
      </c>
      <c r="AN327">
        <v>0.23377100000000001</v>
      </c>
      <c r="AO327">
        <v>30.233799999999999</v>
      </c>
      <c r="AP327">
        <v>30</v>
      </c>
      <c r="BC327">
        <v>645.9970703125</v>
      </c>
      <c r="BD327">
        <v>3.2500361328125003</v>
      </c>
      <c r="BE327">
        <v>7.3538099999999997E-3</v>
      </c>
      <c r="BF327">
        <v>0.220613</v>
      </c>
      <c r="BG327">
        <v>30.220500000000001</v>
      </c>
      <c r="BH327">
        <v>29.9999</v>
      </c>
      <c r="BU327">
        <v>646.0052490234375</v>
      </c>
      <c r="BV327">
        <v>3.7927431640625002</v>
      </c>
      <c r="BW327">
        <v>9.5699099999999992E-3</v>
      </c>
      <c r="BX327">
        <v>0.28709800000000002</v>
      </c>
      <c r="BY327">
        <v>30.287099999999999</v>
      </c>
      <c r="BZ327">
        <v>30</v>
      </c>
      <c r="CM327">
        <v>646.00152587890625</v>
      </c>
      <c r="CN327">
        <v>3.3536772460937501</v>
      </c>
      <c r="CO327">
        <v>7.3101499999999996E-3</v>
      </c>
      <c r="CP327">
        <v>0.219304</v>
      </c>
      <c r="CQ327">
        <v>30.2193</v>
      </c>
      <c r="CR327">
        <v>30</v>
      </c>
      <c r="DE327">
        <v>645.99578857421875</v>
      </c>
      <c r="DF327">
        <v>3.0841733398437499</v>
      </c>
      <c r="DG327">
        <v>6.2813000000000001E-3</v>
      </c>
      <c r="DH327">
        <v>0.188444</v>
      </c>
      <c r="DI327">
        <v>30.1892</v>
      </c>
      <c r="DJ327">
        <v>30.000800000000002</v>
      </c>
      <c r="DW327">
        <v>645.9964599609375</v>
      </c>
      <c r="DX327">
        <v>3.875401123046875</v>
      </c>
      <c r="DY327">
        <v>1.01902E-2</v>
      </c>
      <c r="DZ327">
        <v>0.30570700000000001</v>
      </c>
      <c r="EA327">
        <v>30.305800000000001</v>
      </c>
      <c r="EB327">
        <v>30</v>
      </c>
      <c r="EO327">
        <v>645.9945068359375</v>
      </c>
      <c r="EP327">
        <v>4.2518217773437499</v>
      </c>
      <c r="EQ327">
        <v>1.91956E-2</v>
      </c>
      <c r="ER327">
        <v>0.57586899999999996</v>
      </c>
      <c r="ES327">
        <v>30.575900000000001</v>
      </c>
      <c r="ET327">
        <v>30</v>
      </c>
    </row>
    <row r="328" spans="1:150" x14ac:dyDescent="0.3">
      <c r="A328">
        <v>648.00213623046875</v>
      </c>
      <c r="B328">
        <v>3.5290168457031252</v>
      </c>
      <c r="C328">
        <v>8.3472100000000007E-3</v>
      </c>
      <c r="D328">
        <v>0.25041600000000003</v>
      </c>
      <c r="E328">
        <v>30.250399999999999</v>
      </c>
      <c r="F328">
        <v>30</v>
      </c>
      <c r="S328">
        <v>648.0125732421875</v>
      </c>
      <c r="T328">
        <v>3.942328369140625</v>
      </c>
      <c r="U328">
        <v>1.07454E-2</v>
      </c>
      <c r="V328">
        <v>0.32236199999999998</v>
      </c>
      <c r="W328">
        <v>30.322399999999998</v>
      </c>
      <c r="X328">
        <v>30</v>
      </c>
      <c r="AK328">
        <v>648.01214599609375</v>
      </c>
      <c r="AL328">
        <v>3.4369450683593752</v>
      </c>
      <c r="AM328">
        <v>7.8475999999999997E-3</v>
      </c>
      <c r="AN328">
        <v>0.235428</v>
      </c>
      <c r="AO328">
        <v>30.235499999999998</v>
      </c>
      <c r="AP328">
        <v>30</v>
      </c>
      <c r="BC328">
        <v>647.9970703125</v>
      </c>
      <c r="BD328">
        <v>3.2624167480468751</v>
      </c>
      <c r="BE328">
        <v>7.4057799999999998E-3</v>
      </c>
      <c r="BF328">
        <v>0.22217200000000001</v>
      </c>
      <c r="BG328">
        <v>30.222000000000001</v>
      </c>
      <c r="BH328">
        <v>29.9999</v>
      </c>
      <c r="BU328">
        <v>648.0052490234375</v>
      </c>
      <c r="BV328">
        <v>3.805140869140625</v>
      </c>
      <c r="BW328">
        <v>9.6559599999999999E-3</v>
      </c>
      <c r="BX328">
        <v>0.28967900000000002</v>
      </c>
      <c r="BY328">
        <v>30.2897</v>
      </c>
      <c r="BZ328">
        <v>30</v>
      </c>
      <c r="CM328">
        <v>648.00360107421875</v>
      </c>
      <c r="CN328">
        <v>3.3665275878906251</v>
      </c>
      <c r="CO328">
        <v>7.3723E-3</v>
      </c>
      <c r="CP328">
        <v>0.221169</v>
      </c>
      <c r="CQ328">
        <v>30.2212</v>
      </c>
      <c r="CR328">
        <v>30</v>
      </c>
      <c r="DE328">
        <v>647.99578857421875</v>
      </c>
      <c r="DF328">
        <v>3.0969645996093749</v>
      </c>
      <c r="DG328">
        <v>6.3251799999999997E-3</v>
      </c>
      <c r="DH328">
        <v>0.18976000000000001</v>
      </c>
      <c r="DI328">
        <v>30.1905</v>
      </c>
      <c r="DJ328">
        <v>30.000800000000002</v>
      </c>
      <c r="DW328">
        <v>647.99761962890625</v>
      </c>
      <c r="DX328">
        <v>3.8873105468750002</v>
      </c>
      <c r="DY328">
        <v>1.02836E-2</v>
      </c>
      <c r="DZ328">
        <v>0.30850699999999998</v>
      </c>
      <c r="EA328">
        <v>30.308599999999998</v>
      </c>
      <c r="EB328">
        <v>30</v>
      </c>
      <c r="EO328">
        <v>647.9945068359375</v>
      </c>
      <c r="EP328">
        <v>4.2541674804687499</v>
      </c>
      <c r="EQ328">
        <v>1.9375300000000002E-2</v>
      </c>
      <c r="ER328">
        <v>0.58125899999999997</v>
      </c>
      <c r="ES328">
        <v>30.581299999999999</v>
      </c>
      <c r="ET328">
        <v>30</v>
      </c>
    </row>
    <row r="329" spans="1:150" x14ac:dyDescent="0.3">
      <c r="A329">
        <v>650.00213623046875</v>
      </c>
      <c r="B329">
        <v>3.5416496582031249</v>
      </c>
      <c r="C329">
        <v>8.40838E-3</v>
      </c>
      <c r="D329">
        <v>0.252251</v>
      </c>
      <c r="E329">
        <v>30.252199999999998</v>
      </c>
      <c r="F329">
        <v>30</v>
      </c>
      <c r="S329">
        <v>650.0125732421875</v>
      </c>
      <c r="T329">
        <v>3.9532983398437502</v>
      </c>
      <c r="U329">
        <v>1.08354E-2</v>
      </c>
      <c r="V329">
        <v>0.32506299999999999</v>
      </c>
      <c r="W329">
        <v>30.325099999999999</v>
      </c>
      <c r="X329">
        <v>30</v>
      </c>
      <c r="AK329">
        <v>650.01214599609375</v>
      </c>
      <c r="AL329">
        <v>3.4498217773437503</v>
      </c>
      <c r="AM329">
        <v>7.9030599999999999E-3</v>
      </c>
      <c r="AN329">
        <v>0.237092</v>
      </c>
      <c r="AO329">
        <v>30.237100000000002</v>
      </c>
      <c r="AP329">
        <v>30</v>
      </c>
      <c r="BC329">
        <v>649.9970703125</v>
      </c>
      <c r="BD329">
        <v>3.275155029296875</v>
      </c>
      <c r="BE329">
        <v>7.4578099999999996E-3</v>
      </c>
      <c r="BF329">
        <v>0.22373299999999999</v>
      </c>
      <c r="BG329">
        <v>30.223600000000001</v>
      </c>
      <c r="BH329">
        <v>29.9999</v>
      </c>
      <c r="BU329">
        <v>650.0052490234375</v>
      </c>
      <c r="BV329">
        <v>3.8173635253906251</v>
      </c>
      <c r="BW329">
        <v>9.7374999999999996E-3</v>
      </c>
      <c r="BX329">
        <v>0.29212500000000002</v>
      </c>
      <c r="BY329">
        <v>30.292200000000001</v>
      </c>
      <c r="BZ329">
        <v>30</v>
      </c>
      <c r="CM329">
        <v>650.00360107421875</v>
      </c>
      <c r="CN329">
        <v>3.3806105957031249</v>
      </c>
      <c r="CO329">
        <v>7.4239700000000002E-3</v>
      </c>
      <c r="CP329">
        <v>0.222719</v>
      </c>
      <c r="CQ329">
        <v>30.2227</v>
      </c>
      <c r="CR329">
        <v>30</v>
      </c>
      <c r="DE329">
        <v>649.99786376953125</v>
      </c>
      <c r="DF329">
        <v>3.1097978515625</v>
      </c>
      <c r="DG329">
        <v>6.3761399999999998E-3</v>
      </c>
      <c r="DH329">
        <v>0.19128899999999999</v>
      </c>
      <c r="DI329">
        <v>30.1921</v>
      </c>
      <c r="DJ329">
        <v>30.000800000000002</v>
      </c>
      <c r="DW329">
        <v>649.99761962890625</v>
      </c>
      <c r="DX329">
        <v>3.8987509765624999</v>
      </c>
      <c r="DY329">
        <v>1.0377000000000001E-2</v>
      </c>
      <c r="DZ329">
        <v>0.311311</v>
      </c>
      <c r="EA329">
        <v>30.311399999999999</v>
      </c>
      <c r="EB329">
        <v>30</v>
      </c>
      <c r="EO329">
        <v>649.9945068359375</v>
      </c>
      <c r="EP329">
        <v>4.25670947265625</v>
      </c>
      <c r="EQ329">
        <v>1.9566099999999999E-2</v>
      </c>
      <c r="ER329">
        <v>0.586982</v>
      </c>
      <c r="ES329">
        <v>30.587</v>
      </c>
      <c r="ET329">
        <v>30</v>
      </c>
    </row>
    <row r="330" spans="1:150" x14ac:dyDescent="0.3">
      <c r="A330">
        <v>652.00213623046875</v>
      </c>
      <c r="B330">
        <v>3.5543369140625001</v>
      </c>
      <c r="C330">
        <v>8.4740300000000005E-3</v>
      </c>
      <c r="D330">
        <v>0.25422099999999997</v>
      </c>
      <c r="E330">
        <v>30.254200000000001</v>
      </c>
      <c r="F330">
        <v>30</v>
      </c>
      <c r="S330">
        <v>652.0125732421875</v>
      </c>
      <c r="T330">
        <v>3.9638818359374999</v>
      </c>
      <c r="U330">
        <v>1.09301E-2</v>
      </c>
      <c r="V330">
        <v>0.32790399999999997</v>
      </c>
      <c r="W330">
        <v>30.3279</v>
      </c>
      <c r="X330">
        <v>30</v>
      </c>
      <c r="AK330">
        <v>652.01214599609375</v>
      </c>
      <c r="AL330">
        <v>3.4628352050781253</v>
      </c>
      <c r="AM330">
        <v>7.9691899999999993E-3</v>
      </c>
      <c r="AN330">
        <v>0.23907600000000001</v>
      </c>
      <c r="AO330">
        <v>30.239100000000001</v>
      </c>
      <c r="AP330">
        <v>30</v>
      </c>
      <c r="BC330">
        <v>651.9970703125</v>
      </c>
      <c r="BD330">
        <v>3.2871772460937501</v>
      </c>
      <c r="BE330">
        <v>7.5027399999999999E-3</v>
      </c>
      <c r="BF330">
        <v>0.225081</v>
      </c>
      <c r="BG330">
        <v>30.224900000000002</v>
      </c>
      <c r="BH330">
        <v>29.9999</v>
      </c>
      <c r="BU330">
        <v>652.0052490234375</v>
      </c>
      <c r="BV330">
        <v>3.8294892578124999</v>
      </c>
      <c r="BW330">
        <v>9.8141800000000005E-3</v>
      </c>
      <c r="BX330">
        <v>0.29442600000000002</v>
      </c>
      <c r="BY330">
        <v>30.294499999999999</v>
      </c>
      <c r="BZ330">
        <v>30</v>
      </c>
      <c r="CM330">
        <v>652.00360107421875</v>
      </c>
      <c r="CN330">
        <v>3.3939357910156249</v>
      </c>
      <c r="CO330">
        <v>7.4832900000000001E-3</v>
      </c>
      <c r="CP330">
        <v>0.224499</v>
      </c>
      <c r="CQ330">
        <v>30.224499999999999</v>
      </c>
      <c r="CR330">
        <v>30</v>
      </c>
      <c r="DE330">
        <v>651.99786376953125</v>
      </c>
      <c r="DF330">
        <v>3.1224445800781249</v>
      </c>
      <c r="DG330">
        <v>6.4190999999999996E-3</v>
      </c>
      <c r="DH330">
        <v>0.192578</v>
      </c>
      <c r="DI330">
        <v>30.1934</v>
      </c>
      <c r="DJ330">
        <v>30.000800000000002</v>
      </c>
      <c r="DW330">
        <v>651.99761962890625</v>
      </c>
      <c r="DX330">
        <v>3.9102724609375001</v>
      </c>
      <c r="DY330">
        <v>1.04721E-2</v>
      </c>
      <c r="DZ330">
        <v>0.31416300000000003</v>
      </c>
      <c r="EA330">
        <v>30.3142</v>
      </c>
      <c r="EB330">
        <v>30</v>
      </c>
      <c r="EO330">
        <v>651.9945068359375</v>
      </c>
      <c r="EP330">
        <v>4.2589926757812497</v>
      </c>
      <c r="EQ330">
        <v>1.9740799999999999E-2</v>
      </c>
      <c r="ER330">
        <v>0.59222300000000005</v>
      </c>
      <c r="ES330">
        <v>30.592199999999998</v>
      </c>
      <c r="ET330">
        <v>30</v>
      </c>
    </row>
    <row r="331" spans="1:150" x14ac:dyDescent="0.3">
      <c r="A331">
        <v>654.00213623046875</v>
      </c>
      <c r="B331">
        <v>3.5670166015625</v>
      </c>
      <c r="C331">
        <v>8.5338399999999991E-3</v>
      </c>
      <c r="D331">
        <v>0.25601499999999999</v>
      </c>
      <c r="E331">
        <v>30.256</v>
      </c>
      <c r="F331">
        <v>30</v>
      </c>
      <c r="S331">
        <v>654.0125732421875</v>
      </c>
      <c r="T331">
        <v>3.974437255859375</v>
      </c>
      <c r="U331">
        <v>1.10615E-2</v>
      </c>
      <c r="V331">
        <v>0.33184599999999997</v>
      </c>
      <c r="W331">
        <v>30.331900000000001</v>
      </c>
      <c r="X331">
        <v>30</v>
      </c>
      <c r="AK331">
        <v>654.01214599609375</v>
      </c>
      <c r="AL331">
        <v>3.4759318847656249</v>
      </c>
      <c r="AM331">
        <v>8.0262500000000004E-3</v>
      </c>
      <c r="AN331">
        <v>0.240788</v>
      </c>
      <c r="AO331">
        <v>30.2408</v>
      </c>
      <c r="AP331">
        <v>30</v>
      </c>
      <c r="BC331">
        <v>653.9970703125</v>
      </c>
      <c r="BD331">
        <v>3.2997756347656249</v>
      </c>
      <c r="BE331">
        <v>7.5531900000000004E-3</v>
      </c>
      <c r="BF331">
        <v>0.22659499999999999</v>
      </c>
      <c r="BG331">
        <v>30.226500000000001</v>
      </c>
      <c r="BH331">
        <v>29.9999</v>
      </c>
      <c r="BU331">
        <v>654.0052490234375</v>
      </c>
      <c r="BV331">
        <v>3.8418979492187502</v>
      </c>
      <c r="BW331">
        <v>9.9116099999999995E-3</v>
      </c>
      <c r="BX331">
        <v>0.29734899999999997</v>
      </c>
      <c r="BY331">
        <v>30.2974</v>
      </c>
      <c r="BZ331">
        <v>30</v>
      </c>
      <c r="CM331">
        <v>654.00360107421875</v>
      </c>
      <c r="CN331">
        <v>3.4072316894531252</v>
      </c>
      <c r="CO331">
        <v>7.5437500000000001E-3</v>
      </c>
      <c r="CP331">
        <v>0.22631200000000001</v>
      </c>
      <c r="CQ331">
        <v>30.226299999999998</v>
      </c>
      <c r="CR331">
        <v>30</v>
      </c>
      <c r="DE331">
        <v>653.99786376953125</v>
      </c>
      <c r="DF331">
        <v>3.1350083007812501</v>
      </c>
      <c r="DG331">
        <v>6.46139E-3</v>
      </c>
      <c r="DH331">
        <v>0.19384699999999999</v>
      </c>
      <c r="DI331">
        <v>30.194600000000001</v>
      </c>
      <c r="DJ331">
        <v>30.000800000000002</v>
      </c>
      <c r="DW331">
        <v>653.99761962890625</v>
      </c>
      <c r="DX331">
        <v>3.9215986328125001</v>
      </c>
      <c r="DY331">
        <v>1.05749E-2</v>
      </c>
      <c r="DZ331">
        <v>0.31724799999999997</v>
      </c>
      <c r="EA331">
        <v>30.317299999999999</v>
      </c>
      <c r="EB331">
        <v>30</v>
      </c>
      <c r="EO331">
        <v>653.9945068359375</v>
      </c>
      <c r="EP331">
        <v>4.2612177734375001</v>
      </c>
      <c r="EQ331">
        <v>1.9930900000000001E-2</v>
      </c>
      <c r="ER331">
        <v>0.59792800000000002</v>
      </c>
      <c r="ES331">
        <v>30.597899999999999</v>
      </c>
      <c r="ET331">
        <v>30</v>
      </c>
    </row>
    <row r="332" spans="1:150" x14ac:dyDescent="0.3">
      <c r="A332">
        <v>656.00213623046875</v>
      </c>
      <c r="B332">
        <v>3.5799528808593752</v>
      </c>
      <c r="C332">
        <v>8.5995399999999993E-3</v>
      </c>
      <c r="D332">
        <v>0.25798599999999999</v>
      </c>
      <c r="E332">
        <v>30.257999999999999</v>
      </c>
      <c r="F332">
        <v>30</v>
      </c>
      <c r="S332">
        <v>656.0125732421875</v>
      </c>
      <c r="T332">
        <v>3.984985595703125</v>
      </c>
      <c r="U332">
        <v>1.11801E-2</v>
      </c>
      <c r="V332">
        <v>0.33540399999999998</v>
      </c>
      <c r="W332">
        <v>30.3354</v>
      </c>
      <c r="X332">
        <v>30</v>
      </c>
      <c r="AK332">
        <v>656.01214599609375</v>
      </c>
      <c r="AL332">
        <v>3.489225341796875</v>
      </c>
      <c r="AM332">
        <v>8.0967599999999997E-3</v>
      </c>
      <c r="AN332">
        <v>0.24290300000000001</v>
      </c>
      <c r="AO332">
        <v>30.242899999999999</v>
      </c>
      <c r="AP332">
        <v>30</v>
      </c>
      <c r="BC332">
        <v>655.9970703125</v>
      </c>
      <c r="BD332">
        <v>3.3125031738281252</v>
      </c>
      <c r="BE332">
        <v>7.6092199999999999E-3</v>
      </c>
      <c r="BF332">
        <v>0.22827600000000001</v>
      </c>
      <c r="BG332">
        <v>30.228100000000001</v>
      </c>
      <c r="BH332">
        <v>29.9999</v>
      </c>
      <c r="BU332">
        <v>656.0052490234375</v>
      </c>
      <c r="BV332">
        <v>3.8539091796875002</v>
      </c>
      <c r="BW332">
        <v>9.98338E-3</v>
      </c>
      <c r="BX332">
        <v>0.29950199999999999</v>
      </c>
      <c r="BY332">
        <v>30.299499999999998</v>
      </c>
      <c r="BZ332">
        <v>30</v>
      </c>
      <c r="CM332">
        <v>656.00360107421875</v>
      </c>
      <c r="CN332">
        <v>3.420874267578125</v>
      </c>
      <c r="CO332">
        <v>7.6012800000000002E-3</v>
      </c>
      <c r="CP332">
        <v>0.22803799999999999</v>
      </c>
      <c r="CQ332">
        <v>30.228000000000002</v>
      </c>
      <c r="CR332">
        <v>30</v>
      </c>
      <c r="DE332">
        <v>655.99786376953125</v>
      </c>
      <c r="DF332">
        <v>3.1476110839843749</v>
      </c>
      <c r="DG332">
        <v>6.51149E-3</v>
      </c>
      <c r="DH332">
        <v>0.19535</v>
      </c>
      <c r="DI332">
        <v>30.196100000000001</v>
      </c>
      <c r="DJ332">
        <v>30.000800000000002</v>
      </c>
      <c r="DW332">
        <v>655.99761962890625</v>
      </c>
      <c r="DX332">
        <v>3.9324943847656253</v>
      </c>
      <c r="DY332">
        <v>1.06646E-2</v>
      </c>
      <c r="DZ332">
        <v>0.31993899999999997</v>
      </c>
      <c r="EA332">
        <v>30.32</v>
      </c>
      <c r="EB332">
        <v>30</v>
      </c>
      <c r="EO332">
        <v>655.9945068359375</v>
      </c>
      <c r="EP332">
        <v>4.26342333984375</v>
      </c>
      <c r="EQ332">
        <v>2.0112700000000001E-2</v>
      </c>
      <c r="ER332">
        <v>0.60338099999999995</v>
      </c>
      <c r="ES332">
        <v>30.603400000000001</v>
      </c>
      <c r="ET332">
        <v>30</v>
      </c>
    </row>
    <row r="333" spans="1:150" x14ac:dyDescent="0.3">
      <c r="A333">
        <v>658.00213623046875</v>
      </c>
      <c r="B333">
        <v>3.5929572753906251</v>
      </c>
      <c r="C333">
        <v>8.6666499999999997E-3</v>
      </c>
      <c r="D333">
        <v>0.25999899999999998</v>
      </c>
      <c r="E333">
        <v>30.26</v>
      </c>
      <c r="F333">
        <v>30</v>
      </c>
      <c r="S333">
        <v>658.0125732421875</v>
      </c>
      <c r="T333">
        <v>3.9952734374999999</v>
      </c>
      <c r="U333">
        <v>1.12785E-2</v>
      </c>
      <c r="V333">
        <v>0.33835399999999999</v>
      </c>
      <c r="W333">
        <v>30.3384</v>
      </c>
      <c r="X333">
        <v>30</v>
      </c>
      <c r="AK333">
        <v>658.0089111328125</v>
      </c>
      <c r="AL333">
        <v>3.502345703125</v>
      </c>
      <c r="AM333">
        <v>8.1515400000000005E-3</v>
      </c>
      <c r="AN333">
        <v>0.24454600000000001</v>
      </c>
      <c r="AO333">
        <v>30.244599999999998</v>
      </c>
      <c r="AP333">
        <v>30</v>
      </c>
      <c r="BC333">
        <v>657.9970703125</v>
      </c>
      <c r="BD333">
        <v>3.3251369628906251</v>
      </c>
      <c r="BE333">
        <v>7.6613100000000002E-3</v>
      </c>
      <c r="BF333">
        <v>0.22983799999999999</v>
      </c>
      <c r="BG333">
        <v>30.229700000000001</v>
      </c>
      <c r="BH333">
        <v>29.9999</v>
      </c>
      <c r="BU333">
        <v>658.0052490234375</v>
      </c>
      <c r="BV333">
        <v>3.8658581542968751</v>
      </c>
      <c r="BW333">
        <v>1.0073E-2</v>
      </c>
      <c r="BX333">
        <v>0.30219099999999999</v>
      </c>
      <c r="BY333">
        <v>30.302199999999999</v>
      </c>
      <c r="BZ333">
        <v>30</v>
      </c>
      <c r="CM333">
        <v>658.00360107421875</v>
      </c>
      <c r="CN333">
        <v>3.4339433593750002</v>
      </c>
      <c r="CO333">
        <v>7.6624199999999996E-3</v>
      </c>
      <c r="CP333">
        <v>0.22987299999999999</v>
      </c>
      <c r="CQ333">
        <v>30.229900000000001</v>
      </c>
      <c r="CR333">
        <v>30</v>
      </c>
      <c r="DE333">
        <v>657.99786376953125</v>
      </c>
      <c r="DF333">
        <v>3.1601376953125002</v>
      </c>
      <c r="DG333">
        <v>6.5539099999999996E-3</v>
      </c>
      <c r="DH333">
        <v>0.19662199999999999</v>
      </c>
      <c r="DI333">
        <v>30.197399999999998</v>
      </c>
      <c r="DJ333">
        <v>30.000800000000002</v>
      </c>
      <c r="DW333">
        <v>657.99761962890625</v>
      </c>
      <c r="DX333">
        <v>3.9434238281250003</v>
      </c>
      <c r="DY333">
        <v>1.0768700000000001E-2</v>
      </c>
      <c r="DZ333">
        <v>0.32306200000000002</v>
      </c>
      <c r="EA333">
        <v>30.3231</v>
      </c>
      <c r="EB333">
        <v>30</v>
      </c>
      <c r="EO333">
        <v>657.9945068359375</v>
      </c>
      <c r="EP333">
        <v>4.2658085937500001</v>
      </c>
      <c r="EQ333">
        <v>2.0297800000000001E-2</v>
      </c>
      <c r="ER333">
        <v>0.60893299999999995</v>
      </c>
      <c r="ES333">
        <v>30.608899999999998</v>
      </c>
      <c r="ET333">
        <v>30</v>
      </c>
    </row>
    <row r="334" spans="1:150" x14ac:dyDescent="0.3">
      <c r="A334">
        <v>660.00213623046875</v>
      </c>
      <c r="B334">
        <v>3.6058288574218751</v>
      </c>
      <c r="C334">
        <v>8.7345500000000006E-3</v>
      </c>
      <c r="D334">
        <v>0.26203700000000002</v>
      </c>
      <c r="E334">
        <v>30.262</v>
      </c>
      <c r="F334">
        <v>30</v>
      </c>
      <c r="S334">
        <v>660.0125732421875</v>
      </c>
      <c r="T334">
        <v>4.0053251953125004</v>
      </c>
      <c r="U334">
        <v>1.13823E-2</v>
      </c>
      <c r="V334">
        <v>0.34147</v>
      </c>
      <c r="W334">
        <v>30.3415</v>
      </c>
      <c r="X334">
        <v>30</v>
      </c>
      <c r="AK334">
        <v>660.01007080078125</v>
      </c>
      <c r="AL334">
        <v>3.5156152343749998</v>
      </c>
      <c r="AM334">
        <v>8.2133099999999997E-3</v>
      </c>
      <c r="AN334">
        <v>0.24640000000000001</v>
      </c>
      <c r="AO334">
        <v>30.246400000000001</v>
      </c>
      <c r="AP334">
        <v>30</v>
      </c>
      <c r="BC334">
        <v>659.9970703125</v>
      </c>
      <c r="BD334">
        <v>3.3378647460937501</v>
      </c>
      <c r="BE334">
        <v>7.7113499999999996E-3</v>
      </c>
      <c r="BF334">
        <v>0.23133899999999999</v>
      </c>
      <c r="BG334">
        <v>30.231200000000001</v>
      </c>
      <c r="BH334">
        <v>29.9999</v>
      </c>
      <c r="BU334">
        <v>660.00738525390625</v>
      </c>
      <c r="BV334">
        <v>3.8775456542968749</v>
      </c>
      <c r="BW334">
        <v>1.0161699999999999E-2</v>
      </c>
      <c r="BX334">
        <v>0.30485299999999999</v>
      </c>
      <c r="BY334">
        <v>30.3049</v>
      </c>
      <c r="BZ334">
        <v>30</v>
      </c>
      <c r="CM334">
        <v>660.00360107421875</v>
      </c>
      <c r="CN334">
        <v>3.4473522949218749</v>
      </c>
      <c r="CO334">
        <v>7.7133899999999997E-3</v>
      </c>
      <c r="CP334">
        <v>0.231402</v>
      </c>
      <c r="CQ334">
        <v>30.231400000000001</v>
      </c>
      <c r="CR334">
        <v>30</v>
      </c>
      <c r="DE334">
        <v>659.99786376953125</v>
      </c>
      <c r="DF334">
        <v>3.1723911132812499</v>
      </c>
      <c r="DG334">
        <v>6.6008999999999998E-3</v>
      </c>
      <c r="DH334">
        <v>0.19803200000000001</v>
      </c>
      <c r="DI334">
        <v>30.198799999999999</v>
      </c>
      <c r="DJ334">
        <v>30.000800000000002</v>
      </c>
      <c r="DW334">
        <v>659.99761962890625</v>
      </c>
      <c r="DX334">
        <v>3.9541945800781253</v>
      </c>
      <c r="DY334">
        <v>1.0878000000000001E-2</v>
      </c>
      <c r="DZ334">
        <v>0.32634099999999999</v>
      </c>
      <c r="EA334">
        <v>30.3264</v>
      </c>
      <c r="EB334">
        <v>30</v>
      </c>
      <c r="EO334">
        <v>659.9945068359375</v>
      </c>
      <c r="EP334">
        <v>4.2680805664062502</v>
      </c>
      <c r="EQ334">
        <v>2.04897E-2</v>
      </c>
      <c r="ER334">
        <v>0.61469200000000002</v>
      </c>
      <c r="ES334">
        <v>30.614699999999999</v>
      </c>
      <c r="ET334">
        <v>30</v>
      </c>
    </row>
    <row r="335" spans="1:150" x14ac:dyDescent="0.3">
      <c r="A335">
        <v>662.00213623046875</v>
      </c>
      <c r="B335">
        <v>3.6189790039062499</v>
      </c>
      <c r="C335">
        <v>8.8059599999999998E-3</v>
      </c>
      <c r="D335">
        <v>0.264179</v>
      </c>
      <c r="E335">
        <v>30.264199999999999</v>
      </c>
      <c r="F335">
        <v>30</v>
      </c>
      <c r="S335">
        <v>662.0125732421875</v>
      </c>
      <c r="T335">
        <v>4.0152465820312502</v>
      </c>
      <c r="U335">
        <v>1.1514E-2</v>
      </c>
      <c r="V335">
        <v>0.34542099999999998</v>
      </c>
      <c r="W335">
        <v>30.345400000000001</v>
      </c>
      <c r="X335">
        <v>30</v>
      </c>
      <c r="AK335">
        <v>662.01007080078125</v>
      </c>
      <c r="AL335">
        <v>3.528930908203125</v>
      </c>
      <c r="AM335">
        <v>8.2684500000000001E-3</v>
      </c>
      <c r="AN335">
        <v>0.248054</v>
      </c>
      <c r="AO335">
        <v>30.248100000000001</v>
      </c>
      <c r="AP335">
        <v>30</v>
      </c>
      <c r="BC335">
        <v>661.9970703125</v>
      </c>
      <c r="BD335">
        <v>3.3509553222656252</v>
      </c>
      <c r="BE335">
        <v>7.7669499999999999E-3</v>
      </c>
      <c r="BF335">
        <v>0.23300699999999999</v>
      </c>
      <c r="BG335">
        <v>30.232900000000001</v>
      </c>
      <c r="BH335">
        <v>29.9999</v>
      </c>
      <c r="BU335">
        <v>662.00738525390625</v>
      </c>
      <c r="BV335">
        <v>3.8893417968750001</v>
      </c>
      <c r="BW335">
        <v>1.0245000000000001E-2</v>
      </c>
      <c r="BX335">
        <v>0.30734899999999998</v>
      </c>
      <c r="BY335">
        <v>30.307400000000001</v>
      </c>
      <c r="BZ335">
        <v>30</v>
      </c>
      <c r="CM335">
        <v>662.00360107421875</v>
      </c>
      <c r="CN335">
        <v>3.4605642089843749</v>
      </c>
      <c r="CO335">
        <v>7.7769500000000004E-3</v>
      </c>
      <c r="CP335">
        <v>0.23330899999999999</v>
      </c>
      <c r="CQ335">
        <v>30.2333</v>
      </c>
      <c r="CR335">
        <v>30</v>
      </c>
      <c r="DE335">
        <v>661.99786376953125</v>
      </c>
      <c r="DF335">
        <v>3.1849077148437499</v>
      </c>
      <c r="DG335">
        <v>6.6482700000000004E-3</v>
      </c>
      <c r="DH335">
        <v>0.19945299999999999</v>
      </c>
      <c r="DI335">
        <v>30.200199999999999</v>
      </c>
      <c r="DJ335">
        <v>30.000800000000002</v>
      </c>
      <c r="DW335">
        <v>661.99761962890625</v>
      </c>
      <c r="DX335">
        <v>3.9649675292968749</v>
      </c>
      <c r="DY335">
        <v>1.0974899999999999E-2</v>
      </c>
      <c r="DZ335">
        <v>0.32924900000000001</v>
      </c>
      <c r="EA335">
        <v>30.3293</v>
      </c>
      <c r="EB335">
        <v>30</v>
      </c>
      <c r="EO335">
        <v>661.9945068359375</v>
      </c>
      <c r="EP335">
        <v>4.2700737304687504</v>
      </c>
      <c r="EQ335">
        <v>2.0670500000000001E-2</v>
      </c>
      <c r="ER335">
        <v>0.62011400000000005</v>
      </c>
      <c r="ES335">
        <v>30.620100000000001</v>
      </c>
      <c r="ET335">
        <v>30</v>
      </c>
    </row>
    <row r="336" spans="1:150" x14ac:dyDescent="0.3">
      <c r="A336">
        <v>664.00213623046875</v>
      </c>
      <c r="B336">
        <v>3.6317971191406251</v>
      </c>
      <c r="C336">
        <v>8.8761499999999993E-3</v>
      </c>
      <c r="D336">
        <v>0.26628499999999999</v>
      </c>
      <c r="E336">
        <v>30.266300000000001</v>
      </c>
      <c r="F336">
        <v>30</v>
      </c>
      <c r="S336">
        <v>664.0125732421875</v>
      </c>
      <c r="T336">
        <v>4.0249394531250005</v>
      </c>
      <c r="U336">
        <v>1.1627500000000001E-2</v>
      </c>
      <c r="V336">
        <v>0.34882600000000002</v>
      </c>
      <c r="W336">
        <v>30.348800000000001</v>
      </c>
      <c r="X336">
        <v>30</v>
      </c>
      <c r="AK336">
        <v>664.01007080078125</v>
      </c>
      <c r="AL336">
        <v>3.542234375</v>
      </c>
      <c r="AM336">
        <v>8.3366800000000008E-3</v>
      </c>
      <c r="AN336">
        <v>0.25010100000000002</v>
      </c>
      <c r="AO336">
        <v>30.2501</v>
      </c>
      <c r="AP336">
        <v>30</v>
      </c>
      <c r="BC336">
        <v>663.9970703125</v>
      </c>
      <c r="BD336">
        <v>3.3639169921875003</v>
      </c>
      <c r="BE336">
        <v>7.8253999999999997E-3</v>
      </c>
      <c r="BF336">
        <v>0.234761</v>
      </c>
      <c r="BG336">
        <v>30.2346</v>
      </c>
      <c r="BH336">
        <v>29.9999</v>
      </c>
      <c r="BU336">
        <v>664.00738525390625</v>
      </c>
      <c r="BV336">
        <v>3.90093359375</v>
      </c>
      <c r="BW336">
        <v>1.0344000000000001E-2</v>
      </c>
      <c r="BX336">
        <v>0.31031999999999998</v>
      </c>
      <c r="BY336">
        <v>30.310400000000001</v>
      </c>
      <c r="BZ336">
        <v>30</v>
      </c>
      <c r="CM336">
        <v>664.00360107421875</v>
      </c>
      <c r="CN336">
        <v>3.4738996582031252</v>
      </c>
      <c r="CO336">
        <v>7.8342800000000008E-3</v>
      </c>
      <c r="CP336">
        <v>0.23502799999999999</v>
      </c>
      <c r="CQ336">
        <v>30.234999999999999</v>
      </c>
      <c r="CR336">
        <v>30</v>
      </c>
      <c r="DE336">
        <v>663.99786376953125</v>
      </c>
      <c r="DF336">
        <v>3.1973256835937502</v>
      </c>
      <c r="DG336">
        <v>6.6751099999999997E-3</v>
      </c>
      <c r="DH336">
        <v>0.20025799999999999</v>
      </c>
      <c r="DI336">
        <v>30.201000000000001</v>
      </c>
      <c r="DJ336">
        <v>30.000800000000002</v>
      </c>
      <c r="DW336">
        <v>663.99761962890625</v>
      </c>
      <c r="DX336">
        <v>3.9750576171875003</v>
      </c>
      <c r="DY336">
        <v>1.1097600000000001E-2</v>
      </c>
      <c r="DZ336">
        <v>0.332928</v>
      </c>
      <c r="EA336">
        <v>30.332999999999998</v>
      </c>
      <c r="EB336">
        <v>30</v>
      </c>
      <c r="EO336">
        <v>663.9945068359375</v>
      </c>
      <c r="EP336">
        <v>4.2722392578125001</v>
      </c>
      <c r="EQ336">
        <v>2.08571E-2</v>
      </c>
      <c r="ER336">
        <v>0.62571200000000005</v>
      </c>
      <c r="ES336">
        <v>30.625699999999998</v>
      </c>
      <c r="ET336">
        <v>30</v>
      </c>
    </row>
    <row r="337" spans="1:150" x14ac:dyDescent="0.3">
      <c r="A337">
        <v>666.00213623046875</v>
      </c>
      <c r="B337">
        <v>3.644581298828125</v>
      </c>
      <c r="C337">
        <v>8.9388699999999998E-3</v>
      </c>
      <c r="D337">
        <v>0.26816600000000002</v>
      </c>
      <c r="E337">
        <v>30.2682</v>
      </c>
      <c r="F337">
        <v>30</v>
      </c>
      <c r="S337">
        <v>666.0125732421875</v>
      </c>
      <c r="T337">
        <v>4.0342895507812502</v>
      </c>
      <c r="U337">
        <v>1.17527E-2</v>
      </c>
      <c r="V337">
        <v>0.35258200000000001</v>
      </c>
      <c r="W337">
        <v>30.352599999999999</v>
      </c>
      <c r="X337">
        <v>30</v>
      </c>
      <c r="AK337">
        <v>666.01007080078125</v>
      </c>
      <c r="AL337">
        <v>3.5552441406250002</v>
      </c>
      <c r="AM337">
        <v>8.4011399999999996E-3</v>
      </c>
      <c r="AN337">
        <v>0.25203399999999998</v>
      </c>
      <c r="AO337">
        <v>30.252099999999999</v>
      </c>
      <c r="AP337">
        <v>30</v>
      </c>
      <c r="BC337">
        <v>665.9970703125</v>
      </c>
      <c r="BD337">
        <v>3.3769362792968751</v>
      </c>
      <c r="BE337">
        <v>7.8785000000000001E-3</v>
      </c>
      <c r="BF337">
        <v>0.23635400000000001</v>
      </c>
      <c r="BG337">
        <v>30.2362</v>
      </c>
      <c r="BH337">
        <v>29.9999</v>
      </c>
      <c r="BU337">
        <v>666.00738525390625</v>
      </c>
      <c r="BV337">
        <v>3.91253857421875</v>
      </c>
      <c r="BW337">
        <v>1.0428700000000001E-2</v>
      </c>
      <c r="BX337">
        <v>0.31286000000000003</v>
      </c>
      <c r="BY337">
        <v>30.312899999999999</v>
      </c>
      <c r="BZ337">
        <v>30</v>
      </c>
      <c r="CM337">
        <v>666.00360107421875</v>
      </c>
      <c r="CN337">
        <v>3.48687744140625</v>
      </c>
      <c r="CO337">
        <v>7.8968200000000006E-3</v>
      </c>
      <c r="CP337">
        <v>0.236905</v>
      </c>
      <c r="CQ337">
        <v>30.236899999999999</v>
      </c>
      <c r="CR337">
        <v>30</v>
      </c>
      <c r="DE337">
        <v>665.99786376953125</v>
      </c>
      <c r="DF337">
        <v>3.2097272949218749</v>
      </c>
      <c r="DG337">
        <v>6.7344299999999996E-3</v>
      </c>
      <c r="DH337">
        <v>0.202038</v>
      </c>
      <c r="DI337">
        <v>30.2028</v>
      </c>
      <c r="DJ337">
        <v>30.000800000000002</v>
      </c>
      <c r="DW337">
        <v>665.99761962890625</v>
      </c>
      <c r="DX337">
        <v>3.9854470214843749</v>
      </c>
      <c r="DY337">
        <v>1.11818E-2</v>
      </c>
      <c r="DZ337">
        <v>0.33545399999999997</v>
      </c>
      <c r="EA337">
        <v>30.3355</v>
      </c>
      <c r="EB337">
        <v>30</v>
      </c>
      <c r="EO337">
        <v>665.9945068359375</v>
      </c>
      <c r="EP337">
        <v>4.2742456054687503</v>
      </c>
      <c r="EQ337">
        <v>2.1030900000000002E-2</v>
      </c>
      <c r="ER337">
        <v>0.63092599999999999</v>
      </c>
      <c r="ES337">
        <v>30.6309</v>
      </c>
      <c r="ET337">
        <v>30</v>
      </c>
    </row>
    <row r="338" spans="1:150" x14ac:dyDescent="0.3">
      <c r="A338">
        <v>668.00213623046875</v>
      </c>
      <c r="B338">
        <v>3.6573171386718752</v>
      </c>
      <c r="C338">
        <v>9.0228700000000005E-3</v>
      </c>
      <c r="D338">
        <v>0.27068599999999998</v>
      </c>
      <c r="E338">
        <v>30.270700000000001</v>
      </c>
      <c r="F338">
        <v>30</v>
      </c>
      <c r="S338">
        <v>668.0125732421875</v>
      </c>
      <c r="T338">
        <v>4.0436037597656247</v>
      </c>
      <c r="U338">
        <v>1.1871100000000001E-2</v>
      </c>
      <c r="V338">
        <v>0.35613400000000001</v>
      </c>
      <c r="W338">
        <v>30.356200000000001</v>
      </c>
      <c r="X338">
        <v>30</v>
      </c>
      <c r="AK338">
        <v>668.01007080078125</v>
      </c>
      <c r="AL338">
        <v>3.568553466796875</v>
      </c>
      <c r="AM338">
        <v>8.4688300000000001E-3</v>
      </c>
      <c r="AN338">
        <v>0.25406499999999999</v>
      </c>
      <c r="AO338">
        <v>30.254100000000001</v>
      </c>
      <c r="AP338">
        <v>30</v>
      </c>
      <c r="BC338">
        <v>667.9970703125</v>
      </c>
      <c r="BD338">
        <v>3.390062744140625</v>
      </c>
      <c r="BE338">
        <v>7.9361999999999992E-3</v>
      </c>
      <c r="BF338">
        <v>0.23808499999999999</v>
      </c>
      <c r="BG338">
        <v>30.238</v>
      </c>
      <c r="BH338">
        <v>29.9999</v>
      </c>
      <c r="BU338">
        <v>668.00738525390625</v>
      </c>
      <c r="BV338">
        <v>3.9239204101562501</v>
      </c>
      <c r="BW338">
        <v>1.0516599999999999E-2</v>
      </c>
      <c r="BX338">
        <v>0.315498</v>
      </c>
      <c r="BY338">
        <v>30.3155</v>
      </c>
      <c r="BZ338">
        <v>30</v>
      </c>
      <c r="CM338">
        <v>668.00360107421875</v>
      </c>
      <c r="CN338">
        <v>3.500442626953125</v>
      </c>
      <c r="CO338">
        <v>7.9534900000000006E-3</v>
      </c>
      <c r="CP338">
        <v>0.23860500000000001</v>
      </c>
      <c r="CQ338">
        <v>30.238600000000002</v>
      </c>
      <c r="CR338">
        <v>30</v>
      </c>
      <c r="DE338">
        <v>667.99786376953125</v>
      </c>
      <c r="DF338">
        <v>3.2221975097656252</v>
      </c>
      <c r="DG338">
        <v>6.7823199999999997E-3</v>
      </c>
      <c r="DH338">
        <v>0.20347499999999999</v>
      </c>
      <c r="DI338">
        <v>30.2042</v>
      </c>
      <c r="DJ338">
        <v>30.000800000000002</v>
      </c>
      <c r="DW338">
        <v>667.99761962890625</v>
      </c>
      <c r="DX338">
        <v>3.9954250488281251</v>
      </c>
      <c r="DY338">
        <v>1.12774E-2</v>
      </c>
      <c r="DZ338">
        <v>0.33832400000000001</v>
      </c>
      <c r="EA338">
        <v>30.3384</v>
      </c>
      <c r="EB338">
        <v>30</v>
      </c>
      <c r="EO338">
        <v>667.9945068359375</v>
      </c>
      <c r="EP338">
        <v>4.2765532226562497</v>
      </c>
      <c r="EQ338">
        <v>2.1224099999999999E-2</v>
      </c>
      <c r="ER338">
        <v>0.63672300000000004</v>
      </c>
      <c r="ES338">
        <v>30.636700000000001</v>
      </c>
      <c r="ET338">
        <v>30</v>
      </c>
    </row>
    <row r="339" spans="1:150" x14ac:dyDescent="0.3">
      <c r="A339">
        <v>670.00213623046875</v>
      </c>
      <c r="B339">
        <v>3.669939453125</v>
      </c>
      <c r="C339">
        <v>9.0867599999999993E-3</v>
      </c>
      <c r="D339">
        <v>0.27260299999999998</v>
      </c>
      <c r="E339">
        <v>30.272600000000001</v>
      </c>
      <c r="F339">
        <v>30</v>
      </c>
      <c r="S339">
        <v>670.0125732421875</v>
      </c>
      <c r="T339">
        <v>4.0527524414062501</v>
      </c>
      <c r="U339">
        <v>1.19989E-2</v>
      </c>
      <c r="V339">
        <v>0.35996699999999998</v>
      </c>
      <c r="W339">
        <v>30.36</v>
      </c>
      <c r="X339">
        <v>30</v>
      </c>
      <c r="AK339">
        <v>670.01007080078125</v>
      </c>
      <c r="AL339">
        <v>3.5815273437499999</v>
      </c>
      <c r="AM339">
        <v>8.5388400000000007E-3</v>
      </c>
      <c r="AN339">
        <v>0.25616499999999998</v>
      </c>
      <c r="AO339">
        <v>30.2562</v>
      </c>
      <c r="AP339">
        <v>30</v>
      </c>
      <c r="BC339">
        <v>669.9970703125</v>
      </c>
      <c r="BD339">
        <v>3.4028435058593751</v>
      </c>
      <c r="BE339">
        <v>7.9907399999999996E-3</v>
      </c>
      <c r="BF339">
        <v>0.23972099999999999</v>
      </c>
      <c r="BG339">
        <v>30.239599999999999</v>
      </c>
      <c r="BH339">
        <v>29.9999</v>
      </c>
      <c r="BU339">
        <v>670.00738525390625</v>
      </c>
      <c r="BV339">
        <v>3.93496044921875</v>
      </c>
      <c r="BW339">
        <v>1.0618499999999999E-2</v>
      </c>
      <c r="BX339">
        <v>0.318554</v>
      </c>
      <c r="BY339">
        <v>30.3186</v>
      </c>
      <c r="BZ339">
        <v>30</v>
      </c>
      <c r="CM339">
        <v>670.00360107421875</v>
      </c>
      <c r="CN339">
        <v>3.5137644042968752</v>
      </c>
      <c r="CO339">
        <v>8.0216799999999998E-3</v>
      </c>
      <c r="CP339">
        <v>0.24065</v>
      </c>
      <c r="CQ339">
        <v>30.240600000000001</v>
      </c>
      <c r="CR339">
        <v>30</v>
      </c>
      <c r="DE339">
        <v>669.99786376953125</v>
      </c>
      <c r="DF339">
        <v>3.2347023925781251</v>
      </c>
      <c r="DG339">
        <v>6.8332599999999999E-3</v>
      </c>
      <c r="DH339">
        <v>0.20500299999999999</v>
      </c>
      <c r="DI339">
        <v>30.2058</v>
      </c>
      <c r="DJ339">
        <v>30.000800000000002</v>
      </c>
      <c r="DW339">
        <v>669.99761962890625</v>
      </c>
      <c r="DX339">
        <v>4.005126708984375</v>
      </c>
      <c r="DY339">
        <v>1.13904E-2</v>
      </c>
      <c r="DZ339">
        <v>0.34171400000000002</v>
      </c>
      <c r="EA339">
        <v>30.341799999999999</v>
      </c>
      <c r="EB339">
        <v>30</v>
      </c>
      <c r="EO339">
        <v>669.9945068359375</v>
      </c>
      <c r="EP339">
        <v>4.2786298828125</v>
      </c>
      <c r="EQ339">
        <v>2.1417200000000001E-2</v>
      </c>
      <c r="ER339">
        <v>0.64251599999999998</v>
      </c>
      <c r="ES339">
        <v>30.642499999999998</v>
      </c>
      <c r="ET339">
        <v>30</v>
      </c>
    </row>
    <row r="340" spans="1:150" x14ac:dyDescent="0.3">
      <c r="A340">
        <v>672.00213623046875</v>
      </c>
      <c r="B340">
        <v>3.6823505859374999</v>
      </c>
      <c r="C340">
        <v>9.1631400000000002E-3</v>
      </c>
      <c r="D340">
        <v>0.27489400000000003</v>
      </c>
      <c r="E340">
        <v>30.274899999999999</v>
      </c>
      <c r="F340">
        <v>30</v>
      </c>
      <c r="S340">
        <v>672.0125732421875</v>
      </c>
      <c r="T340">
        <v>4.0610815429687497</v>
      </c>
      <c r="U340">
        <v>1.2129600000000001E-2</v>
      </c>
      <c r="V340">
        <v>0.36388999999999999</v>
      </c>
      <c r="W340">
        <v>30.363900000000001</v>
      </c>
      <c r="X340">
        <v>30</v>
      </c>
      <c r="AK340">
        <v>672.01007080078125</v>
      </c>
      <c r="AL340">
        <v>3.594639404296875</v>
      </c>
      <c r="AM340">
        <v>8.6136100000000007E-3</v>
      </c>
      <c r="AN340">
        <v>0.258409</v>
      </c>
      <c r="AO340">
        <v>30.258400000000002</v>
      </c>
      <c r="AP340">
        <v>30</v>
      </c>
      <c r="BC340">
        <v>671.9970703125</v>
      </c>
      <c r="BD340">
        <v>3.415828369140625</v>
      </c>
      <c r="BE340">
        <v>8.0519600000000004E-3</v>
      </c>
      <c r="BF340">
        <v>0.24155799999999999</v>
      </c>
      <c r="BG340">
        <v>30.241399999999999</v>
      </c>
      <c r="BH340">
        <v>29.9999</v>
      </c>
      <c r="BU340">
        <v>672.00738525390625</v>
      </c>
      <c r="BV340">
        <v>3.9461289062500002</v>
      </c>
      <c r="BW340">
        <v>1.0707100000000001E-2</v>
      </c>
      <c r="BX340">
        <v>0.321212</v>
      </c>
      <c r="BY340">
        <v>30.321200000000001</v>
      </c>
      <c r="BZ340">
        <v>30</v>
      </c>
      <c r="CM340">
        <v>672.00360107421875</v>
      </c>
      <c r="CN340">
        <v>3.5268225097656249</v>
      </c>
      <c r="CO340">
        <v>8.0803699999999999E-3</v>
      </c>
      <c r="CP340">
        <v>0.24241099999999999</v>
      </c>
      <c r="CQ340">
        <v>30.2424</v>
      </c>
      <c r="CR340">
        <v>30</v>
      </c>
      <c r="DE340">
        <v>671.99786376953125</v>
      </c>
      <c r="DF340">
        <v>3.2472739257812502</v>
      </c>
      <c r="DG340">
        <v>6.8661599999999996E-3</v>
      </c>
      <c r="DH340">
        <v>0.20599000000000001</v>
      </c>
      <c r="DI340">
        <v>30.206800000000001</v>
      </c>
      <c r="DJ340">
        <v>30.000800000000002</v>
      </c>
      <c r="DW340">
        <v>671.99761962890625</v>
      </c>
      <c r="DX340">
        <v>4.0147844238281252</v>
      </c>
      <c r="DY340">
        <v>1.1515299999999999E-2</v>
      </c>
      <c r="DZ340">
        <v>0.34545900000000002</v>
      </c>
      <c r="EA340">
        <v>30.345500000000001</v>
      </c>
      <c r="EB340">
        <v>30</v>
      </c>
      <c r="EO340">
        <v>671.9945068359375</v>
      </c>
      <c r="EP340">
        <v>4.2808579101562501</v>
      </c>
      <c r="EQ340">
        <v>2.15967E-2</v>
      </c>
      <c r="ER340">
        <v>0.64790199999999998</v>
      </c>
      <c r="ES340">
        <v>30.6479</v>
      </c>
      <c r="ET340">
        <v>30</v>
      </c>
    </row>
    <row r="341" spans="1:150" x14ac:dyDescent="0.3">
      <c r="A341">
        <v>674.00213623046875</v>
      </c>
      <c r="B341">
        <v>3.6948720703125</v>
      </c>
      <c r="C341">
        <v>9.2225999999999992E-3</v>
      </c>
      <c r="D341">
        <v>0.27667799999999998</v>
      </c>
      <c r="E341">
        <v>30.276700000000002</v>
      </c>
      <c r="F341">
        <v>30</v>
      </c>
      <c r="S341">
        <v>674.0125732421875</v>
      </c>
      <c r="T341">
        <v>4.0693632812500002</v>
      </c>
      <c r="U341">
        <v>1.22425E-2</v>
      </c>
      <c r="V341">
        <v>0.36727700000000002</v>
      </c>
      <c r="W341">
        <v>30.3673</v>
      </c>
      <c r="X341">
        <v>30</v>
      </c>
      <c r="AK341">
        <v>674.01007080078125</v>
      </c>
      <c r="AL341">
        <v>3.6078996582031251</v>
      </c>
      <c r="AM341">
        <v>8.6739799999999995E-3</v>
      </c>
      <c r="AN341">
        <v>0.26022000000000001</v>
      </c>
      <c r="AO341">
        <v>30.260300000000001</v>
      </c>
      <c r="AP341">
        <v>30</v>
      </c>
      <c r="BC341">
        <v>673.9970703125</v>
      </c>
      <c r="BD341">
        <v>3.42853662109375</v>
      </c>
      <c r="BE341">
        <v>8.1087199999999998E-3</v>
      </c>
      <c r="BF341">
        <v>0.24326100000000001</v>
      </c>
      <c r="BG341">
        <v>30.243099999999998</v>
      </c>
      <c r="BH341">
        <v>29.9999</v>
      </c>
      <c r="BU341">
        <v>674.00738525390625</v>
      </c>
      <c r="BV341">
        <v>3.95726220703125</v>
      </c>
      <c r="BW341">
        <v>1.07972E-2</v>
      </c>
      <c r="BX341">
        <v>0.32391700000000001</v>
      </c>
      <c r="BY341">
        <v>30.324000000000002</v>
      </c>
      <c r="BZ341">
        <v>30</v>
      </c>
      <c r="CM341">
        <v>674.00360107421875</v>
      </c>
      <c r="CN341">
        <v>3.5404594726562499</v>
      </c>
      <c r="CO341">
        <v>8.1403499999999993E-3</v>
      </c>
      <c r="CP341">
        <v>0.24421100000000001</v>
      </c>
      <c r="CQ341">
        <v>30.244199999999999</v>
      </c>
      <c r="CR341">
        <v>30</v>
      </c>
      <c r="DE341">
        <v>673.99786376953125</v>
      </c>
      <c r="DF341">
        <v>3.2601396484375003</v>
      </c>
      <c r="DG341">
        <v>6.93328E-3</v>
      </c>
      <c r="DH341">
        <v>0.20800399999999999</v>
      </c>
      <c r="DI341">
        <v>30.2088</v>
      </c>
      <c r="DJ341">
        <v>30.000800000000002</v>
      </c>
      <c r="DW341">
        <v>673.99761962890625</v>
      </c>
      <c r="DX341">
        <v>4.0243381347656255</v>
      </c>
      <c r="DY341">
        <v>1.1625E-2</v>
      </c>
      <c r="DZ341">
        <v>0.34875200000000001</v>
      </c>
      <c r="EA341">
        <v>30.348800000000001</v>
      </c>
      <c r="EB341">
        <v>30</v>
      </c>
      <c r="EO341">
        <v>673.9945068359375</v>
      </c>
      <c r="EP341">
        <v>4.2829926757812498</v>
      </c>
      <c r="EQ341">
        <v>2.17865E-2</v>
      </c>
      <c r="ER341">
        <v>0.65359599999999995</v>
      </c>
      <c r="ES341">
        <v>30.653600000000001</v>
      </c>
      <c r="ET341">
        <v>30</v>
      </c>
    </row>
    <row r="342" spans="1:150" x14ac:dyDescent="0.3">
      <c r="A342">
        <v>676.00213623046875</v>
      </c>
      <c r="B342">
        <v>3.7074533691406253</v>
      </c>
      <c r="C342">
        <v>9.3086899999999997E-3</v>
      </c>
      <c r="D342">
        <v>0.27926099999999998</v>
      </c>
      <c r="E342">
        <v>30.279299999999999</v>
      </c>
      <c r="F342">
        <v>30</v>
      </c>
      <c r="S342">
        <v>676.0125732421875</v>
      </c>
      <c r="T342">
        <v>4.0778879394531247</v>
      </c>
      <c r="U342">
        <v>1.2371699999999999E-2</v>
      </c>
      <c r="V342">
        <v>0.37115100000000001</v>
      </c>
      <c r="W342">
        <v>30.371200000000002</v>
      </c>
      <c r="X342">
        <v>30</v>
      </c>
      <c r="AK342">
        <v>676.01007080078125</v>
      </c>
      <c r="AL342">
        <v>3.6210178222656251</v>
      </c>
      <c r="AM342">
        <v>8.7425799999999998E-3</v>
      </c>
      <c r="AN342">
        <v>0.26227800000000001</v>
      </c>
      <c r="AO342">
        <v>30.2623</v>
      </c>
      <c r="AP342">
        <v>30</v>
      </c>
      <c r="BC342">
        <v>675.9970703125</v>
      </c>
      <c r="BD342">
        <v>3.4414108886718751</v>
      </c>
      <c r="BE342">
        <v>8.1652900000000004E-3</v>
      </c>
      <c r="BF342">
        <v>0.24495700000000001</v>
      </c>
      <c r="BG342">
        <v>30.244800000000001</v>
      </c>
      <c r="BH342">
        <v>29.9999</v>
      </c>
      <c r="BU342">
        <v>676.00738525390625</v>
      </c>
      <c r="BV342">
        <v>3.9679494628906249</v>
      </c>
      <c r="BW342">
        <v>1.0897199999999999E-2</v>
      </c>
      <c r="BX342">
        <v>0.32691700000000001</v>
      </c>
      <c r="BY342">
        <v>30.327000000000002</v>
      </c>
      <c r="BZ342">
        <v>30</v>
      </c>
      <c r="CM342">
        <v>676.00360107421875</v>
      </c>
      <c r="CN342">
        <v>3.553822021484375</v>
      </c>
      <c r="CO342">
        <v>8.2118499999999997E-3</v>
      </c>
      <c r="CP342">
        <v>0.24635499999999999</v>
      </c>
      <c r="CQ342">
        <v>30.246400000000001</v>
      </c>
      <c r="CR342">
        <v>30</v>
      </c>
      <c r="DE342">
        <v>675.99786376953125</v>
      </c>
      <c r="DF342">
        <v>3.2730488281249999</v>
      </c>
      <c r="DG342">
        <v>6.97797E-3</v>
      </c>
      <c r="DH342">
        <v>0.209344</v>
      </c>
      <c r="DI342">
        <v>30.210100000000001</v>
      </c>
      <c r="DJ342">
        <v>30.000800000000002</v>
      </c>
      <c r="DW342">
        <v>675.99432373046875</v>
      </c>
      <c r="DX342">
        <v>4.0335815429687498</v>
      </c>
      <c r="DY342">
        <v>1.17442E-2</v>
      </c>
      <c r="DZ342">
        <v>0.35232799999999997</v>
      </c>
      <c r="EA342">
        <v>30.352399999999999</v>
      </c>
      <c r="EB342">
        <v>30</v>
      </c>
      <c r="EO342">
        <v>675.9945068359375</v>
      </c>
      <c r="EP342">
        <v>4.2852133789062501</v>
      </c>
      <c r="EQ342">
        <v>2.1980599999999999E-2</v>
      </c>
      <c r="ER342">
        <v>0.65941799999999995</v>
      </c>
      <c r="ES342">
        <v>30.659400000000002</v>
      </c>
      <c r="ET342">
        <v>30</v>
      </c>
    </row>
    <row r="343" spans="1:150" x14ac:dyDescent="0.3">
      <c r="A343">
        <v>678.00213623046875</v>
      </c>
      <c r="B343">
        <v>3.719674072265625</v>
      </c>
      <c r="C343">
        <v>9.3824600000000005E-3</v>
      </c>
      <c r="D343">
        <v>0.281474</v>
      </c>
      <c r="E343">
        <v>30.281500000000001</v>
      </c>
      <c r="F343">
        <v>30</v>
      </c>
      <c r="S343">
        <v>678.0125732421875</v>
      </c>
      <c r="T343">
        <v>4.0858898925781251</v>
      </c>
      <c r="U343">
        <v>1.25045E-2</v>
      </c>
      <c r="V343">
        <v>0.375135</v>
      </c>
      <c r="W343">
        <v>30.3752</v>
      </c>
      <c r="X343">
        <v>30</v>
      </c>
      <c r="AK343">
        <v>678.01007080078125</v>
      </c>
      <c r="AL343">
        <v>3.6339226074218751</v>
      </c>
      <c r="AM343">
        <v>8.8138299999999999E-3</v>
      </c>
      <c r="AN343">
        <v>0.26441500000000001</v>
      </c>
      <c r="AO343">
        <v>30.264399999999998</v>
      </c>
      <c r="AP343">
        <v>30</v>
      </c>
      <c r="BC343">
        <v>677.9970703125</v>
      </c>
      <c r="BD343">
        <v>3.454221435546875</v>
      </c>
      <c r="BE343">
        <v>8.2230299999999992E-3</v>
      </c>
      <c r="BF343">
        <v>0.24668999999999999</v>
      </c>
      <c r="BG343">
        <v>30.246600000000001</v>
      </c>
      <c r="BH343">
        <v>29.9999</v>
      </c>
      <c r="BU343">
        <v>678.00738525390625</v>
      </c>
      <c r="BV343">
        <v>3.9785510253906251</v>
      </c>
      <c r="BW343">
        <v>1.09988E-2</v>
      </c>
      <c r="BX343">
        <v>0.32996300000000001</v>
      </c>
      <c r="BY343">
        <v>30.33</v>
      </c>
      <c r="BZ343">
        <v>30</v>
      </c>
      <c r="CM343">
        <v>678.00360107421875</v>
      </c>
      <c r="CN343">
        <v>3.5670419921875003</v>
      </c>
      <c r="CO343">
        <v>8.2671499999999992E-3</v>
      </c>
      <c r="CP343">
        <v>0.24801400000000001</v>
      </c>
      <c r="CQ343">
        <v>30.248000000000001</v>
      </c>
      <c r="CR343">
        <v>30</v>
      </c>
      <c r="DE343">
        <v>677.99786376953125</v>
      </c>
      <c r="DF343">
        <v>3.2859968261718753</v>
      </c>
      <c r="DG343">
        <v>7.03639E-3</v>
      </c>
      <c r="DH343">
        <v>0.21109700000000001</v>
      </c>
      <c r="DI343">
        <v>30.2119</v>
      </c>
      <c r="DJ343">
        <v>30.000800000000002</v>
      </c>
      <c r="DW343">
        <v>677.9954833984375</v>
      </c>
      <c r="DX343">
        <v>4.04272900390625</v>
      </c>
      <c r="DY343">
        <v>1.1860900000000001E-2</v>
      </c>
      <c r="DZ343">
        <v>0.35582900000000001</v>
      </c>
      <c r="EA343">
        <v>30.355899999999998</v>
      </c>
      <c r="EB343">
        <v>30</v>
      </c>
      <c r="EO343">
        <v>677.9945068359375</v>
      </c>
      <c r="EP343">
        <v>4.28739697265625</v>
      </c>
      <c r="EQ343">
        <v>2.21528E-2</v>
      </c>
      <c r="ER343">
        <v>0.66458399999999995</v>
      </c>
      <c r="ES343">
        <v>30.6646</v>
      </c>
      <c r="ET343">
        <v>30</v>
      </c>
    </row>
    <row r="344" spans="1:150" x14ac:dyDescent="0.3">
      <c r="A344">
        <v>680.00213623046875</v>
      </c>
      <c r="B344">
        <v>3.7320288085937499</v>
      </c>
      <c r="C344">
        <v>9.4578100000000005E-3</v>
      </c>
      <c r="D344">
        <v>0.28373399999999999</v>
      </c>
      <c r="E344">
        <v>30.2837</v>
      </c>
      <c r="F344">
        <v>30</v>
      </c>
      <c r="S344">
        <v>680.00933837890625</v>
      </c>
      <c r="T344">
        <v>4.0936718750000001</v>
      </c>
      <c r="U344">
        <v>1.26366E-2</v>
      </c>
      <c r="V344">
        <v>0.37909999999999999</v>
      </c>
      <c r="W344">
        <v>30.379100000000001</v>
      </c>
      <c r="X344">
        <v>30</v>
      </c>
      <c r="AK344">
        <v>680.01007080078125</v>
      </c>
      <c r="AL344">
        <v>3.64737353515625</v>
      </c>
      <c r="AM344">
        <v>8.8900300000000002E-3</v>
      </c>
      <c r="AN344">
        <v>0.26670100000000002</v>
      </c>
      <c r="AO344">
        <v>30.2667</v>
      </c>
      <c r="AP344">
        <v>30</v>
      </c>
      <c r="BC344">
        <v>679.9970703125</v>
      </c>
      <c r="BD344">
        <v>3.4671245117187501</v>
      </c>
      <c r="BE344">
        <v>8.2775799999999997E-3</v>
      </c>
      <c r="BF344">
        <v>0.24832599999999999</v>
      </c>
      <c r="BG344">
        <v>30.248200000000001</v>
      </c>
      <c r="BH344">
        <v>29.9999</v>
      </c>
      <c r="BU344">
        <v>680.00738525390625</v>
      </c>
      <c r="BV344">
        <v>3.9889594726562501</v>
      </c>
      <c r="BW344">
        <v>1.1095000000000001E-2</v>
      </c>
      <c r="BX344">
        <v>0.33284999999999998</v>
      </c>
      <c r="BY344">
        <v>30.332899999999999</v>
      </c>
      <c r="BZ344">
        <v>30</v>
      </c>
      <c r="CM344">
        <v>680.00360107421875</v>
      </c>
      <c r="CN344">
        <v>3.5802619628906251</v>
      </c>
      <c r="CO344">
        <v>8.3344999999999999E-3</v>
      </c>
      <c r="CP344">
        <v>0.25003500000000001</v>
      </c>
      <c r="CQ344">
        <v>30.25</v>
      </c>
      <c r="CR344">
        <v>30</v>
      </c>
      <c r="DE344">
        <v>679.99786376953125</v>
      </c>
      <c r="DF344">
        <v>3.2990078125000002</v>
      </c>
      <c r="DG344">
        <v>7.0858800000000001E-3</v>
      </c>
      <c r="DH344">
        <v>0.21258199999999999</v>
      </c>
      <c r="DI344">
        <v>30.2134</v>
      </c>
      <c r="DJ344">
        <v>30.000800000000002</v>
      </c>
      <c r="DW344">
        <v>679.9954833984375</v>
      </c>
      <c r="DX344">
        <v>4.0517028808593754</v>
      </c>
      <c r="DY344">
        <v>1.19819E-2</v>
      </c>
      <c r="DZ344">
        <v>0.35945700000000003</v>
      </c>
      <c r="EA344">
        <v>30.359500000000001</v>
      </c>
      <c r="EB344">
        <v>30</v>
      </c>
      <c r="EO344">
        <v>679.9945068359375</v>
      </c>
      <c r="EP344">
        <v>4.2893637695312501</v>
      </c>
      <c r="EQ344">
        <v>2.2340800000000001E-2</v>
      </c>
      <c r="ER344">
        <v>0.67022499999999996</v>
      </c>
      <c r="ES344">
        <v>30.670200000000001</v>
      </c>
      <c r="ET344">
        <v>30</v>
      </c>
    </row>
    <row r="345" spans="1:150" x14ac:dyDescent="0.3">
      <c r="A345">
        <v>682.00213623046875</v>
      </c>
      <c r="B345">
        <v>3.74444384765625</v>
      </c>
      <c r="C345">
        <v>9.53589E-3</v>
      </c>
      <c r="D345">
        <v>0.28607700000000003</v>
      </c>
      <c r="E345">
        <v>30.286100000000001</v>
      </c>
      <c r="F345">
        <v>30</v>
      </c>
      <c r="S345">
        <v>682.010498046875</v>
      </c>
      <c r="T345">
        <v>4.1015356445312499</v>
      </c>
      <c r="U345">
        <v>1.27674E-2</v>
      </c>
      <c r="V345">
        <v>0.383023</v>
      </c>
      <c r="W345">
        <v>30.382999999999999</v>
      </c>
      <c r="X345">
        <v>30</v>
      </c>
      <c r="AK345">
        <v>682.01007080078125</v>
      </c>
      <c r="AL345">
        <v>3.6603208007812502</v>
      </c>
      <c r="AM345">
        <v>8.9526799999999993E-3</v>
      </c>
      <c r="AN345">
        <v>0.26858100000000001</v>
      </c>
      <c r="AO345">
        <v>30.268599999999999</v>
      </c>
      <c r="AP345">
        <v>30</v>
      </c>
      <c r="BC345">
        <v>681.9970703125</v>
      </c>
      <c r="BD345">
        <v>3.4802651367187503</v>
      </c>
      <c r="BE345">
        <v>8.3350500000000001E-3</v>
      </c>
      <c r="BF345">
        <v>0.25004999999999999</v>
      </c>
      <c r="BG345">
        <v>30.2499</v>
      </c>
      <c r="BH345">
        <v>29.9999</v>
      </c>
      <c r="BU345">
        <v>682.00738525390625</v>
      </c>
      <c r="BV345">
        <v>3.9995859375</v>
      </c>
      <c r="BW345">
        <v>1.11986E-2</v>
      </c>
      <c r="BX345">
        <v>0.33595700000000001</v>
      </c>
      <c r="BY345">
        <v>30.335999999999999</v>
      </c>
      <c r="BZ345">
        <v>30</v>
      </c>
      <c r="CM345">
        <v>682.0003662109375</v>
      </c>
      <c r="CN345">
        <v>3.59341845703125</v>
      </c>
      <c r="CO345">
        <v>8.4060100000000002E-3</v>
      </c>
      <c r="CP345">
        <v>0.25218000000000002</v>
      </c>
      <c r="CQ345">
        <v>30.252199999999998</v>
      </c>
      <c r="CR345">
        <v>30</v>
      </c>
      <c r="DE345">
        <v>681.99786376953125</v>
      </c>
      <c r="DF345">
        <v>3.31191796875</v>
      </c>
      <c r="DG345">
        <v>7.1423399999999996E-3</v>
      </c>
      <c r="DH345">
        <v>0.21427599999999999</v>
      </c>
      <c r="DI345">
        <v>30.215</v>
      </c>
      <c r="DJ345">
        <v>30.000800000000002</v>
      </c>
      <c r="DW345">
        <v>681.9954833984375</v>
      </c>
      <c r="DX345">
        <v>4.0598791503906249</v>
      </c>
      <c r="DY345">
        <v>1.2092500000000001E-2</v>
      </c>
      <c r="DZ345">
        <v>0.36277500000000001</v>
      </c>
      <c r="EA345">
        <v>30.3628</v>
      </c>
      <c r="EB345">
        <v>30</v>
      </c>
      <c r="EO345">
        <v>681.9945068359375</v>
      </c>
      <c r="EP345">
        <v>4.2916108398437505</v>
      </c>
      <c r="EQ345">
        <v>2.2525099999999999E-2</v>
      </c>
      <c r="ER345">
        <v>0.67575200000000002</v>
      </c>
      <c r="ES345">
        <v>30.675699999999999</v>
      </c>
      <c r="ET345">
        <v>30</v>
      </c>
    </row>
    <row r="346" spans="1:150" x14ac:dyDescent="0.3">
      <c r="A346">
        <v>684.00213623046875</v>
      </c>
      <c r="B346">
        <v>3.7566928710937502</v>
      </c>
      <c r="C346">
        <v>9.6095899999999995E-3</v>
      </c>
      <c r="D346">
        <v>0.28828799999999999</v>
      </c>
      <c r="E346">
        <v>30.2883</v>
      </c>
      <c r="F346">
        <v>30</v>
      </c>
      <c r="S346">
        <v>684.010498046875</v>
      </c>
      <c r="T346">
        <v>4.1089370117187505</v>
      </c>
      <c r="U346">
        <v>1.2904000000000001E-2</v>
      </c>
      <c r="V346">
        <v>0.38711899999999999</v>
      </c>
      <c r="W346">
        <v>30.3871</v>
      </c>
      <c r="X346">
        <v>30</v>
      </c>
      <c r="AK346">
        <v>684.01007080078125</v>
      </c>
      <c r="AL346">
        <v>3.6731701660156251</v>
      </c>
      <c r="AM346">
        <v>9.0323299999999999E-3</v>
      </c>
      <c r="AN346">
        <v>0.27096999999999999</v>
      </c>
      <c r="AO346">
        <v>30.271000000000001</v>
      </c>
      <c r="AP346">
        <v>30</v>
      </c>
      <c r="BC346">
        <v>683.9970703125</v>
      </c>
      <c r="BD346">
        <v>3.4929011230468752</v>
      </c>
      <c r="BE346">
        <v>8.3997800000000008E-3</v>
      </c>
      <c r="BF346">
        <v>0.25199199999999999</v>
      </c>
      <c r="BG346">
        <v>30.251899999999999</v>
      </c>
      <c r="BH346">
        <v>29.9999</v>
      </c>
      <c r="BU346">
        <v>684.00738525390625</v>
      </c>
      <c r="BV346">
        <v>4.0099296874999997</v>
      </c>
      <c r="BW346">
        <v>1.13019E-2</v>
      </c>
      <c r="BX346">
        <v>0.339057</v>
      </c>
      <c r="BY346">
        <v>30.339099999999998</v>
      </c>
      <c r="BZ346">
        <v>30</v>
      </c>
      <c r="CM346">
        <v>684.00152587890625</v>
      </c>
      <c r="CN346">
        <v>3.606390625</v>
      </c>
      <c r="CO346">
        <v>8.4662399999999999E-3</v>
      </c>
      <c r="CP346">
        <v>0.25398700000000002</v>
      </c>
      <c r="CQ346">
        <v>30.254000000000001</v>
      </c>
      <c r="CR346">
        <v>30</v>
      </c>
      <c r="DE346">
        <v>683.99786376953125</v>
      </c>
      <c r="DF346">
        <v>3.3247653808593749</v>
      </c>
      <c r="DG346">
        <v>7.1947399999999998E-3</v>
      </c>
      <c r="DH346">
        <v>0.21584800000000001</v>
      </c>
      <c r="DI346">
        <v>30.2166</v>
      </c>
      <c r="DJ346">
        <v>30.000800000000002</v>
      </c>
      <c r="DW346">
        <v>683.9954833984375</v>
      </c>
      <c r="DX346">
        <v>4.0681328125</v>
      </c>
      <c r="DY346">
        <v>1.2212600000000001E-2</v>
      </c>
      <c r="DZ346">
        <v>0.36637999999999998</v>
      </c>
      <c r="EA346">
        <v>30.366399999999999</v>
      </c>
      <c r="EB346">
        <v>30</v>
      </c>
      <c r="EO346">
        <v>683.9945068359375</v>
      </c>
      <c r="EP346">
        <v>4.293701171875</v>
      </c>
      <c r="EQ346">
        <v>2.27043E-2</v>
      </c>
      <c r="ER346">
        <v>0.68112799999999996</v>
      </c>
      <c r="ES346">
        <v>30.681100000000001</v>
      </c>
      <c r="ET346">
        <v>30</v>
      </c>
    </row>
    <row r="347" spans="1:150" x14ac:dyDescent="0.3">
      <c r="A347">
        <v>686.00213623046875</v>
      </c>
      <c r="B347">
        <v>3.7688879394531249</v>
      </c>
      <c r="C347">
        <v>9.69041E-3</v>
      </c>
      <c r="D347">
        <v>0.29071200000000003</v>
      </c>
      <c r="E347">
        <v>30.290700000000001</v>
      </c>
      <c r="F347">
        <v>30</v>
      </c>
      <c r="S347">
        <v>686.010498046875</v>
      </c>
      <c r="T347">
        <v>4.1160346679687505</v>
      </c>
      <c r="U347">
        <v>1.30455E-2</v>
      </c>
      <c r="V347">
        <v>0.39136500000000002</v>
      </c>
      <c r="W347">
        <v>30.391400000000001</v>
      </c>
      <c r="X347">
        <v>30</v>
      </c>
      <c r="AK347">
        <v>686.01007080078125</v>
      </c>
      <c r="AL347">
        <v>3.6860158691406251</v>
      </c>
      <c r="AM347">
        <v>9.1098499999999992E-3</v>
      </c>
      <c r="AN347">
        <v>0.27329599999999998</v>
      </c>
      <c r="AO347">
        <v>30.273299999999999</v>
      </c>
      <c r="AP347">
        <v>30</v>
      </c>
      <c r="BC347">
        <v>685.9970703125</v>
      </c>
      <c r="BD347">
        <v>3.5059064941406253</v>
      </c>
      <c r="BE347">
        <v>8.4574899999999998E-3</v>
      </c>
      <c r="BF347">
        <v>0.25372400000000001</v>
      </c>
      <c r="BG347">
        <v>30.253599999999999</v>
      </c>
      <c r="BH347">
        <v>29.9999</v>
      </c>
      <c r="BU347">
        <v>686.00738525390625</v>
      </c>
      <c r="BV347">
        <v>4.0203664550781255</v>
      </c>
      <c r="BW347">
        <v>1.14112E-2</v>
      </c>
      <c r="BX347">
        <v>0.34233799999999998</v>
      </c>
      <c r="BY347">
        <v>30.342400000000001</v>
      </c>
      <c r="BZ347">
        <v>30</v>
      </c>
      <c r="CM347">
        <v>686.00152587890625</v>
      </c>
      <c r="CN347">
        <v>3.6196076660156251</v>
      </c>
      <c r="CO347">
        <v>8.5384899999999993E-3</v>
      </c>
      <c r="CP347">
        <v>0.25615500000000002</v>
      </c>
      <c r="CQ347">
        <v>30.2561</v>
      </c>
      <c r="CR347">
        <v>30</v>
      </c>
      <c r="DE347">
        <v>685.99786376953125</v>
      </c>
      <c r="DF347">
        <v>3.3374553222656251</v>
      </c>
      <c r="DG347">
        <v>7.2461699999999997E-3</v>
      </c>
      <c r="DH347">
        <v>0.217391</v>
      </c>
      <c r="DI347">
        <v>30.2182</v>
      </c>
      <c r="DJ347">
        <v>30.000800000000002</v>
      </c>
      <c r="DW347">
        <v>685.9954833984375</v>
      </c>
      <c r="DX347">
        <v>4.0764353027343754</v>
      </c>
      <c r="DY347">
        <v>1.23433E-2</v>
      </c>
      <c r="DZ347">
        <v>0.37029899999999999</v>
      </c>
      <c r="EA347">
        <v>30.3703</v>
      </c>
      <c r="EB347">
        <v>30</v>
      </c>
      <c r="EO347">
        <v>685.9945068359375</v>
      </c>
      <c r="EP347">
        <v>4.2956752929687498</v>
      </c>
      <c r="EQ347">
        <v>2.2896099999999999E-2</v>
      </c>
      <c r="ER347">
        <v>0.68688400000000005</v>
      </c>
      <c r="ES347">
        <v>30.686900000000001</v>
      </c>
      <c r="ET347">
        <v>30</v>
      </c>
    </row>
    <row r="348" spans="1:150" x14ac:dyDescent="0.3">
      <c r="A348">
        <v>688.00213623046875</v>
      </c>
      <c r="B348">
        <v>3.7809436035156252</v>
      </c>
      <c r="C348">
        <v>9.7724600000000002E-3</v>
      </c>
      <c r="D348">
        <v>0.29317399999999999</v>
      </c>
      <c r="E348">
        <v>30.293199999999999</v>
      </c>
      <c r="F348">
        <v>30</v>
      </c>
      <c r="S348">
        <v>688.010498046875</v>
      </c>
      <c r="T348">
        <v>4.1231162109374999</v>
      </c>
      <c r="U348">
        <v>1.31783E-2</v>
      </c>
      <c r="V348">
        <v>0.39534999999999998</v>
      </c>
      <c r="W348">
        <v>30.395399999999999</v>
      </c>
      <c r="X348">
        <v>30</v>
      </c>
      <c r="AK348">
        <v>688.00677490234375</v>
      </c>
      <c r="AL348">
        <v>3.698562744140625</v>
      </c>
      <c r="AM348">
        <v>9.1900799999999998E-3</v>
      </c>
      <c r="AN348">
        <v>0.27570299999999998</v>
      </c>
      <c r="AO348">
        <v>30.275700000000001</v>
      </c>
      <c r="AP348">
        <v>30</v>
      </c>
      <c r="BC348">
        <v>687.9970703125</v>
      </c>
      <c r="BD348">
        <v>3.5188200683593749</v>
      </c>
      <c r="BE348">
        <v>8.5215399999999993E-3</v>
      </c>
      <c r="BF348">
        <v>0.25564500000000001</v>
      </c>
      <c r="BG348">
        <v>30.255500000000001</v>
      </c>
      <c r="BH348">
        <v>29.9999</v>
      </c>
      <c r="BU348">
        <v>688.00738525390625</v>
      </c>
      <c r="BV348">
        <v>4.0301538085937505</v>
      </c>
      <c r="BW348">
        <v>1.15181E-2</v>
      </c>
      <c r="BX348">
        <v>0.34554400000000002</v>
      </c>
      <c r="BY348">
        <v>30.345600000000001</v>
      </c>
      <c r="BZ348">
        <v>30</v>
      </c>
      <c r="CM348">
        <v>688.00152587890625</v>
      </c>
      <c r="CN348">
        <v>3.6326384277343751</v>
      </c>
      <c r="CO348">
        <v>8.6087999999999998E-3</v>
      </c>
      <c r="CP348">
        <v>0.25826399999999999</v>
      </c>
      <c r="CQ348">
        <v>30.258299999999998</v>
      </c>
      <c r="CR348">
        <v>30</v>
      </c>
      <c r="DE348">
        <v>687.99786376953125</v>
      </c>
      <c r="DF348">
        <v>3.3506459960937502</v>
      </c>
      <c r="DG348">
        <v>7.2997899999999996E-3</v>
      </c>
      <c r="DH348">
        <v>0.218999</v>
      </c>
      <c r="DI348">
        <v>30.219799999999999</v>
      </c>
      <c r="DJ348">
        <v>30.000800000000002</v>
      </c>
      <c r="DW348">
        <v>687.9954833984375</v>
      </c>
      <c r="DX348">
        <v>4.0843759765624998</v>
      </c>
      <c r="DY348">
        <v>1.24663E-2</v>
      </c>
      <c r="DZ348">
        <v>0.37398900000000002</v>
      </c>
      <c r="EA348">
        <v>30.373999999999999</v>
      </c>
      <c r="EB348">
        <v>30</v>
      </c>
      <c r="EO348">
        <v>687.9945068359375</v>
      </c>
      <c r="EP348">
        <v>4.2979506835937498</v>
      </c>
      <c r="EQ348">
        <v>2.30665E-2</v>
      </c>
      <c r="ER348">
        <v>0.69199600000000006</v>
      </c>
      <c r="ES348">
        <v>30.692</v>
      </c>
      <c r="ET348">
        <v>30</v>
      </c>
    </row>
    <row r="349" spans="1:150" x14ac:dyDescent="0.3">
      <c r="A349">
        <v>690.00213623046875</v>
      </c>
      <c r="B349">
        <v>3.7930166015625</v>
      </c>
      <c r="C349">
        <v>9.8508099999999998E-3</v>
      </c>
      <c r="D349">
        <v>0.29552400000000001</v>
      </c>
      <c r="E349">
        <v>30.295500000000001</v>
      </c>
      <c r="F349">
        <v>30</v>
      </c>
      <c r="S349">
        <v>690.010498046875</v>
      </c>
      <c r="T349">
        <v>4.1301079101562497</v>
      </c>
      <c r="U349">
        <v>1.33238E-2</v>
      </c>
      <c r="V349">
        <v>0.39971400000000001</v>
      </c>
      <c r="W349">
        <v>30.399699999999999</v>
      </c>
      <c r="X349">
        <v>30</v>
      </c>
      <c r="AK349">
        <v>690.0079345703125</v>
      </c>
      <c r="AL349">
        <v>3.7114521484375</v>
      </c>
      <c r="AM349">
        <v>9.2627899999999999E-3</v>
      </c>
      <c r="AN349">
        <v>0.27788400000000002</v>
      </c>
      <c r="AO349">
        <v>30.277899999999999</v>
      </c>
      <c r="AP349">
        <v>30</v>
      </c>
      <c r="BC349">
        <v>689.9970703125</v>
      </c>
      <c r="BD349">
        <v>3.5316921386718749</v>
      </c>
      <c r="BE349">
        <v>8.5841300000000006E-3</v>
      </c>
      <c r="BF349">
        <v>0.257523</v>
      </c>
      <c r="BG349">
        <v>30.257400000000001</v>
      </c>
      <c r="BH349">
        <v>29.9999</v>
      </c>
      <c r="BU349">
        <v>690.00958251953125</v>
      </c>
      <c r="BV349">
        <v>4.0401611328125</v>
      </c>
      <c r="BW349">
        <v>1.1629199999999999E-2</v>
      </c>
      <c r="BX349">
        <v>0.34887600000000002</v>
      </c>
      <c r="BY349">
        <v>30.3489</v>
      </c>
      <c r="BZ349">
        <v>30</v>
      </c>
      <c r="CM349">
        <v>690.00152587890625</v>
      </c>
      <c r="CN349">
        <v>3.6454362792968751</v>
      </c>
      <c r="CO349">
        <v>8.6703800000000001E-3</v>
      </c>
      <c r="CP349">
        <v>0.26011099999999998</v>
      </c>
      <c r="CQ349">
        <v>30.260100000000001</v>
      </c>
      <c r="CR349">
        <v>30</v>
      </c>
      <c r="DE349">
        <v>689.99786376953125</v>
      </c>
      <c r="DF349">
        <v>3.3628312988281253</v>
      </c>
      <c r="DG349">
        <v>7.3573500000000003E-3</v>
      </c>
      <c r="DH349">
        <v>0.22072600000000001</v>
      </c>
      <c r="DI349">
        <v>30.221499999999999</v>
      </c>
      <c r="DJ349">
        <v>30.000800000000002</v>
      </c>
      <c r="DW349">
        <v>689.9954833984375</v>
      </c>
      <c r="DX349">
        <v>4.0919995117187504</v>
      </c>
      <c r="DY349">
        <v>1.2596899999999999E-2</v>
      </c>
      <c r="DZ349">
        <v>0.37790600000000002</v>
      </c>
      <c r="EA349">
        <v>30.378</v>
      </c>
      <c r="EB349">
        <v>30</v>
      </c>
      <c r="EO349">
        <v>689.9945068359375</v>
      </c>
      <c r="EP349">
        <v>4.2999501953125003</v>
      </c>
      <c r="EQ349">
        <v>2.3270300000000001E-2</v>
      </c>
      <c r="ER349">
        <v>0.69811000000000001</v>
      </c>
      <c r="ES349">
        <v>30.6981</v>
      </c>
      <c r="ET349">
        <v>30</v>
      </c>
    </row>
    <row r="350" spans="1:150" x14ac:dyDescent="0.3">
      <c r="A350">
        <v>692.00213623046875</v>
      </c>
      <c r="B350">
        <v>3.8048625488281251</v>
      </c>
      <c r="C350">
        <v>9.9328799999999998E-3</v>
      </c>
      <c r="D350">
        <v>0.29798599999999997</v>
      </c>
      <c r="E350">
        <v>30.297999999999998</v>
      </c>
      <c r="F350">
        <v>30</v>
      </c>
      <c r="S350">
        <v>692.010498046875</v>
      </c>
      <c r="T350">
        <v>4.13645263671875</v>
      </c>
      <c r="U350">
        <v>1.3468900000000001E-2</v>
      </c>
      <c r="V350">
        <v>0.40406599999999998</v>
      </c>
      <c r="W350">
        <v>30.4041</v>
      </c>
      <c r="X350">
        <v>30</v>
      </c>
      <c r="AK350">
        <v>692.0079345703125</v>
      </c>
      <c r="AL350">
        <v>3.7243293457031252</v>
      </c>
      <c r="AM350">
        <v>9.3376199999999996E-3</v>
      </c>
      <c r="AN350">
        <v>0.28012900000000002</v>
      </c>
      <c r="AO350">
        <v>30.280200000000001</v>
      </c>
      <c r="AP350">
        <v>30</v>
      </c>
      <c r="BC350">
        <v>691.9970703125</v>
      </c>
      <c r="BD350">
        <v>3.5448562011718749</v>
      </c>
      <c r="BE350">
        <v>8.6474700000000009E-3</v>
      </c>
      <c r="BF350">
        <v>0.25942300000000001</v>
      </c>
      <c r="BG350">
        <v>30.2593</v>
      </c>
      <c r="BH350">
        <v>29.9999</v>
      </c>
      <c r="BU350">
        <v>692.00958251953125</v>
      </c>
      <c r="BV350">
        <v>4.0500964355468749</v>
      </c>
      <c r="BW350">
        <v>1.17412E-2</v>
      </c>
      <c r="BX350">
        <v>0.35223700000000002</v>
      </c>
      <c r="BY350">
        <v>30.3523</v>
      </c>
      <c r="BZ350">
        <v>30</v>
      </c>
      <c r="CM350">
        <v>692.00152587890625</v>
      </c>
      <c r="CN350">
        <v>3.658512451171875</v>
      </c>
      <c r="CO350">
        <v>8.7382599999999994E-3</v>
      </c>
      <c r="CP350">
        <v>0.26214799999999999</v>
      </c>
      <c r="CQ350">
        <v>30.2621</v>
      </c>
      <c r="CR350">
        <v>30</v>
      </c>
      <c r="DE350">
        <v>691.99786376953125</v>
      </c>
      <c r="DF350">
        <v>3.3758078613281253</v>
      </c>
      <c r="DG350">
        <v>7.4189700000000004E-3</v>
      </c>
      <c r="DH350">
        <v>0.222575</v>
      </c>
      <c r="DI350">
        <v>30.223299999999998</v>
      </c>
      <c r="DJ350">
        <v>30.000800000000002</v>
      </c>
      <c r="DW350">
        <v>691.9954833984375</v>
      </c>
      <c r="DX350">
        <v>4.0996054687500001</v>
      </c>
      <c r="DY350">
        <v>1.27224E-2</v>
      </c>
      <c r="DZ350">
        <v>0.38167299999999998</v>
      </c>
      <c r="EA350">
        <v>30.381699999999999</v>
      </c>
      <c r="EB350">
        <v>30</v>
      </c>
      <c r="EO350">
        <v>691.9945068359375</v>
      </c>
      <c r="EP350">
        <v>4.3017954101562497</v>
      </c>
      <c r="EQ350">
        <v>2.3430200000000002E-2</v>
      </c>
      <c r="ER350">
        <v>0.702905</v>
      </c>
      <c r="ES350">
        <v>30.7029</v>
      </c>
      <c r="ET350">
        <v>30</v>
      </c>
    </row>
    <row r="351" spans="1:150" x14ac:dyDescent="0.3">
      <c r="A351">
        <v>694.00213623046875</v>
      </c>
      <c r="B351">
        <v>3.8165417480468751</v>
      </c>
      <c r="C351">
        <v>1.0025600000000001E-2</v>
      </c>
      <c r="D351">
        <v>0.30076799999999998</v>
      </c>
      <c r="E351">
        <v>30.300799999999999</v>
      </c>
      <c r="F351">
        <v>30</v>
      </c>
      <c r="S351">
        <v>694.010498046875</v>
      </c>
      <c r="T351">
        <v>4.1428295898437497</v>
      </c>
      <c r="U351">
        <v>1.3616E-2</v>
      </c>
      <c r="V351">
        <v>0.40848000000000001</v>
      </c>
      <c r="W351">
        <v>30.4085</v>
      </c>
      <c r="X351">
        <v>30</v>
      </c>
      <c r="AK351">
        <v>694.0079345703125</v>
      </c>
      <c r="AL351">
        <v>3.737104248046875</v>
      </c>
      <c r="AM351">
        <v>9.41292E-3</v>
      </c>
      <c r="AN351">
        <v>0.28238799999999997</v>
      </c>
      <c r="AO351">
        <v>30.282399999999999</v>
      </c>
      <c r="AP351">
        <v>30</v>
      </c>
      <c r="BC351">
        <v>693.9970703125</v>
      </c>
      <c r="BD351">
        <v>3.5578168945312503</v>
      </c>
      <c r="BE351">
        <v>8.7135000000000008E-3</v>
      </c>
      <c r="BF351">
        <v>0.26140400000000003</v>
      </c>
      <c r="BG351">
        <v>30.261299999999999</v>
      </c>
      <c r="BH351">
        <v>29.9999</v>
      </c>
      <c r="BU351">
        <v>694.00958251953125</v>
      </c>
      <c r="BV351">
        <v>4.0592294921874998</v>
      </c>
      <c r="BW351">
        <v>1.18554E-2</v>
      </c>
      <c r="BX351">
        <v>0.355661</v>
      </c>
      <c r="BY351">
        <v>30.355699999999999</v>
      </c>
      <c r="BZ351">
        <v>30</v>
      </c>
      <c r="CM351">
        <v>694.00152587890625</v>
      </c>
      <c r="CN351">
        <v>3.6714736328124999</v>
      </c>
      <c r="CO351">
        <v>8.8057099999999996E-3</v>
      </c>
      <c r="CP351">
        <v>0.26417099999999999</v>
      </c>
      <c r="CQ351">
        <v>30.264199999999999</v>
      </c>
      <c r="CR351">
        <v>30</v>
      </c>
      <c r="DE351">
        <v>693.99786376953125</v>
      </c>
      <c r="DF351">
        <v>3.3889675292968753</v>
      </c>
      <c r="DG351">
        <v>7.4716699999999997E-3</v>
      </c>
      <c r="DH351">
        <v>0.22415599999999999</v>
      </c>
      <c r="DI351">
        <v>30.224900000000002</v>
      </c>
      <c r="DJ351">
        <v>30.000800000000002</v>
      </c>
      <c r="DW351">
        <v>693.9954833984375</v>
      </c>
      <c r="DX351">
        <v>4.10693798828125</v>
      </c>
      <c r="DY351">
        <v>1.2855699999999999E-2</v>
      </c>
      <c r="DZ351">
        <v>0.38567299999999999</v>
      </c>
      <c r="EA351">
        <v>30.3857</v>
      </c>
      <c r="EB351">
        <v>30</v>
      </c>
      <c r="EO351">
        <v>693.9945068359375</v>
      </c>
      <c r="EP351">
        <v>4.3038647460937502</v>
      </c>
      <c r="EQ351">
        <v>2.36355E-2</v>
      </c>
      <c r="ER351">
        <v>0.70906499999999995</v>
      </c>
      <c r="ES351">
        <v>30.709099999999999</v>
      </c>
      <c r="ET351">
        <v>30</v>
      </c>
    </row>
    <row r="352" spans="1:150" x14ac:dyDescent="0.3">
      <c r="A352">
        <v>696.00213623046875</v>
      </c>
      <c r="B352">
        <v>3.8282236328125001</v>
      </c>
      <c r="C352">
        <v>1.01066E-2</v>
      </c>
      <c r="D352">
        <v>0.30319699999999999</v>
      </c>
      <c r="E352">
        <v>30.3032</v>
      </c>
      <c r="F352">
        <v>30</v>
      </c>
      <c r="S352">
        <v>696.010498046875</v>
      </c>
      <c r="T352">
        <v>4.1491220703125</v>
      </c>
      <c r="U352">
        <v>1.37617E-2</v>
      </c>
      <c r="V352">
        <v>0.41285100000000002</v>
      </c>
      <c r="W352">
        <v>30.4129</v>
      </c>
      <c r="X352">
        <v>30</v>
      </c>
      <c r="AK352">
        <v>696.0079345703125</v>
      </c>
      <c r="AL352">
        <v>3.7492832031250001</v>
      </c>
      <c r="AM352">
        <v>9.4862499999999999E-3</v>
      </c>
      <c r="AN352">
        <v>0.28458800000000001</v>
      </c>
      <c r="AO352">
        <v>30.284600000000001</v>
      </c>
      <c r="AP352">
        <v>30</v>
      </c>
      <c r="BC352">
        <v>695.9970703125</v>
      </c>
      <c r="BD352">
        <v>3.5707404785156251</v>
      </c>
      <c r="BE352">
        <v>8.7791299999999996E-3</v>
      </c>
      <c r="BF352">
        <v>0.26337300000000002</v>
      </c>
      <c r="BG352">
        <v>30.263200000000001</v>
      </c>
      <c r="BH352">
        <v>29.9999</v>
      </c>
      <c r="BU352">
        <v>696.00958251953125</v>
      </c>
      <c r="BV352">
        <v>4.0683198242187499</v>
      </c>
      <c r="BW352">
        <v>1.1976799999999999E-2</v>
      </c>
      <c r="BX352">
        <v>0.35930600000000001</v>
      </c>
      <c r="BY352">
        <v>30.359300000000001</v>
      </c>
      <c r="BZ352">
        <v>30</v>
      </c>
      <c r="CM352">
        <v>696.00152587890625</v>
      </c>
      <c r="CN352">
        <v>3.6843095703125002</v>
      </c>
      <c r="CO352">
        <v>8.88159E-3</v>
      </c>
      <c r="CP352">
        <v>0.26644800000000002</v>
      </c>
      <c r="CQ352">
        <v>30.266400000000001</v>
      </c>
      <c r="CR352">
        <v>30</v>
      </c>
      <c r="DE352">
        <v>695.99786376953125</v>
      </c>
      <c r="DF352">
        <v>3.401731201171875</v>
      </c>
      <c r="DG352">
        <v>7.5155100000000004E-3</v>
      </c>
      <c r="DH352">
        <v>0.225471</v>
      </c>
      <c r="DI352">
        <v>30.226199999999999</v>
      </c>
      <c r="DJ352">
        <v>30.000800000000002</v>
      </c>
      <c r="DW352">
        <v>695.9954833984375</v>
      </c>
      <c r="DX352">
        <v>4.1141123046874997</v>
      </c>
      <c r="DY352">
        <v>1.29786E-2</v>
      </c>
      <c r="DZ352">
        <v>0.38935900000000001</v>
      </c>
      <c r="EA352">
        <v>30.389399999999998</v>
      </c>
      <c r="EB352">
        <v>30</v>
      </c>
      <c r="EO352">
        <v>695.9945068359375</v>
      </c>
      <c r="EP352">
        <v>4.3058344726562501</v>
      </c>
      <c r="EQ352">
        <v>2.3819199999999999E-2</v>
      </c>
      <c r="ER352">
        <v>0.71457700000000002</v>
      </c>
      <c r="ES352">
        <v>30.714600000000001</v>
      </c>
      <c r="ET352">
        <v>30</v>
      </c>
    </row>
    <row r="353" spans="1:150" x14ac:dyDescent="0.3">
      <c r="A353">
        <v>698.00213623046875</v>
      </c>
      <c r="B353">
        <v>3.8397634277343751</v>
      </c>
      <c r="C353">
        <v>1.01931E-2</v>
      </c>
      <c r="D353">
        <v>0.30579299999999998</v>
      </c>
      <c r="E353">
        <v>30.305800000000001</v>
      </c>
      <c r="F353">
        <v>30</v>
      </c>
      <c r="S353">
        <v>698.010498046875</v>
      </c>
      <c r="T353">
        <v>4.1548652343750003</v>
      </c>
      <c r="U353">
        <v>1.3905499999999999E-2</v>
      </c>
      <c r="V353">
        <v>0.41716399999999998</v>
      </c>
      <c r="W353">
        <v>30.417200000000001</v>
      </c>
      <c r="X353">
        <v>30</v>
      </c>
      <c r="AK353">
        <v>698.0079345703125</v>
      </c>
      <c r="AL353">
        <v>3.7618637695312502</v>
      </c>
      <c r="AM353">
        <v>9.5686E-3</v>
      </c>
      <c r="AN353">
        <v>0.28705799999999998</v>
      </c>
      <c r="AO353">
        <v>30.287099999999999</v>
      </c>
      <c r="AP353">
        <v>30</v>
      </c>
      <c r="BC353">
        <v>697.9970703125</v>
      </c>
      <c r="BD353">
        <v>3.583740478515625</v>
      </c>
      <c r="BE353">
        <v>8.8424699999999998E-3</v>
      </c>
      <c r="BF353">
        <v>0.26527299999999998</v>
      </c>
      <c r="BG353">
        <v>30.2651</v>
      </c>
      <c r="BH353">
        <v>29.9999</v>
      </c>
      <c r="BU353">
        <v>698.00958251953125</v>
      </c>
      <c r="BV353">
        <v>4.076908447265625</v>
      </c>
      <c r="BW353">
        <v>1.2085500000000001E-2</v>
      </c>
      <c r="BX353">
        <v>0.36256500000000003</v>
      </c>
      <c r="BY353">
        <v>30.3626</v>
      </c>
      <c r="BZ353">
        <v>30</v>
      </c>
      <c r="CM353">
        <v>698.00152587890625</v>
      </c>
      <c r="CN353">
        <v>3.6972512207031252</v>
      </c>
      <c r="CO353">
        <v>8.9475100000000005E-3</v>
      </c>
      <c r="CP353">
        <v>0.26842500000000002</v>
      </c>
      <c r="CQ353">
        <v>30.2684</v>
      </c>
      <c r="CR353">
        <v>30</v>
      </c>
      <c r="DE353">
        <v>697.99786376953125</v>
      </c>
      <c r="DF353">
        <v>3.4149992675781249</v>
      </c>
      <c r="DG353">
        <v>7.5830000000000003E-3</v>
      </c>
      <c r="DH353">
        <v>0.227496</v>
      </c>
      <c r="DI353">
        <v>30.228300000000001</v>
      </c>
      <c r="DJ353">
        <v>30.000800000000002</v>
      </c>
      <c r="DW353">
        <v>697.9954833984375</v>
      </c>
      <c r="DX353">
        <v>4.12141650390625</v>
      </c>
      <c r="DY353">
        <v>1.31147E-2</v>
      </c>
      <c r="DZ353">
        <v>0.39344099999999999</v>
      </c>
      <c r="EA353">
        <v>30.3935</v>
      </c>
      <c r="EB353">
        <v>30</v>
      </c>
      <c r="EO353">
        <v>697.9945068359375</v>
      </c>
      <c r="EP353">
        <v>4.3077568359375</v>
      </c>
      <c r="EQ353">
        <v>2.4007000000000001E-2</v>
      </c>
      <c r="ER353">
        <v>0.72020899999999999</v>
      </c>
      <c r="ES353">
        <v>30.720199999999998</v>
      </c>
      <c r="ET353">
        <v>30</v>
      </c>
    </row>
    <row r="354" spans="1:150" x14ac:dyDescent="0.3">
      <c r="A354">
        <v>700.00213623046875</v>
      </c>
      <c r="B354">
        <v>3.8515119628906249</v>
      </c>
      <c r="C354">
        <v>1.0274699999999999E-2</v>
      </c>
      <c r="D354">
        <v>0.30824200000000002</v>
      </c>
      <c r="E354">
        <v>30.308199999999999</v>
      </c>
      <c r="F354">
        <v>30</v>
      </c>
      <c r="S354">
        <v>700.010498046875</v>
      </c>
      <c r="T354">
        <v>4.1606318359375001</v>
      </c>
      <c r="U354">
        <v>1.40632E-2</v>
      </c>
      <c r="V354">
        <v>0.42189700000000002</v>
      </c>
      <c r="W354">
        <v>30.421900000000001</v>
      </c>
      <c r="X354">
        <v>30</v>
      </c>
      <c r="AK354">
        <v>700.0079345703125</v>
      </c>
      <c r="AL354">
        <v>3.7742829589843749</v>
      </c>
      <c r="AM354">
        <v>9.6430300000000004E-3</v>
      </c>
      <c r="AN354">
        <v>0.28929100000000002</v>
      </c>
      <c r="AO354">
        <v>30.289300000000001</v>
      </c>
      <c r="AP354">
        <v>30</v>
      </c>
      <c r="BC354">
        <v>699.9970703125</v>
      </c>
      <c r="BD354">
        <v>3.596546630859375</v>
      </c>
      <c r="BE354">
        <v>8.9097499999999993E-3</v>
      </c>
      <c r="BF354">
        <v>0.267291</v>
      </c>
      <c r="BG354">
        <v>30.267199999999999</v>
      </c>
      <c r="BH354">
        <v>29.9999</v>
      </c>
      <c r="BU354">
        <v>700.00958251953125</v>
      </c>
      <c r="BV354">
        <v>4.0857407226562499</v>
      </c>
      <c r="BW354">
        <v>1.2200600000000001E-2</v>
      </c>
      <c r="BX354">
        <v>0.36601800000000001</v>
      </c>
      <c r="BY354">
        <v>30.366099999999999</v>
      </c>
      <c r="BZ354">
        <v>30</v>
      </c>
      <c r="CM354">
        <v>700.00152587890625</v>
      </c>
      <c r="CN354">
        <v>3.71034912109375</v>
      </c>
      <c r="CO354">
        <v>9.0237200000000007E-3</v>
      </c>
      <c r="CP354">
        <v>0.27071099999999998</v>
      </c>
      <c r="CQ354">
        <v>30.270700000000001</v>
      </c>
      <c r="CR354">
        <v>30</v>
      </c>
      <c r="DE354">
        <v>699.99786376953125</v>
      </c>
      <c r="DF354">
        <v>3.42815966796875</v>
      </c>
      <c r="DG354">
        <v>7.6415900000000002E-3</v>
      </c>
      <c r="DH354">
        <v>0.22925400000000001</v>
      </c>
      <c r="DI354">
        <v>30.23</v>
      </c>
      <c r="DJ354">
        <v>30.000800000000002</v>
      </c>
      <c r="DW354">
        <v>699.9954833984375</v>
      </c>
      <c r="DX354">
        <v>4.1283623046875002</v>
      </c>
      <c r="DY354">
        <v>1.32546E-2</v>
      </c>
      <c r="DZ354">
        <v>0.39763999999999999</v>
      </c>
      <c r="EA354">
        <v>30.3977</v>
      </c>
      <c r="EB354">
        <v>30</v>
      </c>
      <c r="EO354">
        <v>699.9945068359375</v>
      </c>
      <c r="EP354">
        <v>4.31009326171875</v>
      </c>
      <c r="EQ354">
        <v>2.4202600000000001E-2</v>
      </c>
      <c r="ER354">
        <v>0.72607699999999997</v>
      </c>
      <c r="ES354">
        <v>30.726099999999999</v>
      </c>
      <c r="ET354">
        <v>30</v>
      </c>
    </row>
    <row r="355" spans="1:150" x14ac:dyDescent="0.3">
      <c r="A355">
        <v>702.00213623046875</v>
      </c>
      <c r="B355">
        <v>3.862797119140625</v>
      </c>
      <c r="C355">
        <v>1.0360299999999999E-2</v>
      </c>
      <c r="D355">
        <v>0.31080999999999998</v>
      </c>
      <c r="E355">
        <v>30.3108</v>
      </c>
      <c r="F355">
        <v>30</v>
      </c>
      <c r="S355">
        <v>702.010498046875</v>
      </c>
      <c r="T355">
        <v>4.1662499999999998</v>
      </c>
      <c r="U355">
        <v>1.4205600000000001E-2</v>
      </c>
      <c r="V355">
        <v>0.42616799999999999</v>
      </c>
      <c r="W355">
        <v>30.426200000000001</v>
      </c>
      <c r="X355">
        <v>30</v>
      </c>
      <c r="AK355">
        <v>702.0079345703125</v>
      </c>
      <c r="AL355">
        <v>3.7864677734375003</v>
      </c>
      <c r="AM355">
        <v>9.73715E-3</v>
      </c>
      <c r="AN355">
        <v>0.29211500000000001</v>
      </c>
      <c r="AO355">
        <v>30.292100000000001</v>
      </c>
      <c r="AP355">
        <v>30</v>
      </c>
      <c r="BC355">
        <v>701.9970703125</v>
      </c>
      <c r="BD355">
        <v>3.6089965820312502</v>
      </c>
      <c r="BE355">
        <v>8.9769499999999992E-3</v>
      </c>
      <c r="BF355">
        <v>0.26930700000000002</v>
      </c>
      <c r="BG355">
        <v>30.269200000000001</v>
      </c>
      <c r="BH355">
        <v>29.9999</v>
      </c>
      <c r="BU355">
        <v>702.00958251953125</v>
      </c>
      <c r="BV355">
        <v>4.0943894042968747</v>
      </c>
      <c r="BW355">
        <v>1.2319399999999999E-2</v>
      </c>
      <c r="BX355">
        <v>0.36958299999999999</v>
      </c>
      <c r="BY355">
        <v>30.369599999999998</v>
      </c>
      <c r="BZ355">
        <v>30</v>
      </c>
      <c r="CM355">
        <v>702.00152587890625</v>
      </c>
      <c r="CN355">
        <v>3.723246826171875</v>
      </c>
      <c r="CO355">
        <v>9.0941600000000004E-3</v>
      </c>
      <c r="CP355">
        <v>0.27282499999999998</v>
      </c>
      <c r="CQ355">
        <v>30.2728</v>
      </c>
      <c r="CR355">
        <v>30</v>
      </c>
      <c r="DE355">
        <v>701.99786376953125</v>
      </c>
      <c r="DF355">
        <v>3.441353759765625</v>
      </c>
      <c r="DG355">
        <v>7.6988600000000001E-3</v>
      </c>
      <c r="DH355">
        <v>0.23097200000000001</v>
      </c>
      <c r="DI355">
        <v>30.2317</v>
      </c>
      <c r="DJ355">
        <v>30.000800000000002</v>
      </c>
      <c r="DW355">
        <v>701.9954833984375</v>
      </c>
      <c r="DX355">
        <v>4.1349331054687504</v>
      </c>
      <c r="DY355">
        <v>1.3398500000000001E-2</v>
      </c>
      <c r="DZ355">
        <v>0.40195599999999998</v>
      </c>
      <c r="EA355">
        <v>30.402000000000001</v>
      </c>
      <c r="EB355">
        <v>30</v>
      </c>
      <c r="EO355">
        <v>701.9945068359375</v>
      </c>
      <c r="EP355">
        <v>4.3119873046875004</v>
      </c>
      <c r="EQ355">
        <v>2.4382399999999999E-2</v>
      </c>
      <c r="ER355">
        <v>0.73147300000000004</v>
      </c>
      <c r="ES355">
        <v>30.7315</v>
      </c>
      <c r="ET355">
        <v>30</v>
      </c>
    </row>
    <row r="356" spans="1:150" x14ac:dyDescent="0.3">
      <c r="A356">
        <v>704.00213623046875</v>
      </c>
      <c r="B356">
        <v>3.8740114746093752</v>
      </c>
      <c r="C356">
        <v>1.0451800000000001E-2</v>
      </c>
      <c r="D356">
        <v>0.31355300000000003</v>
      </c>
      <c r="E356">
        <v>30.313500000000001</v>
      </c>
      <c r="F356">
        <v>30</v>
      </c>
      <c r="S356">
        <v>704.010498046875</v>
      </c>
      <c r="T356">
        <v>4.1714628906250004</v>
      </c>
      <c r="U356">
        <v>1.43517E-2</v>
      </c>
      <c r="V356">
        <v>0.43055100000000002</v>
      </c>
      <c r="W356">
        <v>30.430599999999998</v>
      </c>
      <c r="X356">
        <v>30</v>
      </c>
      <c r="AK356">
        <v>704.0079345703125</v>
      </c>
      <c r="AL356">
        <v>3.7987229003906249</v>
      </c>
      <c r="AM356">
        <v>9.7984300000000003E-3</v>
      </c>
      <c r="AN356">
        <v>0.29395300000000002</v>
      </c>
      <c r="AO356">
        <v>30.294</v>
      </c>
      <c r="AP356">
        <v>30</v>
      </c>
      <c r="BC356">
        <v>703.9970703125</v>
      </c>
      <c r="BD356">
        <v>3.6218906250000003</v>
      </c>
      <c r="BE356">
        <v>9.0370699999999995E-3</v>
      </c>
      <c r="BF356">
        <v>0.27111099999999999</v>
      </c>
      <c r="BG356">
        <v>30.271000000000001</v>
      </c>
      <c r="BH356">
        <v>29.9999</v>
      </c>
      <c r="BU356">
        <v>704.00958251953125</v>
      </c>
      <c r="BV356">
        <v>4.1029833984374999</v>
      </c>
      <c r="BW356">
        <v>1.2442099999999999E-2</v>
      </c>
      <c r="BX356">
        <v>0.37326199999999998</v>
      </c>
      <c r="BY356">
        <v>30.3733</v>
      </c>
      <c r="BZ356">
        <v>30</v>
      </c>
      <c r="CM356">
        <v>704.00152587890625</v>
      </c>
      <c r="CN356">
        <v>3.7362746582031252</v>
      </c>
      <c r="CO356">
        <v>9.1794300000000006E-3</v>
      </c>
      <c r="CP356">
        <v>0.27538299999999999</v>
      </c>
      <c r="CQ356">
        <v>30.275400000000001</v>
      </c>
      <c r="CR356">
        <v>30</v>
      </c>
      <c r="DE356">
        <v>703.99786376953125</v>
      </c>
      <c r="DF356">
        <v>3.4544455566406249</v>
      </c>
      <c r="DG356">
        <v>7.7598399999999996E-3</v>
      </c>
      <c r="DH356">
        <v>0.23280100000000001</v>
      </c>
      <c r="DI356">
        <v>30.233599999999999</v>
      </c>
      <c r="DJ356">
        <v>30.000800000000002</v>
      </c>
      <c r="DW356">
        <v>703.9954833984375</v>
      </c>
      <c r="DX356">
        <v>4.1416445312499999</v>
      </c>
      <c r="DY356">
        <v>1.35394E-2</v>
      </c>
      <c r="DZ356">
        <v>0.40618399999999999</v>
      </c>
      <c r="EA356">
        <v>30.406199999999998</v>
      </c>
      <c r="EB356">
        <v>30</v>
      </c>
      <c r="EO356">
        <v>703.9945068359375</v>
      </c>
      <c r="EP356">
        <v>4.3139936523437497</v>
      </c>
      <c r="EQ356">
        <v>2.4565099999999999E-2</v>
      </c>
      <c r="ER356">
        <v>0.73695299999999997</v>
      </c>
      <c r="ES356">
        <v>30.736899999999999</v>
      </c>
      <c r="ET356">
        <v>30</v>
      </c>
    </row>
    <row r="357" spans="1:150" x14ac:dyDescent="0.3">
      <c r="A357">
        <v>706.00213623046875</v>
      </c>
      <c r="B357">
        <v>3.8852578124999999</v>
      </c>
      <c r="C357">
        <v>1.05667E-2</v>
      </c>
      <c r="D357">
        <v>0.317</v>
      </c>
      <c r="E357">
        <v>30.317</v>
      </c>
      <c r="F357">
        <v>30</v>
      </c>
      <c r="S357">
        <v>706.010498046875</v>
      </c>
      <c r="T357">
        <v>4.1768881835937499</v>
      </c>
      <c r="U357">
        <v>1.45129E-2</v>
      </c>
      <c r="V357">
        <v>0.435386</v>
      </c>
      <c r="W357">
        <v>30.435400000000001</v>
      </c>
      <c r="X357">
        <v>30</v>
      </c>
      <c r="AK357">
        <v>706.0079345703125</v>
      </c>
      <c r="AL357">
        <v>3.810579345703125</v>
      </c>
      <c r="AM357">
        <v>9.9042699999999997E-3</v>
      </c>
      <c r="AN357">
        <v>0.29712899999999998</v>
      </c>
      <c r="AO357">
        <v>30.2972</v>
      </c>
      <c r="AP357">
        <v>30</v>
      </c>
      <c r="BC357">
        <v>705.9970703125</v>
      </c>
      <c r="BD357">
        <v>3.6344172363281251</v>
      </c>
      <c r="BE357">
        <v>9.1039499999999995E-3</v>
      </c>
      <c r="BF357">
        <v>0.273117</v>
      </c>
      <c r="BG357">
        <v>30.273</v>
      </c>
      <c r="BH357">
        <v>29.9999</v>
      </c>
      <c r="BU357">
        <v>706.00958251953125</v>
      </c>
      <c r="BV357">
        <v>4.1111357421874999</v>
      </c>
      <c r="BW357">
        <v>1.2566000000000001E-2</v>
      </c>
      <c r="BX357">
        <v>0.37698100000000001</v>
      </c>
      <c r="BY357">
        <v>30.376999999999999</v>
      </c>
      <c r="BZ357">
        <v>30</v>
      </c>
      <c r="CM357">
        <v>706.00152587890625</v>
      </c>
      <c r="CN357">
        <v>3.7492214355468749</v>
      </c>
      <c r="CO357">
        <v>9.2538299999999993E-3</v>
      </c>
      <c r="CP357">
        <v>0.277615</v>
      </c>
      <c r="CQ357">
        <v>30.2776</v>
      </c>
      <c r="CR357">
        <v>30</v>
      </c>
      <c r="DE357">
        <v>705.99786376953125</v>
      </c>
      <c r="DF357">
        <v>3.4675866699218751</v>
      </c>
      <c r="DG357">
        <v>7.8198E-3</v>
      </c>
      <c r="DH357">
        <v>0.2346</v>
      </c>
      <c r="DI357">
        <v>30.235399999999998</v>
      </c>
      <c r="DJ357">
        <v>30.000800000000002</v>
      </c>
      <c r="DW357">
        <v>705.9954833984375</v>
      </c>
      <c r="DX357">
        <v>4.1479111328125002</v>
      </c>
      <c r="DY357">
        <v>1.36849E-2</v>
      </c>
      <c r="DZ357">
        <v>0.410547</v>
      </c>
      <c r="EA357">
        <v>30.410599999999999</v>
      </c>
      <c r="EB357">
        <v>30</v>
      </c>
      <c r="EO357">
        <v>705.9945068359375</v>
      </c>
      <c r="EP357">
        <v>4.3160776367187497</v>
      </c>
      <c r="EQ357">
        <v>2.4753299999999999E-2</v>
      </c>
      <c r="ER357">
        <v>0.74259900000000001</v>
      </c>
      <c r="ES357">
        <v>30.742599999999999</v>
      </c>
      <c r="ET357">
        <v>30</v>
      </c>
    </row>
    <row r="358" spans="1:150" x14ac:dyDescent="0.3">
      <c r="A358">
        <v>708.00213623046875</v>
      </c>
      <c r="B358">
        <v>3.89623583984375</v>
      </c>
      <c r="C358">
        <v>1.0644300000000001E-2</v>
      </c>
      <c r="D358">
        <v>0.31933</v>
      </c>
      <c r="E358">
        <v>30.319299999999998</v>
      </c>
      <c r="F358">
        <v>30</v>
      </c>
      <c r="S358">
        <v>708.010498046875</v>
      </c>
      <c r="T358">
        <v>4.1818110351562501</v>
      </c>
      <c r="U358">
        <v>1.4674899999999999E-2</v>
      </c>
      <c r="V358">
        <v>0.440249</v>
      </c>
      <c r="W358">
        <v>30.440300000000001</v>
      </c>
      <c r="X358">
        <v>30</v>
      </c>
      <c r="AK358">
        <v>708.0079345703125</v>
      </c>
      <c r="AL358">
        <v>3.8224147949218752</v>
      </c>
      <c r="AM358">
        <v>9.9747199999999994E-3</v>
      </c>
      <c r="AN358">
        <v>0.29924200000000001</v>
      </c>
      <c r="AO358">
        <v>30.299299999999999</v>
      </c>
      <c r="AP358">
        <v>30</v>
      </c>
      <c r="BC358">
        <v>707.9970703125</v>
      </c>
      <c r="BD358">
        <v>3.6470124511718751</v>
      </c>
      <c r="BE358">
        <v>9.1742500000000001E-3</v>
      </c>
      <c r="BF358">
        <v>0.27522600000000003</v>
      </c>
      <c r="BG358">
        <v>30.275099999999998</v>
      </c>
      <c r="BH358">
        <v>29.9999</v>
      </c>
      <c r="BU358">
        <v>708.00958251953125</v>
      </c>
      <c r="BV358">
        <v>4.1190434570312497</v>
      </c>
      <c r="BW358">
        <v>1.2688700000000001E-2</v>
      </c>
      <c r="BX358">
        <v>0.38066100000000003</v>
      </c>
      <c r="BY358">
        <v>30.380700000000001</v>
      </c>
      <c r="BZ358">
        <v>30</v>
      </c>
      <c r="CM358">
        <v>708.00152587890625</v>
      </c>
      <c r="CN358">
        <v>3.7619741210937501</v>
      </c>
      <c r="CO358">
        <v>9.3264400000000001E-3</v>
      </c>
      <c r="CP358">
        <v>0.27979300000000001</v>
      </c>
      <c r="CQ358">
        <v>30.279800000000002</v>
      </c>
      <c r="CR358">
        <v>30</v>
      </c>
      <c r="DE358">
        <v>707.99786376953125</v>
      </c>
      <c r="DF358">
        <v>3.480540771484375</v>
      </c>
      <c r="DG358">
        <v>7.8696900000000004E-3</v>
      </c>
      <c r="DH358">
        <v>0.236097</v>
      </c>
      <c r="DI358">
        <v>30.236899999999999</v>
      </c>
      <c r="DJ358">
        <v>30.000800000000002</v>
      </c>
      <c r="DW358">
        <v>707.9954833984375</v>
      </c>
      <c r="DX358">
        <v>4.15374755859375</v>
      </c>
      <c r="DY358">
        <v>1.3831400000000001E-2</v>
      </c>
      <c r="DZ358">
        <v>0.41494399999999998</v>
      </c>
      <c r="EA358">
        <v>30.414999999999999</v>
      </c>
      <c r="EB358">
        <v>30</v>
      </c>
      <c r="EO358">
        <v>707.9945068359375</v>
      </c>
      <c r="EP358">
        <v>4.3180400390624998</v>
      </c>
      <c r="EQ358">
        <v>2.4937500000000001E-2</v>
      </c>
      <c r="ER358">
        <v>0.74812599999999996</v>
      </c>
      <c r="ES358">
        <v>30.748100000000001</v>
      </c>
      <c r="ET358">
        <v>30</v>
      </c>
    </row>
    <row r="359" spans="1:150" x14ac:dyDescent="0.3">
      <c r="A359">
        <v>710.00213623046875</v>
      </c>
      <c r="B359">
        <v>3.9073461914062499</v>
      </c>
      <c r="C359">
        <v>1.07326E-2</v>
      </c>
      <c r="D359">
        <v>0.32197700000000001</v>
      </c>
      <c r="E359">
        <v>30.321999999999999</v>
      </c>
      <c r="F359">
        <v>30</v>
      </c>
      <c r="S359">
        <v>710.0072021484375</v>
      </c>
      <c r="T359">
        <v>4.1867026367187501</v>
      </c>
      <c r="U359">
        <v>1.48182E-2</v>
      </c>
      <c r="V359">
        <v>0.444546</v>
      </c>
      <c r="W359">
        <v>30.444600000000001</v>
      </c>
      <c r="X359">
        <v>30</v>
      </c>
      <c r="AK359">
        <v>710.0079345703125</v>
      </c>
      <c r="AL359">
        <v>3.834342041015625</v>
      </c>
      <c r="AM359">
        <v>1.0064099999999999E-2</v>
      </c>
      <c r="AN359">
        <v>0.30192400000000003</v>
      </c>
      <c r="AO359">
        <v>30.302</v>
      </c>
      <c r="AP359">
        <v>30</v>
      </c>
      <c r="BC359">
        <v>709.9970703125</v>
      </c>
      <c r="BD359">
        <v>3.6596376953125</v>
      </c>
      <c r="BE359">
        <v>9.2409699999999994E-3</v>
      </c>
      <c r="BF359">
        <v>0.27722799999999997</v>
      </c>
      <c r="BG359">
        <v>30.277100000000001</v>
      </c>
      <c r="BH359">
        <v>29.9999</v>
      </c>
      <c r="BU359">
        <v>710.00958251953125</v>
      </c>
      <c r="BV359">
        <v>4.1270502929687503</v>
      </c>
      <c r="BW359">
        <v>1.2826000000000001E-2</v>
      </c>
      <c r="BX359">
        <v>0.38478000000000001</v>
      </c>
      <c r="BY359">
        <v>30.384799999999998</v>
      </c>
      <c r="BZ359">
        <v>30</v>
      </c>
      <c r="CM359">
        <v>710.00152587890625</v>
      </c>
      <c r="CN359">
        <v>3.7746752929687499</v>
      </c>
      <c r="CO359">
        <v>9.4043300000000007E-3</v>
      </c>
      <c r="CP359">
        <v>0.28212999999999999</v>
      </c>
      <c r="CQ359">
        <v>30.2821</v>
      </c>
      <c r="CR359">
        <v>30</v>
      </c>
      <c r="DE359">
        <v>709.99786376953125</v>
      </c>
      <c r="DF359">
        <v>3.493757080078125</v>
      </c>
      <c r="DG359">
        <v>7.9410499999999998E-3</v>
      </c>
      <c r="DH359">
        <v>0.23823800000000001</v>
      </c>
      <c r="DI359">
        <v>30.239000000000001</v>
      </c>
      <c r="DJ359">
        <v>30.000800000000002</v>
      </c>
      <c r="DW359">
        <v>709.9954833984375</v>
      </c>
      <c r="DX359">
        <v>4.1594677734375001</v>
      </c>
      <c r="DY359">
        <v>1.39813E-2</v>
      </c>
      <c r="DZ359">
        <v>0.41944100000000001</v>
      </c>
      <c r="EA359">
        <v>30.419499999999999</v>
      </c>
      <c r="EB359">
        <v>30</v>
      </c>
      <c r="EO359">
        <v>709.9945068359375</v>
      </c>
      <c r="EP359">
        <v>4.3198701171875005</v>
      </c>
      <c r="EQ359">
        <v>2.5123400000000001E-2</v>
      </c>
      <c r="ER359">
        <v>0.75370099999999995</v>
      </c>
      <c r="ES359">
        <v>30.753699999999998</v>
      </c>
      <c r="ET359">
        <v>30</v>
      </c>
    </row>
    <row r="360" spans="1:150" x14ac:dyDescent="0.3">
      <c r="A360">
        <v>712.00213623046875</v>
      </c>
      <c r="B360">
        <v>3.9181479492187501</v>
      </c>
      <c r="C360">
        <v>1.08358E-2</v>
      </c>
      <c r="D360">
        <v>0.325075</v>
      </c>
      <c r="E360">
        <v>30.325099999999999</v>
      </c>
      <c r="F360">
        <v>30</v>
      </c>
      <c r="S360">
        <v>712.00836181640625</v>
      </c>
      <c r="T360">
        <v>4.1915869140625004</v>
      </c>
      <c r="U360">
        <v>1.49847E-2</v>
      </c>
      <c r="V360">
        <v>0.449542</v>
      </c>
      <c r="W360">
        <v>30.4496</v>
      </c>
      <c r="X360">
        <v>30</v>
      </c>
      <c r="AK360">
        <v>712.0079345703125</v>
      </c>
      <c r="AL360">
        <v>3.846101806640625</v>
      </c>
      <c r="AM360">
        <v>1.0140100000000001E-2</v>
      </c>
      <c r="AN360">
        <v>0.30420199999999997</v>
      </c>
      <c r="AO360">
        <v>30.304200000000002</v>
      </c>
      <c r="AP360">
        <v>30</v>
      </c>
      <c r="BC360">
        <v>711.9970703125</v>
      </c>
      <c r="BD360">
        <v>3.67211279296875</v>
      </c>
      <c r="BE360">
        <v>9.3116999999999991E-3</v>
      </c>
      <c r="BF360">
        <v>0.27934999999999999</v>
      </c>
      <c r="BG360">
        <v>30.279199999999999</v>
      </c>
      <c r="BH360">
        <v>29.9999</v>
      </c>
      <c r="BU360">
        <v>712.00958251953125</v>
      </c>
      <c r="BV360">
        <v>4.1347919921875</v>
      </c>
      <c r="BW360">
        <v>1.29476E-2</v>
      </c>
      <c r="BX360">
        <v>0.388428</v>
      </c>
      <c r="BY360">
        <v>30.388500000000001</v>
      </c>
      <c r="BZ360">
        <v>30</v>
      </c>
      <c r="CM360">
        <v>711.99822998046875</v>
      </c>
      <c r="CN360">
        <v>3.78721630859375</v>
      </c>
      <c r="CO360">
        <v>9.48827E-3</v>
      </c>
      <c r="CP360">
        <v>0.28464800000000001</v>
      </c>
      <c r="CQ360">
        <v>30.284600000000001</v>
      </c>
      <c r="CR360">
        <v>30</v>
      </c>
      <c r="DE360">
        <v>711.99786376953125</v>
      </c>
      <c r="DF360">
        <v>3.506609375</v>
      </c>
      <c r="DG360">
        <v>8.0070699999999998E-3</v>
      </c>
      <c r="DH360">
        <v>0.24021799999999999</v>
      </c>
      <c r="DI360">
        <v>30.241</v>
      </c>
      <c r="DJ360">
        <v>30.000800000000002</v>
      </c>
      <c r="DW360">
        <v>711.9976806640625</v>
      </c>
      <c r="DX360">
        <v>4.1651235351562503</v>
      </c>
      <c r="DY360">
        <v>1.41291E-2</v>
      </c>
      <c r="DZ360">
        <v>0.423875</v>
      </c>
      <c r="EA360">
        <v>30.4239</v>
      </c>
      <c r="EB360">
        <v>30</v>
      </c>
      <c r="EO360">
        <v>711.9945068359375</v>
      </c>
      <c r="EP360">
        <v>4.3219565429687501</v>
      </c>
      <c r="EQ360">
        <v>2.5310599999999999E-2</v>
      </c>
      <c r="ER360">
        <v>0.75931899999999997</v>
      </c>
      <c r="ES360">
        <v>30.7593</v>
      </c>
      <c r="ET360">
        <v>30</v>
      </c>
    </row>
    <row r="361" spans="1:150" x14ac:dyDescent="0.3">
      <c r="A361">
        <v>714.00213623046875</v>
      </c>
      <c r="B361">
        <v>3.9290776367187501</v>
      </c>
      <c r="C361">
        <v>1.0925300000000001E-2</v>
      </c>
      <c r="D361">
        <v>0.32775900000000002</v>
      </c>
      <c r="E361">
        <v>30.3278</v>
      </c>
      <c r="F361">
        <v>30</v>
      </c>
      <c r="S361">
        <v>714.00836181640625</v>
      </c>
      <c r="T361">
        <v>4.1963217773437504</v>
      </c>
      <c r="U361">
        <v>1.51439E-2</v>
      </c>
      <c r="V361">
        <v>0.45431700000000003</v>
      </c>
      <c r="W361">
        <v>30.4543</v>
      </c>
      <c r="X361">
        <v>30</v>
      </c>
      <c r="AK361">
        <v>714.0079345703125</v>
      </c>
      <c r="AL361">
        <v>3.8575158691406251</v>
      </c>
      <c r="AM361">
        <v>1.0243199999999999E-2</v>
      </c>
      <c r="AN361">
        <v>0.30729600000000001</v>
      </c>
      <c r="AO361">
        <v>30.307300000000001</v>
      </c>
      <c r="AP361">
        <v>30</v>
      </c>
      <c r="BC361">
        <v>713.9970703125</v>
      </c>
      <c r="BD361">
        <v>3.6845939941406249</v>
      </c>
      <c r="BE361">
        <v>9.3813300000000002E-3</v>
      </c>
      <c r="BF361">
        <v>0.28143899999999999</v>
      </c>
      <c r="BG361">
        <v>30.281300000000002</v>
      </c>
      <c r="BH361">
        <v>29.9999</v>
      </c>
      <c r="BU361">
        <v>714.00958251953125</v>
      </c>
      <c r="BV361">
        <v>4.1421088867187503</v>
      </c>
      <c r="BW361">
        <v>1.30837E-2</v>
      </c>
      <c r="BX361">
        <v>0.392511</v>
      </c>
      <c r="BY361">
        <v>30.392499999999998</v>
      </c>
      <c r="BZ361">
        <v>30</v>
      </c>
      <c r="CM361">
        <v>713.9993896484375</v>
      </c>
      <c r="CN361">
        <v>3.7996025390625001</v>
      </c>
      <c r="CO361">
        <v>9.5671899999999997E-3</v>
      </c>
      <c r="CP361">
        <v>0.28701599999999999</v>
      </c>
      <c r="CQ361">
        <v>30.286999999999999</v>
      </c>
      <c r="CR361">
        <v>30</v>
      </c>
      <c r="DE361">
        <v>713.99786376953125</v>
      </c>
      <c r="DF361">
        <v>3.5195610351562503</v>
      </c>
      <c r="DG361">
        <v>8.0704399999999999E-3</v>
      </c>
      <c r="DH361">
        <v>0.24212</v>
      </c>
      <c r="DI361">
        <v>30.242899999999999</v>
      </c>
      <c r="DJ361">
        <v>30.000800000000002</v>
      </c>
      <c r="DW361">
        <v>713.9976806640625</v>
      </c>
      <c r="DX361">
        <v>4.1706079101562503</v>
      </c>
      <c r="DY361">
        <v>1.42755E-2</v>
      </c>
      <c r="DZ361">
        <v>0.42826700000000001</v>
      </c>
      <c r="EA361">
        <v>30.4283</v>
      </c>
      <c r="EB361">
        <v>30</v>
      </c>
      <c r="EO361">
        <v>713.9945068359375</v>
      </c>
      <c r="EP361">
        <v>4.3241342773437497</v>
      </c>
      <c r="EQ361">
        <v>2.5500599999999998E-2</v>
      </c>
      <c r="ER361">
        <v>0.765019</v>
      </c>
      <c r="ES361">
        <v>30.765000000000001</v>
      </c>
      <c r="ET361">
        <v>30</v>
      </c>
    </row>
    <row r="362" spans="1:150" x14ac:dyDescent="0.3">
      <c r="A362">
        <v>716.00213623046875</v>
      </c>
      <c r="B362">
        <v>3.9399621582031252</v>
      </c>
      <c r="C362">
        <v>1.10261E-2</v>
      </c>
      <c r="D362">
        <v>0.33078299999999999</v>
      </c>
      <c r="E362">
        <v>30.3308</v>
      </c>
      <c r="F362">
        <v>30</v>
      </c>
      <c r="S362">
        <v>716.00836181640625</v>
      </c>
      <c r="T362">
        <v>4.2006840820312501</v>
      </c>
      <c r="U362">
        <v>1.53092E-2</v>
      </c>
      <c r="V362">
        <v>0.45927600000000002</v>
      </c>
      <c r="W362">
        <v>30.459299999999999</v>
      </c>
      <c r="X362">
        <v>30</v>
      </c>
      <c r="AK362">
        <v>716.0079345703125</v>
      </c>
      <c r="AL362">
        <v>3.8690114746093749</v>
      </c>
      <c r="AM362">
        <v>1.0331999999999999E-2</v>
      </c>
      <c r="AN362">
        <v>0.30996099999999999</v>
      </c>
      <c r="AO362">
        <v>30.31</v>
      </c>
      <c r="AP362">
        <v>30</v>
      </c>
      <c r="BC362">
        <v>715.9970703125</v>
      </c>
      <c r="BD362">
        <v>3.6974108886718753</v>
      </c>
      <c r="BE362">
        <v>9.4531600000000004E-3</v>
      </c>
      <c r="BF362">
        <v>0.28359400000000001</v>
      </c>
      <c r="BG362">
        <v>30.2835</v>
      </c>
      <c r="BH362">
        <v>29.9999</v>
      </c>
      <c r="BU362">
        <v>716.00958251953125</v>
      </c>
      <c r="BV362">
        <v>4.1490615234375001</v>
      </c>
      <c r="BW362">
        <v>1.3219399999999999E-2</v>
      </c>
      <c r="BX362">
        <v>0.39658300000000002</v>
      </c>
      <c r="BY362">
        <v>30.396599999999999</v>
      </c>
      <c r="BZ362">
        <v>30</v>
      </c>
      <c r="CM362">
        <v>715.9993896484375</v>
      </c>
      <c r="CN362">
        <v>3.81163037109375</v>
      </c>
      <c r="CO362">
        <v>9.6481199999999996E-3</v>
      </c>
      <c r="CP362">
        <v>0.28944300000000001</v>
      </c>
      <c r="CQ362">
        <v>30.289400000000001</v>
      </c>
      <c r="CR362">
        <v>30</v>
      </c>
      <c r="DE362">
        <v>715.99786376953125</v>
      </c>
      <c r="DF362">
        <v>3.532375</v>
      </c>
      <c r="DG362">
        <v>8.1312099999999998E-3</v>
      </c>
      <c r="DH362">
        <v>0.24394299999999999</v>
      </c>
      <c r="DI362">
        <v>30.244700000000002</v>
      </c>
      <c r="DJ362">
        <v>30.000800000000002</v>
      </c>
      <c r="DW362">
        <v>715.9976806640625</v>
      </c>
      <c r="DX362">
        <v>4.1757031250000001</v>
      </c>
      <c r="DY362">
        <v>1.44274E-2</v>
      </c>
      <c r="DZ362">
        <v>0.43282100000000001</v>
      </c>
      <c r="EA362">
        <v>30.4329</v>
      </c>
      <c r="EB362">
        <v>30</v>
      </c>
      <c r="EO362">
        <v>715.9945068359375</v>
      </c>
      <c r="EP362">
        <v>4.3258872070312497</v>
      </c>
      <c r="EQ362">
        <v>2.5691499999999999E-2</v>
      </c>
      <c r="ER362">
        <v>0.77074399999999998</v>
      </c>
      <c r="ES362">
        <v>30.770700000000001</v>
      </c>
      <c r="ET362">
        <v>30</v>
      </c>
    </row>
    <row r="363" spans="1:150" x14ac:dyDescent="0.3">
      <c r="A363">
        <v>718.00213623046875</v>
      </c>
      <c r="B363">
        <v>3.9506542968749998</v>
      </c>
      <c r="C363">
        <v>1.1130599999999999E-2</v>
      </c>
      <c r="D363">
        <v>0.33391700000000002</v>
      </c>
      <c r="E363">
        <v>30.3339</v>
      </c>
      <c r="F363">
        <v>30</v>
      </c>
      <c r="S363">
        <v>718.00836181640625</v>
      </c>
      <c r="T363">
        <v>4.2051904296874998</v>
      </c>
      <c r="U363">
        <v>1.54764E-2</v>
      </c>
      <c r="V363">
        <v>0.46429100000000001</v>
      </c>
      <c r="W363">
        <v>30.464300000000001</v>
      </c>
      <c r="X363">
        <v>30</v>
      </c>
      <c r="AK363">
        <v>718.0045166015625</v>
      </c>
      <c r="AL363">
        <v>3.8803994140625</v>
      </c>
      <c r="AM363">
        <v>1.0417600000000001E-2</v>
      </c>
      <c r="AN363">
        <v>0.31252799999999997</v>
      </c>
      <c r="AO363">
        <v>30.3126</v>
      </c>
      <c r="AP363">
        <v>30</v>
      </c>
      <c r="BC363">
        <v>717.9970703125</v>
      </c>
      <c r="BD363">
        <v>3.7101806640624999</v>
      </c>
      <c r="BE363">
        <v>9.5246900000000006E-3</v>
      </c>
      <c r="BF363">
        <v>0.28573999999999999</v>
      </c>
      <c r="BG363">
        <v>30.285599999999999</v>
      </c>
      <c r="BH363">
        <v>29.9999</v>
      </c>
      <c r="BU363">
        <v>718.00958251953125</v>
      </c>
      <c r="BV363">
        <v>4.1558725585937504</v>
      </c>
      <c r="BW363">
        <v>1.3353500000000001E-2</v>
      </c>
      <c r="BX363">
        <v>0.40060699999999999</v>
      </c>
      <c r="BY363">
        <v>30.400600000000001</v>
      </c>
      <c r="BZ363">
        <v>30</v>
      </c>
      <c r="CM363">
        <v>717.9993896484375</v>
      </c>
      <c r="CN363">
        <v>3.8240439453124999</v>
      </c>
      <c r="CO363">
        <v>9.7260100000000002E-3</v>
      </c>
      <c r="CP363">
        <v>0.29177999999999998</v>
      </c>
      <c r="CQ363">
        <v>30.291799999999999</v>
      </c>
      <c r="CR363">
        <v>30</v>
      </c>
      <c r="DE363">
        <v>717.99786376953125</v>
      </c>
      <c r="DF363">
        <v>3.5453894042968752</v>
      </c>
      <c r="DG363">
        <v>8.2084299999999992E-3</v>
      </c>
      <c r="DH363">
        <v>0.24625900000000001</v>
      </c>
      <c r="DI363">
        <v>30.247</v>
      </c>
      <c r="DJ363">
        <v>30.000800000000002</v>
      </c>
      <c r="DW363">
        <v>717.9976806640625</v>
      </c>
      <c r="DX363">
        <v>4.1809531250000003</v>
      </c>
      <c r="DY363">
        <v>1.45831E-2</v>
      </c>
      <c r="DZ363">
        <v>0.43749500000000002</v>
      </c>
      <c r="EA363">
        <v>30.4375</v>
      </c>
      <c r="EB363">
        <v>30</v>
      </c>
      <c r="EO363">
        <v>717.9945068359375</v>
      </c>
      <c r="EP363">
        <v>4.3278046875000005</v>
      </c>
      <c r="EQ363">
        <v>2.58742E-2</v>
      </c>
      <c r="ER363">
        <v>0.77622599999999997</v>
      </c>
      <c r="ES363">
        <v>30.776199999999999</v>
      </c>
      <c r="ET363">
        <v>30</v>
      </c>
    </row>
    <row r="364" spans="1:150" x14ac:dyDescent="0.3">
      <c r="A364">
        <v>720.00213623046875</v>
      </c>
      <c r="B364">
        <v>3.9610874023437499</v>
      </c>
      <c r="C364">
        <v>1.12403E-2</v>
      </c>
      <c r="D364">
        <v>0.33721000000000001</v>
      </c>
      <c r="E364">
        <v>30.337199999999999</v>
      </c>
      <c r="F364">
        <v>30</v>
      </c>
      <c r="S364">
        <v>720.00836181640625</v>
      </c>
      <c r="T364">
        <v>4.20947265625</v>
      </c>
      <c r="U364">
        <v>1.5631300000000001E-2</v>
      </c>
      <c r="V364">
        <v>0.46894000000000002</v>
      </c>
      <c r="W364">
        <v>30.469000000000001</v>
      </c>
      <c r="X364">
        <v>30</v>
      </c>
      <c r="AK364">
        <v>720.0057373046875</v>
      </c>
      <c r="AL364">
        <v>3.8915400390624999</v>
      </c>
      <c r="AM364">
        <v>1.0499E-2</v>
      </c>
      <c r="AN364">
        <v>0.31497000000000003</v>
      </c>
      <c r="AO364">
        <v>30.315000000000001</v>
      </c>
      <c r="AP364">
        <v>30</v>
      </c>
      <c r="BC364">
        <v>719.9970703125</v>
      </c>
      <c r="BD364">
        <v>3.72277392578125</v>
      </c>
      <c r="BE364">
        <v>9.6003400000000006E-3</v>
      </c>
      <c r="BF364">
        <v>0.28800900000000001</v>
      </c>
      <c r="BG364">
        <v>30.2879</v>
      </c>
      <c r="BH364">
        <v>29.9999</v>
      </c>
      <c r="BU364">
        <v>720.00958251953125</v>
      </c>
      <c r="BV364">
        <v>4.1626191406249999</v>
      </c>
      <c r="BW364">
        <v>1.34888E-2</v>
      </c>
      <c r="BX364">
        <v>0.40466299999999999</v>
      </c>
      <c r="BY364">
        <v>30.404699999999998</v>
      </c>
      <c r="BZ364">
        <v>30</v>
      </c>
      <c r="CM364">
        <v>719.9993896484375</v>
      </c>
      <c r="CN364">
        <v>3.8361325683593752</v>
      </c>
      <c r="CO364">
        <v>9.8119799999999997E-3</v>
      </c>
      <c r="CP364">
        <v>0.29435899999999998</v>
      </c>
      <c r="CQ364">
        <v>30.2944</v>
      </c>
      <c r="CR364">
        <v>30</v>
      </c>
      <c r="DE364">
        <v>719.99786376953125</v>
      </c>
      <c r="DF364">
        <v>3.5582248535156249</v>
      </c>
      <c r="DG364">
        <v>8.2558800000000002E-3</v>
      </c>
      <c r="DH364">
        <v>0.24768299999999999</v>
      </c>
      <c r="DI364">
        <v>30.2485</v>
      </c>
      <c r="DJ364">
        <v>30.000800000000002</v>
      </c>
      <c r="DW364">
        <v>719.9976806640625</v>
      </c>
      <c r="DX364">
        <v>4.1858491210937503</v>
      </c>
      <c r="DY364">
        <v>1.4731899999999999E-2</v>
      </c>
      <c r="DZ364">
        <v>0.44195800000000002</v>
      </c>
      <c r="EA364">
        <v>30.442</v>
      </c>
      <c r="EB364">
        <v>30</v>
      </c>
      <c r="EO364">
        <v>719.9945068359375</v>
      </c>
      <c r="EP364">
        <v>4.3295224609375005</v>
      </c>
      <c r="EQ364">
        <v>2.6066099999999998E-2</v>
      </c>
      <c r="ER364">
        <v>0.78198299999999998</v>
      </c>
      <c r="ES364">
        <v>30.782</v>
      </c>
      <c r="ET364">
        <v>30</v>
      </c>
    </row>
    <row r="365" spans="1:150" x14ac:dyDescent="0.3">
      <c r="A365">
        <v>722.00213623046875</v>
      </c>
      <c r="B365">
        <v>3.9711774902343753</v>
      </c>
      <c r="C365">
        <v>1.13265E-2</v>
      </c>
      <c r="D365">
        <v>0.33979399999999998</v>
      </c>
      <c r="E365">
        <v>30.3398</v>
      </c>
      <c r="F365">
        <v>30</v>
      </c>
      <c r="S365">
        <v>722.00836181640625</v>
      </c>
      <c r="T365">
        <v>4.2131772460937498</v>
      </c>
      <c r="U365">
        <v>1.58044E-2</v>
      </c>
      <c r="V365">
        <v>0.474134</v>
      </c>
      <c r="W365">
        <v>30.4742</v>
      </c>
      <c r="X365">
        <v>30</v>
      </c>
      <c r="AK365">
        <v>722.0057373046875</v>
      </c>
      <c r="AL365">
        <v>3.9025832519531249</v>
      </c>
      <c r="AM365">
        <v>1.06029E-2</v>
      </c>
      <c r="AN365">
        <v>0.31808799999999998</v>
      </c>
      <c r="AO365">
        <v>30.318100000000001</v>
      </c>
      <c r="AP365">
        <v>30</v>
      </c>
      <c r="BC365">
        <v>721.9970703125</v>
      </c>
      <c r="BD365">
        <v>3.7354133300781251</v>
      </c>
      <c r="BE365">
        <v>9.6759600000000008E-3</v>
      </c>
      <c r="BF365">
        <v>0.29027799999999998</v>
      </c>
      <c r="BG365">
        <v>30.290099999999999</v>
      </c>
      <c r="BH365">
        <v>29.9999</v>
      </c>
      <c r="BU365">
        <v>722.00958251953125</v>
      </c>
      <c r="BV365">
        <v>4.1691987304687501</v>
      </c>
      <c r="BW365">
        <v>1.3633899999999999E-2</v>
      </c>
      <c r="BX365">
        <v>0.40901799999999999</v>
      </c>
      <c r="BY365">
        <v>30.409099999999999</v>
      </c>
      <c r="BZ365">
        <v>30</v>
      </c>
      <c r="CM365">
        <v>721.9993896484375</v>
      </c>
      <c r="CN365">
        <v>3.8480505371093749</v>
      </c>
      <c r="CO365">
        <v>9.9031099999999997E-3</v>
      </c>
      <c r="CP365">
        <v>0.297093</v>
      </c>
      <c r="CQ365">
        <v>30.2971</v>
      </c>
      <c r="CR365">
        <v>30</v>
      </c>
      <c r="DE365">
        <v>721.99786376953125</v>
      </c>
      <c r="DF365">
        <v>3.5709365234375001</v>
      </c>
      <c r="DG365">
        <v>8.3389899999999993E-3</v>
      </c>
      <c r="DH365">
        <v>0.25017600000000001</v>
      </c>
      <c r="DI365">
        <v>30.250900000000001</v>
      </c>
      <c r="DJ365">
        <v>30.000800000000002</v>
      </c>
      <c r="DW365">
        <v>721.9976806640625</v>
      </c>
      <c r="DX365">
        <v>4.1906767578124997</v>
      </c>
      <c r="DY365">
        <v>1.4893399999999999E-2</v>
      </c>
      <c r="DZ365">
        <v>0.44680399999999998</v>
      </c>
      <c r="EA365">
        <v>30.446899999999999</v>
      </c>
      <c r="EB365">
        <v>30</v>
      </c>
      <c r="EO365">
        <v>721.9945068359375</v>
      </c>
      <c r="EP365">
        <v>4.3313681640624999</v>
      </c>
      <c r="EQ365">
        <v>2.6250200000000001E-2</v>
      </c>
      <c r="ER365">
        <v>0.78750699999999996</v>
      </c>
      <c r="ES365">
        <v>30.787500000000001</v>
      </c>
      <c r="ET365">
        <v>30</v>
      </c>
    </row>
    <row r="366" spans="1:150" x14ac:dyDescent="0.3">
      <c r="A366">
        <v>724.00213623046875</v>
      </c>
      <c r="B366">
        <v>3.9814055175781249</v>
      </c>
      <c r="C366">
        <v>1.1446599999999999E-2</v>
      </c>
      <c r="D366">
        <v>0.34339700000000001</v>
      </c>
      <c r="E366">
        <v>30.343399999999999</v>
      </c>
      <c r="F366">
        <v>30</v>
      </c>
      <c r="S366">
        <v>724.00836181640625</v>
      </c>
      <c r="T366">
        <v>4.2170517578125004</v>
      </c>
      <c r="U366">
        <v>1.5962799999999999E-2</v>
      </c>
      <c r="V366">
        <v>0.47888399999999998</v>
      </c>
      <c r="W366">
        <v>30.478899999999999</v>
      </c>
      <c r="X366">
        <v>30</v>
      </c>
      <c r="AK366">
        <v>724.0057373046875</v>
      </c>
      <c r="AL366">
        <v>3.9135168457031253</v>
      </c>
      <c r="AM366">
        <v>1.06938E-2</v>
      </c>
      <c r="AN366">
        <v>0.32081399999999999</v>
      </c>
      <c r="AO366">
        <v>30.320799999999998</v>
      </c>
      <c r="AP366">
        <v>30</v>
      </c>
      <c r="BC366">
        <v>723.9970703125</v>
      </c>
      <c r="BD366">
        <v>3.7479023437499999</v>
      </c>
      <c r="BE366">
        <v>9.75204E-3</v>
      </c>
      <c r="BF366">
        <v>0.29255999999999999</v>
      </c>
      <c r="BG366">
        <v>30.292400000000001</v>
      </c>
      <c r="BH366">
        <v>29.9999</v>
      </c>
      <c r="BU366">
        <v>724.00616455078125</v>
      </c>
      <c r="BV366">
        <v>4.1751899414062503</v>
      </c>
      <c r="BW366">
        <v>1.3773499999999999E-2</v>
      </c>
      <c r="BX366">
        <v>0.41320699999999999</v>
      </c>
      <c r="BY366">
        <v>30.4132</v>
      </c>
      <c r="BZ366">
        <v>30</v>
      </c>
      <c r="CM366">
        <v>723.9993896484375</v>
      </c>
      <c r="CN366">
        <v>3.8598730468750002</v>
      </c>
      <c r="CO366">
        <v>9.9825699999999996E-3</v>
      </c>
      <c r="CP366">
        <v>0.29947699999999999</v>
      </c>
      <c r="CQ366">
        <v>30.299499999999998</v>
      </c>
      <c r="CR366">
        <v>30</v>
      </c>
      <c r="DE366">
        <v>723.99786376953125</v>
      </c>
      <c r="DF366">
        <v>3.5835903320312501</v>
      </c>
      <c r="DG366">
        <v>8.3927900000000007E-3</v>
      </c>
      <c r="DH366">
        <v>0.25179000000000001</v>
      </c>
      <c r="DI366">
        <v>30.252600000000001</v>
      </c>
      <c r="DJ366">
        <v>30.000800000000002</v>
      </c>
      <c r="DW366">
        <v>723.9976806640625</v>
      </c>
      <c r="DX366">
        <v>4.1955532226562502</v>
      </c>
      <c r="DY366">
        <v>1.50457E-2</v>
      </c>
      <c r="DZ366">
        <v>0.451372</v>
      </c>
      <c r="EA366">
        <v>30.4514</v>
      </c>
      <c r="EB366">
        <v>30</v>
      </c>
      <c r="EO366">
        <v>723.9945068359375</v>
      </c>
      <c r="EP366">
        <v>4.3333325195312504</v>
      </c>
      <c r="EQ366">
        <v>2.6435400000000001E-2</v>
      </c>
      <c r="ER366">
        <v>0.79306200000000004</v>
      </c>
      <c r="ES366">
        <v>30.793099999999999</v>
      </c>
      <c r="ET366">
        <v>30</v>
      </c>
    </row>
    <row r="367" spans="1:150" x14ac:dyDescent="0.3">
      <c r="A367">
        <v>726.00213623046875</v>
      </c>
      <c r="B367">
        <v>3.9909140624999999</v>
      </c>
      <c r="C367">
        <v>1.15462E-2</v>
      </c>
      <c r="D367">
        <v>0.34638600000000003</v>
      </c>
      <c r="E367">
        <v>30.346399999999999</v>
      </c>
      <c r="F367">
        <v>30</v>
      </c>
      <c r="S367">
        <v>726.00836181640625</v>
      </c>
      <c r="T367">
        <v>4.2205957031250003</v>
      </c>
      <c r="U367">
        <v>1.6145099999999999E-2</v>
      </c>
      <c r="V367">
        <v>0.48435400000000001</v>
      </c>
      <c r="W367">
        <v>30.484400000000001</v>
      </c>
      <c r="X367">
        <v>30</v>
      </c>
      <c r="AK367">
        <v>726.0057373046875</v>
      </c>
      <c r="AL367">
        <v>3.92431201171875</v>
      </c>
      <c r="AM367">
        <v>1.07943E-2</v>
      </c>
      <c r="AN367">
        <v>0.32382899999999998</v>
      </c>
      <c r="AO367">
        <v>30.323899999999998</v>
      </c>
      <c r="AP367">
        <v>30</v>
      </c>
      <c r="BC367">
        <v>725.9970703125</v>
      </c>
      <c r="BD367">
        <v>3.760327880859375</v>
      </c>
      <c r="BE367">
        <v>9.8326000000000004E-3</v>
      </c>
      <c r="BF367">
        <v>0.29497699999999999</v>
      </c>
      <c r="BG367">
        <v>30.294799999999999</v>
      </c>
      <c r="BH367">
        <v>29.9999</v>
      </c>
      <c r="BU367">
        <v>726.0074462890625</v>
      </c>
      <c r="BV367">
        <v>4.1811884765625003</v>
      </c>
      <c r="BW367">
        <v>1.39157E-2</v>
      </c>
      <c r="BX367">
        <v>0.41747099999999998</v>
      </c>
      <c r="BY367">
        <v>30.4175</v>
      </c>
      <c r="BZ367">
        <v>30</v>
      </c>
      <c r="CM367">
        <v>725.9993896484375</v>
      </c>
      <c r="CN367">
        <v>3.8718227539062502</v>
      </c>
      <c r="CO367">
        <v>1.0064999999999999E-2</v>
      </c>
      <c r="CP367">
        <v>0.30194900000000002</v>
      </c>
      <c r="CQ367">
        <v>30.3019</v>
      </c>
      <c r="CR367">
        <v>30</v>
      </c>
      <c r="DE367">
        <v>725.99786376953125</v>
      </c>
      <c r="DF367">
        <v>3.5962463378906251</v>
      </c>
      <c r="DG367">
        <v>8.4681200000000009E-3</v>
      </c>
      <c r="DH367">
        <v>0.25405</v>
      </c>
      <c r="DI367">
        <v>30.254799999999999</v>
      </c>
      <c r="DJ367">
        <v>30.000800000000002</v>
      </c>
      <c r="DW367">
        <v>725.9976806640625</v>
      </c>
      <c r="DX367">
        <v>4.1998994140625001</v>
      </c>
      <c r="DY367">
        <v>1.52018E-2</v>
      </c>
      <c r="DZ367">
        <v>0.45605299999999999</v>
      </c>
      <c r="EA367">
        <v>30.456099999999999</v>
      </c>
      <c r="EB367">
        <v>30</v>
      </c>
      <c r="EO367">
        <v>725.9945068359375</v>
      </c>
      <c r="EP367">
        <v>4.3355214843750005</v>
      </c>
      <c r="EQ367">
        <v>2.6633E-2</v>
      </c>
      <c r="ER367">
        <v>0.79899100000000001</v>
      </c>
      <c r="ES367">
        <v>30.798999999999999</v>
      </c>
      <c r="ET367">
        <v>30</v>
      </c>
    </row>
    <row r="368" spans="1:150" x14ac:dyDescent="0.3">
      <c r="A368">
        <v>728.00213623046875</v>
      </c>
      <c r="B368">
        <v>4.0005488281249999</v>
      </c>
      <c r="C368">
        <v>1.16574E-2</v>
      </c>
      <c r="D368">
        <v>0.34972199999999998</v>
      </c>
      <c r="E368">
        <v>30.349699999999999</v>
      </c>
      <c r="F368">
        <v>30</v>
      </c>
      <c r="S368">
        <v>728.00836181640625</v>
      </c>
      <c r="T368">
        <v>4.2245048828125</v>
      </c>
      <c r="U368">
        <v>1.6297699999999998E-2</v>
      </c>
      <c r="V368">
        <v>0.48893300000000001</v>
      </c>
      <c r="W368">
        <v>30.489000000000001</v>
      </c>
      <c r="X368">
        <v>30</v>
      </c>
      <c r="AK368">
        <v>728.0057373046875</v>
      </c>
      <c r="AL368">
        <v>3.9353149414062503</v>
      </c>
      <c r="AM368">
        <v>1.0886E-2</v>
      </c>
      <c r="AN368">
        <v>0.32658100000000001</v>
      </c>
      <c r="AO368">
        <v>30.326599999999999</v>
      </c>
      <c r="AP368">
        <v>30</v>
      </c>
      <c r="BC368">
        <v>727.9970703125</v>
      </c>
      <c r="BD368">
        <v>3.77251123046875</v>
      </c>
      <c r="BE368">
        <v>9.9136399999999996E-3</v>
      </c>
      <c r="BF368">
        <v>0.29740800000000001</v>
      </c>
      <c r="BG368">
        <v>30.2973</v>
      </c>
      <c r="BH368">
        <v>29.9999</v>
      </c>
      <c r="BU368">
        <v>728.0074462890625</v>
      </c>
      <c r="BV368">
        <v>4.1870649414062502</v>
      </c>
      <c r="BW368">
        <v>1.4054199999999999E-2</v>
      </c>
      <c r="BX368">
        <v>0.42162500000000003</v>
      </c>
      <c r="BY368">
        <v>30.421700000000001</v>
      </c>
      <c r="BZ368">
        <v>30</v>
      </c>
      <c r="CM368">
        <v>727.9993896484375</v>
      </c>
      <c r="CN368">
        <v>3.8834790039062499</v>
      </c>
      <c r="CO368">
        <v>1.01557E-2</v>
      </c>
      <c r="CP368">
        <v>0.30467</v>
      </c>
      <c r="CQ368">
        <v>30.3047</v>
      </c>
      <c r="CR368">
        <v>30</v>
      </c>
      <c r="DE368">
        <v>727.99786376953125</v>
      </c>
      <c r="DF368">
        <v>3.6091013183593752</v>
      </c>
      <c r="DG368">
        <v>8.5349199999999997E-3</v>
      </c>
      <c r="DH368">
        <v>0.256054</v>
      </c>
      <c r="DI368">
        <v>30.256799999999998</v>
      </c>
      <c r="DJ368">
        <v>30.000800000000002</v>
      </c>
      <c r="DW368">
        <v>727.9976806640625</v>
      </c>
      <c r="DX368">
        <v>4.204458984375</v>
      </c>
      <c r="DY368">
        <v>1.5364299999999999E-2</v>
      </c>
      <c r="DZ368">
        <v>0.46093000000000001</v>
      </c>
      <c r="EA368">
        <v>30.460999999999999</v>
      </c>
      <c r="EB368">
        <v>30</v>
      </c>
      <c r="EO368">
        <v>727.9945068359375</v>
      </c>
      <c r="EP368">
        <v>4.3374916992187504</v>
      </c>
      <c r="EQ368">
        <v>2.68183E-2</v>
      </c>
      <c r="ER368">
        <v>0.80454800000000004</v>
      </c>
      <c r="ES368">
        <v>30.804500000000001</v>
      </c>
      <c r="ET368">
        <v>30</v>
      </c>
    </row>
    <row r="369" spans="1:150" x14ac:dyDescent="0.3">
      <c r="A369">
        <v>730.00213623046875</v>
      </c>
      <c r="B369">
        <v>4.0099389648437498</v>
      </c>
      <c r="C369">
        <v>1.1763900000000001E-2</v>
      </c>
      <c r="D369">
        <v>0.35291800000000001</v>
      </c>
      <c r="E369">
        <v>30.352900000000002</v>
      </c>
      <c r="F369">
        <v>30</v>
      </c>
      <c r="S369">
        <v>730.00836181640625</v>
      </c>
      <c r="T369">
        <v>4.2281914062499997</v>
      </c>
      <c r="U369">
        <v>1.64633E-2</v>
      </c>
      <c r="V369">
        <v>0.49390099999999998</v>
      </c>
      <c r="W369">
        <v>30.4939</v>
      </c>
      <c r="X369">
        <v>30</v>
      </c>
      <c r="AK369">
        <v>730.0057373046875</v>
      </c>
      <c r="AL369">
        <v>3.9460988769531249</v>
      </c>
      <c r="AM369">
        <v>1.09915E-2</v>
      </c>
      <c r="AN369">
        <v>0.32974599999999998</v>
      </c>
      <c r="AO369">
        <v>30.329799999999999</v>
      </c>
      <c r="AP369">
        <v>30</v>
      </c>
      <c r="BC369">
        <v>729.9970703125</v>
      </c>
      <c r="BD369">
        <v>3.7847968750000001</v>
      </c>
      <c r="BE369">
        <v>9.9932500000000004E-3</v>
      </c>
      <c r="BF369">
        <v>0.29979600000000001</v>
      </c>
      <c r="BG369">
        <v>30.299700000000001</v>
      </c>
      <c r="BH369">
        <v>29.9999</v>
      </c>
      <c r="BU369">
        <v>730.0074462890625</v>
      </c>
      <c r="BV369">
        <v>4.1927338867187505</v>
      </c>
      <c r="BW369">
        <v>1.4202899999999999E-2</v>
      </c>
      <c r="BX369">
        <v>0.42608699999999999</v>
      </c>
      <c r="BY369">
        <v>30.426100000000002</v>
      </c>
      <c r="BZ369">
        <v>30</v>
      </c>
      <c r="CM369">
        <v>729.9993896484375</v>
      </c>
      <c r="CN369">
        <v>3.8953200683593749</v>
      </c>
      <c r="CO369">
        <v>1.0246099999999999E-2</v>
      </c>
      <c r="CP369">
        <v>0.30738399999999999</v>
      </c>
      <c r="CQ369">
        <v>30.307400000000001</v>
      </c>
      <c r="CR369">
        <v>30</v>
      </c>
      <c r="DE369">
        <v>729.99786376953125</v>
      </c>
      <c r="DF369">
        <v>3.6220039062500002</v>
      </c>
      <c r="DG369">
        <v>8.6039800000000007E-3</v>
      </c>
      <c r="DH369">
        <v>0.25812600000000002</v>
      </c>
      <c r="DI369">
        <v>30.258900000000001</v>
      </c>
      <c r="DJ369">
        <v>30.000800000000002</v>
      </c>
      <c r="DW369">
        <v>729.9976806640625</v>
      </c>
      <c r="DX369">
        <v>4.2087084960937498</v>
      </c>
      <c r="DY369">
        <v>1.5534299999999999E-2</v>
      </c>
      <c r="DZ369">
        <v>0.46603</v>
      </c>
      <c r="EA369">
        <v>30.466100000000001</v>
      </c>
      <c r="EB369">
        <v>30</v>
      </c>
      <c r="EO369">
        <v>729.9945068359375</v>
      </c>
      <c r="EP369">
        <v>4.3393359374999996</v>
      </c>
      <c r="EQ369">
        <v>2.7008399999999998E-2</v>
      </c>
      <c r="ER369">
        <v>0.81025199999999997</v>
      </c>
      <c r="ES369">
        <v>30.810199999999998</v>
      </c>
      <c r="ET369">
        <v>30</v>
      </c>
    </row>
    <row r="370" spans="1:150" x14ac:dyDescent="0.3">
      <c r="A370">
        <v>732.00213623046875</v>
      </c>
      <c r="B370">
        <v>4.0195285644531253</v>
      </c>
      <c r="C370">
        <v>1.18764E-2</v>
      </c>
      <c r="D370">
        <v>0.356292</v>
      </c>
      <c r="E370">
        <v>30.356300000000001</v>
      </c>
      <c r="F370">
        <v>30</v>
      </c>
      <c r="S370">
        <v>732.00836181640625</v>
      </c>
      <c r="T370">
        <v>4.2317182617187497</v>
      </c>
      <c r="U370">
        <v>1.6624900000000001E-2</v>
      </c>
      <c r="V370">
        <v>0.49874800000000002</v>
      </c>
      <c r="W370">
        <v>30.498799999999999</v>
      </c>
      <c r="X370">
        <v>30</v>
      </c>
      <c r="AK370">
        <v>732.0057373046875</v>
      </c>
      <c r="AL370">
        <v>3.9565957031250001</v>
      </c>
      <c r="AM370">
        <v>1.10796E-2</v>
      </c>
      <c r="AN370">
        <v>0.33238899999999999</v>
      </c>
      <c r="AO370">
        <v>30.3324</v>
      </c>
      <c r="AP370">
        <v>30</v>
      </c>
      <c r="BC370">
        <v>731.9970703125</v>
      </c>
      <c r="BD370">
        <v>3.7967624511718752</v>
      </c>
      <c r="BE370">
        <v>1.00673E-2</v>
      </c>
      <c r="BF370">
        <v>0.30201699999999998</v>
      </c>
      <c r="BG370">
        <v>30.3019</v>
      </c>
      <c r="BH370">
        <v>29.9999</v>
      </c>
      <c r="BU370">
        <v>732.0074462890625</v>
      </c>
      <c r="BV370">
        <v>4.1981889648437498</v>
      </c>
      <c r="BW370">
        <v>1.43497E-2</v>
      </c>
      <c r="BX370">
        <v>0.43048999999999998</v>
      </c>
      <c r="BY370">
        <v>30.430499999999999</v>
      </c>
      <c r="BZ370">
        <v>30</v>
      </c>
      <c r="CM370">
        <v>731.9993896484375</v>
      </c>
      <c r="CN370">
        <v>3.9067521972656252</v>
      </c>
      <c r="CO370">
        <v>1.03356E-2</v>
      </c>
      <c r="CP370">
        <v>0.31006899999999998</v>
      </c>
      <c r="CQ370">
        <v>30.310099999999998</v>
      </c>
      <c r="CR370">
        <v>30</v>
      </c>
      <c r="DE370">
        <v>731.99786376953125</v>
      </c>
      <c r="DF370">
        <v>3.6349230957031251</v>
      </c>
      <c r="DG370">
        <v>8.6810399999999992E-3</v>
      </c>
      <c r="DH370">
        <v>0.260438</v>
      </c>
      <c r="DI370">
        <v>30.261199999999999</v>
      </c>
      <c r="DJ370">
        <v>30.000800000000002</v>
      </c>
      <c r="DW370">
        <v>731.9976806640625</v>
      </c>
      <c r="DX370">
        <v>4.212685546875</v>
      </c>
      <c r="DY370">
        <v>1.56927E-2</v>
      </c>
      <c r="DZ370">
        <v>0.47078300000000001</v>
      </c>
      <c r="EA370">
        <v>30.470800000000001</v>
      </c>
      <c r="EB370">
        <v>30</v>
      </c>
      <c r="EO370">
        <v>731.9945068359375</v>
      </c>
      <c r="EP370">
        <v>4.3415673828125003</v>
      </c>
      <c r="EQ370">
        <v>2.71963E-2</v>
      </c>
      <c r="ER370">
        <v>0.81588799999999995</v>
      </c>
      <c r="ES370">
        <v>30.815899999999999</v>
      </c>
      <c r="ET370">
        <v>30</v>
      </c>
    </row>
    <row r="371" spans="1:150" x14ac:dyDescent="0.3">
      <c r="A371">
        <v>734.00213623046875</v>
      </c>
      <c r="B371">
        <v>4.0285292968749999</v>
      </c>
      <c r="C371">
        <v>1.19842E-2</v>
      </c>
      <c r="D371">
        <v>0.35952400000000001</v>
      </c>
      <c r="E371">
        <v>30.359500000000001</v>
      </c>
      <c r="F371">
        <v>30</v>
      </c>
      <c r="S371">
        <v>734.00836181640625</v>
      </c>
      <c r="T371">
        <v>4.2352011718750004</v>
      </c>
      <c r="U371">
        <v>1.6800599999999999E-2</v>
      </c>
      <c r="V371">
        <v>0.50401799999999997</v>
      </c>
      <c r="W371">
        <v>30.504000000000001</v>
      </c>
      <c r="X371">
        <v>30</v>
      </c>
      <c r="AK371">
        <v>734.0057373046875</v>
      </c>
      <c r="AL371">
        <v>3.9668850097656252</v>
      </c>
      <c r="AM371">
        <v>1.11915E-2</v>
      </c>
      <c r="AN371">
        <v>0.33574500000000002</v>
      </c>
      <c r="AO371">
        <v>30.335799999999999</v>
      </c>
      <c r="AP371">
        <v>30</v>
      </c>
      <c r="BC371">
        <v>733.9970703125</v>
      </c>
      <c r="BD371">
        <v>3.8086806640624999</v>
      </c>
      <c r="BE371">
        <v>1.0147400000000001E-2</v>
      </c>
      <c r="BF371">
        <v>0.304421</v>
      </c>
      <c r="BG371">
        <v>30.304300000000001</v>
      </c>
      <c r="BH371">
        <v>29.9999</v>
      </c>
      <c r="BU371">
        <v>734.0074462890625</v>
      </c>
      <c r="BV371">
        <v>4.2032846679687497</v>
      </c>
      <c r="BW371">
        <v>1.44925E-2</v>
      </c>
      <c r="BX371">
        <v>0.43477399999999999</v>
      </c>
      <c r="BY371">
        <v>30.434799999999999</v>
      </c>
      <c r="BZ371">
        <v>30</v>
      </c>
      <c r="CM371">
        <v>733.9993896484375</v>
      </c>
      <c r="CN371">
        <v>3.918029541015625</v>
      </c>
      <c r="CO371">
        <v>1.0400899999999999E-2</v>
      </c>
      <c r="CP371">
        <v>0.31202600000000003</v>
      </c>
      <c r="CQ371">
        <v>30.312000000000001</v>
      </c>
      <c r="CR371">
        <v>30</v>
      </c>
      <c r="DE371">
        <v>733.99786376953125</v>
      </c>
      <c r="DF371">
        <v>3.6475319824218753</v>
      </c>
      <c r="DG371">
        <v>8.7532800000000004E-3</v>
      </c>
      <c r="DH371">
        <v>0.26260499999999998</v>
      </c>
      <c r="DI371">
        <v>30.263400000000001</v>
      </c>
      <c r="DJ371">
        <v>30.000800000000002</v>
      </c>
      <c r="DW371">
        <v>733.9976806640625</v>
      </c>
      <c r="DX371">
        <v>4.2167983398437503</v>
      </c>
      <c r="DY371">
        <v>1.5839900000000001E-2</v>
      </c>
      <c r="DZ371">
        <v>0.47519899999999998</v>
      </c>
      <c r="EA371">
        <v>30.475200000000001</v>
      </c>
      <c r="EB371">
        <v>30</v>
      </c>
      <c r="EO371">
        <v>733.9945068359375</v>
      </c>
      <c r="EP371">
        <v>4.3431933593750003</v>
      </c>
      <c r="EQ371">
        <v>2.7382E-2</v>
      </c>
      <c r="ER371">
        <v>0.82145900000000005</v>
      </c>
      <c r="ES371">
        <v>30.8215</v>
      </c>
      <c r="ET371">
        <v>30</v>
      </c>
    </row>
    <row r="372" spans="1:150" x14ac:dyDescent="0.3">
      <c r="A372">
        <v>736.00213623046875</v>
      </c>
      <c r="B372">
        <v>4.0375478515625005</v>
      </c>
      <c r="C372">
        <v>1.2101600000000001E-2</v>
      </c>
      <c r="D372">
        <v>0.36304900000000001</v>
      </c>
      <c r="E372">
        <v>30.363</v>
      </c>
      <c r="F372">
        <v>30</v>
      </c>
      <c r="S372">
        <v>736.00836181640625</v>
      </c>
      <c r="T372">
        <v>4.2385322265625005</v>
      </c>
      <c r="U372">
        <v>1.6960200000000002E-2</v>
      </c>
      <c r="V372">
        <v>0.50880700000000001</v>
      </c>
      <c r="W372">
        <v>30.508800000000001</v>
      </c>
      <c r="X372">
        <v>30</v>
      </c>
      <c r="AK372">
        <v>736.0057373046875</v>
      </c>
      <c r="AL372">
        <v>3.9773115234375003</v>
      </c>
      <c r="AM372">
        <v>1.12902E-2</v>
      </c>
      <c r="AN372">
        <v>0.33870699999999998</v>
      </c>
      <c r="AO372">
        <v>30.338699999999999</v>
      </c>
      <c r="AP372">
        <v>30</v>
      </c>
      <c r="BC372">
        <v>735.9970703125</v>
      </c>
      <c r="BD372">
        <v>3.820669921875</v>
      </c>
      <c r="BE372">
        <v>1.02367E-2</v>
      </c>
      <c r="BF372">
        <v>0.30709799999999998</v>
      </c>
      <c r="BG372">
        <v>30.306999999999999</v>
      </c>
      <c r="BH372">
        <v>29.9999</v>
      </c>
      <c r="BU372">
        <v>736.0074462890625</v>
      </c>
      <c r="BV372">
        <v>4.2083598632812498</v>
      </c>
      <c r="BW372">
        <v>1.4647800000000001E-2</v>
      </c>
      <c r="BX372">
        <v>0.43943500000000002</v>
      </c>
      <c r="BY372">
        <v>30.439499999999999</v>
      </c>
      <c r="BZ372">
        <v>30</v>
      </c>
      <c r="CM372">
        <v>735.9993896484375</v>
      </c>
      <c r="CN372">
        <v>3.92949560546875</v>
      </c>
      <c r="CO372">
        <v>1.0512000000000001E-2</v>
      </c>
      <c r="CP372">
        <v>0.31535999999999997</v>
      </c>
      <c r="CQ372">
        <v>30.3154</v>
      </c>
      <c r="CR372">
        <v>30</v>
      </c>
      <c r="DE372">
        <v>735.99786376953125</v>
      </c>
      <c r="DF372">
        <v>3.6602583007812499</v>
      </c>
      <c r="DG372">
        <v>8.8258199999999998E-3</v>
      </c>
      <c r="DH372">
        <v>0.26478099999999999</v>
      </c>
      <c r="DI372">
        <v>30.265599999999999</v>
      </c>
      <c r="DJ372">
        <v>30.000800000000002</v>
      </c>
      <c r="DW372">
        <v>735.9976806640625</v>
      </c>
      <c r="DX372">
        <v>4.2205488281249997</v>
      </c>
      <c r="DY372">
        <v>1.6017799999999999E-2</v>
      </c>
      <c r="DZ372">
        <v>0.48053499999999999</v>
      </c>
      <c r="EA372">
        <v>30.480599999999999</v>
      </c>
      <c r="EB372">
        <v>30</v>
      </c>
      <c r="EO372">
        <v>735.9945068359375</v>
      </c>
      <c r="EP372">
        <v>4.3452993164062503</v>
      </c>
      <c r="EQ372">
        <v>2.75684E-2</v>
      </c>
      <c r="ER372">
        <v>0.82705200000000001</v>
      </c>
      <c r="ES372">
        <v>30.827000000000002</v>
      </c>
      <c r="ET372">
        <v>30</v>
      </c>
    </row>
    <row r="373" spans="1:150" x14ac:dyDescent="0.3">
      <c r="A373">
        <v>738.00213623046875</v>
      </c>
      <c r="B373">
        <v>4.0464533691406253</v>
      </c>
      <c r="C373">
        <v>1.2211E-2</v>
      </c>
      <c r="D373">
        <v>0.36632900000000002</v>
      </c>
      <c r="E373">
        <v>30.366299999999999</v>
      </c>
      <c r="F373">
        <v>30</v>
      </c>
      <c r="S373">
        <v>738.00836181640625</v>
      </c>
      <c r="T373">
        <v>4.2417519531250001</v>
      </c>
      <c r="U373">
        <v>1.7146700000000001E-2</v>
      </c>
      <c r="V373">
        <v>0.514401</v>
      </c>
      <c r="W373">
        <v>30.514399999999998</v>
      </c>
      <c r="X373">
        <v>30</v>
      </c>
      <c r="AK373">
        <v>738.0057373046875</v>
      </c>
      <c r="AL373">
        <v>3.9873542480468749</v>
      </c>
      <c r="AM373">
        <v>1.14032E-2</v>
      </c>
      <c r="AN373">
        <v>0.34209699999999998</v>
      </c>
      <c r="AO373">
        <v>30.342099999999999</v>
      </c>
      <c r="AP373">
        <v>30</v>
      </c>
      <c r="BC373">
        <v>737.9970703125</v>
      </c>
      <c r="BD373">
        <v>3.8324643554687499</v>
      </c>
      <c r="BE373">
        <v>1.0320899999999999E-2</v>
      </c>
      <c r="BF373">
        <v>0.30962499999999998</v>
      </c>
      <c r="BG373">
        <v>30.3095</v>
      </c>
      <c r="BH373">
        <v>29.9999</v>
      </c>
      <c r="BU373">
        <v>738.0074462890625</v>
      </c>
      <c r="BV373">
        <v>4.2130756835937504</v>
      </c>
      <c r="BW373">
        <v>1.47866E-2</v>
      </c>
      <c r="BX373">
        <v>0.44359700000000002</v>
      </c>
      <c r="BY373">
        <v>30.4436</v>
      </c>
      <c r="BZ373">
        <v>30</v>
      </c>
      <c r="CM373">
        <v>737.9993896484375</v>
      </c>
      <c r="CN373">
        <v>3.94089404296875</v>
      </c>
      <c r="CO373">
        <v>1.06052E-2</v>
      </c>
      <c r="CP373">
        <v>0.31815500000000002</v>
      </c>
      <c r="CQ373">
        <v>30.318100000000001</v>
      </c>
      <c r="CR373">
        <v>30</v>
      </c>
      <c r="DE373">
        <v>737.99786376953125</v>
      </c>
      <c r="DF373">
        <v>3.672779541015625</v>
      </c>
      <c r="DG373">
        <v>8.9088799999999992E-3</v>
      </c>
      <c r="DH373">
        <v>0.26727299999999998</v>
      </c>
      <c r="DI373">
        <v>30.268000000000001</v>
      </c>
      <c r="DJ373">
        <v>30.000800000000002</v>
      </c>
      <c r="DW373">
        <v>737.9976806640625</v>
      </c>
      <c r="DX373">
        <v>4.2240009765625004</v>
      </c>
      <c r="DY373">
        <v>1.6169599999999999E-2</v>
      </c>
      <c r="DZ373">
        <v>0.48509000000000002</v>
      </c>
      <c r="EA373">
        <v>30.485099999999999</v>
      </c>
      <c r="EB373">
        <v>30</v>
      </c>
      <c r="EO373">
        <v>737.9945068359375</v>
      </c>
      <c r="EP373">
        <v>4.3470673828124999</v>
      </c>
      <c r="EQ373">
        <v>2.77529E-2</v>
      </c>
      <c r="ER373">
        <v>0.83258699999999997</v>
      </c>
      <c r="ES373">
        <v>30.832599999999999</v>
      </c>
      <c r="ET373">
        <v>30</v>
      </c>
    </row>
    <row r="374" spans="1:150" x14ac:dyDescent="0.3">
      <c r="A374">
        <v>740.00213623046875</v>
      </c>
      <c r="B374">
        <v>4.05512353515625</v>
      </c>
      <c r="C374">
        <v>1.23277E-2</v>
      </c>
      <c r="D374">
        <v>0.36983100000000002</v>
      </c>
      <c r="E374">
        <v>30.369800000000001</v>
      </c>
      <c r="F374">
        <v>30</v>
      </c>
      <c r="S374">
        <v>740.00836181640625</v>
      </c>
      <c r="T374">
        <v>4.2450507812499998</v>
      </c>
      <c r="U374">
        <v>1.7310300000000001E-2</v>
      </c>
      <c r="V374">
        <v>0.51930900000000002</v>
      </c>
      <c r="W374">
        <v>30.519300000000001</v>
      </c>
      <c r="X374">
        <v>30</v>
      </c>
      <c r="AK374">
        <v>740.0057373046875</v>
      </c>
      <c r="AL374">
        <v>3.9972917480468753</v>
      </c>
      <c r="AM374">
        <v>1.1509E-2</v>
      </c>
      <c r="AN374">
        <v>0.34527000000000002</v>
      </c>
      <c r="AO374">
        <v>30.345300000000002</v>
      </c>
      <c r="AP374">
        <v>30</v>
      </c>
      <c r="BC374">
        <v>739.9970703125</v>
      </c>
      <c r="BD374">
        <v>3.844270751953125</v>
      </c>
      <c r="BE374">
        <v>1.03886E-2</v>
      </c>
      <c r="BF374">
        <v>0.31165700000000002</v>
      </c>
      <c r="BG374">
        <v>30.311499999999999</v>
      </c>
      <c r="BH374">
        <v>29.9999</v>
      </c>
      <c r="BU374">
        <v>740.0074462890625</v>
      </c>
      <c r="BV374">
        <v>4.2180908203124998</v>
      </c>
      <c r="BW374">
        <v>1.49429E-2</v>
      </c>
      <c r="BX374">
        <v>0.44828699999999999</v>
      </c>
      <c r="BY374">
        <v>30.4483</v>
      </c>
      <c r="BZ374">
        <v>30</v>
      </c>
      <c r="CM374">
        <v>739.9993896484375</v>
      </c>
      <c r="CN374">
        <v>3.9517949218749999</v>
      </c>
      <c r="CO374">
        <v>1.0702400000000001E-2</v>
      </c>
      <c r="CP374">
        <v>0.321071</v>
      </c>
      <c r="CQ374">
        <v>30.321100000000001</v>
      </c>
      <c r="CR374">
        <v>30</v>
      </c>
      <c r="DE374">
        <v>739.99462890625</v>
      </c>
      <c r="DF374">
        <v>3.6853139648437501</v>
      </c>
      <c r="DG374">
        <v>8.9837500000000004E-3</v>
      </c>
      <c r="DH374">
        <v>0.26951999999999998</v>
      </c>
      <c r="DI374">
        <v>30.270299999999999</v>
      </c>
      <c r="DJ374">
        <v>30.000800000000002</v>
      </c>
      <c r="DW374">
        <v>739.9976806640625</v>
      </c>
      <c r="DX374">
        <v>4.2277099609375002</v>
      </c>
      <c r="DY374">
        <v>1.6357699999999999E-2</v>
      </c>
      <c r="DZ374">
        <v>0.49073099999999997</v>
      </c>
      <c r="EA374">
        <v>30.4908</v>
      </c>
      <c r="EB374">
        <v>30</v>
      </c>
      <c r="EO374">
        <v>739.9945068359375</v>
      </c>
      <c r="EP374">
        <v>4.3489931640624997</v>
      </c>
      <c r="EQ374">
        <v>2.7939599999999998E-2</v>
      </c>
      <c r="ER374">
        <v>0.83818700000000002</v>
      </c>
      <c r="ES374">
        <v>30.838200000000001</v>
      </c>
      <c r="ET374">
        <v>30</v>
      </c>
    </row>
    <row r="375" spans="1:150" x14ac:dyDescent="0.3">
      <c r="A375">
        <v>742.00213623046875</v>
      </c>
      <c r="B375">
        <v>4.0634682617187501</v>
      </c>
      <c r="C375">
        <v>1.2445100000000001E-2</v>
      </c>
      <c r="D375">
        <v>0.37335299999999999</v>
      </c>
      <c r="E375">
        <v>30.3733</v>
      </c>
      <c r="F375">
        <v>30</v>
      </c>
      <c r="S375">
        <v>742.00836181640625</v>
      </c>
      <c r="T375">
        <v>4.2481323242187496</v>
      </c>
      <c r="U375">
        <v>1.74821E-2</v>
      </c>
      <c r="V375">
        <v>0.52446199999999998</v>
      </c>
      <c r="W375">
        <v>30.5245</v>
      </c>
      <c r="X375">
        <v>30</v>
      </c>
      <c r="AK375">
        <v>742.0057373046875</v>
      </c>
      <c r="AL375">
        <v>4.0069104003906251</v>
      </c>
      <c r="AM375">
        <v>1.16069E-2</v>
      </c>
      <c r="AN375">
        <v>0.34820699999999999</v>
      </c>
      <c r="AO375">
        <v>30.348199999999999</v>
      </c>
      <c r="AP375">
        <v>30</v>
      </c>
      <c r="BC375">
        <v>741.9970703125</v>
      </c>
      <c r="BD375">
        <v>3.8558842773437503</v>
      </c>
      <c r="BE375">
        <v>1.0489500000000001E-2</v>
      </c>
      <c r="BF375">
        <v>0.31468400000000002</v>
      </c>
      <c r="BG375">
        <v>30.314599999999999</v>
      </c>
      <c r="BH375">
        <v>29.9999</v>
      </c>
      <c r="BU375">
        <v>742.0074462890625</v>
      </c>
      <c r="BV375">
        <v>4.2225380859374999</v>
      </c>
      <c r="BW375">
        <v>1.5101399999999999E-2</v>
      </c>
      <c r="BX375">
        <v>0.453044</v>
      </c>
      <c r="BY375">
        <v>30.453099999999999</v>
      </c>
      <c r="BZ375">
        <v>30</v>
      </c>
      <c r="CM375">
        <v>741.99603271484375</v>
      </c>
      <c r="CN375">
        <v>3.9629328613281252</v>
      </c>
      <c r="CO375">
        <v>1.07884E-2</v>
      </c>
      <c r="CP375">
        <v>0.32365300000000002</v>
      </c>
      <c r="CQ375">
        <v>30.323599999999999</v>
      </c>
      <c r="CR375">
        <v>30</v>
      </c>
      <c r="DE375">
        <v>741.99578857421875</v>
      </c>
      <c r="DF375">
        <v>3.6977390136718751</v>
      </c>
      <c r="DG375">
        <v>9.0613800000000008E-3</v>
      </c>
      <c r="DH375">
        <v>0.27184799999999998</v>
      </c>
      <c r="DI375">
        <v>30.272600000000001</v>
      </c>
      <c r="DJ375">
        <v>30.000800000000002</v>
      </c>
      <c r="DW375">
        <v>741.9998779296875</v>
      </c>
      <c r="DX375">
        <v>4.2313251953125004</v>
      </c>
      <c r="DY375">
        <v>1.6506E-2</v>
      </c>
      <c r="DZ375">
        <v>0.49518000000000001</v>
      </c>
      <c r="EA375">
        <v>30.495200000000001</v>
      </c>
      <c r="EB375">
        <v>30</v>
      </c>
      <c r="EO375">
        <v>741.9945068359375</v>
      </c>
      <c r="EP375">
        <v>4.3506445312500004</v>
      </c>
      <c r="EQ375">
        <v>2.8135199999999999E-2</v>
      </c>
      <c r="ER375">
        <v>0.84405600000000003</v>
      </c>
      <c r="ES375">
        <v>30.844100000000001</v>
      </c>
      <c r="ET375">
        <v>30</v>
      </c>
    </row>
    <row r="376" spans="1:150" x14ac:dyDescent="0.3">
      <c r="A376">
        <v>744.00213623046875</v>
      </c>
      <c r="B376">
        <v>4.071350341796875</v>
      </c>
      <c r="C376">
        <v>1.25808E-2</v>
      </c>
      <c r="D376">
        <v>0.37742300000000001</v>
      </c>
      <c r="E376">
        <v>30.377400000000002</v>
      </c>
      <c r="F376">
        <v>30</v>
      </c>
      <c r="S376">
        <v>744.00836181640625</v>
      </c>
      <c r="T376">
        <v>4.251072265625</v>
      </c>
      <c r="U376">
        <v>1.76545E-2</v>
      </c>
      <c r="V376">
        <v>0.52963700000000002</v>
      </c>
      <c r="W376">
        <v>30.529699999999998</v>
      </c>
      <c r="X376">
        <v>30</v>
      </c>
      <c r="AK376">
        <v>744.0057373046875</v>
      </c>
      <c r="AL376">
        <v>4.0163896484375003</v>
      </c>
      <c r="AM376">
        <v>1.1720599999999999E-2</v>
      </c>
      <c r="AN376">
        <v>0.35161799999999999</v>
      </c>
      <c r="AO376">
        <v>30.351700000000001</v>
      </c>
      <c r="AP376">
        <v>30</v>
      </c>
      <c r="BC376">
        <v>743.9970703125</v>
      </c>
      <c r="BD376">
        <v>3.8675180664062503</v>
      </c>
      <c r="BE376">
        <v>1.0581999999999999E-2</v>
      </c>
      <c r="BF376">
        <v>0.31745800000000002</v>
      </c>
      <c r="BG376">
        <v>30.317299999999999</v>
      </c>
      <c r="BH376">
        <v>29.9999</v>
      </c>
      <c r="BU376">
        <v>744.0074462890625</v>
      </c>
      <c r="BV376">
        <v>4.2269287109375</v>
      </c>
      <c r="BW376">
        <v>1.52678E-2</v>
      </c>
      <c r="BX376">
        <v>0.458034</v>
      </c>
      <c r="BY376">
        <v>30.458100000000002</v>
      </c>
      <c r="BZ376">
        <v>30</v>
      </c>
      <c r="CM376">
        <v>743.99725341796875</v>
      </c>
      <c r="CN376">
        <v>3.9736455078124999</v>
      </c>
      <c r="CO376">
        <v>1.0892799999999999E-2</v>
      </c>
      <c r="CP376">
        <v>0.32678499999999999</v>
      </c>
      <c r="CQ376">
        <v>30.326799999999999</v>
      </c>
      <c r="CR376">
        <v>30</v>
      </c>
      <c r="DE376">
        <v>743.99578857421875</v>
      </c>
      <c r="DF376">
        <v>3.7096545410156252</v>
      </c>
      <c r="DG376">
        <v>9.1346799999999992E-3</v>
      </c>
      <c r="DH376">
        <v>0.27404699999999999</v>
      </c>
      <c r="DI376">
        <v>30.274799999999999</v>
      </c>
      <c r="DJ376">
        <v>30.000800000000002</v>
      </c>
      <c r="DW376">
        <v>743.9998779296875</v>
      </c>
      <c r="DX376">
        <v>4.2347622070312498</v>
      </c>
      <c r="DY376">
        <v>1.66819E-2</v>
      </c>
      <c r="DZ376">
        <v>0.50045600000000001</v>
      </c>
      <c r="EA376">
        <v>30.500499999999999</v>
      </c>
      <c r="EB376">
        <v>30</v>
      </c>
      <c r="EO376">
        <v>743.9945068359375</v>
      </c>
      <c r="EP376">
        <v>4.3527177734375</v>
      </c>
      <c r="EQ376">
        <v>2.8324499999999999E-2</v>
      </c>
      <c r="ER376">
        <v>0.84973399999999999</v>
      </c>
      <c r="ES376">
        <v>30.849699999999999</v>
      </c>
      <c r="ET376">
        <v>30</v>
      </c>
    </row>
    <row r="377" spans="1:150" x14ac:dyDescent="0.3">
      <c r="A377">
        <v>746.00213623046875</v>
      </c>
      <c r="B377">
        <v>4.0794538574218748</v>
      </c>
      <c r="C377">
        <v>1.2682000000000001E-2</v>
      </c>
      <c r="D377">
        <v>0.38045899999999999</v>
      </c>
      <c r="E377">
        <v>30.380500000000001</v>
      </c>
      <c r="F377">
        <v>30</v>
      </c>
      <c r="S377">
        <v>746.00836181640625</v>
      </c>
      <c r="T377">
        <v>4.2540644531250003</v>
      </c>
      <c r="U377">
        <v>1.7829299999999999E-2</v>
      </c>
      <c r="V377">
        <v>0.53488000000000002</v>
      </c>
      <c r="W377">
        <v>30.5349</v>
      </c>
      <c r="X377">
        <v>30</v>
      </c>
      <c r="AK377">
        <v>746.0057373046875</v>
      </c>
      <c r="AL377">
        <v>4.025635009765625</v>
      </c>
      <c r="AM377">
        <v>1.1846300000000001E-2</v>
      </c>
      <c r="AN377">
        <v>0.35538799999999998</v>
      </c>
      <c r="AO377">
        <v>30.355399999999999</v>
      </c>
      <c r="AP377">
        <v>30</v>
      </c>
      <c r="BC377">
        <v>745.9970703125</v>
      </c>
      <c r="BD377">
        <v>3.8786691894531251</v>
      </c>
      <c r="BE377">
        <v>1.0661800000000001E-2</v>
      </c>
      <c r="BF377">
        <v>0.319853</v>
      </c>
      <c r="BG377">
        <v>30.319700000000001</v>
      </c>
      <c r="BH377">
        <v>29.9999</v>
      </c>
      <c r="BU377">
        <v>746.0074462890625</v>
      </c>
      <c r="BV377">
        <v>4.2312475585937497</v>
      </c>
      <c r="BW377">
        <v>1.5425899999999999E-2</v>
      </c>
      <c r="BX377">
        <v>0.46277699999999999</v>
      </c>
      <c r="BY377">
        <v>30.462800000000001</v>
      </c>
      <c r="BZ377">
        <v>30</v>
      </c>
      <c r="CM377">
        <v>745.99725341796875</v>
      </c>
      <c r="CN377">
        <v>3.9844311523437499</v>
      </c>
      <c r="CO377">
        <v>1.09953E-2</v>
      </c>
      <c r="CP377">
        <v>0.32985900000000001</v>
      </c>
      <c r="CQ377">
        <v>30.329899999999999</v>
      </c>
      <c r="CR377">
        <v>30</v>
      </c>
      <c r="DE377">
        <v>745.99578857421875</v>
      </c>
      <c r="DF377">
        <v>3.7216613769531253</v>
      </c>
      <c r="DG377">
        <v>9.2050900000000008E-3</v>
      </c>
      <c r="DH377">
        <v>0.27616000000000002</v>
      </c>
      <c r="DI377">
        <v>30.276900000000001</v>
      </c>
      <c r="DJ377">
        <v>30.000800000000002</v>
      </c>
      <c r="DW377">
        <v>745.9998779296875</v>
      </c>
      <c r="DX377">
        <v>4.2381430664062503</v>
      </c>
      <c r="DY377">
        <v>1.68372E-2</v>
      </c>
      <c r="DZ377">
        <v>0.50511799999999996</v>
      </c>
      <c r="EA377">
        <v>30.505199999999999</v>
      </c>
      <c r="EB377">
        <v>30</v>
      </c>
      <c r="EO377">
        <v>745.9945068359375</v>
      </c>
      <c r="EP377">
        <v>4.3547182617187499</v>
      </c>
      <c r="EQ377">
        <v>2.8508100000000001E-2</v>
      </c>
      <c r="ER377">
        <v>0.85524299999999998</v>
      </c>
      <c r="ES377">
        <v>30.8552</v>
      </c>
      <c r="ET377">
        <v>30</v>
      </c>
    </row>
    <row r="378" spans="1:150" x14ac:dyDescent="0.3">
      <c r="A378">
        <v>748.00213623046875</v>
      </c>
      <c r="B378">
        <v>4.0872810058593751</v>
      </c>
      <c r="C378">
        <v>1.2822399999999999E-2</v>
      </c>
      <c r="D378">
        <v>0.38467200000000001</v>
      </c>
      <c r="E378">
        <v>30.384699999999999</v>
      </c>
      <c r="F378">
        <v>30</v>
      </c>
      <c r="S378">
        <v>748.00836181640625</v>
      </c>
      <c r="T378">
        <v>4.2571689453125003</v>
      </c>
      <c r="U378">
        <v>1.80032E-2</v>
      </c>
      <c r="V378">
        <v>0.54009700000000005</v>
      </c>
      <c r="W378">
        <v>30.540099999999999</v>
      </c>
      <c r="X378">
        <v>30</v>
      </c>
      <c r="AK378">
        <v>748.00225830078125</v>
      </c>
      <c r="AL378">
        <v>4.03499951171875</v>
      </c>
      <c r="AM378">
        <v>1.19501E-2</v>
      </c>
      <c r="AN378">
        <v>0.35850399999999999</v>
      </c>
      <c r="AO378">
        <v>30.358499999999999</v>
      </c>
      <c r="AP378">
        <v>30</v>
      </c>
      <c r="BC378">
        <v>747.9970703125</v>
      </c>
      <c r="BD378">
        <v>3.889872802734375</v>
      </c>
      <c r="BE378">
        <v>1.07437E-2</v>
      </c>
      <c r="BF378">
        <v>0.32230799999999998</v>
      </c>
      <c r="BG378">
        <v>30.322199999999999</v>
      </c>
      <c r="BH378">
        <v>29.9999</v>
      </c>
      <c r="BU378">
        <v>748.0074462890625</v>
      </c>
      <c r="BV378">
        <v>4.2353271484375004</v>
      </c>
      <c r="BW378">
        <v>1.56055E-2</v>
      </c>
      <c r="BX378">
        <v>0.46816600000000003</v>
      </c>
      <c r="BY378">
        <v>30.4682</v>
      </c>
      <c r="BZ378">
        <v>30</v>
      </c>
      <c r="CM378">
        <v>747.99725341796875</v>
      </c>
      <c r="CN378">
        <v>3.9947673339843752</v>
      </c>
      <c r="CO378">
        <v>1.11003E-2</v>
      </c>
      <c r="CP378">
        <v>0.333009</v>
      </c>
      <c r="CQ378">
        <v>30.332999999999998</v>
      </c>
      <c r="CR378">
        <v>30</v>
      </c>
      <c r="DE378">
        <v>747.99578857421875</v>
      </c>
      <c r="DF378">
        <v>3.7336354980468749</v>
      </c>
      <c r="DG378">
        <v>9.2822100000000008E-3</v>
      </c>
      <c r="DH378">
        <v>0.27847300000000003</v>
      </c>
      <c r="DI378">
        <v>30.279199999999999</v>
      </c>
      <c r="DJ378">
        <v>30.000800000000002</v>
      </c>
      <c r="DW378">
        <v>747.9998779296875</v>
      </c>
      <c r="DX378">
        <v>4.2413510742187501</v>
      </c>
      <c r="DY378">
        <v>1.70108E-2</v>
      </c>
      <c r="DZ378">
        <v>0.510324</v>
      </c>
      <c r="EA378">
        <v>30.510400000000001</v>
      </c>
      <c r="EB378">
        <v>30</v>
      </c>
      <c r="EO378">
        <v>747.9945068359375</v>
      </c>
      <c r="EP378">
        <v>4.3563725585937503</v>
      </c>
      <c r="EQ378">
        <v>2.8689099999999999E-2</v>
      </c>
      <c r="ER378">
        <v>0.86067199999999999</v>
      </c>
      <c r="ES378">
        <v>30.860700000000001</v>
      </c>
      <c r="ET378">
        <v>30</v>
      </c>
    </row>
    <row r="379" spans="1:150" x14ac:dyDescent="0.3">
      <c r="A379">
        <v>750.00213623046875</v>
      </c>
      <c r="B379">
        <v>4.0949975585937501</v>
      </c>
      <c r="C379">
        <v>1.29479E-2</v>
      </c>
      <c r="D379">
        <v>0.38843699999999998</v>
      </c>
      <c r="E379">
        <v>30.388400000000001</v>
      </c>
      <c r="F379">
        <v>30</v>
      </c>
      <c r="S379">
        <v>750.00836181640625</v>
      </c>
      <c r="T379">
        <v>4.26004052734375</v>
      </c>
      <c r="U379">
        <v>1.81767E-2</v>
      </c>
      <c r="V379">
        <v>0.54530100000000004</v>
      </c>
      <c r="W379">
        <v>30.545300000000001</v>
      </c>
      <c r="X379">
        <v>30</v>
      </c>
      <c r="AK379">
        <v>750.0035400390625</v>
      </c>
      <c r="AL379">
        <v>4.0441816406250002</v>
      </c>
      <c r="AM379">
        <v>1.2063300000000001E-2</v>
      </c>
      <c r="AN379">
        <v>0.36190099999999997</v>
      </c>
      <c r="AO379">
        <v>30.361899999999999</v>
      </c>
      <c r="AP379">
        <v>30</v>
      </c>
      <c r="BC379">
        <v>749.9970703125</v>
      </c>
      <c r="BD379">
        <v>3.9008239746093749</v>
      </c>
      <c r="BE379">
        <v>1.08425E-2</v>
      </c>
      <c r="BF379">
        <v>0.32527299999999998</v>
      </c>
      <c r="BG379">
        <v>30.325099999999999</v>
      </c>
      <c r="BH379">
        <v>29.9999</v>
      </c>
      <c r="BU379">
        <v>750.0074462890625</v>
      </c>
      <c r="BV379">
        <v>4.2388598632812498</v>
      </c>
      <c r="BW379">
        <v>1.57611E-2</v>
      </c>
      <c r="BX379">
        <v>0.47283500000000001</v>
      </c>
      <c r="BY379">
        <v>30.472899999999999</v>
      </c>
      <c r="BZ379">
        <v>30</v>
      </c>
      <c r="CM379">
        <v>749.99725341796875</v>
      </c>
      <c r="CN379">
        <v>4.0053139648437499</v>
      </c>
      <c r="CO379">
        <v>1.1199799999999999E-2</v>
      </c>
      <c r="CP379">
        <v>0.33599400000000001</v>
      </c>
      <c r="CQ379">
        <v>30.335999999999999</v>
      </c>
      <c r="CR379">
        <v>30</v>
      </c>
      <c r="DE379">
        <v>749.99578857421875</v>
      </c>
      <c r="DF379">
        <v>3.7459509277343752</v>
      </c>
      <c r="DG379">
        <v>9.3729599999999996E-3</v>
      </c>
      <c r="DH379">
        <v>0.281196</v>
      </c>
      <c r="DI379">
        <v>30.282</v>
      </c>
      <c r="DJ379">
        <v>30.000800000000002</v>
      </c>
      <c r="DW379">
        <v>749.9998779296875</v>
      </c>
      <c r="DX379">
        <v>4.2444526367187505</v>
      </c>
      <c r="DY379">
        <v>1.7187500000000001E-2</v>
      </c>
      <c r="DZ379">
        <v>0.51562600000000003</v>
      </c>
      <c r="EA379">
        <v>30.515699999999999</v>
      </c>
      <c r="EB379">
        <v>30</v>
      </c>
      <c r="EO379">
        <v>749.9945068359375</v>
      </c>
      <c r="EP379">
        <v>4.3583300781250003</v>
      </c>
      <c r="EQ379">
        <v>2.8872499999999999E-2</v>
      </c>
      <c r="ER379">
        <v>0.86617599999999995</v>
      </c>
      <c r="ES379">
        <v>30.866199999999999</v>
      </c>
      <c r="ET379">
        <v>30</v>
      </c>
    </row>
    <row r="380" spans="1:150" x14ac:dyDescent="0.3">
      <c r="A380">
        <v>752.00213623046875</v>
      </c>
      <c r="B380">
        <v>4.1023725585937498</v>
      </c>
      <c r="C380">
        <v>1.30711E-2</v>
      </c>
      <c r="D380">
        <v>0.39213300000000001</v>
      </c>
      <c r="E380">
        <v>30.392099999999999</v>
      </c>
      <c r="F380">
        <v>30</v>
      </c>
      <c r="S380">
        <v>752.00836181640625</v>
      </c>
      <c r="T380">
        <v>4.2627851562499997</v>
      </c>
      <c r="U380">
        <v>1.83508E-2</v>
      </c>
      <c r="V380">
        <v>0.55052500000000004</v>
      </c>
      <c r="W380">
        <v>30.5505</v>
      </c>
      <c r="X380">
        <v>30</v>
      </c>
      <c r="AK380">
        <v>752.0035400390625</v>
      </c>
      <c r="AL380">
        <v>4.0529440917968751</v>
      </c>
      <c r="AM380">
        <v>1.21811E-2</v>
      </c>
      <c r="AN380">
        <v>0.36543399999999998</v>
      </c>
      <c r="AO380">
        <v>30.365500000000001</v>
      </c>
      <c r="AP380">
        <v>30</v>
      </c>
      <c r="BC380">
        <v>751.9970703125</v>
      </c>
      <c r="BD380">
        <v>3.9119833984375001</v>
      </c>
      <c r="BE380">
        <v>1.0929899999999999E-2</v>
      </c>
      <c r="BF380">
        <v>0.32789499999999999</v>
      </c>
      <c r="BG380">
        <v>30.3278</v>
      </c>
      <c r="BH380">
        <v>29.9999</v>
      </c>
      <c r="BU380">
        <v>752.0074462890625</v>
      </c>
      <c r="BV380">
        <v>4.2425791015624998</v>
      </c>
      <c r="BW380">
        <v>1.5924500000000001E-2</v>
      </c>
      <c r="BX380">
        <v>0.47773599999999999</v>
      </c>
      <c r="BY380">
        <v>30.477799999999998</v>
      </c>
      <c r="BZ380">
        <v>30</v>
      </c>
      <c r="CM380">
        <v>751.99725341796875</v>
      </c>
      <c r="CN380">
        <v>4.0156540527343747</v>
      </c>
      <c r="CO380">
        <v>1.1299999999999999E-2</v>
      </c>
      <c r="CP380">
        <v>0.33899899999999999</v>
      </c>
      <c r="CQ380">
        <v>30.338999999999999</v>
      </c>
      <c r="CR380">
        <v>30</v>
      </c>
      <c r="DE380">
        <v>751.99578857421875</v>
      </c>
      <c r="DF380">
        <v>3.7573474121093753</v>
      </c>
      <c r="DG380">
        <v>9.4563000000000008E-3</v>
      </c>
      <c r="DH380">
        <v>0.283696</v>
      </c>
      <c r="DI380">
        <v>30.284500000000001</v>
      </c>
      <c r="DJ380">
        <v>30.000800000000002</v>
      </c>
      <c r="DW380">
        <v>751.9998779296875</v>
      </c>
      <c r="DX380">
        <v>4.2476616210937497</v>
      </c>
      <c r="DY380">
        <v>1.7355599999999999E-2</v>
      </c>
      <c r="DZ380">
        <v>0.52066900000000005</v>
      </c>
      <c r="EA380">
        <v>30.520700000000001</v>
      </c>
      <c r="EB380">
        <v>30</v>
      </c>
      <c r="EO380">
        <v>751.9945068359375</v>
      </c>
      <c r="EP380">
        <v>4.36005517578125</v>
      </c>
      <c r="EQ380">
        <v>2.9061400000000001E-2</v>
      </c>
      <c r="ER380">
        <v>0.87184099999999998</v>
      </c>
      <c r="ES380">
        <v>30.8718</v>
      </c>
      <c r="ET380">
        <v>30</v>
      </c>
    </row>
    <row r="381" spans="1:150" x14ac:dyDescent="0.3">
      <c r="A381">
        <v>754.00213623046875</v>
      </c>
      <c r="B381">
        <v>4.1095732421875004</v>
      </c>
      <c r="C381">
        <v>1.3201600000000001E-2</v>
      </c>
      <c r="D381">
        <v>0.39604800000000001</v>
      </c>
      <c r="E381">
        <v>30.396000000000001</v>
      </c>
      <c r="F381">
        <v>30</v>
      </c>
      <c r="S381">
        <v>754.00836181640625</v>
      </c>
      <c r="T381">
        <v>4.2656645507812501</v>
      </c>
      <c r="U381">
        <v>1.85267E-2</v>
      </c>
      <c r="V381">
        <v>0.55580200000000002</v>
      </c>
      <c r="W381">
        <v>30.555800000000001</v>
      </c>
      <c r="X381">
        <v>30</v>
      </c>
      <c r="AK381">
        <v>754.0035400390625</v>
      </c>
      <c r="AL381">
        <v>4.0616582031249999</v>
      </c>
      <c r="AM381">
        <v>1.2301400000000001E-2</v>
      </c>
      <c r="AN381">
        <v>0.36904199999999998</v>
      </c>
      <c r="AO381">
        <v>30.3691</v>
      </c>
      <c r="AP381">
        <v>30</v>
      </c>
      <c r="BC381">
        <v>753.9970703125</v>
      </c>
      <c r="BD381">
        <v>3.9230397949218752</v>
      </c>
      <c r="BE381">
        <v>1.10209E-2</v>
      </c>
      <c r="BF381">
        <v>0.330627</v>
      </c>
      <c r="BG381">
        <v>30.330500000000001</v>
      </c>
      <c r="BH381">
        <v>29.9999</v>
      </c>
      <c r="BU381">
        <v>754.0074462890625</v>
      </c>
      <c r="BV381">
        <v>4.2462568359375004</v>
      </c>
      <c r="BW381">
        <v>1.60923E-2</v>
      </c>
      <c r="BX381">
        <v>0.48276999999999998</v>
      </c>
      <c r="BY381">
        <v>30.482800000000001</v>
      </c>
      <c r="BZ381">
        <v>30</v>
      </c>
      <c r="CM381">
        <v>753.99725341796875</v>
      </c>
      <c r="CN381">
        <v>4.0258154296875004</v>
      </c>
      <c r="CO381">
        <v>1.14068E-2</v>
      </c>
      <c r="CP381">
        <v>0.34220400000000001</v>
      </c>
      <c r="CQ381">
        <v>30.342199999999998</v>
      </c>
      <c r="CR381">
        <v>30</v>
      </c>
      <c r="DE381">
        <v>753.99578857421875</v>
      </c>
      <c r="DF381">
        <v>3.7694365234375002</v>
      </c>
      <c r="DG381">
        <v>9.5418099999999995E-3</v>
      </c>
      <c r="DH381">
        <v>0.28626200000000002</v>
      </c>
      <c r="DI381">
        <v>30.286999999999999</v>
      </c>
      <c r="DJ381">
        <v>30.000800000000002</v>
      </c>
      <c r="DW381">
        <v>753.9998779296875</v>
      </c>
      <c r="DX381">
        <v>4.2508720703125</v>
      </c>
      <c r="DY381">
        <v>1.7540900000000002E-2</v>
      </c>
      <c r="DZ381">
        <v>0.526227</v>
      </c>
      <c r="EA381">
        <v>30.526299999999999</v>
      </c>
      <c r="EB381">
        <v>30</v>
      </c>
      <c r="EO381">
        <v>753.9945068359375</v>
      </c>
      <c r="EP381">
        <v>4.3617426757812501</v>
      </c>
      <c r="EQ381">
        <v>2.9251900000000001E-2</v>
      </c>
      <c r="ER381">
        <v>0.877556</v>
      </c>
      <c r="ES381">
        <v>30.877600000000001</v>
      </c>
      <c r="ET381">
        <v>30</v>
      </c>
    </row>
    <row r="382" spans="1:150" x14ac:dyDescent="0.3">
      <c r="A382">
        <v>756.00213623046875</v>
      </c>
      <c r="B382">
        <v>4.1165717773437498</v>
      </c>
      <c r="C382">
        <v>1.33423E-2</v>
      </c>
      <c r="D382">
        <v>0.40026899999999999</v>
      </c>
      <c r="E382">
        <v>30.400300000000001</v>
      </c>
      <c r="F382">
        <v>30</v>
      </c>
      <c r="S382">
        <v>756.00836181640625</v>
      </c>
      <c r="T382">
        <v>4.2683769531250002</v>
      </c>
      <c r="U382">
        <v>1.8699899999999998E-2</v>
      </c>
      <c r="V382">
        <v>0.56099699999999997</v>
      </c>
      <c r="W382">
        <v>30.561</v>
      </c>
      <c r="X382">
        <v>30</v>
      </c>
      <c r="AK382">
        <v>756.0035400390625</v>
      </c>
      <c r="AL382">
        <v>4.0701301269531251</v>
      </c>
      <c r="AM382">
        <v>1.24172E-2</v>
      </c>
      <c r="AN382">
        <v>0.37251499999999999</v>
      </c>
      <c r="AO382">
        <v>30.372499999999999</v>
      </c>
      <c r="AP382">
        <v>30</v>
      </c>
      <c r="BC382">
        <v>755.9970703125</v>
      </c>
      <c r="BD382">
        <v>3.9338413085937503</v>
      </c>
      <c r="BE382">
        <v>1.1109000000000001E-2</v>
      </c>
      <c r="BF382">
        <v>0.33326899999999998</v>
      </c>
      <c r="BG382">
        <v>30.333100000000002</v>
      </c>
      <c r="BH382">
        <v>29.9999</v>
      </c>
      <c r="BU382">
        <v>756.0074462890625</v>
      </c>
      <c r="BV382">
        <v>4.24970361328125</v>
      </c>
      <c r="BW382">
        <v>1.6255700000000001E-2</v>
      </c>
      <c r="BX382">
        <v>0.48767199999999999</v>
      </c>
      <c r="BY382">
        <v>30.4877</v>
      </c>
      <c r="BZ382">
        <v>30</v>
      </c>
      <c r="CM382">
        <v>755.99725341796875</v>
      </c>
      <c r="CN382">
        <v>4.035875732421875</v>
      </c>
      <c r="CO382">
        <v>1.15158E-2</v>
      </c>
      <c r="CP382">
        <v>0.34547299999999997</v>
      </c>
      <c r="CQ382">
        <v>30.345500000000001</v>
      </c>
      <c r="CR382">
        <v>30</v>
      </c>
      <c r="DE382">
        <v>755.99578857421875</v>
      </c>
      <c r="DF382">
        <v>3.7808911132812502</v>
      </c>
      <c r="DG382">
        <v>9.6140900000000005E-3</v>
      </c>
      <c r="DH382">
        <v>0.28843000000000002</v>
      </c>
      <c r="DI382">
        <v>30.289200000000001</v>
      </c>
      <c r="DJ382">
        <v>30.000800000000002</v>
      </c>
      <c r="DW382">
        <v>755.9998779296875</v>
      </c>
      <c r="DX382">
        <v>4.2538012695312499</v>
      </c>
      <c r="DY382">
        <v>1.7697600000000001E-2</v>
      </c>
      <c r="DZ382">
        <v>0.53092799999999996</v>
      </c>
      <c r="EA382">
        <v>30.530999999999999</v>
      </c>
      <c r="EB382">
        <v>30</v>
      </c>
      <c r="EO382">
        <v>755.9945068359375</v>
      </c>
      <c r="EP382">
        <v>4.3636718749999996</v>
      </c>
      <c r="EQ382">
        <v>2.9435699999999999E-2</v>
      </c>
      <c r="ER382">
        <v>0.88307000000000002</v>
      </c>
      <c r="ES382">
        <v>30.883099999999999</v>
      </c>
      <c r="ET382">
        <v>30</v>
      </c>
    </row>
    <row r="383" spans="1:150" x14ac:dyDescent="0.3">
      <c r="A383">
        <v>758.00213623046875</v>
      </c>
      <c r="B383">
        <v>4.1232919921875002</v>
      </c>
      <c r="C383">
        <v>1.3460700000000001E-2</v>
      </c>
      <c r="D383">
        <v>0.40382000000000001</v>
      </c>
      <c r="E383">
        <v>30.4038</v>
      </c>
      <c r="F383">
        <v>30</v>
      </c>
      <c r="S383">
        <v>758.00836181640625</v>
      </c>
      <c r="T383">
        <v>4.2710927734375002</v>
      </c>
      <c r="U383">
        <v>1.8877000000000001E-2</v>
      </c>
      <c r="V383">
        <v>0.56630899999999995</v>
      </c>
      <c r="W383">
        <v>30.566299999999998</v>
      </c>
      <c r="X383">
        <v>30</v>
      </c>
      <c r="AK383">
        <v>758.0035400390625</v>
      </c>
      <c r="AL383">
        <v>4.0781474609375001</v>
      </c>
      <c r="AM383">
        <v>1.2547300000000001E-2</v>
      </c>
      <c r="AN383">
        <v>0.37642100000000001</v>
      </c>
      <c r="AO383">
        <v>30.3765</v>
      </c>
      <c r="AP383">
        <v>30</v>
      </c>
      <c r="BC383">
        <v>757.9970703125</v>
      </c>
      <c r="BD383">
        <v>3.944497314453125</v>
      </c>
      <c r="BE383">
        <v>1.1209E-2</v>
      </c>
      <c r="BF383">
        <v>0.33626899999999998</v>
      </c>
      <c r="BG383">
        <v>30.336099999999998</v>
      </c>
      <c r="BH383">
        <v>29.9999</v>
      </c>
      <c r="BU383">
        <v>758.0074462890625</v>
      </c>
      <c r="BV383">
        <v>4.2532724609374997</v>
      </c>
      <c r="BW383">
        <v>1.6426099999999999E-2</v>
      </c>
      <c r="BX383">
        <v>0.492784</v>
      </c>
      <c r="BY383">
        <v>30.492799999999999</v>
      </c>
      <c r="BZ383">
        <v>30</v>
      </c>
      <c r="CM383">
        <v>757.99725341796875</v>
      </c>
      <c r="CN383">
        <v>4.0457651367187504</v>
      </c>
      <c r="CO383">
        <v>1.16325E-2</v>
      </c>
      <c r="CP383">
        <v>0.34897299999999998</v>
      </c>
      <c r="CQ383">
        <v>30.349</v>
      </c>
      <c r="CR383">
        <v>30</v>
      </c>
      <c r="DE383">
        <v>757.99578857421875</v>
      </c>
      <c r="DF383">
        <v>3.79223193359375</v>
      </c>
      <c r="DG383">
        <v>9.7001699999999993E-3</v>
      </c>
      <c r="DH383">
        <v>0.29101300000000002</v>
      </c>
      <c r="DI383">
        <v>30.291799999999999</v>
      </c>
      <c r="DJ383">
        <v>30.000800000000002</v>
      </c>
      <c r="DW383">
        <v>757.9998779296875</v>
      </c>
      <c r="DX383">
        <v>4.2570400390624998</v>
      </c>
      <c r="DY383">
        <v>1.7872800000000001E-2</v>
      </c>
      <c r="DZ383">
        <v>0.53618500000000002</v>
      </c>
      <c r="EA383">
        <v>30.536200000000001</v>
      </c>
      <c r="EB383">
        <v>30</v>
      </c>
      <c r="EO383">
        <v>757.9945068359375</v>
      </c>
      <c r="EP383">
        <v>4.3657578125000001</v>
      </c>
      <c r="EQ383">
        <v>2.9616400000000001E-2</v>
      </c>
      <c r="ER383">
        <v>0.88849199999999995</v>
      </c>
      <c r="ES383">
        <v>30.888500000000001</v>
      </c>
      <c r="ET383">
        <v>30</v>
      </c>
    </row>
    <row r="384" spans="1:150" x14ac:dyDescent="0.3">
      <c r="A384">
        <v>760.00213623046875</v>
      </c>
      <c r="B384">
        <v>4.1301752929687501</v>
      </c>
      <c r="C384">
        <v>1.3593299999999999E-2</v>
      </c>
      <c r="D384">
        <v>0.4078</v>
      </c>
      <c r="E384">
        <v>30.407800000000002</v>
      </c>
      <c r="F384">
        <v>30</v>
      </c>
      <c r="S384">
        <v>760.00836181640625</v>
      </c>
      <c r="T384">
        <v>4.2735419921875</v>
      </c>
      <c r="U384">
        <v>1.9045599999999999E-2</v>
      </c>
      <c r="V384">
        <v>0.57136799999999999</v>
      </c>
      <c r="W384">
        <v>30.571400000000001</v>
      </c>
      <c r="X384">
        <v>30</v>
      </c>
      <c r="AK384">
        <v>760.0035400390625</v>
      </c>
      <c r="AL384">
        <v>4.0860881347656255</v>
      </c>
      <c r="AM384">
        <v>1.2664099999999999E-2</v>
      </c>
      <c r="AN384">
        <v>0.37992199999999998</v>
      </c>
      <c r="AO384">
        <v>30.38</v>
      </c>
      <c r="AP384">
        <v>30</v>
      </c>
      <c r="BC384">
        <v>759.9970703125</v>
      </c>
      <c r="BD384">
        <v>3.9548781738281251</v>
      </c>
      <c r="BE384">
        <v>1.13025E-2</v>
      </c>
      <c r="BF384">
        <v>0.33907399999999999</v>
      </c>
      <c r="BG384">
        <v>30.338899999999999</v>
      </c>
      <c r="BH384">
        <v>29.9999</v>
      </c>
      <c r="BU384">
        <v>760.0074462890625</v>
      </c>
      <c r="BV384">
        <v>4.25634765625</v>
      </c>
      <c r="BW384">
        <v>1.6595499999999999E-2</v>
      </c>
      <c r="BX384">
        <v>0.49786599999999998</v>
      </c>
      <c r="BY384">
        <v>30.497900000000001</v>
      </c>
      <c r="BZ384">
        <v>30</v>
      </c>
      <c r="CM384">
        <v>759.99725341796875</v>
      </c>
      <c r="CN384">
        <v>4.0553010253906248</v>
      </c>
      <c r="CO384">
        <v>1.17448E-2</v>
      </c>
      <c r="CP384">
        <v>0.35234300000000002</v>
      </c>
      <c r="CQ384">
        <v>30.3523</v>
      </c>
      <c r="CR384">
        <v>30</v>
      </c>
      <c r="DE384">
        <v>759.99578857421875</v>
      </c>
      <c r="DF384">
        <v>3.803643310546875</v>
      </c>
      <c r="DG384">
        <v>9.7884100000000009E-3</v>
      </c>
      <c r="DH384">
        <v>0.29365999999999998</v>
      </c>
      <c r="DI384">
        <v>30.2944</v>
      </c>
      <c r="DJ384">
        <v>30.000800000000002</v>
      </c>
      <c r="DW384">
        <v>759.9998779296875</v>
      </c>
      <c r="DX384">
        <v>4.2600844726562501</v>
      </c>
      <c r="DY384">
        <v>1.80454E-2</v>
      </c>
      <c r="DZ384">
        <v>0.54136399999999996</v>
      </c>
      <c r="EA384">
        <v>30.541399999999999</v>
      </c>
      <c r="EB384">
        <v>30</v>
      </c>
      <c r="EO384">
        <v>759.9945068359375</v>
      </c>
      <c r="EP384">
        <v>4.3675043945312497</v>
      </c>
      <c r="EQ384">
        <v>2.9787399999999999E-2</v>
      </c>
      <c r="ER384">
        <v>0.893621</v>
      </c>
      <c r="ES384">
        <v>30.893599999999999</v>
      </c>
      <c r="ET384">
        <v>30</v>
      </c>
    </row>
    <row r="385" spans="1:150" x14ac:dyDescent="0.3">
      <c r="A385">
        <v>762.00213623046875</v>
      </c>
      <c r="B385">
        <v>4.1366323242187502</v>
      </c>
      <c r="C385">
        <v>1.3727899999999999E-2</v>
      </c>
      <c r="D385">
        <v>0.41183599999999998</v>
      </c>
      <c r="E385">
        <v>30.411799999999999</v>
      </c>
      <c r="F385">
        <v>30</v>
      </c>
      <c r="S385">
        <v>762.00836181640625</v>
      </c>
      <c r="T385">
        <v>4.2763320312499999</v>
      </c>
      <c r="U385">
        <v>1.9219900000000002E-2</v>
      </c>
      <c r="V385">
        <v>0.57659700000000003</v>
      </c>
      <c r="W385">
        <v>30.576599999999999</v>
      </c>
      <c r="X385">
        <v>30</v>
      </c>
      <c r="AK385">
        <v>762.0035400390625</v>
      </c>
      <c r="AL385">
        <v>4.0939267578125005</v>
      </c>
      <c r="AM385">
        <v>1.27893E-2</v>
      </c>
      <c r="AN385">
        <v>0.38367800000000002</v>
      </c>
      <c r="AO385">
        <v>30.383700000000001</v>
      </c>
      <c r="AP385">
        <v>30</v>
      </c>
      <c r="BC385">
        <v>761.9970703125</v>
      </c>
      <c r="BD385">
        <v>3.9653457031250001</v>
      </c>
      <c r="BE385">
        <v>1.14015E-2</v>
      </c>
      <c r="BF385">
        <v>0.34204400000000001</v>
      </c>
      <c r="BG385">
        <v>30.341899999999999</v>
      </c>
      <c r="BH385">
        <v>29.9999</v>
      </c>
      <c r="BU385">
        <v>762.0074462890625</v>
      </c>
      <c r="BV385">
        <v>4.25936474609375</v>
      </c>
      <c r="BW385">
        <v>1.67618E-2</v>
      </c>
      <c r="BX385">
        <v>0.50285500000000005</v>
      </c>
      <c r="BY385">
        <v>30.5029</v>
      </c>
      <c r="BZ385">
        <v>30</v>
      </c>
      <c r="CM385">
        <v>761.99725341796875</v>
      </c>
      <c r="CN385">
        <v>4.0644887695312502</v>
      </c>
      <c r="CO385">
        <v>1.18703E-2</v>
      </c>
      <c r="CP385">
        <v>0.35610799999999998</v>
      </c>
      <c r="CQ385">
        <v>30.356100000000001</v>
      </c>
      <c r="CR385">
        <v>30</v>
      </c>
      <c r="DE385">
        <v>761.99578857421875</v>
      </c>
      <c r="DF385">
        <v>3.8147861328124999</v>
      </c>
      <c r="DG385">
        <v>9.8829899999999995E-3</v>
      </c>
      <c r="DH385">
        <v>0.29649700000000001</v>
      </c>
      <c r="DI385">
        <v>30.2973</v>
      </c>
      <c r="DJ385">
        <v>30.000800000000002</v>
      </c>
      <c r="DW385">
        <v>761.9998779296875</v>
      </c>
      <c r="DX385">
        <v>4.2624418945312499</v>
      </c>
      <c r="DY385">
        <v>1.8233300000000001E-2</v>
      </c>
      <c r="DZ385">
        <v>0.54700099999999996</v>
      </c>
      <c r="EA385">
        <v>30.5471</v>
      </c>
      <c r="EB385">
        <v>30</v>
      </c>
      <c r="EO385">
        <v>761.9945068359375</v>
      </c>
      <c r="EP385">
        <v>4.3694296875000003</v>
      </c>
      <c r="EQ385">
        <v>2.9990800000000001E-2</v>
      </c>
      <c r="ER385">
        <v>0.89972399999999997</v>
      </c>
      <c r="ES385">
        <v>30.899699999999999</v>
      </c>
      <c r="ET385">
        <v>30</v>
      </c>
    </row>
    <row r="386" spans="1:150" x14ac:dyDescent="0.3">
      <c r="A386">
        <v>764.00213623046875</v>
      </c>
      <c r="B386">
        <v>4.1428867187499998</v>
      </c>
      <c r="C386">
        <v>1.38675E-2</v>
      </c>
      <c r="D386">
        <v>0.41602499999999998</v>
      </c>
      <c r="E386">
        <v>30.416</v>
      </c>
      <c r="F386">
        <v>30</v>
      </c>
      <c r="S386">
        <v>764.00836181640625</v>
      </c>
      <c r="T386">
        <v>4.2789477539062499</v>
      </c>
      <c r="U386">
        <v>1.9388599999999999E-2</v>
      </c>
      <c r="V386">
        <v>0.58165699999999998</v>
      </c>
      <c r="W386">
        <v>30.581700000000001</v>
      </c>
      <c r="X386">
        <v>30</v>
      </c>
      <c r="AK386">
        <v>764.0035400390625</v>
      </c>
      <c r="AL386">
        <v>4.1015263671874997</v>
      </c>
      <c r="AM386">
        <v>1.29207E-2</v>
      </c>
      <c r="AN386">
        <v>0.38762099999999999</v>
      </c>
      <c r="AO386">
        <v>30.387699999999999</v>
      </c>
      <c r="AP386">
        <v>30</v>
      </c>
      <c r="BC386">
        <v>763.9970703125</v>
      </c>
      <c r="BD386">
        <v>3.9754716796875003</v>
      </c>
      <c r="BE386">
        <v>1.1498899999999999E-2</v>
      </c>
      <c r="BF386">
        <v>0.34496399999999999</v>
      </c>
      <c r="BG386">
        <v>30.344799999999999</v>
      </c>
      <c r="BH386">
        <v>29.9999</v>
      </c>
      <c r="BU386">
        <v>764.0074462890625</v>
      </c>
      <c r="BV386">
        <v>4.2625312500000003</v>
      </c>
      <c r="BW386">
        <v>1.6936400000000001E-2</v>
      </c>
      <c r="BX386">
        <v>0.50809199999999999</v>
      </c>
      <c r="BY386">
        <v>30.508099999999999</v>
      </c>
      <c r="BZ386">
        <v>30</v>
      </c>
      <c r="CM386">
        <v>763.99725341796875</v>
      </c>
      <c r="CN386">
        <v>4.073281494140625</v>
      </c>
      <c r="CO386">
        <v>1.1980899999999999E-2</v>
      </c>
      <c r="CP386">
        <v>0.35942800000000003</v>
      </c>
      <c r="CQ386">
        <v>30.359400000000001</v>
      </c>
      <c r="CR386">
        <v>30</v>
      </c>
      <c r="DE386">
        <v>763.99578857421875</v>
      </c>
      <c r="DF386">
        <v>3.825829833984375</v>
      </c>
      <c r="DG386">
        <v>9.9542899999999993E-3</v>
      </c>
      <c r="DH386">
        <v>0.29863600000000001</v>
      </c>
      <c r="DI386">
        <v>30.299399999999999</v>
      </c>
      <c r="DJ386">
        <v>30.000800000000002</v>
      </c>
      <c r="DW386">
        <v>763.9998779296875</v>
      </c>
      <c r="DX386">
        <v>4.2654125976562502</v>
      </c>
      <c r="DY386">
        <v>1.8403599999999999E-2</v>
      </c>
      <c r="DZ386">
        <v>0.55210999999999999</v>
      </c>
      <c r="EA386">
        <v>30.552199999999999</v>
      </c>
      <c r="EB386">
        <v>30</v>
      </c>
      <c r="EO386">
        <v>763.9945068359375</v>
      </c>
      <c r="EP386">
        <v>4.3712695312500003</v>
      </c>
      <c r="EQ386">
        <v>3.0177200000000001E-2</v>
      </c>
      <c r="ER386">
        <v>0.90531499999999998</v>
      </c>
      <c r="ES386">
        <v>30.9053</v>
      </c>
      <c r="ET386">
        <v>30</v>
      </c>
    </row>
    <row r="387" spans="1:150" x14ac:dyDescent="0.3">
      <c r="A387">
        <v>766.00213623046875</v>
      </c>
      <c r="B387">
        <v>4.14920068359375</v>
      </c>
      <c r="C387">
        <v>1.40082E-2</v>
      </c>
      <c r="D387">
        <v>0.42024499999999998</v>
      </c>
      <c r="E387">
        <v>30.420200000000001</v>
      </c>
      <c r="F387">
        <v>30</v>
      </c>
      <c r="S387">
        <v>766.00836181640625</v>
      </c>
      <c r="T387">
        <v>4.2815732421875001</v>
      </c>
      <c r="U387">
        <v>1.9571600000000001E-2</v>
      </c>
      <c r="V387">
        <v>0.58714900000000003</v>
      </c>
      <c r="W387">
        <v>30.587199999999999</v>
      </c>
      <c r="X387">
        <v>30</v>
      </c>
      <c r="AK387">
        <v>766.0035400390625</v>
      </c>
      <c r="AL387">
        <v>4.1092148437500002</v>
      </c>
      <c r="AM387">
        <v>1.30446E-2</v>
      </c>
      <c r="AN387">
        <v>0.39133899999999999</v>
      </c>
      <c r="AO387">
        <v>30.391400000000001</v>
      </c>
      <c r="AP387">
        <v>30</v>
      </c>
      <c r="BC387">
        <v>765.9970703125</v>
      </c>
      <c r="BD387">
        <v>3.9856591796875001</v>
      </c>
      <c r="BE387">
        <v>1.1595899999999999E-2</v>
      </c>
      <c r="BF387">
        <v>0.34787499999999999</v>
      </c>
      <c r="BG387">
        <v>30.3477</v>
      </c>
      <c r="BH387">
        <v>29.9999</v>
      </c>
      <c r="BU387">
        <v>766.0074462890625</v>
      </c>
      <c r="BV387">
        <v>4.2657182617187503</v>
      </c>
      <c r="BW387">
        <v>1.70995E-2</v>
      </c>
      <c r="BX387">
        <v>0.51298600000000005</v>
      </c>
      <c r="BY387">
        <v>30.513000000000002</v>
      </c>
      <c r="BZ387">
        <v>30</v>
      </c>
      <c r="CM387">
        <v>765.99725341796875</v>
      </c>
      <c r="CN387">
        <v>4.082380126953125</v>
      </c>
      <c r="CO387">
        <v>1.2104800000000001E-2</v>
      </c>
      <c r="CP387">
        <v>0.363145</v>
      </c>
      <c r="CQ387">
        <v>30.363099999999999</v>
      </c>
      <c r="CR387">
        <v>30</v>
      </c>
      <c r="DE387">
        <v>765.99578857421875</v>
      </c>
      <c r="DF387">
        <v>3.8367324218750003</v>
      </c>
      <c r="DG387">
        <v>1.00567E-2</v>
      </c>
      <c r="DH387">
        <v>0.301709</v>
      </c>
      <c r="DI387">
        <v>30.302499999999998</v>
      </c>
      <c r="DJ387">
        <v>30.000800000000002</v>
      </c>
      <c r="DW387">
        <v>765.9998779296875</v>
      </c>
      <c r="DX387">
        <v>4.2679458007812503</v>
      </c>
      <c r="DY387">
        <v>1.85834E-2</v>
      </c>
      <c r="DZ387">
        <v>0.55750299999999997</v>
      </c>
      <c r="EA387">
        <v>30.557600000000001</v>
      </c>
      <c r="EB387">
        <v>30</v>
      </c>
      <c r="EO387">
        <v>765.9945068359375</v>
      </c>
      <c r="EP387">
        <v>4.3731000976562502</v>
      </c>
      <c r="EQ387">
        <v>3.0373799999999999E-2</v>
      </c>
      <c r="ER387">
        <v>0.911215</v>
      </c>
      <c r="ES387">
        <v>30.911200000000001</v>
      </c>
      <c r="ET387">
        <v>30</v>
      </c>
    </row>
    <row r="388" spans="1:150" x14ac:dyDescent="0.3">
      <c r="A388">
        <v>768.00213623046875</v>
      </c>
      <c r="B388">
        <v>4.1553613281250001</v>
      </c>
      <c r="C388">
        <v>1.41557E-2</v>
      </c>
      <c r="D388">
        <v>0.42467100000000002</v>
      </c>
      <c r="E388">
        <v>30.424700000000001</v>
      </c>
      <c r="F388">
        <v>30</v>
      </c>
      <c r="S388">
        <v>768.00836181640625</v>
      </c>
      <c r="T388">
        <v>4.2844853515625001</v>
      </c>
      <c r="U388">
        <v>1.9750199999999999E-2</v>
      </c>
      <c r="V388">
        <v>0.59250599999999998</v>
      </c>
      <c r="W388">
        <v>30.592500000000001</v>
      </c>
      <c r="X388">
        <v>30</v>
      </c>
      <c r="AK388">
        <v>768.0035400390625</v>
      </c>
      <c r="AL388">
        <v>4.1165322265624997</v>
      </c>
      <c r="AM388">
        <v>1.3174099999999999E-2</v>
      </c>
      <c r="AN388">
        <v>0.39522299999999999</v>
      </c>
      <c r="AO388">
        <v>30.395299999999999</v>
      </c>
      <c r="AP388">
        <v>30</v>
      </c>
      <c r="BC388">
        <v>767.9970703125</v>
      </c>
      <c r="BD388">
        <v>3.9957131347656252</v>
      </c>
      <c r="BE388">
        <v>1.17032E-2</v>
      </c>
      <c r="BF388">
        <v>0.35109400000000002</v>
      </c>
      <c r="BG388">
        <v>30.350999999999999</v>
      </c>
      <c r="BH388">
        <v>29.9999</v>
      </c>
      <c r="BU388">
        <v>768.0074462890625</v>
      </c>
      <c r="BV388">
        <v>4.2683657226562497</v>
      </c>
      <c r="BW388">
        <v>1.72718E-2</v>
      </c>
      <c r="BX388">
        <v>0.51815500000000003</v>
      </c>
      <c r="BY388">
        <v>30.5182</v>
      </c>
      <c r="BZ388">
        <v>30</v>
      </c>
      <c r="CM388">
        <v>767.99725341796875</v>
      </c>
      <c r="CN388">
        <v>4.0910690917968751</v>
      </c>
      <c r="CO388">
        <v>1.2220099999999999E-2</v>
      </c>
      <c r="CP388">
        <v>0.36660399999999999</v>
      </c>
      <c r="CQ388">
        <v>30.366599999999998</v>
      </c>
      <c r="CR388">
        <v>30</v>
      </c>
      <c r="DE388">
        <v>767.99578857421875</v>
      </c>
      <c r="DF388">
        <v>3.8476394042968751</v>
      </c>
      <c r="DG388">
        <v>1.0144E-2</v>
      </c>
      <c r="DH388">
        <v>0.30432700000000001</v>
      </c>
      <c r="DI388">
        <v>30.305099999999999</v>
      </c>
      <c r="DJ388">
        <v>30.000800000000002</v>
      </c>
      <c r="DW388">
        <v>767.9998779296875</v>
      </c>
      <c r="DX388">
        <v>4.270599609375</v>
      </c>
      <c r="DY388">
        <v>1.8756200000000001E-2</v>
      </c>
      <c r="DZ388">
        <v>0.56268700000000005</v>
      </c>
      <c r="EA388">
        <v>30.5627</v>
      </c>
      <c r="EB388">
        <v>30</v>
      </c>
      <c r="EO388">
        <v>767.9945068359375</v>
      </c>
      <c r="EP388">
        <v>4.3750395507812501</v>
      </c>
      <c r="EQ388">
        <v>3.0547999999999999E-2</v>
      </c>
      <c r="ER388">
        <v>0.91644000000000003</v>
      </c>
      <c r="ES388">
        <v>30.916399999999999</v>
      </c>
      <c r="ET388">
        <v>30</v>
      </c>
    </row>
    <row r="389" spans="1:150" x14ac:dyDescent="0.3">
      <c r="A389">
        <v>770.00213623046875</v>
      </c>
      <c r="B389">
        <v>4.1609990234375003</v>
      </c>
      <c r="C389">
        <v>1.43015E-2</v>
      </c>
      <c r="D389">
        <v>0.42904500000000001</v>
      </c>
      <c r="E389">
        <v>30.428999999999998</v>
      </c>
      <c r="F389">
        <v>30</v>
      </c>
      <c r="S389">
        <v>770.00836181640625</v>
      </c>
      <c r="T389">
        <v>4.2869907226562498</v>
      </c>
      <c r="U389">
        <v>1.9926699999999999E-2</v>
      </c>
      <c r="V389">
        <v>0.59780100000000003</v>
      </c>
      <c r="W389">
        <v>30.597799999999999</v>
      </c>
      <c r="X389">
        <v>30</v>
      </c>
      <c r="AK389">
        <v>770.0035400390625</v>
      </c>
      <c r="AL389">
        <v>4.12350048828125</v>
      </c>
      <c r="AM389">
        <v>1.33192E-2</v>
      </c>
      <c r="AN389">
        <v>0.39957799999999999</v>
      </c>
      <c r="AO389">
        <v>30.3996</v>
      </c>
      <c r="AP389">
        <v>30</v>
      </c>
      <c r="BC389">
        <v>769.9970703125</v>
      </c>
      <c r="BD389">
        <v>4.0054199218750002</v>
      </c>
      <c r="BE389">
        <v>1.1808900000000001E-2</v>
      </c>
      <c r="BF389">
        <v>0.354265</v>
      </c>
      <c r="BG389">
        <v>30.354099999999999</v>
      </c>
      <c r="BH389">
        <v>29.9999</v>
      </c>
      <c r="BU389">
        <v>770.0074462890625</v>
      </c>
      <c r="BV389">
        <v>4.2710253906249998</v>
      </c>
      <c r="BW389">
        <v>1.7441399999999999E-2</v>
      </c>
      <c r="BX389">
        <v>0.52324199999999998</v>
      </c>
      <c r="BY389">
        <v>30.523299999999999</v>
      </c>
      <c r="BZ389">
        <v>30</v>
      </c>
      <c r="CM389">
        <v>769.99725341796875</v>
      </c>
      <c r="CN389">
        <v>4.0994184570312502</v>
      </c>
      <c r="CO389">
        <v>1.2338500000000001E-2</v>
      </c>
      <c r="CP389">
        <v>0.37015399999999998</v>
      </c>
      <c r="CQ389">
        <v>30.370100000000001</v>
      </c>
      <c r="CR389">
        <v>30</v>
      </c>
      <c r="DE389">
        <v>769.99578857421875</v>
      </c>
      <c r="DF389">
        <v>3.8579853515625002</v>
      </c>
      <c r="DG389">
        <v>1.02393E-2</v>
      </c>
      <c r="DH389">
        <v>0.30718600000000001</v>
      </c>
      <c r="DI389">
        <v>30.308</v>
      </c>
      <c r="DJ389">
        <v>30.000800000000002</v>
      </c>
      <c r="DW389">
        <v>769.9998779296875</v>
      </c>
      <c r="DX389">
        <v>4.27324560546875</v>
      </c>
      <c r="DY389">
        <v>1.8936700000000001E-2</v>
      </c>
      <c r="DZ389">
        <v>0.56810099999999997</v>
      </c>
      <c r="EA389">
        <v>30.568100000000001</v>
      </c>
      <c r="EB389">
        <v>30</v>
      </c>
      <c r="EO389">
        <v>769.9945068359375</v>
      </c>
      <c r="EP389">
        <v>4.3768598632812497</v>
      </c>
      <c r="EQ389">
        <v>3.0757E-2</v>
      </c>
      <c r="ER389">
        <v>0.922709</v>
      </c>
      <c r="ES389">
        <v>30.922699999999999</v>
      </c>
      <c r="ET389">
        <v>30</v>
      </c>
    </row>
    <row r="390" spans="1:150" x14ac:dyDescent="0.3">
      <c r="A390">
        <v>772.00213623046875</v>
      </c>
      <c r="B390">
        <v>4.1666982421875005</v>
      </c>
      <c r="C390">
        <v>1.4448600000000001E-2</v>
      </c>
      <c r="D390">
        <v>0.43345699999999998</v>
      </c>
      <c r="E390">
        <v>30.433499999999999</v>
      </c>
      <c r="F390">
        <v>30</v>
      </c>
      <c r="S390">
        <v>772.00836181640625</v>
      </c>
      <c r="T390">
        <v>4.28972509765625</v>
      </c>
      <c r="U390">
        <v>2.0115299999999999E-2</v>
      </c>
      <c r="V390">
        <v>0.60345899999999997</v>
      </c>
      <c r="W390">
        <v>30.6035</v>
      </c>
      <c r="X390">
        <v>30</v>
      </c>
      <c r="AK390">
        <v>772.0035400390625</v>
      </c>
      <c r="AL390">
        <v>4.1303496093750001</v>
      </c>
      <c r="AM390">
        <v>1.34506E-2</v>
      </c>
      <c r="AN390">
        <v>0.40351799999999999</v>
      </c>
      <c r="AO390">
        <v>30.403600000000001</v>
      </c>
      <c r="AP390">
        <v>30</v>
      </c>
      <c r="BC390">
        <v>771.9970703125</v>
      </c>
      <c r="BD390">
        <v>4.0152731933593753</v>
      </c>
      <c r="BE390">
        <v>1.1914599999999999E-2</v>
      </c>
      <c r="BF390">
        <v>0.357437</v>
      </c>
      <c r="BG390">
        <v>30.357299999999999</v>
      </c>
      <c r="BH390">
        <v>29.9999</v>
      </c>
      <c r="BU390">
        <v>772.0074462890625</v>
      </c>
      <c r="BV390">
        <v>4.2738085937500001</v>
      </c>
      <c r="BW390">
        <v>1.76276E-2</v>
      </c>
      <c r="BX390">
        <v>0.52883000000000002</v>
      </c>
      <c r="BY390">
        <v>30.5289</v>
      </c>
      <c r="BZ390">
        <v>30</v>
      </c>
      <c r="CM390">
        <v>771.9937744140625</v>
      </c>
      <c r="CN390">
        <v>4.1075664062500001</v>
      </c>
      <c r="CO390">
        <v>1.2459700000000001E-2</v>
      </c>
      <c r="CP390">
        <v>0.37379200000000001</v>
      </c>
      <c r="CQ390">
        <v>30.373799999999999</v>
      </c>
      <c r="CR390">
        <v>30</v>
      </c>
      <c r="DE390">
        <v>771.99578857421875</v>
      </c>
      <c r="DF390">
        <v>3.868486572265625</v>
      </c>
      <c r="DG390">
        <v>1.0325300000000001E-2</v>
      </c>
      <c r="DH390">
        <v>0.30976599999999999</v>
      </c>
      <c r="DI390">
        <v>30.310500000000001</v>
      </c>
      <c r="DJ390">
        <v>30.000800000000002</v>
      </c>
      <c r="DW390">
        <v>772.00213623046875</v>
      </c>
      <c r="DX390">
        <v>4.2760888671875001</v>
      </c>
      <c r="DY390">
        <v>1.9111199999999998E-2</v>
      </c>
      <c r="DZ390">
        <v>0.57333599999999996</v>
      </c>
      <c r="EA390">
        <v>30.573399999999999</v>
      </c>
      <c r="EB390">
        <v>30</v>
      </c>
      <c r="EO390">
        <v>771.9945068359375</v>
      </c>
      <c r="EP390">
        <v>4.3783408203125003</v>
      </c>
      <c r="EQ390">
        <v>3.09327E-2</v>
      </c>
      <c r="ER390">
        <v>0.92798199999999997</v>
      </c>
      <c r="ES390">
        <v>30.928000000000001</v>
      </c>
      <c r="ET390">
        <v>30</v>
      </c>
    </row>
    <row r="391" spans="1:150" x14ac:dyDescent="0.3">
      <c r="A391">
        <v>774.00213623046875</v>
      </c>
      <c r="B391">
        <v>4.1722480468750005</v>
      </c>
      <c r="C391">
        <v>1.46036E-2</v>
      </c>
      <c r="D391">
        <v>0.43810900000000003</v>
      </c>
      <c r="E391">
        <v>30.438099999999999</v>
      </c>
      <c r="F391">
        <v>30</v>
      </c>
      <c r="S391">
        <v>774.00836181640625</v>
      </c>
      <c r="T391">
        <v>4.2922983398437502</v>
      </c>
      <c r="U391">
        <v>2.02963E-2</v>
      </c>
      <c r="V391">
        <v>0.60889099999999996</v>
      </c>
      <c r="W391">
        <v>30.608899999999998</v>
      </c>
      <c r="X391">
        <v>30</v>
      </c>
      <c r="AK391">
        <v>774.0035400390625</v>
      </c>
      <c r="AL391">
        <v>4.1371147460937499</v>
      </c>
      <c r="AM391">
        <v>1.35735E-2</v>
      </c>
      <c r="AN391">
        <v>0.40720400000000001</v>
      </c>
      <c r="AO391">
        <v>30.4072</v>
      </c>
      <c r="AP391">
        <v>30</v>
      </c>
      <c r="BC391">
        <v>773.9970703125</v>
      </c>
      <c r="BD391">
        <v>4.0249729003906252</v>
      </c>
      <c r="BE391">
        <v>1.20216E-2</v>
      </c>
      <c r="BF391">
        <v>0.360647</v>
      </c>
      <c r="BG391">
        <v>30.360499999999998</v>
      </c>
      <c r="BH391">
        <v>29.9999</v>
      </c>
      <c r="BU391">
        <v>774.0074462890625</v>
      </c>
      <c r="BV391">
        <v>4.2765234374999999</v>
      </c>
      <c r="BW391">
        <v>1.7793699999999999E-2</v>
      </c>
      <c r="BX391">
        <v>0.53381000000000001</v>
      </c>
      <c r="BY391">
        <v>30.533799999999999</v>
      </c>
      <c r="BZ391">
        <v>30</v>
      </c>
      <c r="CM391">
        <v>773.99505615234375</v>
      </c>
      <c r="CN391">
        <v>4.1157353515624999</v>
      </c>
      <c r="CO391">
        <v>1.25827E-2</v>
      </c>
      <c r="CP391">
        <v>0.37747999999999998</v>
      </c>
      <c r="CQ391">
        <v>30.377500000000001</v>
      </c>
      <c r="CR391">
        <v>30</v>
      </c>
      <c r="DE391">
        <v>773.99578857421875</v>
      </c>
      <c r="DF391">
        <v>3.8788793945312503</v>
      </c>
      <c r="DG391">
        <v>1.043E-2</v>
      </c>
      <c r="DH391">
        <v>0.31290699999999999</v>
      </c>
      <c r="DI391">
        <v>30.313700000000001</v>
      </c>
      <c r="DJ391">
        <v>30.000800000000002</v>
      </c>
      <c r="DW391">
        <v>774.00213623046875</v>
      </c>
      <c r="DX391">
        <v>4.2786411132812505</v>
      </c>
      <c r="DY391">
        <v>1.9285400000000001E-2</v>
      </c>
      <c r="DZ391">
        <v>0.57856200000000002</v>
      </c>
      <c r="EA391">
        <v>30.578600000000002</v>
      </c>
      <c r="EB391">
        <v>30</v>
      </c>
      <c r="EO391">
        <v>773.9945068359375</v>
      </c>
      <c r="EP391">
        <v>4.3800283203125003</v>
      </c>
      <c r="EQ391">
        <v>3.1128699999999999E-2</v>
      </c>
      <c r="ER391">
        <v>0.93386199999999997</v>
      </c>
      <c r="ES391">
        <v>30.933900000000001</v>
      </c>
      <c r="ET391">
        <v>30</v>
      </c>
    </row>
    <row r="392" spans="1:150" x14ac:dyDescent="0.3">
      <c r="A392">
        <v>776.00213623046875</v>
      </c>
      <c r="B392">
        <v>4.17761669921875</v>
      </c>
      <c r="C392">
        <v>1.4758800000000001E-2</v>
      </c>
      <c r="D392">
        <v>0.44276399999999999</v>
      </c>
      <c r="E392">
        <v>30.442799999999998</v>
      </c>
      <c r="F392">
        <v>30</v>
      </c>
      <c r="S392">
        <v>776.00836181640625</v>
      </c>
      <c r="T392">
        <v>4.2943837890625005</v>
      </c>
      <c r="U392">
        <v>2.0478799999999998E-2</v>
      </c>
      <c r="V392">
        <v>0.61436299999999999</v>
      </c>
      <c r="W392">
        <v>30.6144</v>
      </c>
      <c r="X392">
        <v>30</v>
      </c>
      <c r="AK392">
        <v>776.0035400390625</v>
      </c>
      <c r="AL392">
        <v>4.1437255859375002</v>
      </c>
      <c r="AM392">
        <v>1.37185E-2</v>
      </c>
      <c r="AN392">
        <v>0.411555</v>
      </c>
      <c r="AO392">
        <v>30.4116</v>
      </c>
      <c r="AP392">
        <v>30</v>
      </c>
      <c r="BC392">
        <v>775.9970703125</v>
      </c>
      <c r="BD392">
        <v>4.0342099609375</v>
      </c>
      <c r="BE392">
        <v>1.21339E-2</v>
      </c>
      <c r="BF392">
        <v>0.36401699999999998</v>
      </c>
      <c r="BG392">
        <v>30.363900000000001</v>
      </c>
      <c r="BH392">
        <v>29.9999</v>
      </c>
      <c r="BU392">
        <v>776.0074462890625</v>
      </c>
      <c r="BV392">
        <v>4.2792485351562499</v>
      </c>
      <c r="BW392">
        <v>1.7965100000000001E-2</v>
      </c>
      <c r="BX392">
        <v>0.53895400000000004</v>
      </c>
      <c r="BY392">
        <v>30.539000000000001</v>
      </c>
      <c r="BZ392">
        <v>30</v>
      </c>
      <c r="CM392">
        <v>775.99505615234375</v>
      </c>
      <c r="CN392">
        <v>4.1235551757812505</v>
      </c>
      <c r="CO392">
        <v>1.27092E-2</v>
      </c>
      <c r="CP392">
        <v>0.381276</v>
      </c>
      <c r="CQ392">
        <v>30.3813</v>
      </c>
      <c r="CR392">
        <v>30</v>
      </c>
      <c r="DE392">
        <v>775.9979248046875</v>
      </c>
      <c r="DF392">
        <v>3.8889252929687501</v>
      </c>
      <c r="DG392">
        <v>1.0520399999999999E-2</v>
      </c>
      <c r="DH392">
        <v>0.31562099999999998</v>
      </c>
      <c r="DI392">
        <v>30.316400000000002</v>
      </c>
      <c r="DJ392">
        <v>30.000800000000002</v>
      </c>
      <c r="DW392">
        <v>776.00213623046875</v>
      </c>
      <c r="DX392">
        <v>4.2811445312499998</v>
      </c>
      <c r="DY392">
        <v>1.9461200000000001E-2</v>
      </c>
      <c r="DZ392">
        <v>0.58383600000000002</v>
      </c>
      <c r="EA392">
        <v>30.5839</v>
      </c>
      <c r="EB392">
        <v>30</v>
      </c>
      <c r="EO392">
        <v>775.9945068359375</v>
      </c>
      <c r="EP392">
        <v>4.3818286132812503</v>
      </c>
      <c r="EQ392">
        <v>3.1331499999999998E-2</v>
      </c>
      <c r="ER392">
        <v>0.93994599999999995</v>
      </c>
      <c r="ES392">
        <v>30.939900000000002</v>
      </c>
      <c r="ET392">
        <v>30</v>
      </c>
    </row>
    <row r="393" spans="1:150" x14ac:dyDescent="0.3">
      <c r="A393">
        <v>778.00213623046875</v>
      </c>
      <c r="B393">
        <v>4.1826142578125003</v>
      </c>
      <c r="C393">
        <v>1.48924E-2</v>
      </c>
      <c r="D393">
        <v>0.44677099999999997</v>
      </c>
      <c r="E393">
        <v>30.4468</v>
      </c>
      <c r="F393">
        <v>30</v>
      </c>
      <c r="S393">
        <v>778.00836181640625</v>
      </c>
      <c r="T393">
        <v>4.2970219726562497</v>
      </c>
      <c r="U393">
        <v>2.06654E-2</v>
      </c>
      <c r="V393">
        <v>0.61996200000000001</v>
      </c>
      <c r="W393">
        <v>30.62</v>
      </c>
      <c r="X393">
        <v>30</v>
      </c>
      <c r="AK393">
        <v>778.0035400390625</v>
      </c>
      <c r="AL393">
        <v>4.1500527343750004</v>
      </c>
      <c r="AM393">
        <v>1.3854399999999999E-2</v>
      </c>
      <c r="AN393">
        <v>0.41563299999999997</v>
      </c>
      <c r="AO393">
        <v>30.415700000000001</v>
      </c>
      <c r="AP393">
        <v>30</v>
      </c>
      <c r="BC393">
        <v>777.9970703125</v>
      </c>
      <c r="BD393">
        <v>4.0436782226562498</v>
      </c>
      <c r="BE393">
        <v>1.2238600000000001E-2</v>
      </c>
      <c r="BF393">
        <v>0.36715799999999998</v>
      </c>
      <c r="BG393">
        <v>30.367000000000001</v>
      </c>
      <c r="BH393">
        <v>29.9999</v>
      </c>
      <c r="BU393">
        <v>778.0074462890625</v>
      </c>
      <c r="BV393">
        <v>4.2817705078125003</v>
      </c>
      <c r="BW393">
        <v>1.8140300000000002E-2</v>
      </c>
      <c r="BX393">
        <v>0.54420900000000005</v>
      </c>
      <c r="BY393">
        <v>30.5442</v>
      </c>
      <c r="BZ393">
        <v>30</v>
      </c>
      <c r="CM393">
        <v>777.99505615234375</v>
      </c>
      <c r="CN393">
        <v>4.1311245117187498</v>
      </c>
      <c r="CO393">
        <v>1.2844899999999999E-2</v>
      </c>
      <c r="CP393">
        <v>0.385347</v>
      </c>
      <c r="CQ393">
        <v>30.385300000000001</v>
      </c>
      <c r="CR393">
        <v>30</v>
      </c>
      <c r="DE393">
        <v>777.9979248046875</v>
      </c>
      <c r="DF393">
        <v>3.89886474609375</v>
      </c>
      <c r="DG393">
        <v>1.0610400000000001E-2</v>
      </c>
      <c r="DH393">
        <v>0.31831999999999999</v>
      </c>
      <c r="DI393">
        <v>30.319099999999999</v>
      </c>
      <c r="DJ393">
        <v>30.000800000000002</v>
      </c>
      <c r="DW393">
        <v>778.00213623046875</v>
      </c>
      <c r="DX393">
        <v>4.2839565429687498</v>
      </c>
      <c r="DY393">
        <v>1.9643500000000001E-2</v>
      </c>
      <c r="DZ393">
        <v>0.58930499999999997</v>
      </c>
      <c r="EA393">
        <v>30.589400000000001</v>
      </c>
      <c r="EB393">
        <v>30</v>
      </c>
      <c r="EO393">
        <v>777.9945068359375</v>
      </c>
      <c r="EP393">
        <v>4.3833432617187498</v>
      </c>
      <c r="EQ393">
        <v>3.15217E-2</v>
      </c>
      <c r="ER393">
        <v>0.94564999999999999</v>
      </c>
      <c r="ES393">
        <v>30.945599999999999</v>
      </c>
      <c r="ET393">
        <v>30</v>
      </c>
    </row>
    <row r="394" spans="1:150" x14ac:dyDescent="0.3">
      <c r="A394">
        <v>780.00213623046875</v>
      </c>
      <c r="B394">
        <v>4.1876386718749998</v>
      </c>
      <c r="C394">
        <v>1.50498E-2</v>
      </c>
      <c r="D394">
        <v>0.45149299999999998</v>
      </c>
      <c r="E394">
        <v>30.451499999999999</v>
      </c>
      <c r="F394">
        <v>30</v>
      </c>
      <c r="S394">
        <v>780.00836181640625</v>
      </c>
      <c r="T394">
        <v>4.29965625</v>
      </c>
      <c r="U394">
        <v>2.08449E-2</v>
      </c>
      <c r="V394">
        <v>0.62534699999999999</v>
      </c>
      <c r="W394">
        <v>30.625399999999999</v>
      </c>
      <c r="X394">
        <v>30</v>
      </c>
      <c r="AK394">
        <v>780.0035400390625</v>
      </c>
      <c r="AL394">
        <v>4.1559985351562503</v>
      </c>
      <c r="AM394">
        <v>1.3985300000000001E-2</v>
      </c>
      <c r="AN394">
        <v>0.41955799999999999</v>
      </c>
      <c r="AO394">
        <v>30.419599999999999</v>
      </c>
      <c r="AP394">
        <v>30</v>
      </c>
      <c r="BC394">
        <v>779.9970703125</v>
      </c>
      <c r="BD394">
        <v>4.0528710937500003</v>
      </c>
      <c r="BE394">
        <v>1.2352699999999999E-2</v>
      </c>
      <c r="BF394">
        <v>0.37058099999999999</v>
      </c>
      <c r="BG394">
        <v>30.3704</v>
      </c>
      <c r="BH394">
        <v>29.9999</v>
      </c>
      <c r="BU394">
        <v>780.0074462890625</v>
      </c>
      <c r="BV394">
        <v>4.28381787109375</v>
      </c>
      <c r="BW394">
        <v>1.83153E-2</v>
      </c>
      <c r="BX394">
        <v>0.549458</v>
      </c>
      <c r="BY394">
        <v>30.549499999999998</v>
      </c>
      <c r="BZ394">
        <v>30</v>
      </c>
      <c r="CM394">
        <v>779.99505615234375</v>
      </c>
      <c r="CN394">
        <v>4.1391020507812497</v>
      </c>
      <c r="CO394">
        <v>1.29704E-2</v>
      </c>
      <c r="CP394">
        <v>0.38911299999999999</v>
      </c>
      <c r="CQ394">
        <v>30.389099999999999</v>
      </c>
      <c r="CR394">
        <v>30</v>
      </c>
      <c r="DE394">
        <v>779.9979248046875</v>
      </c>
      <c r="DF394">
        <v>3.9086621093749998</v>
      </c>
      <c r="DG394">
        <v>1.07054E-2</v>
      </c>
      <c r="DH394">
        <v>0.32117000000000001</v>
      </c>
      <c r="DI394">
        <v>30.321899999999999</v>
      </c>
      <c r="DJ394">
        <v>30.000800000000002</v>
      </c>
      <c r="DW394">
        <v>780.00213623046875</v>
      </c>
      <c r="DX394">
        <v>4.2862744140625004</v>
      </c>
      <c r="DY394">
        <v>1.9824899999999999E-2</v>
      </c>
      <c r="DZ394">
        <v>0.59474700000000003</v>
      </c>
      <c r="EA394">
        <v>30.594799999999999</v>
      </c>
      <c r="EB394">
        <v>30</v>
      </c>
      <c r="EO394">
        <v>779.9945068359375</v>
      </c>
      <c r="EP394">
        <v>4.3851279296875001</v>
      </c>
      <c r="EQ394">
        <v>3.16998E-2</v>
      </c>
      <c r="ER394">
        <v>0.95099299999999998</v>
      </c>
      <c r="ES394">
        <v>30.951000000000001</v>
      </c>
      <c r="ET394">
        <v>30</v>
      </c>
    </row>
    <row r="395" spans="1:150" x14ac:dyDescent="0.3">
      <c r="A395">
        <v>782.00213623046875</v>
      </c>
      <c r="B395">
        <v>4.1925766601562504</v>
      </c>
      <c r="C395">
        <v>1.52084E-2</v>
      </c>
      <c r="D395">
        <v>0.45625300000000002</v>
      </c>
      <c r="E395">
        <v>30.456199999999999</v>
      </c>
      <c r="F395">
        <v>30</v>
      </c>
      <c r="S395">
        <v>782.00836181640625</v>
      </c>
      <c r="T395">
        <v>4.3014882812500002</v>
      </c>
      <c r="U395">
        <v>2.10254E-2</v>
      </c>
      <c r="V395">
        <v>0.63076100000000002</v>
      </c>
      <c r="W395">
        <v>30.630800000000001</v>
      </c>
      <c r="X395">
        <v>30</v>
      </c>
      <c r="AK395">
        <v>782.0035400390625</v>
      </c>
      <c r="AL395">
        <v>4.1619912109374999</v>
      </c>
      <c r="AM395">
        <v>1.4134600000000001E-2</v>
      </c>
      <c r="AN395">
        <v>0.424039</v>
      </c>
      <c r="AO395">
        <v>30.424099999999999</v>
      </c>
      <c r="AP395">
        <v>30</v>
      </c>
      <c r="BC395">
        <v>781.9970703125</v>
      </c>
      <c r="BD395">
        <v>4.0613366699218751</v>
      </c>
      <c r="BE395">
        <v>1.24729E-2</v>
      </c>
      <c r="BF395">
        <v>0.37418499999999999</v>
      </c>
      <c r="BG395">
        <v>30.374099999999999</v>
      </c>
      <c r="BH395">
        <v>29.9999</v>
      </c>
      <c r="BU395">
        <v>782.0074462890625</v>
      </c>
      <c r="BV395">
        <v>4.2863178710937504</v>
      </c>
      <c r="BW395">
        <v>1.8490300000000001E-2</v>
      </c>
      <c r="BX395">
        <v>0.55470900000000001</v>
      </c>
      <c r="BY395">
        <v>30.5547</v>
      </c>
      <c r="BZ395">
        <v>30</v>
      </c>
      <c r="CM395">
        <v>781.99505615234375</v>
      </c>
      <c r="CN395">
        <v>4.1461972656250001</v>
      </c>
      <c r="CO395">
        <v>1.30919E-2</v>
      </c>
      <c r="CP395">
        <v>0.39275500000000002</v>
      </c>
      <c r="CQ395">
        <v>30.392800000000001</v>
      </c>
      <c r="CR395">
        <v>30</v>
      </c>
      <c r="DE395">
        <v>781.9979248046875</v>
      </c>
      <c r="DF395">
        <v>3.9183344726562499</v>
      </c>
      <c r="DG395">
        <v>1.08141E-2</v>
      </c>
      <c r="DH395">
        <v>0.324432</v>
      </c>
      <c r="DI395">
        <v>30.325199999999999</v>
      </c>
      <c r="DJ395">
        <v>30.000800000000002</v>
      </c>
      <c r="DW395">
        <v>782.00213623046875</v>
      </c>
      <c r="DX395">
        <v>4.2891298828125004</v>
      </c>
      <c r="DY395">
        <v>1.9995300000000001E-2</v>
      </c>
      <c r="DZ395">
        <v>0.59985900000000003</v>
      </c>
      <c r="EA395">
        <v>30.599900000000002</v>
      </c>
      <c r="EB395">
        <v>30</v>
      </c>
      <c r="EO395">
        <v>781.9945068359375</v>
      </c>
      <c r="EP395">
        <v>4.3869838867187498</v>
      </c>
      <c r="EQ395">
        <v>3.1887600000000002E-2</v>
      </c>
      <c r="ER395">
        <v>0.95662800000000003</v>
      </c>
      <c r="ES395">
        <v>30.956600000000002</v>
      </c>
      <c r="ET395">
        <v>30</v>
      </c>
    </row>
    <row r="396" spans="1:150" x14ac:dyDescent="0.3">
      <c r="A396">
        <v>784.00213623046875</v>
      </c>
      <c r="B396">
        <v>4.1968847656249997</v>
      </c>
      <c r="C396">
        <v>1.5369799999999999E-2</v>
      </c>
      <c r="D396">
        <v>0.461094</v>
      </c>
      <c r="E396">
        <v>30.461099999999998</v>
      </c>
      <c r="F396">
        <v>30</v>
      </c>
      <c r="S396">
        <v>784.00836181640625</v>
      </c>
      <c r="T396">
        <v>4.3034809570312502</v>
      </c>
      <c r="U396">
        <v>2.1205100000000001E-2</v>
      </c>
      <c r="V396">
        <v>0.63615299999999997</v>
      </c>
      <c r="W396">
        <v>30.636199999999999</v>
      </c>
      <c r="X396">
        <v>30</v>
      </c>
      <c r="AK396">
        <v>784.00579833984375</v>
      </c>
      <c r="AL396">
        <v>4.1679018554687497</v>
      </c>
      <c r="AM396">
        <v>1.4275299999999999E-2</v>
      </c>
      <c r="AN396">
        <v>0.428259</v>
      </c>
      <c r="AO396">
        <v>30.4283</v>
      </c>
      <c r="AP396">
        <v>30</v>
      </c>
      <c r="BC396">
        <v>783.9970703125</v>
      </c>
      <c r="BD396">
        <v>4.0697539062499999</v>
      </c>
      <c r="BE396">
        <v>1.25836E-2</v>
      </c>
      <c r="BF396">
        <v>0.37750699999999998</v>
      </c>
      <c r="BG396">
        <v>30.377400000000002</v>
      </c>
      <c r="BH396">
        <v>29.9999</v>
      </c>
      <c r="BU396">
        <v>784.0074462890625</v>
      </c>
      <c r="BV396">
        <v>4.2885507812499997</v>
      </c>
      <c r="BW396">
        <v>1.8665000000000001E-2</v>
      </c>
      <c r="BX396">
        <v>0.55995200000000001</v>
      </c>
      <c r="BY396">
        <v>30.56</v>
      </c>
      <c r="BZ396">
        <v>30</v>
      </c>
      <c r="CM396">
        <v>783.99505615234375</v>
      </c>
      <c r="CN396">
        <v>4.1533051757812505</v>
      </c>
      <c r="CO396">
        <v>1.3235800000000001E-2</v>
      </c>
      <c r="CP396">
        <v>0.39707399999999998</v>
      </c>
      <c r="CQ396">
        <v>30.397099999999998</v>
      </c>
      <c r="CR396">
        <v>30</v>
      </c>
      <c r="DE396">
        <v>783.9979248046875</v>
      </c>
      <c r="DF396">
        <v>3.9279953613281249</v>
      </c>
      <c r="DG396">
        <v>1.0927600000000001E-2</v>
      </c>
      <c r="DH396">
        <v>0.32783499999999999</v>
      </c>
      <c r="DI396">
        <v>30.328600000000002</v>
      </c>
      <c r="DJ396">
        <v>30.000800000000002</v>
      </c>
      <c r="DW396">
        <v>784.00213623046875</v>
      </c>
      <c r="DX396">
        <v>4.2914916992187502</v>
      </c>
      <c r="DY396">
        <v>2.01817E-2</v>
      </c>
      <c r="DZ396">
        <v>0.60545300000000002</v>
      </c>
      <c r="EA396">
        <v>30.605499999999999</v>
      </c>
      <c r="EB396">
        <v>30</v>
      </c>
      <c r="EO396">
        <v>783.9945068359375</v>
      </c>
      <c r="EP396">
        <v>4.3887836914062497</v>
      </c>
      <c r="EQ396">
        <v>3.2076399999999998E-2</v>
      </c>
      <c r="ER396">
        <v>0.96229200000000004</v>
      </c>
      <c r="ES396">
        <v>30.962299999999999</v>
      </c>
      <c r="ET396">
        <v>30</v>
      </c>
    </row>
    <row r="397" spans="1:150" x14ac:dyDescent="0.3">
      <c r="A397">
        <v>786.00213623046875</v>
      </c>
      <c r="B397">
        <v>4.2018208007812499</v>
      </c>
      <c r="C397">
        <v>1.5492300000000001E-2</v>
      </c>
      <c r="D397">
        <v>0.46477000000000002</v>
      </c>
      <c r="E397">
        <v>30.4648</v>
      </c>
      <c r="F397">
        <v>30</v>
      </c>
      <c r="S397">
        <v>786.00836181640625</v>
      </c>
      <c r="T397">
        <v>4.3065395507812498</v>
      </c>
      <c r="U397">
        <v>2.1396600000000002E-2</v>
      </c>
      <c r="V397">
        <v>0.64189700000000005</v>
      </c>
      <c r="W397">
        <v>30.6419</v>
      </c>
      <c r="X397">
        <v>30</v>
      </c>
      <c r="AK397">
        <v>786.00579833984375</v>
      </c>
      <c r="AL397">
        <v>4.1736782226562497</v>
      </c>
      <c r="AM397">
        <v>1.44283E-2</v>
      </c>
      <c r="AN397">
        <v>0.43285000000000001</v>
      </c>
      <c r="AO397">
        <v>30.4329</v>
      </c>
      <c r="AP397">
        <v>30</v>
      </c>
      <c r="BC397">
        <v>785.9970703125</v>
      </c>
      <c r="BD397">
        <v>4.0779882812499997</v>
      </c>
      <c r="BE397">
        <v>1.2699500000000001E-2</v>
      </c>
      <c r="BF397">
        <v>0.38098300000000002</v>
      </c>
      <c r="BG397">
        <v>30.380800000000001</v>
      </c>
      <c r="BH397">
        <v>29.9999</v>
      </c>
      <c r="BU397">
        <v>786.0074462890625</v>
      </c>
      <c r="BV397">
        <v>4.2909970703124998</v>
      </c>
      <c r="BW397">
        <v>1.8847599999999999E-2</v>
      </c>
      <c r="BX397">
        <v>0.56542899999999996</v>
      </c>
      <c r="BY397">
        <v>30.5655</v>
      </c>
      <c r="BZ397">
        <v>30</v>
      </c>
      <c r="CM397">
        <v>785.99505615234375</v>
      </c>
      <c r="CN397">
        <v>4.1599296875</v>
      </c>
      <c r="CO397">
        <v>1.33714E-2</v>
      </c>
      <c r="CP397">
        <v>0.40114100000000003</v>
      </c>
      <c r="CQ397">
        <v>30.4011</v>
      </c>
      <c r="CR397">
        <v>30</v>
      </c>
      <c r="DE397">
        <v>785.9979248046875</v>
      </c>
      <c r="DF397">
        <v>3.9377587890624999</v>
      </c>
      <c r="DG397">
        <v>1.1021400000000001E-2</v>
      </c>
      <c r="DH397">
        <v>0.33065</v>
      </c>
      <c r="DI397">
        <v>30.331399999999999</v>
      </c>
      <c r="DJ397">
        <v>30.000800000000002</v>
      </c>
      <c r="DW397">
        <v>786.00213623046875</v>
      </c>
      <c r="DX397">
        <v>4.2937558593750005</v>
      </c>
      <c r="DY397">
        <v>2.03588E-2</v>
      </c>
      <c r="DZ397">
        <v>0.610765</v>
      </c>
      <c r="EA397">
        <v>30.610800000000001</v>
      </c>
      <c r="EB397">
        <v>30</v>
      </c>
      <c r="EO397">
        <v>785.9945068359375</v>
      </c>
      <c r="EP397">
        <v>4.3906196289062498</v>
      </c>
      <c r="EQ397">
        <v>3.2259500000000003E-2</v>
      </c>
      <c r="ER397">
        <v>0.96778600000000004</v>
      </c>
      <c r="ES397">
        <v>30.9678</v>
      </c>
      <c r="ET397">
        <v>30</v>
      </c>
    </row>
    <row r="398" spans="1:150" x14ac:dyDescent="0.3">
      <c r="A398">
        <v>788.00213623046875</v>
      </c>
      <c r="B398">
        <v>4.2062153320312499</v>
      </c>
      <c r="C398">
        <v>1.5680099999999999E-2</v>
      </c>
      <c r="D398">
        <v>0.47040399999999999</v>
      </c>
      <c r="E398">
        <v>30.470400000000001</v>
      </c>
      <c r="F398">
        <v>30</v>
      </c>
      <c r="S398">
        <v>788.00836181640625</v>
      </c>
      <c r="T398">
        <v>4.3089082031250001</v>
      </c>
      <c r="U398">
        <v>2.1566599999999998E-2</v>
      </c>
      <c r="V398">
        <v>0.64699799999999996</v>
      </c>
      <c r="W398">
        <v>30.646999999999998</v>
      </c>
      <c r="X398">
        <v>30</v>
      </c>
      <c r="AK398">
        <v>788.00579833984375</v>
      </c>
      <c r="AL398">
        <v>4.1791572265625003</v>
      </c>
      <c r="AM398">
        <v>1.4574200000000001E-2</v>
      </c>
      <c r="AN398">
        <v>0.43722499999999997</v>
      </c>
      <c r="AO398">
        <v>30.4373</v>
      </c>
      <c r="AP398">
        <v>30</v>
      </c>
      <c r="BC398">
        <v>787.9970703125</v>
      </c>
      <c r="BD398">
        <v>4.0861403808593755</v>
      </c>
      <c r="BE398">
        <v>1.2818E-2</v>
      </c>
      <c r="BF398">
        <v>0.38453799999999999</v>
      </c>
      <c r="BG398">
        <v>30.384399999999999</v>
      </c>
      <c r="BH398">
        <v>29.9999</v>
      </c>
      <c r="BU398">
        <v>788.0074462890625</v>
      </c>
      <c r="BV398">
        <v>4.2933183593750002</v>
      </c>
      <c r="BW398">
        <v>1.90122E-2</v>
      </c>
      <c r="BX398">
        <v>0.57036699999999996</v>
      </c>
      <c r="BY398">
        <v>30.570399999999999</v>
      </c>
      <c r="BZ398">
        <v>30</v>
      </c>
      <c r="CM398">
        <v>787.99505615234375</v>
      </c>
      <c r="CN398">
        <v>4.1664262695312502</v>
      </c>
      <c r="CO398">
        <v>1.35056E-2</v>
      </c>
      <c r="CP398">
        <v>0.405169</v>
      </c>
      <c r="CQ398">
        <v>30.405200000000001</v>
      </c>
      <c r="CR398">
        <v>30</v>
      </c>
      <c r="DE398">
        <v>787.9979248046875</v>
      </c>
      <c r="DF398">
        <v>3.947132568359375</v>
      </c>
      <c r="DG398">
        <v>1.11241E-2</v>
      </c>
      <c r="DH398">
        <v>0.333731</v>
      </c>
      <c r="DI398">
        <v>30.334499999999998</v>
      </c>
      <c r="DJ398">
        <v>30.000800000000002</v>
      </c>
      <c r="DW398">
        <v>788.00213623046875</v>
      </c>
      <c r="DX398">
        <v>4.2957343750000003</v>
      </c>
      <c r="DY398">
        <v>2.05469E-2</v>
      </c>
      <c r="DZ398">
        <v>0.61640799999999996</v>
      </c>
      <c r="EA398">
        <v>30.616499999999998</v>
      </c>
      <c r="EB398">
        <v>30</v>
      </c>
      <c r="EO398">
        <v>787.9945068359375</v>
      </c>
      <c r="EP398">
        <v>4.3923090820312503</v>
      </c>
      <c r="EQ398">
        <v>3.24464E-2</v>
      </c>
      <c r="ER398">
        <v>0.97339100000000001</v>
      </c>
      <c r="ES398">
        <v>30.973400000000002</v>
      </c>
      <c r="ET398">
        <v>30</v>
      </c>
    </row>
    <row r="399" spans="1:150" x14ac:dyDescent="0.3">
      <c r="A399">
        <v>790.00213623046875</v>
      </c>
      <c r="B399">
        <v>4.2103906249999996</v>
      </c>
      <c r="C399">
        <v>1.5827000000000001E-2</v>
      </c>
      <c r="D399">
        <v>0.47481000000000001</v>
      </c>
      <c r="E399">
        <v>30.474799999999998</v>
      </c>
      <c r="F399">
        <v>30</v>
      </c>
      <c r="S399">
        <v>790.00836181640625</v>
      </c>
      <c r="T399">
        <v>4.3111123046874997</v>
      </c>
      <c r="U399">
        <v>2.1742899999999999E-2</v>
      </c>
      <c r="V399">
        <v>0.65228900000000001</v>
      </c>
      <c r="W399">
        <v>30.6523</v>
      </c>
      <c r="X399">
        <v>30</v>
      </c>
      <c r="AK399">
        <v>790.00579833984375</v>
      </c>
      <c r="AL399">
        <v>4.1845541992187503</v>
      </c>
      <c r="AM399">
        <v>1.47233E-2</v>
      </c>
      <c r="AN399">
        <v>0.44169999999999998</v>
      </c>
      <c r="AO399">
        <v>30.441700000000001</v>
      </c>
      <c r="AP399">
        <v>30</v>
      </c>
      <c r="BC399">
        <v>789.9970703125</v>
      </c>
      <c r="BD399">
        <v>4.0943408203125005</v>
      </c>
      <c r="BE399">
        <v>1.29412E-2</v>
      </c>
      <c r="BF399">
        <v>0.38823400000000002</v>
      </c>
      <c r="BG399">
        <v>30.388100000000001</v>
      </c>
      <c r="BH399">
        <v>29.9999</v>
      </c>
      <c r="BU399">
        <v>790.0074462890625</v>
      </c>
      <c r="BV399">
        <v>4.2957031250000002</v>
      </c>
      <c r="BW399">
        <v>1.91962E-2</v>
      </c>
      <c r="BX399">
        <v>0.57588499999999998</v>
      </c>
      <c r="BY399">
        <v>30.575900000000001</v>
      </c>
      <c r="BZ399">
        <v>30</v>
      </c>
      <c r="CM399">
        <v>789.99505615234375</v>
      </c>
      <c r="CN399">
        <v>4.1726875000000003</v>
      </c>
      <c r="CO399">
        <v>1.36469E-2</v>
      </c>
      <c r="CP399">
        <v>0.40940500000000002</v>
      </c>
      <c r="CQ399">
        <v>30.409400000000002</v>
      </c>
      <c r="CR399">
        <v>30</v>
      </c>
      <c r="DE399">
        <v>789.9979248046875</v>
      </c>
      <c r="DF399">
        <v>3.956525634765625</v>
      </c>
      <c r="DG399">
        <v>1.12333E-2</v>
      </c>
      <c r="DH399">
        <v>0.337007</v>
      </c>
      <c r="DI399">
        <v>30.337800000000001</v>
      </c>
      <c r="DJ399">
        <v>30.000800000000002</v>
      </c>
      <c r="DW399">
        <v>790.00213623046875</v>
      </c>
      <c r="DX399">
        <v>4.2983662109375</v>
      </c>
      <c r="DY399">
        <v>2.0722600000000001E-2</v>
      </c>
      <c r="DZ399">
        <v>0.62168000000000001</v>
      </c>
      <c r="EA399">
        <v>30.621700000000001</v>
      </c>
      <c r="EB399">
        <v>30</v>
      </c>
      <c r="EO399">
        <v>789.9945068359375</v>
      </c>
      <c r="EP399">
        <v>4.3940659179687502</v>
      </c>
      <c r="EQ399">
        <v>3.2648299999999998E-2</v>
      </c>
      <c r="ER399">
        <v>0.97945000000000004</v>
      </c>
      <c r="ES399">
        <v>30.979399999999998</v>
      </c>
      <c r="ET399">
        <v>30</v>
      </c>
    </row>
    <row r="400" spans="1:150" x14ac:dyDescent="0.3">
      <c r="A400">
        <v>792.00213623046875</v>
      </c>
      <c r="B400">
        <v>4.2145937499999997</v>
      </c>
      <c r="C400">
        <v>1.59902E-2</v>
      </c>
      <c r="D400">
        <v>0.47970600000000002</v>
      </c>
      <c r="E400">
        <v>30.479700000000001</v>
      </c>
      <c r="F400">
        <v>30</v>
      </c>
      <c r="S400">
        <v>792.00836181640625</v>
      </c>
      <c r="T400">
        <v>4.3138183593750004</v>
      </c>
      <c r="U400">
        <v>2.1930999999999999E-2</v>
      </c>
      <c r="V400">
        <v>0.65793000000000001</v>
      </c>
      <c r="W400">
        <v>30.657900000000001</v>
      </c>
      <c r="X400">
        <v>30</v>
      </c>
      <c r="AK400">
        <v>792.00579833984375</v>
      </c>
      <c r="AL400">
        <v>4.1897573242187498</v>
      </c>
      <c r="AM400">
        <v>1.4878000000000001E-2</v>
      </c>
      <c r="AN400">
        <v>0.44634000000000001</v>
      </c>
      <c r="AO400">
        <v>30.446400000000001</v>
      </c>
      <c r="AP400">
        <v>30</v>
      </c>
      <c r="BC400">
        <v>791.9970703125</v>
      </c>
      <c r="BD400">
        <v>4.1023325195312497</v>
      </c>
      <c r="BE400">
        <v>1.30657E-2</v>
      </c>
      <c r="BF400">
        <v>0.39196900000000001</v>
      </c>
      <c r="BG400">
        <v>30.3918</v>
      </c>
      <c r="BH400">
        <v>29.9999</v>
      </c>
      <c r="BU400">
        <v>792.0074462890625</v>
      </c>
      <c r="BV400">
        <v>4.2978144531250004</v>
      </c>
      <c r="BW400">
        <v>1.9377800000000001E-2</v>
      </c>
      <c r="BX400">
        <v>0.58133500000000005</v>
      </c>
      <c r="BY400">
        <v>30.581399999999999</v>
      </c>
      <c r="BZ400">
        <v>30</v>
      </c>
      <c r="CM400">
        <v>791.99505615234375</v>
      </c>
      <c r="CN400">
        <v>4.1791264648437503</v>
      </c>
      <c r="CO400">
        <v>1.3785199999999999E-2</v>
      </c>
      <c r="CP400">
        <v>0.41355500000000001</v>
      </c>
      <c r="CQ400">
        <v>30.413499999999999</v>
      </c>
      <c r="CR400">
        <v>30</v>
      </c>
      <c r="DE400">
        <v>791.9979248046875</v>
      </c>
      <c r="DF400">
        <v>3.9657585449218753</v>
      </c>
      <c r="DG400">
        <v>1.13411E-2</v>
      </c>
      <c r="DH400">
        <v>0.34024100000000002</v>
      </c>
      <c r="DI400">
        <v>30.341000000000001</v>
      </c>
      <c r="DJ400">
        <v>30.000800000000002</v>
      </c>
      <c r="DW400">
        <v>792.00213623046875</v>
      </c>
      <c r="DX400">
        <v>4.3008696289062502</v>
      </c>
      <c r="DY400">
        <v>2.0896000000000001E-2</v>
      </c>
      <c r="DZ400">
        <v>0.62688100000000002</v>
      </c>
      <c r="EA400">
        <v>30.626899999999999</v>
      </c>
      <c r="EB400">
        <v>30</v>
      </c>
      <c r="EO400">
        <v>791.9945068359375</v>
      </c>
      <c r="EP400">
        <v>4.3955249023437499</v>
      </c>
      <c r="EQ400">
        <v>3.2835200000000002E-2</v>
      </c>
      <c r="ER400">
        <v>0.98505600000000004</v>
      </c>
      <c r="ES400">
        <v>30.985099999999999</v>
      </c>
      <c r="ET400">
        <v>30</v>
      </c>
    </row>
    <row r="401" spans="1:150" x14ac:dyDescent="0.3">
      <c r="A401">
        <v>794.00213623046875</v>
      </c>
      <c r="B401">
        <v>4.2187548828125001</v>
      </c>
      <c r="C401">
        <v>1.6141800000000001E-2</v>
      </c>
      <c r="D401">
        <v>0.48425299999999999</v>
      </c>
      <c r="E401">
        <v>30.484200000000001</v>
      </c>
      <c r="F401">
        <v>30</v>
      </c>
      <c r="S401">
        <v>794.00836181640625</v>
      </c>
      <c r="T401">
        <v>4.3164321289062499</v>
      </c>
      <c r="U401">
        <v>2.2117499999999998E-2</v>
      </c>
      <c r="V401">
        <v>0.66352699999999998</v>
      </c>
      <c r="W401">
        <v>30.663499999999999</v>
      </c>
      <c r="X401">
        <v>30</v>
      </c>
      <c r="AK401">
        <v>794.00579833984375</v>
      </c>
      <c r="AL401">
        <v>4.1948369140624999</v>
      </c>
      <c r="AM401">
        <v>1.5034199999999999E-2</v>
      </c>
      <c r="AN401">
        <v>0.45102700000000001</v>
      </c>
      <c r="AO401">
        <v>30.4511</v>
      </c>
      <c r="AP401">
        <v>30</v>
      </c>
      <c r="BC401">
        <v>793.9970703125</v>
      </c>
      <c r="BD401">
        <v>4.1099921875000005</v>
      </c>
      <c r="BE401">
        <v>1.31767E-2</v>
      </c>
      <c r="BF401">
        <v>0.39529999999999998</v>
      </c>
      <c r="BG401">
        <v>30.395199999999999</v>
      </c>
      <c r="BH401">
        <v>29.9999</v>
      </c>
      <c r="BU401">
        <v>794.0074462890625</v>
      </c>
      <c r="BV401">
        <v>4.30024072265625</v>
      </c>
      <c r="BW401">
        <v>1.9555599999999999E-2</v>
      </c>
      <c r="BX401">
        <v>0.58667000000000002</v>
      </c>
      <c r="BY401">
        <v>30.5867</v>
      </c>
      <c r="BZ401">
        <v>30</v>
      </c>
      <c r="CM401">
        <v>793.99505615234375</v>
      </c>
      <c r="CN401">
        <v>4.1849980468750001</v>
      </c>
      <c r="CO401">
        <v>1.3913999999999999E-2</v>
      </c>
      <c r="CP401">
        <v>0.41741899999999998</v>
      </c>
      <c r="CQ401">
        <v>30.417400000000001</v>
      </c>
      <c r="CR401">
        <v>30</v>
      </c>
      <c r="DE401">
        <v>793.9979248046875</v>
      </c>
      <c r="DF401">
        <v>3.9745805664062499</v>
      </c>
      <c r="DG401">
        <v>1.14565E-2</v>
      </c>
      <c r="DH401">
        <v>0.34370499999999998</v>
      </c>
      <c r="DI401">
        <v>30.3445</v>
      </c>
      <c r="DJ401">
        <v>30.000800000000002</v>
      </c>
      <c r="DW401">
        <v>794.00213623046875</v>
      </c>
      <c r="DX401">
        <v>4.30274755859375</v>
      </c>
      <c r="DY401">
        <v>2.1083600000000001E-2</v>
      </c>
      <c r="DZ401">
        <v>0.63251000000000002</v>
      </c>
      <c r="EA401">
        <v>30.6326</v>
      </c>
      <c r="EB401">
        <v>30</v>
      </c>
      <c r="EO401">
        <v>793.9945068359375</v>
      </c>
      <c r="EP401">
        <v>4.3973217773437501</v>
      </c>
      <c r="EQ401">
        <v>3.3016900000000002E-2</v>
      </c>
      <c r="ER401">
        <v>0.990506</v>
      </c>
      <c r="ES401">
        <v>30.990500000000001</v>
      </c>
      <c r="ET401">
        <v>30</v>
      </c>
    </row>
    <row r="402" spans="1:150" x14ac:dyDescent="0.3">
      <c r="A402">
        <v>796.00213623046875</v>
      </c>
      <c r="B402">
        <v>4.2223979492187498</v>
      </c>
      <c r="C402">
        <v>1.63143E-2</v>
      </c>
      <c r="D402">
        <v>0.48942799999999997</v>
      </c>
      <c r="E402">
        <v>30.4894</v>
      </c>
      <c r="F402">
        <v>30</v>
      </c>
      <c r="S402">
        <v>796.00836181640625</v>
      </c>
      <c r="T402">
        <v>4.31855126953125</v>
      </c>
      <c r="U402">
        <v>2.2295300000000001E-2</v>
      </c>
      <c r="V402">
        <v>0.66886100000000004</v>
      </c>
      <c r="W402">
        <v>30.668900000000001</v>
      </c>
      <c r="X402">
        <v>30</v>
      </c>
      <c r="AK402">
        <v>796.00579833984375</v>
      </c>
      <c r="AL402">
        <v>4.1998627929687498</v>
      </c>
      <c r="AM402">
        <v>1.51894E-2</v>
      </c>
      <c r="AN402">
        <v>0.455683</v>
      </c>
      <c r="AO402">
        <v>30.4557</v>
      </c>
      <c r="AP402">
        <v>30</v>
      </c>
      <c r="BC402">
        <v>795.9970703125</v>
      </c>
      <c r="BD402">
        <v>4.1174135742187499</v>
      </c>
      <c r="BE402">
        <v>1.3313800000000001E-2</v>
      </c>
      <c r="BF402">
        <v>0.39941199999999999</v>
      </c>
      <c r="BG402">
        <v>30.3993</v>
      </c>
      <c r="BH402">
        <v>29.9999</v>
      </c>
      <c r="BU402">
        <v>796.0074462890625</v>
      </c>
      <c r="BV402">
        <v>4.3021088867187505</v>
      </c>
      <c r="BW402">
        <v>1.9737600000000001E-2</v>
      </c>
      <c r="BX402">
        <v>0.59212699999999996</v>
      </c>
      <c r="BY402">
        <v>30.592199999999998</v>
      </c>
      <c r="BZ402">
        <v>30</v>
      </c>
      <c r="CM402">
        <v>795.99505615234375</v>
      </c>
      <c r="CN402">
        <v>4.1904267578125003</v>
      </c>
      <c r="CO402">
        <v>1.40658E-2</v>
      </c>
      <c r="CP402">
        <v>0.42197299999999999</v>
      </c>
      <c r="CQ402">
        <v>30.422000000000001</v>
      </c>
      <c r="CR402">
        <v>30</v>
      </c>
      <c r="DE402">
        <v>795.9979248046875</v>
      </c>
      <c r="DF402">
        <v>3.9833640136718751</v>
      </c>
      <c r="DG402">
        <v>1.15718E-2</v>
      </c>
      <c r="DH402">
        <v>0.347163</v>
      </c>
      <c r="DI402">
        <v>30.347899999999999</v>
      </c>
      <c r="DJ402">
        <v>30.000800000000002</v>
      </c>
      <c r="DW402">
        <v>796.00213623046875</v>
      </c>
      <c r="DX402">
        <v>4.3054340820312502</v>
      </c>
      <c r="DY402">
        <v>2.1258300000000001E-2</v>
      </c>
      <c r="DZ402">
        <v>0.63775000000000004</v>
      </c>
      <c r="EA402">
        <v>30.637799999999999</v>
      </c>
      <c r="EB402">
        <v>30</v>
      </c>
      <c r="EO402">
        <v>795.9945068359375</v>
      </c>
      <c r="EP402">
        <v>4.3990371093750005</v>
      </c>
      <c r="EQ402">
        <v>3.3209900000000001E-2</v>
      </c>
      <c r="ER402">
        <v>0.99629800000000002</v>
      </c>
      <c r="ES402">
        <v>30.996300000000002</v>
      </c>
      <c r="ET402">
        <v>30</v>
      </c>
    </row>
    <row r="403" spans="1:150" x14ac:dyDescent="0.3">
      <c r="A403">
        <v>798.00213623046875</v>
      </c>
      <c r="B403">
        <v>4.2262382812499997</v>
      </c>
      <c r="C403">
        <v>1.64767E-2</v>
      </c>
      <c r="D403">
        <v>0.49430000000000002</v>
      </c>
      <c r="E403">
        <v>30.494299999999999</v>
      </c>
      <c r="F403">
        <v>30</v>
      </c>
      <c r="S403">
        <v>798.00836181640625</v>
      </c>
      <c r="T403">
        <v>4.3207226562500001</v>
      </c>
      <c r="U403">
        <v>2.2480799999999999E-2</v>
      </c>
      <c r="V403">
        <v>0.67442500000000005</v>
      </c>
      <c r="W403">
        <v>30.674399999999999</v>
      </c>
      <c r="X403">
        <v>30</v>
      </c>
      <c r="AK403">
        <v>798.00579833984375</v>
      </c>
      <c r="AL403">
        <v>4.2042197265625001</v>
      </c>
      <c r="AM403">
        <v>1.53408E-2</v>
      </c>
      <c r="AN403">
        <v>0.46022400000000002</v>
      </c>
      <c r="AO403">
        <v>30.4603</v>
      </c>
      <c r="AP403">
        <v>30</v>
      </c>
      <c r="BC403">
        <v>797.9970703125</v>
      </c>
      <c r="BD403">
        <v>4.1247499999999997</v>
      </c>
      <c r="BE403">
        <v>1.3435000000000001E-2</v>
      </c>
      <c r="BF403">
        <v>0.40305000000000002</v>
      </c>
      <c r="BG403">
        <v>30.402899999999999</v>
      </c>
      <c r="BH403">
        <v>29.9999</v>
      </c>
      <c r="BU403">
        <v>798.0074462890625</v>
      </c>
      <c r="BV403">
        <v>4.3041586914062497</v>
      </c>
      <c r="BW403">
        <v>1.99188E-2</v>
      </c>
      <c r="BX403">
        <v>0.59756399999999998</v>
      </c>
      <c r="BY403">
        <v>30.5976</v>
      </c>
      <c r="BZ403">
        <v>30</v>
      </c>
      <c r="CM403">
        <v>797.99505615234375</v>
      </c>
      <c r="CN403">
        <v>4.1961992187500003</v>
      </c>
      <c r="CO403">
        <v>1.42109E-2</v>
      </c>
      <c r="CP403">
        <v>0.42632700000000001</v>
      </c>
      <c r="CQ403">
        <v>30.426300000000001</v>
      </c>
      <c r="CR403">
        <v>30</v>
      </c>
      <c r="DE403">
        <v>797.9979248046875</v>
      </c>
      <c r="DF403">
        <v>3.9918249511718753</v>
      </c>
      <c r="DG403">
        <v>1.16811E-2</v>
      </c>
      <c r="DH403">
        <v>0.35044199999999998</v>
      </c>
      <c r="DI403">
        <v>30.351199999999999</v>
      </c>
      <c r="DJ403">
        <v>30.000800000000002</v>
      </c>
      <c r="DW403">
        <v>798.00213623046875</v>
      </c>
      <c r="DX403">
        <v>4.30767822265625</v>
      </c>
      <c r="DY403">
        <v>2.1448499999999999E-2</v>
      </c>
      <c r="DZ403">
        <v>0.64345600000000003</v>
      </c>
      <c r="EA403">
        <v>30.6435</v>
      </c>
      <c r="EB403">
        <v>30</v>
      </c>
      <c r="EO403">
        <v>797.9945068359375</v>
      </c>
      <c r="EP403">
        <v>4.4008208007812497</v>
      </c>
      <c r="EQ403">
        <v>3.3405799999999999E-2</v>
      </c>
      <c r="ER403">
        <v>1.00217</v>
      </c>
      <c r="ES403">
        <v>31.002199999999998</v>
      </c>
      <c r="ET403">
        <v>30</v>
      </c>
    </row>
    <row r="404" spans="1:150" x14ac:dyDescent="0.3">
      <c r="A404">
        <v>800.00213623046875</v>
      </c>
      <c r="B404">
        <v>4.2298442382812498</v>
      </c>
      <c r="C404">
        <v>1.6662099999999999E-2</v>
      </c>
      <c r="D404">
        <v>0.49986399999999998</v>
      </c>
      <c r="E404">
        <v>30.4999</v>
      </c>
      <c r="F404">
        <v>30</v>
      </c>
      <c r="S404">
        <v>800.00836181640625</v>
      </c>
      <c r="T404">
        <v>4.3228681640625002</v>
      </c>
      <c r="U404">
        <v>2.2670099999999999E-2</v>
      </c>
      <c r="V404">
        <v>0.68010400000000004</v>
      </c>
      <c r="W404">
        <v>30.680099999999999</v>
      </c>
      <c r="X404">
        <v>30</v>
      </c>
      <c r="AK404">
        <v>800.00579833984375</v>
      </c>
      <c r="AL404">
        <v>4.2087519531249997</v>
      </c>
      <c r="AM404">
        <v>1.5494600000000001E-2</v>
      </c>
      <c r="AN404">
        <v>0.464839</v>
      </c>
      <c r="AO404">
        <v>30.4649</v>
      </c>
      <c r="AP404">
        <v>30</v>
      </c>
      <c r="BC404">
        <v>799.9970703125</v>
      </c>
      <c r="BD404">
        <v>4.13179248046875</v>
      </c>
      <c r="BE404">
        <v>1.35707E-2</v>
      </c>
      <c r="BF404">
        <v>0.40711900000000001</v>
      </c>
      <c r="BG404">
        <v>30.407</v>
      </c>
      <c r="BH404">
        <v>29.9999</v>
      </c>
      <c r="BU404">
        <v>800.0074462890625</v>
      </c>
      <c r="BV404">
        <v>4.3061845703125003</v>
      </c>
      <c r="BW404">
        <v>2.00958E-2</v>
      </c>
      <c r="BX404">
        <v>0.60287400000000002</v>
      </c>
      <c r="BY404">
        <v>30.602900000000002</v>
      </c>
      <c r="BZ404">
        <v>30</v>
      </c>
      <c r="CM404">
        <v>799.99505615234375</v>
      </c>
      <c r="CN404">
        <v>4.2014775390625001</v>
      </c>
      <c r="CO404">
        <v>1.43489E-2</v>
      </c>
      <c r="CP404">
        <v>0.43046600000000002</v>
      </c>
      <c r="CQ404">
        <v>30.430499999999999</v>
      </c>
      <c r="CR404">
        <v>30</v>
      </c>
      <c r="DE404">
        <v>799.9979248046875</v>
      </c>
      <c r="DF404">
        <v>3.999836669921875</v>
      </c>
      <c r="DG404">
        <v>1.18113E-2</v>
      </c>
      <c r="DH404">
        <v>0.354348</v>
      </c>
      <c r="DI404">
        <v>30.3551</v>
      </c>
      <c r="DJ404">
        <v>30.000800000000002</v>
      </c>
      <c r="DW404">
        <v>800.00213623046875</v>
      </c>
      <c r="DX404">
        <v>4.3097104492187501</v>
      </c>
      <c r="DY404">
        <v>2.1613500000000001E-2</v>
      </c>
      <c r="DZ404">
        <v>0.64840699999999996</v>
      </c>
      <c r="EA404">
        <v>30.648499999999999</v>
      </c>
      <c r="EB404">
        <v>30</v>
      </c>
      <c r="EO404">
        <v>799.9945068359375</v>
      </c>
      <c r="EP404">
        <v>4.4024829101562499</v>
      </c>
      <c r="EQ404">
        <v>3.3602699999999999E-2</v>
      </c>
      <c r="ER404">
        <v>1.0080800000000001</v>
      </c>
      <c r="ES404">
        <v>31.008099999999999</v>
      </c>
      <c r="ET404">
        <v>30</v>
      </c>
    </row>
    <row r="405" spans="1:150" x14ac:dyDescent="0.3">
      <c r="A405">
        <v>802.00213623046875</v>
      </c>
      <c r="B405">
        <v>4.2335585937499998</v>
      </c>
      <c r="C405">
        <v>1.6786200000000001E-2</v>
      </c>
      <c r="D405">
        <v>0.50358700000000001</v>
      </c>
      <c r="E405">
        <v>30.503599999999999</v>
      </c>
      <c r="F405">
        <v>30</v>
      </c>
      <c r="S405">
        <v>802.00836181640625</v>
      </c>
      <c r="T405">
        <v>4.3251215820312501</v>
      </c>
      <c r="U405">
        <v>2.2842500000000002E-2</v>
      </c>
      <c r="V405">
        <v>0.68527499999999997</v>
      </c>
      <c r="W405">
        <v>30.685300000000002</v>
      </c>
      <c r="X405">
        <v>30</v>
      </c>
      <c r="AK405">
        <v>802.00579833984375</v>
      </c>
      <c r="AL405">
        <v>4.2130004882812502</v>
      </c>
      <c r="AM405">
        <v>1.5656E-2</v>
      </c>
      <c r="AN405">
        <v>0.46967999999999999</v>
      </c>
      <c r="AO405">
        <v>30.4697</v>
      </c>
      <c r="AP405">
        <v>30</v>
      </c>
      <c r="BC405">
        <v>801.9970703125</v>
      </c>
      <c r="BD405">
        <v>4.1390854492187499</v>
      </c>
      <c r="BE405">
        <v>1.3707199999999999E-2</v>
      </c>
      <c r="BF405">
        <v>0.411215</v>
      </c>
      <c r="BG405">
        <v>30.411100000000001</v>
      </c>
      <c r="BH405">
        <v>29.9999</v>
      </c>
      <c r="BU405">
        <v>802.0074462890625</v>
      </c>
      <c r="BV405">
        <v>4.3086445312499997</v>
      </c>
      <c r="BW405">
        <v>2.0280800000000002E-2</v>
      </c>
      <c r="BX405">
        <v>0.60842399999999996</v>
      </c>
      <c r="BY405">
        <v>30.608499999999999</v>
      </c>
      <c r="BZ405">
        <v>30</v>
      </c>
      <c r="CM405">
        <v>801.99505615234375</v>
      </c>
      <c r="CN405">
        <v>4.2065664062500003</v>
      </c>
      <c r="CO405">
        <v>1.4505000000000001E-2</v>
      </c>
      <c r="CP405">
        <v>0.43514999999999998</v>
      </c>
      <c r="CQ405">
        <v>30.435099999999998</v>
      </c>
      <c r="CR405">
        <v>30</v>
      </c>
      <c r="DE405">
        <v>801.9979248046875</v>
      </c>
      <c r="DF405">
        <v>4.0078608398437501</v>
      </c>
      <c r="DG405">
        <v>1.1932399999999999E-2</v>
      </c>
      <c r="DH405">
        <v>0.357983</v>
      </c>
      <c r="DI405">
        <v>30.358799999999999</v>
      </c>
      <c r="DJ405">
        <v>30.000800000000002</v>
      </c>
      <c r="DW405">
        <v>802.00213623046875</v>
      </c>
      <c r="DX405">
        <v>4.3120195312499998</v>
      </c>
      <c r="DY405">
        <v>2.18105E-2</v>
      </c>
      <c r="DZ405">
        <v>0.65431499999999998</v>
      </c>
      <c r="EA405">
        <v>30.654399999999999</v>
      </c>
      <c r="EB405">
        <v>30</v>
      </c>
      <c r="EO405">
        <v>801.9945068359375</v>
      </c>
      <c r="EP405">
        <v>4.4039980468750004</v>
      </c>
      <c r="EQ405">
        <v>3.3785700000000002E-2</v>
      </c>
      <c r="ER405">
        <v>1.0135700000000001</v>
      </c>
      <c r="ES405">
        <v>31.0136</v>
      </c>
      <c r="ET405">
        <v>30</v>
      </c>
    </row>
    <row r="406" spans="1:150" x14ac:dyDescent="0.3">
      <c r="A406">
        <v>804.00213623046875</v>
      </c>
      <c r="B406">
        <v>4.2373334960937497</v>
      </c>
      <c r="C406">
        <v>1.6967900000000001E-2</v>
      </c>
      <c r="D406">
        <v>0.50903799999999999</v>
      </c>
      <c r="E406">
        <v>30.509</v>
      </c>
      <c r="F406">
        <v>30</v>
      </c>
      <c r="S406">
        <v>804.00836181640625</v>
      </c>
      <c r="T406">
        <v>4.3275380859375003</v>
      </c>
      <c r="U406">
        <v>2.3023999999999999E-2</v>
      </c>
      <c r="V406">
        <v>0.69072</v>
      </c>
      <c r="W406">
        <v>30.6907</v>
      </c>
      <c r="X406">
        <v>30</v>
      </c>
      <c r="AK406">
        <v>804.00579833984375</v>
      </c>
      <c r="AL406">
        <v>4.2175146484374997</v>
      </c>
      <c r="AM406">
        <v>1.5817500000000002E-2</v>
      </c>
      <c r="AN406">
        <v>0.474524</v>
      </c>
      <c r="AO406">
        <v>30.474599999999999</v>
      </c>
      <c r="AP406">
        <v>30</v>
      </c>
      <c r="BC406">
        <v>803.9970703125</v>
      </c>
      <c r="BD406">
        <v>4.1458857421874997</v>
      </c>
      <c r="BE406">
        <v>1.38377E-2</v>
      </c>
      <c r="BF406">
        <v>0.41513</v>
      </c>
      <c r="BG406">
        <v>30.414999999999999</v>
      </c>
      <c r="BH406">
        <v>29.9999</v>
      </c>
      <c r="BU406">
        <v>804.0074462890625</v>
      </c>
      <c r="BV406">
        <v>4.3104111328124999</v>
      </c>
      <c r="BW406">
        <v>2.0474200000000001E-2</v>
      </c>
      <c r="BX406">
        <v>0.61422600000000005</v>
      </c>
      <c r="BY406">
        <v>30.6143</v>
      </c>
      <c r="BZ406">
        <v>30</v>
      </c>
      <c r="CM406">
        <v>803.99505615234375</v>
      </c>
      <c r="CN406">
        <v>4.21165673828125</v>
      </c>
      <c r="CO406">
        <v>1.4647500000000001E-2</v>
      </c>
      <c r="CP406">
        <v>0.43942500000000001</v>
      </c>
      <c r="CQ406">
        <v>30.439399999999999</v>
      </c>
      <c r="CR406">
        <v>30</v>
      </c>
      <c r="DE406">
        <v>803.9979248046875</v>
      </c>
      <c r="DF406">
        <v>4.0158957519531251</v>
      </c>
      <c r="DG406">
        <v>1.2055099999999999E-2</v>
      </c>
      <c r="DH406">
        <v>0.36166199999999998</v>
      </c>
      <c r="DI406">
        <v>30.362400000000001</v>
      </c>
      <c r="DJ406">
        <v>30.000800000000002</v>
      </c>
      <c r="DW406">
        <v>804.00213623046875</v>
      </c>
      <c r="DX406">
        <v>4.3143735351562498</v>
      </c>
      <c r="DY406">
        <v>2.1988000000000001E-2</v>
      </c>
      <c r="DZ406">
        <v>0.65964100000000003</v>
      </c>
      <c r="EA406">
        <v>30.659700000000001</v>
      </c>
      <c r="EB406">
        <v>30</v>
      </c>
      <c r="EO406">
        <v>803.9945068359375</v>
      </c>
      <c r="EP406">
        <v>4.4056958007812499</v>
      </c>
      <c r="EQ406">
        <v>3.3962699999999998E-2</v>
      </c>
      <c r="ER406">
        <v>1.01888</v>
      </c>
      <c r="ES406">
        <v>31.018899999999999</v>
      </c>
      <c r="ET406">
        <v>30</v>
      </c>
    </row>
    <row r="407" spans="1:150" x14ac:dyDescent="0.3">
      <c r="A407">
        <v>806.00213623046875</v>
      </c>
      <c r="B407">
        <v>4.2408642578125004</v>
      </c>
      <c r="C407">
        <v>1.7137599999999999E-2</v>
      </c>
      <c r="D407">
        <v>0.51412800000000003</v>
      </c>
      <c r="E407">
        <v>30.514099999999999</v>
      </c>
      <c r="F407">
        <v>30</v>
      </c>
      <c r="S407">
        <v>806.01055908203125</v>
      </c>
      <c r="T407">
        <v>4.3299477539062501</v>
      </c>
      <c r="U407">
        <v>2.32108E-2</v>
      </c>
      <c r="V407">
        <v>0.69632499999999997</v>
      </c>
      <c r="W407">
        <v>30.696300000000001</v>
      </c>
      <c r="X407">
        <v>30</v>
      </c>
      <c r="AK407">
        <v>806.00579833984375</v>
      </c>
      <c r="AL407">
        <v>4.2215341796874997</v>
      </c>
      <c r="AM407">
        <v>1.5968E-2</v>
      </c>
      <c r="AN407">
        <v>0.47904099999999999</v>
      </c>
      <c r="AO407">
        <v>30.479099999999999</v>
      </c>
      <c r="AP407">
        <v>30</v>
      </c>
      <c r="BC407">
        <v>805.9970703125</v>
      </c>
      <c r="BD407">
        <v>4.1523818359374998</v>
      </c>
      <c r="BE407">
        <v>1.39861E-2</v>
      </c>
      <c r="BF407">
        <v>0.41958299999999998</v>
      </c>
      <c r="BG407">
        <v>30.4194</v>
      </c>
      <c r="BH407">
        <v>29.9999</v>
      </c>
      <c r="BU407">
        <v>806.0074462890625</v>
      </c>
      <c r="BV407">
        <v>4.312517578125</v>
      </c>
      <c r="BW407">
        <v>2.0650100000000001E-2</v>
      </c>
      <c r="BX407">
        <v>0.61950400000000005</v>
      </c>
      <c r="BY407">
        <v>30.619499999999999</v>
      </c>
      <c r="BZ407">
        <v>30</v>
      </c>
      <c r="CM407">
        <v>805.99505615234375</v>
      </c>
      <c r="CN407">
        <v>4.2165141601562501</v>
      </c>
      <c r="CO407">
        <v>1.4793199999999999E-2</v>
      </c>
      <c r="CP407">
        <v>0.443795</v>
      </c>
      <c r="CQ407">
        <v>30.4438</v>
      </c>
      <c r="CR407">
        <v>30</v>
      </c>
      <c r="DE407">
        <v>806.0001220703125</v>
      </c>
      <c r="DF407">
        <v>4.0234729003906251</v>
      </c>
      <c r="DG407">
        <v>1.21654E-2</v>
      </c>
      <c r="DH407">
        <v>0.36497099999999999</v>
      </c>
      <c r="DI407">
        <v>30.3657</v>
      </c>
      <c r="DJ407">
        <v>30.000800000000002</v>
      </c>
      <c r="DW407">
        <v>806.00213623046875</v>
      </c>
      <c r="DX407">
        <v>4.3165043945312505</v>
      </c>
      <c r="DY407">
        <v>2.2172600000000001E-2</v>
      </c>
      <c r="DZ407">
        <v>0.66517899999999996</v>
      </c>
      <c r="EA407">
        <v>30.665199999999999</v>
      </c>
      <c r="EB407">
        <v>30</v>
      </c>
      <c r="EO407">
        <v>805.9945068359375</v>
      </c>
      <c r="EP407">
        <v>4.4075073242187504</v>
      </c>
      <c r="EQ407">
        <v>3.4148600000000001E-2</v>
      </c>
      <c r="ER407">
        <v>1.0244599999999999</v>
      </c>
      <c r="ES407">
        <v>31.0245</v>
      </c>
      <c r="ET407">
        <v>30</v>
      </c>
    </row>
    <row r="408" spans="1:150" x14ac:dyDescent="0.3">
      <c r="A408">
        <v>808.00213623046875</v>
      </c>
      <c r="B408">
        <v>4.24402294921875</v>
      </c>
      <c r="C408">
        <v>1.7300900000000001E-2</v>
      </c>
      <c r="D408">
        <v>0.51902800000000004</v>
      </c>
      <c r="E408">
        <v>30.518999999999998</v>
      </c>
      <c r="F408">
        <v>30</v>
      </c>
      <c r="S408">
        <v>808.01055908203125</v>
      </c>
      <c r="T408">
        <v>4.3320522460937498</v>
      </c>
      <c r="U408">
        <v>2.3393799999999999E-2</v>
      </c>
      <c r="V408">
        <v>0.70181400000000005</v>
      </c>
      <c r="W408">
        <v>30.701799999999999</v>
      </c>
      <c r="X408">
        <v>30</v>
      </c>
      <c r="AK408">
        <v>808.00579833984375</v>
      </c>
      <c r="AL408">
        <v>4.2254575195312505</v>
      </c>
      <c r="AM408">
        <v>1.6137100000000001E-2</v>
      </c>
      <c r="AN408">
        <v>0.48411300000000002</v>
      </c>
      <c r="AO408">
        <v>30.484100000000002</v>
      </c>
      <c r="AP408">
        <v>30</v>
      </c>
      <c r="BC408">
        <v>807.9970703125</v>
      </c>
      <c r="BD408">
        <v>4.1584267578125003</v>
      </c>
      <c r="BE408">
        <v>1.4108799999999999E-2</v>
      </c>
      <c r="BF408">
        <v>0.42326200000000003</v>
      </c>
      <c r="BG408">
        <v>30.423100000000002</v>
      </c>
      <c r="BH408">
        <v>29.9999</v>
      </c>
      <c r="BU408">
        <v>808.0074462890625</v>
      </c>
      <c r="BV408">
        <v>4.3145283203125002</v>
      </c>
      <c r="BW408">
        <v>2.0830899999999999E-2</v>
      </c>
      <c r="BX408">
        <v>0.62492700000000001</v>
      </c>
      <c r="BY408">
        <v>30.625</v>
      </c>
      <c r="BZ408">
        <v>30</v>
      </c>
      <c r="CM408">
        <v>807.997314453125</v>
      </c>
      <c r="CN408">
        <v>4.2211025390624997</v>
      </c>
      <c r="CO408">
        <v>1.49459E-2</v>
      </c>
      <c r="CP408">
        <v>0.448376</v>
      </c>
      <c r="CQ408">
        <v>30.448399999999999</v>
      </c>
      <c r="CR408">
        <v>30</v>
      </c>
      <c r="DE408">
        <v>808.0001220703125</v>
      </c>
      <c r="DF408">
        <v>4.0307685546875005</v>
      </c>
      <c r="DG408">
        <v>1.2285000000000001E-2</v>
      </c>
      <c r="DH408">
        <v>0.36855900000000003</v>
      </c>
      <c r="DI408">
        <v>30.369299999999999</v>
      </c>
      <c r="DJ408">
        <v>30.000800000000002</v>
      </c>
      <c r="DW408">
        <v>808.00213623046875</v>
      </c>
      <c r="DX408">
        <v>4.31885205078125</v>
      </c>
      <c r="DY408">
        <v>2.2343499999999999E-2</v>
      </c>
      <c r="DZ408">
        <v>0.67030699999999999</v>
      </c>
      <c r="EA408">
        <v>30.670400000000001</v>
      </c>
      <c r="EB408">
        <v>30</v>
      </c>
      <c r="EO408">
        <v>807.9945068359375</v>
      </c>
      <c r="EP408">
        <v>4.4090703124999999</v>
      </c>
      <c r="EQ408">
        <v>3.43421E-2</v>
      </c>
      <c r="ER408">
        <v>1.03026</v>
      </c>
      <c r="ES408">
        <v>31.0303</v>
      </c>
      <c r="ET408">
        <v>30</v>
      </c>
    </row>
    <row r="409" spans="1:150" x14ac:dyDescent="0.3">
      <c r="A409">
        <v>810.00213623046875</v>
      </c>
      <c r="B409">
        <v>4.2470737304687498</v>
      </c>
      <c r="C409">
        <v>1.7467900000000001E-2</v>
      </c>
      <c r="D409">
        <v>0.524038</v>
      </c>
      <c r="E409">
        <v>30.524000000000001</v>
      </c>
      <c r="F409">
        <v>30</v>
      </c>
      <c r="S409">
        <v>810.01055908203125</v>
      </c>
      <c r="T409">
        <v>4.3342089843749996</v>
      </c>
      <c r="U409">
        <v>2.3576799999999998E-2</v>
      </c>
      <c r="V409">
        <v>0.70730599999999999</v>
      </c>
      <c r="W409">
        <v>30.7073</v>
      </c>
      <c r="X409">
        <v>30</v>
      </c>
      <c r="AK409">
        <v>810.00579833984375</v>
      </c>
      <c r="AL409">
        <v>4.2295185546875</v>
      </c>
      <c r="AM409">
        <v>1.6285899999999999E-2</v>
      </c>
      <c r="AN409">
        <v>0.48857699999999998</v>
      </c>
      <c r="AO409">
        <v>30.488600000000002</v>
      </c>
      <c r="AP409">
        <v>30</v>
      </c>
      <c r="BC409">
        <v>809.9970703125</v>
      </c>
      <c r="BD409">
        <v>4.1646733398437501</v>
      </c>
      <c r="BE409">
        <v>1.42603E-2</v>
      </c>
      <c r="BF409">
        <v>0.42780699999999999</v>
      </c>
      <c r="BG409">
        <v>30.427700000000002</v>
      </c>
      <c r="BH409">
        <v>29.9999</v>
      </c>
      <c r="BU409">
        <v>810.0074462890625</v>
      </c>
      <c r="BV409">
        <v>4.3163598632812503</v>
      </c>
      <c r="BW409">
        <v>2.1019699999999999E-2</v>
      </c>
      <c r="BX409">
        <v>0.63059200000000004</v>
      </c>
      <c r="BY409">
        <v>30.630600000000001</v>
      </c>
      <c r="BZ409">
        <v>30</v>
      </c>
      <c r="CM409">
        <v>809.997314453125</v>
      </c>
      <c r="CN409">
        <v>4.2256811523437499</v>
      </c>
      <c r="CO409">
        <v>1.51065E-2</v>
      </c>
      <c r="CP409">
        <v>0.45319399999999999</v>
      </c>
      <c r="CQ409">
        <v>30.453199999999999</v>
      </c>
      <c r="CR409">
        <v>30</v>
      </c>
      <c r="DE409">
        <v>810.0001220703125</v>
      </c>
      <c r="DF409">
        <v>4.0382492675781254</v>
      </c>
      <c r="DG409">
        <v>1.2416E-2</v>
      </c>
      <c r="DH409">
        <v>0.37248900000000001</v>
      </c>
      <c r="DI409">
        <v>30.3733</v>
      </c>
      <c r="DJ409">
        <v>30.000800000000002</v>
      </c>
      <c r="DW409">
        <v>810.00213623046875</v>
      </c>
      <c r="DX409">
        <v>4.32101025390625</v>
      </c>
      <c r="DY409">
        <v>2.2524499999999999E-2</v>
      </c>
      <c r="DZ409">
        <v>0.67573499999999997</v>
      </c>
      <c r="EA409">
        <v>30.675799999999999</v>
      </c>
      <c r="EB409">
        <v>30</v>
      </c>
      <c r="EO409">
        <v>809.9945068359375</v>
      </c>
      <c r="EP409">
        <v>4.4108720703125002</v>
      </c>
      <c r="EQ409">
        <v>3.45344E-2</v>
      </c>
      <c r="ER409">
        <v>1.03603</v>
      </c>
      <c r="ES409">
        <v>31.036000000000001</v>
      </c>
      <c r="ET409">
        <v>30</v>
      </c>
    </row>
    <row r="410" spans="1:150" x14ac:dyDescent="0.3">
      <c r="A410">
        <v>812.00213623046875</v>
      </c>
      <c r="B410">
        <v>4.2504741210937498</v>
      </c>
      <c r="C410">
        <v>1.7636700000000002E-2</v>
      </c>
      <c r="D410">
        <v>0.52910000000000001</v>
      </c>
      <c r="E410">
        <v>30.5291</v>
      </c>
      <c r="F410">
        <v>30</v>
      </c>
      <c r="S410">
        <v>812.01055908203125</v>
      </c>
      <c r="T410">
        <v>4.3365053710937502</v>
      </c>
      <c r="U410">
        <v>2.37618E-2</v>
      </c>
      <c r="V410">
        <v>0.71285500000000002</v>
      </c>
      <c r="W410">
        <v>30.712900000000001</v>
      </c>
      <c r="X410">
        <v>30</v>
      </c>
      <c r="AK410">
        <v>812.00579833984375</v>
      </c>
      <c r="AL410">
        <v>4.2334741210937503</v>
      </c>
      <c r="AM410">
        <v>1.6449499999999999E-2</v>
      </c>
      <c r="AN410">
        <v>0.49348599999999998</v>
      </c>
      <c r="AO410">
        <v>30.493500000000001</v>
      </c>
      <c r="AP410">
        <v>30</v>
      </c>
      <c r="BC410">
        <v>811.9970703125</v>
      </c>
      <c r="BD410">
        <v>4.17061962890625</v>
      </c>
      <c r="BE410">
        <v>1.43914E-2</v>
      </c>
      <c r="BF410">
        <v>0.43174000000000001</v>
      </c>
      <c r="BG410">
        <v>30.4316</v>
      </c>
      <c r="BH410">
        <v>29.9999</v>
      </c>
      <c r="BU410">
        <v>812.0074462890625</v>
      </c>
      <c r="BV410">
        <v>4.3183613281250004</v>
      </c>
      <c r="BW410">
        <v>2.12052E-2</v>
      </c>
      <c r="BX410">
        <v>0.636158</v>
      </c>
      <c r="BY410">
        <v>30.636199999999999</v>
      </c>
      <c r="BZ410">
        <v>30</v>
      </c>
      <c r="CM410">
        <v>811.997314453125</v>
      </c>
      <c r="CN410">
        <v>4.2300927734374998</v>
      </c>
      <c r="CO410">
        <v>1.5273E-2</v>
      </c>
      <c r="CP410">
        <v>0.45818900000000001</v>
      </c>
      <c r="CQ410">
        <v>30.458200000000001</v>
      </c>
      <c r="CR410">
        <v>30</v>
      </c>
      <c r="DE410">
        <v>812.0001220703125</v>
      </c>
      <c r="DF410">
        <v>4.045375244140625</v>
      </c>
      <c r="DG410">
        <v>1.2545300000000001E-2</v>
      </c>
      <c r="DH410">
        <v>0.37636999999999998</v>
      </c>
      <c r="DI410">
        <v>30.377099999999999</v>
      </c>
      <c r="DJ410">
        <v>30.000800000000002</v>
      </c>
      <c r="DW410">
        <v>812.00213623046875</v>
      </c>
      <c r="DX410">
        <v>4.3230224609375005</v>
      </c>
      <c r="DY410">
        <v>2.2708800000000001E-2</v>
      </c>
      <c r="DZ410">
        <v>0.68126399999999998</v>
      </c>
      <c r="EA410">
        <v>30.6813</v>
      </c>
      <c r="EB410">
        <v>30</v>
      </c>
      <c r="EO410">
        <v>811.9945068359375</v>
      </c>
      <c r="EP410">
        <v>4.4126435546875005</v>
      </c>
      <c r="EQ410">
        <v>3.4718899999999997E-2</v>
      </c>
      <c r="ER410">
        <v>1.0415700000000001</v>
      </c>
      <c r="ES410">
        <v>31.041599999999999</v>
      </c>
      <c r="ET410">
        <v>30</v>
      </c>
    </row>
    <row r="411" spans="1:150" x14ac:dyDescent="0.3">
      <c r="A411">
        <v>814.00213623046875</v>
      </c>
      <c r="B411">
        <v>4.2535844726562502</v>
      </c>
      <c r="C411">
        <v>1.7795800000000001E-2</v>
      </c>
      <c r="D411">
        <v>0.53387499999999999</v>
      </c>
      <c r="E411">
        <v>30.533899999999999</v>
      </c>
      <c r="F411">
        <v>30</v>
      </c>
      <c r="S411">
        <v>814.01055908203125</v>
      </c>
      <c r="T411">
        <v>4.3387031250000003</v>
      </c>
      <c r="U411">
        <v>2.3937400000000001E-2</v>
      </c>
      <c r="V411">
        <v>0.71812299999999996</v>
      </c>
      <c r="W411">
        <v>30.7181</v>
      </c>
      <c r="X411">
        <v>30</v>
      </c>
      <c r="AK411">
        <v>814.008056640625</v>
      </c>
      <c r="AL411">
        <v>4.2375678710937503</v>
      </c>
      <c r="AM411">
        <v>1.6620200000000002E-2</v>
      </c>
      <c r="AN411">
        <v>0.49860700000000002</v>
      </c>
      <c r="AO411">
        <v>30.4986</v>
      </c>
      <c r="AP411">
        <v>30</v>
      </c>
      <c r="BC411">
        <v>813.9970703125</v>
      </c>
      <c r="BD411">
        <v>4.175986328125</v>
      </c>
      <c r="BE411">
        <v>1.4533300000000001E-2</v>
      </c>
      <c r="BF411">
        <v>0.43599599999999999</v>
      </c>
      <c r="BG411">
        <v>30.4359</v>
      </c>
      <c r="BH411">
        <v>29.9999</v>
      </c>
      <c r="BU411">
        <v>814.0074462890625</v>
      </c>
      <c r="BV411">
        <v>4.3202592773437498</v>
      </c>
      <c r="BW411">
        <v>2.1390099999999999E-2</v>
      </c>
      <c r="BX411">
        <v>0.64170499999999997</v>
      </c>
      <c r="BY411">
        <v>30.6417</v>
      </c>
      <c r="BZ411">
        <v>30</v>
      </c>
      <c r="CM411">
        <v>813.997314453125</v>
      </c>
      <c r="CN411">
        <v>4.2342031250000005</v>
      </c>
      <c r="CO411">
        <v>1.5413100000000001E-2</v>
      </c>
      <c r="CP411">
        <v>0.462393</v>
      </c>
      <c r="CQ411">
        <v>30.462399999999999</v>
      </c>
      <c r="CR411">
        <v>30</v>
      </c>
      <c r="DE411">
        <v>814.0001220703125</v>
      </c>
      <c r="DF411">
        <v>4.0523415527343749</v>
      </c>
      <c r="DG411">
        <v>1.26762E-2</v>
      </c>
      <c r="DH411">
        <v>0.380297</v>
      </c>
      <c r="DI411">
        <v>30.3811</v>
      </c>
      <c r="DJ411">
        <v>30.000800000000002</v>
      </c>
      <c r="DW411">
        <v>814.00213623046875</v>
      </c>
      <c r="DX411">
        <v>4.3255141601562501</v>
      </c>
      <c r="DY411">
        <v>2.2899099999999999E-2</v>
      </c>
      <c r="DZ411">
        <v>0.68697299999999994</v>
      </c>
      <c r="EA411">
        <v>30.687000000000001</v>
      </c>
      <c r="EB411">
        <v>30</v>
      </c>
      <c r="EO411">
        <v>813.9945068359375</v>
      </c>
      <c r="EP411">
        <v>4.4141044921874997</v>
      </c>
      <c r="EQ411">
        <v>3.49077E-2</v>
      </c>
      <c r="ER411">
        <v>1.0472300000000001</v>
      </c>
      <c r="ES411">
        <v>31.0472</v>
      </c>
      <c r="ET411">
        <v>30</v>
      </c>
    </row>
    <row r="412" spans="1:150" x14ac:dyDescent="0.3">
      <c r="A412">
        <v>816.00213623046875</v>
      </c>
      <c r="B412">
        <v>4.2568413085937502</v>
      </c>
      <c r="C412">
        <v>1.79746E-2</v>
      </c>
      <c r="D412">
        <v>0.53923900000000002</v>
      </c>
      <c r="E412">
        <v>30.539200000000001</v>
      </c>
      <c r="F412">
        <v>30</v>
      </c>
      <c r="S412">
        <v>816.01055908203125</v>
      </c>
      <c r="T412">
        <v>4.3409365234374997</v>
      </c>
      <c r="U412">
        <v>2.41221E-2</v>
      </c>
      <c r="V412">
        <v>0.72366399999999997</v>
      </c>
      <c r="W412">
        <v>30.723700000000001</v>
      </c>
      <c r="X412">
        <v>30</v>
      </c>
      <c r="AK412">
        <v>816.008056640625</v>
      </c>
      <c r="AL412">
        <v>4.2411874999999997</v>
      </c>
      <c r="AM412">
        <v>1.6786200000000001E-2</v>
      </c>
      <c r="AN412">
        <v>0.50358599999999998</v>
      </c>
      <c r="AO412">
        <v>30.503599999999999</v>
      </c>
      <c r="AP412">
        <v>30</v>
      </c>
      <c r="BC412">
        <v>815.9970703125</v>
      </c>
      <c r="BD412">
        <v>4.1816953125000005</v>
      </c>
      <c r="BE412">
        <v>1.46829E-2</v>
      </c>
      <c r="BF412">
        <v>0.44048399999999999</v>
      </c>
      <c r="BG412">
        <v>30.440300000000001</v>
      </c>
      <c r="BH412">
        <v>29.9999</v>
      </c>
      <c r="BU412">
        <v>816.0074462890625</v>
      </c>
      <c r="BV412">
        <v>4.3222626953125003</v>
      </c>
      <c r="BW412">
        <v>2.1573200000000001E-2</v>
      </c>
      <c r="BX412">
        <v>0.64719700000000002</v>
      </c>
      <c r="BY412">
        <v>30.647200000000002</v>
      </c>
      <c r="BZ412">
        <v>30</v>
      </c>
      <c r="CM412">
        <v>815.997314453125</v>
      </c>
      <c r="CN412">
        <v>4.2383461914062499</v>
      </c>
      <c r="CO412">
        <v>1.5594800000000001E-2</v>
      </c>
      <c r="CP412">
        <v>0.46784500000000001</v>
      </c>
      <c r="CQ412">
        <v>30.4678</v>
      </c>
      <c r="CR412">
        <v>30</v>
      </c>
      <c r="DE412">
        <v>816.0001220703125</v>
      </c>
      <c r="DF412">
        <v>4.0589020996093748</v>
      </c>
      <c r="DG412">
        <v>1.2808099999999999E-2</v>
      </c>
      <c r="DH412">
        <v>0.38425399999999998</v>
      </c>
      <c r="DI412">
        <v>30.385000000000002</v>
      </c>
      <c r="DJ412">
        <v>30.000800000000002</v>
      </c>
      <c r="DW412">
        <v>816.00213623046875</v>
      </c>
      <c r="DX412">
        <v>4.3274731445312504</v>
      </c>
      <c r="DY412">
        <v>2.3084199999999999E-2</v>
      </c>
      <c r="DZ412">
        <v>0.692527</v>
      </c>
      <c r="EA412">
        <v>30.692599999999999</v>
      </c>
      <c r="EB412">
        <v>30</v>
      </c>
      <c r="EO412">
        <v>815.9945068359375</v>
      </c>
      <c r="EP412">
        <v>4.4156816406250003</v>
      </c>
      <c r="EQ412">
        <v>3.5101500000000001E-2</v>
      </c>
      <c r="ER412">
        <v>1.05304</v>
      </c>
      <c r="ES412">
        <v>31.053000000000001</v>
      </c>
      <c r="ET412">
        <v>30</v>
      </c>
    </row>
    <row r="413" spans="1:150" x14ac:dyDescent="0.3">
      <c r="A413">
        <v>818.00213623046875</v>
      </c>
      <c r="B413">
        <v>4.2598037109374998</v>
      </c>
      <c r="C413">
        <v>1.8148500000000001E-2</v>
      </c>
      <c r="D413">
        <v>0.54445399999999999</v>
      </c>
      <c r="E413">
        <v>30.5444</v>
      </c>
      <c r="F413">
        <v>30</v>
      </c>
      <c r="S413">
        <v>818.01055908203125</v>
      </c>
      <c r="T413">
        <v>4.3432578125000001</v>
      </c>
      <c r="U413">
        <v>2.4301699999999999E-2</v>
      </c>
      <c r="V413">
        <v>0.72905200000000003</v>
      </c>
      <c r="W413">
        <v>30.729099999999999</v>
      </c>
      <c r="X413">
        <v>30</v>
      </c>
      <c r="AK413">
        <v>818.008056640625</v>
      </c>
      <c r="AL413">
        <v>4.2446860351562501</v>
      </c>
      <c r="AM413">
        <v>1.6957699999999999E-2</v>
      </c>
      <c r="AN413">
        <v>0.50873100000000004</v>
      </c>
      <c r="AO413">
        <v>30.508800000000001</v>
      </c>
      <c r="AP413">
        <v>30</v>
      </c>
      <c r="BC413">
        <v>817.9970703125</v>
      </c>
      <c r="BD413">
        <v>4.1870600585937501</v>
      </c>
      <c r="BE413">
        <v>1.48167E-2</v>
      </c>
      <c r="BF413">
        <v>0.444498</v>
      </c>
      <c r="BG413">
        <v>30.444400000000002</v>
      </c>
      <c r="BH413">
        <v>29.9999</v>
      </c>
      <c r="BU413">
        <v>818.0074462890625</v>
      </c>
      <c r="BV413">
        <v>4.323787109375</v>
      </c>
      <c r="BW413">
        <v>2.1758900000000001E-2</v>
      </c>
      <c r="BX413">
        <v>0.65276599999999996</v>
      </c>
      <c r="BY413">
        <v>30.652799999999999</v>
      </c>
      <c r="BZ413">
        <v>30</v>
      </c>
      <c r="CM413">
        <v>817.997314453125</v>
      </c>
      <c r="CN413">
        <v>4.24237060546875</v>
      </c>
      <c r="CO413">
        <v>1.5752100000000002E-2</v>
      </c>
      <c r="CP413">
        <v>0.47256199999999998</v>
      </c>
      <c r="CQ413">
        <v>30.4726</v>
      </c>
      <c r="CR413">
        <v>30</v>
      </c>
      <c r="DE413">
        <v>818.0001220703125</v>
      </c>
      <c r="DF413">
        <v>4.0648505859375001</v>
      </c>
      <c r="DG413">
        <v>1.2936E-2</v>
      </c>
      <c r="DH413">
        <v>0.38808999999999999</v>
      </c>
      <c r="DI413">
        <v>30.3889</v>
      </c>
      <c r="DJ413">
        <v>30.000800000000002</v>
      </c>
      <c r="DW413">
        <v>818.00213623046875</v>
      </c>
      <c r="DX413">
        <v>4.3296386718750002</v>
      </c>
      <c r="DY413">
        <v>2.3267099999999999E-2</v>
      </c>
      <c r="DZ413">
        <v>0.69801400000000002</v>
      </c>
      <c r="EA413">
        <v>30.6981</v>
      </c>
      <c r="EB413">
        <v>30</v>
      </c>
      <c r="EO413">
        <v>817.9945068359375</v>
      </c>
      <c r="EP413">
        <v>4.4173115234375002</v>
      </c>
      <c r="EQ413">
        <v>3.52733E-2</v>
      </c>
      <c r="ER413">
        <v>1.0582</v>
      </c>
      <c r="ES413">
        <v>31.058199999999999</v>
      </c>
      <c r="ET413">
        <v>30</v>
      </c>
    </row>
    <row r="414" spans="1:150" x14ac:dyDescent="0.3">
      <c r="A414">
        <v>820.00213623046875</v>
      </c>
      <c r="B414">
        <v>4.2627065429687505</v>
      </c>
      <c r="C414">
        <v>1.8315700000000001E-2</v>
      </c>
      <c r="D414">
        <v>0.54946899999999999</v>
      </c>
      <c r="E414">
        <v>30.549499999999998</v>
      </c>
      <c r="F414">
        <v>30</v>
      </c>
      <c r="S414">
        <v>820.01055908203125</v>
      </c>
      <c r="T414">
        <v>4.3456635742187499</v>
      </c>
      <c r="U414">
        <v>2.44862E-2</v>
      </c>
      <c r="V414">
        <v>0.73458699999999999</v>
      </c>
      <c r="W414">
        <v>30.7346</v>
      </c>
      <c r="X414">
        <v>30</v>
      </c>
      <c r="AK414">
        <v>820.008056640625</v>
      </c>
      <c r="AL414">
        <v>4.2477797851562498</v>
      </c>
      <c r="AM414">
        <v>1.71142E-2</v>
      </c>
      <c r="AN414">
        <v>0.51342600000000005</v>
      </c>
      <c r="AO414">
        <v>30.513500000000001</v>
      </c>
      <c r="AP414">
        <v>30</v>
      </c>
      <c r="BC414">
        <v>819.9970703125</v>
      </c>
      <c r="BD414">
        <v>4.19219091796875</v>
      </c>
      <c r="BE414">
        <v>1.49614E-2</v>
      </c>
      <c r="BF414">
        <v>0.44884099999999999</v>
      </c>
      <c r="BG414">
        <v>30.448699999999999</v>
      </c>
      <c r="BH414">
        <v>29.9999</v>
      </c>
      <c r="BU414">
        <v>820.0074462890625</v>
      </c>
      <c r="BV414">
        <v>4.3259433593750005</v>
      </c>
      <c r="BW414">
        <v>2.1936299999999999E-2</v>
      </c>
      <c r="BX414">
        <v>0.65808900000000004</v>
      </c>
      <c r="BY414">
        <v>30.658100000000001</v>
      </c>
      <c r="BZ414">
        <v>30</v>
      </c>
      <c r="CM414">
        <v>819.997314453125</v>
      </c>
      <c r="CN414">
        <v>4.2458833007812498</v>
      </c>
      <c r="CO414">
        <v>1.59264E-2</v>
      </c>
      <c r="CP414">
        <v>0.47779100000000002</v>
      </c>
      <c r="CQ414">
        <v>30.477799999999998</v>
      </c>
      <c r="CR414">
        <v>30</v>
      </c>
      <c r="DE414">
        <v>820.0001220703125</v>
      </c>
      <c r="DF414">
        <v>4.0710544433593752</v>
      </c>
      <c r="DG414">
        <v>1.30668E-2</v>
      </c>
      <c r="DH414">
        <v>0.39201599999999998</v>
      </c>
      <c r="DI414">
        <v>30.392800000000001</v>
      </c>
      <c r="DJ414">
        <v>30.000800000000002</v>
      </c>
      <c r="DW414">
        <v>820.00213623046875</v>
      </c>
      <c r="DX414">
        <v>4.3315786132812502</v>
      </c>
      <c r="DY414">
        <v>2.3449999999999999E-2</v>
      </c>
      <c r="DZ414">
        <v>0.70350199999999996</v>
      </c>
      <c r="EA414">
        <v>30.703600000000002</v>
      </c>
      <c r="EB414">
        <v>30</v>
      </c>
      <c r="EO414">
        <v>819.9945068359375</v>
      </c>
      <c r="EP414">
        <v>4.419041015625</v>
      </c>
      <c r="EQ414">
        <v>3.5477700000000001E-2</v>
      </c>
      <c r="ER414">
        <v>1.06433</v>
      </c>
      <c r="ES414">
        <v>31.064299999999999</v>
      </c>
      <c r="ET414">
        <v>30</v>
      </c>
    </row>
    <row r="415" spans="1:150" x14ac:dyDescent="0.3">
      <c r="A415">
        <v>822.00213623046875</v>
      </c>
      <c r="B415">
        <v>4.2657607421875001</v>
      </c>
      <c r="C415">
        <v>1.8480699999999999E-2</v>
      </c>
      <c r="D415">
        <v>0.55442100000000005</v>
      </c>
      <c r="E415">
        <v>30.554400000000001</v>
      </c>
      <c r="F415">
        <v>30</v>
      </c>
      <c r="S415">
        <v>822.01055908203125</v>
      </c>
      <c r="T415">
        <v>4.3477041015625</v>
      </c>
      <c r="U415">
        <v>2.4674100000000001E-2</v>
      </c>
      <c r="V415">
        <v>0.74022399999999999</v>
      </c>
      <c r="W415">
        <v>30.740200000000002</v>
      </c>
      <c r="X415">
        <v>30</v>
      </c>
      <c r="AK415">
        <v>822.008056640625</v>
      </c>
      <c r="AL415">
        <v>4.2512983398437498</v>
      </c>
      <c r="AM415">
        <v>1.7279599999999999E-2</v>
      </c>
      <c r="AN415">
        <v>0.51838799999999996</v>
      </c>
      <c r="AO415">
        <v>30.5184</v>
      </c>
      <c r="AP415">
        <v>30</v>
      </c>
      <c r="BC415">
        <v>821.9970703125</v>
      </c>
      <c r="BD415">
        <v>4.1971552734374997</v>
      </c>
      <c r="BE415">
        <v>1.5115200000000001E-2</v>
      </c>
      <c r="BF415">
        <v>0.45345299999999999</v>
      </c>
      <c r="BG415">
        <v>30.453299999999999</v>
      </c>
      <c r="BH415">
        <v>29.9999</v>
      </c>
      <c r="BU415">
        <v>822.0074462890625</v>
      </c>
      <c r="BV415">
        <v>4.327244140625</v>
      </c>
      <c r="BW415">
        <v>2.2125100000000002E-2</v>
      </c>
      <c r="BX415">
        <v>0.66375499999999998</v>
      </c>
      <c r="BY415">
        <v>30.663799999999998</v>
      </c>
      <c r="BZ415">
        <v>30</v>
      </c>
      <c r="CM415">
        <v>821.997314453125</v>
      </c>
      <c r="CN415">
        <v>4.2493535156249997</v>
      </c>
      <c r="CO415">
        <v>1.6094199999999999E-2</v>
      </c>
      <c r="CP415">
        <v>0.48282599999999998</v>
      </c>
      <c r="CQ415">
        <v>30.482800000000001</v>
      </c>
      <c r="CR415">
        <v>30</v>
      </c>
      <c r="DE415">
        <v>822.0001220703125</v>
      </c>
      <c r="DF415">
        <v>4.0773144531250001</v>
      </c>
      <c r="DG415">
        <v>1.32113E-2</v>
      </c>
      <c r="DH415">
        <v>0.39634900000000001</v>
      </c>
      <c r="DI415">
        <v>30.397099999999998</v>
      </c>
      <c r="DJ415">
        <v>30.000800000000002</v>
      </c>
      <c r="DW415">
        <v>822.00213623046875</v>
      </c>
      <c r="DX415">
        <v>4.3336694335937498</v>
      </c>
      <c r="DY415">
        <v>2.3643899999999999E-2</v>
      </c>
      <c r="DZ415">
        <v>0.709318</v>
      </c>
      <c r="EA415">
        <v>30.709399999999999</v>
      </c>
      <c r="EB415">
        <v>30</v>
      </c>
      <c r="EO415">
        <v>821.9945068359375</v>
      </c>
      <c r="EP415">
        <v>4.4204072265625003</v>
      </c>
      <c r="EQ415">
        <v>3.5669100000000002E-2</v>
      </c>
      <c r="ER415">
        <v>1.0700700000000001</v>
      </c>
      <c r="ES415">
        <v>31.0701</v>
      </c>
      <c r="ET415">
        <v>30</v>
      </c>
    </row>
    <row r="416" spans="1:150" x14ac:dyDescent="0.3">
      <c r="A416">
        <v>824.00213623046875</v>
      </c>
      <c r="B416">
        <v>4.2687187499999997</v>
      </c>
      <c r="C416">
        <v>1.8662700000000001E-2</v>
      </c>
      <c r="D416">
        <v>0.55988000000000004</v>
      </c>
      <c r="E416">
        <v>30.559899999999999</v>
      </c>
      <c r="F416">
        <v>30</v>
      </c>
      <c r="S416">
        <v>824.01055908203125</v>
      </c>
      <c r="T416">
        <v>4.3500083007812504</v>
      </c>
      <c r="U416">
        <v>2.4860299999999998E-2</v>
      </c>
      <c r="V416">
        <v>0.74580800000000003</v>
      </c>
      <c r="W416">
        <v>30.745799999999999</v>
      </c>
      <c r="X416">
        <v>30</v>
      </c>
      <c r="AK416">
        <v>824.008056640625</v>
      </c>
      <c r="AL416">
        <v>4.2545898437499998</v>
      </c>
      <c r="AM416">
        <v>1.7457299999999999E-2</v>
      </c>
      <c r="AN416">
        <v>0.52371999999999996</v>
      </c>
      <c r="AO416">
        <v>30.523800000000001</v>
      </c>
      <c r="AP416">
        <v>30</v>
      </c>
      <c r="BC416">
        <v>823.9970703125</v>
      </c>
      <c r="BD416">
        <v>4.20211376953125</v>
      </c>
      <c r="BE416">
        <v>1.52759E-2</v>
      </c>
      <c r="BF416">
        <v>0.45827600000000002</v>
      </c>
      <c r="BG416">
        <v>30.458100000000002</v>
      </c>
      <c r="BH416">
        <v>29.9999</v>
      </c>
      <c r="BU416">
        <v>824.0074462890625</v>
      </c>
      <c r="BV416">
        <v>4.3298959960937502</v>
      </c>
      <c r="BW416">
        <v>2.2306099999999999E-2</v>
      </c>
      <c r="BX416">
        <v>0.669184</v>
      </c>
      <c r="BY416">
        <v>30.6692</v>
      </c>
      <c r="BZ416">
        <v>30</v>
      </c>
      <c r="CM416">
        <v>823.997314453125</v>
      </c>
      <c r="CN416">
        <v>4.2528330078124998</v>
      </c>
      <c r="CO416">
        <v>1.6258600000000002E-2</v>
      </c>
      <c r="CP416">
        <v>0.48775800000000002</v>
      </c>
      <c r="CQ416">
        <v>30.4878</v>
      </c>
      <c r="CR416">
        <v>30</v>
      </c>
      <c r="DE416">
        <v>824.0001220703125</v>
      </c>
      <c r="DF416">
        <v>4.0832199707031247</v>
      </c>
      <c r="DG416">
        <v>1.33445E-2</v>
      </c>
      <c r="DH416">
        <v>0.40034500000000001</v>
      </c>
      <c r="DI416">
        <v>30.4011</v>
      </c>
      <c r="DJ416">
        <v>30.000800000000002</v>
      </c>
      <c r="DW416">
        <v>824.00213623046875</v>
      </c>
      <c r="DX416">
        <v>4.3356440429687497</v>
      </c>
      <c r="DY416">
        <v>2.3821800000000001E-2</v>
      </c>
      <c r="DZ416">
        <v>0.71465599999999996</v>
      </c>
      <c r="EA416">
        <v>30.714700000000001</v>
      </c>
      <c r="EB416">
        <v>30</v>
      </c>
      <c r="EO416">
        <v>823.9945068359375</v>
      </c>
      <c r="EP416">
        <v>4.4224174804687504</v>
      </c>
      <c r="EQ416">
        <v>3.5854900000000002E-2</v>
      </c>
      <c r="ER416">
        <v>1.07565</v>
      </c>
      <c r="ES416">
        <v>31.075600000000001</v>
      </c>
      <c r="ET416">
        <v>30</v>
      </c>
    </row>
    <row r="417" spans="1:150" x14ac:dyDescent="0.3">
      <c r="A417">
        <v>826.00213623046875</v>
      </c>
      <c r="B417">
        <v>4.2715878906249998</v>
      </c>
      <c r="C417">
        <v>1.88323E-2</v>
      </c>
      <c r="D417">
        <v>0.56496800000000003</v>
      </c>
      <c r="E417">
        <v>30.565000000000001</v>
      </c>
      <c r="F417">
        <v>30</v>
      </c>
      <c r="S417">
        <v>826.01055908203125</v>
      </c>
      <c r="T417">
        <v>4.3522460937499998</v>
      </c>
      <c r="U417">
        <v>2.5048899999999999E-2</v>
      </c>
      <c r="V417">
        <v>0.751467</v>
      </c>
      <c r="W417">
        <v>30.7515</v>
      </c>
      <c r="X417">
        <v>30</v>
      </c>
      <c r="AK417">
        <v>826.008056640625</v>
      </c>
      <c r="AL417">
        <v>4.25768603515625</v>
      </c>
      <c r="AM417">
        <v>1.7620199999999999E-2</v>
      </c>
      <c r="AN417">
        <v>0.52860600000000002</v>
      </c>
      <c r="AO417">
        <v>30.528600000000001</v>
      </c>
      <c r="AP417">
        <v>30</v>
      </c>
      <c r="BC417">
        <v>825.9970703125</v>
      </c>
      <c r="BD417">
        <v>4.2068081054687498</v>
      </c>
      <c r="BE417">
        <v>1.54114E-2</v>
      </c>
      <c r="BF417">
        <v>0.46233800000000003</v>
      </c>
      <c r="BG417">
        <v>30.462199999999999</v>
      </c>
      <c r="BH417">
        <v>29.9999</v>
      </c>
      <c r="BU417">
        <v>826.0074462890625</v>
      </c>
      <c r="BV417">
        <v>4.3316308593750001</v>
      </c>
      <c r="BW417">
        <v>2.2494199999999999E-2</v>
      </c>
      <c r="BX417">
        <v>0.67482799999999998</v>
      </c>
      <c r="BY417">
        <v>30.674900000000001</v>
      </c>
      <c r="BZ417">
        <v>30</v>
      </c>
      <c r="CM417">
        <v>825.997314453125</v>
      </c>
      <c r="CN417">
        <v>4.2561845703125005</v>
      </c>
      <c r="CO417">
        <v>1.6424399999999999E-2</v>
      </c>
      <c r="CP417">
        <v>0.492732</v>
      </c>
      <c r="CQ417">
        <v>30.492699999999999</v>
      </c>
      <c r="CR417">
        <v>30</v>
      </c>
      <c r="DE417">
        <v>826.0001220703125</v>
      </c>
      <c r="DF417">
        <v>4.0888374023437501</v>
      </c>
      <c r="DG417">
        <v>1.3483E-2</v>
      </c>
      <c r="DH417">
        <v>0.40450199999999997</v>
      </c>
      <c r="DI417">
        <v>30.4053</v>
      </c>
      <c r="DJ417">
        <v>30.000800000000002</v>
      </c>
      <c r="DW417">
        <v>826.00213623046875</v>
      </c>
      <c r="DX417">
        <v>4.3379985351562498</v>
      </c>
      <c r="DY417">
        <v>2.4007500000000001E-2</v>
      </c>
      <c r="DZ417">
        <v>0.72022699999999995</v>
      </c>
      <c r="EA417">
        <v>30.720300000000002</v>
      </c>
      <c r="EB417">
        <v>30</v>
      </c>
      <c r="EO417">
        <v>825.9945068359375</v>
      </c>
      <c r="EP417">
        <v>4.4238764648437501</v>
      </c>
      <c r="EQ417">
        <v>3.6056699999999997E-2</v>
      </c>
      <c r="ER417">
        <v>1.0817000000000001</v>
      </c>
      <c r="ES417">
        <v>31.081700000000001</v>
      </c>
      <c r="ET417">
        <v>30</v>
      </c>
    </row>
    <row r="418" spans="1:150" x14ac:dyDescent="0.3">
      <c r="A418">
        <v>828.00213623046875</v>
      </c>
      <c r="B418">
        <v>4.2744799804687501</v>
      </c>
      <c r="C418">
        <v>1.9010900000000001E-2</v>
      </c>
      <c r="D418">
        <v>0.57032799999999995</v>
      </c>
      <c r="E418">
        <v>30.5703</v>
      </c>
      <c r="F418">
        <v>30</v>
      </c>
      <c r="S418">
        <v>828.01055908203125</v>
      </c>
      <c r="T418">
        <v>4.3543666992187502</v>
      </c>
      <c r="U418">
        <v>2.5242400000000002E-2</v>
      </c>
      <c r="V418">
        <v>0.75727199999999995</v>
      </c>
      <c r="W418">
        <v>30.757300000000001</v>
      </c>
      <c r="X418">
        <v>30</v>
      </c>
      <c r="AK418">
        <v>828.008056640625</v>
      </c>
      <c r="AL418">
        <v>4.2610717773437496</v>
      </c>
      <c r="AM418">
        <v>1.7784600000000001E-2</v>
      </c>
      <c r="AN418">
        <v>0.53353799999999996</v>
      </c>
      <c r="AO418">
        <v>30.5336</v>
      </c>
      <c r="AP418">
        <v>30</v>
      </c>
      <c r="BC418">
        <v>827.9970703125</v>
      </c>
      <c r="BD418">
        <v>4.2114970703125003</v>
      </c>
      <c r="BE418">
        <v>1.55616E-2</v>
      </c>
      <c r="BF418">
        <v>0.46684399999999998</v>
      </c>
      <c r="BG418">
        <v>30.466699999999999</v>
      </c>
      <c r="BH418">
        <v>29.9999</v>
      </c>
      <c r="BU418">
        <v>828.0074462890625</v>
      </c>
      <c r="BV418">
        <v>4.3335009765625001</v>
      </c>
      <c r="BW418">
        <v>2.2687700000000002E-2</v>
      </c>
      <c r="BX418">
        <v>0.68063300000000004</v>
      </c>
      <c r="BY418">
        <v>30.680700000000002</v>
      </c>
      <c r="BZ418">
        <v>30</v>
      </c>
      <c r="CM418">
        <v>827.997314453125</v>
      </c>
      <c r="CN418">
        <v>4.2595375976562497</v>
      </c>
      <c r="CO418">
        <v>1.6595800000000001E-2</v>
      </c>
      <c r="CP418">
        <v>0.49787399999999998</v>
      </c>
      <c r="CQ418">
        <v>30.497900000000001</v>
      </c>
      <c r="CR418">
        <v>30</v>
      </c>
      <c r="DE418">
        <v>828.0001220703125</v>
      </c>
      <c r="DF418">
        <v>4.0945466308593748</v>
      </c>
      <c r="DG418">
        <v>1.3613999999999999E-2</v>
      </c>
      <c r="DH418">
        <v>0.40843200000000002</v>
      </c>
      <c r="DI418">
        <v>30.409199999999998</v>
      </c>
      <c r="DJ418">
        <v>30.000800000000002</v>
      </c>
      <c r="DW418">
        <v>828.00213623046875</v>
      </c>
      <c r="DX418">
        <v>4.3400195312500003</v>
      </c>
      <c r="DY418">
        <v>2.4190799999999998E-2</v>
      </c>
      <c r="DZ418">
        <v>0.72572499999999995</v>
      </c>
      <c r="EA418">
        <v>30.7258</v>
      </c>
      <c r="EB418">
        <v>30</v>
      </c>
      <c r="EO418">
        <v>827.9945068359375</v>
      </c>
      <c r="EP418">
        <v>4.4253037109375004</v>
      </c>
      <c r="EQ418">
        <v>3.6247099999999997E-2</v>
      </c>
      <c r="ER418">
        <v>1.08741</v>
      </c>
      <c r="ES418">
        <v>31.087399999999999</v>
      </c>
      <c r="ET418">
        <v>30</v>
      </c>
    </row>
    <row r="419" spans="1:150" x14ac:dyDescent="0.3">
      <c r="A419">
        <v>830.00213623046875</v>
      </c>
      <c r="B419">
        <v>4.2773593750000005</v>
      </c>
      <c r="C419">
        <v>1.9187599999999999E-2</v>
      </c>
      <c r="D419">
        <v>0.57562899999999995</v>
      </c>
      <c r="E419">
        <v>30.575600000000001</v>
      </c>
      <c r="F419">
        <v>30</v>
      </c>
      <c r="S419">
        <v>830.01055908203125</v>
      </c>
      <c r="T419">
        <v>4.3567832031250004</v>
      </c>
      <c r="U419">
        <v>2.5421300000000001E-2</v>
      </c>
      <c r="V419">
        <v>0.76263899999999996</v>
      </c>
      <c r="W419">
        <v>30.762699999999999</v>
      </c>
      <c r="X419">
        <v>30</v>
      </c>
      <c r="AK419">
        <v>830.008056640625</v>
      </c>
      <c r="AL419">
        <v>4.2640458984374998</v>
      </c>
      <c r="AM419">
        <v>1.7943000000000001E-2</v>
      </c>
      <c r="AN419">
        <v>0.53829000000000005</v>
      </c>
      <c r="AO419">
        <v>30.5383</v>
      </c>
      <c r="AP419">
        <v>30</v>
      </c>
      <c r="BC419">
        <v>829.9970703125</v>
      </c>
      <c r="BD419">
        <v>4.2158833007812504</v>
      </c>
      <c r="BE419">
        <v>1.57197E-2</v>
      </c>
      <c r="BF419">
        <v>0.47158899999999998</v>
      </c>
      <c r="BG419">
        <v>30.471499999999999</v>
      </c>
      <c r="BH419">
        <v>29.9999</v>
      </c>
      <c r="BU419">
        <v>830.0074462890625</v>
      </c>
      <c r="BV419">
        <v>4.3350585937500004</v>
      </c>
      <c r="BW419">
        <v>2.2864099999999998E-2</v>
      </c>
      <c r="BX419">
        <v>0.68592399999999998</v>
      </c>
      <c r="BY419">
        <v>30.686</v>
      </c>
      <c r="BZ419">
        <v>30</v>
      </c>
      <c r="CM419">
        <v>829.997314453125</v>
      </c>
      <c r="CN419">
        <v>4.2627568359375001</v>
      </c>
      <c r="CO419">
        <v>1.6765800000000001E-2</v>
      </c>
      <c r="CP419">
        <v>0.502973</v>
      </c>
      <c r="CQ419">
        <v>30.503</v>
      </c>
      <c r="CR419">
        <v>30</v>
      </c>
      <c r="DE419">
        <v>830.0001220703125</v>
      </c>
      <c r="DF419">
        <v>4.1000380859375003</v>
      </c>
      <c r="DG419">
        <v>1.37556E-2</v>
      </c>
      <c r="DH419">
        <v>0.41267999999999999</v>
      </c>
      <c r="DI419">
        <v>30.413499999999999</v>
      </c>
      <c r="DJ419">
        <v>30.000800000000002</v>
      </c>
      <c r="DW419">
        <v>830.00213623046875</v>
      </c>
      <c r="DX419">
        <v>4.3420624999999999</v>
      </c>
      <c r="DY419">
        <v>2.4361000000000001E-2</v>
      </c>
      <c r="DZ419">
        <v>0.73083100000000001</v>
      </c>
      <c r="EA419">
        <v>30.730899999999998</v>
      </c>
      <c r="EB419">
        <v>30</v>
      </c>
      <c r="EO419">
        <v>829.9945068359375</v>
      </c>
      <c r="EP419">
        <v>4.4268076171875004</v>
      </c>
      <c r="EQ419">
        <v>3.6430400000000002E-2</v>
      </c>
      <c r="ER419">
        <v>1.09291</v>
      </c>
      <c r="ES419">
        <v>31.0929</v>
      </c>
      <c r="ET419">
        <v>30</v>
      </c>
    </row>
    <row r="420" spans="1:150" x14ac:dyDescent="0.3">
      <c r="A420">
        <v>832.00213623046875</v>
      </c>
      <c r="B420">
        <v>4.27981982421875</v>
      </c>
      <c r="C420">
        <v>1.9365199999999999E-2</v>
      </c>
      <c r="D420">
        <v>0.58095600000000003</v>
      </c>
      <c r="E420">
        <v>30.581</v>
      </c>
      <c r="F420">
        <v>30</v>
      </c>
      <c r="S420">
        <v>832.01055908203125</v>
      </c>
      <c r="T420">
        <v>4.35862060546875</v>
      </c>
      <c r="U420">
        <v>2.5614700000000001E-2</v>
      </c>
      <c r="V420">
        <v>0.76844000000000001</v>
      </c>
      <c r="W420">
        <v>30.7685</v>
      </c>
      <c r="X420">
        <v>30</v>
      </c>
      <c r="AK420">
        <v>832.008056640625</v>
      </c>
      <c r="AL420">
        <v>4.2671010742187505</v>
      </c>
      <c r="AM420">
        <v>1.8129099999999999E-2</v>
      </c>
      <c r="AN420">
        <v>0.54387300000000005</v>
      </c>
      <c r="AO420">
        <v>30.543900000000001</v>
      </c>
      <c r="AP420">
        <v>30</v>
      </c>
      <c r="BC420">
        <v>831.9970703125</v>
      </c>
      <c r="BD420">
        <v>4.2200034179687504</v>
      </c>
      <c r="BE420">
        <v>1.5881300000000001E-2</v>
      </c>
      <c r="BF420">
        <v>0.47643799999999997</v>
      </c>
      <c r="BG420">
        <v>30.476299999999998</v>
      </c>
      <c r="BH420">
        <v>29.9999</v>
      </c>
      <c r="BU420">
        <v>832.0074462890625</v>
      </c>
      <c r="BV420">
        <v>4.3371103515625</v>
      </c>
      <c r="BW420">
        <v>2.30485E-2</v>
      </c>
      <c r="BX420">
        <v>0.69145599999999996</v>
      </c>
      <c r="BY420">
        <v>30.691500000000001</v>
      </c>
      <c r="BZ420">
        <v>30</v>
      </c>
      <c r="CM420">
        <v>831.997314453125</v>
      </c>
      <c r="CN420">
        <v>4.2658452148437505</v>
      </c>
      <c r="CO420">
        <v>1.6931600000000002E-2</v>
      </c>
      <c r="CP420">
        <v>0.50794799999999996</v>
      </c>
      <c r="CQ420">
        <v>30.507899999999999</v>
      </c>
      <c r="CR420">
        <v>30</v>
      </c>
      <c r="DE420">
        <v>832.0001220703125</v>
      </c>
      <c r="DF420">
        <v>4.1050576171874997</v>
      </c>
      <c r="DG420">
        <v>1.3906399999999999E-2</v>
      </c>
      <c r="DH420">
        <v>0.41720200000000002</v>
      </c>
      <c r="DI420">
        <v>30.417999999999999</v>
      </c>
      <c r="DJ420">
        <v>30.000800000000002</v>
      </c>
      <c r="DW420">
        <v>832.00213623046875</v>
      </c>
      <c r="DX420">
        <v>4.3440839843749997</v>
      </c>
      <c r="DY420">
        <v>2.4546800000000001E-2</v>
      </c>
      <c r="DZ420">
        <v>0.73640499999999998</v>
      </c>
      <c r="EA420">
        <v>30.736499999999999</v>
      </c>
      <c r="EB420">
        <v>30</v>
      </c>
      <c r="EO420">
        <v>831.9945068359375</v>
      </c>
      <c r="EP420">
        <v>4.4280063476562503</v>
      </c>
      <c r="EQ420">
        <v>3.6618199999999997E-2</v>
      </c>
      <c r="ER420">
        <v>1.0985499999999999</v>
      </c>
      <c r="ES420">
        <v>31.098500000000001</v>
      </c>
      <c r="ET420">
        <v>30</v>
      </c>
    </row>
    <row r="421" spans="1:150" x14ac:dyDescent="0.3">
      <c r="A421">
        <v>834.00213623046875</v>
      </c>
      <c r="B421">
        <v>4.2825595703125003</v>
      </c>
      <c r="C421">
        <v>1.95433E-2</v>
      </c>
      <c r="D421">
        <v>0.58629799999999999</v>
      </c>
      <c r="E421">
        <v>30.586300000000001</v>
      </c>
      <c r="F421">
        <v>30</v>
      </c>
      <c r="S421">
        <v>834.01055908203125</v>
      </c>
      <c r="T421">
        <v>4.3607255859374998</v>
      </c>
      <c r="U421">
        <v>2.5803400000000001E-2</v>
      </c>
      <c r="V421">
        <v>0.77410400000000001</v>
      </c>
      <c r="W421">
        <v>30.774100000000001</v>
      </c>
      <c r="X421">
        <v>30</v>
      </c>
      <c r="AK421">
        <v>834.008056640625</v>
      </c>
      <c r="AL421">
        <v>4.2703471679687501</v>
      </c>
      <c r="AM421">
        <v>1.8304000000000001E-2</v>
      </c>
      <c r="AN421">
        <v>0.54912000000000005</v>
      </c>
      <c r="AO421">
        <v>30.549199999999999</v>
      </c>
      <c r="AP421">
        <v>30</v>
      </c>
      <c r="BC421">
        <v>833.9970703125</v>
      </c>
      <c r="BD421">
        <v>4.22431298828125</v>
      </c>
      <c r="BE421">
        <v>1.6047100000000002E-2</v>
      </c>
      <c r="BF421">
        <v>0.48141099999999998</v>
      </c>
      <c r="BG421">
        <v>30.481300000000001</v>
      </c>
      <c r="BH421">
        <v>29.9999</v>
      </c>
      <c r="BU421">
        <v>834.0074462890625</v>
      </c>
      <c r="BV421">
        <v>4.3389052734374998</v>
      </c>
      <c r="BW421">
        <v>2.3233799999999999E-2</v>
      </c>
      <c r="BX421">
        <v>0.69701400000000002</v>
      </c>
      <c r="BY421">
        <v>30.697099999999999</v>
      </c>
      <c r="BZ421">
        <v>30</v>
      </c>
      <c r="CM421">
        <v>833.997314453125</v>
      </c>
      <c r="CN421">
        <v>4.2687744140625004</v>
      </c>
      <c r="CO421">
        <v>1.7100199999999999E-2</v>
      </c>
      <c r="CP421">
        <v>0.51300599999999996</v>
      </c>
      <c r="CQ421">
        <v>30.513000000000002</v>
      </c>
      <c r="CR421">
        <v>30</v>
      </c>
      <c r="DE421">
        <v>834.0001220703125</v>
      </c>
      <c r="DF421">
        <v>4.1101811523437499</v>
      </c>
      <c r="DG421">
        <v>1.40454E-2</v>
      </c>
      <c r="DH421">
        <v>0.42137200000000002</v>
      </c>
      <c r="DI421">
        <v>30.4221</v>
      </c>
      <c r="DJ421">
        <v>30.000800000000002</v>
      </c>
      <c r="DW421">
        <v>834.00213623046875</v>
      </c>
      <c r="DX421">
        <v>4.3462763671875004</v>
      </c>
      <c r="DY421">
        <v>2.4741800000000001E-2</v>
      </c>
      <c r="DZ421">
        <v>0.742255</v>
      </c>
      <c r="EA421">
        <v>30.7423</v>
      </c>
      <c r="EB421">
        <v>30</v>
      </c>
      <c r="EO421">
        <v>833.9945068359375</v>
      </c>
      <c r="EP421">
        <v>4.4295639648437497</v>
      </c>
      <c r="EQ421">
        <v>3.6812400000000002E-2</v>
      </c>
      <c r="ER421">
        <v>1.1043700000000001</v>
      </c>
      <c r="ES421">
        <v>31.104399999999998</v>
      </c>
      <c r="ET421">
        <v>30</v>
      </c>
    </row>
    <row r="422" spans="1:150" x14ac:dyDescent="0.3">
      <c r="A422">
        <v>836.00213623046875</v>
      </c>
      <c r="B422">
        <v>4.2849946289062499</v>
      </c>
      <c r="C422">
        <v>1.9717800000000001E-2</v>
      </c>
      <c r="D422">
        <v>0.59153299999999998</v>
      </c>
      <c r="E422">
        <v>30.5915</v>
      </c>
      <c r="F422">
        <v>30</v>
      </c>
      <c r="S422">
        <v>836.01055908203125</v>
      </c>
      <c r="T422">
        <v>4.3629335937500002</v>
      </c>
      <c r="U422">
        <v>2.5986700000000001E-2</v>
      </c>
      <c r="V422">
        <v>0.77960200000000002</v>
      </c>
      <c r="W422">
        <v>30.779599999999999</v>
      </c>
      <c r="X422">
        <v>30</v>
      </c>
      <c r="AK422">
        <v>836.008056640625</v>
      </c>
      <c r="AL422">
        <v>4.2734033203125001</v>
      </c>
      <c r="AM422">
        <v>1.8472499999999999E-2</v>
      </c>
      <c r="AN422">
        <v>0.55417700000000003</v>
      </c>
      <c r="AO422">
        <v>30.554200000000002</v>
      </c>
      <c r="AP422">
        <v>30</v>
      </c>
      <c r="BC422">
        <v>835.9970703125</v>
      </c>
      <c r="BD422">
        <v>4.2282866210937504</v>
      </c>
      <c r="BE422">
        <v>1.6208500000000001E-2</v>
      </c>
      <c r="BF422">
        <v>0.48625400000000002</v>
      </c>
      <c r="BG422">
        <v>30.4861</v>
      </c>
      <c r="BH422">
        <v>29.9999</v>
      </c>
      <c r="BU422">
        <v>836.0074462890625</v>
      </c>
      <c r="BV422">
        <v>4.3405966796874997</v>
      </c>
      <c r="BW422">
        <v>2.34223E-2</v>
      </c>
      <c r="BX422">
        <v>0.70267100000000005</v>
      </c>
      <c r="BY422">
        <v>30.7027</v>
      </c>
      <c r="BZ422">
        <v>30</v>
      </c>
      <c r="CM422">
        <v>835.997314453125</v>
      </c>
      <c r="CN422">
        <v>4.2715561523437504</v>
      </c>
      <c r="CO422">
        <v>1.7268200000000001E-2</v>
      </c>
      <c r="CP422">
        <v>0.51804700000000004</v>
      </c>
      <c r="CQ422">
        <v>30.518000000000001</v>
      </c>
      <c r="CR422">
        <v>30</v>
      </c>
      <c r="DE422">
        <v>836.0023193359375</v>
      </c>
      <c r="DF422">
        <v>4.1151298828125</v>
      </c>
      <c r="DG422">
        <v>1.41925E-2</v>
      </c>
      <c r="DH422">
        <v>0.425786</v>
      </c>
      <c r="DI422">
        <v>30.426600000000001</v>
      </c>
      <c r="DJ422">
        <v>30.000800000000002</v>
      </c>
      <c r="DW422">
        <v>835.99859619140625</v>
      </c>
      <c r="DX422">
        <v>4.34831005859375</v>
      </c>
      <c r="DY422">
        <v>2.4910499999999999E-2</v>
      </c>
      <c r="DZ422">
        <v>0.74731599999999998</v>
      </c>
      <c r="EA422">
        <v>30.747399999999999</v>
      </c>
      <c r="EB422">
        <v>30</v>
      </c>
      <c r="EO422">
        <v>835.9945068359375</v>
      </c>
      <c r="EP422">
        <v>4.4313217773437499</v>
      </c>
      <c r="EQ422">
        <v>3.7008199999999998E-2</v>
      </c>
      <c r="ER422">
        <v>1.11025</v>
      </c>
      <c r="ES422">
        <v>31.110199999999999</v>
      </c>
      <c r="ET422">
        <v>30</v>
      </c>
    </row>
    <row r="423" spans="1:150" x14ac:dyDescent="0.3">
      <c r="A423">
        <v>838.00213623046875</v>
      </c>
      <c r="B423">
        <v>4.2877958984375004</v>
      </c>
      <c r="C423">
        <v>1.9896199999999999E-2</v>
      </c>
      <c r="D423">
        <v>0.59688600000000003</v>
      </c>
      <c r="E423">
        <v>30.596900000000002</v>
      </c>
      <c r="F423">
        <v>30</v>
      </c>
      <c r="S423">
        <v>838.01055908203125</v>
      </c>
      <c r="T423">
        <v>4.3649018554687498</v>
      </c>
      <c r="U423">
        <v>2.6171900000000001E-2</v>
      </c>
      <c r="V423">
        <v>0.78515599999999997</v>
      </c>
      <c r="W423">
        <v>30.7852</v>
      </c>
      <c r="X423">
        <v>30</v>
      </c>
      <c r="AK423">
        <v>838.008056640625</v>
      </c>
      <c r="AL423">
        <v>4.2761176757812498</v>
      </c>
      <c r="AM423">
        <v>1.8643300000000002E-2</v>
      </c>
      <c r="AN423">
        <v>0.55930000000000002</v>
      </c>
      <c r="AO423">
        <v>30.5593</v>
      </c>
      <c r="AP423">
        <v>30</v>
      </c>
      <c r="BC423">
        <v>837.9970703125</v>
      </c>
      <c r="BD423">
        <v>4.2320810546874998</v>
      </c>
      <c r="BE423">
        <v>1.6365299999999999E-2</v>
      </c>
      <c r="BF423">
        <v>0.490956</v>
      </c>
      <c r="BG423">
        <v>30.4908</v>
      </c>
      <c r="BH423">
        <v>29.9999</v>
      </c>
      <c r="BU423">
        <v>838.0074462890625</v>
      </c>
      <c r="BV423">
        <v>4.3424296875000001</v>
      </c>
      <c r="BW423">
        <v>2.3599599999999998E-2</v>
      </c>
      <c r="BX423">
        <v>0.70798799999999995</v>
      </c>
      <c r="BY423">
        <v>30.707999999999998</v>
      </c>
      <c r="BZ423">
        <v>30</v>
      </c>
      <c r="CM423">
        <v>837.997314453125</v>
      </c>
      <c r="CN423">
        <v>4.274470703125</v>
      </c>
      <c r="CO423">
        <v>1.7453300000000001E-2</v>
      </c>
      <c r="CP423">
        <v>0.52359999999999995</v>
      </c>
      <c r="CQ423">
        <v>30.523599999999998</v>
      </c>
      <c r="CR423">
        <v>30</v>
      </c>
      <c r="DE423">
        <v>838.0023193359375</v>
      </c>
      <c r="DF423">
        <v>4.1200136718750002</v>
      </c>
      <c r="DG423">
        <v>1.43378E-2</v>
      </c>
      <c r="DH423">
        <v>0.430145</v>
      </c>
      <c r="DI423">
        <v>30.430900000000001</v>
      </c>
      <c r="DJ423">
        <v>30.000800000000002</v>
      </c>
      <c r="DW423">
        <v>837.99993896484375</v>
      </c>
      <c r="DX423">
        <v>4.3505874023437503</v>
      </c>
      <c r="DY423">
        <v>2.5117500000000001E-2</v>
      </c>
      <c r="DZ423">
        <v>0.75352600000000003</v>
      </c>
      <c r="EA423">
        <v>30.753599999999999</v>
      </c>
      <c r="EB423">
        <v>30</v>
      </c>
      <c r="EO423">
        <v>837.9945068359375</v>
      </c>
      <c r="EP423">
        <v>4.4329252929687497</v>
      </c>
      <c r="EQ423">
        <v>3.7194900000000003E-2</v>
      </c>
      <c r="ER423">
        <v>1.11585</v>
      </c>
      <c r="ES423">
        <v>31.1158</v>
      </c>
      <c r="ET423">
        <v>30</v>
      </c>
    </row>
    <row r="424" spans="1:150" x14ac:dyDescent="0.3">
      <c r="A424">
        <v>840.00213623046875</v>
      </c>
      <c r="B424">
        <v>4.2903652343749998</v>
      </c>
      <c r="C424">
        <v>2.00714E-2</v>
      </c>
      <c r="D424">
        <v>0.60214100000000004</v>
      </c>
      <c r="E424">
        <v>30.6021</v>
      </c>
      <c r="F424">
        <v>30</v>
      </c>
      <c r="S424">
        <v>840.01055908203125</v>
      </c>
      <c r="T424">
        <v>4.3670952148437499</v>
      </c>
      <c r="U424">
        <v>2.6350499999999999E-2</v>
      </c>
      <c r="V424">
        <v>0.790516</v>
      </c>
      <c r="W424">
        <v>30.790500000000002</v>
      </c>
      <c r="X424">
        <v>30</v>
      </c>
      <c r="AK424">
        <v>840.008056640625</v>
      </c>
      <c r="AL424">
        <v>4.2789804687500004</v>
      </c>
      <c r="AM424">
        <v>1.8811700000000001E-2</v>
      </c>
      <c r="AN424">
        <v>0.56435199999999996</v>
      </c>
      <c r="AO424">
        <v>30.564399999999999</v>
      </c>
      <c r="AP424">
        <v>30</v>
      </c>
      <c r="BC424">
        <v>839.9970703125</v>
      </c>
      <c r="BD424">
        <v>4.23554345703125</v>
      </c>
      <c r="BE424">
        <v>1.6536800000000001E-2</v>
      </c>
      <c r="BF424">
        <v>0.49610100000000001</v>
      </c>
      <c r="BG424">
        <v>30.495999999999999</v>
      </c>
      <c r="BH424">
        <v>29.9999</v>
      </c>
      <c r="BU424">
        <v>840.0074462890625</v>
      </c>
      <c r="BV424">
        <v>4.3441005859375004</v>
      </c>
      <c r="BW424">
        <v>2.3780900000000001E-2</v>
      </c>
      <c r="BX424">
        <v>0.71342700000000003</v>
      </c>
      <c r="BY424">
        <v>30.7135</v>
      </c>
      <c r="BZ424">
        <v>30</v>
      </c>
      <c r="CM424">
        <v>839.997314453125</v>
      </c>
      <c r="CN424">
        <v>4.2770986328124998</v>
      </c>
      <c r="CO424">
        <v>1.76189E-2</v>
      </c>
      <c r="CP424">
        <v>0.52856700000000001</v>
      </c>
      <c r="CQ424">
        <v>30.528600000000001</v>
      </c>
      <c r="CR424">
        <v>30</v>
      </c>
      <c r="DE424">
        <v>840.0023193359375</v>
      </c>
      <c r="DF424">
        <v>4.1245634765624999</v>
      </c>
      <c r="DG424">
        <v>1.44878E-2</v>
      </c>
      <c r="DH424">
        <v>0.43464599999999998</v>
      </c>
      <c r="DI424">
        <v>30.435400000000001</v>
      </c>
      <c r="DJ424">
        <v>30.000800000000002</v>
      </c>
      <c r="DW424">
        <v>839.99993896484375</v>
      </c>
      <c r="DX424">
        <v>4.3526943359374997</v>
      </c>
      <c r="DY424">
        <v>2.5283300000000002E-2</v>
      </c>
      <c r="DZ424">
        <v>0.75849999999999995</v>
      </c>
      <c r="EA424">
        <v>30.758500000000002</v>
      </c>
      <c r="EB424">
        <v>30</v>
      </c>
      <c r="EO424">
        <v>839.9945068359375</v>
      </c>
      <c r="EP424">
        <v>4.4341455078125005</v>
      </c>
      <c r="EQ424">
        <v>3.73811E-2</v>
      </c>
      <c r="ER424">
        <v>1.1214299999999999</v>
      </c>
      <c r="ES424">
        <v>31.121400000000001</v>
      </c>
      <c r="ET424">
        <v>30</v>
      </c>
    </row>
    <row r="425" spans="1:150" x14ac:dyDescent="0.3">
      <c r="A425">
        <v>842.00213623046875</v>
      </c>
      <c r="B425">
        <v>4.2929951171875</v>
      </c>
      <c r="C425">
        <v>2.0245900000000001E-2</v>
      </c>
      <c r="D425">
        <v>0.60737799999999997</v>
      </c>
      <c r="E425">
        <v>30.607399999999998</v>
      </c>
      <c r="F425">
        <v>30</v>
      </c>
      <c r="S425">
        <v>842.01055908203125</v>
      </c>
      <c r="T425">
        <v>4.3693110351562501</v>
      </c>
      <c r="U425">
        <v>2.6554500000000002E-2</v>
      </c>
      <c r="V425">
        <v>0.79663399999999995</v>
      </c>
      <c r="W425">
        <v>30.796700000000001</v>
      </c>
      <c r="X425">
        <v>30</v>
      </c>
      <c r="AK425">
        <v>842.008056640625</v>
      </c>
      <c r="AL425">
        <v>4.2817749023437504</v>
      </c>
      <c r="AM425">
        <v>1.8985399999999999E-2</v>
      </c>
      <c r="AN425">
        <v>0.56956300000000004</v>
      </c>
      <c r="AO425">
        <v>30.569600000000001</v>
      </c>
      <c r="AP425">
        <v>30</v>
      </c>
      <c r="BC425">
        <v>841.9970703125</v>
      </c>
      <c r="BD425">
        <v>4.2391171874999998</v>
      </c>
      <c r="BE425">
        <v>1.6690699999999999E-2</v>
      </c>
      <c r="BF425">
        <v>0.50071900000000003</v>
      </c>
      <c r="BG425">
        <v>30.500599999999999</v>
      </c>
      <c r="BH425">
        <v>29.9999</v>
      </c>
      <c r="BU425">
        <v>842.0074462890625</v>
      </c>
      <c r="BV425">
        <v>4.3461425781249998</v>
      </c>
      <c r="BW425">
        <v>2.3969000000000001E-2</v>
      </c>
      <c r="BX425">
        <v>0.71906999999999999</v>
      </c>
      <c r="BY425">
        <v>30.719100000000001</v>
      </c>
      <c r="BZ425">
        <v>30</v>
      </c>
      <c r="CM425">
        <v>841.997314453125</v>
      </c>
      <c r="CN425">
        <v>4.2798203125000001</v>
      </c>
      <c r="CO425">
        <v>1.7794299999999999E-2</v>
      </c>
      <c r="CP425">
        <v>0.533829</v>
      </c>
      <c r="CQ425">
        <v>30.533799999999999</v>
      </c>
      <c r="CR425">
        <v>30</v>
      </c>
      <c r="DE425">
        <v>842.0023193359375</v>
      </c>
      <c r="DF425">
        <v>4.1293408203124997</v>
      </c>
      <c r="DG425">
        <v>1.46426E-2</v>
      </c>
      <c r="DH425">
        <v>0.43928800000000001</v>
      </c>
      <c r="DI425">
        <v>30.440100000000001</v>
      </c>
      <c r="DJ425">
        <v>30.000800000000002</v>
      </c>
      <c r="DW425">
        <v>841.99993896484375</v>
      </c>
      <c r="DX425">
        <v>4.3545766601562503</v>
      </c>
      <c r="DY425">
        <v>2.54694E-2</v>
      </c>
      <c r="DZ425">
        <v>0.76408399999999999</v>
      </c>
      <c r="EA425">
        <v>30.764099999999999</v>
      </c>
      <c r="EB425">
        <v>30</v>
      </c>
      <c r="EO425">
        <v>841.9945068359375</v>
      </c>
      <c r="EP425">
        <v>4.4356718749999997</v>
      </c>
      <c r="EQ425">
        <v>3.7575600000000001E-2</v>
      </c>
      <c r="ER425">
        <v>1.12727</v>
      </c>
      <c r="ES425">
        <v>31.127300000000002</v>
      </c>
      <c r="ET425">
        <v>30</v>
      </c>
    </row>
    <row r="426" spans="1:150" x14ac:dyDescent="0.3">
      <c r="A426">
        <v>844.00213623046875</v>
      </c>
      <c r="B426">
        <v>4.2956440429687497</v>
      </c>
      <c r="C426">
        <v>2.0433799999999998E-2</v>
      </c>
      <c r="D426">
        <v>0.61301300000000003</v>
      </c>
      <c r="E426">
        <v>30.613</v>
      </c>
      <c r="F426">
        <v>30</v>
      </c>
      <c r="S426">
        <v>844.01055908203125</v>
      </c>
      <c r="T426">
        <v>4.3715507812499999</v>
      </c>
      <c r="U426">
        <v>2.6725499999999999E-2</v>
      </c>
      <c r="V426">
        <v>0.80176400000000003</v>
      </c>
      <c r="W426">
        <v>30.8018</v>
      </c>
      <c r="X426">
        <v>30</v>
      </c>
      <c r="AK426">
        <v>844.008056640625</v>
      </c>
      <c r="AL426">
        <v>4.2849243164062498</v>
      </c>
      <c r="AM426">
        <v>1.91776E-2</v>
      </c>
      <c r="AN426">
        <v>0.57532799999999995</v>
      </c>
      <c r="AO426">
        <v>30.575399999999998</v>
      </c>
      <c r="AP426">
        <v>30</v>
      </c>
      <c r="BC426">
        <v>843.9970703125</v>
      </c>
      <c r="BD426">
        <v>4.2424038085937497</v>
      </c>
      <c r="BE426">
        <v>1.6844499999999998E-2</v>
      </c>
      <c r="BF426">
        <v>0.50533399999999995</v>
      </c>
      <c r="BG426">
        <v>30.505199999999999</v>
      </c>
      <c r="BH426">
        <v>29.9999</v>
      </c>
      <c r="BU426">
        <v>844.0074462890625</v>
      </c>
      <c r="BV426">
        <v>4.3479150390625003</v>
      </c>
      <c r="BW426">
        <v>2.4168499999999999E-2</v>
      </c>
      <c r="BX426">
        <v>0.72505699999999995</v>
      </c>
      <c r="BY426">
        <v>30.725100000000001</v>
      </c>
      <c r="BZ426">
        <v>30</v>
      </c>
      <c r="CM426">
        <v>843.997314453125</v>
      </c>
      <c r="CN426">
        <v>4.2823989257812505</v>
      </c>
      <c r="CO426">
        <v>1.79664E-2</v>
      </c>
      <c r="CP426">
        <v>0.538991</v>
      </c>
      <c r="CQ426">
        <v>30.539000000000001</v>
      </c>
      <c r="CR426">
        <v>30</v>
      </c>
      <c r="DE426">
        <v>844.0023193359375</v>
      </c>
      <c r="DF426">
        <v>4.1336953125000004</v>
      </c>
      <c r="DG426">
        <v>1.4792899999999999E-2</v>
      </c>
      <c r="DH426">
        <v>0.44379800000000003</v>
      </c>
      <c r="DI426">
        <v>30.444600000000001</v>
      </c>
      <c r="DJ426">
        <v>30.000800000000002</v>
      </c>
      <c r="DW426">
        <v>843.99993896484375</v>
      </c>
      <c r="DX426">
        <v>4.3566069335937501</v>
      </c>
      <c r="DY426">
        <v>2.5646499999999999E-2</v>
      </c>
      <c r="DZ426">
        <v>0.76939599999999997</v>
      </c>
      <c r="EA426">
        <v>30.769400000000001</v>
      </c>
      <c r="EB426">
        <v>30</v>
      </c>
      <c r="EO426">
        <v>843.9945068359375</v>
      </c>
      <c r="EP426">
        <v>4.4373173828125001</v>
      </c>
      <c r="EQ426">
        <v>3.7754599999999999E-2</v>
      </c>
      <c r="ER426">
        <v>1.1326400000000001</v>
      </c>
      <c r="ES426">
        <v>31.1326</v>
      </c>
      <c r="ET426">
        <v>30</v>
      </c>
    </row>
    <row r="427" spans="1:150" x14ac:dyDescent="0.3">
      <c r="A427">
        <v>846.00213623046875</v>
      </c>
      <c r="B427">
        <v>4.2981508789062497</v>
      </c>
      <c r="C427">
        <v>2.0602499999999999E-2</v>
      </c>
      <c r="D427">
        <v>0.61807599999999996</v>
      </c>
      <c r="E427">
        <v>30.618099999999998</v>
      </c>
      <c r="F427">
        <v>30</v>
      </c>
      <c r="S427">
        <v>846.01055908203125</v>
      </c>
      <c r="T427">
        <v>4.3733603515624999</v>
      </c>
      <c r="U427">
        <v>2.69123E-2</v>
      </c>
      <c r="V427">
        <v>0.807369</v>
      </c>
      <c r="W427">
        <v>30.807400000000001</v>
      </c>
      <c r="X427">
        <v>30</v>
      </c>
      <c r="AK427">
        <v>846.008056640625</v>
      </c>
      <c r="AL427">
        <v>4.2876508789062502</v>
      </c>
      <c r="AM427">
        <v>1.93405E-2</v>
      </c>
      <c r="AN427">
        <v>0.58021400000000001</v>
      </c>
      <c r="AO427">
        <v>30.580200000000001</v>
      </c>
      <c r="AP427">
        <v>30</v>
      </c>
      <c r="BC427">
        <v>845.9970703125</v>
      </c>
      <c r="BD427">
        <v>4.2459379882812502</v>
      </c>
      <c r="BE427">
        <v>1.70101E-2</v>
      </c>
      <c r="BF427">
        <v>0.51029999999999998</v>
      </c>
      <c r="BG427">
        <v>30.510200000000001</v>
      </c>
      <c r="BH427">
        <v>29.9999</v>
      </c>
      <c r="BU427">
        <v>846.0074462890625</v>
      </c>
      <c r="BV427">
        <v>4.3497250976562505</v>
      </c>
      <c r="BW427">
        <v>2.4342699999999998E-2</v>
      </c>
      <c r="BX427">
        <v>0.73028099999999996</v>
      </c>
      <c r="BY427">
        <v>30.7303</v>
      </c>
      <c r="BZ427">
        <v>30</v>
      </c>
      <c r="CM427">
        <v>845.997314453125</v>
      </c>
      <c r="CN427">
        <v>4.2848540039062497</v>
      </c>
      <c r="CO427">
        <v>1.8145600000000001E-2</v>
      </c>
      <c r="CP427">
        <v>0.54436700000000005</v>
      </c>
      <c r="CQ427">
        <v>30.5444</v>
      </c>
      <c r="CR427">
        <v>30</v>
      </c>
      <c r="DE427">
        <v>846.0023193359375</v>
      </c>
      <c r="DF427">
        <v>4.1379638671874996</v>
      </c>
      <c r="DG427">
        <v>1.49528E-2</v>
      </c>
      <c r="DH427">
        <v>0.44859599999999999</v>
      </c>
      <c r="DI427">
        <v>30.449400000000001</v>
      </c>
      <c r="DJ427">
        <v>30.000800000000002</v>
      </c>
      <c r="DW427">
        <v>845.99993896484375</v>
      </c>
      <c r="DX427">
        <v>4.3585791015625004</v>
      </c>
      <c r="DY427">
        <v>2.58485E-2</v>
      </c>
      <c r="DZ427">
        <v>0.77545600000000003</v>
      </c>
      <c r="EA427">
        <v>30.775500000000001</v>
      </c>
      <c r="EB427">
        <v>30</v>
      </c>
      <c r="EO427">
        <v>845.9945068359375</v>
      </c>
      <c r="EP427">
        <v>4.4387543945312498</v>
      </c>
      <c r="EQ427">
        <v>3.79472E-2</v>
      </c>
      <c r="ER427">
        <v>1.13842</v>
      </c>
      <c r="ES427">
        <v>31.138400000000001</v>
      </c>
      <c r="ET427">
        <v>30</v>
      </c>
    </row>
    <row r="428" spans="1:150" x14ac:dyDescent="0.3">
      <c r="A428">
        <v>848.00213623046875</v>
      </c>
      <c r="B428">
        <v>4.3007167968750002</v>
      </c>
      <c r="C428">
        <v>2.0783599999999999E-2</v>
      </c>
      <c r="D428">
        <v>0.62350799999999995</v>
      </c>
      <c r="E428">
        <v>30.6235</v>
      </c>
      <c r="F428">
        <v>30</v>
      </c>
      <c r="S428">
        <v>848.01055908203125</v>
      </c>
      <c r="T428">
        <v>4.37557568359375</v>
      </c>
      <c r="U428">
        <v>2.71045E-2</v>
      </c>
      <c r="V428">
        <v>0.81313599999999997</v>
      </c>
      <c r="W428">
        <v>30.813199999999998</v>
      </c>
      <c r="X428">
        <v>30</v>
      </c>
      <c r="AK428">
        <v>848.008056640625</v>
      </c>
      <c r="AL428">
        <v>4.2904755859375001</v>
      </c>
      <c r="AM428">
        <v>1.95246E-2</v>
      </c>
      <c r="AN428">
        <v>0.58573799999999998</v>
      </c>
      <c r="AO428">
        <v>30.585799999999999</v>
      </c>
      <c r="AP428">
        <v>30</v>
      </c>
      <c r="BC428">
        <v>847.9970703125</v>
      </c>
      <c r="BD428">
        <v>4.2492124023437503</v>
      </c>
      <c r="BE428">
        <v>1.7190899999999999E-2</v>
      </c>
      <c r="BF428">
        <v>0.51572600000000002</v>
      </c>
      <c r="BG428">
        <v>30.515599999999999</v>
      </c>
      <c r="BH428">
        <v>29.9999</v>
      </c>
      <c r="BU428">
        <v>848.0074462890625</v>
      </c>
      <c r="BV428">
        <v>4.351470703125</v>
      </c>
      <c r="BW428">
        <v>2.45171E-2</v>
      </c>
      <c r="BX428">
        <v>0.735514</v>
      </c>
      <c r="BY428">
        <v>30.735600000000002</v>
      </c>
      <c r="BZ428">
        <v>30</v>
      </c>
      <c r="CM428">
        <v>847.997314453125</v>
      </c>
      <c r="CN428">
        <v>4.2875683593750002</v>
      </c>
      <c r="CO428">
        <v>1.8318000000000001E-2</v>
      </c>
      <c r="CP428">
        <v>0.54954000000000003</v>
      </c>
      <c r="CQ428">
        <v>30.549499999999998</v>
      </c>
      <c r="CR428">
        <v>30</v>
      </c>
      <c r="DE428">
        <v>848.0023193359375</v>
      </c>
      <c r="DF428">
        <v>4.1422275390625005</v>
      </c>
      <c r="DG428">
        <v>1.51179E-2</v>
      </c>
      <c r="DH428">
        <v>0.45355000000000001</v>
      </c>
      <c r="DI428">
        <v>30.4543</v>
      </c>
      <c r="DJ428">
        <v>30.000800000000002</v>
      </c>
      <c r="DW428">
        <v>847.99993896484375</v>
      </c>
      <c r="DX428">
        <v>4.3602646484375001</v>
      </c>
      <c r="DY428">
        <v>2.6043699999999999E-2</v>
      </c>
      <c r="DZ428">
        <v>0.78131300000000004</v>
      </c>
      <c r="EA428">
        <v>30.781400000000001</v>
      </c>
      <c r="EB428">
        <v>30</v>
      </c>
      <c r="EO428">
        <v>847.9945068359375</v>
      </c>
      <c r="EP428">
        <v>4.4402207031250001</v>
      </c>
      <c r="EQ428">
        <v>3.8145600000000002E-2</v>
      </c>
      <c r="ER428">
        <v>1.1443700000000001</v>
      </c>
      <c r="ES428">
        <v>31.144400000000001</v>
      </c>
      <c r="ET428">
        <v>30</v>
      </c>
    </row>
    <row r="429" spans="1:150" x14ac:dyDescent="0.3">
      <c r="A429">
        <v>850.00213623046875</v>
      </c>
      <c r="B429">
        <v>4.3029804687500004</v>
      </c>
      <c r="C429">
        <v>2.0964400000000001E-2</v>
      </c>
      <c r="D429">
        <v>0.62893100000000002</v>
      </c>
      <c r="E429">
        <v>30.628900000000002</v>
      </c>
      <c r="F429">
        <v>30</v>
      </c>
      <c r="S429">
        <v>850.01055908203125</v>
      </c>
      <c r="T429">
        <v>4.3777958984375003</v>
      </c>
      <c r="U429">
        <v>2.7288400000000001E-2</v>
      </c>
      <c r="V429">
        <v>0.81865200000000005</v>
      </c>
      <c r="W429">
        <v>30.8187</v>
      </c>
      <c r="X429">
        <v>30</v>
      </c>
      <c r="AK429">
        <v>850.008056640625</v>
      </c>
      <c r="AL429">
        <v>4.2929946289062499</v>
      </c>
      <c r="AM429">
        <v>1.9714700000000002E-2</v>
      </c>
      <c r="AN429">
        <v>0.59144300000000005</v>
      </c>
      <c r="AO429">
        <v>30.5915</v>
      </c>
      <c r="AP429">
        <v>30</v>
      </c>
      <c r="BC429">
        <v>849.9970703125</v>
      </c>
      <c r="BD429">
        <v>4.2522880859374999</v>
      </c>
      <c r="BE429">
        <v>1.7359200000000002E-2</v>
      </c>
      <c r="BF429">
        <v>0.52077499999999999</v>
      </c>
      <c r="BG429">
        <v>30.520600000000002</v>
      </c>
      <c r="BH429">
        <v>29.9999</v>
      </c>
      <c r="BU429">
        <v>850.0074462890625</v>
      </c>
      <c r="BV429">
        <v>4.3534531249999997</v>
      </c>
      <c r="BW429">
        <v>2.4704799999999999E-2</v>
      </c>
      <c r="BX429">
        <v>0.74114400000000002</v>
      </c>
      <c r="BY429">
        <v>30.741199999999999</v>
      </c>
      <c r="BZ429">
        <v>30</v>
      </c>
      <c r="CM429">
        <v>849.997314453125</v>
      </c>
      <c r="CN429">
        <v>4.2897924804687504</v>
      </c>
      <c r="CO429">
        <v>1.8499399999999999E-2</v>
      </c>
      <c r="CP429">
        <v>0.554983</v>
      </c>
      <c r="CQ429">
        <v>30.555</v>
      </c>
      <c r="CR429">
        <v>30</v>
      </c>
      <c r="DE429">
        <v>850.0023193359375</v>
      </c>
      <c r="DF429">
        <v>4.1458554687499998</v>
      </c>
      <c r="DG429">
        <v>1.5272000000000001E-2</v>
      </c>
      <c r="DH429">
        <v>0.458173</v>
      </c>
      <c r="DI429">
        <v>30.4589</v>
      </c>
      <c r="DJ429">
        <v>30.000800000000002</v>
      </c>
      <c r="DW429">
        <v>849.99993896484375</v>
      </c>
      <c r="DX429">
        <v>4.36237890625</v>
      </c>
      <c r="DY429">
        <v>2.62148E-2</v>
      </c>
      <c r="DZ429">
        <v>0.78644400000000003</v>
      </c>
      <c r="EA429">
        <v>30.7865</v>
      </c>
      <c r="EB429">
        <v>30</v>
      </c>
      <c r="EO429">
        <v>849.9945068359375</v>
      </c>
      <c r="EP429">
        <v>4.4413974609375</v>
      </c>
      <c r="EQ429">
        <v>3.8334199999999999E-2</v>
      </c>
      <c r="ER429">
        <v>1.1500300000000001</v>
      </c>
      <c r="ES429">
        <v>31.15</v>
      </c>
      <c r="ET429">
        <v>30</v>
      </c>
    </row>
    <row r="430" spans="1:150" x14ac:dyDescent="0.3">
      <c r="A430">
        <v>852.00213623046875</v>
      </c>
      <c r="B430">
        <v>4.30578173828125</v>
      </c>
      <c r="C430">
        <v>2.1140800000000001E-2</v>
      </c>
      <c r="D430">
        <v>0.63422199999999995</v>
      </c>
      <c r="E430">
        <v>30.6342</v>
      </c>
      <c r="F430">
        <v>30</v>
      </c>
      <c r="S430">
        <v>852.01055908203125</v>
      </c>
      <c r="T430">
        <v>4.3797705078125002</v>
      </c>
      <c r="U430">
        <v>2.74725E-2</v>
      </c>
      <c r="V430">
        <v>0.82417700000000005</v>
      </c>
      <c r="W430">
        <v>30.824200000000001</v>
      </c>
      <c r="X430">
        <v>30</v>
      </c>
      <c r="AK430">
        <v>852.008056640625</v>
      </c>
      <c r="AL430">
        <v>4.2955346679687505</v>
      </c>
      <c r="AM430">
        <v>1.9882500000000001E-2</v>
      </c>
      <c r="AN430">
        <v>0.59647700000000003</v>
      </c>
      <c r="AO430">
        <v>30.596499999999999</v>
      </c>
      <c r="AP430">
        <v>30</v>
      </c>
      <c r="BC430">
        <v>851.9970703125</v>
      </c>
      <c r="BD430">
        <v>4.2554130859374997</v>
      </c>
      <c r="BE430">
        <v>1.7528100000000001E-2</v>
      </c>
      <c r="BF430">
        <v>0.525841</v>
      </c>
      <c r="BG430">
        <v>30.525700000000001</v>
      </c>
      <c r="BH430">
        <v>29.9999</v>
      </c>
      <c r="BU430">
        <v>852.0074462890625</v>
      </c>
      <c r="BV430">
        <v>4.3554658203125003</v>
      </c>
      <c r="BW430">
        <v>2.4886999999999999E-2</v>
      </c>
      <c r="BX430">
        <v>0.74661100000000002</v>
      </c>
      <c r="BY430">
        <v>30.746600000000001</v>
      </c>
      <c r="BZ430">
        <v>30</v>
      </c>
      <c r="CM430">
        <v>851.997314453125</v>
      </c>
      <c r="CN430">
        <v>4.2920512695312505</v>
      </c>
      <c r="CO430">
        <v>1.86686E-2</v>
      </c>
      <c r="CP430">
        <v>0.56005700000000003</v>
      </c>
      <c r="CQ430">
        <v>30.560099999999998</v>
      </c>
      <c r="CR430">
        <v>30</v>
      </c>
      <c r="DE430">
        <v>852.0023193359375</v>
      </c>
      <c r="DF430">
        <v>4.1497377929687502</v>
      </c>
      <c r="DG430">
        <v>1.54352E-2</v>
      </c>
      <c r="DH430">
        <v>0.46306799999999998</v>
      </c>
      <c r="DI430">
        <v>30.463799999999999</v>
      </c>
      <c r="DJ430">
        <v>30.000800000000002</v>
      </c>
      <c r="DW430">
        <v>851.99993896484375</v>
      </c>
      <c r="DX430">
        <v>4.3646376953125001</v>
      </c>
      <c r="DY430">
        <v>2.6391600000000001E-2</v>
      </c>
      <c r="DZ430">
        <v>0.79174900000000004</v>
      </c>
      <c r="EA430">
        <v>30.791799999999999</v>
      </c>
      <c r="EB430">
        <v>30</v>
      </c>
      <c r="EO430">
        <v>851.9945068359375</v>
      </c>
      <c r="EP430">
        <v>4.4427314453125</v>
      </c>
      <c r="EQ430">
        <v>3.8518499999999997E-2</v>
      </c>
      <c r="ER430">
        <v>1.1555500000000001</v>
      </c>
      <c r="ES430">
        <v>31.1556</v>
      </c>
      <c r="ET430">
        <v>30</v>
      </c>
    </row>
    <row r="431" spans="1:150" x14ac:dyDescent="0.3">
      <c r="A431">
        <v>854.00213623046875</v>
      </c>
      <c r="B431">
        <v>4.3081562499999997</v>
      </c>
      <c r="C431">
        <v>2.1326999999999999E-2</v>
      </c>
      <c r="D431">
        <v>0.63981100000000002</v>
      </c>
      <c r="E431">
        <v>30.639800000000001</v>
      </c>
      <c r="F431">
        <v>30</v>
      </c>
      <c r="S431">
        <v>854.01055908203125</v>
      </c>
      <c r="T431">
        <v>4.3820786132812497</v>
      </c>
      <c r="U431">
        <v>2.7655699999999998E-2</v>
      </c>
      <c r="V431">
        <v>0.82967299999999999</v>
      </c>
      <c r="W431">
        <v>30.829699999999999</v>
      </c>
      <c r="X431">
        <v>30</v>
      </c>
      <c r="AK431">
        <v>854.008056640625</v>
      </c>
      <c r="AL431">
        <v>4.2982714843750003</v>
      </c>
      <c r="AM431">
        <v>2.0068099999999998E-2</v>
      </c>
      <c r="AN431">
        <v>0.60204299999999999</v>
      </c>
      <c r="AO431">
        <v>30.6021</v>
      </c>
      <c r="AP431">
        <v>30</v>
      </c>
      <c r="BC431">
        <v>853.9970703125</v>
      </c>
      <c r="BD431">
        <v>4.2584902343750004</v>
      </c>
      <c r="BE431">
        <v>1.7696199999999999E-2</v>
      </c>
      <c r="BF431">
        <v>0.53088299999999999</v>
      </c>
      <c r="BG431">
        <v>30.5307</v>
      </c>
      <c r="BH431">
        <v>29.9999</v>
      </c>
      <c r="BU431">
        <v>854.0074462890625</v>
      </c>
      <c r="BV431">
        <v>4.3571650390625001</v>
      </c>
      <c r="BW431">
        <v>2.5082699999999999E-2</v>
      </c>
      <c r="BX431">
        <v>0.75248099999999996</v>
      </c>
      <c r="BY431">
        <v>30.752500000000001</v>
      </c>
      <c r="BZ431">
        <v>30</v>
      </c>
      <c r="CM431">
        <v>853.997314453125</v>
      </c>
      <c r="CN431">
        <v>4.2944628906249998</v>
      </c>
      <c r="CO431">
        <v>1.8849100000000001E-2</v>
      </c>
      <c r="CP431">
        <v>0.56547199999999997</v>
      </c>
      <c r="CQ431">
        <v>30.5655</v>
      </c>
      <c r="CR431">
        <v>30</v>
      </c>
      <c r="DE431">
        <v>854.0023193359375</v>
      </c>
      <c r="DF431">
        <v>4.1535639648437499</v>
      </c>
      <c r="DG431">
        <v>1.5605000000000001E-2</v>
      </c>
      <c r="DH431">
        <v>0.46816099999999999</v>
      </c>
      <c r="DI431">
        <v>30.468900000000001</v>
      </c>
      <c r="DJ431">
        <v>30.000800000000002</v>
      </c>
      <c r="DW431">
        <v>853.99993896484375</v>
      </c>
      <c r="DX431">
        <v>4.3666826171875002</v>
      </c>
      <c r="DY431">
        <v>2.6585999999999999E-2</v>
      </c>
      <c r="DZ431">
        <v>0.79758200000000001</v>
      </c>
      <c r="EA431">
        <v>30.797599999999999</v>
      </c>
      <c r="EB431">
        <v>30</v>
      </c>
      <c r="EO431">
        <v>853.9945068359375</v>
      </c>
      <c r="EP431">
        <v>4.4441650390624998</v>
      </c>
      <c r="EQ431">
        <v>3.8719499999999997E-2</v>
      </c>
      <c r="ER431">
        <v>1.1615800000000001</v>
      </c>
      <c r="ES431">
        <v>31.1616</v>
      </c>
      <c r="ET431">
        <v>30</v>
      </c>
    </row>
    <row r="432" spans="1:150" x14ac:dyDescent="0.3">
      <c r="A432">
        <v>856.00213623046875</v>
      </c>
      <c r="B432">
        <v>4.3105097656250004</v>
      </c>
      <c r="C432">
        <v>2.1492299999999999E-2</v>
      </c>
      <c r="D432">
        <v>0.64476800000000001</v>
      </c>
      <c r="E432">
        <v>30.6448</v>
      </c>
      <c r="F432">
        <v>30</v>
      </c>
      <c r="S432">
        <v>856.01055908203125</v>
      </c>
      <c r="T432">
        <v>4.3839345703125003</v>
      </c>
      <c r="U432">
        <v>2.7848999999999999E-2</v>
      </c>
      <c r="V432">
        <v>0.83547099999999996</v>
      </c>
      <c r="W432">
        <v>30.8355</v>
      </c>
      <c r="X432">
        <v>30</v>
      </c>
      <c r="AK432">
        <v>856.008056640625</v>
      </c>
      <c r="AL432">
        <v>4.3006352539062505</v>
      </c>
      <c r="AM432">
        <v>2.0240600000000001E-2</v>
      </c>
      <c r="AN432">
        <v>0.60721899999999995</v>
      </c>
      <c r="AO432">
        <v>30.607299999999999</v>
      </c>
      <c r="AP432">
        <v>30</v>
      </c>
      <c r="BC432">
        <v>855.9970703125</v>
      </c>
      <c r="BD432">
        <v>4.2614072265625005</v>
      </c>
      <c r="BE432">
        <v>1.7868800000000001E-2</v>
      </c>
      <c r="BF432">
        <v>0.53606200000000004</v>
      </c>
      <c r="BG432">
        <v>30.535900000000002</v>
      </c>
      <c r="BH432">
        <v>29.9999</v>
      </c>
      <c r="BU432">
        <v>856.0074462890625</v>
      </c>
      <c r="BV432">
        <v>4.3589692382812499</v>
      </c>
      <c r="BW432">
        <v>2.5269699999999999E-2</v>
      </c>
      <c r="BX432">
        <v>0.75809300000000002</v>
      </c>
      <c r="BY432">
        <v>30.758099999999999</v>
      </c>
      <c r="BZ432">
        <v>30</v>
      </c>
      <c r="CM432">
        <v>855.997314453125</v>
      </c>
      <c r="CN432">
        <v>4.2968627929687502</v>
      </c>
      <c r="CO432">
        <v>1.9019999999999999E-2</v>
      </c>
      <c r="CP432">
        <v>0.5706</v>
      </c>
      <c r="CQ432">
        <v>30.570599999999999</v>
      </c>
      <c r="CR432">
        <v>30</v>
      </c>
      <c r="DE432">
        <v>856.0023193359375</v>
      </c>
      <c r="DF432">
        <v>4.1572915039062499</v>
      </c>
      <c r="DG432">
        <v>1.5773700000000002E-2</v>
      </c>
      <c r="DH432">
        <v>0.47322199999999998</v>
      </c>
      <c r="DI432">
        <v>30.474</v>
      </c>
      <c r="DJ432">
        <v>30.000800000000002</v>
      </c>
      <c r="DW432">
        <v>855.99993896484375</v>
      </c>
      <c r="DX432">
        <v>4.3684819335937499</v>
      </c>
      <c r="DY432">
        <v>2.6770800000000001E-2</v>
      </c>
      <c r="DZ432">
        <v>0.80312499999999998</v>
      </c>
      <c r="EA432">
        <v>30.8032</v>
      </c>
      <c r="EB432">
        <v>30</v>
      </c>
      <c r="EO432">
        <v>855.9945068359375</v>
      </c>
      <c r="EP432">
        <v>4.4455405273437503</v>
      </c>
      <c r="EQ432">
        <v>3.8904399999999999E-2</v>
      </c>
      <c r="ER432">
        <v>1.16713</v>
      </c>
      <c r="ES432">
        <v>31.167100000000001</v>
      </c>
      <c r="ET432">
        <v>30</v>
      </c>
    </row>
    <row r="433" spans="1:150" x14ac:dyDescent="0.3">
      <c r="A433">
        <v>858.00213623046875</v>
      </c>
      <c r="B433">
        <v>4.3128261718749998</v>
      </c>
      <c r="C433">
        <v>2.1665500000000001E-2</v>
      </c>
      <c r="D433">
        <v>0.64996500000000001</v>
      </c>
      <c r="E433">
        <v>30.65</v>
      </c>
      <c r="F433">
        <v>30</v>
      </c>
      <c r="S433">
        <v>858.01055908203125</v>
      </c>
      <c r="T433">
        <v>4.3860874023437502</v>
      </c>
      <c r="U433">
        <v>2.80316E-2</v>
      </c>
      <c r="V433">
        <v>0.84094899999999995</v>
      </c>
      <c r="W433">
        <v>30.841000000000001</v>
      </c>
      <c r="X433">
        <v>30</v>
      </c>
      <c r="AK433">
        <v>858.008056640625</v>
      </c>
      <c r="AL433">
        <v>4.3032524414062499</v>
      </c>
      <c r="AM433">
        <v>2.0430199999999999E-2</v>
      </c>
      <c r="AN433">
        <v>0.61290699999999998</v>
      </c>
      <c r="AO433">
        <v>30.6129</v>
      </c>
      <c r="AP433">
        <v>30</v>
      </c>
      <c r="BC433">
        <v>857.9970703125</v>
      </c>
      <c r="BD433">
        <v>4.2642158203124998</v>
      </c>
      <c r="BE433">
        <v>1.80331E-2</v>
      </c>
      <c r="BF433">
        <v>0.54098900000000005</v>
      </c>
      <c r="BG433">
        <v>30.540900000000001</v>
      </c>
      <c r="BH433">
        <v>29.9999</v>
      </c>
      <c r="BU433">
        <v>858.0074462890625</v>
      </c>
      <c r="BV433">
        <v>4.36058251953125</v>
      </c>
      <c r="BW433">
        <v>2.5460199999999999E-2</v>
      </c>
      <c r="BX433">
        <v>0.76380599999999998</v>
      </c>
      <c r="BY433">
        <v>30.7638</v>
      </c>
      <c r="BZ433">
        <v>30</v>
      </c>
      <c r="CM433">
        <v>857.997314453125</v>
      </c>
      <c r="CN433">
        <v>4.2989443359374997</v>
      </c>
      <c r="CO433">
        <v>1.9208200000000002E-2</v>
      </c>
      <c r="CP433">
        <v>0.57624500000000001</v>
      </c>
      <c r="CQ433">
        <v>30.5762</v>
      </c>
      <c r="CR433">
        <v>30</v>
      </c>
      <c r="DE433">
        <v>858.0023193359375</v>
      </c>
      <c r="DF433">
        <v>4.1606347656249998</v>
      </c>
      <c r="DG433">
        <v>1.5925700000000001E-2</v>
      </c>
      <c r="DH433">
        <v>0.47778199999999998</v>
      </c>
      <c r="DI433">
        <v>30.4786</v>
      </c>
      <c r="DJ433">
        <v>30.000800000000002</v>
      </c>
      <c r="DW433">
        <v>857.99993896484375</v>
      </c>
      <c r="DX433">
        <v>4.3705058593750001</v>
      </c>
      <c r="DY433">
        <v>2.6953499999999998E-2</v>
      </c>
      <c r="DZ433">
        <v>0.80860500000000002</v>
      </c>
      <c r="EA433">
        <v>30.808700000000002</v>
      </c>
      <c r="EB433">
        <v>30</v>
      </c>
      <c r="EO433">
        <v>857.9945068359375</v>
      </c>
      <c r="EP433">
        <v>4.4463569335937505</v>
      </c>
      <c r="EQ433">
        <v>3.9100700000000002E-2</v>
      </c>
      <c r="ER433">
        <v>1.17302</v>
      </c>
      <c r="ES433">
        <v>31.172999999999998</v>
      </c>
      <c r="ET433">
        <v>30</v>
      </c>
    </row>
    <row r="434" spans="1:150" x14ac:dyDescent="0.3">
      <c r="A434">
        <v>860.00213623046875</v>
      </c>
      <c r="B434">
        <v>4.3154624023437504</v>
      </c>
      <c r="C434">
        <v>2.1856400000000002E-2</v>
      </c>
      <c r="D434">
        <v>0.65569100000000002</v>
      </c>
      <c r="E434">
        <v>30.6557</v>
      </c>
      <c r="F434">
        <v>30</v>
      </c>
      <c r="S434">
        <v>860.01055908203125</v>
      </c>
      <c r="T434">
        <v>4.38825341796875</v>
      </c>
      <c r="U434">
        <v>2.8203300000000001E-2</v>
      </c>
      <c r="V434">
        <v>0.84609999999999996</v>
      </c>
      <c r="W434">
        <v>30.8461</v>
      </c>
      <c r="X434">
        <v>30</v>
      </c>
      <c r="AK434">
        <v>860.008056640625</v>
      </c>
      <c r="AL434">
        <v>4.3057963867187503</v>
      </c>
      <c r="AM434">
        <v>2.0596900000000001E-2</v>
      </c>
      <c r="AN434">
        <v>0.61790699999999998</v>
      </c>
      <c r="AO434">
        <v>30.617899999999999</v>
      </c>
      <c r="AP434">
        <v>30</v>
      </c>
      <c r="BC434">
        <v>859.9970703125</v>
      </c>
      <c r="BD434">
        <v>4.2671582031249997</v>
      </c>
      <c r="BE434">
        <v>1.8210400000000002E-2</v>
      </c>
      <c r="BF434">
        <v>0.54630900000000004</v>
      </c>
      <c r="BG434">
        <v>30.546199999999999</v>
      </c>
      <c r="BH434">
        <v>29.9999</v>
      </c>
      <c r="BU434">
        <v>860.0074462890625</v>
      </c>
      <c r="BV434">
        <v>4.3624125976562498</v>
      </c>
      <c r="BW434">
        <v>2.5642100000000001E-2</v>
      </c>
      <c r="BX434">
        <v>0.76926499999999998</v>
      </c>
      <c r="BY434">
        <v>30.769300000000001</v>
      </c>
      <c r="BZ434">
        <v>30</v>
      </c>
      <c r="CM434">
        <v>859.997314453125</v>
      </c>
      <c r="CN434">
        <v>4.3013974609375003</v>
      </c>
      <c r="CO434">
        <v>1.9389699999999999E-2</v>
      </c>
      <c r="CP434">
        <v>0.58169099999999996</v>
      </c>
      <c r="CQ434">
        <v>30.581700000000001</v>
      </c>
      <c r="CR434">
        <v>30</v>
      </c>
      <c r="DE434">
        <v>860.0023193359375</v>
      </c>
      <c r="DF434">
        <v>4.1639965820312499</v>
      </c>
      <c r="DG434">
        <v>1.60906E-2</v>
      </c>
      <c r="DH434">
        <v>0.48273100000000002</v>
      </c>
      <c r="DI434">
        <v>30.483499999999999</v>
      </c>
      <c r="DJ434">
        <v>30.000800000000002</v>
      </c>
      <c r="DW434">
        <v>859.99993896484375</v>
      </c>
      <c r="DX434">
        <v>4.3726977539062499</v>
      </c>
      <c r="DY434">
        <v>2.7141200000000001E-2</v>
      </c>
      <c r="DZ434">
        <v>0.81423800000000002</v>
      </c>
      <c r="EA434">
        <v>30.814299999999999</v>
      </c>
      <c r="EB434">
        <v>30</v>
      </c>
      <c r="EO434">
        <v>859.9945068359375</v>
      </c>
      <c r="EP434">
        <v>4.4475151367187502</v>
      </c>
      <c r="EQ434">
        <v>3.92869E-2</v>
      </c>
      <c r="ER434">
        <v>1.1786099999999999</v>
      </c>
      <c r="ES434">
        <v>31.178599999999999</v>
      </c>
      <c r="ET434">
        <v>30</v>
      </c>
    </row>
    <row r="435" spans="1:150" x14ac:dyDescent="0.3">
      <c r="A435">
        <v>862.00213623046875</v>
      </c>
      <c r="B435">
        <v>4.3176987304687504</v>
      </c>
      <c r="C435">
        <v>2.2043E-2</v>
      </c>
      <c r="D435">
        <v>0.66129099999999996</v>
      </c>
      <c r="E435">
        <v>30.661300000000001</v>
      </c>
      <c r="F435">
        <v>30</v>
      </c>
      <c r="S435">
        <v>862.01055908203125</v>
      </c>
      <c r="T435">
        <v>4.39029345703125</v>
      </c>
      <c r="U435">
        <v>2.8386399999999999E-2</v>
      </c>
      <c r="V435">
        <v>0.85159200000000002</v>
      </c>
      <c r="W435">
        <v>30.851600000000001</v>
      </c>
      <c r="X435">
        <v>30</v>
      </c>
      <c r="AK435">
        <v>862.008056640625</v>
      </c>
      <c r="AL435">
        <v>4.3084394531249997</v>
      </c>
      <c r="AM435">
        <v>2.0778000000000001E-2</v>
      </c>
      <c r="AN435">
        <v>0.62334199999999995</v>
      </c>
      <c r="AO435">
        <v>30.6234</v>
      </c>
      <c r="AP435">
        <v>30</v>
      </c>
      <c r="BC435">
        <v>861.9970703125</v>
      </c>
      <c r="BD435">
        <v>4.2697578125</v>
      </c>
      <c r="BE435">
        <v>1.83784E-2</v>
      </c>
      <c r="BF435">
        <v>0.55135000000000001</v>
      </c>
      <c r="BG435">
        <v>30.551200000000001</v>
      </c>
      <c r="BH435">
        <v>29.9999</v>
      </c>
      <c r="BU435">
        <v>862.0074462890625</v>
      </c>
      <c r="BV435">
        <v>4.3640634765625004</v>
      </c>
      <c r="BW435">
        <v>2.5841599999999999E-2</v>
      </c>
      <c r="BX435">
        <v>0.77524999999999999</v>
      </c>
      <c r="BY435">
        <v>30.775300000000001</v>
      </c>
      <c r="BZ435">
        <v>30</v>
      </c>
      <c r="CM435">
        <v>861.997314453125</v>
      </c>
      <c r="CN435">
        <v>4.3035004882812498</v>
      </c>
      <c r="CO435">
        <v>1.95678E-2</v>
      </c>
      <c r="CP435">
        <v>0.58703399999999994</v>
      </c>
      <c r="CQ435">
        <v>30.587</v>
      </c>
      <c r="CR435">
        <v>30</v>
      </c>
      <c r="DE435">
        <v>862.0023193359375</v>
      </c>
      <c r="DF435">
        <v>4.1674462890625001</v>
      </c>
      <c r="DG435">
        <v>1.6246699999999999E-2</v>
      </c>
      <c r="DH435">
        <v>0.48741299999999999</v>
      </c>
      <c r="DI435">
        <v>30.488199999999999</v>
      </c>
      <c r="DJ435">
        <v>30.000800000000002</v>
      </c>
      <c r="DW435">
        <v>861.99993896484375</v>
      </c>
      <c r="DX435">
        <v>4.3743437500000004</v>
      </c>
      <c r="DY435">
        <v>2.7326199999999998E-2</v>
      </c>
      <c r="DZ435">
        <v>0.81978799999999996</v>
      </c>
      <c r="EA435">
        <v>30.819800000000001</v>
      </c>
      <c r="EB435">
        <v>30</v>
      </c>
      <c r="EO435">
        <v>861.9945068359375</v>
      </c>
      <c r="EP435">
        <v>4.4489101562500002</v>
      </c>
      <c r="EQ435">
        <v>3.9479E-2</v>
      </c>
      <c r="ER435">
        <v>1.1843699999999999</v>
      </c>
      <c r="ES435">
        <v>31.1844</v>
      </c>
      <c r="ET435">
        <v>30</v>
      </c>
    </row>
    <row r="436" spans="1:150" x14ac:dyDescent="0.3">
      <c r="A436">
        <v>864.00213623046875</v>
      </c>
      <c r="B436">
        <v>4.31968017578125</v>
      </c>
      <c r="C436">
        <v>2.2219599999999999E-2</v>
      </c>
      <c r="D436">
        <v>0.66658799999999996</v>
      </c>
      <c r="E436">
        <v>30.666599999999999</v>
      </c>
      <c r="F436">
        <v>30</v>
      </c>
      <c r="S436">
        <v>864.01055908203125</v>
      </c>
      <c r="T436">
        <v>4.3919174804687504</v>
      </c>
      <c r="U436">
        <v>2.85826E-2</v>
      </c>
      <c r="V436">
        <v>0.85747799999999996</v>
      </c>
      <c r="W436">
        <v>30.857500000000002</v>
      </c>
      <c r="X436">
        <v>30</v>
      </c>
      <c r="AK436">
        <v>864.008056640625</v>
      </c>
      <c r="AL436">
        <v>4.3109423828124998</v>
      </c>
      <c r="AM436">
        <v>2.0960400000000001E-2</v>
      </c>
      <c r="AN436">
        <v>0.62881100000000001</v>
      </c>
      <c r="AO436">
        <v>30.628799999999998</v>
      </c>
      <c r="AP436">
        <v>30</v>
      </c>
      <c r="BC436">
        <v>863.9970703125</v>
      </c>
      <c r="BD436">
        <v>4.272404296875</v>
      </c>
      <c r="BE436">
        <v>1.85542E-2</v>
      </c>
      <c r="BF436">
        <v>0.55662199999999995</v>
      </c>
      <c r="BG436">
        <v>30.5565</v>
      </c>
      <c r="BH436">
        <v>29.9999</v>
      </c>
      <c r="BU436">
        <v>864.0074462890625</v>
      </c>
      <c r="BV436">
        <v>4.3657172851562498</v>
      </c>
      <c r="BW436">
        <v>2.6027399999999999E-2</v>
      </c>
      <c r="BX436">
        <v>0.78082399999999996</v>
      </c>
      <c r="BY436">
        <v>30.780899999999999</v>
      </c>
      <c r="BZ436">
        <v>30</v>
      </c>
      <c r="CM436">
        <v>863.997314453125</v>
      </c>
      <c r="CN436">
        <v>4.3055688476562501</v>
      </c>
      <c r="CO436">
        <v>1.97466E-2</v>
      </c>
      <c r="CP436">
        <v>0.59239900000000001</v>
      </c>
      <c r="CQ436">
        <v>30.592400000000001</v>
      </c>
      <c r="CR436">
        <v>30</v>
      </c>
      <c r="DE436">
        <v>864.0023193359375</v>
      </c>
      <c r="DF436">
        <v>4.1708618164062496</v>
      </c>
      <c r="DG436">
        <v>1.6405900000000001E-2</v>
      </c>
      <c r="DH436">
        <v>0.49218899999999999</v>
      </c>
      <c r="DI436">
        <v>30.492999999999999</v>
      </c>
      <c r="DJ436">
        <v>30.000800000000002</v>
      </c>
      <c r="DW436">
        <v>863.99993896484375</v>
      </c>
      <c r="DX436">
        <v>4.376068359375</v>
      </c>
      <c r="DY436">
        <v>2.75088E-2</v>
      </c>
      <c r="DZ436">
        <v>0.82526699999999997</v>
      </c>
      <c r="EA436">
        <v>30.825299999999999</v>
      </c>
      <c r="EB436">
        <v>30</v>
      </c>
      <c r="EO436">
        <v>863.9945068359375</v>
      </c>
      <c r="EP436">
        <v>4.4502065429687505</v>
      </c>
      <c r="EQ436">
        <v>3.9663999999999998E-2</v>
      </c>
      <c r="ER436">
        <v>1.1899200000000001</v>
      </c>
      <c r="ES436">
        <v>31.189900000000002</v>
      </c>
      <c r="ET436">
        <v>30</v>
      </c>
    </row>
    <row r="437" spans="1:150" x14ac:dyDescent="0.3">
      <c r="A437">
        <v>866.00213623046875</v>
      </c>
      <c r="B437">
        <v>4.3222446289062502</v>
      </c>
      <c r="C437">
        <v>2.23976E-2</v>
      </c>
      <c r="D437">
        <v>0.67192799999999997</v>
      </c>
      <c r="E437">
        <v>30.671900000000001</v>
      </c>
      <c r="F437">
        <v>30</v>
      </c>
      <c r="S437">
        <v>866.01275634765625</v>
      </c>
      <c r="T437">
        <v>4.3942617187500002</v>
      </c>
      <c r="U437">
        <v>2.87666E-2</v>
      </c>
      <c r="V437">
        <v>0.86299999999999999</v>
      </c>
      <c r="W437">
        <v>30.863</v>
      </c>
      <c r="X437">
        <v>30</v>
      </c>
      <c r="AK437">
        <v>866.008056640625</v>
      </c>
      <c r="AL437">
        <v>4.3135327148437499</v>
      </c>
      <c r="AM437">
        <v>2.1137099999999999E-2</v>
      </c>
      <c r="AN437">
        <v>0.63411399999999996</v>
      </c>
      <c r="AO437">
        <v>30.6341</v>
      </c>
      <c r="AP437">
        <v>30</v>
      </c>
      <c r="BC437">
        <v>865.9970703125</v>
      </c>
      <c r="BD437">
        <v>4.2750400390625005</v>
      </c>
      <c r="BE437">
        <v>1.8731899999999999E-2</v>
      </c>
      <c r="BF437">
        <v>0.56195399999999995</v>
      </c>
      <c r="BG437">
        <v>30.561800000000002</v>
      </c>
      <c r="BH437">
        <v>29.9999</v>
      </c>
      <c r="BU437">
        <v>866.0074462890625</v>
      </c>
      <c r="BV437">
        <v>4.3673686523437505</v>
      </c>
      <c r="BW437">
        <v>2.6218499999999999E-2</v>
      </c>
      <c r="BX437">
        <v>0.786555</v>
      </c>
      <c r="BY437">
        <v>30.7866</v>
      </c>
      <c r="BZ437">
        <v>30</v>
      </c>
      <c r="CM437">
        <v>865.997314453125</v>
      </c>
      <c r="CN437">
        <v>4.3078461914062505</v>
      </c>
      <c r="CO437">
        <v>1.9912099999999999E-2</v>
      </c>
      <c r="CP437">
        <v>0.59736199999999995</v>
      </c>
      <c r="CQ437">
        <v>30.5974</v>
      </c>
      <c r="CR437">
        <v>30</v>
      </c>
      <c r="DE437">
        <v>866.00457763671875</v>
      </c>
      <c r="DF437">
        <v>4.1743095703125004</v>
      </c>
      <c r="DG437">
        <v>1.6569E-2</v>
      </c>
      <c r="DH437">
        <v>0.49708200000000002</v>
      </c>
      <c r="DI437">
        <v>30.497900000000001</v>
      </c>
      <c r="DJ437">
        <v>30.000800000000002</v>
      </c>
      <c r="DW437">
        <v>865.99993896484375</v>
      </c>
      <c r="DX437">
        <v>4.3784633789062504</v>
      </c>
      <c r="DY437">
        <v>2.7690900000000001E-2</v>
      </c>
      <c r="DZ437">
        <v>0.83072800000000002</v>
      </c>
      <c r="EA437">
        <v>30.8308</v>
      </c>
      <c r="EB437">
        <v>30</v>
      </c>
      <c r="EO437">
        <v>865.9945068359375</v>
      </c>
      <c r="EP437">
        <v>4.4509633789062502</v>
      </c>
      <c r="EQ437">
        <v>3.9855300000000003E-2</v>
      </c>
      <c r="ER437">
        <v>1.1956599999999999</v>
      </c>
      <c r="ES437">
        <v>31.195699999999999</v>
      </c>
      <c r="ET437">
        <v>30</v>
      </c>
    </row>
    <row r="438" spans="1:150" x14ac:dyDescent="0.3">
      <c r="A438">
        <v>868.00213623046875</v>
      </c>
      <c r="B438">
        <v>4.3244692382812504</v>
      </c>
      <c r="C438">
        <v>2.2587300000000001E-2</v>
      </c>
      <c r="D438">
        <v>0.67761899999999997</v>
      </c>
      <c r="E438">
        <v>30.677600000000002</v>
      </c>
      <c r="F438">
        <v>30</v>
      </c>
      <c r="S438">
        <v>868.01275634765625</v>
      </c>
      <c r="T438">
        <v>4.3963076171875004</v>
      </c>
      <c r="U438">
        <v>2.89529E-2</v>
      </c>
      <c r="V438">
        <v>0.868587</v>
      </c>
      <c r="W438">
        <v>30.868600000000001</v>
      </c>
      <c r="X438">
        <v>30</v>
      </c>
      <c r="AK438">
        <v>868.008056640625</v>
      </c>
      <c r="AL438">
        <v>4.316123046875</v>
      </c>
      <c r="AM438">
        <v>2.1318799999999999E-2</v>
      </c>
      <c r="AN438">
        <v>0.63956500000000005</v>
      </c>
      <c r="AO438">
        <v>30.639600000000002</v>
      </c>
      <c r="AP438">
        <v>30</v>
      </c>
      <c r="BC438">
        <v>867.9970703125</v>
      </c>
      <c r="BD438">
        <v>4.2773867187499999</v>
      </c>
      <c r="BE438">
        <v>1.8894899999999999E-2</v>
      </c>
      <c r="BF438">
        <v>0.56684500000000004</v>
      </c>
      <c r="BG438">
        <v>30.566700000000001</v>
      </c>
      <c r="BH438">
        <v>29.9999</v>
      </c>
      <c r="BU438">
        <v>868.0074462890625</v>
      </c>
      <c r="BV438">
        <v>4.3692905273437503</v>
      </c>
      <c r="BW438">
        <v>2.6396800000000002E-2</v>
      </c>
      <c r="BX438">
        <v>0.791906</v>
      </c>
      <c r="BY438">
        <v>30.791899999999998</v>
      </c>
      <c r="BZ438">
        <v>30</v>
      </c>
      <c r="CM438">
        <v>867.997314453125</v>
      </c>
      <c r="CN438">
        <v>4.3101279296874999</v>
      </c>
      <c r="CO438">
        <v>2.0092700000000002E-2</v>
      </c>
      <c r="CP438">
        <v>0.60278100000000001</v>
      </c>
      <c r="CQ438">
        <v>30.602799999999998</v>
      </c>
      <c r="CR438">
        <v>30</v>
      </c>
      <c r="DE438">
        <v>868.00457763671875</v>
      </c>
      <c r="DF438">
        <v>4.1774667968749997</v>
      </c>
      <c r="DG438">
        <v>1.6738900000000001E-2</v>
      </c>
      <c r="DH438">
        <v>0.50217900000000004</v>
      </c>
      <c r="DI438">
        <v>30.503</v>
      </c>
      <c r="DJ438">
        <v>30.000800000000002</v>
      </c>
      <c r="DW438">
        <v>867.99993896484375</v>
      </c>
      <c r="DX438">
        <v>4.3804594726562502</v>
      </c>
      <c r="DY438">
        <v>2.7874199999999998E-2</v>
      </c>
      <c r="DZ438">
        <v>0.83622700000000005</v>
      </c>
      <c r="EA438">
        <v>30.836300000000001</v>
      </c>
      <c r="EB438">
        <v>30</v>
      </c>
      <c r="EO438">
        <v>867.9945068359375</v>
      </c>
      <c r="EP438">
        <v>4.4515102539062497</v>
      </c>
      <c r="EQ438">
        <v>4.0049700000000001E-2</v>
      </c>
      <c r="ER438">
        <v>1.2014899999999999</v>
      </c>
      <c r="ES438">
        <v>31.201499999999999</v>
      </c>
      <c r="ET438">
        <v>30</v>
      </c>
    </row>
    <row r="439" spans="1:150" x14ac:dyDescent="0.3">
      <c r="A439">
        <v>870.00213623046875</v>
      </c>
      <c r="B439">
        <v>4.3266191406250005</v>
      </c>
      <c r="C439">
        <v>2.2764699999999999E-2</v>
      </c>
      <c r="D439">
        <v>0.68293999999999999</v>
      </c>
      <c r="E439">
        <v>30.6829</v>
      </c>
      <c r="F439">
        <v>30</v>
      </c>
      <c r="S439">
        <v>870.01275634765625</v>
      </c>
      <c r="T439">
        <v>4.3981616210937498</v>
      </c>
      <c r="U439">
        <v>2.9127699999999999E-2</v>
      </c>
      <c r="V439">
        <v>0.87383299999999997</v>
      </c>
      <c r="W439">
        <v>30.873899999999999</v>
      </c>
      <c r="X439">
        <v>30</v>
      </c>
      <c r="AK439">
        <v>870.008056640625</v>
      </c>
      <c r="AL439">
        <v>4.3184077148437501</v>
      </c>
      <c r="AM439">
        <v>2.1498799999999998E-2</v>
      </c>
      <c r="AN439">
        <v>0.64496500000000001</v>
      </c>
      <c r="AO439">
        <v>30.645</v>
      </c>
      <c r="AP439">
        <v>30</v>
      </c>
      <c r="BC439">
        <v>869.9970703125</v>
      </c>
      <c r="BD439">
        <v>4.2799008789062505</v>
      </c>
      <c r="BE439">
        <v>1.9085299999999999E-2</v>
      </c>
      <c r="BF439">
        <v>0.57255699999999998</v>
      </c>
      <c r="BG439">
        <v>30.572399999999998</v>
      </c>
      <c r="BH439">
        <v>29.9999</v>
      </c>
      <c r="BU439">
        <v>870.0074462890625</v>
      </c>
      <c r="BV439">
        <v>4.3712446289062497</v>
      </c>
      <c r="BW439">
        <v>2.6589499999999999E-2</v>
      </c>
      <c r="BX439">
        <v>0.79768600000000001</v>
      </c>
      <c r="BY439">
        <v>30.797699999999999</v>
      </c>
      <c r="BZ439">
        <v>30</v>
      </c>
      <c r="CM439">
        <v>869.997314453125</v>
      </c>
      <c r="CN439">
        <v>4.3121748046875004</v>
      </c>
      <c r="CO439">
        <v>2.02706E-2</v>
      </c>
      <c r="CP439">
        <v>0.60811599999999999</v>
      </c>
      <c r="CQ439">
        <v>30.6081</v>
      </c>
      <c r="CR439">
        <v>30</v>
      </c>
      <c r="DE439">
        <v>870.00457763671875</v>
      </c>
      <c r="DF439">
        <v>4.1806162109375</v>
      </c>
      <c r="DG439">
        <v>1.6904300000000001E-2</v>
      </c>
      <c r="DH439">
        <v>0.50714300000000001</v>
      </c>
      <c r="DI439">
        <v>30.507899999999999</v>
      </c>
      <c r="DJ439">
        <v>30.000800000000002</v>
      </c>
      <c r="DW439">
        <v>869.99993896484375</v>
      </c>
      <c r="DX439">
        <v>4.3828593749999998</v>
      </c>
      <c r="DY439">
        <v>2.8069500000000001E-2</v>
      </c>
      <c r="DZ439">
        <v>0.84208700000000003</v>
      </c>
      <c r="EA439">
        <v>30.842099999999999</v>
      </c>
      <c r="EB439">
        <v>30</v>
      </c>
      <c r="EO439">
        <v>869.9945068359375</v>
      </c>
      <c r="EP439">
        <v>4.4516660156250003</v>
      </c>
      <c r="EQ439">
        <v>4.0230700000000001E-2</v>
      </c>
      <c r="ER439">
        <v>1.20692</v>
      </c>
      <c r="ES439">
        <v>31.206900000000001</v>
      </c>
      <c r="ET439">
        <v>30</v>
      </c>
    </row>
    <row r="440" spans="1:150" x14ac:dyDescent="0.3">
      <c r="A440">
        <v>872.00213623046875</v>
      </c>
      <c r="B440">
        <v>4.3292045898437497</v>
      </c>
      <c r="C440">
        <v>2.2953399999999999E-2</v>
      </c>
      <c r="D440">
        <v>0.68860100000000002</v>
      </c>
      <c r="E440">
        <v>30.688600000000001</v>
      </c>
      <c r="F440">
        <v>30</v>
      </c>
      <c r="S440">
        <v>872.01275634765625</v>
      </c>
      <c r="T440">
        <v>4.4001196289062499</v>
      </c>
      <c r="U440">
        <v>2.93198E-2</v>
      </c>
      <c r="V440">
        <v>0.87959399999999999</v>
      </c>
      <c r="W440">
        <v>30.8796</v>
      </c>
      <c r="X440">
        <v>30</v>
      </c>
      <c r="AK440">
        <v>872.008056640625</v>
      </c>
      <c r="AL440">
        <v>4.3206855468750005</v>
      </c>
      <c r="AM440">
        <v>2.1686899999999999E-2</v>
      </c>
      <c r="AN440">
        <v>0.65060700000000005</v>
      </c>
      <c r="AO440">
        <v>30.650600000000001</v>
      </c>
      <c r="AP440">
        <v>30</v>
      </c>
      <c r="BC440">
        <v>871.9970703125</v>
      </c>
      <c r="BD440">
        <v>4.2823984375000004</v>
      </c>
      <c r="BE440">
        <v>1.9249100000000002E-2</v>
      </c>
      <c r="BF440">
        <v>0.57747099999999996</v>
      </c>
      <c r="BG440">
        <v>30.577300000000001</v>
      </c>
      <c r="BH440">
        <v>29.9999</v>
      </c>
      <c r="BU440">
        <v>872.0074462890625</v>
      </c>
      <c r="BV440">
        <v>4.3730083007812501</v>
      </c>
      <c r="BW440">
        <v>2.6781900000000001E-2</v>
      </c>
      <c r="BX440">
        <v>0.80345699999999998</v>
      </c>
      <c r="BY440">
        <v>30.8035</v>
      </c>
      <c r="BZ440">
        <v>30</v>
      </c>
      <c r="CM440">
        <v>871.997314453125</v>
      </c>
      <c r="CN440">
        <v>4.3143730468749997</v>
      </c>
      <c r="CO440">
        <v>2.0460300000000001E-2</v>
      </c>
      <c r="CP440">
        <v>0.61380800000000002</v>
      </c>
      <c r="CQ440">
        <v>30.613800000000001</v>
      </c>
      <c r="CR440">
        <v>30</v>
      </c>
      <c r="DE440">
        <v>872.00457763671875</v>
      </c>
      <c r="DF440">
        <v>4.1834926757812498</v>
      </c>
      <c r="DG440">
        <v>1.7078800000000002E-2</v>
      </c>
      <c r="DH440">
        <v>0.512378</v>
      </c>
      <c r="DI440">
        <v>30.513200000000001</v>
      </c>
      <c r="DJ440">
        <v>30.000800000000002</v>
      </c>
      <c r="DW440">
        <v>871.99993896484375</v>
      </c>
      <c r="DX440">
        <v>4.3848583984375002</v>
      </c>
      <c r="DY440">
        <v>2.8263199999999999E-2</v>
      </c>
      <c r="DZ440">
        <v>0.84789700000000001</v>
      </c>
      <c r="EA440">
        <v>30.847899999999999</v>
      </c>
      <c r="EB440">
        <v>30</v>
      </c>
      <c r="EO440">
        <v>871.9945068359375</v>
      </c>
      <c r="EP440">
        <v>4.4511679687500001</v>
      </c>
      <c r="EQ440">
        <v>4.0430899999999999E-2</v>
      </c>
      <c r="ER440">
        <v>1.2129300000000001</v>
      </c>
      <c r="ES440">
        <v>31.212900000000001</v>
      </c>
      <c r="ET440">
        <v>30</v>
      </c>
    </row>
    <row r="441" spans="1:150" x14ac:dyDescent="0.3">
      <c r="A441">
        <v>874.00213623046875</v>
      </c>
      <c r="B441">
        <v>4.3313847656249997</v>
      </c>
      <c r="C441">
        <v>2.3105500000000001E-2</v>
      </c>
      <c r="D441">
        <v>0.69316599999999995</v>
      </c>
      <c r="E441">
        <v>30.693200000000001</v>
      </c>
      <c r="F441">
        <v>30</v>
      </c>
      <c r="S441">
        <v>874.01275634765625</v>
      </c>
      <c r="T441">
        <v>4.402287109375</v>
      </c>
      <c r="U441">
        <v>2.9499500000000001E-2</v>
      </c>
      <c r="V441">
        <v>0.88498600000000005</v>
      </c>
      <c r="W441">
        <v>30.885000000000002</v>
      </c>
      <c r="X441">
        <v>30</v>
      </c>
      <c r="AK441">
        <v>874.008056640625</v>
      </c>
      <c r="AL441">
        <v>4.3228999023437504</v>
      </c>
      <c r="AM441">
        <v>2.18649E-2</v>
      </c>
      <c r="AN441">
        <v>0.65594699999999995</v>
      </c>
      <c r="AO441">
        <v>30.655999999999999</v>
      </c>
      <c r="AP441">
        <v>30</v>
      </c>
      <c r="BC441">
        <v>873.9970703125</v>
      </c>
      <c r="BD441">
        <v>4.2847661132812505</v>
      </c>
      <c r="BE441">
        <v>1.9422700000000001E-2</v>
      </c>
      <c r="BF441">
        <v>0.58267800000000003</v>
      </c>
      <c r="BG441">
        <v>30.5825</v>
      </c>
      <c r="BH441">
        <v>29.9999</v>
      </c>
      <c r="BU441">
        <v>874.0074462890625</v>
      </c>
      <c r="BV441">
        <v>4.3746752929687505</v>
      </c>
      <c r="BW441">
        <v>2.69672E-2</v>
      </c>
      <c r="BX441">
        <v>0.80901800000000001</v>
      </c>
      <c r="BY441">
        <v>30.809100000000001</v>
      </c>
      <c r="BZ441">
        <v>30</v>
      </c>
      <c r="CM441">
        <v>873.997314453125</v>
      </c>
      <c r="CN441">
        <v>4.3163408203125</v>
      </c>
      <c r="CO441">
        <v>2.06544E-2</v>
      </c>
      <c r="CP441">
        <v>0.61963299999999999</v>
      </c>
      <c r="CQ441">
        <v>30.619599999999998</v>
      </c>
      <c r="CR441">
        <v>30</v>
      </c>
      <c r="DE441">
        <v>874.00457763671875</v>
      </c>
      <c r="DF441">
        <v>4.1864384765625005</v>
      </c>
      <c r="DG441">
        <v>1.7245799999999999E-2</v>
      </c>
      <c r="DH441">
        <v>0.51738700000000004</v>
      </c>
      <c r="DI441">
        <v>30.5182</v>
      </c>
      <c r="DJ441">
        <v>30.000800000000002</v>
      </c>
      <c r="DW441">
        <v>873.99993896484375</v>
      </c>
      <c r="DX441">
        <v>4.386287109375</v>
      </c>
      <c r="DY441">
        <v>2.8439800000000001E-2</v>
      </c>
      <c r="DZ441">
        <v>0.85319400000000001</v>
      </c>
      <c r="EA441">
        <v>30.853200000000001</v>
      </c>
      <c r="EB441">
        <v>30</v>
      </c>
      <c r="EO441">
        <v>873.9945068359375</v>
      </c>
      <c r="EP441">
        <v>4.4499853515624999</v>
      </c>
      <c r="EQ441">
        <v>4.0627499999999997E-2</v>
      </c>
      <c r="ER441">
        <v>1.21882</v>
      </c>
      <c r="ES441">
        <v>31.218800000000002</v>
      </c>
      <c r="ET441">
        <v>30</v>
      </c>
    </row>
    <row r="442" spans="1:150" x14ac:dyDescent="0.3">
      <c r="A442">
        <v>876.00213623046875</v>
      </c>
      <c r="B442">
        <v>4.3336577148437501</v>
      </c>
      <c r="C442">
        <v>2.3311700000000001E-2</v>
      </c>
      <c r="D442">
        <v>0.69935000000000003</v>
      </c>
      <c r="E442">
        <v>30.699300000000001</v>
      </c>
      <c r="F442">
        <v>30</v>
      </c>
      <c r="S442">
        <v>876.01275634765625</v>
      </c>
      <c r="T442">
        <v>4.4041557617187497</v>
      </c>
      <c r="U442">
        <v>2.9687999999999999E-2</v>
      </c>
      <c r="V442">
        <v>0.89064100000000002</v>
      </c>
      <c r="W442">
        <v>30.890699999999999</v>
      </c>
      <c r="X442">
        <v>30</v>
      </c>
      <c r="AK442">
        <v>876.008056640625</v>
      </c>
      <c r="AL442">
        <v>4.3253598632812498</v>
      </c>
      <c r="AM442">
        <v>2.2039400000000001E-2</v>
      </c>
      <c r="AN442">
        <v>0.66118200000000005</v>
      </c>
      <c r="AO442">
        <v>30.661200000000001</v>
      </c>
      <c r="AP442">
        <v>30</v>
      </c>
      <c r="BC442">
        <v>875.9970703125</v>
      </c>
      <c r="BD442">
        <v>4.2873725585937503</v>
      </c>
      <c r="BE442">
        <v>1.9593599999999999E-2</v>
      </c>
      <c r="BF442">
        <v>0.58780399999999999</v>
      </c>
      <c r="BG442">
        <v>30.587700000000002</v>
      </c>
      <c r="BH442">
        <v>29.9999</v>
      </c>
      <c r="BU442">
        <v>876.0074462890625</v>
      </c>
      <c r="BV442">
        <v>4.3761894531249999</v>
      </c>
      <c r="BW442">
        <v>2.7156199999999998E-2</v>
      </c>
      <c r="BX442">
        <v>0.81468700000000005</v>
      </c>
      <c r="BY442">
        <v>30.814699999999998</v>
      </c>
      <c r="BZ442">
        <v>30</v>
      </c>
      <c r="CM442">
        <v>875.997314453125</v>
      </c>
      <c r="CN442">
        <v>4.3178095703124999</v>
      </c>
      <c r="CO442">
        <v>2.0839799999999999E-2</v>
      </c>
      <c r="CP442">
        <v>0.62519400000000003</v>
      </c>
      <c r="CQ442">
        <v>30.6252</v>
      </c>
      <c r="CR442">
        <v>30</v>
      </c>
      <c r="DE442">
        <v>876.00457763671875</v>
      </c>
      <c r="DF442">
        <v>4.1891645507812498</v>
      </c>
      <c r="DG442">
        <v>1.7419299999999999E-2</v>
      </c>
      <c r="DH442">
        <v>0.52259299999999997</v>
      </c>
      <c r="DI442">
        <v>30.523399999999999</v>
      </c>
      <c r="DJ442">
        <v>30.000800000000002</v>
      </c>
      <c r="DW442">
        <v>875.99993896484375</v>
      </c>
      <c r="DX442">
        <v>4.3881513671874997</v>
      </c>
      <c r="DY442">
        <v>2.8630900000000001E-2</v>
      </c>
      <c r="DZ442">
        <v>0.858927</v>
      </c>
      <c r="EA442">
        <v>30.859000000000002</v>
      </c>
      <c r="EB442">
        <v>30</v>
      </c>
      <c r="EO442">
        <v>875.9945068359375</v>
      </c>
      <c r="EP442">
        <v>4.4472988281249997</v>
      </c>
      <c r="EQ442">
        <v>4.0836499999999998E-2</v>
      </c>
      <c r="ER442">
        <v>1.2251000000000001</v>
      </c>
      <c r="ES442">
        <v>31.225100000000001</v>
      </c>
      <c r="ET442">
        <v>30</v>
      </c>
    </row>
    <row r="443" spans="1:150" x14ac:dyDescent="0.3">
      <c r="A443">
        <v>878.00213623046875</v>
      </c>
      <c r="B443">
        <v>4.3361474609375001</v>
      </c>
      <c r="C443">
        <v>2.34989E-2</v>
      </c>
      <c r="D443">
        <v>0.70496599999999998</v>
      </c>
      <c r="E443">
        <v>30.704999999999998</v>
      </c>
      <c r="F443">
        <v>30</v>
      </c>
      <c r="S443">
        <v>878.01275634765625</v>
      </c>
      <c r="T443">
        <v>4.4065268554687504</v>
      </c>
      <c r="U443">
        <v>2.9867500000000002E-2</v>
      </c>
      <c r="V443">
        <v>0.89602599999999999</v>
      </c>
      <c r="W443">
        <v>30.896000000000001</v>
      </c>
      <c r="X443">
        <v>30</v>
      </c>
      <c r="AK443">
        <v>878.008056640625</v>
      </c>
      <c r="AL443">
        <v>4.3275239257812501</v>
      </c>
      <c r="AM443">
        <v>2.2208100000000001E-2</v>
      </c>
      <c r="AN443">
        <v>0.666242</v>
      </c>
      <c r="AO443">
        <v>30.6663</v>
      </c>
      <c r="AP443">
        <v>30</v>
      </c>
      <c r="BC443">
        <v>877.9970703125</v>
      </c>
      <c r="BD443">
        <v>4.2896708984375005</v>
      </c>
      <c r="BE443">
        <v>1.9778400000000002E-2</v>
      </c>
      <c r="BF443">
        <v>0.59334900000000002</v>
      </c>
      <c r="BG443">
        <v>30.5932</v>
      </c>
      <c r="BH443">
        <v>29.9999</v>
      </c>
      <c r="BU443">
        <v>878.0074462890625</v>
      </c>
      <c r="BV443">
        <v>4.3780488281250003</v>
      </c>
      <c r="BW443">
        <v>2.73428E-2</v>
      </c>
      <c r="BX443">
        <v>0.82028400000000001</v>
      </c>
      <c r="BY443">
        <v>30.8203</v>
      </c>
      <c r="BZ443">
        <v>30</v>
      </c>
      <c r="CM443">
        <v>877.997314453125</v>
      </c>
      <c r="CN443">
        <v>4.3199345703125003</v>
      </c>
      <c r="CO443">
        <v>2.1020500000000001E-2</v>
      </c>
      <c r="CP443">
        <v>0.63061400000000001</v>
      </c>
      <c r="CQ443">
        <v>30.630600000000001</v>
      </c>
      <c r="CR443">
        <v>30</v>
      </c>
      <c r="DE443">
        <v>878.00457763671875</v>
      </c>
      <c r="DF443">
        <v>4.1923774414062498</v>
      </c>
      <c r="DG443">
        <v>1.7584800000000001E-2</v>
      </c>
      <c r="DH443">
        <v>0.52755600000000002</v>
      </c>
      <c r="DI443">
        <v>30.528300000000002</v>
      </c>
      <c r="DJ443">
        <v>30.000800000000002</v>
      </c>
      <c r="DW443">
        <v>877.99993896484375</v>
      </c>
      <c r="DX443">
        <v>4.3899648437500005</v>
      </c>
      <c r="DY443">
        <v>2.8826399999999999E-2</v>
      </c>
      <c r="DZ443">
        <v>0.86479300000000003</v>
      </c>
      <c r="EA443">
        <v>30.864799999999999</v>
      </c>
      <c r="EB443">
        <v>30</v>
      </c>
      <c r="EO443">
        <v>877.9945068359375</v>
      </c>
      <c r="EP443">
        <v>4.4432148437499999</v>
      </c>
      <c r="EQ443">
        <v>4.1048899999999999E-2</v>
      </c>
      <c r="ER443">
        <v>1.2314700000000001</v>
      </c>
      <c r="ES443">
        <v>31.2315</v>
      </c>
      <c r="ET443">
        <v>30</v>
      </c>
    </row>
    <row r="444" spans="1:150" x14ac:dyDescent="0.3">
      <c r="A444">
        <v>880.00213623046875</v>
      </c>
      <c r="B444">
        <v>4.3385263671874998</v>
      </c>
      <c r="C444">
        <v>2.3659900000000001E-2</v>
      </c>
      <c r="D444">
        <v>0.70979700000000001</v>
      </c>
      <c r="E444">
        <v>30.709800000000001</v>
      </c>
      <c r="F444">
        <v>30</v>
      </c>
      <c r="S444">
        <v>880.01275634765625</v>
      </c>
      <c r="T444">
        <v>4.4085478515625001</v>
      </c>
      <c r="U444">
        <v>3.0056200000000002E-2</v>
      </c>
      <c r="V444">
        <v>0.90168599999999999</v>
      </c>
      <c r="W444">
        <v>30.901700000000002</v>
      </c>
      <c r="X444">
        <v>30</v>
      </c>
      <c r="AK444">
        <v>880.008056640625</v>
      </c>
      <c r="AL444">
        <v>4.3298403320312504</v>
      </c>
      <c r="AM444">
        <v>2.2397299999999998E-2</v>
      </c>
      <c r="AN444">
        <v>0.67192099999999999</v>
      </c>
      <c r="AO444">
        <v>30.672000000000001</v>
      </c>
      <c r="AP444">
        <v>30</v>
      </c>
      <c r="BC444">
        <v>879.9970703125</v>
      </c>
      <c r="BD444">
        <v>4.2918759765625003</v>
      </c>
      <c r="BE444">
        <v>1.9950300000000001E-2</v>
      </c>
      <c r="BF444">
        <v>0.59850499999999995</v>
      </c>
      <c r="BG444">
        <v>30.598400000000002</v>
      </c>
      <c r="BH444">
        <v>29.9999</v>
      </c>
      <c r="BU444">
        <v>880.0074462890625</v>
      </c>
      <c r="BV444">
        <v>4.3797080078124999</v>
      </c>
      <c r="BW444">
        <v>2.7533200000000001E-2</v>
      </c>
      <c r="BX444">
        <v>0.82599599999999995</v>
      </c>
      <c r="BY444">
        <v>30.826000000000001</v>
      </c>
      <c r="BZ444">
        <v>30</v>
      </c>
      <c r="CM444">
        <v>879.997314453125</v>
      </c>
      <c r="CN444">
        <v>4.3217753906250005</v>
      </c>
      <c r="CO444">
        <v>2.1197000000000001E-2</v>
      </c>
      <c r="CP444">
        <v>0.635911</v>
      </c>
      <c r="CQ444">
        <v>30.635899999999999</v>
      </c>
      <c r="CR444">
        <v>30</v>
      </c>
      <c r="DE444">
        <v>880.00457763671875</v>
      </c>
      <c r="DF444">
        <v>4.1950527343750004</v>
      </c>
      <c r="DG444">
        <v>1.7753700000000001E-2</v>
      </c>
      <c r="DH444">
        <v>0.53262500000000002</v>
      </c>
      <c r="DI444">
        <v>30.5334</v>
      </c>
      <c r="DJ444">
        <v>30.000800000000002</v>
      </c>
      <c r="DW444">
        <v>879.99993896484375</v>
      </c>
      <c r="DX444">
        <v>4.3918261718749996</v>
      </c>
      <c r="DY444">
        <v>2.9015200000000001E-2</v>
      </c>
      <c r="DZ444">
        <v>0.87045799999999995</v>
      </c>
      <c r="EA444">
        <v>30.8705</v>
      </c>
      <c r="EB444">
        <v>30</v>
      </c>
      <c r="EO444">
        <v>879.9945068359375</v>
      </c>
      <c r="EP444">
        <v>4.4371806640624998</v>
      </c>
      <c r="EQ444">
        <v>4.1255899999999998E-2</v>
      </c>
      <c r="ER444">
        <v>1.2376799999999999</v>
      </c>
      <c r="ES444">
        <v>31.2377</v>
      </c>
      <c r="ET444">
        <v>30</v>
      </c>
    </row>
    <row r="445" spans="1:150" x14ac:dyDescent="0.3">
      <c r="A445">
        <v>882.00213623046875</v>
      </c>
      <c r="B445">
        <v>4.3407763671874999</v>
      </c>
      <c r="C445">
        <v>2.3837199999999999E-2</v>
      </c>
      <c r="D445">
        <v>0.71511499999999995</v>
      </c>
      <c r="E445">
        <v>30.7151</v>
      </c>
      <c r="F445">
        <v>30</v>
      </c>
      <c r="S445">
        <v>882.01275634765625</v>
      </c>
      <c r="T445">
        <v>4.4105131835937499</v>
      </c>
      <c r="U445">
        <v>3.02464E-2</v>
      </c>
      <c r="V445">
        <v>0.90739099999999995</v>
      </c>
      <c r="W445">
        <v>30.907399999999999</v>
      </c>
      <c r="X445">
        <v>30</v>
      </c>
      <c r="AK445">
        <v>882.008056640625</v>
      </c>
      <c r="AL445">
        <v>4.3322675781250002</v>
      </c>
      <c r="AM445">
        <v>2.2576599999999999E-2</v>
      </c>
      <c r="AN445">
        <v>0.67729899999999998</v>
      </c>
      <c r="AO445">
        <v>30.677299999999999</v>
      </c>
      <c r="AP445">
        <v>30</v>
      </c>
      <c r="BC445">
        <v>881.9970703125</v>
      </c>
      <c r="BD445">
        <v>4.29425927734375</v>
      </c>
      <c r="BE445">
        <v>2.0122000000000001E-2</v>
      </c>
      <c r="BF445">
        <v>0.60365599999999997</v>
      </c>
      <c r="BG445">
        <v>30.6035</v>
      </c>
      <c r="BH445">
        <v>29.9999</v>
      </c>
      <c r="BU445">
        <v>882.0074462890625</v>
      </c>
      <c r="BV445">
        <v>4.3816621093750001</v>
      </c>
      <c r="BW445">
        <v>2.77139E-2</v>
      </c>
      <c r="BX445">
        <v>0.83141799999999999</v>
      </c>
      <c r="BY445">
        <v>30.831499999999998</v>
      </c>
      <c r="BZ445">
        <v>30</v>
      </c>
      <c r="CM445">
        <v>881.997314453125</v>
      </c>
      <c r="CN445">
        <v>4.3239960937499999</v>
      </c>
      <c r="CO445">
        <v>2.1381899999999999E-2</v>
      </c>
      <c r="CP445">
        <v>0.64145799999999997</v>
      </c>
      <c r="CQ445">
        <v>30.641500000000001</v>
      </c>
      <c r="CR445">
        <v>30</v>
      </c>
      <c r="DE445">
        <v>882.00457763671875</v>
      </c>
      <c r="DF445">
        <v>4.1977075195312503</v>
      </c>
      <c r="DG445">
        <v>1.79203E-2</v>
      </c>
      <c r="DH445">
        <v>0.53762299999999996</v>
      </c>
      <c r="DI445">
        <v>30.538399999999999</v>
      </c>
      <c r="DJ445">
        <v>30.000800000000002</v>
      </c>
      <c r="DW445">
        <v>881.99993896484375</v>
      </c>
      <c r="DX445">
        <v>4.3936962890625004</v>
      </c>
      <c r="DY445">
        <v>2.9197399999999998E-2</v>
      </c>
      <c r="DZ445">
        <v>0.87592400000000004</v>
      </c>
      <c r="EA445">
        <v>30.876000000000001</v>
      </c>
      <c r="EB445">
        <v>30</v>
      </c>
      <c r="EO445">
        <v>881.9945068359375</v>
      </c>
      <c r="EP445">
        <v>4.4283032226562504</v>
      </c>
      <c r="EQ445">
        <v>4.1462400000000003E-2</v>
      </c>
      <c r="ER445">
        <v>1.24387</v>
      </c>
      <c r="ES445">
        <v>31.2439</v>
      </c>
      <c r="ET445">
        <v>30</v>
      </c>
    </row>
    <row r="446" spans="1:150" x14ac:dyDescent="0.3">
      <c r="A446">
        <v>884.00213623046875</v>
      </c>
      <c r="B446">
        <v>4.3431469726562497</v>
      </c>
      <c r="C446">
        <v>2.4029700000000001E-2</v>
      </c>
      <c r="D446">
        <v>0.72089199999999998</v>
      </c>
      <c r="E446">
        <v>30.7209</v>
      </c>
      <c r="F446">
        <v>30</v>
      </c>
      <c r="S446">
        <v>884.01275634765625</v>
      </c>
      <c r="T446">
        <v>4.4125537109374999</v>
      </c>
      <c r="U446">
        <v>3.04392E-2</v>
      </c>
      <c r="V446">
        <v>0.91317800000000005</v>
      </c>
      <c r="W446">
        <v>30.9132</v>
      </c>
      <c r="X446">
        <v>30</v>
      </c>
      <c r="AK446">
        <v>884.008056640625</v>
      </c>
      <c r="AL446">
        <v>4.33480810546875</v>
      </c>
      <c r="AM446">
        <v>2.27634E-2</v>
      </c>
      <c r="AN446">
        <v>0.68290399999999996</v>
      </c>
      <c r="AO446">
        <v>30.6829</v>
      </c>
      <c r="AP446">
        <v>30</v>
      </c>
      <c r="BC446">
        <v>883.9970703125</v>
      </c>
      <c r="BD446">
        <v>4.2964355468750002</v>
      </c>
      <c r="BE446">
        <v>2.03114E-2</v>
      </c>
      <c r="BF446">
        <v>0.60933999999999999</v>
      </c>
      <c r="BG446">
        <v>30.609200000000001</v>
      </c>
      <c r="BH446">
        <v>29.9999</v>
      </c>
      <c r="BU446">
        <v>884.0074462890625</v>
      </c>
      <c r="BV446">
        <v>4.3831616210937501</v>
      </c>
      <c r="BW446">
        <v>2.7905099999999999E-2</v>
      </c>
      <c r="BX446">
        <v>0.83715300000000004</v>
      </c>
      <c r="BY446">
        <v>30.837199999999999</v>
      </c>
      <c r="BZ446">
        <v>30</v>
      </c>
      <c r="CM446">
        <v>883.997314453125</v>
      </c>
      <c r="CN446">
        <v>4.3259589843750001</v>
      </c>
      <c r="CO446">
        <v>2.15692E-2</v>
      </c>
      <c r="CP446">
        <v>0.64707700000000001</v>
      </c>
      <c r="CQ446">
        <v>30.647099999999998</v>
      </c>
      <c r="CR446">
        <v>30</v>
      </c>
      <c r="DE446">
        <v>884.00457763671875</v>
      </c>
      <c r="DF446">
        <v>4.2007543945312502</v>
      </c>
      <c r="DG446">
        <v>1.8095099999999999E-2</v>
      </c>
      <c r="DH446">
        <v>0.54286800000000002</v>
      </c>
      <c r="DI446">
        <v>30.543600000000001</v>
      </c>
      <c r="DJ446">
        <v>30.000800000000002</v>
      </c>
      <c r="DW446">
        <v>883.99993896484375</v>
      </c>
      <c r="DX446">
        <v>4.3959028320312497</v>
      </c>
      <c r="DY446">
        <v>2.93788E-2</v>
      </c>
      <c r="DZ446">
        <v>0.88136700000000001</v>
      </c>
      <c r="EA446">
        <v>30.881399999999999</v>
      </c>
      <c r="EB446">
        <v>30</v>
      </c>
      <c r="EO446">
        <v>883.9945068359375</v>
      </c>
      <c r="EP446">
        <v>4.4137109375000003</v>
      </c>
      <c r="EQ446">
        <v>4.1711499999999999E-2</v>
      </c>
      <c r="ER446">
        <v>1.2513399999999999</v>
      </c>
      <c r="ES446">
        <v>31.251300000000001</v>
      </c>
      <c r="ET446">
        <v>30</v>
      </c>
    </row>
    <row r="447" spans="1:150" x14ac:dyDescent="0.3">
      <c r="A447">
        <v>886.00213623046875</v>
      </c>
      <c r="B447">
        <v>4.3453833007812497</v>
      </c>
      <c r="C447">
        <v>2.4222E-2</v>
      </c>
      <c r="D447">
        <v>0.72665900000000005</v>
      </c>
      <c r="E447">
        <v>30.726700000000001</v>
      </c>
      <c r="F447">
        <v>30</v>
      </c>
      <c r="S447">
        <v>886.01275634765625</v>
      </c>
      <c r="T447">
        <v>4.41448974609375</v>
      </c>
      <c r="U447">
        <v>3.0632099999999999E-2</v>
      </c>
      <c r="V447">
        <v>0.918964</v>
      </c>
      <c r="W447">
        <v>30.919</v>
      </c>
      <c r="X447">
        <v>30</v>
      </c>
      <c r="AK447">
        <v>886.008056640625</v>
      </c>
      <c r="AL447">
        <v>4.3371313476562499</v>
      </c>
      <c r="AM447">
        <v>2.29146E-2</v>
      </c>
      <c r="AN447">
        <v>0.68743799999999999</v>
      </c>
      <c r="AO447">
        <v>30.6875</v>
      </c>
      <c r="AP447">
        <v>30</v>
      </c>
      <c r="BC447">
        <v>885.9970703125</v>
      </c>
      <c r="BD447">
        <v>4.2987114257812502</v>
      </c>
      <c r="BE447">
        <v>2.0486000000000001E-2</v>
      </c>
      <c r="BF447">
        <v>0.61457799999999996</v>
      </c>
      <c r="BG447">
        <v>30.6144</v>
      </c>
      <c r="BH447">
        <v>29.9999</v>
      </c>
      <c r="BU447">
        <v>886.0074462890625</v>
      </c>
      <c r="BV447">
        <v>4.3846933593750004</v>
      </c>
      <c r="BW447">
        <v>2.80889E-2</v>
      </c>
      <c r="BX447">
        <v>0.84266700000000005</v>
      </c>
      <c r="BY447">
        <v>30.842700000000001</v>
      </c>
      <c r="BZ447">
        <v>30</v>
      </c>
      <c r="CM447">
        <v>885.997314453125</v>
      </c>
      <c r="CN447">
        <v>4.3277763671875</v>
      </c>
      <c r="CO447">
        <v>2.17451E-2</v>
      </c>
      <c r="CP447">
        <v>0.65235299999999996</v>
      </c>
      <c r="CQ447">
        <v>30.6523</v>
      </c>
      <c r="CR447">
        <v>30</v>
      </c>
      <c r="DE447">
        <v>886.00457763671875</v>
      </c>
      <c r="DF447">
        <v>4.2032509765624999</v>
      </c>
      <c r="DG447">
        <v>1.8272799999999999E-2</v>
      </c>
      <c r="DH447">
        <v>0.54819899999999999</v>
      </c>
      <c r="DI447">
        <v>30.548999999999999</v>
      </c>
      <c r="DJ447">
        <v>30.000800000000002</v>
      </c>
      <c r="DW447">
        <v>885.99993896484375</v>
      </c>
      <c r="DX447">
        <v>4.3975517578124999</v>
      </c>
      <c r="DY447">
        <v>2.9566100000000001E-2</v>
      </c>
      <c r="DZ447">
        <v>0.88698600000000005</v>
      </c>
      <c r="EA447">
        <v>30.887</v>
      </c>
      <c r="EB447">
        <v>30</v>
      </c>
      <c r="EO447">
        <v>885.9945068359375</v>
      </c>
      <c r="EP447">
        <v>4.3957114257812497</v>
      </c>
      <c r="EQ447">
        <v>4.1967900000000002E-2</v>
      </c>
      <c r="ER447">
        <v>1.2590399999999999</v>
      </c>
      <c r="ES447">
        <v>31.259</v>
      </c>
      <c r="ET447">
        <v>30</v>
      </c>
    </row>
    <row r="448" spans="1:150" x14ac:dyDescent="0.3">
      <c r="A448">
        <v>888.00213623046875</v>
      </c>
      <c r="B448">
        <v>4.34741650390625</v>
      </c>
      <c r="C448">
        <v>2.4404100000000001E-2</v>
      </c>
      <c r="D448">
        <v>0.73212200000000005</v>
      </c>
      <c r="E448">
        <v>30.732099999999999</v>
      </c>
      <c r="F448">
        <v>30</v>
      </c>
      <c r="S448">
        <v>888.01275634765625</v>
      </c>
      <c r="T448">
        <v>4.4164062499999996</v>
      </c>
      <c r="U448">
        <v>3.0804100000000001E-2</v>
      </c>
      <c r="V448">
        <v>0.92412399999999995</v>
      </c>
      <c r="W448">
        <v>30.924099999999999</v>
      </c>
      <c r="X448">
        <v>30</v>
      </c>
      <c r="AK448">
        <v>888.008056640625</v>
      </c>
      <c r="AL448">
        <v>4.3392788085937504</v>
      </c>
      <c r="AM448">
        <v>2.31179E-2</v>
      </c>
      <c r="AN448">
        <v>0.69353699999999996</v>
      </c>
      <c r="AO448">
        <v>30.6936</v>
      </c>
      <c r="AP448">
        <v>30</v>
      </c>
      <c r="BC448">
        <v>887.9970703125</v>
      </c>
      <c r="BD448">
        <v>4.3008964843750004</v>
      </c>
      <c r="BE448">
        <v>2.0665900000000001E-2</v>
      </c>
      <c r="BF448">
        <v>0.61997500000000005</v>
      </c>
      <c r="BG448">
        <v>30.619800000000001</v>
      </c>
      <c r="BH448">
        <v>29.9999</v>
      </c>
      <c r="BU448">
        <v>888.0074462890625</v>
      </c>
      <c r="BV448">
        <v>4.3866801757812501</v>
      </c>
      <c r="BW448">
        <v>2.8273599999999999E-2</v>
      </c>
      <c r="BX448">
        <v>0.84820799999999996</v>
      </c>
      <c r="BY448">
        <v>30.848199999999999</v>
      </c>
      <c r="BZ448">
        <v>30</v>
      </c>
      <c r="CM448">
        <v>887.997314453125</v>
      </c>
      <c r="CN448">
        <v>4.329458984375</v>
      </c>
      <c r="CO448">
        <v>2.1935300000000001E-2</v>
      </c>
      <c r="CP448">
        <v>0.65805899999999995</v>
      </c>
      <c r="CQ448">
        <v>30.658100000000001</v>
      </c>
      <c r="CR448">
        <v>30</v>
      </c>
      <c r="DE448">
        <v>888.00457763671875</v>
      </c>
      <c r="DF448">
        <v>4.2056171874999997</v>
      </c>
      <c r="DG448">
        <v>1.8442500000000001E-2</v>
      </c>
      <c r="DH448">
        <v>0.55328999999999995</v>
      </c>
      <c r="DI448">
        <v>30.554099999999998</v>
      </c>
      <c r="DJ448">
        <v>30.000800000000002</v>
      </c>
      <c r="DW448">
        <v>887.99993896484375</v>
      </c>
      <c r="DX448">
        <v>4.3993701171874999</v>
      </c>
      <c r="DY448">
        <v>2.97556E-2</v>
      </c>
      <c r="DZ448">
        <v>0.89266900000000005</v>
      </c>
      <c r="EA448">
        <v>30.892700000000001</v>
      </c>
      <c r="EB448">
        <v>30</v>
      </c>
      <c r="EO448">
        <v>887.9945068359375</v>
      </c>
      <c r="EP448">
        <v>4.3654775390624998</v>
      </c>
      <c r="EQ448">
        <v>4.2258999999999998E-2</v>
      </c>
      <c r="ER448">
        <v>1.2677700000000001</v>
      </c>
      <c r="ES448">
        <v>31.267800000000001</v>
      </c>
      <c r="ET448">
        <v>30</v>
      </c>
    </row>
    <row r="449" spans="1:150" x14ac:dyDescent="0.3">
      <c r="A449">
        <v>890.00213623046875</v>
      </c>
      <c r="B449">
        <v>4.3496176757812499</v>
      </c>
      <c r="C449">
        <v>2.4584700000000001E-2</v>
      </c>
      <c r="D449">
        <v>0.73754200000000003</v>
      </c>
      <c r="E449">
        <v>30.737500000000001</v>
      </c>
      <c r="F449">
        <v>30</v>
      </c>
      <c r="S449">
        <v>890.01275634765625</v>
      </c>
      <c r="T449">
        <v>4.4183676757812504</v>
      </c>
      <c r="U449">
        <v>3.10034E-2</v>
      </c>
      <c r="V449">
        <v>0.93010300000000001</v>
      </c>
      <c r="W449">
        <v>30.930099999999999</v>
      </c>
      <c r="X449">
        <v>30</v>
      </c>
      <c r="AK449">
        <v>890.008056640625</v>
      </c>
      <c r="AL449">
        <v>4.3416459960937503</v>
      </c>
      <c r="AM449">
        <v>2.3303999999999998E-2</v>
      </c>
      <c r="AN449">
        <v>0.69912099999999999</v>
      </c>
      <c r="AO449">
        <v>30.699200000000001</v>
      </c>
      <c r="AP449">
        <v>30</v>
      </c>
      <c r="BC449">
        <v>889.9970703125</v>
      </c>
      <c r="BD449">
        <v>4.30314404296875</v>
      </c>
      <c r="BE449">
        <v>2.08617E-2</v>
      </c>
      <c r="BF449">
        <v>0.62584700000000004</v>
      </c>
      <c r="BG449">
        <v>30.625699999999998</v>
      </c>
      <c r="BH449">
        <v>29.9999</v>
      </c>
      <c r="BU449">
        <v>890.0074462890625</v>
      </c>
      <c r="BV449">
        <v>4.3883300781249996</v>
      </c>
      <c r="BW449">
        <v>2.8460300000000001E-2</v>
      </c>
      <c r="BX449">
        <v>0.85380900000000004</v>
      </c>
      <c r="BY449">
        <v>30.8538</v>
      </c>
      <c r="BZ449">
        <v>30</v>
      </c>
      <c r="CM449">
        <v>889.997314453125</v>
      </c>
      <c r="CN449">
        <v>4.3315019531250005</v>
      </c>
      <c r="CO449">
        <v>2.2117499999999998E-2</v>
      </c>
      <c r="CP449">
        <v>0.663524</v>
      </c>
      <c r="CQ449">
        <v>30.663499999999999</v>
      </c>
      <c r="CR449">
        <v>30</v>
      </c>
      <c r="DE449">
        <v>890.00457763671875</v>
      </c>
      <c r="DF449">
        <v>4.2084150390625004</v>
      </c>
      <c r="DG449">
        <v>1.8604300000000001E-2</v>
      </c>
      <c r="DH449">
        <v>0.558145</v>
      </c>
      <c r="DI449">
        <v>30.558900000000001</v>
      </c>
      <c r="DJ449">
        <v>30.000800000000002</v>
      </c>
      <c r="DW449">
        <v>889.99993896484375</v>
      </c>
      <c r="DX449">
        <v>4.4015849609375</v>
      </c>
      <c r="DY449">
        <v>2.9938800000000002E-2</v>
      </c>
      <c r="DZ449">
        <v>0.89816600000000002</v>
      </c>
      <c r="EA449">
        <v>30.898199999999999</v>
      </c>
      <c r="EB449">
        <v>30</v>
      </c>
      <c r="EO449">
        <v>889.9945068359375</v>
      </c>
      <c r="EP449">
        <v>4.3178017578125001</v>
      </c>
      <c r="EQ449">
        <v>4.2566600000000003E-2</v>
      </c>
      <c r="ER449">
        <v>1.2769999999999999</v>
      </c>
      <c r="ES449">
        <v>31.277000000000001</v>
      </c>
      <c r="ET449">
        <v>30</v>
      </c>
    </row>
    <row r="450" spans="1:150" x14ac:dyDescent="0.3">
      <c r="A450">
        <v>892.00213623046875</v>
      </c>
      <c r="B450">
        <v>4.3516938476562501</v>
      </c>
      <c r="C450">
        <v>2.4785000000000001E-2</v>
      </c>
      <c r="D450">
        <v>0.74355000000000004</v>
      </c>
      <c r="E450">
        <v>30.743500000000001</v>
      </c>
      <c r="F450">
        <v>30</v>
      </c>
      <c r="S450">
        <v>892.01275634765625</v>
      </c>
      <c r="T450">
        <v>4.4202636718750004</v>
      </c>
      <c r="U450">
        <v>3.11846E-2</v>
      </c>
      <c r="V450">
        <v>0.93554000000000004</v>
      </c>
      <c r="W450">
        <v>30.935600000000001</v>
      </c>
      <c r="X450">
        <v>30</v>
      </c>
      <c r="AK450">
        <v>892.008056640625</v>
      </c>
      <c r="AL450">
        <v>4.3435839843749999</v>
      </c>
      <c r="AM450">
        <v>2.34772E-2</v>
      </c>
      <c r="AN450">
        <v>0.704318</v>
      </c>
      <c r="AO450">
        <v>30.7044</v>
      </c>
      <c r="AP450">
        <v>30</v>
      </c>
      <c r="BC450">
        <v>891.9970703125</v>
      </c>
      <c r="BD450">
        <v>4.3052333984375002</v>
      </c>
      <c r="BE450">
        <v>2.1043200000000001E-2</v>
      </c>
      <c r="BF450">
        <v>0.63129199999999996</v>
      </c>
      <c r="BG450">
        <v>30.6312</v>
      </c>
      <c r="BH450">
        <v>29.9999</v>
      </c>
      <c r="BU450">
        <v>892.0074462890625</v>
      </c>
      <c r="BV450">
        <v>4.3899702148437498</v>
      </c>
      <c r="BW450">
        <v>2.8642600000000001E-2</v>
      </c>
      <c r="BX450">
        <v>0.85927900000000002</v>
      </c>
      <c r="BY450">
        <v>30.859300000000001</v>
      </c>
      <c r="BZ450">
        <v>30</v>
      </c>
      <c r="CM450">
        <v>891.997314453125</v>
      </c>
      <c r="CN450">
        <v>4.3337084960937498</v>
      </c>
      <c r="CO450">
        <v>2.2304399999999999E-2</v>
      </c>
      <c r="CP450">
        <v>0.66913199999999995</v>
      </c>
      <c r="CQ450">
        <v>30.6691</v>
      </c>
      <c r="CR450">
        <v>30</v>
      </c>
      <c r="DE450">
        <v>892.00457763671875</v>
      </c>
      <c r="DF450">
        <v>4.2110361328124997</v>
      </c>
      <c r="DG450">
        <v>1.87837E-2</v>
      </c>
      <c r="DH450">
        <v>0.56352500000000005</v>
      </c>
      <c r="DI450">
        <v>30.564299999999999</v>
      </c>
      <c r="DJ450">
        <v>30.000800000000002</v>
      </c>
      <c r="DW450">
        <v>891.99993896484375</v>
      </c>
      <c r="DX450">
        <v>4.4033876953125004</v>
      </c>
      <c r="DY450">
        <v>3.01242E-2</v>
      </c>
      <c r="DZ450">
        <v>0.90372699999999995</v>
      </c>
      <c r="EA450">
        <v>30.9038</v>
      </c>
      <c r="EB450">
        <v>30</v>
      </c>
    </row>
    <row r="451" spans="1:150" x14ac:dyDescent="0.3">
      <c r="A451">
        <v>894.00213623046875</v>
      </c>
      <c r="B451">
        <v>4.3537387695312502</v>
      </c>
      <c r="C451">
        <v>2.4966599999999999E-2</v>
      </c>
      <c r="D451">
        <v>0.74899700000000002</v>
      </c>
      <c r="E451">
        <v>30.748999999999999</v>
      </c>
      <c r="F451">
        <v>30</v>
      </c>
      <c r="S451">
        <v>894.01275634765625</v>
      </c>
      <c r="T451">
        <v>4.4220029296875003</v>
      </c>
      <c r="U451">
        <v>3.1388199999999998E-2</v>
      </c>
      <c r="V451">
        <v>0.94164700000000001</v>
      </c>
      <c r="W451">
        <v>30.941700000000001</v>
      </c>
      <c r="X451">
        <v>30</v>
      </c>
      <c r="AK451">
        <v>894.008056640625</v>
      </c>
      <c r="AL451">
        <v>4.3459916992187502</v>
      </c>
      <c r="AM451">
        <v>2.3657999999999998E-2</v>
      </c>
      <c r="AN451">
        <v>0.70974000000000004</v>
      </c>
      <c r="AO451">
        <v>30.709800000000001</v>
      </c>
      <c r="AP451">
        <v>30</v>
      </c>
      <c r="BC451">
        <v>893.9970703125</v>
      </c>
      <c r="BD451">
        <v>4.3071777343750002</v>
      </c>
      <c r="BE451">
        <v>2.12269E-2</v>
      </c>
      <c r="BF451">
        <v>0.63680499999999995</v>
      </c>
      <c r="BG451">
        <v>30.636700000000001</v>
      </c>
      <c r="BH451">
        <v>29.9999</v>
      </c>
      <c r="BU451">
        <v>894.0074462890625</v>
      </c>
      <c r="BV451">
        <v>4.3917299804687504</v>
      </c>
      <c r="BW451">
        <v>2.8808199999999999E-2</v>
      </c>
      <c r="BX451">
        <v>0.86424699999999999</v>
      </c>
      <c r="BY451">
        <v>30.8643</v>
      </c>
      <c r="BZ451">
        <v>30</v>
      </c>
      <c r="CM451">
        <v>893.997314453125</v>
      </c>
      <c r="CN451">
        <v>4.3353647460937497</v>
      </c>
      <c r="CO451">
        <v>2.2487300000000002E-2</v>
      </c>
      <c r="CP451">
        <v>0.67462</v>
      </c>
      <c r="CQ451">
        <v>30.674600000000002</v>
      </c>
      <c r="CR451">
        <v>30</v>
      </c>
      <c r="DE451">
        <v>894.00457763671875</v>
      </c>
      <c r="DF451">
        <v>4.2135102539062501</v>
      </c>
      <c r="DG451">
        <v>1.8960399999999999E-2</v>
      </c>
      <c r="DH451">
        <v>0.56882600000000005</v>
      </c>
      <c r="DI451">
        <v>30.569600000000001</v>
      </c>
      <c r="DJ451">
        <v>30.000800000000002</v>
      </c>
      <c r="DW451">
        <v>893.99993896484375</v>
      </c>
      <c r="DX451">
        <v>4.4053662109375002</v>
      </c>
      <c r="DY451">
        <v>3.0315600000000002E-2</v>
      </c>
      <c r="DZ451">
        <v>0.90947100000000003</v>
      </c>
      <c r="EA451">
        <v>30.909500000000001</v>
      </c>
      <c r="EB451">
        <v>30</v>
      </c>
    </row>
    <row r="452" spans="1:150" x14ac:dyDescent="0.3">
      <c r="A452">
        <v>896.00213623046875</v>
      </c>
      <c r="B452">
        <v>4.3561752929687501</v>
      </c>
      <c r="C452">
        <v>2.5133300000000001E-2</v>
      </c>
      <c r="D452">
        <v>0.754</v>
      </c>
      <c r="E452">
        <v>30.754000000000001</v>
      </c>
      <c r="F452">
        <v>30</v>
      </c>
      <c r="S452">
        <v>896.0150146484375</v>
      </c>
      <c r="T452">
        <v>4.4238437500000005</v>
      </c>
      <c r="U452">
        <v>3.1572000000000003E-2</v>
      </c>
      <c r="V452">
        <v>0.94716100000000003</v>
      </c>
      <c r="W452">
        <v>30.947199999999999</v>
      </c>
      <c r="X452">
        <v>30</v>
      </c>
      <c r="AK452">
        <v>896.008056640625</v>
      </c>
      <c r="AL452">
        <v>4.3482729492187504</v>
      </c>
      <c r="AM452">
        <v>2.3842800000000001E-2</v>
      </c>
      <c r="AN452">
        <v>0.71528499999999995</v>
      </c>
      <c r="AO452">
        <v>30.715299999999999</v>
      </c>
      <c r="AP452">
        <v>30</v>
      </c>
      <c r="BC452">
        <v>895.9970703125</v>
      </c>
      <c r="BD452">
        <v>4.30922607421875</v>
      </c>
      <c r="BE452">
        <v>2.13863E-2</v>
      </c>
      <c r="BF452">
        <v>0.64158499999999996</v>
      </c>
      <c r="BG452">
        <v>30.641500000000001</v>
      </c>
      <c r="BH452">
        <v>29.9999</v>
      </c>
      <c r="BU452">
        <v>896.0074462890625</v>
      </c>
      <c r="BV452">
        <v>4.3935903320312502</v>
      </c>
      <c r="BW452">
        <v>2.90172E-2</v>
      </c>
      <c r="BX452">
        <v>0.87051800000000001</v>
      </c>
      <c r="BY452">
        <v>30.8706</v>
      </c>
      <c r="BZ452">
        <v>30</v>
      </c>
      <c r="CM452">
        <v>895.997314453125</v>
      </c>
      <c r="CN452">
        <v>4.3373808593750001</v>
      </c>
      <c r="CO452">
        <v>2.2678899999999998E-2</v>
      </c>
      <c r="CP452">
        <v>0.68036600000000003</v>
      </c>
      <c r="CQ452">
        <v>30.680399999999999</v>
      </c>
      <c r="CR452">
        <v>30</v>
      </c>
      <c r="DE452">
        <v>896.00457763671875</v>
      </c>
      <c r="DF452">
        <v>4.2161889648437505</v>
      </c>
      <c r="DG452">
        <v>1.9129500000000001E-2</v>
      </c>
      <c r="DH452">
        <v>0.57389900000000005</v>
      </c>
      <c r="DI452">
        <v>30.5747</v>
      </c>
      <c r="DJ452">
        <v>30.000800000000002</v>
      </c>
      <c r="DW452">
        <v>895.99993896484375</v>
      </c>
      <c r="DX452">
        <v>4.4068544921874997</v>
      </c>
      <c r="DY452">
        <v>3.0497300000000001E-2</v>
      </c>
      <c r="DZ452">
        <v>0.91492099999999998</v>
      </c>
      <c r="EA452">
        <v>30.914999999999999</v>
      </c>
      <c r="EB452">
        <v>30</v>
      </c>
    </row>
    <row r="453" spans="1:150" x14ac:dyDescent="0.3">
      <c r="A453">
        <v>898.00213623046875</v>
      </c>
      <c r="B453">
        <v>4.3585126953125002</v>
      </c>
      <c r="C453">
        <v>2.5333600000000001E-2</v>
      </c>
      <c r="D453">
        <v>0.76000800000000002</v>
      </c>
      <c r="E453">
        <v>30.76</v>
      </c>
      <c r="F453">
        <v>30</v>
      </c>
      <c r="S453">
        <v>898.0150146484375</v>
      </c>
      <c r="T453">
        <v>4.4260903320312499</v>
      </c>
      <c r="U453">
        <v>3.1754600000000001E-2</v>
      </c>
      <c r="V453">
        <v>0.95263699999999996</v>
      </c>
      <c r="W453">
        <v>30.9527</v>
      </c>
      <c r="X453">
        <v>30</v>
      </c>
      <c r="AK453">
        <v>898.008056640625</v>
      </c>
      <c r="AL453">
        <v>4.3505053710937505</v>
      </c>
      <c r="AM453">
        <v>2.4031500000000001E-2</v>
      </c>
      <c r="AN453">
        <v>0.72094599999999998</v>
      </c>
      <c r="AO453">
        <v>30.721</v>
      </c>
      <c r="AP453">
        <v>30</v>
      </c>
      <c r="BC453">
        <v>897.9970703125</v>
      </c>
      <c r="BD453">
        <v>4.311130859375</v>
      </c>
      <c r="BE453">
        <v>2.1587700000000001E-2</v>
      </c>
      <c r="BF453">
        <v>0.64762799999999998</v>
      </c>
      <c r="BG453">
        <v>30.647500000000001</v>
      </c>
      <c r="BH453">
        <v>29.9999</v>
      </c>
      <c r="BU453">
        <v>898.0074462890625</v>
      </c>
      <c r="BV453">
        <v>4.3950097656249998</v>
      </c>
      <c r="BW453">
        <v>2.92023E-2</v>
      </c>
      <c r="BX453">
        <v>0.87606899999999999</v>
      </c>
      <c r="BY453">
        <v>30.876100000000001</v>
      </c>
      <c r="BZ453">
        <v>30</v>
      </c>
      <c r="CM453">
        <v>897.997314453125</v>
      </c>
      <c r="CN453">
        <v>4.3392412109374998</v>
      </c>
      <c r="CO453">
        <v>2.28551E-2</v>
      </c>
      <c r="CP453">
        <v>0.68565200000000004</v>
      </c>
      <c r="CQ453">
        <v>30.685600000000001</v>
      </c>
      <c r="CR453">
        <v>30</v>
      </c>
      <c r="DE453">
        <v>898.00457763671875</v>
      </c>
      <c r="DF453">
        <v>4.2186533203124998</v>
      </c>
      <c r="DG453">
        <v>1.9306199999999999E-2</v>
      </c>
      <c r="DH453">
        <v>0.57920099999999997</v>
      </c>
      <c r="DI453">
        <v>30.58</v>
      </c>
      <c r="DJ453">
        <v>30.000800000000002</v>
      </c>
      <c r="DW453">
        <v>897.99993896484375</v>
      </c>
      <c r="DX453">
        <v>4.4088378906249996</v>
      </c>
      <c r="DY453">
        <v>3.06763E-2</v>
      </c>
      <c r="DZ453">
        <v>0.92028900000000002</v>
      </c>
      <c r="EA453">
        <v>30.920300000000001</v>
      </c>
      <c r="EB453">
        <v>30</v>
      </c>
    </row>
    <row r="454" spans="1:150" x14ac:dyDescent="0.3">
      <c r="A454">
        <v>900.00213623046875</v>
      </c>
      <c r="B454">
        <v>4.3605590820312505</v>
      </c>
      <c r="C454">
        <v>2.5499000000000001E-2</v>
      </c>
      <c r="D454">
        <v>0.76497099999999996</v>
      </c>
      <c r="E454">
        <v>30.765000000000001</v>
      </c>
      <c r="F454">
        <v>30</v>
      </c>
      <c r="S454">
        <v>900.0150146484375</v>
      </c>
      <c r="T454">
        <v>4.4279980468750004</v>
      </c>
      <c r="U454">
        <v>3.1961400000000001E-2</v>
      </c>
      <c r="V454">
        <v>0.95884400000000003</v>
      </c>
      <c r="W454">
        <v>30.9589</v>
      </c>
      <c r="X454">
        <v>30</v>
      </c>
      <c r="AK454">
        <v>900.008056640625</v>
      </c>
      <c r="AL454">
        <v>4.3528535156250001</v>
      </c>
      <c r="AM454">
        <v>2.4210800000000001E-2</v>
      </c>
      <c r="AN454">
        <v>0.72632600000000003</v>
      </c>
      <c r="AO454">
        <v>30.726400000000002</v>
      </c>
      <c r="AP454">
        <v>30</v>
      </c>
      <c r="BC454">
        <v>899.9970703125</v>
      </c>
      <c r="BD454">
        <v>4.3133896484375001</v>
      </c>
      <c r="BE454">
        <v>2.17678E-2</v>
      </c>
      <c r="BF454">
        <v>0.65303100000000003</v>
      </c>
      <c r="BG454">
        <v>30.652899999999999</v>
      </c>
      <c r="BH454">
        <v>29.9999</v>
      </c>
      <c r="BU454">
        <v>900.0074462890625</v>
      </c>
      <c r="BV454">
        <v>4.3969150390624998</v>
      </c>
      <c r="BW454">
        <v>2.93905E-2</v>
      </c>
      <c r="BX454">
        <v>0.88171699999999997</v>
      </c>
      <c r="BY454">
        <v>30.881799999999998</v>
      </c>
      <c r="BZ454">
        <v>30</v>
      </c>
      <c r="CM454">
        <v>899.997314453125</v>
      </c>
      <c r="CN454">
        <v>4.3410043945312502</v>
      </c>
      <c r="CO454">
        <v>2.3039899999999999E-2</v>
      </c>
      <c r="CP454">
        <v>0.69119600000000003</v>
      </c>
      <c r="CQ454">
        <v>30.691199999999998</v>
      </c>
      <c r="CR454">
        <v>30</v>
      </c>
      <c r="DE454">
        <v>900.00103759765625</v>
      </c>
      <c r="DF454">
        <v>4.2208930664062505</v>
      </c>
      <c r="DG454">
        <v>1.9486300000000002E-2</v>
      </c>
      <c r="DH454">
        <v>0.58460400000000001</v>
      </c>
      <c r="DI454">
        <v>30.5854</v>
      </c>
      <c r="DJ454">
        <v>30.000800000000002</v>
      </c>
      <c r="DW454">
        <v>899.99993896484375</v>
      </c>
      <c r="DX454">
        <v>4.4106811523437504</v>
      </c>
      <c r="DY454">
        <v>3.0877700000000001E-2</v>
      </c>
      <c r="DZ454">
        <v>0.92633100000000002</v>
      </c>
      <c r="EA454">
        <v>30.926400000000001</v>
      </c>
      <c r="EB454">
        <v>30</v>
      </c>
    </row>
    <row r="455" spans="1:150" x14ac:dyDescent="0.3">
      <c r="A455">
        <v>902.00213623046875</v>
      </c>
      <c r="B455">
        <v>4.3626689453125005</v>
      </c>
      <c r="C455">
        <v>2.5696199999999999E-2</v>
      </c>
      <c r="D455">
        <v>0.77088599999999996</v>
      </c>
      <c r="E455">
        <v>30.770900000000001</v>
      </c>
      <c r="F455">
        <v>30</v>
      </c>
      <c r="S455">
        <v>902.0150146484375</v>
      </c>
      <c r="T455">
        <v>4.4299257812499997</v>
      </c>
      <c r="U455">
        <v>3.2133299999999997E-2</v>
      </c>
      <c r="V455">
        <v>0.96399999999999997</v>
      </c>
      <c r="W455">
        <v>30.963999999999999</v>
      </c>
      <c r="X455">
        <v>30</v>
      </c>
      <c r="AK455">
        <v>902.008056640625</v>
      </c>
      <c r="AL455">
        <v>4.3551943359375</v>
      </c>
      <c r="AM455">
        <v>2.4395500000000001E-2</v>
      </c>
      <c r="AN455">
        <v>0.73186499999999999</v>
      </c>
      <c r="AO455">
        <v>30.7319</v>
      </c>
      <c r="AP455">
        <v>30</v>
      </c>
      <c r="BC455">
        <v>901.9970703125</v>
      </c>
      <c r="BD455">
        <v>4.3155322265625005</v>
      </c>
      <c r="BE455">
        <v>2.19413E-2</v>
      </c>
      <c r="BF455">
        <v>0.65823500000000001</v>
      </c>
      <c r="BG455">
        <v>30.658100000000001</v>
      </c>
      <c r="BH455">
        <v>29.9999</v>
      </c>
      <c r="BU455">
        <v>902.0074462890625</v>
      </c>
      <c r="BV455">
        <v>4.3984609375000003</v>
      </c>
      <c r="BW455">
        <v>2.9575899999999999E-2</v>
      </c>
      <c r="BX455">
        <v>0.88727800000000001</v>
      </c>
      <c r="BY455">
        <v>30.8873</v>
      </c>
      <c r="BZ455">
        <v>30</v>
      </c>
      <c r="CM455">
        <v>901.997314453125</v>
      </c>
      <c r="CN455">
        <v>4.3427978515625005</v>
      </c>
      <c r="CO455">
        <v>2.3222799999999998E-2</v>
      </c>
      <c r="CP455">
        <v>0.69668300000000005</v>
      </c>
      <c r="CQ455">
        <v>30.6967</v>
      </c>
      <c r="CR455">
        <v>30</v>
      </c>
      <c r="DE455">
        <v>902.00238037109375</v>
      </c>
      <c r="DF455">
        <v>4.2234785156249997</v>
      </c>
      <c r="DG455">
        <v>1.96607E-2</v>
      </c>
      <c r="DH455">
        <v>0.58983699999999994</v>
      </c>
      <c r="DI455">
        <v>30.590599999999998</v>
      </c>
      <c r="DJ455">
        <v>30.000800000000002</v>
      </c>
      <c r="DW455">
        <v>901.99993896484375</v>
      </c>
      <c r="DX455">
        <v>4.4125532226562498</v>
      </c>
      <c r="DY455">
        <v>3.1059300000000001E-2</v>
      </c>
      <c r="DZ455">
        <v>0.93178099999999997</v>
      </c>
      <c r="EA455">
        <v>30.931799999999999</v>
      </c>
      <c r="EB455">
        <v>30</v>
      </c>
    </row>
    <row r="456" spans="1:150" x14ac:dyDescent="0.3">
      <c r="A456">
        <v>904.00213623046875</v>
      </c>
      <c r="B456">
        <v>4.3649672851562498</v>
      </c>
      <c r="C456">
        <v>2.5879800000000001E-2</v>
      </c>
      <c r="D456">
        <v>0.77639499999999995</v>
      </c>
      <c r="E456">
        <v>30.776399999999999</v>
      </c>
      <c r="F456">
        <v>30</v>
      </c>
      <c r="S456">
        <v>904.0150146484375</v>
      </c>
      <c r="T456">
        <v>4.4319501953125</v>
      </c>
      <c r="U456">
        <v>3.2322900000000002E-2</v>
      </c>
      <c r="V456">
        <v>0.96968699999999997</v>
      </c>
      <c r="W456">
        <v>30.9697</v>
      </c>
      <c r="X456">
        <v>30</v>
      </c>
      <c r="AK456">
        <v>904.008056640625</v>
      </c>
      <c r="AL456">
        <v>4.3572578125000003</v>
      </c>
      <c r="AM456">
        <v>2.45861E-2</v>
      </c>
      <c r="AN456">
        <v>0.73758500000000005</v>
      </c>
      <c r="AO456">
        <v>30.7376</v>
      </c>
      <c r="AP456">
        <v>30</v>
      </c>
      <c r="BC456">
        <v>903.9970703125</v>
      </c>
      <c r="BD456">
        <v>4.3176284179687503</v>
      </c>
      <c r="BE456">
        <v>2.2124600000000001E-2</v>
      </c>
      <c r="BF456">
        <v>0.66373499999999996</v>
      </c>
      <c r="BG456">
        <v>30.663599999999999</v>
      </c>
      <c r="BH456">
        <v>29.9999</v>
      </c>
      <c r="BU456">
        <v>904.0074462890625</v>
      </c>
      <c r="BV456">
        <v>4.3998569335937505</v>
      </c>
      <c r="BW456">
        <v>2.9759899999999999E-2</v>
      </c>
      <c r="BX456">
        <v>0.89279699999999995</v>
      </c>
      <c r="BY456">
        <v>30.892800000000001</v>
      </c>
      <c r="BZ456">
        <v>30</v>
      </c>
      <c r="CM456">
        <v>903.997314453125</v>
      </c>
      <c r="CN456">
        <v>4.3447241210937504</v>
      </c>
      <c r="CO456">
        <v>2.34054E-2</v>
      </c>
      <c r="CP456">
        <v>0.70216299999999998</v>
      </c>
      <c r="CQ456">
        <v>30.702200000000001</v>
      </c>
      <c r="CR456">
        <v>30</v>
      </c>
      <c r="DE456">
        <v>904.00238037109375</v>
      </c>
      <c r="DF456">
        <v>4.22600439453125</v>
      </c>
      <c r="DG456">
        <v>1.9847199999999999E-2</v>
      </c>
      <c r="DH456">
        <v>0.59543100000000004</v>
      </c>
      <c r="DI456">
        <v>30.5962</v>
      </c>
      <c r="DJ456">
        <v>30.000800000000002</v>
      </c>
      <c r="DW456">
        <v>903.99993896484375</v>
      </c>
      <c r="DX456">
        <v>4.4142099609374998</v>
      </c>
      <c r="DY456">
        <v>3.1252000000000002E-2</v>
      </c>
      <c r="DZ456">
        <v>0.93756099999999998</v>
      </c>
      <c r="EA456">
        <v>30.9376</v>
      </c>
      <c r="EB456">
        <v>30</v>
      </c>
    </row>
    <row r="457" spans="1:150" x14ac:dyDescent="0.3">
      <c r="A457">
        <v>906.00213623046875</v>
      </c>
      <c r="B457">
        <v>4.3673383789062497</v>
      </c>
      <c r="C457">
        <v>2.6063099999999999E-2</v>
      </c>
      <c r="D457">
        <v>0.78189399999999998</v>
      </c>
      <c r="E457">
        <v>30.7819</v>
      </c>
      <c r="F457">
        <v>30</v>
      </c>
      <c r="S457">
        <v>906.0150146484375</v>
      </c>
      <c r="T457">
        <v>4.4340478515625001</v>
      </c>
      <c r="U457">
        <v>3.2510400000000002E-2</v>
      </c>
      <c r="V457">
        <v>0.97531199999999996</v>
      </c>
      <c r="W457">
        <v>30.975300000000001</v>
      </c>
      <c r="X457">
        <v>30</v>
      </c>
      <c r="AK457">
        <v>906.008056640625</v>
      </c>
      <c r="AL457">
        <v>4.3591674804687504</v>
      </c>
      <c r="AM457">
        <v>2.4769200000000002E-2</v>
      </c>
      <c r="AN457">
        <v>0.74307500000000004</v>
      </c>
      <c r="AO457">
        <v>30.743099999999998</v>
      </c>
      <c r="AP457">
        <v>30</v>
      </c>
      <c r="BC457">
        <v>905.9970703125</v>
      </c>
      <c r="BD457">
        <v>4.3191777343749997</v>
      </c>
      <c r="BE457">
        <v>2.23077E-2</v>
      </c>
      <c r="BF457">
        <v>0.66922700000000002</v>
      </c>
      <c r="BG457">
        <v>30.6691</v>
      </c>
      <c r="BH457">
        <v>29.9999</v>
      </c>
      <c r="BU457">
        <v>906.0074462890625</v>
      </c>
      <c r="BV457">
        <v>4.4018261718750002</v>
      </c>
      <c r="BW457">
        <v>2.9943299999999999E-2</v>
      </c>
      <c r="BX457">
        <v>0.89829999999999999</v>
      </c>
      <c r="BY457">
        <v>30.898299999999999</v>
      </c>
      <c r="BZ457">
        <v>30</v>
      </c>
      <c r="CM457">
        <v>905.997314453125</v>
      </c>
      <c r="CN457">
        <v>4.3464833984375</v>
      </c>
      <c r="CO457">
        <v>2.3589200000000001E-2</v>
      </c>
      <c r="CP457">
        <v>0.70767500000000005</v>
      </c>
      <c r="CQ457">
        <v>30.707699999999999</v>
      </c>
      <c r="CR457">
        <v>30</v>
      </c>
      <c r="DE457">
        <v>906.00238037109375</v>
      </c>
      <c r="DF457">
        <v>4.2280849609375002</v>
      </c>
      <c r="DG457">
        <v>2.0025600000000001E-2</v>
      </c>
      <c r="DH457">
        <v>0.60078399999999998</v>
      </c>
      <c r="DI457">
        <v>30.601600000000001</v>
      </c>
      <c r="DJ457">
        <v>30.000800000000002</v>
      </c>
      <c r="DW457">
        <v>905.99993896484375</v>
      </c>
      <c r="DX457">
        <v>4.4160737304687503</v>
      </c>
      <c r="DY457">
        <v>3.1429400000000003E-2</v>
      </c>
      <c r="DZ457">
        <v>0.94288400000000006</v>
      </c>
      <c r="EA457">
        <v>30.942900000000002</v>
      </c>
      <c r="EB457">
        <v>30</v>
      </c>
    </row>
    <row r="458" spans="1:150" x14ac:dyDescent="0.3">
      <c r="A458">
        <v>908.00213623046875</v>
      </c>
      <c r="B458">
        <v>4.3694350585937505</v>
      </c>
      <c r="C458">
        <v>2.6247599999999999E-2</v>
      </c>
      <c r="D458">
        <v>0.78742699999999999</v>
      </c>
      <c r="E458">
        <v>30.787400000000002</v>
      </c>
      <c r="F458">
        <v>30</v>
      </c>
      <c r="S458">
        <v>908.0150146484375</v>
      </c>
      <c r="T458">
        <v>4.4358481445312501</v>
      </c>
      <c r="U458">
        <v>3.2683799999999999E-2</v>
      </c>
      <c r="V458">
        <v>0.980514</v>
      </c>
      <c r="W458">
        <v>30.980499999999999</v>
      </c>
      <c r="X458">
        <v>30</v>
      </c>
      <c r="AK458">
        <v>908.00439453125</v>
      </c>
      <c r="AL458">
        <v>4.3616142578124997</v>
      </c>
      <c r="AM458">
        <v>2.4947E-2</v>
      </c>
      <c r="AN458">
        <v>0.74841100000000005</v>
      </c>
      <c r="AO458">
        <v>30.7484</v>
      </c>
      <c r="AP458">
        <v>30</v>
      </c>
      <c r="BC458">
        <v>907.9970703125</v>
      </c>
      <c r="BD458">
        <v>4.3215727539062501</v>
      </c>
      <c r="BE458">
        <v>2.2485700000000001E-2</v>
      </c>
      <c r="BF458">
        <v>0.67456799999999995</v>
      </c>
      <c r="BG458">
        <v>30.674399999999999</v>
      </c>
      <c r="BH458">
        <v>29.9999</v>
      </c>
      <c r="BU458">
        <v>908.0074462890625</v>
      </c>
      <c r="BV458">
        <v>4.4035375976562499</v>
      </c>
      <c r="BW458">
        <v>3.0129900000000001E-2</v>
      </c>
      <c r="BX458">
        <v>0.90389699999999995</v>
      </c>
      <c r="BY458">
        <v>30.9039</v>
      </c>
      <c r="BZ458">
        <v>30</v>
      </c>
      <c r="CM458">
        <v>907.997314453125</v>
      </c>
      <c r="CN458">
        <v>4.3481049804687499</v>
      </c>
      <c r="CO458">
        <v>2.3774300000000002E-2</v>
      </c>
      <c r="CP458">
        <v>0.71323000000000003</v>
      </c>
      <c r="CQ458">
        <v>30.713200000000001</v>
      </c>
      <c r="CR458">
        <v>30</v>
      </c>
      <c r="DE458">
        <v>908.00238037109375</v>
      </c>
      <c r="DF458">
        <v>4.2304492187499996</v>
      </c>
      <c r="DG458">
        <v>2.0203100000000002E-2</v>
      </c>
      <c r="DH458">
        <v>0.60610799999999998</v>
      </c>
      <c r="DI458">
        <v>30.6069</v>
      </c>
      <c r="DJ458">
        <v>30.000800000000002</v>
      </c>
      <c r="DW458">
        <v>907.99993896484375</v>
      </c>
      <c r="DX458">
        <v>4.418212890625</v>
      </c>
      <c r="DY458">
        <v>3.16134E-2</v>
      </c>
      <c r="DZ458">
        <v>0.948403</v>
      </c>
      <c r="EA458">
        <v>30.948499999999999</v>
      </c>
      <c r="EB458">
        <v>30</v>
      </c>
    </row>
    <row r="459" spans="1:150" x14ac:dyDescent="0.3">
      <c r="A459">
        <v>910.00213623046875</v>
      </c>
      <c r="B459">
        <v>4.3714594726562499</v>
      </c>
      <c r="C459">
        <v>2.6425299999999999E-2</v>
      </c>
      <c r="D459">
        <v>0.79275799999999996</v>
      </c>
      <c r="E459">
        <v>30.7928</v>
      </c>
      <c r="F459">
        <v>30</v>
      </c>
      <c r="S459">
        <v>910.0150146484375</v>
      </c>
      <c r="T459">
        <v>4.4379301757812497</v>
      </c>
      <c r="U459">
        <v>3.2874899999999999E-2</v>
      </c>
      <c r="V459">
        <v>0.98624800000000001</v>
      </c>
      <c r="W459">
        <v>30.9863</v>
      </c>
      <c r="X459">
        <v>30</v>
      </c>
      <c r="AK459">
        <v>910.00579833984375</v>
      </c>
      <c r="AL459">
        <v>4.3635019531249997</v>
      </c>
      <c r="AM459">
        <v>2.51334E-2</v>
      </c>
      <c r="AN459">
        <v>0.75400199999999995</v>
      </c>
      <c r="AO459">
        <v>30.754000000000001</v>
      </c>
      <c r="AP459">
        <v>30</v>
      </c>
      <c r="BC459">
        <v>909.9970703125</v>
      </c>
      <c r="BD459">
        <v>4.3234482421875002</v>
      </c>
      <c r="BE459">
        <v>2.26693E-2</v>
      </c>
      <c r="BF459">
        <v>0.68007600000000001</v>
      </c>
      <c r="BG459">
        <v>30.6799</v>
      </c>
      <c r="BH459">
        <v>29.9999</v>
      </c>
      <c r="BU459">
        <v>910.0074462890625</v>
      </c>
      <c r="BV459">
        <v>4.4052797851562504</v>
      </c>
      <c r="BW459">
        <v>3.0315399999999999E-2</v>
      </c>
      <c r="BX459">
        <v>0.90946199999999999</v>
      </c>
      <c r="BY459">
        <v>30.909500000000001</v>
      </c>
      <c r="BZ459">
        <v>30</v>
      </c>
      <c r="CM459">
        <v>909.997314453125</v>
      </c>
      <c r="CN459">
        <v>4.3500283203125001</v>
      </c>
      <c r="CO459">
        <v>2.39521E-2</v>
      </c>
      <c r="CP459">
        <v>0.71856299999999995</v>
      </c>
      <c r="CQ459">
        <v>30.718599999999999</v>
      </c>
      <c r="CR459">
        <v>30</v>
      </c>
      <c r="DE459">
        <v>910.00238037109375</v>
      </c>
      <c r="DF459">
        <v>4.2329086914062497</v>
      </c>
      <c r="DG459">
        <v>2.03891E-2</v>
      </c>
      <c r="DH459">
        <v>0.61168800000000001</v>
      </c>
      <c r="DI459">
        <v>30.612500000000001</v>
      </c>
      <c r="DJ459">
        <v>30.000800000000002</v>
      </c>
      <c r="DW459">
        <v>909.99993896484375</v>
      </c>
      <c r="DX459">
        <v>4.4199804687500004</v>
      </c>
      <c r="DY459">
        <v>3.1801900000000001E-2</v>
      </c>
      <c r="DZ459">
        <v>0.95405899999999999</v>
      </c>
      <c r="EA459">
        <v>30.9541</v>
      </c>
      <c r="EB459">
        <v>30</v>
      </c>
    </row>
    <row r="460" spans="1:150" x14ac:dyDescent="0.3">
      <c r="A460">
        <v>912.00213623046875</v>
      </c>
      <c r="B460">
        <v>4.3734414062500004</v>
      </c>
      <c r="C460">
        <v>2.6605699999999999E-2</v>
      </c>
      <c r="D460">
        <v>0.79817199999999999</v>
      </c>
      <c r="E460">
        <v>30.798200000000001</v>
      </c>
      <c r="F460">
        <v>30</v>
      </c>
      <c r="S460">
        <v>912.0150146484375</v>
      </c>
      <c r="T460">
        <v>4.4396728515625004</v>
      </c>
      <c r="U460">
        <v>3.3067699999999998E-2</v>
      </c>
      <c r="V460">
        <v>0.99203300000000005</v>
      </c>
      <c r="W460">
        <v>30.992100000000001</v>
      </c>
      <c r="X460">
        <v>30</v>
      </c>
      <c r="AK460">
        <v>912.00579833984375</v>
      </c>
      <c r="AL460">
        <v>4.3656455078125003</v>
      </c>
      <c r="AM460">
        <v>2.5313800000000001E-2</v>
      </c>
      <c r="AN460">
        <v>0.75941400000000003</v>
      </c>
      <c r="AO460">
        <v>30.759399999999999</v>
      </c>
      <c r="AP460">
        <v>30</v>
      </c>
      <c r="BC460">
        <v>911.9970703125</v>
      </c>
      <c r="BD460">
        <v>4.3251679687499998</v>
      </c>
      <c r="BE460">
        <v>2.2848199999999999E-2</v>
      </c>
      <c r="BF460">
        <v>0.685442</v>
      </c>
      <c r="BG460">
        <v>30.685300000000002</v>
      </c>
      <c r="BH460">
        <v>29.9999</v>
      </c>
      <c r="BU460">
        <v>912.0074462890625</v>
      </c>
      <c r="BV460">
        <v>4.4071572265625001</v>
      </c>
      <c r="BW460">
        <v>3.05046E-2</v>
      </c>
      <c r="BX460">
        <v>0.91513800000000001</v>
      </c>
      <c r="BY460">
        <v>30.915199999999999</v>
      </c>
      <c r="BZ460">
        <v>30</v>
      </c>
      <c r="CM460">
        <v>911.997314453125</v>
      </c>
      <c r="CN460">
        <v>4.3516923828124998</v>
      </c>
      <c r="CO460">
        <v>2.4142799999999999E-2</v>
      </c>
      <c r="CP460">
        <v>0.72428199999999998</v>
      </c>
      <c r="CQ460">
        <v>30.724299999999999</v>
      </c>
      <c r="CR460">
        <v>30</v>
      </c>
      <c r="DE460">
        <v>912.00238037109375</v>
      </c>
      <c r="DF460">
        <v>4.2350371093749999</v>
      </c>
      <c r="DG460">
        <v>2.05661E-2</v>
      </c>
      <c r="DH460">
        <v>0.61699800000000005</v>
      </c>
      <c r="DI460">
        <v>30.617799999999999</v>
      </c>
      <c r="DJ460">
        <v>30.000800000000002</v>
      </c>
      <c r="DW460">
        <v>911.99993896484375</v>
      </c>
      <c r="DX460">
        <v>4.4217758789062502</v>
      </c>
      <c r="DY460">
        <v>3.1986100000000003E-2</v>
      </c>
      <c r="DZ460">
        <v>0.95958399999999999</v>
      </c>
      <c r="EA460">
        <v>30.959599999999998</v>
      </c>
      <c r="EB460">
        <v>30</v>
      </c>
    </row>
    <row r="461" spans="1:150" x14ac:dyDescent="0.3">
      <c r="A461">
        <v>914.00213623046875</v>
      </c>
      <c r="B461">
        <v>4.375544921875</v>
      </c>
      <c r="C461">
        <v>2.67961E-2</v>
      </c>
      <c r="D461">
        <v>0.80388300000000001</v>
      </c>
      <c r="E461">
        <v>30.803899999999999</v>
      </c>
      <c r="F461">
        <v>30</v>
      </c>
      <c r="S461">
        <v>914.0150146484375</v>
      </c>
      <c r="T461">
        <v>4.4415000000000004</v>
      </c>
      <c r="U461">
        <v>3.3248199999999999E-2</v>
      </c>
      <c r="V461">
        <v>0.99744600000000005</v>
      </c>
      <c r="W461">
        <v>30.997499999999999</v>
      </c>
      <c r="X461">
        <v>30</v>
      </c>
      <c r="AK461">
        <v>914.00579833984375</v>
      </c>
      <c r="AL461">
        <v>4.3677055664062499</v>
      </c>
      <c r="AM461">
        <v>2.5509799999999999E-2</v>
      </c>
      <c r="AN461">
        <v>0.76529499999999995</v>
      </c>
      <c r="AO461">
        <v>30.7653</v>
      </c>
      <c r="AP461">
        <v>30</v>
      </c>
      <c r="BC461">
        <v>913.9970703125</v>
      </c>
      <c r="BD461">
        <v>4.3272202148437504</v>
      </c>
      <c r="BE461">
        <v>2.3030399999999999E-2</v>
      </c>
      <c r="BF461">
        <v>0.69091000000000002</v>
      </c>
      <c r="BG461">
        <v>30.690799999999999</v>
      </c>
      <c r="BH461">
        <v>29.9999</v>
      </c>
      <c r="BU461">
        <v>914.0074462890625</v>
      </c>
      <c r="BV461">
        <v>4.4081328124999999</v>
      </c>
      <c r="BW461">
        <v>3.0698099999999999E-2</v>
      </c>
      <c r="BX461">
        <v>0.92094299999999996</v>
      </c>
      <c r="BY461">
        <v>30.920999999999999</v>
      </c>
      <c r="BZ461">
        <v>30</v>
      </c>
      <c r="CM461">
        <v>913.997314453125</v>
      </c>
      <c r="CN461">
        <v>4.3536801757812498</v>
      </c>
      <c r="CO461">
        <v>2.4322E-2</v>
      </c>
      <c r="CP461">
        <v>0.72965899999999995</v>
      </c>
      <c r="CQ461">
        <v>30.729700000000001</v>
      </c>
      <c r="CR461">
        <v>30</v>
      </c>
      <c r="DE461">
        <v>914.00238037109375</v>
      </c>
      <c r="DF461">
        <v>4.2373095703125001</v>
      </c>
      <c r="DG461">
        <v>2.0731400000000001E-2</v>
      </c>
      <c r="DH461">
        <v>0.62195800000000001</v>
      </c>
      <c r="DI461">
        <v>30.622699999999998</v>
      </c>
      <c r="DJ461">
        <v>30.000800000000002</v>
      </c>
      <c r="DW461">
        <v>913.99993896484375</v>
      </c>
      <c r="DX461">
        <v>4.4233256835937498</v>
      </c>
      <c r="DY461">
        <v>3.2164400000000003E-2</v>
      </c>
      <c r="DZ461">
        <v>0.96493399999999996</v>
      </c>
      <c r="EA461">
        <v>30.965</v>
      </c>
      <c r="EB461">
        <v>30</v>
      </c>
    </row>
    <row r="462" spans="1:150" x14ac:dyDescent="0.3">
      <c r="A462">
        <v>916.00213623046875</v>
      </c>
      <c r="B462">
        <v>4.3778750000000004</v>
      </c>
      <c r="C462">
        <v>2.6987500000000001E-2</v>
      </c>
      <c r="D462">
        <v>0.80962400000000001</v>
      </c>
      <c r="E462">
        <v>30.8096</v>
      </c>
      <c r="F462">
        <v>30</v>
      </c>
      <c r="S462">
        <v>916.0150146484375</v>
      </c>
      <c r="T462">
        <v>4.4437202148437498</v>
      </c>
      <c r="U462">
        <v>3.3429100000000003E-2</v>
      </c>
      <c r="V462">
        <v>1.0028699999999999</v>
      </c>
      <c r="W462">
        <v>31.0029</v>
      </c>
      <c r="X462">
        <v>30</v>
      </c>
      <c r="AK462">
        <v>916.00579833984375</v>
      </c>
      <c r="AL462">
        <v>4.3702016601562503</v>
      </c>
      <c r="AM462">
        <v>2.56832E-2</v>
      </c>
      <c r="AN462">
        <v>0.77049599999999996</v>
      </c>
      <c r="AO462">
        <v>30.770499999999998</v>
      </c>
      <c r="AP462">
        <v>30</v>
      </c>
      <c r="BC462">
        <v>915.9970703125</v>
      </c>
      <c r="BD462">
        <v>4.3292514648437503</v>
      </c>
      <c r="BE462">
        <v>2.3213899999999999E-2</v>
      </c>
      <c r="BF462">
        <v>0.69641399999999998</v>
      </c>
      <c r="BG462">
        <v>30.696300000000001</v>
      </c>
      <c r="BH462">
        <v>29.9999</v>
      </c>
      <c r="BU462">
        <v>916.0074462890625</v>
      </c>
      <c r="BV462">
        <v>4.40944580078125</v>
      </c>
      <c r="BW462">
        <v>3.08855E-2</v>
      </c>
      <c r="BX462">
        <v>0.92656499999999997</v>
      </c>
      <c r="BY462">
        <v>30.926600000000001</v>
      </c>
      <c r="BZ462">
        <v>30</v>
      </c>
      <c r="CM462">
        <v>915.997314453125</v>
      </c>
      <c r="CN462">
        <v>4.3552949218750001</v>
      </c>
      <c r="CO462">
        <v>2.4502099999999999E-2</v>
      </c>
      <c r="CP462">
        <v>0.73506300000000002</v>
      </c>
      <c r="CQ462">
        <v>30.735099999999999</v>
      </c>
      <c r="CR462">
        <v>30</v>
      </c>
      <c r="DE462">
        <v>916.00238037109375</v>
      </c>
      <c r="DF462">
        <v>4.2395986328125002</v>
      </c>
      <c r="DG462">
        <v>2.09283E-2</v>
      </c>
      <c r="DH462">
        <v>0.62786600000000004</v>
      </c>
      <c r="DI462">
        <v>30.628599999999999</v>
      </c>
      <c r="DJ462">
        <v>30.000800000000002</v>
      </c>
      <c r="DW462">
        <v>915.99993896484375</v>
      </c>
      <c r="DX462">
        <v>4.4252475585937505</v>
      </c>
      <c r="DY462">
        <v>3.2358100000000001E-2</v>
      </c>
      <c r="DZ462">
        <v>0.97074400000000005</v>
      </c>
      <c r="EA462">
        <v>30.970800000000001</v>
      </c>
      <c r="EB462">
        <v>30</v>
      </c>
    </row>
    <row r="463" spans="1:150" x14ac:dyDescent="0.3">
      <c r="A463">
        <v>918.00213623046875</v>
      </c>
      <c r="B463">
        <v>4.37999609375</v>
      </c>
      <c r="C463">
        <v>2.7154299999999999E-2</v>
      </c>
      <c r="D463">
        <v>0.81462999999999997</v>
      </c>
      <c r="E463">
        <v>30.814599999999999</v>
      </c>
      <c r="F463">
        <v>30</v>
      </c>
      <c r="S463">
        <v>918.0150146484375</v>
      </c>
      <c r="T463">
        <v>4.4456547851562505</v>
      </c>
      <c r="U463">
        <v>3.3617599999999997E-2</v>
      </c>
      <c r="V463">
        <v>1.0085299999999999</v>
      </c>
      <c r="W463">
        <v>31.008500000000002</v>
      </c>
      <c r="X463">
        <v>30</v>
      </c>
      <c r="AK463">
        <v>918.00579833984375</v>
      </c>
      <c r="AL463">
        <v>4.3719975585937503</v>
      </c>
      <c r="AM463">
        <v>2.5867100000000001E-2</v>
      </c>
      <c r="AN463">
        <v>0.77601399999999998</v>
      </c>
      <c r="AO463">
        <v>30.776</v>
      </c>
      <c r="AP463">
        <v>30</v>
      </c>
      <c r="BC463">
        <v>917.9970703125</v>
      </c>
      <c r="BD463">
        <v>4.3309877929687497</v>
      </c>
      <c r="BE463">
        <v>2.3411999999999999E-2</v>
      </c>
      <c r="BF463">
        <v>0.70235800000000004</v>
      </c>
      <c r="BG463">
        <v>30.702200000000001</v>
      </c>
      <c r="BH463">
        <v>29.9999</v>
      </c>
      <c r="BU463">
        <v>918.0074462890625</v>
      </c>
      <c r="BV463">
        <v>4.4116347656250001</v>
      </c>
      <c r="BW463">
        <v>3.1072300000000001E-2</v>
      </c>
      <c r="BX463">
        <v>0.93217000000000005</v>
      </c>
      <c r="BY463">
        <v>30.932200000000002</v>
      </c>
      <c r="BZ463">
        <v>30</v>
      </c>
      <c r="CM463">
        <v>917.997314453125</v>
      </c>
      <c r="CN463">
        <v>4.3571391601562501</v>
      </c>
      <c r="CO463">
        <v>2.4682200000000001E-2</v>
      </c>
      <c r="CP463">
        <v>0.74046699999999999</v>
      </c>
      <c r="CQ463">
        <v>30.740500000000001</v>
      </c>
      <c r="CR463">
        <v>30</v>
      </c>
      <c r="DE463">
        <v>918.00238037109375</v>
      </c>
      <c r="DF463">
        <v>4.24172998046875</v>
      </c>
      <c r="DG463">
        <v>2.10955E-2</v>
      </c>
      <c r="DH463">
        <v>0.63288199999999994</v>
      </c>
      <c r="DI463">
        <v>30.633700000000001</v>
      </c>
      <c r="DJ463">
        <v>30.000800000000002</v>
      </c>
      <c r="DW463">
        <v>917.99993896484375</v>
      </c>
      <c r="DX463">
        <v>4.4272343750000003</v>
      </c>
      <c r="DY463">
        <v>3.2539199999999997E-2</v>
      </c>
      <c r="DZ463">
        <v>0.97617900000000002</v>
      </c>
      <c r="EA463">
        <v>30.976199999999999</v>
      </c>
      <c r="EB463">
        <v>30</v>
      </c>
    </row>
    <row r="464" spans="1:150" x14ac:dyDescent="0.3">
      <c r="A464">
        <v>920.00213623046875</v>
      </c>
      <c r="B464">
        <v>4.3821210937500004</v>
      </c>
      <c r="C464">
        <v>2.73347E-2</v>
      </c>
      <c r="D464">
        <v>0.82004100000000002</v>
      </c>
      <c r="E464">
        <v>30.82</v>
      </c>
      <c r="F464">
        <v>30</v>
      </c>
      <c r="S464">
        <v>920.0150146484375</v>
      </c>
      <c r="T464">
        <v>4.4472270507812501</v>
      </c>
      <c r="U464">
        <v>3.3813500000000003E-2</v>
      </c>
      <c r="V464">
        <v>1.0144</v>
      </c>
      <c r="W464">
        <v>31.014399999999998</v>
      </c>
      <c r="X464">
        <v>30</v>
      </c>
      <c r="AK464">
        <v>920.00579833984375</v>
      </c>
      <c r="AL464">
        <v>4.3742993164062502</v>
      </c>
      <c r="AM464">
        <v>2.6044999999999999E-2</v>
      </c>
      <c r="AN464">
        <v>0.78135200000000005</v>
      </c>
      <c r="AO464">
        <v>30.781400000000001</v>
      </c>
      <c r="AP464">
        <v>30</v>
      </c>
      <c r="BC464">
        <v>919.9970703125</v>
      </c>
      <c r="BD464">
        <v>4.3331503906249997</v>
      </c>
      <c r="BE464">
        <v>2.35812E-2</v>
      </c>
      <c r="BF464">
        <v>0.70743299999999998</v>
      </c>
      <c r="BG464">
        <v>30.7073</v>
      </c>
      <c r="BH464">
        <v>29.9999</v>
      </c>
      <c r="BU464">
        <v>920.0074462890625</v>
      </c>
      <c r="BV464">
        <v>4.4132773437499999</v>
      </c>
      <c r="BW464">
        <v>3.12628E-2</v>
      </c>
      <c r="BX464">
        <v>0.937886</v>
      </c>
      <c r="BY464">
        <v>30.937899999999999</v>
      </c>
      <c r="BZ464">
        <v>30</v>
      </c>
      <c r="CM464">
        <v>919.997314453125</v>
      </c>
      <c r="CN464">
        <v>4.3589252929687499</v>
      </c>
      <c r="CO464">
        <v>2.4880300000000001E-2</v>
      </c>
      <c r="CP464">
        <v>0.74640799999999996</v>
      </c>
      <c r="CQ464">
        <v>30.746400000000001</v>
      </c>
      <c r="CR464">
        <v>30</v>
      </c>
      <c r="DE464">
        <v>920.00238037109375</v>
      </c>
      <c r="DF464">
        <v>4.2439208984374996</v>
      </c>
      <c r="DG464">
        <v>2.12818E-2</v>
      </c>
      <c r="DH464">
        <v>0.63847100000000001</v>
      </c>
      <c r="DI464">
        <v>30.639199999999999</v>
      </c>
      <c r="DJ464">
        <v>30.000800000000002</v>
      </c>
      <c r="DW464">
        <v>919.99993896484375</v>
      </c>
      <c r="DX464">
        <v>4.4291020507812497</v>
      </c>
      <c r="DY464">
        <v>3.2719999999999999E-2</v>
      </c>
      <c r="DZ464">
        <v>0.98160099999999995</v>
      </c>
      <c r="EA464">
        <v>30.9816</v>
      </c>
      <c r="EB464">
        <v>30</v>
      </c>
    </row>
    <row r="465" spans="1:132" x14ac:dyDescent="0.3">
      <c r="A465">
        <v>922.00213623046875</v>
      </c>
      <c r="B465">
        <v>4.3843154296874998</v>
      </c>
      <c r="C465">
        <v>2.7520599999999999E-2</v>
      </c>
      <c r="D465">
        <v>0.82561899999999999</v>
      </c>
      <c r="E465">
        <v>30.825600000000001</v>
      </c>
      <c r="F465">
        <v>30</v>
      </c>
      <c r="S465">
        <v>922.0150146484375</v>
      </c>
      <c r="T465">
        <v>4.4492739257812497</v>
      </c>
      <c r="U465">
        <v>3.3994799999999999E-2</v>
      </c>
      <c r="V465">
        <v>1.0198400000000001</v>
      </c>
      <c r="W465">
        <v>31.0199</v>
      </c>
      <c r="X465">
        <v>30</v>
      </c>
      <c r="AK465">
        <v>922.00579833984375</v>
      </c>
      <c r="AL465">
        <v>4.3763896484374998</v>
      </c>
      <c r="AM465">
        <v>2.6234E-2</v>
      </c>
      <c r="AN465">
        <v>0.787022</v>
      </c>
      <c r="AO465">
        <v>30.787099999999999</v>
      </c>
      <c r="AP465">
        <v>30</v>
      </c>
      <c r="BC465">
        <v>921.9970703125</v>
      </c>
      <c r="BD465">
        <v>4.3350932617187503</v>
      </c>
      <c r="BE465">
        <v>2.3763599999999999E-2</v>
      </c>
      <c r="BF465">
        <v>0.71290600000000004</v>
      </c>
      <c r="BG465">
        <v>30.712800000000001</v>
      </c>
      <c r="BH465">
        <v>29.9999</v>
      </c>
      <c r="BU465">
        <v>922.0074462890625</v>
      </c>
      <c r="BV465">
        <v>4.4148710937500004</v>
      </c>
      <c r="BW465">
        <v>3.1450499999999999E-2</v>
      </c>
      <c r="BX465">
        <v>0.94351499999999999</v>
      </c>
      <c r="BY465">
        <v>30.9436</v>
      </c>
      <c r="BZ465">
        <v>30</v>
      </c>
      <c r="CM465">
        <v>921.997314453125</v>
      </c>
      <c r="CN465">
        <v>4.3610717773437502</v>
      </c>
      <c r="CO465">
        <v>2.5060300000000001E-2</v>
      </c>
      <c r="CP465">
        <v>0.75180999999999998</v>
      </c>
      <c r="CQ465">
        <v>30.751799999999999</v>
      </c>
      <c r="CR465">
        <v>30</v>
      </c>
      <c r="DE465">
        <v>922.00238037109375</v>
      </c>
      <c r="DF465">
        <v>4.2463427734375001</v>
      </c>
      <c r="DG465">
        <v>2.1457799999999999E-2</v>
      </c>
      <c r="DH465">
        <v>0.64375099999999996</v>
      </c>
      <c r="DI465">
        <v>30.644500000000001</v>
      </c>
      <c r="DJ465">
        <v>30.000800000000002</v>
      </c>
      <c r="DW465">
        <v>921.99993896484375</v>
      </c>
      <c r="DX465">
        <v>4.4307270507812504</v>
      </c>
      <c r="DY465">
        <v>3.2916000000000001E-2</v>
      </c>
      <c r="DZ465">
        <v>0.98748199999999997</v>
      </c>
      <c r="EA465">
        <v>30.987500000000001</v>
      </c>
      <c r="EB465">
        <v>30</v>
      </c>
    </row>
    <row r="466" spans="1:132" x14ac:dyDescent="0.3">
      <c r="A466">
        <v>924.00213623046875</v>
      </c>
      <c r="B466">
        <v>4.3866225585937499</v>
      </c>
      <c r="C466">
        <v>2.77045E-2</v>
      </c>
      <c r="D466">
        <v>0.83113400000000004</v>
      </c>
      <c r="E466">
        <v>30.831099999999999</v>
      </c>
      <c r="F466">
        <v>30</v>
      </c>
      <c r="S466">
        <v>924.0150146484375</v>
      </c>
      <c r="T466">
        <v>4.4512734375000003</v>
      </c>
      <c r="U466">
        <v>3.4183600000000001E-2</v>
      </c>
      <c r="V466">
        <v>1.0255099999999999</v>
      </c>
      <c r="W466">
        <v>31.025500000000001</v>
      </c>
      <c r="X466">
        <v>30</v>
      </c>
      <c r="AK466">
        <v>924.00579833984375</v>
      </c>
      <c r="AL466">
        <v>4.3785336914062505</v>
      </c>
      <c r="AM466">
        <v>2.6422000000000001E-2</v>
      </c>
      <c r="AN466">
        <v>0.79266199999999998</v>
      </c>
      <c r="AO466">
        <v>30.7927</v>
      </c>
      <c r="AP466">
        <v>30</v>
      </c>
      <c r="BC466">
        <v>923.9970703125</v>
      </c>
      <c r="BD466">
        <v>4.3367114257812505</v>
      </c>
      <c r="BE466">
        <v>2.3952399999999999E-2</v>
      </c>
      <c r="BF466">
        <v>0.71856799999999998</v>
      </c>
      <c r="BG466">
        <v>30.718399999999999</v>
      </c>
      <c r="BH466">
        <v>29.9999</v>
      </c>
      <c r="BU466">
        <v>924.0074462890625</v>
      </c>
      <c r="BV466">
        <v>4.4162470703125001</v>
      </c>
      <c r="BW466">
        <v>3.16438E-2</v>
      </c>
      <c r="BX466">
        <v>0.94931600000000005</v>
      </c>
      <c r="BY466">
        <v>30.949400000000001</v>
      </c>
      <c r="BZ466">
        <v>30</v>
      </c>
      <c r="CM466">
        <v>923.997314453125</v>
      </c>
      <c r="CN466">
        <v>4.3627377929687503</v>
      </c>
      <c r="CO466">
        <v>2.52572E-2</v>
      </c>
      <c r="CP466">
        <v>0.75771599999999995</v>
      </c>
      <c r="CQ466">
        <v>30.7577</v>
      </c>
      <c r="CR466">
        <v>30</v>
      </c>
      <c r="DE466">
        <v>924.00238037109375</v>
      </c>
      <c r="DF466">
        <v>4.2485502929687504</v>
      </c>
      <c r="DG466">
        <v>2.1639100000000001E-2</v>
      </c>
      <c r="DH466">
        <v>0.64919099999999996</v>
      </c>
      <c r="DI466">
        <v>30.65</v>
      </c>
      <c r="DJ466">
        <v>30.000800000000002</v>
      </c>
      <c r="DW466">
        <v>923.99993896484375</v>
      </c>
      <c r="DX466">
        <v>4.4325639648437498</v>
      </c>
      <c r="DY466">
        <v>3.31078E-2</v>
      </c>
      <c r="DZ466">
        <v>0.99323600000000001</v>
      </c>
      <c r="EA466">
        <v>30.993300000000001</v>
      </c>
      <c r="EB466">
        <v>30</v>
      </c>
    </row>
    <row r="467" spans="1:132" x14ac:dyDescent="0.3">
      <c r="A467">
        <v>926.00213623046875</v>
      </c>
      <c r="B467">
        <v>4.3884985351562502</v>
      </c>
      <c r="C467">
        <v>2.7891200000000001E-2</v>
      </c>
      <c r="D467">
        <v>0.83673699999999995</v>
      </c>
      <c r="E467">
        <v>30.8367</v>
      </c>
      <c r="F467">
        <v>30</v>
      </c>
      <c r="S467">
        <v>926.0150146484375</v>
      </c>
      <c r="T467">
        <v>4.4531430664062501</v>
      </c>
      <c r="U467">
        <v>3.4363499999999998E-2</v>
      </c>
      <c r="V467">
        <v>1.03091</v>
      </c>
      <c r="W467">
        <v>31.030899999999999</v>
      </c>
      <c r="X467">
        <v>30</v>
      </c>
      <c r="AK467">
        <v>926.00579833984375</v>
      </c>
      <c r="AL467">
        <v>4.38072412109375</v>
      </c>
      <c r="AM467">
        <v>2.6609399999999998E-2</v>
      </c>
      <c r="AN467">
        <v>0.79828399999999999</v>
      </c>
      <c r="AO467">
        <v>30.798300000000001</v>
      </c>
      <c r="AP467">
        <v>30</v>
      </c>
      <c r="BC467">
        <v>925.9970703125</v>
      </c>
      <c r="BD467">
        <v>4.3386342773437505</v>
      </c>
      <c r="BE467">
        <v>2.4127300000000001E-2</v>
      </c>
      <c r="BF467">
        <v>0.72381499999999999</v>
      </c>
      <c r="BG467">
        <v>30.723700000000001</v>
      </c>
      <c r="BH467">
        <v>29.9999</v>
      </c>
      <c r="BU467">
        <v>926.0074462890625</v>
      </c>
      <c r="BV467">
        <v>4.4182011718750003</v>
      </c>
      <c r="BW467">
        <v>3.18255E-2</v>
      </c>
      <c r="BX467">
        <v>0.95476700000000003</v>
      </c>
      <c r="BY467">
        <v>30.954799999999999</v>
      </c>
      <c r="BZ467">
        <v>30</v>
      </c>
      <c r="CM467">
        <v>925.997314453125</v>
      </c>
      <c r="CN467">
        <v>4.36451513671875</v>
      </c>
      <c r="CO467">
        <v>2.5446900000000001E-2</v>
      </c>
      <c r="CP467">
        <v>0.76340799999999998</v>
      </c>
      <c r="CQ467">
        <v>30.763400000000001</v>
      </c>
      <c r="CR467">
        <v>30</v>
      </c>
      <c r="DE467">
        <v>926.00238037109375</v>
      </c>
      <c r="DF467">
        <v>4.2505927734375</v>
      </c>
      <c r="DG467">
        <v>2.1827099999999999E-2</v>
      </c>
      <c r="DH467">
        <v>0.65483000000000002</v>
      </c>
      <c r="DI467">
        <v>30.6556</v>
      </c>
      <c r="DJ467">
        <v>30.000800000000002</v>
      </c>
      <c r="DW467">
        <v>925.99627685546875</v>
      </c>
      <c r="DX467">
        <v>4.4348159179687503</v>
      </c>
      <c r="DY467">
        <v>3.3284399999999999E-2</v>
      </c>
      <c r="DZ467">
        <v>0.99853400000000003</v>
      </c>
      <c r="EA467">
        <v>30.9986</v>
      </c>
      <c r="EB467">
        <v>30</v>
      </c>
    </row>
    <row r="468" spans="1:132" x14ac:dyDescent="0.3">
      <c r="A468">
        <v>928.00213623046875</v>
      </c>
      <c r="B468">
        <v>4.3904868164062503</v>
      </c>
      <c r="C468">
        <v>2.8080000000000001E-2</v>
      </c>
      <c r="D468">
        <v>0.84240000000000004</v>
      </c>
      <c r="E468">
        <v>30.842400000000001</v>
      </c>
      <c r="F468">
        <v>30</v>
      </c>
      <c r="S468">
        <v>928.0150146484375</v>
      </c>
      <c r="T468">
        <v>4.4551416015625005</v>
      </c>
      <c r="U468">
        <v>3.4549400000000001E-2</v>
      </c>
      <c r="V468">
        <v>1.0364800000000001</v>
      </c>
      <c r="W468">
        <v>31.0365</v>
      </c>
      <c r="X468">
        <v>30</v>
      </c>
      <c r="AK468">
        <v>928.00579833984375</v>
      </c>
      <c r="AL468">
        <v>4.3827763671874997</v>
      </c>
      <c r="AM468">
        <v>2.6766600000000002E-2</v>
      </c>
      <c r="AN468">
        <v>0.80300000000000005</v>
      </c>
      <c r="AO468">
        <v>30.803000000000001</v>
      </c>
      <c r="AP468">
        <v>30</v>
      </c>
      <c r="BC468">
        <v>927.9970703125</v>
      </c>
      <c r="BD468">
        <v>4.3405942382812501</v>
      </c>
      <c r="BE468">
        <v>2.4316299999999999E-2</v>
      </c>
      <c r="BF468">
        <v>0.72948599999999997</v>
      </c>
      <c r="BG468">
        <v>30.729399999999998</v>
      </c>
      <c r="BH468">
        <v>29.9999</v>
      </c>
      <c r="BU468">
        <v>928.0074462890625</v>
      </c>
      <c r="BV468">
        <v>4.4197514648437499</v>
      </c>
      <c r="BW468">
        <v>3.2026600000000002E-2</v>
      </c>
      <c r="BX468">
        <v>0.96079999999999999</v>
      </c>
      <c r="BY468">
        <v>30.960799999999999</v>
      </c>
      <c r="BZ468">
        <v>30</v>
      </c>
      <c r="CM468">
        <v>927.997314453125</v>
      </c>
      <c r="CN468">
        <v>4.3664033203125001</v>
      </c>
      <c r="CO468">
        <v>2.5621000000000001E-2</v>
      </c>
      <c r="CP468">
        <v>0.76863099999999995</v>
      </c>
      <c r="CQ468">
        <v>30.768599999999999</v>
      </c>
      <c r="CR468">
        <v>30</v>
      </c>
      <c r="DE468">
        <v>928.00238037109375</v>
      </c>
      <c r="DF468">
        <v>4.2528256835937501</v>
      </c>
      <c r="DG468">
        <v>2.2004200000000002E-2</v>
      </c>
      <c r="DH468">
        <v>0.66014399999999995</v>
      </c>
      <c r="DI468">
        <v>30.660900000000002</v>
      </c>
      <c r="DJ468">
        <v>30.000800000000002</v>
      </c>
      <c r="DW468">
        <v>927.9976806640625</v>
      </c>
      <c r="DX468">
        <v>4.4365473632812504</v>
      </c>
      <c r="DY468">
        <v>3.3494700000000002E-2</v>
      </c>
      <c r="DZ468">
        <v>1.00484</v>
      </c>
      <c r="EA468">
        <v>31.004899999999999</v>
      </c>
      <c r="EB468">
        <v>30</v>
      </c>
    </row>
    <row r="469" spans="1:132" x14ac:dyDescent="0.3">
      <c r="A469">
        <v>930.00213623046875</v>
      </c>
      <c r="B469">
        <v>4.3925122070312499</v>
      </c>
      <c r="C469">
        <v>2.8252300000000001E-2</v>
      </c>
      <c r="D469">
        <v>0.84757000000000005</v>
      </c>
      <c r="E469">
        <v>30.8476</v>
      </c>
      <c r="F469">
        <v>30</v>
      </c>
      <c r="S469">
        <v>930.011474609375</v>
      </c>
      <c r="T469">
        <v>4.4568129882812499</v>
      </c>
      <c r="U469">
        <v>3.4739800000000001E-2</v>
      </c>
      <c r="V469">
        <v>1.0421899999999999</v>
      </c>
      <c r="W469">
        <v>31.042200000000001</v>
      </c>
      <c r="X469">
        <v>30</v>
      </c>
      <c r="AK469">
        <v>930.00579833984375</v>
      </c>
      <c r="AL469">
        <v>4.3849921875</v>
      </c>
      <c r="AM469">
        <v>2.6967700000000001E-2</v>
      </c>
      <c r="AN469">
        <v>0.809033</v>
      </c>
      <c r="AO469">
        <v>30.809100000000001</v>
      </c>
      <c r="AP469">
        <v>30</v>
      </c>
      <c r="BC469">
        <v>929.9970703125</v>
      </c>
      <c r="BD469">
        <v>4.3424521484375003</v>
      </c>
      <c r="BE469">
        <v>2.4484300000000001E-2</v>
      </c>
      <c r="BF469">
        <v>0.73452499999999998</v>
      </c>
      <c r="BG469">
        <v>30.734400000000001</v>
      </c>
      <c r="BH469">
        <v>29.9999</v>
      </c>
      <c r="BU469">
        <v>930.0074462890625</v>
      </c>
      <c r="BV469">
        <v>4.4214326171875005</v>
      </c>
      <c r="BW469">
        <v>3.2187199999999999E-2</v>
      </c>
      <c r="BX469">
        <v>0.96561600000000003</v>
      </c>
      <c r="BY469">
        <v>30.965699999999998</v>
      </c>
      <c r="BZ469">
        <v>30</v>
      </c>
      <c r="CM469">
        <v>929.997314453125</v>
      </c>
      <c r="CN469">
        <v>4.3678789062500005</v>
      </c>
      <c r="CO469">
        <v>2.5788800000000001E-2</v>
      </c>
      <c r="CP469">
        <v>0.77366400000000002</v>
      </c>
      <c r="CQ469">
        <v>30.773700000000002</v>
      </c>
      <c r="CR469">
        <v>30</v>
      </c>
      <c r="DE469">
        <v>930.00238037109375</v>
      </c>
      <c r="DF469">
        <v>4.2550097656250001</v>
      </c>
      <c r="DG469">
        <v>2.21773E-2</v>
      </c>
      <c r="DH469">
        <v>0.66533500000000001</v>
      </c>
      <c r="DI469">
        <v>30.6661</v>
      </c>
      <c r="DJ469">
        <v>30.000800000000002</v>
      </c>
      <c r="DW469">
        <v>929.9976806640625</v>
      </c>
      <c r="DX469">
        <v>4.4380322265625001</v>
      </c>
      <c r="DY469">
        <v>3.3666000000000001E-2</v>
      </c>
      <c r="DZ469">
        <v>1.0099800000000001</v>
      </c>
      <c r="EA469">
        <v>31.01</v>
      </c>
      <c r="EB469">
        <v>30</v>
      </c>
    </row>
    <row r="470" spans="1:132" x14ac:dyDescent="0.3">
      <c r="A470">
        <v>932.00213623046875</v>
      </c>
      <c r="B470">
        <v>4.3947299804687505</v>
      </c>
      <c r="C470">
        <v>2.8437299999999999E-2</v>
      </c>
      <c r="D470">
        <v>0.85311899999999996</v>
      </c>
      <c r="E470">
        <v>30.853100000000001</v>
      </c>
      <c r="F470">
        <v>30</v>
      </c>
      <c r="S470">
        <v>932.0128173828125</v>
      </c>
      <c r="T470">
        <v>4.45875341796875</v>
      </c>
      <c r="U470">
        <v>3.4925999999999999E-2</v>
      </c>
      <c r="V470">
        <v>1.0477799999999999</v>
      </c>
      <c r="W470">
        <v>31.047799999999999</v>
      </c>
      <c r="X470">
        <v>30</v>
      </c>
      <c r="AK470">
        <v>932.00579833984375</v>
      </c>
      <c r="AL470">
        <v>4.3869101562499999</v>
      </c>
      <c r="AM470">
        <v>2.7158000000000002E-2</v>
      </c>
      <c r="AN470">
        <v>0.81474199999999997</v>
      </c>
      <c r="AO470">
        <v>30.814800000000002</v>
      </c>
      <c r="AP470">
        <v>30</v>
      </c>
      <c r="BC470">
        <v>931.9970703125</v>
      </c>
      <c r="BD470">
        <v>4.3442846679687497</v>
      </c>
      <c r="BE470">
        <v>2.46743E-2</v>
      </c>
      <c r="BF470">
        <v>0.74022699999999997</v>
      </c>
      <c r="BG470">
        <v>30.740100000000002</v>
      </c>
      <c r="BH470">
        <v>29.9999</v>
      </c>
      <c r="BU470">
        <v>932.0074462890625</v>
      </c>
      <c r="BV470">
        <v>4.4232861328124997</v>
      </c>
      <c r="BW470">
        <v>3.2406799999999999E-2</v>
      </c>
      <c r="BX470">
        <v>0.97220399999999996</v>
      </c>
      <c r="BY470">
        <v>30.972200000000001</v>
      </c>
      <c r="BZ470">
        <v>30</v>
      </c>
      <c r="CM470">
        <v>931.997314453125</v>
      </c>
      <c r="CN470">
        <v>4.3695834960937505</v>
      </c>
      <c r="CO470">
        <v>2.60255E-2</v>
      </c>
      <c r="CP470">
        <v>0.78076599999999996</v>
      </c>
      <c r="CQ470">
        <v>30.780799999999999</v>
      </c>
      <c r="CR470">
        <v>30</v>
      </c>
      <c r="DE470">
        <v>932.00238037109375</v>
      </c>
      <c r="DF470">
        <v>4.2573408203124998</v>
      </c>
      <c r="DG470">
        <v>2.2359199999999999E-2</v>
      </c>
      <c r="DH470">
        <v>0.670794</v>
      </c>
      <c r="DI470">
        <v>30.671600000000002</v>
      </c>
      <c r="DJ470">
        <v>30.000800000000002</v>
      </c>
      <c r="DW470">
        <v>931.9976806640625</v>
      </c>
      <c r="DX470">
        <v>4.4395551757812504</v>
      </c>
      <c r="DY470">
        <v>3.3842499999999998E-2</v>
      </c>
      <c r="DZ470">
        <v>1.01528</v>
      </c>
      <c r="EA470">
        <v>31.0153</v>
      </c>
      <c r="EB470">
        <v>30</v>
      </c>
    </row>
    <row r="471" spans="1:132" x14ac:dyDescent="0.3">
      <c r="A471">
        <v>934.00213623046875</v>
      </c>
      <c r="B471">
        <v>4.3968979492187499</v>
      </c>
      <c r="C471">
        <v>2.86299E-2</v>
      </c>
      <c r="D471">
        <v>0.85889599999999999</v>
      </c>
      <c r="E471">
        <v>30.858899999999998</v>
      </c>
      <c r="F471">
        <v>30</v>
      </c>
      <c r="S471">
        <v>934.0128173828125</v>
      </c>
      <c r="T471">
        <v>4.4607031250000002</v>
      </c>
      <c r="U471">
        <v>3.51157E-2</v>
      </c>
      <c r="V471">
        <v>1.0534699999999999</v>
      </c>
      <c r="W471">
        <v>31.0535</v>
      </c>
      <c r="X471">
        <v>30</v>
      </c>
      <c r="AK471">
        <v>934.00579833984375</v>
      </c>
      <c r="AL471">
        <v>4.3890996093750001</v>
      </c>
      <c r="AM471">
        <v>2.73412E-2</v>
      </c>
      <c r="AN471">
        <v>0.82023699999999999</v>
      </c>
      <c r="AO471">
        <v>30.8203</v>
      </c>
      <c r="AP471">
        <v>30</v>
      </c>
      <c r="BC471">
        <v>933.9970703125</v>
      </c>
      <c r="BD471">
        <v>4.3462934570312504</v>
      </c>
      <c r="BE471">
        <v>2.4854500000000002E-2</v>
      </c>
      <c r="BF471">
        <v>0.74563299999999999</v>
      </c>
      <c r="BG471">
        <v>30.7455</v>
      </c>
      <c r="BH471">
        <v>29.9999</v>
      </c>
      <c r="BU471">
        <v>934.0074462890625</v>
      </c>
      <c r="BV471">
        <v>4.4245634765624997</v>
      </c>
      <c r="BW471">
        <v>3.2602399999999997E-2</v>
      </c>
      <c r="BX471">
        <v>0.97807299999999997</v>
      </c>
      <c r="BY471">
        <v>30.978100000000001</v>
      </c>
      <c r="BZ471">
        <v>30</v>
      </c>
      <c r="CM471">
        <v>933.997314453125</v>
      </c>
      <c r="CN471">
        <v>4.3712470703125001</v>
      </c>
      <c r="CO471">
        <v>2.6192199999999999E-2</v>
      </c>
      <c r="CP471">
        <v>0.78576599999999996</v>
      </c>
      <c r="CQ471">
        <v>30.785799999999998</v>
      </c>
      <c r="CR471">
        <v>30</v>
      </c>
      <c r="DE471">
        <v>934.00238037109375</v>
      </c>
      <c r="DF471">
        <v>4.2595380859374998</v>
      </c>
      <c r="DG471">
        <v>2.2543199999999999E-2</v>
      </c>
      <c r="DH471">
        <v>0.67631399999999997</v>
      </c>
      <c r="DI471">
        <v>30.677099999999999</v>
      </c>
      <c r="DJ471">
        <v>30.000800000000002</v>
      </c>
      <c r="DW471">
        <v>933.9976806640625</v>
      </c>
      <c r="DX471">
        <v>4.4412763671875002</v>
      </c>
      <c r="DY471">
        <v>3.4054000000000001E-2</v>
      </c>
      <c r="DZ471">
        <v>1.02162</v>
      </c>
      <c r="EA471">
        <v>31.021699999999999</v>
      </c>
      <c r="EB471">
        <v>30</v>
      </c>
    </row>
    <row r="472" spans="1:132" x14ac:dyDescent="0.3">
      <c r="A472">
        <v>936.00213623046875</v>
      </c>
      <c r="B472">
        <v>4.3990800781250003</v>
      </c>
      <c r="C472">
        <v>2.8786900000000001E-2</v>
      </c>
      <c r="D472">
        <v>0.86360599999999998</v>
      </c>
      <c r="E472">
        <v>30.863600000000002</v>
      </c>
      <c r="F472">
        <v>30</v>
      </c>
      <c r="S472">
        <v>936.0128173828125</v>
      </c>
      <c r="T472">
        <v>4.4625356445312505</v>
      </c>
      <c r="U472">
        <v>3.53049E-2</v>
      </c>
      <c r="V472">
        <v>1.05915</v>
      </c>
      <c r="W472">
        <v>31.059200000000001</v>
      </c>
      <c r="X472">
        <v>30</v>
      </c>
      <c r="AK472">
        <v>936.00579833984375</v>
      </c>
      <c r="AL472">
        <v>4.3909311523437502</v>
      </c>
      <c r="AM472">
        <v>2.7519499999999999E-2</v>
      </c>
      <c r="AN472">
        <v>0.82558600000000004</v>
      </c>
      <c r="AO472">
        <v>30.825600000000001</v>
      </c>
      <c r="AP472">
        <v>30</v>
      </c>
      <c r="BC472">
        <v>935.9970703125</v>
      </c>
      <c r="BD472">
        <v>4.3482519531249997</v>
      </c>
      <c r="BE472">
        <v>2.5034600000000001E-2</v>
      </c>
      <c r="BF472">
        <v>0.75103399999999998</v>
      </c>
      <c r="BG472">
        <v>30.750900000000001</v>
      </c>
      <c r="BH472">
        <v>29.9999</v>
      </c>
      <c r="BU472">
        <v>936.0074462890625</v>
      </c>
      <c r="BV472">
        <v>4.4260419921874998</v>
      </c>
      <c r="BW472">
        <v>3.2788600000000001E-2</v>
      </c>
      <c r="BX472">
        <v>0.98366100000000001</v>
      </c>
      <c r="BY472">
        <v>30.983699999999999</v>
      </c>
      <c r="BZ472">
        <v>30</v>
      </c>
      <c r="CM472">
        <v>935.997314453125</v>
      </c>
      <c r="CN472">
        <v>4.3731074218749999</v>
      </c>
      <c r="CO472">
        <v>2.6384600000000001E-2</v>
      </c>
      <c r="CP472">
        <v>0.79153700000000005</v>
      </c>
      <c r="CQ472">
        <v>30.791499999999999</v>
      </c>
      <c r="CR472">
        <v>30</v>
      </c>
      <c r="DE472">
        <v>936.00238037109375</v>
      </c>
      <c r="DF472">
        <v>4.26142236328125</v>
      </c>
      <c r="DG472">
        <v>2.2721000000000002E-2</v>
      </c>
      <c r="DH472">
        <v>0.68164800000000003</v>
      </c>
      <c r="DI472">
        <v>30.682400000000001</v>
      </c>
      <c r="DJ472">
        <v>30.000800000000002</v>
      </c>
      <c r="DW472">
        <v>935.9976806640625</v>
      </c>
      <c r="DX472">
        <v>4.4427768554687503</v>
      </c>
      <c r="DY472">
        <v>3.4242099999999998E-2</v>
      </c>
      <c r="DZ472">
        <v>1.0272600000000001</v>
      </c>
      <c r="EA472">
        <v>31.0273</v>
      </c>
      <c r="EB472">
        <v>30</v>
      </c>
    </row>
    <row r="473" spans="1:132" x14ac:dyDescent="0.3">
      <c r="A473">
        <v>938.00213623046875</v>
      </c>
      <c r="B473">
        <v>4.40093115234375</v>
      </c>
      <c r="C473">
        <v>2.9008599999999999E-2</v>
      </c>
      <c r="D473">
        <v>0.870259</v>
      </c>
      <c r="E473">
        <v>30.8703</v>
      </c>
      <c r="F473">
        <v>30</v>
      </c>
      <c r="S473">
        <v>938.0128173828125</v>
      </c>
      <c r="T473">
        <v>4.4643906250000001</v>
      </c>
      <c r="U473">
        <v>3.5494600000000001E-2</v>
      </c>
      <c r="V473">
        <v>1.06484</v>
      </c>
      <c r="W473">
        <v>31.064900000000002</v>
      </c>
      <c r="X473">
        <v>30</v>
      </c>
      <c r="AK473">
        <v>938.00579833984375</v>
      </c>
      <c r="AL473">
        <v>4.3929814453125005</v>
      </c>
      <c r="AM473">
        <v>2.77027E-2</v>
      </c>
      <c r="AN473">
        <v>0.83108300000000002</v>
      </c>
      <c r="AO473">
        <v>30.831099999999999</v>
      </c>
      <c r="AP473">
        <v>30</v>
      </c>
      <c r="BC473">
        <v>937.9970703125</v>
      </c>
      <c r="BD473">
        <v>4.3501831054687505</v>
      </c>
      <c r="BE473">
        <v>2.5218299999999999E-2</v>
      </c>
      <c r="BF473">
        <v>0.75654600000000005</v>
      </c>
      <c r="BG473">
        <v>30.756399999999999</v>
      </c>
      <c r="BH473">
        <v>29.9999</v>
      </c>
      <c r="BU473">
        <v>938.0074462890625</v>
      </c>
      <c r="BV473">
        <v>4.4275156249999998</v>
      </c>
      <c r="BW473">
        <v>3.2987099999999998E-2</v>
      </c>
      <c r="BX473">
        <v>0.98961299999999996</v>
      </c>
      <c r="BY473">
        <v>30.989699999999999</v>
      </c>
      <c r="BZ473">
        <v>30</v>
      </c>
      <c r="CM473">
        <v>937.997314453125</v>
      </c>
      <c r="CN473">
        <v>4.3746230468750005</v>
      </c>
      <c r="CO473">
        <v>2.6568000000000001E-2</v>
      </c>
      <c r="CP473">
        <v>0.79703800000000002</v>
      </c>
      <c r="CQ473">
        <v>30.797000000000001</v>
      </c>
      <c r="CR473">
        <v>30</v>
      </c>
      <c r="DE473">
        <v>938.00238037109375</v>
      </c>
      <c r="DF473">
        <v>4.26327490234375</v>
      </c>
      <c r="DG473">
        <v>2.2899300000000001E-2</v>
      </c>
      <c r="DH473">
        <v>0.68699600000000005</v>
      </c>
      <c r="DI473">
        <v>30.687799999999999</v>
      </c>
      <c r="DJ473">
        <v>30.000800000000002</v>
      </c>
      <c r="DW473">
        <v>937.9976806640625</v>
      </c>
      <c r="DX473">
        <v>4.4447900390625001</v>
      </c>
      <c r="DY473">
        <v>3.4433699999999998E-2</v>
      </c>
      <c r="DZ473">
        <v>1.03301</v>
      </c>
      <c r="EA473">
        <v>31.033100000000001</v>
      </c>
      <c r="EB473">
        <v>30</v>
      </c>
    </row>
    <row r="474" spans="1:132" x14ac:dyDescent="0.3">
      <c r="A474">
        <v>940.00213623046875</v>
      </c>
      <c r="B474">
        <v>4.4030737304687504</v>
      </c>
      <c r="C474">
        <v>2.92029E-2</v>
      </c>
      <c r="D474">
        <v>0.87608600000000003</v>
      </c>
      <c r="E474">
        <v>30.876100000000001</v>
      </c>
      <c r="F474">
        <v>30</v>
      </c>
      <c r="S474">
        <v>940.0128173828125</v>
      </c>
      <c r="T474">
        <v>4.4664521484374999</v>
      </c>
      <c r="U474">
        <v>3.5680499999999997E-2</v>
      </c>
      <c r="V474">
        <v>1.0704199999999999</v>
      </c>
      <c r="W474">
        <v>31.070399999999999</v>
      </c>
      <c r="X474">
        <v>30</v>
      </c>
      <c r="AK474">
        <v>940.00579833984375</v>
      </c>
      <c r="AL474">
        <v>4.3950849609375</v>
      </c>
      <c r="AM474">
        <v>2.7880200000000001E-2</v>
      </c>
      <c r="AN474">
        <v>0.83640800000000004</v>
      </c>
      <c r="AO474">
        <v>30.836400000000001</v>
      </c>
      <c r="AP474">
        <v>30</v>
      </c>
      <c r="BC474">
        <v>939.9970703125</v>
      </c>
      <c r="BD474">
        <v>4.3520390625000003</v>
      </c>
      <c r="BE474">
        <v>2.5400099999999998E-2</v>
      </c>
      <c r="BF474">
        <v>0.76200000000000001</v>
      </c>
      <c r="BG474">
        <v>30.761900000000001</v>
      </c>
      <c r="BH474">
        <v>29.9999</v>
      </c>
      <c r="BU474">
        <v>940.0074462890625</v>
      </c>
      <c r="BV474">
        <v>4.4290122070312501</v>
      </c>
      <c r="BW474">
        <v>3.3176400000000002E-2</v>
      </c>
      <c r="BX474">
        <v>0.99529299999999998</v>
      </c>
      <c r="BY474">
        <v>30.9953</v>
      </c>
      <c r="BZ474">
        <v>30</v>
      </c>
      <c r="CM474">
        <v>939.997314453125</v>
      </c>
      <c r="CN474">
        <v>4.3764394531250002</v>
      </c>
      <c r="CO474">
        <v>2.67564E-2</v>
      </c>
      <c r="CP474">
        <v>0.80269199999999996</v>
      </c>
      <c r="CQ474">
        <v>30.802700000000002</v>
      </c>
      <c r="CR474">
        <v>30</v>
      </c>
      <c r="DE474">
        <v>940.00238037109375</v>
      </c>
      <c r="DF474">
        <v>4.2656152343749998</v>
      </c>
      <c r="DG474">
        <v>2.3085399999999999E-2</v>
      </c>
      <c r="DH474">
        <v>0.692581</v>
      </c>
      <c r="DI474">
        <v>30.6934</v>
      </c>
      <c r="DJ474">
        <v>30.000800000000002</v>
      </c>
      <c r="DW474">
        <v>939.9976806640625</v>
      </c>
      <c r="DX474">
        <v>4.4463994140625003</v>
      </c>
      <c r="DY474">
        <v>3.46278E-2</v>
      </c>
      <c r="DZ474">
        <v>1.03884</v>
      </c>
      <c r="EA474">
        <v>31.038900000000002</v>
      </c>
      <c r="EB474">
        <v>30</v>
      </c>
    </row>
    <row r="475" spans="1:132" x14ac:dyDescent="0.3">
      <c r="A475">
        <v>942.00213623046875</v>
      </c>
      <c r="B475">
        <v>4.4050834960937504</v>
      </c>
      <c r="C475">
        <v>2.9388600000000001E-2</v>
      </c>
      <c r="D475">
        <v>0.88165899999999997</v>
      </c>
      <c r="E475">
        <v>30.881699999999999</v>
      </c>
      <c r="F475">
        <v>30</v>
      </c>
      <c r="S475">
        <v>942.0128173828125</v>
      </c>
      <c r="T475">
        <v>4.4683959960937498</v>
      </c>
      <c r="U475">
        <v>3.58809E-2</v>
      </c>
      <c r="V475">
        <v>1.07643</v>
      </c>
      <c r="W475">
        <v>31.0764</v>
      </c>
      <c r="X475">
        <v>30</v>
      </c>
      <c r="AK475">
        <v>942.00579833984375</v>
      </c>
      <c r="AL475">
        <v>4.39722998046875</v>
      </c>
      <c r="AM475">
        <v>2.80632E-2</v>
      </c>
      <c r="AN475">
        <v>0.84189599999999998</v>
      </c>
      <c r="AO475">
        <v>30.841899999999999</v>
      </c>
      <c r="AP475">
        <v>30</v>
      </c>
      <c r="BC475">
        <v>941.9970703125</v>
      </c>
      <c r="BD475">
        <v>4.3536328124999999</v>
      </c>
      <c r="BE475">
        <v>2.55827E-2</v>
      </c>
      <c r="BF475">
        <v>0.76747799999999999</v>
      </c>
      <c r="BG475">
        <v>30.767299999999999</v>
      </c>
      <c r="BH475">
        <v>29.9999</v>
      </c>
      <c r="BU475">
        <v>942.0074462890625</v>
      </c>
      <c r="BV475">
        <v>4.4306254882812501</v>
      </c>
      <c r="BW475">
        <v>3.3363799999999999E-2</v>
      </c>
      <c r="BX475">
        <v>1.00092</v>
      </c>
      <c r="BY475">
        <v>31.001000000000001</v>
      </c>
      <c r="BZ475">
        <v>30</v>
      </c>
      <c r="CM475">
        <v>941.997314453125</v>
      </c>
      <c r="CN475">
        <v>4.3781494140625004</v>
      </c>
      <c r="CO475">
        <v>2.6945400000000001E-2</v>
      </c>
      <c r="CP475">
        <v>0.80836200000000002</v>
      </c>
      <c r="CQ475">
        <v>30.808399999999999</v>
      </c>
      <c r="CR475">
        <v>30</v>
      </c>
      <c r="DE475">
        <v>942.00238037109375</v>
      </c>
      <c r="DF475">
        <v>4.2679638671875004</v>
      </c>
      <c r="DG475">
        <v>2.3251299999999999E-2</v>
      </c>
      <c r="DH475">
        <v>0.69755800000000001</v>
      </c>
      <c r="DI475">
        <v>30.6983</v>
      </c>
      <c r="DJ475">
        <v>30.000800000000002</v>
      </c>
      <c r="DW475">
        <v>941.9976806640625</v>
      </c>
      <c r="DX475">
        <v>4.4479741210937505</v>
      </c>
      <c r="DY475">
        <v>3.4800999999999999E-2</v>
      </c>
      <c r="DZ475">
        <v>1.04403</v>
      </c>
      <c r="EA475">
        <v>31.0441</v>
      </c>
      <c r="EB475">
        <v>30</v>
      </c>
    </row>
    <row r="476" spans="1:132" x14ac:dyDescent="0.3">
      <c r="A476">
        <v>944.00213623046875</v>
      </c>
      <c r="B476">
        <v>4.4068842773437504</v>
      </c>
      <c r="C476">
        <v>2.9584699999999998E-2</v>
      </c>
      <c r="D476">
        <v>0.88754200000000005</v>
      </c>
      <c r="E476">
        <v>30.887499999999999</v>
      </c>
      <c r="F476">
        <v>30</v>
      </c>
      <c r="S476">
        <v>944.0128173828125</v>
      </c>
      <c r="T476">
        <v>4.4698896484375004</v>
      </c>
      <c r="U476">
        <v>3.6065E-2</v>
      </c>
      <c r="V476">
        <v>1.08195</v>
      </c>
      <c r="W476">
        <v>31.082000000000001</v>
      </c>
      <c r="X476">
        <v>30</v>
      </c>
      <c r="AK476">
        <v>944.00579833984375</v>
      </c>
      <c r="AL476">
        <v>4.3990668945312503</v>
      </c>
      <c r="AM476">
        <v>2.8242699999999999E-2</v>
      </c>
      <c r="AN476">
        <v>0.84728199999999998</v>
      </c>
      <c r="AO476">
        <v>30.847300000000001</v>
      </c>
      <c r="AP476">
        <v>30</v>
      </c>
      <c r="BC476">
        <v>943.9970703125</v>
      </c>
      <c r="BD476">
        <v>4.3558984374999996</v>
      </c>
      <c r="BE476">
        <v>2.5777700000000001E-2</v>
      </c>
      <c r="BF476">
        <v>0.77332900000000004</v>
      </c>
      <c r="BG476">
        <v>30.773199999999999</v>
      </c>
      <c r="BH476">
        <v>29.9999</v>
      </c>
      <c r="BU476">
        <v>944.0074462890625</v>
      </c>
      <c r="BV476">
        <v>4.4323256835937501</v>
      </c>
      <c r="BW476">
        <v>3.3556099999999998E-2</v>
      </c>
      <c r="BX476">
        <v>1.0066900000000001</v>
      </c>
      <c r="BY476">
        <v>31.006699999999999</v>
      </c>
      <c r="BZ476">
        <v>30</v>
      </c>
      <c r="CM476">
        <v>943.997314453125</v>
      </c>
      <c r="CN476">
        <v>4.3797231445312503</v>
      </c>
      <c r="CO476">
        <v>2.7132400000000001E-2</v>
      </c>
      <c r="CP476">
        <v>0.81397200000000003</v>
      </c>
      <c r="CQ476">
        <v>30.814</v>
      </c>
      <c r="CR476">
        <v>30</v>
      </c>
      <c r="DE476">
        <v>944.00238037109375</v>
      </c>
      <c r="DF476">
        <v>4.2697695312499997</v>
      </c>
      <c r="DG476">
        <v>2.3447200000000001E-2</v>
      </c>
      <c r="DH476">
        <v>0.70343299999999997</v>
      </c>
      <c r="DI476">
        <v>30.7042</v>
      </c>
      <c r="DJ476">
        <v>30.000800000000002</v>
      </c>
      <c r="DW476">
        <v>943.9976806640625</v>
      </c>
      <c r="DX476">
        <v>4.4499672851562497</v>
      </c>
      <c r="DY476">
        <v>3.4995499999999999E-2</v>
      </c>
      <c r="DZ476">
        <v>1.0498700000000001</v>
      </c>
      <c r="EA476">
        <v>31.049900000000001</v>
      </c>
      <c r="EB476">
        <v>30</v>
      </c>
    </row>
    <row r="477" spans="1:132" x14ac:dyDescent="0.3">
      <c r="A477">
        <v>946.00213623046875</v>
      </c>
      <c r="B477">
        <v>4.4091264648437498</v>
      </c>
      <c r="C477">
        <v>2.9759500000000001E-2</v>
      </c>
      <c r="D477">
        <v>0.89278500000000005</v>
      </c>
      <c r="E477">
        <v>30.892800000000001</v>
      </c>
      <c r="F477">
        <v>30</v>
      </c>
      <c r="S477">
        <v>946.0128173828125</v>
      </c>
      <c r="T477">
        <v>4.4716372070312502</v>
      </c>
      <c r="U477">
        <v>3.62583E-2</v>
      </c>
      <c r="V477">
        <v>1.08775</v>
      </c>
      <c r="W477">
        <v>31.087800000000001</v>
      </c>
      <c r="X477">
        <v>30</v>
      </c>
      <c r="AK477">
        <v>946.00579833984375</v>
      </c>
      <c r="AL477">
        <v>4.4011225585937499</v>
      </c>
      <c r="AM477">
        <v>2.8419699999999999E-2</v>
      </c>
      <c r="AN477">
        <v>0.85259200000000002</v>
      </c>
      <c r="AO477">
        <v>30.852599999999999</v>
      </c>
      <c r="AP477">
        <v>30</v>
      </c>
      <c r="BC477">
        <v>945.9970703125</v>
      </c>
      <c r="BD477">
        <v>4.3577993164062505</v>
      </c>
      <c r="BE477">
        <v>2.5959400000000001E-2</v>
      </c>
      <c r="BF477">
        <v>0.778779</v>
      </c>
      <c r="BG477">
        <v>30.778600000000001</v>
      </c>
      <c r="BH477">
        <v>29.9999</v>
      </c>
      <c r="BU477">
        <v>946.0074462890625</v>
      </c>
      <c r="BV477">
        <v>4.4339633789062498</v>
      </c>
      <c r="BW477">
        <v>3.3744099999999999E-2</v>
      </c>
      <c r="BX477">
        <v>1.0123200000000001</v>
      </c>
      <c r="BY477">
        <v>31.0124</v>
      </c>
      <c r="BZ477">
        <v>30</v>
      </c>
      <c r="CM477">
        <v>945.997314453125</v>
      </c>
      <c r="CN477">
        <v>4.38156982421875</v>
      </c>
      <c r="CO477">
        <v>2.73184E-2</v>
      </c>
      <c r="CP477">
        <v>0.81955199999999995</v>
      </c>
      <c r="CQ477">
        <v>30.819500000000001</v>
      </c>
      <c r="CR477">
        <v>30</v>
      </c>
      <c r="DE477">
        <v>946.00238037109375</v>
      </c>
      <c r="DF477">
        <v>4.2719301757812502</v>
      </c>
      <c r="DG477">
        <v>2.3624599999999999E-2</v>
      </c>
      <c r="DH477">
        <v>0.70875500000000002</v>
      </c>
      <c r="DI477">
        <v>30.709499999999998</v>
      </c>
      <c r="DJ477">
        <v>30.000800000000002</v>
      </c>
      <c r="DW477">
        <v>945.9976806640625</v>
      </c>
      <c r="DX477">
        <v>4.4518789062500002</v>
      </c>
      <c r="DY477">
        <v>3.5182199999999997E-2</v>
      </c>
      <c r="DZ477">
        <v>1.0554699999999999</v>
      </c>
      <c r="EA477">
        <v>31.055499999999999</v>
      </c>
      <c r="EB477">
        <v>30</v>
      </c>
    </row>
    <row r="478" spans="1:132" x14ac:dyDescent="0.3">
      <c r="A478">
        <v>948.00213623046875</v>
      </c>
      <c r="B478">
        <v>4.4109819335937503</v>
      </c>
      <c r="C478">
        <v>2.9947499999999998E-2</v>
      </c>
      <c r="D478">
        <v>0.898424</v>
      </c>
      <c r="E478">
        <v>30.898399999999999</v>
      </c>
      <c r="F478">
        <v>30</v>
      </c>
      <c r="S478">
        <v>948.0128173828125</v>
      </c>
      <c r="T478">
        <v>4.4730668945312502</v>
      </c>
      <c r="U478">
        <v>3.6446899999999997E-2</v>
      </c>
      <c r="V478">
        <v>1.09341</v>
      </c>
      <c r="W478">
        <v>31.093399999999999</v>
      </c>
      <c r="X478">
        <v>30</v>
      </c>
      <c r="AK478">
        <v>948.00579833984375</v>
      </c>
      <c r="AL478">
        <v>4.4034169921875002</v>
      </c>
      <c r="AM478">
        <v>2.85977E-2</v>
      </c>
      <c r="AN478">
        <v>0.85793200000000003</v>
      </c>
      <c r="AO478">
        <v>30.858000000000001</v>
      </c>
      <c r="AP478">
        <v>30</v>
      </c>
      <c r="BC478">
        <v>947.9970703125</v>
      </c>
      <c r="BD478">
        <v>4.3594331054687503</v>
      </c>
      <c r="BE478">
        <v>2.6147500000000001E-2</v>
      </c>
      <c r="BF478">
        <v>0.78442100000000003</v>
      </c>
      <c r="BG478">
        <v>30.784300000000002</v>
      </c>
      <c r="BH478">
        <v>29.9999</v>
      </c>
      <c r="BU478">
        <v>948.0074462890625</v>
      </c>
      <c r="BV478">
        <v>4.4353339843750001</v>
      </c>
      <c r="BW478">
        <v>3.3932700000000003E-2</v>
      </c>
      <c r="BX478">
        <v>1.0179800000000001</v>
      </c>
      <c r="BY478">
        <v>31.018000000000001</v>
      </c>
      <c r="BZ478">
        <v>30</v>
      </c>
      <c r="CM478">
        <v>947.997314453125</v>
      </c>
      <c r="CN478">
        <v>4.3832338867187497</v>
      </c>
      <c r="CO478">
        <v>2.7514799999999999E-2</v>
      </c>
      <c r="CP478">
        <v>0.82544399999999996</v>
      </c>
      <c r="CQ478">
        <v>30.825399999999998</v>
      </c>
      <c r="CR478">
        <v>30</v>
      </c>
      <c r="DE478">
        <v>948.00238037109375</v>
      </c>
      <c r="DF478">
        <v>4.2740146484375003</v>
      </c>
      <c r="DG478">
        <v>2.3796500000000002E-2</v>
      </c>
      <c r="DH478">
        <v>0.71391400000000005</v>
      </c>
      <c r="DI478">
        <v>30.714700000000001</v>
      </c>
      <c r="DJ478">
        <v>30.000800000000002</v>
      </c>
      <c r="DW478">
        <v>947.9976806640625</v>
      </c>
      <c r="DX478">
        <v>4.4533950195312499</v>
      </c>
      <c r="DY478">
        <v>3.5371100000000003E-2</v>
      </c>
      <c r="DZ478">
        <v>1.06114</v>
      </c>
      <c r="EA478">
        <v>31.061199999999999</v>
      </c>
      <c r="EB478">
        <v>30</v>
      </c>
    </row>
    <row r="479" spans="1:132" x14ac:dyDescent="0.3">
      <c r="A479">
        <v>950.00213623046875</v>
      </c>
      <c r="B479">
        <v>4.4128823242187503</v>
      </c>
      <c r="C479">
        <v>3.01289E-2</v>
      </c>
      <c r="D479">
        <v>0.90386500000000003</v>
      </c>
      <c r="E479">
        <v>30.9039</v>
      </c>
      <c r="F479">
        <v>30</v>
      </c>
      <c r="S479">
        <v>950.0128173828125</v>
      </c>
      <c r="T479">
        <v>4.4748334960937504</v>
      </c>
      <c r="U479">
        <v>3.6634199999999999E-2</v>
      </c>
      <c r="V479">
        <v>1.09903</v>
      </c>
      <c r="W479">
        <v>31.099</v>
      </c>
      <c r="X479">
        <v>30</v>
      </c>
      <c r="AK479">
        <v>950.00579833984375</v>
      </c>
      <c r="AL479">
        <v>4.4054248046874998</v>
      </c>
      <c r="AM479">
        <v>2.87946E-2</v>
      </c>
      <c r="AN479">
        <v>0.86383900000000002</v>
      </c>
      <c r="AO479">
        <v>30.863900000000001</v>
      </c>
      <c r="AP479">
        <v>30</v>
      </c>
      <c r="BC479">
        <v>949.9970703125</v>
      </c>
      <c r="BD479">
        <v>4.3613564453125004</v>
      </c>
      <c r="BE479">
        <v>2.6330300000000001E-2</v>
      </c>
      <c r="BF479">
        <v>0.78990499999999997</v>
      </c>
      <c r="BG479">
        <v>30.7898</v>
      </c>
      <c r="BH479">
        <v>29.9999</v>
      </c>
      <c r="BU479">
        <v>950.0074462890625</v>
      </c>
      <c r="BV479">
        <v>4.4371245117187499</v>
      </c>
      <c r="BW479">
        <v>3.4109800000000003E-2</v>
      </c>
      <c r="BX479">
        <v>1.0233000000000001</v>
      </c>
      <c r="BY479">
        <v>31.023299999999999</v>
      </c>
      <c r="BZ479">
        <v>30</v>
      </c>
      <c r="CM479">
        <v>949.997314453125</v>
      </c>
      <c r="CN479">
        <v>4.3849716796875002</v>
      </c>
      <c r="CO479">
        <v>2.7703700000000001E-2</v>
      </c>
      <c r="CP479">
        <v>0.83111199999999996</v>
      </c>
      <c r="CQ479">
        <v>30.831099999999999</v>
      </c>
      <c r="CR479">
        <v>30</v>
      </c>
      <c r="DE479">
        <v>950.00238037109375</v>
      </c>
      <c r="DF479">
        <v>4.2759565429687498</v>
      </c>
      <c r="DG479">
        <v>2.3990899999999999E-2</v>
      </c>
      <c r="DH479">
        <v>0.71974499999999997</v>
      </c>
      <c r="DI479">
        <v>30.720500000000001</v>
      </c>
      <c r="DJ479">
        <v>30.000800000000002</v>
      </c>
      <c r="DW479">
        <v>949.9976806640625</v>
      </c>
      <c r="DX479">
        <v>4.4552299804687499</v>
      </c>
      <c r="DY479">
        <v>3.5538899999999998E-2</v>
      </c>
      <c r="DZ479">
        <v>1.0661700000000001</v>
      </c>
      <c r="EA479">
        <v>31.066199999999998</v>
      </c>
      <c r="EB479">
        <v>30</v>
      </c>
    </row>
    <row r="480" spans="1:132" x14ac:dyDescent="0.3">
      <c r="A480">
        <v>952.00213623046875</v>
      </c>
      <c r="B480">
        <v>4.4150498046875004</v>
      </c>
      <c r="C480">
        <v>3.03194E-2</v>
      </c>
      <c r="D480">
        <v>0.90958099999999997</v>
      </c>
      <c r="E480">
        <v>30.909600000000001</v>
      </c>
      <c r="F480">
        <v>30</v>
      </c>
      <c r="S480">
        <v>952.0128173828125</v>
      </c>
      <c r="T480">
        <v>4.4768349609375004</v>
      </c>
      <c r="U480">
        <v>3.6827199999999997E-2</v>
      </c>
      <c r="V480">
        <v>1.1048199999999999</v>
      </c>
      <c r="W480">
        <v>31.104800000000001</v>
      </c>
      <c r="X480">
        <v>30</v>
      </c>
      <c r="AK480">
        <v>952.00579833984375</v>
      </c>
      <c r="AL480">
        <v>4.4075737304687497</v>
      </c>
      <c r="AM480">
        <v>2.89734E-2</v>
      </c>
      <c r="AN480">
        <v>0.86920299999999995</v>
      </c>
      <c r="AO480">
        <v>30.869199999999999</v>
      </c>
      <c r="AP480">
        <v>30</v>
      </c>
      <c r="BC480">
        <v>951.9970703125</v>
      </c>
      <c r="BD480">
        <v>4.3632656250000004</v>
      </c>
      <c r="BE480">
        <v>2.65366E-2</v>
      </c>
      <c r="BF480">
        <v>0.796095</v>
      </c>
      <c r="BG480">
        <v>30.795999999999999</v>
      </c>
      <c r="BH480">
        <v>29.9999</v>
      </c>
      <c r="BU480">
        <v>952.0074462890625</v>
      </c>
      <c r="BV480">
        <v>4.4385664062499997</v>
      </c>
      <c r="BW480">
        <v>3.4307900000000002E-2</v>
      </c>
      <c r="BX480">
        <v>1.0292399999999999</v>
      </c>
      <c r="BY480">
        <v>31.029299999999999</v>
      </c>
      <c r="BZ480">
        <v>30</v>
      </c>
      <c r="CM480">
        <v>951.997314453125</v>
      </c>
      <c r="CN480">
        <v>4.3866606445312497</v>
      </c>
      <c r="CO480">
        <v>2.7894700000000001E-2</v>
      </c>
      <c r="CP480">
        <v>0.83684099999999995</v>
      </c>
      <c r="CQ480">
        <v>30.8368</v>
      </c>
      <c r="CR480">
        <v>30</v>
      </c>
      <c r="DE480">
        <v>952.00238037109375</v>
      </c>
      <c r="DF480">
        <v>4.2781127929687504</v>
      </c>
      <c r="DG480">
        <v>2.4171499999999999E-2</v>
      </c>
      <c r="DH480">
        <v>0.725163</v>
      </c>
      <c r="DI480">
        <v>30.725899999999999</v>
      </c>
      <c r="DJ480">
        <v>30.000800000000002</v>
      </c>
      <c r="DW480">
        <v>951.9976806640625</v>
      </c>
      <c r="DX480">
        <v>4.4568627929687503</v>
      </c>
      <c r="DY480">
        <v>3.5745800000000001E-2</v>
      </c>
      <c r="DZ480">
        <v>1.0723800000000001</v>
      </c>
      <c r="EA480">
        <v>31.072399999999998</v>
      </c>
      <c r="EB480">
        <v>30</v>
      </c>
    </row>
    <row r="481" spans="1:132" x14ac:dyDescent="0.3">
      <c r="A481">
        <v>954.00213623046875</v>
      </c>
      <c r="B481">
        <v>4.4172700195312498</v>
      </c>
      <c r="C481">
        <v>3.0512999999999998E-2</v>
      </c>
      <c r="D481">
        <v>0.91538900000000001</v>
      </c>
      <c r="E481">
        <v>30.915400000000002</v>
      </c>
      <c r="F481">
        <v>30</v>
      </c>
      <c r="S481">
        <v>954.0128173828125</v>
      </c>
      <c r="T481">
        <v>4.4788334960937499</v>
      </c>
      <c r="U481">
        <v>3.7006699999999997E-2</v>
      </c>
      <c r="V481">
        <v>1.1102000000000001</v>
      </c>
      <c r="W481">
        <v>31.110199999999999</v>
      </c>
      <c r="X481">
        <v>30</v>
      </c>
      <c r="AK481">
        <v>954.00579833984375</v>
      </c>
      <c r="AL481">
        <v>4.4097822265625002</v>
      </c>
      <c r="AM481">
        <v>2.9159600000000001E-2</v>
      </c>
      <c r="AN481">
        <v>0.87478800000000001</v>
      </c>
      <c r="AO481">
        <v>30.8748</v>
      </c>
      <c r="AP481">
        <v>30</v>
      </c>
      <c r="BC481">
        <v>953.9970703125</v>
      </c>
      <c r="BD481">
        <v>4.3649057617187497</v>
      </c>
      <c r="BE481">
        <v>2.6729200000000002E-2</v>
      </c>
      <c r="BF481">
        <v>0.80187299999999995</v>
      </c>
      <c r="BG481">
        <v>30.8017</v>
      </c>
      <c r="BH481">
        <v>29.9999</v>
      </c>
      <c r="BU481">
        <v>954.0074462890625</v>
      </c>
      <c r="BV481">
        <v>4.4398398437499997</v>
      </c>
      <c r="BW481">
        <v>3.44871E-2</v>
      </c>
      <c r="BX481">
        <v>1.03461</v>
      </c>
      <c r="BY481">
        <v>31.034700000000001</v>
      </c>
      <c r="BZ481">
        <v>30</v>
      </c>
      <c r="CM481">
        <v>953.997314453125</v>
      </c>
      <c r="CN481">
        <v>4.3882661132812499</v>
      </c>
      <c r="CO481">
        <v>2.8084600000000001E-2</v>
      </c>
      <c r="CP481">
        <v>0.84253800000000001</v>
      </c>
      <c r="CQ481">
        <v>30.842500000000001</v>
      </c>
      <c r="CR481">
        <v>30</v>
      </c>
      <c r="DE481">
        <v>954.00238037109375</v>
      </c>
      <c r="DF481">
        <v>4.2802348632812501</v>
      </c>
      <c r="DG481">
        <v>2.4364799999999999E-2</v>
      </c>
      <c r="DH481">
        <v>0.73096300000000003</v>
      </c>
      <c r="DI481">
        <v>30.7317</v>
      </c>
      <c r="DJ481">
        <v>30.000800000000002</v>
      </c>
      <c r="DW481">
        <v>953.9976806640625</v>
      </c>
      <c r="DX481">
        <v>4.4582836914062502</v>
      </c>
      <c r="DY481">
        <v>3.5929799999999998E-2</v>
      </c>
      <c r="DZ481">
        <v>1.0779000000000001</v>
      </c>
      <c r="EA481">
        <v>31.0779</v>
      </c>
      <c r="EB481">
        <v>30</v>
      </c>
    </row>
    <row r="482" spans="1:132" x14ac:dyDescent="0.3">
      <c r="A482">
        <v>956.00213623046875</v>
      </c>
      <c r="B482">
        <v>4.4191562500000003</v>
      </c>
      <c r="C482">
        <v>3.0689399999999999E-2</v>
      </c>
      <c r="D482">
        <v>0.920682</v>
      </c>
      <c r="E482">
        <v>30.9207</v>
      </c>
      <c r="F482">
        <v>30</v>
      </c>
      <c r="S482">
        <v>956.0128173828125</v>
      </c>
      <c r="T482">
        <v>4.48031640625</v>
      </c>
      <c r="U482">
        <v>3.7192799999999998E-2</v>
      </c>
      <c r="V482">
        <v>1.11578</v>
      </c>
      <c r="W482">
        <v>31.1158</v>
      </c>
      <c r="X482">
        <v>30</v>
      </c>
      <c r="AK482">
        <v>956.00579833984375</v>
      </c>
      <c r="AL482">
        <v>4.4116879882812503</v>
      </c>
      <c r="AM482">
        <v>2.93513E-2</v>
      </c>
      <c r="AN482">
        <v>0.88054100000000002</v>
      </c>
      <c r="AO482">
        <v>30.880600000000001</v>
      </c>
      <c r="AP482">
        <v>30</v>
      </c>
      <c r="BC482">
        <v>955.9970703125</v>
      </c>
      <c r="BD482">
        <v>4.3665214843750002</v>
      </c>
      <c r="BE482">
        <v>2.69018E-2</v>
      </c>
      <c r="BF482">
        <v>0.80705000000000005</v>
      </c>
      <c r="BG482">
        <v>30.806899999999999</v>
      </c>
      <c r="BH482">
        <v>29.9999</v>
      </c>
      <c r="BU482">
        <v>956.0074462890625</v>
      </c>
      <c r="BV482">
        <v>4.4413862304687504</v>
      </c>
      <c r="BW482">
        <v>3.4674700000000003E-2</v>
      </c>
      <c r="BX482">
        <v>1.0402400000000001</v>
      </c>
      <c r="BY482">
        <v>31.040299999999998</v>
      </c>
      <c r="BZ482">
        <v>30</v>
      </c>
      <c r="CM482">
        <v>955.997314453125</v>
      </c>
      <c r="CN482">
        <v>4.3899023437500002</v>
      </c>
      <c r="CO482">
        <v>2.8269499999999999E-2</v>
      </c>
      <c r="CP482">
        <v>0.84808300000000003</v>
      </c>
      <c r="CQ482">
        <v>30.848099999999999</v>
      </c>
      <c r="CR482">
        <v>30</v>
      </c>
      <c r="DE482">
        <v>956.00238037109375</v>
      </c>
      <c r="DF482">
        <v>4.28218310546875</v>
      </c>
      <c r="DG482">
        <v>2.4538600000000001E-2</v>
      </c>
      <c r="DH482">
        <v>0.73617600000000005</v>
      </c>
      <c r="DI482">
        <v>30.736899999999999</v>
      </c>
      <c r="DJ482">
        <v>30.000800000000002</v>
      </c>
      <c r="DW482">
        <v>955.9976806640625</v>
      </c>
      <c r="DX482">
        <v>4.4601191406250003</v>
      </c>
      <c r="DY482">
        <v>3.6118699999999997E-2</v>
      </c>
      <c r="DZ482">
        <v>1.0835600000000001</v>
      </c>
      <c r="EA482">
        <v>31.083600000000001</v>
      </c>
      <c r="EB482">
        <v>30</v>
      </c>
    </row>
    <row r="483" spans="1:132" x14ac:dyDescent="0.3">
      <c r="A483">
        <v>958.00213623046875</v>
      </c>
      <c r="B483">
        <v>4.4210986328124999</v>
      </c>
      <c r="C483">
        <v>3.0870700000000001E-2</v>
      </c>
      <c r="D483">
        <v>0.926122</v>
      </c>
      <c r="E483">
        <v>30.926100000000002</v>
      </c>
      <c r="F483">
        <v>30</v>
      </c>
      <c r="S483">
        <v>958.0128173828125</v>
      </c>
      <c r="T483">
        <v>4.4820346679687502</v>
      </c>
      <c r="U483">
        <v>3.7376300000000001E-2</v>
      </c>
      <c r="V483">
        <v>1.1212899999999999</v>
      </c>
      <c r="W483">
        <v>31.121300000000002</v>
      </c>
      <c r="X483">
        <v>30</v>
      </c>
      <c r="AK483">
        <v>958.00579833984375</v>
      </c>
      <c r="AL483">
        <v>4.41368310546875</v>
      </c>
      <c r="AM483">
        <v>2.95395E-2</v>
      </c>
      <c r="AN483">
        <v>0.88618600000000003</v>
      </c>
      <c r="AO483">
        <v>30.886199999999999</v>
      </c>
      <c r="AP483">
        <v>30</v>
      </c>
      <c r="BC483">
        <v>957.9970703125</v>
      </c>
      <c r="BD483">
        <v>4.3682734375000001</v>
      </c>
      <c r="BE483">
        <v>2.7097400000000001E-2</v>
      </c>
      <c r="BF483">
        <v>0.812917</v>
      </c>
      <c r="BG483">
        <v>30.812799999999999</v>
      </c>
      <c r="BH483">
        <v>29.9999</v>
      </c>
      <c r="BU483">
        <v>958.0074462890625</v>
      </c>
      <c r="BV483">
        <v>4.44279248046875</v>
      </c>
      <c r="BW483">
        <v>3.4862400000000002E-2</v>
      </c>
      <c r="BX483">
        <v>1.0458700000000001</v>
      </c>
      <c r="BY483">
        <v>31.0459</v>
      </c>
      <c r="BZ483">
        <v>30</v>
      </c>
      <c r="CM483">
        <v>957.997314453125</v>
      </c>
      <c r="CN483">
        <v>4.3917426757812503</v>
      </c>
      <c r="CO483">
        <v>2.8467800000000001E-2</v>
      </c>
      <c r="CP483">
        <v>0.85403300000000004</v>
      </c>
      <c r="CQ483">
        <v>30.853999999999999</v>
      </c>
      <c r="CR483">
        <v>30</v>
      </c>
      <c r="DE483">
        <v>958.00238037109375</v>
      </c>
      <c r="DF483">
        <v>4.2843881835937498</v>
      </c>
      <c r="DG483">
        <v>2.4722899999999999E-2</v>
      </c>
      <c r="DH483">
        <v>0.74170499999999995</v>
      </c>
      <c r="DI483">
        <v>30.7425</v>
      </c>
      <c r="DJ483">
        <v>30.000800000000002</v>
      </c>
      <c r="DW483">
        <v>957.9976806640625</v>
      </c>
      <c r="DX483">
        <v>4.4615292968749998</v>
      </c>
      <c r="DY483">
        <v>3.6310700000000001E-2</v>
      </c>
      <c r="DZ483">
        <v>1.0893200000000001</v>
      </c>
      <c r="EA483">
        <v>31.089400000000001</v>
      </c>
      <c r="EB483">
        <v>30</v>
      </c>
    </row>
    <row r="484" spans="1:132" x14ac:dyDescent="0.3">
      <c r="A484">
        <v>960.00213623046875</v>
      </c>
      <c r="B484">
        <v>4.4233540039062502</v>
      </c>
      <c r="C484">
        <v>3.1068999999999999E-2</v>
      </c>
      <c r="D484">
        <v>0.93206900000000004</v>
      </c>
      <c r="E484">
        <v>30.932099999999998</v>
      </c>
      <c r="F484">
        <v>30</v>
      </c>
      <c r="S484">
        <v>960.00921630859375</v>
      </c>
      <c r="T484">
        <v>4.4843300781249997</v>
      </c>
      <c r="U484">
        <v>3.7569400000000003E-2</v>
      </c>
      <c r="V484">
        <v>1.1270800000000001</v>
      </c>
      <c r="W484">
        <v>31.127099999999999</v>
      </c>
      <c r="X484">
        <v>30</v>
      </c>
      <c r="AK484">
        <v>960.00579833984375</v>
      </c>
      <c r="AL484">
        <v>4.4155083007812497</v>
      </c>
      <c r="AM484">
        <v>2.9742399999999999E-2</v>
      </c>
      <c r="AN484">
        <v>0.89227199999999995</v>
      </c>
      <c r="AO484">
        <v>30.892299999999999</v>
      </c>
      <c r="AP484">
        <v>30</v>
      </c>
      <c r="BC484">
        <v>959.9970703125</v>
      </c>
      <c r="BD484">
        <v>4.3699277343750005</v>
      </c>
      <c r="BE484">
        <v>2.7285500000000001E-2</v>
      </c>
      <c r="BF484">
        <v>0.81855999999999995</v>
      </c>
      <c r="BG484">
        <v>30.8184</v>
      </c>
      <c r="BH484">
        <v>29.9999</v>
      </c>
      <c r="BU484">
        <v>960.0074462890625</v>
      </c>
      <c r="BV484">
        <v>4.4442641601562505</v>
      </c>
      <c r="BW484">
        <v>3.5051199999999998E-2</v>
      </c>
      <c r="BX484">
        <v>1.0515399999999999</v>
      </c>
      <c r="BY484">
        <v>31.051600000000001</v>
      </c>
      <c r="BZ484">
        <v>30</v>
      </c>
      <c r="CM484">
        <v>959.997314453125</v>
      </c>
      <c r="CN484">
        <v>4.3934555664062502</v>
      </c>
      <c r="CO484">
        <v>2.8641699999999999E-2</v>
      </c>
      <c r="CP484">
        <v>0.85925099999999999</v>
      </c>
      <c r="CQ484">
        <v>30.859200000000001</v>
      </c>
      <c r="CR484">
        <v>30</v>
      </c>
      <c r="DE484">
        <v>960.00238037109375</v>
      </c>
      <c r="DF484">
        <v>4.2862128906250003</v>
      </c>
      <c r="DG484">
        <v>2.4907599999999998E-2</v>
      </c>
      <c r="DH484">
        <v>0.74724599999999997</v>
      </c>
      <c r="DI484">
        <v>30.748000000000001</v>
      </c>
      <c r="DJ484">
        <v>30.000800000000002</v>
      </c>
      <c r="DW484">
        <v>959.9976806640625</v>
      </c>
      <c r="DX484">
        <v>4.4629814453124999</v>
      </c>
      <c r="DY484">
        <v>3.6496099999999997E-2</v>
      </c>
      <c r="DZ484">
        <v>1.0948800000000001</v>
      </c>
      <c r="EA484">
        <v>31.094899999999999</v>
      </c>
      <c r="EB484">
        <v>30</v>
      </c>
    </row>
    <row r="485" spans="1:132" x14ac:dyDescent="0.3">
      <c r="A485">
        <v>962.00213623046875</v>
      </c>
      <c r="B485">
        <v>4.4250727539062504</v>
      </c>
      <c r="C485">
        <v>3.1248999999999999E-2</v>
      </c>
      <c r="D485">
        <v>0.937469</v>
      </c>
      <c r="E485">
        <v>30.9375</v>
      </c>
      <c r="F485">
        <v>30</v>
      </c>
      <c r="S485">
        <v>962.01055908203125</v>
      </c>
      <c r="T485">
        <v>4.4857705078125001</v>
      </c>
      <c r="U485">
        <v>3.7760099999999998E-2</v>
      </c>
      <c r="V485">
        <v>1.1328</v>
      </c>
      <c r="W485">
        <v>31.1328</v>
      </c>
      <c r="X485">
        <v>30</v>
      </c>
      <c r="AK485">
        <v>962.00579833984375</v>
      </c>
      <c r="AL485">
        <v>4.4173212890625004</v>
      </c>
      <c r="AM485">
        <v>2.99116E-2</v>
      </c>
      <c r="AN485">
        <v>0.89734800000000003</v>
      </c>
      <c r="AO485">
        <v>30.897400000000001</v>
      </c>
      <c r="AP485">
        <v>30</v>
      </c>
      <c r="BC485">
        <v>961.9970703125</v>
      </c>
      <c r="BD485">
        <v>4.3718549804687497</v>
      </c>
      <c r="BE485">
        <v>2.7471499999999999E-2</v>
      </c>
      <c r="BF485">
        <v>0.82414200000000004</v>
      </c>
      <c r="BG485">
        <v>30.824000000000002</v>
      </c>
      <c r="BH485">
        <v>29.9999</v>
      </c>
      <c r="BU485">
        <v>962.0074462890625</v>
      </c>
      <c r="BV485">
        <v>4.4459892578125002</v>
      </c>
      <c r="BW485">
        <v>3.5229099999999999E-2</v>
      </c>
      <c r="BX485">
        <v>1.05687</v>
      </c>
      <c r="BY485">
        <v>31.056899999999999</v>
      </c>
      <c r="BZ485">
        <v>30</v>
      </c>
      <c r="CM485">
        <v>961.997314453125</v>
      </c>
      <c r="CN485">
        <v>4.3949658203124997</v>
      </c>
      <c r="CO485">
        <v>2.8841700000000001E-2</v>
      </c>
      <c r="CP485">
        <v>0.86525200000000002</v>
      </c>
      <c r="CQ485">
        <v>30.865200000000002</v>
      </c>
      <c r="CR485">
        <v>30</v>
      </c>
      <c r="DE485">
        <v>962.00238037109375</v>
      </c>
      <c r="DF485">
        <v>4.2879868164062502</v>
      </c>
      <c r="DG485">
        <v>2.5094100000000001E-2</v>
      </c>
      <c r="DH485">
        <v>0.75284099999999998</v>
      </c>
      <c r="DI485">
        <v>30.753599999999999</v>
      </c>
      <c r="DJ485">
        <v>30.000800000000002</v>
      </c>
      <c r="DW485">
        <v>962</v>
      </c>
      <c r="DX485">
        <v>4.4647016601562504</v>
      </c>
      <c r="DY485">
        <v>3.6680299999999999E-2</v>
      </c>
      <c r="DZ485">
        <v>1.1004100000000001</v>
      </c>
      <c r="EA485">
        <v>31.1005</v>
      </c>
      <c r="EB485">
        <v>30</v>
      </c>
    </row>
    <row r="486" spans="1:132" x14ac:dyDescent="0.3">
      <c r="A486">
        <v>964.00213623046875</v>
      </c>
      <c r="B486">
        <v>4.4272924804687497</v>
      </c>
      <c r="C486">
        <v>3.1430300000000001E-2</v>
      </c>
      <c r="D486">
        <v>0.942909</v>
      </c>
      <c r="E486">
        <v>30.942900000000002</v>
      </c>
      <c r="F486">
        <v>30</v>
      </c>
      <c r="S486">
        <v>964.01055908203125</v>
      </c>
      <c r="T486">
        <v>4.4875678710937503</v>
      </c>
      <c r="U486">
        <v>3.7945899999999998E-2</v>
      </c>
      <c r="V486">
        <v>1.1383799999999999</v>
      </c>
      <c r="W486">
        <v>31.138400000000001</v>
      </c>
      <c r="X486">
        <v>30</v>
      </c>
      <c r="AK486">
        <v>964.00579833984375</v>
      </c>
      <c r="AL486">
        <v>4.41956005859375</v>
      </c>
      <c r="AM486">
        <v>3.0100499999999999E-2</v>
      </c>
      <c r="AN486">
        <v>0.90301600000000004</v>
      </c>
      <c r="AO486">
        <v>30.902999999999999</v>
      </c>
      <c r="AP486">
        <v>30</v>
      </c>
      <c r="BC486">
        <v>963.9970703125</v>
      </c>
      <c r="BD486">
        <v>4.3737216796874998</v>
      </c>
      <c r="BE486">
        <v>2.7660299999999999E-2</v>
      </c>
      <c r="BF486">
        <v>0.82980399999999999</v>
      </c>
      <c r="BG486">
        <v>30.829699999999999</v>
      </c>
      <c r="BH486">
        <v>29.9999</v>
      </c>
      <c r="BU486">
        <v>964.0074462890625</v>
      </c>
      <c r="BV486">
        <v>4.4473779296874998</v>
      </c>
      <c r="BW486">
        <v>3.5424400000000002E-2</v>
      </c>
      <c r="BX486">
        <v>1.06273</v>
      </c>
      <c r="BY486">
        <v>31.062799999999999</v>
      </c>
      <c r="BZ486">
        <v>30</v>
      </c>
      <c r="CM486">
        <v>963.997314453125</v>
      </c>
      <c r="CN486">
        <v>4.3966528320312497</v>
      </c>
      <c r="CO486">
        <v>2.8997200000000001E-2</v>
      </c>
      <c r="CP486">
        <v>0.86991600000000002</v>
      </c>
      <c r="CQ486">
        <v>30.869900000000001</v>
      </c>
      <c r="CR486">
        <v>30</v>
      </c>
      <c r="DE486">
        <v>964.00238037109375</v>
      </c>
      <c r="DF486">
        <v>4.2900322265625004</v>
      </c>
      <c r="DG486">
        <v>2.5277299999999999E-2</v>
      </c>
      <c r="DH486">
        <v>0.75833700000000004</v>
      </c>
      <c r="DI486">
        <v>30.7591</v>
      </c>
      <c r="DJ486">
        <v>30.000800000000002</v>
      </c>
      <c r="DW486">
        <v>964</v>
      </c>
      <c r="DX486">
        <v>4.4665864257812498</v>
      </c>
      <c r="DY486">
        <v>3.6870600000000003E-2</v>
      </c>
      <c r="DZ486">
        <v>1.10612</v>
      </c>
      <c r="EA486">
        <v>31.106200000000001</v>
      </c>
      <c r="EB486">
        <v>30</v>
      </c>
    </row>
    <row r="487" spans="1:132" x14ac:dyDescent="0.3">
      <c r="A487">
        <v>966.00213623046875</v>
      </c>
      <c r="B487">
        <v>4.4291416015624998</v>
      </c>
      <c r="C487">
        <v>3.1618800000000002E-2</v>
      </c>
      <c r="D487">
        <v>0.94856399999999996</v>
      </c>
      <c r="E487">
        <v>30.948599999999999</v>
      </c>
      <c r="F487">
        <v>30</v>
      </c>
      <c r="S487">
        <v>966.01055908203125</v>
      </c>
      <c r="T487">
        <v>4.4891464843750004</v>
      </c>
      <c r="U487">
        <v>3.8145800000000001E-2</v>
      </c>
      <c r="V487">
        <v>1.1443700000000001</v>
      </c>
      <c r="W487">
        <v>31.144400000000001</v>
      </c>
      <c r="X487">
        <v>30</v>
      </c>
      <c r="AK487">
        <v>966.00579833984375</v>
      </c>
      <c r="AL487">
        <v>4.4215419921874997</v>
      </c>
      <c r="AM487">
        <v>3.0274599999999999E-2</v>
      </c>
      <c r="AN487">
        <v>0.90823900000000002</v>
      </c>
      <c r="AO487">
        <v>30.908300000000001</v>
      </c>
      <c r="AP487">
        <v>30</v>
      </c>
      <c r="BC487">
        <v>965.9970703125</v>
      </c>
      <c r="BD487">
        <v>4.3755649414062505</v>
      </c>
      <c r="BE487">
        <v>2.7843E-2</v>
      </c>
      <c r="BF487">
        <v>0.83528599999999997</v>
      </c>
      <c r="BG487">
        <v>30.8352</v>
      </c>
      <c r="BH487">
        <v>29.9999</v>
      </c>
      <c r="BU487">
        <v>966.0074462890625</v>
      </c>
      <c r="BV487">
        <v>4.4484990234374999</v>
      </c>
      <c r="BW487">
        <v>3.5615899999999999E-2</v>
      </c>
      <c r="BX487">
        <v>1.0684800000000001</v>
      </c>
      <c r="BY487">
        <v>31.0685</v>
      </c>
      <c r="BZ487">
        <v>30</v>
      </c>
      <c r="CM487">
        <v>965.997314453125</v>
      </c>
      <c r="CN487">
        <v>4.39825439453125</v>
      </c>
      <c r="CO487">
        <v>2.9189400000000001E-2</v>
      </c>
      <c r="CP487">
        <v>0.87568100000000004</v>
      </c>
      <c r="CQ487">
        <v>30.875699999999998</v>
      </c>
      <c r="CR487">
        <v>30</v>
      </c>
      <c r="DE487">
        <v>966.00238037109375</v>
      </c>
      <c r="DF487">
        <v>4.2916865234374999</v>
      </c>
      <c r="DG487">
        <v>2.5475299999999999E-2</v>
      </c>
      <c r="DH487">
        <v>0.76427900000000004</v>
      </c>
      <c r="DI487">
        <v>30.7651</v>
      </c>
      <c r="DJ487">
        <v>30.000800000000002</v>
      </c>
      <c r="DW487">
        <v>966</v>
      </c>
      <c r="DX487">
        <v>4.4678671875000004</v>
      </c>
      <c r="DY487">
        <v>3.70541E-2</v>
      </c>
      <c r="DZ487">
        <v>1.1116200000000001</v>
      </c>
      <c r="EA487">
        <v>31.111699999999999</v>
      </c>
      <c r="EB487">
        <v>30</v>
      </c>
    </row>
    <row r="488" spans="1:132" x14ac:dyDescent="0.3">
      <c r="A488">
        <v>968.00213623046875</v>
      </c>
      <c r="B488">
        <v>4.4312021484375004</v>
      </c>
      <c r="C488">
        <v>3.1808099999999999E-2</v>
      </c>
      <c r="D488">
        <v>0.95424399999999998</v>
      </c>
      <c r="E488">
        <v>30.9542</v>
      </c>
      <c r="F488">
        <v>30</v>
      </c>
      <c r="S488">
        <v>968.01055908203125</v>
      </c>
      <c r="T488">
        <v>4.4907158203125004</v>
      </c>
      <c r="U488">
        <v>3.8329599999999998E-2</v>
      </c>
      <c r="V488">
        <v>1.1498900000000001</v>
      </c>
      <c r="W488">
        <v>31.149899999999999</v>
      </c>
      <c r="X488">
        <v>30</v>
      </c>
      <c r="AK488">
        <v>968.00579833984375</v>
      </c>
      <c r="AL488">
        <v>4.4233559570312497</v>
      </c>
      <c r="AM488">
        <v>3.0471700000000001E-2</v>
      </c>
      <c r="AN488">
        <v>0.91415299999999999</v>
      </c>
      <c r="AO488">
        <v>30.914200000000001</v>
      </c>
      <c r="AP488">
        <v>30</v>
      </c>
      <c r="BC488">
        <v>967.9970703125</v>
      </c>
      <c r="BD488">
        <v>4.3774521484375004</v>
      </c>
      <c r="BE488">
        <v>2.8039700000000001E-2</v>
      </c>
      <c r="BF488">
        <v>0.84118700000000002</v>
      </c>
      <c r="BG488">
        <v>30.841100000000001</v>
      </c>
      <c r="BH488">
        <v>29.9999</v>
      </c>
      <c r="BU488">
        <v>968.0074462890625</v>
      </c>
      <c r="BV488">
        <v>4.4503012695312503</v>
      </c>
      <c r="BW488">
        <v>3.5808899999999998E-2</v>
      </c>
      <c r="BX488">
        <v>1.0742700000000001</v>
      </c>
      <c r="BY488">
        <v>31.074300000000001</v>
      </c>
      <c r="BZ488">
        <v>30</v>
      </c>
      <c r="CM488">
        <v>967.997314453125</v>
      </c>
      <c r="CN488">
        <v>4.39972802734375</v>
      </c>
      <c r="CO488">
        <v>2.9378899999999999E-2</v>
      </c>
      <c r="CP488">
        <v>0.88136599999999998</v>
      </c>
      <c r="CQ488">
        <v>30.881399999999999</v>
      </c>
      <c r="CR488">
        <v>30</v>
      </c>
      <c r="DE488">
        <v>968.00238037109375</v>
      </c>
      <c r="DF488">
        <v>4.2939404296874999</v>
      </c>
      <c r="DG488">
        <v>2.5655799999999999E-2</v>
      </c>
      <c r="DH488">
        <v>0.76969500000000002</v>
      </c>
      <c r="DI488">
        <v>30.770499999999998</v>
      </c>
      <c r="DJ488">
        <v>30.000800000000002</v>
      </c>
      <c r="DW488">
        <v>968</v>
      </c>
      <c r="DX488">
        <v>4.4694609375000001</v>
      </c>
      <c r="DY488">
        <v>3.7252899999999999E-2</v>
      </c>
      <c r="DZ488">
        <v>1.1175900000000001</v>
      </c>
      <c r="EA488">
        <v>31.117599999999999</v>
      </c>
      <c r="EB488">
        <v>30</v>
      </c>
    </row>
    <row r="489" spans="1:132" x14ac:dyDescent="0.3">
      <c r="A489">
        <v>970.00213623046875</v>
      </c>
      <c r="B489">
        <v>4.4328691406249998</v>
      </c>
      <c r="C489">
        <v>3.19942E-2</v>
      </c>
      <c r="D489">
        <v>0.95982599999999996</v>
      </c>
      <c r="E489">
        <v>30.959800000000001</v>
      </c>
      <c r="F489">
        <v>30</v>
      </c>
      <c r="S489">
        <v>970.01055908203125</v>
      </c>
      <c r="T489">
        <v>4.4923813476562504</v>
      </c>
      <c r="U489">
        <v>3.8502799999999997E-2</v>
      </c>
      <c r="V489">
        <v>1.1550800000000001</v>
      </c>
      <c r="W489">
        <v>31.155100000000001</v>
      </c>
      <c r="X489">
        <v>30</v>
      </c>
      <c r="AK489">
        <v>970.00811767578125</v>
      </c>
      <c r="AL489">
        <v>4.4254794921874998</v>
      </c>
      <c r="AM489">
        <v>3.06559E-2</v>
      </c>
      <c r="AN489">
        <v>0.919678</v>
      </c>
      <c r="AO489">
        <v>30.919699999999999</v>
      </c>
      <c r="AP489">
        <v>30</v>
      </c>
      <c r="BC489">
        <v>969.9970703125</v>
      </c>
      <c r="BD489">
        <v>4.3792436523437503</v>
      </c>
      <c r="BE489">
        <v>2.8214800000000002E-2</v>
      </c>
      <c r="BF489">
        <v>0.846441</v>
      </c>
      <c r="BG489">
        <v>30.846299999999999</v>
      </c>
      <c r="BH489">
        <v>29.9999</v>
      </c>
      <c r="BU489">
        <v>970.0074462890625</v>
      </c>
      <c r="BV489">
        <v>4.4515410156249997</v>
      </c>
      <c r="BW489">
        <v>3.59984E-2</v>
      </c>
      <c r="BX489">
        <v>1.07995</v>
      </c>
      <c r="BY489">
        <v>31.08</v>
      </c>
      <c r="BZ489">
        <v>30</v>
      </c>
      <c r="CM489">
        <v>969.997314453125</v>
      </c>
      <c r="CN489">
        <v>4.4014199218750001</v>
      </c>
      <c r="CO489">
        <v>2.9561799999999999E-2</v>
      </c>
      <c r="CP489">
        <v>0.88685400000000003</v>
      </c>
      <c r="CQ489">
        <v>30.886800000000001</v>
      </c>
      <c r="CR489">
        <v>30</v>
      </c>
      <c r="DE489">
        <v>970.00238037109375</v>
      </c>
      <c r="DF489">
        <v>4.2959218750000003</v>
      </c>
      <c r="DG489">
        <v>2.58356E-2</v>
      </c>
      <c r="DH489">
        <v>0.77508900000000003</v>
      </c>
      <c r="DI489">
        <v>30.7759</v>
      </c>
      <c r="DJ489">
        <v>30.000800000000002</v>
      </c>
      <c r="DW489">
        <v>970</v>
      </c>
      <c r="DX489">
        <v>4.4710932617187504</v>
      </c>
      <c r="DY489">
        <v>3.7429400000000002E-2</v>
      </c>
      <c r="DZ489">
        <v>1.1228800000000001</v>
      </c>
      <c r="EA489">
        <v>31.122900000000001</v>
      </c>
      <c r="EB489">
        <v>30</v>
      </c>
    </row>
    <row r="490" spans="1:132" x14ac:dyDescent="0.3">
      <c r="A490">
        <v>972.00213623046875</v>
      </c>
      <c r="B490">
        <v>4.4350732421875003</v>
      </c>
      <c r="C490">
        <v>3.21718E-2</v>
      </c>
      <c r="D490">
        <v>0.96515399999999996</v>
      </c>
      <c r="E490">
        <v>30.9651</v>
      </c>
      <c r="F490">
        <v>30</v>
      </c>
      <c r="S490">
        <v>972.01055908203125</v>
      </c>
      <c r="T490">
        <v>4.4941874999999998</v>
      </c>
      <c r="U490">
        <v>3.8703599999999998E-2</v>
      </c>
      <c r="V490">
        <v>1.1611100000000001</v>
      </c>
      <c r="W490">
        <v>31.161100000000001</v>
      </c>
      <c r="X490">
        <v>30</v>
      </c>
      <c r="AK490">
        <v>972.00811767578125</v>
      </c>
      <c r="AL490">
        <v>4.4274960937500003</v>
      </c>
      <c r="AM490">
        <v>3.0845399999999999E-2</v>
      </c>
      <c r="AN490">
        <v>0.92536399999999996</v>
      </c>
      <c r="AO490">
        <v>30.9254</v>
      </c>
      <c r="AP490">
        <v>30</v>
      </c>
      <c r="BC490">
        <v>971.9970703125</v>
      </c>
      <c r="BD490">
        <v>4.3808603515625002</v>
      </c>
      <c r="BE490">
        <v>2.84114E-2</v>
      </c>
      <c r="BF490">
        <v>0.85233800000000004</v>
      </c>
      <c r="BG490">
        <v>30.8522</v>
      </c>
      <c r="BH490">
        <v>29.9999</v>
      </c>
      <c r="BU490">
        <v>972.0074462890625</v>
      </c>
      <c r="BV490">
        <v>4.4525083007812505</v>
      </c>
      <c r="BW490">
        <v>3.6193299999999998E-2</v>
      </c>
      <c r="BX490">
        <v>1.0858000000000001</v>
      </c>
      <c r="BY490">
        <v>31.085799999999999</v>
      </c>
      <c r="BZ490">
        <v>30</v>
      </c>
      <c r="CM490">
        <v>971.997314453125</v>
      </c>
      <c r="CN490">
        <v>4.4031787109375005</v>
      </c>
      <c r="CO490">
        <v>2.9746700000000001E-2</v>
      </c>
      <c r="CP490">
        <v>0.89239999999999997</v>
      </c>
      <c r="CQ490">
        <v>30.892399999999999</v>
      </c>
      <c r="CR490">
        <v>30</v>
      </c>
      <c r="DE490">
        <v>972.00238037109375</v>
      </c>
      <c r="DF490">
        <v>4.2981918945312501</v>
      </c>
      <c r="DG490">
        <v>2.60155E-2</v>
      </c>
      <c r="DH490">
        <v>0.78048600000000001</v>
      </c>
      <c r="DI490">
        <v>30.781300000000002</v>
      </c>
      <c r="DJ490">
        <v>30.000800000000002</v>
      </c>
      <c r="DW490">
        <v>972</v>
      </c>
      <c r="DX490">
        <v>4.4725512695312499</v>
      </c>
      <c r="DY490">
        <v>3.7611800000000001E-2</v>
      </c>
      <c r="DZ490">
        <v>1.12836</v>
      </c>
      <c r="EA490">
        <v>31.128399999999999</v>
      </c>
      <c r="EB490">
        <v>30</v>
      </c>
    </row>
    <row r="491" spans="1:132" x14ac:dyDescent="0.3">
      <c r="A491">
        <v>974.00213623046875</v>
      </c>
      <c r="B491">
        <v>4.43698974609375</v>
      </c>
      <c r="C491">
        <v>3.2358600000000001E-2</v>
      </c>
      <c r="D491">
        <v>0.97075900000000004</v>
      </c>
      <c r="E491">
        <v>30.970800000000001</v>
      </c>
      <c r="F491">
        <v>30</v>
      </c>
      <c r="S491">
        <v>974.01055908203125</v>
      </c>
      <c r="T491">
        <v>4.4957329101562502</v>
      </c>
      <c r="U491">
        <v>3.8880199999999997E-2</v>
      </c>
      <c r="V491">
        <v>1.1664099999999999</v>
      </c>
      <c r="W491">
        <v>31.166399999999999</v>
      </c>
      <c r="X491">
        <v>30</v>
      </c>
      <c r="AK491">
        <v>974.00811767578125</v>
      </c>
      <c r="AL491">
        <v>4.4294189453125004</v>
      </c>
      <c r="AM491">
        <v>3.1041300000000001E-2</v>
      </c>
      <c r="AN491">
        <v>0.93123900000000004</v>
      </c>
      <c r="AO491">
        <v>30.9313</v>
      </c>
      <c r="AP491">
        <v>30</v>
      </c>
      <c r="BC491">
        <v>973.9970703125</v>
      </c>
      <c r="BD491">
        <v>4.3825781250000002</v>
      </c>
      <c r="BE491">
        <v>2.8602599999999999E-2</v>
      </c>
      <c r="BF491">
        <v>0.85807500000000003</v>
      </c>
      <c r="BG491">
        <v>30.857900000000001</v>
      </c>
      <c r="BH491">
        <v>29.9999</v>
      </c>
      <c r="BU491">
        <v>974.0074462890625</v>
      </c>
      <c r="BV491">
        <v>4.4536215820312499</v>
      </c>
      <c r="BW491">
        <v>3.6389699999999997E-2</v>
      </c>
      <c r="BX491">
        <v>1.09169</v>
      </c>
      <c r="BY491">
        <v>31.091699999999999</v>
      </c>
      <c r="BZ491">
        <v>30</v>
      </c>
      <c r="CM491">
        <v>973.997314453125</v>
      </c>
      <c r="CN491">
        <v>4.404841796875</v>
      </c>
      <c r="CO491">
        <v>2.99403E-2</v>
      </c>
      <c r="CP491">
        <v>0.89820900000000004</v>
      </c>
      <c r="CQ491">
        <v>30.898199999999999</v>
      </c>
      <c r="CR491">
        <v>30</v>
      </c>
      <c r="DE491">
        <v>974.00238037109375</v>
      </c>
      <c r="DF491">
        <v>4.2999326171875003</v>
      </c>
      <c r="DG491">
        <v>2.6190499999999999E-2</v>
      </c>
      <c r="DH491">
        <v>0.78573599999999999</v>
      </c>
      <c r="DI491">
        <v>30.7865</v>
      </c>
      <c r="DJ491">
        <v>30.000800000000002</v>
      </c>
      <c r="DW491">
        <v>974</v>
      </c>
      <c r="DX491">
        <v>4.4740454101562497</v>
      </c>
      <c r="DY491">
        <v>3.7794599999999998E-2</v>
      </c>
      <c r="DZ491">
        <v>1.13384</v>
      </c>
      <c r="EA491">
        <v>31.133900000000001</v>
      </c>
      <c r="EB491">
        <v>30</v>
      </c>
    </row>
    <row r="492" spans="1:132" x14ac:dyDescent="0.3">
      <c r="A492">
        <v>976.00213623046875</v>
      </c>
      <c r="B492">
        <v>4.4387270507812504</v>
      </c>
      <c r="C492">
        <v>3.2539899999999997E-2</v>
      </c>
      <c r="D492">
        <v>0.97619699999999998</v>
      </c>
      <c r="E492">
        <v>30.976199999999999</v>
      </c>
      <c r="F492">
        <v>30</v>
      </c>
      <c r="S492">
        <v>976.01055908203125</v>
      </c>
      <c r="T492">
        <v>4.4970629882812503</v>
      </c>
      <c r="U492">
        <v>3.90782E-2</v>
      </c>
      <c r="V492">
        <v>1.17235</v>
      </c>
      <c r="W492">
        <v>31.1724</v>
      </c>
      <c r="X492">
        <v>30</v>
      </c>
      <c r="AK492">
        <v>976.00811767578125</v>
      </c>
      <c r="AL492">
        <v>4.4314477539062498</v>
      </c>
      <c r="AM492">
        <v>3.1209799999999999E-2</v>
      </c>
      <c r="AN492">
        <v>0.93629399999999996</v>
      </c>
      <c r="AO492">
        <v>30.936299999999999</v>
      </c>
      <c r="AP492">
        <v>30</v>
      </c>
      <c r="BC492">
        <v>975.9990234375</v>
      </c>
      <c r="BD492">
        <v>4.38452587890625</v>
      </c>
      <c r="BE492">
        <v>2.8778399999999999E-2</v>
      </c>
      <c r="BF492">
        <v>0.86334900000000003</v>
      </c>
      <c r="BG492">
        <v>30.863199999999999</v>
      </c>
      <c r="BH492">
        <v>29.9999</v>
      </c>
      <c r="BU492">
        <v>976.0074462890625</v>
      </c>
      <c r="BV492">
        <v>4.4549624023437504</v>
      </c>
      <c r="BW492">
        <v>3.6578600000000003E-2</v>
      </c>
      <c r="BX492">
        <v>1.0973599999999999</v>
      </c>
      <c r="BY492">
        <v>31.0974</v>
      </c>
      <c r="BZ492">
        <v>30</v>
      </c>
      <c r="CM492">
        <v>975.997314453125</v>
      </c>
      <c r="CN492">
        <v>4.4064702148437505</v>
      </c>
      <c r="CO492">
        <v>3.01301E-2</v>
      </c>
      <c r="CP492">
        <v>0.90390300000000001</v>
      </c>
      <c r="CQ492">
        <v>30.9039</v>
      </c>
      <c r="CR492">
        <v>30</v>
      </c>
      <c r="DE492">
        <v>976.00238037109375</v>
      </c>
      <c r="DF492">
        <v>4.3018623046875</v>
      </c>
      <c r="DG492">
        <v>2.6384600000000001E-2</v>
      </c>
      <c r="DH492">
        <v>0.79155900000000001</v>
      </c>
      <c r="DI492">
        <v>30.792300000000001</v>
      </c>
      <c r="DJ492">
        <v>30.000800000000002</v>
      </c>
      <c r="DW492">
        <v>976</v>
      </c>
      <c r="DX492">
        <v>4.4757529296875003</v>
      </c>
      <c r="DY492">
        <v>3.7995800000000003E-2</v>
      </c>
      <c r="DZ492">
        <v>1.13988</v>
      </c>
      <c r="EA492">
        <v>31.139900000000001</v>
      </c>
      <c r="EB492">
        <v>30</v>
      </c>
    </row>
    <row r="493" spans="1:132" x14ac:dyDescent="0.3">
      <c r="A493">
        <v>978.00213623046875</v>
      </c>
      <c r="B493">
        <v>4.4409184570312501</v>
      </c>
      <c r="C493">
        <v>3.2717700000000002E-2</v>
      </c>
      <c r="D493">
        <v>0.98152899999999998</v>
      </c>
      <c r="E493">
        <v>30.9815</v>
      </c>
      <c r="F493">
        <v>30</v>
      </c>
      <c r="S493">
        <v>978.01055908203125</v>
      </c>
      <c r="T493">
        <v>4.4988945312500004</v>
      </c>
      <c r="U493">
        <v>3.9263899999999997E-2</v>
      </c>
      <c r="V493">
        <v>1.1779200000000001</v>
      </c>
      <c r="W493">
        <v>31.177900000000001</v>
      </c>
      <c r="X493">
        <v>30</v>
      </c>
      <c r="AK493">
        <v>978.00811767578125</v>
      </c>
      <c r="AL493">
        <v>4.4337470703125001</v>
      </c>
      <c r="AM493">
        <v>3.14042E-2</v>
      </c>
      <c r="AN493">
        <v>0.94212700000000005</v>
      </c>
      <c r="AO493">
        <v>30.9422</v>
      </c>
      <c r="AP493">
        <v>30</v>
      </c>
      <c r="BC493">
        <v>977.9990234375</v>
      </c>
      <c r="BD493">
        <v>4.38619140625</v>
      </c>
      <c r="BE493">
        <v>2.8974300000000001E-2</v>
      </c>
      <c r="BF493">
        <v>0.86922600000000005</v>
      </c>
      <c r="BG493">
        <v>30.8691</v>
      </c>
      <c r="BH493">
        <v>29.9999</v>
      </c>
      <c r="BU493">
        <v>978.0074462890625</v>
      </c>
      <c r="BV493">
        <v>4.4561240234374999</v>
      </c>
      <c r="BW493">
        <v>3.67718E-2</v>
      </c>
      <c r="BX493">
        <v>1.1031599999999999</v>
      </c>
      <c r="BY493">
        <v>31.103200000000001</v>
      </c>
      <c r="BZ493">
        <v>30</v>
      </c>
      <c r="CM493">
        <v>977.997314453125</v>
      </c>
      <c r="CN493">
        <v>4.4081025390624999</v>
      </c>
      <c r="CO493">
        <v>3.0319100000000002E-2</v>
      </c>
      <c r="CP493">
        <v>0.90957299999999996</v>
      </c>
      <c r="CQ493">
        <v>30.909600000000001</v>
      </c>
      <c r="CR493">
        <v>30</v>
      </c>
      <c r="DE493">
        <v>978.00238037109375</v>
      </c>
      <c r="DF493">
        <v>4.3038803710937499</v>
      </c>
      <c r="DG493">
        <v>2.6571500000000001E-2</v>
      </c>
      <c r="DH493">
        <v>0.79716500000000001</v>
      </c>
      <c r="DI493">
        <v>30.797899999999998</v>
      </c>
      <c r="DJ493">
        <v>30.000800000000002</v>
      </c>
      <c r="DW493">
        <v>978</v>
      </c>
      <c r="DX493">
        <v>4.4772309570312503</v>
      </c>
      <c r="DY493">
        <v>3.8181399999999997E-2</v>
      </c>
      <c r="DZ493">
        <v>1.14544</v>
      </c>
      <c r="EA493">
        <v>31.145499999999998</v>
      </c>
      <c r="EB493">
        <v>30</v>
      </c>
    </row>
    <row r="494" spans="1:132" x14ac:dyDescent="0.3">
      <c r="A494">
        <v>980.00213623046875</v>
      </c>
      <c r="B494">
        <v>4.44293212890625</v>
      </c>
      <c r="C494">
        <v>3.2912400000000001E-2</v>
      </c>
      <c r="D494">
        <v>0.98737200000000003</v>
      </c>
      <c r="E494">
        <v>30.987400000000001</v>
      </c>
      <c r="F494">
        <v>30</v>
      </c>
      <c r="S494">
        <v>980.01055908203125</v>
      </c>
      <c r="T494">
        <v>4.500619140625</v>
      </c>
      <c r="U494">
        <v>3.9453299999999997E-2</v>
      </c>
      <c r="V494">
        <v>1.1836</v>
      </c>
      <c r="W494">
        <v>31.183599999999998</v>
      </c>
      <c r="X494">
        <v>30</v>
      </c>
      <c r="AK494">
        <v>980.00811767578125</v>
      </c>
      <c r="AL494">
        <v>4.4355458984374998</v>
      </c>
      <c r="AM494">
        <v>3.15847E-2</v>
      </c>
      <c r="AN494">
        <v>0.947542</v>
      </c>
      <c r="AO494">
        <v>30.947600000000001</v>
      </c>
      <c r="AP494">
        <v>30</v>
      </c>
      <c r="BC494">
        <v>979.9990234375</v>
      </c>
      <c r="BD494">
        <v>4.3878369140625004</v>
      </c>
      <c r="BE494">
        <v>2.9161300000000001E-2</v>
      </c>
      <c r="BF494">
        <v>0.87483500000000003</v>
      </c>
      <c r="BG494">
        <v>30.874700000000001</v>
      </c>
      <c r="BH494">
        <v>29.9999</v>
      </c>
      <c r="BU494">
        <v>980.0074462890625</v>
      </c>
      <c r="BV494">
        <v>4.4575610351562505</v>
      </c>
      <c r="BW494">
        <v>3.6960800000000002E-2</v>
      </c>
      <c r="BX494">
        <v>1.1088199999999999</v>
      </c>
      <c r="BY494">
        <v>31.108899999999998</v>
      </c>
      <c r="BZ494">
        <v>30</v>
      </c>
      <c r="CM494">
        <v>979.997314453125</v>
      </c>
      <c r="CN494">
        <v>4.4099072265624999</v>
      </c>
      <c r="CO494">
        <v>3.05069E-2</v>
      </c>
      <c r="CP494">
        <v>0.91520699999999999</v>
      </c>
      <c r="CQ494">
        <v>30.915199999999999</v>
      </c>
      <c r="CR494">
        <v>30</v>
      </c>
      <c r="DE494">
        <v>980.00238037109375</v>
      </c>
      <c r="DF494">
        <v>4.3056943359375</v>
      </c>
      <c r="DG494">
        <v>2.67522E-2</v>
      </c>
      <c r="DH494">
        <v>0.80258799999999997</v>
      </c>
      <c r="DI494">
        <v>30.8034</v>
      </c>
      <c r="DJ494">
        <v>30.000800000000002</v>
      </c>
      <c r="DW494">
        <v>980</v>
      </c>
      <c r="DX494">
        <v>4.4784697265625004</v>
      </c>
      <c r="DY494">
        <v>3.8377500000000002E-2</v>
      </c>
      <c r="DZ494">
        <v>1.15133</v>
      </c>
      <c r="EA494">
        <v>31.151399999999999</v>
      </c>
      <c r="EB494">
        <v>30</v>
      </c>
    </row>
    <row r="495" spans="1:132" x14ac:dyDescent="0.3">
      <c r="A495">
        <v>982.00213623046875</v>
      </c>
      <c r="B495">
        <v>4.4445351562499997</v>
      </c>
      <c r="C495">
        <v>3.3099000000000003E-2</v>
      </c>
      <c r="D495">
        <v>0.99296899999999999</v>
      </c>
      <c r="E495">
        <v>30.992999999999999</v>
      </c>
      <c r="F495">
        <v>30</v>
      </c>
      <c r="S495">
        <v>982.01055908203125</v>
      </c>
      <c r="T495">
        <v>4.5020351562499998</v>
      </c>
      <c r="U495">
        <v>3.9635299999999998E-2</v>
      </c>
      <c r="V495">
        <v>1.18906</v>
      </c>
      <c r="W495">
        <v>31.1891</v>
      </c>
      <c r="X495">
        <v>30</v>
      </c>
      <c r="AK495">
        <v>982.00811767578125</v>
      </c>
      <c r="AL495">
        <v>4.4375556640624998</v>
      </c>
      <c r="AM495">
        <v>3.1766099999999999E-2</v>
      </c>
      <c r="AN495">
        <v>0.95298300000000002</v>
      </c>
      <c r="AO495">
        <v>30.952999999999999</v>
      </c>
      <c r="AP495">
        <v>30</v>
      </c>
      <c r="BC495">
        <v>981.9990234375</v>
      </c>
      <c r="BD495">
        <v>4.3897187500000001</v>
      </c>
      <c r="BE495">
        <v>2.9336000000000001E-2</v>
      </c>
      <c r="BF495">
        <v>0.880077</v>
      </c>
      <c r="BG495">
        <v>30.879899999999999</v>
      </c>
      <c r="BH495">
        <v>29.9999</v>
      </c>
      <c r="BU495">
        <v>982.0074462890625</v>
      </c>
      <c r="BV495">
        <v>4.4585654296874999</v>
      </c>
      <c r="BW495">
        <v>3.71714E-2</v>
      </c>
      <c r="BX495">
        <v>1.11514</v>
      </c>
      <c r="BY495">
        <v>31.115200000000002</v>
      </c>
      <c r="BZ495">
        <v>30</v>
      </c>
      <c r="CM495">
        <v>981.997314453125</v>
      </c>
      <c r="CN495">
        <v>4.4112270507812497</v>
      </c>
      <c r="CO495">
        <v>3.0687900000000001E-2</v>
      </c>
      <c r="CP495">
        <v>0.92063799999999996</v>
      </c>
      <c r="CQ495">
        <v>30.9206</v>
      </c>
      <c r="CR495">
        <v>30</v>
      </c>
      <c r="DE495">
        <v>982.00238037109375</v>
      </c>
      <c r="DF495">
        <v>4.3077343749999999</v>
      </c>
      <c r="DG495">
        <v>2.69351E-2</v>
      </c>
      <c r="DH495">
        <v>0.80807200000000001</v>
      </c>
      <c r="DI495">
        <v>30.808800000000002</v>
      </c>
      <c r="DJ495">
        <v>30.000800000000002</v>
      </c>
      <c r="DW495">
        <v>982</v>
      </c>
      <c r="DX495">
        <v>4.4801972656249998</v>
      </c>
      <c r="DY495">
        <v>3.8568400000000003E-2</v>
      </c>
      <c r="DZ495">
        <v>1.1570499999999999</v>
      </c>
      <c r="EA495">
        <v>31.1571</v>
      </c>
      <c r="EB495">
        <v>30</v>
      </c>
    </row>
    <row r="496" spans="1:132" x14ac:dyDescent="0.3">
      <c r="A496">
        <v>984.00213623046875</v>
      </c>
      <c r="B496">
        <v>4.4464204101562501</v>
      </c>
      <c r="C496">
        <v>3.3267900000000003E-2</v>
      </c>
      <c r="D496">
        <v>0.99803500000000001</v>
      </c>
      <c r="E496">
        <v>30.998000000000001</v>
      </c>
      <c r="F496">
        <v>30</v>
      </c>
      <c r="S496">
        <v>984.01055908203125</v>
      </c>
      <c r="T496">
        <v>4.5036640625000004</v>
      </c>
      <c r="U496">
        <v>3.9820099999999997E-2</v>
      </c>
      <c r="V496">
        <v>1.1946000000000001</v>
      </c>
      <c r="W496">
        <v>31.194600000000001</v>
      </c>
      <c r="X496">
        <v>30</v>
      </c>
      <c r="AK496">
        <v>984.00811767578125</v>
      </c>
      <c r="AL496">
        <v>4.4393774414062497</v>
      </c>
      <c r="AM496">
        <v>3.1945399999999999E-2</v>
      </c>
      <c r="AN496">
        <v>0.95836399999999999</v>
      </c>
      <c r="AO496">
        <v>30.958400000000001</v>
      </c>
      <c r="AP496">
        <v>30</v>
      </c>
      <c r="BC496">
        <v>983.9990234375</v>
      </c>
      <c r="BD496">
        <v>4.3915209960937505</v>
      </c>
      <c r="BE496">
        <v>2.95272E-2</v>
      </c>
      <c r="BF496">
        <v>0.88581200000000004</v>
      </c>
      <c r="BG496">
        <v>30.8857</v>
      </c>
      <c r="BH496">
        <v>29.9999</v>
      </c>
      <c r="BU496">
        <v>984.0074462890625</v>
      </c>
      <c r="BV496">
        <v>4.4596508789062499</v>
      </c>
      <c r="BW496">
        <v>3.7344700000000002E-2</v>
      </c>
      <c r="BX496">
        <v>1.1203399999999999</v>
      </c>
      <c r="BY496">
        <v>31.1204</v>
      </c>
      <c r="BZ496">
        <v>30</v>
      </c>
      <c r="CM496">
        <v>983.997314453125</v>
      </c>
      <c r="CN496">
        <v>4.4130068359374999</v>
      </c>
      <c r="CO496">
        <v>3.0894100000000001E-2</v>
      </c>
      <c r="CP496">
        <v>0.92682299999999995</v>
      </c>
      <c r="CQ496">
        <v>30.9268</v>
      </c>
      <c r="CR496">
        <v>30</v>
      </c>
      <c r="DE496">
        <v>984.00238037109375</v>
      </c>
      <c r="DF496">
        <v>4.3095971679687501</v>
      </c>
      <c r="DG496">
        <v>2.7113499999999999E-2</v>
      </c>
      <c r="DH496">
        <v>0.81342599999999998</v>
      </c>
      <c r="DI496">
        <v>30.8142</v>
      </c>
      <c r="DJ496">
        <v>30.000800000000002</v>
      </c>
      <c r="DW496">
        <v>984</v>
      </c>
      <c r="DX496">
        <v>4.4811689453124997</v>
      </c>
      <c r="DY496">
        <v>3.8756100000000002E-2</v>
      </c>
      <c r="DZ496">
        <v>1.16269</v>
      </c>
      <c r="EA496">
        <v>31.162700000000001</v>
      </c>
      <c r="EB496">
        <v>30</v>
      </c>
    </row>
    <row r="497" spans="1:132" x14ac:dyDescent="0.3">
      <c r="A497">
        <v>986.00213623046875</v>
      </c>
      <c r="B497">
        <v>4.4484379882812499</v>
      </c>
      <c r="C497">
        <v>3.3466799999999998E-2</v>
      </c>
      <c r="D497">
        <v>1.004</v>
      </c>
      <c r="E497">
        <v>31.004000000000001</v>
      </c>
      <c r="F497">
        <v>30</v>
      </c>
      <c r="S497">
        <v>986.01055908203125</v>
      </c>
      <c r="T497">
        <v>4.5051840820312501</v>
      </c>
      <c r="U497">
        <v>4.00113E-2</v>
      </c>
      <c r="V497">
        <v>1.20034</v>
      </c>
      <c r="W497">
        <v>31.200399999999998</v>
      </c>
      <c r="X497">
        <v>30</v>
      </c>
      <c r="AK497">
        <v>986.00811767578125</v>
      </c>
      <c r="AL497">
        <v>4.4412895507812502</v>
      </c>
      <c r="AM497">
        <v>3.2139800000000003E-2</v>
      </c>
      <c r="AN497">
        <v>0.964194</v>
      </c>
      <c r="AO497">
        <v>30.964200000000002</v>
      </c>
      <c r="AP497">
        <v>30</v>
      </c>
      <c r="BC497">
        <v>985.9990234375</v>
      </c>
      <c r="BD497">
        <v>4.3929335937500005</v>
      </c>
      <c r="BE497">
        <v>2.9707299999999999E-2</v>
      </c>
      <c r="BF497">
        <v>0.89121499999999998</v>
      </c>
      <c r="BG497">
        <v>30.891100000000002</v>
      </c>
      <c r="BH497">
        <v>29.9999</v>
      </c>
      <c r="BU497">
        <v>986.0074462890625</v>
      </c>
      <c r="BV497">
        <v>4.4608437500000004</v>
      </c>
      <c r="BW497">
        <v>3.75319E-2</v>
      </c>
      <c r="BX497">
        <v>1.1259600000000001</v>
      </c>
      <c r="BY497">
        <v>31.126000000000001</v>
      </c>
      <c r="BZ497">
        <v>30</v>
      </c>
      <c r="CM497">
        <v>985.997314453125</v>
      </c>
      <c r="CN497">
        <v>4.4142421875000002</v>
      </c>
      <c r="CO497">
        <v>3.1079699999999998E-2</v>
      </c>
      <c r="CP497">
        <v>0.93239099999999997</v>
      </c>
      <c r="CQ497">
        <v>30.932400000000001</v>
      </c>
      <c r="CR497">
        <v>30</v>
      </c>
      <c r="DE497">
        <v>986.00238037109375</v>
      </c>
      <c r="DF497">
        <v>4.3115205078125003</v>
      </c>
      <c r="DG497">
        <v>2.7301300000000001E-2</v>
      </c>
      <c r="DH497">
        <v>0.81905899999999998</v>
      </c>
      <c r="DI497">
        <v>30.819800000000001</v>
      </c>
      <c r="DJ497">
        <v>30.000800000000002</v>
      </c>
      <c r="DW497">
        <v>986</v>
      </c>
      <c r="DX497">
        <v>4.4823603515624999</v>
      </c>
      <c r="DY497">
        <v>3.8944600000000003E-2</v>
      </c>
      <c r="DZ497">
        <v>1.1683399999999999</v>
      </c>
      <c r="EA497">
        <v>31.168399999999998</v>
      </c>
      <c r="EB497">
        <v>30</v>
      </c>
    </row>
    <row r="498" spans="1:132" x14ac:dyDescent="0.3">
      <c r="A498">
        <v>988.00213623046875</v>
      </c>
      <c r="B498">
        <v>4.450666015625</v>
      </c>
      <c r="C498">
        <v>3.3645500000000002E-2</v>
      </c>
      <c r="D498">
        <v>1.00936</v>
      </c>
      <c r="E498">
        <v>31.009399999999999</v>
      </c>
      <c r="F498">
        <v>30</v>
      </c>
      <c r="S498">
        <v>988.01055908203125</v>
      </c>
      <c r="T498">
        <v>4.506591796875</v>
      </c>
      <c r="U498">
        <v>4.0193800000000002E-2</v>
      </c>
      <c r="V498">
        <v>1.20581</v>
      </c>
      <c r="W498">
        <v>31.2058</v>
      </c>
      <c r="X498">
        <v>30</v>
      </c>
      <c r="AK498">
        <v>988.00811767578125</v>
      </c>
      <c r="AL498">
        <v>4.4435288085937499</v>
      </c>
      <c r="AM498">
        <v>3.2323600000000001E-2</v>
      </c>
      <c r="AN498">
        <v>0.96971099999999999</v>
      </c>
      <c r="AO498">
        <v>30.9697</v>
      </c>
      <c r="AP498">
        <v>30</v>
      </c>
      <c r="BC498">
        <v>987.9990234375</v>
      </c>
      <c r="BD498">
        <v>4.3950278320312499</v>
      </c>
      <c r="BE498">
        <v>2.99086E-2</v>
      </c>
      <c r="BF498">
        <v>0.897254</v>
      </c>
      <c r="BG498">
        <v>30.897099999999998</v>
      </c>
      <c r="BH498">
        <v>29.9999</v>
      </c>
      <c r="BU498">
        <v>988.0074462890625</v>
      </c>
      <c r="BV498">
        <v>4.4617182617187501</v>
      </c>
      <c r="BW498">
        <v>3.7718799999999997E-2</v>
      </c>
      <c r="BX498">
        <v>1.1315599999999999</v>
      </c>
      <c r="BY498">
        <v>31.131599999999999</v>
      </c>
      <c r="BZ498">
        <v>30</v>
      </c>
      <c r="CM498">
        <v>987.997314453125</v>
      </c>
      <c r="CN498">
        <v>4.4156806640625001</v>
      </c>
      <c r="CO498">
        <v>3.1271399999999998E-2</v>
      </c>
      <c r="CP498">
        <v>0.93814200000000003</v>
      </c>
      <c r="CQ498">
        <v>30.938099999999999</v>
      </c>
      <c r="CR498">
        <v>30</v>
      </c>
      <c r="DE498">
        <v>988.00238037109375</v>
      </c>
      <c r="DF498">
        <v>4.3134555664062502</v>
      </c>
      <c r="DG498">
        <v>2.7487000000000001E-2</v>
      </c>
      <c r="DH498">
        <v>0.824631</v>
      </c>
      <c r="DI498">
        <v>30.825399999999998</v>
      </c>
      <c r="DJ498">
        <v>30.000800000000002</v>
      </c>
      <c r="DW498">
        <v>988</v>
      </c>
      <c r="DX498">
        <v>4.4833310546875005</v>
      </c>
      <c r="DY498">
        <v>3.9151400000000003E-2</v>
      </c>
      <c r="DZ498">
        <v>1.1745399999999999</v>
      </c>
      <c r="EA498">
        <v>31.174600000000002</v>
      </c>
      <c r="EB498">
        <v>30</v>
      </c>
    </row>
    <row r="499" spans="1:132" x14ac:dyDescent="0.3">
      <c r="A499">
        <v>990.00213623046875</v>
      </c>
      <c r="B499">
        <v>4.4526269531249998</v>
      </c>
      <c r="C499">
        <v>3.38368E-2</v>
      </c>
      <c r="D499">
        <v>1.01511</v>
      </c>
      <c r="E499">
        <v>31.0151</v>
      </c>
      <c r="F499">
        <v>30</v>
      </c>
      <c r="S499">
        <v>990.01055908203125</v>
      </c>
      <c r="T499">
        <v>4.5078901367187498</v>
      </c>
      <c r="U499">
        <v>4.0383299999999997E-2</v>
      </c>
      <c r="V499">
        <v>1.2115</v>
      </c>
      <c r="W499">
        <v>31.211500000000001</v>
      </c>
      <c r="X499">
        <v>30</v>
      </c>
      <c r="AK499">
        <v>990.00811767578125</v>
      </c>
      <c r="AL499">
        <v>4.44540380859375</v>
      </c>
      <c r="AM499">
        <v>3.2501500000000003E-2</v>
      </c>
      <c r="AN499">
        <v>0.975047</v>
      </c>
      <c r="AO499">
        <v>30.975100000000001</v>
      </c>
      <c r="AP499">
        <v>30</v>
      </c>
      <c r="BC499">
        <v>989.9990234375</v>
      </c>
      <c r="BD499">
        <v>4.3967783203125004</v>
      </c>
      <c r="BE499">
        <v>3.00786E-2</v>
      </c>
      <c r="BF499">
        <v>0.90235299999999996</v>
      </c>
      <c r="BG499">
        <v>30.902200000000001</v>
      </c>
      <c r="BH499">
        <v>29.9999</v>
      </c>
      <c r="BU499">
        <v>990.0074462890625</v>
      </c>
      <c r="BV499">
        <v>4.4623818359375003</v>
      </c>
      <c r="BW499">
        <v>3.7902999999999999E-2</v>
      </c>
      <c r="BX499">
        <v>1.1370899999999999</v>
      </c>
      <c r="BY499">
        <v>31.1371</v>
      </c>
      <c r="BZ499">
        <v>30</v>
      </c>
      <c r="CM499">
        <v>989.997314453125</v>
      </c>
      <c r="CN499">
        <v>4.4172041015624997</v>
      </c>
      <c r="CO499">
        <v>3.1468200000000002E-2</v>
      </c>
      <c r="CP499">
        <v>0.94404500000000002</v>
      </c>
      <c r="CQ499">
        <v>30.943999999999999</v>
      </c>
      <c r="CR499">
        <v>30</v>
      </c>
      <c r="DE499">
        <v>990.00238037109375</v>
      </c>
      <c r="DF499">
        <v>4.3153657226562503</v>
      </c>
      <c r="DG499">
        <v>2.7677E-2</v>
      </c>
      <c r="DH499">
        <v>0.83033000000000001</v>
      </c>
      <c r="DI499">
        <v>30.831099999999999</v>
      </c>
      <c r="DJ499">
        <v>30.000800000000002</v>
      </c>
      <c r="DW499">
        <v>990</v>
      </c>
      <c r="DX499">
        <v>4.4844790039062499</v>
      </c>
      <c r="DY499">
        <v>3.9335299999999997E-2</v>
      </c>
      <c r="DZ499">
        <v>1.1800600000000001</v>
      </c>
      <c r="EA499">
        <v>31.180099999999999</v>
      </c>
      <c r="EB499">
        <v>30</v>
      </c>
    </row>
    <row r="500" spans="1:132" x14ac:dyDescent="0.3">
      <c r="A500">
        <v>992.00213623046875</v>
      </c>
      <c r="B500">
        <v>4.4544511718750002</v>
      </c>
      <c r="C500">
        <v>3.4023100000000001E-2</v>
      </c>
      <c r="D500">
        <v>1.0206900000000001</v>
      </c>
      <c r="E500">
        <v>31.020700000000001</v>
      </c>
      <c r="F500">
        <v>30</v>
      </c>
      <c r="S500">
        <v>992.01287841796875</v>
      </c>
      <c r="T500">
        <v>4.5091010742187505</v>
      </c>
      <c r="U500">
        <v>4.0569599999999997E-2</v>
      </c>
      <c r="V500">
        <v>1.21709</v>
      </c>
      <c r="W500">
        <v>31.217099999999999</v>
      </c>
      <c r="X500">
        <v>30</v>
      </c>
      <c r="AK500">
        <v>992.00811767578125</v>
      </c>
      <c r="AL500">
        <v>4.4471118164062498</v>
      </c>
      <c r="AM500">
        <v>3.2693800000000002E-2</v>
      </c>
      <c r="AN500">
        <v>0.98081499999999999</v>
      </c>
      <c r="AO500">
        <v>30.980799999999999</v>
      </c>
      <c r="AP500">
        <v>30</v>
      </c>
      <c r="BC500">
        <v>991.9990234375</v>
      </c>
      <c r="BD500">
        <v>4.3985986328125</v>
      </c>
      <c r="BE500">
        <v>3.0274100000000002E-2</v>
      </c>
      <c r="BF500">
        <v>0.908219</v>
      </c>
      <c r="BG500">
        <v>30.908100000000001</v>
      </c>
      <c r="BH500">
        <v>29.9999</v>
      </c>
      <c r="BU500">
        <v>992.0074462890625</v>
      </c>
      <c r="BV500">
        <v>4.4630107421875005</v>
      </c>
      <c r="BW500">
        <v>3.8105600000000003E-2</v>
      </c>
      <c r="BX500">
        <v>1.14317</v>
      </c>
      <c r="BY500">
        <v>31.1432</v>
      </c>
      <c r="BZ500">
        <v>30</v>
      </c>
      <c r="CM500">
        <v>991.997314453125</v>
      </c>
      <c r="CN500">
        <v>4.4187216796874997</v>
      </c>
      <c r="CO500">
        <v>3.1648500000000003E-2</v>
      </c>
      <c r="CP500">
        <v>0.94945400000000002</v>
      </c>
      <c r="CQ500">
        <v>30.949400000000001</v>
      </c>
      <c r="CR500">
        <v>30</v>
      </c>
      <c r="DE500">
        <v>992.00238037109375</v>
      </c>
      <c r="DF500">
        <v>4.3169814453124999</v>
      </c>
      <c r="DG500">
        <v>2.7858600000000001E-2</v>
      </c>
      <c r="DH500">
        <v>0.83577900000000005</v>
      </c>
      <c r="DI500">
        <v>30.836600000000001</v>
      </c>
      <c r="DJ500">
        <v>30.000800000000002</v>
      </c>
      <c r="DW500">
        <v>992.00238037109375</v>
      </c>
      <c r="DX500">
        <v>4.4854160156249998</v>
      </c>
      <c r="DY500">
        <v>3.9526100000000002E-2</v>
      </c>
      <c r="DZ500">
        <v>1.1857800000000001</v>
      </c>
      <c r="EA500">
        <v>31.1858</v>
      </c>
      <c r="EB500">
        <v>30</v>
      </c>
    </row>
    <row r="501" spans="1:132" x14ac:dyDescent="0.3">
      <c r="A501">
        <v>994.00213623046875</v>
      </c>
      <c r="B501">
        <v>4.4563925781250004</v>
      </c>
      <c r="C501">
        <v>3.4210200000000003E-2</v>
      </c>
      <c r="D501">
        <v>1.0263</v>
      </c>
      <c r="E501">
        <v>31.026299999999999</v>
      </c>
      <c r="F501">
        <v>30</v>
      </c>
      <c r="S501">
        <v>994.01287841796875</v>
      </c>
      <c r="T501">
        <v>4.5102324218750001</v>
      </c>
      <c r="U501">
        <v>4.0764399999999999E-2</v>
      </c>
      <c r="V501">
        <v>1.2229300000000001</v>
      </c>
      <c r="W501">
        <v>31.222999999999999</v>
      </c>
      <c r="X501">
        <v>30</v>
      </c>
      <c r="AK501">
        <v>994.00811767578125</v>
      </c>
      <c r="AL501">
        <v>4.4490649414062498</v>
      </c>
      <c r="AM501">
        <v>3.2878299999999999E-2</v>
      </c>
      <c r="AN501">
        <v>0.98634900000000003</v>
      </c>
      <c r="AO501">
        <v>30.9864</v>
      </c>
      <c r="AP501">
        <v>30</v>
      </c>
      <c r="BC501">
        <v>993.9990234375</v>
      </c>
      <c r="BD501">
        <v>4.4001835937500005</v>
      </c>
      <c r="BE501">
        <v>3.0449400000000001E-2</v>
      </c>
      <c r="BF501">
        <v>0.91347699999999998</v>
      </c>
      <c r="BG501">
        <v>30.9133</v>
      </c>
      <c r="BH501">
        <v>29.9999</v>
      </c>
      <c r="BU501">
        <v>994.0074462890625</v>
      </c>
      <c r="BV501">
        <v>4.4635761718750002</v>
      </c>
      <c r="BW501">
        <v>3.82896E-2</v>
      </c>
      <c r="BX501">
        <v>1.14869</v>
      </c>
      <c r="BY501">
        <v>31.148700000000002</v>
      </c>
      <c r="BZ501">
        <v>30</v>
      </c>
      <c r="CM501">
        <v>993.997314453125</v>
      </c>
      <c r="CN501">
        <v>4.4202929687500001</v>
      </c>
      <c r="CO501">
        <v>3.1836400000000001E-2</v>
      </c>
      <c r="CP501">
        <v>0.95509100000000002</v>
      </c>
      <c r="CQ501">
        <v>30.955100000000002</v>
      </c>
      <c r="CR501">
        <v>30</v>
      </c>
      <c r="DE501">
        <v>994.00238037109375</v>
      </c>
      <c r="DF501">
        <v>4.3187802734375005</v>
      </c>
      <c r="DG501">
        <v>2.8043700000000001E-2</v>
      </c>
      <c r="DH501">
        <v>0.84133400000000003</v>
      </c>
      <c r="DI501">
        <v>30.842099999999999</v>
      </c>
      <c r="DJ501">
        <v>30.000800000000002</v>
      </c>
      <c r="DW501">
        <v>994.00238037109375</v>
      </c>
      <c r="DX501">
        <v>4.4861357421874999</v>
      </c>
      <c r="DY501">
        <v>3.9724500000000003E-2</v>
      </c>
      <c r="DZ501">
        <v>1.19174</v>
      </c>
      <c r="EA501">
        <v>31.191800000000001</v>
      </c>
      <c r="EB501">
        <v>30</v>
      </c>
    </row>
    <row r="502" spans="1:132" x14ac:dyDescent="0.3">
      <c r="A502">
        <v>996.00213623046875</v>
      </c>
      <c r="B502">
        <v>4.4585361328125002</v>
      </c>
      <c r="C502">
        <v>3.43954E-2</v>
      </c>
      <c r="D502">
        <v>1.03186</v>
      </c>
      <c r="E502">
        <v>31.0319</v>
      </c>
      <c r="F502">
        <v>30</v>
      </c>
      <c r="S502">
        <v>996.01287841796875</v>
      </c>
      <c r="T502">
        <v>4.5112822265624999</v>
      </c>
      <c r="U502">
        <v>4.0971899999999999E-2</v>
      </c>
      <c r="V502">
        <v>1.22916</v>
      </c>
      <c r="W502">
        <v>31.229199999999999</v>
      </c>
      <c r="X502">
        <v>30</v>
      </c>
      <c r="AK502">
        <v>996.00811767578125</v>
      </c>
      <c r="AL502">
        <v>4.4512495117187498</v>
      </c>
      <c r="AM502">
        <v>3.3059999999999999E-2</v>
      </c>
      <c r="AN502">
        <v>0.99180000000000001</v>
      </c>
      <c r="AO502">
        <v>30.991800000000001</v>
      </c>
      <c r="AP502">
        <v>30</v>
      </c>
      <c r="BC502">
        <v>995.9990234375</v>
      </c>
      <c r="BD502">
        <v>4.4022124023437499</v>
      </c>
      <c r="BE502">
        <v>3.0634600000000001E-2</v>
      </c>
      <c r="BF502">
        <v>0.91903199999999996</v>
      </c>
      <c r="BG502">
        <v>30.918900000000001</v>
      </c>
      <c r="BH502">
        <v>29.9999</v>
      </c>
      <c r="BU502">
        <v>996.0074462890625</v>
      </c>
      <c r="BV502">
        <v>4.4636337890625004</v>
      </c>
      <c r="BW502">
        <v>3.8483799999999999E-2</v>
      </c>
      <c r="BX502">
        <v>1.1545099999999999</v>
      </c>
      <c r="BY502">
        <v>31.154599999999999</v>
      </c>
      <c r="BZ502">
        <v>30</v>
      </c>
      <c r="CM502">
        <v>995.997314453125</v>
      </c>
      <c r="CN502">
        <v>4.4216865234374998</v>
      </c>
      <c r="CO502">
        <v>3.20316E-2</v>
      </c>
      <c r="CP502">
        <v>0.960947</v>
      </c>
      <c r="CQ502">
        <v>30.960899999999999</v>
      </c>
      <c r="CR502">
        <v>30</v>
      </c>
      <c r="DE502">
        <v>996.00238037109375</v>
      </c>
      <c r="DF502">
        <v>4.320708984375</v>
      </c>
      <c r="DG502">
        <v>2.8230600000000002E-2</v>
      </c>
      <c r="DH502">
        <v>0.84694100000000005</v>
      </c>
      <c r="DI502">
        <v>30.8477</v>
      </c>
      <c r="DJ502">
        <v>30.000800000000002</v>
      </c>
      <c r="DW502">
        <v>996.00238037109375</v>
      </c>
      <c r="DX502">
        <v>4.4869975585937505</v>
      </c>
      <c r="DY502">
        <v>3.9918700000000001E-2</v>
      </c>
      <c r="DZ502">
        <v>1.19756</v>
      </c>
      <c r="EA502">
        <v>31.197600000000001</v>
      </c>
      <c r="EB502">
        <v>30</v>
      </c>
    </row>
    <row r="503" spans="1:132" x14ac:dyDescent="0.3">
      <c r="A503">
        <v>998.00213623046875</v>
      </c>
      <c r="B503">
        <v>4.4603862304687505</v>
      </c>
      <c r="C503">
        <v>3.4585100000000001E-2</v>
      </c>
      <c r="D503">
        <v>1.03755</v>
      </c>
      <c r="E503">
        <v>31.037500000000001</v>
      </c>
      <c r="F503">
        <v>30</v>
      </c>
      <c r="S503">
        <v>998.01287841796875</v>
      </c>
      <c r="T503">
        <v>4.51150537109375</v>
      </c>
      <c r="U503">
        <v>4.1160700000000001E-2</v>
      </c>
      <c r="V503">
        <v>1.23482</v>
      </c>
      <c r="W503">
        <v>31.2348</v>
      </c>
      <c r="X503">
        <v>30</v>
      </c>
      <c r="AK503">
        <v>998.00811767578125</v>
      </c>
      <c r="AL503">
        <v>4.4530888671874997</v>
      </c>
      <c r="AM503">
        <v>3.3247600000000002E-2</v>
      </c>
      <c r="AN503">
        <v>0.99742799999999998</v>
      </c>
      <c r="AO503">
        <v>30.997499999999999</v>
      </c>
      <c r="AP503">
        <v>30</v>
      </c>
      <c r="BC503">
        <v>997.9990234375</v>
      </c>
      <c r="BD503">
        <v>4.4040107421875003</v>
      </c>
      <c r="BE503">
        <v>3.0827500000000001E-2</v>
      </c>
      <c r="BF503">
        <v>0.92481999999999998</v>
      </c>
      <c r="BG503">
        <v>30.924700000000001</v>
      </c>
      <c r="BH503">
        <v>29.9999</v>
      </c>
      <c r="BU503">
        <v>998.0074462890625</v>
      </c>
      <c r="BV503">
        <v>4.4638754882812499</v>
      </c>
      <c r="BW503">
        <v>3.8698400000000001E-2</v>
      </c>
      <c r="BX503">
        <v>1.1609499999999999</v>
      </c>
      <c r="BY503">
        <v>31.161000000000001</v>
      </c>
      <c r="BZ503">
        <v>30</v>
      </c>
      <c r="CM503">
        <v>997.997314453125</v>
      </c>
      <c r="CN503">
        <v>4.4234555664062505</v>
      </c>
      <c r="CO503">
        <v>3.21952E-2</v>
      </c>
      <c r="CP503">
        <v>0.96585699999999997</v>
      </c>
      <c r="CQ503">
        <v>30.965900000000001</v>
      </c>
      <c r="CR503">
        <v>30</v>
      </c>
      <c r="DE503">
        <v>998.00238037109375</v>
      </c>
      <c r="DF503">
        <v>4.3222695312499999</v>
      </c>
      <c r="DG503">
        <v>2.84096E-2</v>
      </c>
      <c r="DH503">
        <v>0.85231000000000001</v>
      </c>
      <c r="DI503">
        <v>30.853100000000001</v>
      </c>
      <c r="DJ503">
        <v>30.000800000000002</v>
      </c>
      <c r="DW503">
        <v>998.00238037109375</v>
      </c>
      <c r="DX503">
        <v>4.4872666015625002</v>
      </c>
      <c r="DY503">
        <v>4.0104099999999997E-2</v>
      </c>
      <c r="DZ503">
        <v>1.20313</v>
      </c>
      <c r="EA503">
        <v>31.203199999999999</v>
      </c>
      <c r="EB503">
        <v>30</v>
      </c>
    </row>
    <row r="504" spans="1:132" x14ac:dyDescent="0.3">
      <c r="A504">
        <v>1000.0021362304688</v>
      </c>
      <c r="B504">
        <v>4.4619916992187498</v>
      </c>
      <c r="C504">
        <v>3.4782399999999998E-2</v>
      </c>
      <c r="D504">
        <v>1.0434699999999999</v>
      </c>
      <c r="E504">
        <v>31.043500000000002</v>
      </c>
      <c r="F504">
        <v>30</v>
      </c>
      <c r="S504">
        <v>1000.0128784179688</v>
      </c>
      <c r="T504">
        <v>4.5111918945312501</v>
      </c>
      <c r="U504">
        <v>4.1352100000000003E-2</v>
      </c>
      <c r="V504">
        <v>1.24057</v>
      </c>
      <c r="W504">
        <v>31.240600000000001</v>
      </c>
      <c r="X504">
        <v>30</v>
      </c>
      <c r="AK504">
        <v>1000.010498046875</v>
      </c>
      <c r="AL504">
        <v>4.4551059570312503</v>
      </c>
      <c r="AM504">
        <v>3.3430399999999999E-2</v>
      </c>
      <c r="AN504">
        <v>1.00291</v>
      </c>
      <c r="AO504">
        <v>31.0029</v>
      </c>
      <c r="AP504">
        <v>30</v>
      </c>
      <c r="BC504">
        <v>999.99609375</v>
      </c>
      <c r="BD504">
        <v>4.4055278320312503</v>
      </c>
      <c r="BE504">
        <v>3.1020800000000001E-2</v>
      </c>
      <c r="BF504">
        <v>0.93062</v>
      </c>
      <c r="BG504">
        <v>30.930499999999999</v>
      </c>
      <c r="BH504">
        <v>29.9999</v>
      </c>
      <c r="BU504">
        <v>1000.0074462890625</v>
      </c>
      <c r="BV504">
        <v>4.4639189453124999</v>
      </c>
      <c r="BW504">
        <v>3.8863200000000001E-2</v>
      </c>
      <c r="BX504">
        <v>1.1658999999999999</v>
      </c>
      <c r="BY504">
        <v>31.165900000000001</v>
      </c>
      <c r="BZ504">
        <v>30</v>
      </c>
      <c r="CM504">
        <v>999.997314453125</v>
      </c>
      <c r="CN504">
        <v>4.4244814453124999</v>
      </c>
      <c r="CO504">
        <v>3.2400199999999997E-2</v>
      </c>
      <c r="CP504">
        <v>0.97200699999999995</v>
      </c>
      <c r="CQ504">
        <v>30.972000000000001</v>
      </c>
      <c r="CR504">
        <v>30</v>
      </c>
      <c r="DE504">
        <v>1000.0023803710938</v>
      </c>
      <c r="DF504">
        <v>4.3241328125000003</v>
      </c>
      <c r="DG504">
        <v>2.85901E-2</v>
      </c>
      <c r="DH504">
        <v>0.85772499999999996</v>
      </c>
      <c r="DI504">
        <v>30.858499999999999</v>
      </c>
      <c r="DJ504">
        <v>30.000800000000002</v>
      </c>
      <c r="DW504">
        <v>1000.0023803710938</v>
      </c>
      <c r="DX504">
        <v>4.4879926757812498</v>
      </c>
      <c r="DY504">
        <v>4.0292799999999997E-2</v>
      </c>
      <c r="DZ504">
        <v>1.20879</v>
      </c>
      <c r="EA504">
        <v>31.2088</v>
      </c>
      <c r="EB504">
        <v>30</v>
      </c>
    </row>
    <row r="505" spans="1:132" x14ac:dyDescent="0.3">
      <c r="A505">
        <v>1002.0021362304688</v>
      </c>
      <c r="B505">
        <v>4.4635625000000001</v>
      </c>
      <c r="C505">
        <v>3.4970899999999999E-2</v>
      </c>
      <c r="D505">
        <v>1.0491299999999999</v>
      </c>
      <c r="E505">
        <v>31.049099999999999</v>
      </c>
      <c r="F505">
        <v>30</v>
      </c>
      <c r="S505">
        <v>1002.0128784179688</v>
      </c>
      <c r="T505">
        <v>4.5105004882812505</v>
      </c>
      <c r="U505">
        <v>4.1559699999999998E-2</v>
      </c>
      <c r="V505">
        <v>1.2467900000000001</v>
      </c>
      <c r="W505">
        <v>31.2468</v>
      </c>
      <c r="X505">
        <v>30</v>
      </c>
      <c r="AK505">
        <v>1002.010498046875</v>
      </c>
      <c r="AL505">
        <v>4.4570234375000002</v>
      </c>
      <c r="AM505">
        <v>3.3611200000000001E-2</v>
      </c>
      <c r="AN505">
        <v>1.00834</v>
      </c>
      <c r="AO505">
        <v>31.008400000000002</v>
      </c>
      <c r="AP505">
        <v>30</v>
      </c>
      <c r="BC505">
        <v>1001.9970703125</v>
      </c>
      <c r="BD505">
        <v>4.4074916992187498</v>
      </c>
      <c r="BE505">
        <v>3.1206999999999999E-2</v>
      </c>
      <c r="BF505">
        <v>0.93620400000000004</v>
      </c>
      <c r="BG505">
        <v>30.9361</v>
      </c>
      <c r="BH505">
        <v>29.9999</v>
      </c>
      <c r="BU505">
        <v>1002.0074462890625</v>
      </c>
      <c r="BV505">
        <v>4.4627070312499999</v>
      </c>
      <c r="BW505">
        <v>3.9068699999999998E-2</v>
      </c>
      <c r="BX505">
        <v>1.1720600000000001</v>
      </c>
      <c r="BY505">
        <v>31.1721</v>
      </c>
      <c r="BZ505">
        <v>30</v>
      </c>
      <c r="CM505">
        <v>1001.997314453125</v>
      </c>
      <c r="CN505">
        <v>4.4263232421875003</v>
      </c>
      <c r="CO505">
        <v>3.2596E-2</v>
      </c>
      <c r="CP505">
        <v>0.97787800000000002</v>
      </c>
      <c r="CQ505">
        <v>30.977900000000002</v>
      </c>
      <c r="CR505">
        <v>30</v>
      </c>
      <c r="DE505">
        <v>1002.0023803710938</v>
      </c>
      <c r="DF505">
        <v>4.3258227539062499</v>
      </c>
      <c r="DG505">
        <v>2.8767899999999999E-2</v>
      </c>
      <c r="DH505">
        <v>0.86306000000000005</v>
      </c>
      <c r="DI505">
        <v>30.863800000000001</v>
      </c>
      <c r="DJ505">
        <v>30.000800000000002</v>
      </c>
      <c r="DW505">
        <v>1002.0023803710938</v>
      </c>
      <c r="DX505">
        <v>4.4883720703124999</v>
      </c>
      <c r="DY505">
        <v>4.0484600000000003E-2</v>
      </c>
      <c r="DZ505">
        <v>1.21454</v>
      </c>
      <c r="EA505">
        <v>31.214600000000001</v>
      </c>
      <c r="EB505">
        <v>30</v>
      </c>
    </row>
    <row r="506" spans="1:132" x14ac:dyDescent="0.3">
      <c r="A506">
        <v>1004.0021362304688</v>
      </c>
      <c r="B506">
        <v>4.4654384765625004</v>
      </c>
      <c r="C506">
        <v>3.5154199999999997E-2</v>
      </c>
      <c r="D506">
        <v>1.05463</v>
      </c>
      <c r="E506">
        <v>31.054600000000001</v>
      </c>
      <c r="F506">
        <v>30</v>
      </c>
      <c r="S506">
        <v>1004.0128784179688</v>
      </c>
      <c r="T506">
        <v>4.5095917968750001</v>
      </c>
      <c r="U506">
        <v>4.1754100000000002E-2</v>
      </c>
      <c r="V506">
        <v>1.2526200000000001</v>
      </c>
      <c r="W506">
        <v>31.252600000000001</v>
      </c>
      <c r="X506">
        <v>30</v>
      </c>
      <c r="AK506">
        <v>1004.010498046875</v>
      </c>
      <c r="AL506">
        <v>4.4587631835937502</v>
      </c>
      <c r="AM506">
        <v>3.3792799999999998E-2</v>
      </c>
      <c r="AN506">
        <v>1.0137799999999999</v>
      </c>
      <c r="AO506">
        <v>31.0138</v>
      </c>
      <c r="AP506">
        <v>30</v>
      </c>
      <c r="BC506">
        <v>1003.9970703125</v>
      </c>
      <c r="BD506">
        <v>4.40868701171875</v>
      </c>
      <c r="BE506">
        <v>3.1399499999999997E-2</v>
      </c>
      <c r="BF506">
        <v>0.94198000000000004</v>
      </c>
      <c r="BG506">
        <v>30.941800000000001</v>
      </c>
      <c r="BH506">
        <v>29.9999</v>
      </c>
      <c r="BU506">
        <v>1004.0074462890625</v>
      </c>
      <c r="BV506">
        <v>4.4607011718749998</v>
      </c>
      <c r="BW506">
        <v>3.9263399999999997E-2</v>
      </c>
      <c r="BX506">
        <v>1.1778999999999999</v>
      </c>
      <c r="BY506">
        <v>31.177900000000001</v>
      </c>
      <c r="BZ506">
        <v>30</v>
      </c>
      <c r="CM506">
        <v>1003.997314453125</v>
      </c>
      <c r="CN506">
        <v>4.4279331054687505</v>
      </c>
      <c r="CO506">
        <v>3.27852E-2</v>
      </c>
      <c r="CP506">
        <v>0.98355599999999999</v>
      </c>
      <c r="CQ506">
        <v>30.983599999999999</v>
      </c>
      <c r="CR506">
        <v>30</v>
      </c>
      <c r="DE506">
        <v>1004.0023803710938</v>
      </c>
      <c r="DF506">
        <v>4.3276528320312497</v>
      </c>
      <c r="DG506">
        <v>2.89634E-2</v>
      </c>
      <c r="DH506">
        <v>0.86892499999999995</v>
      </c>
      <c r="DI506">
        <v>30.869700000000002</v>
      </c>
      <c r="DJ506">
        <v>30.000800000000002</v>
      </c>
      <c r="DW506">
        <v>1004.0023803710938</v>
      </c>
      <c r="DX506">
        <v>4.48862109375</v>
      </c>
      <c r="DY506">
        <v>4.0682099999999999E-2</v>
      </c>
      <c r="DZ506">
        <v>1.2204699999999999</v>
      </c>
      <c r="EA506">
        <v>31.220500000000001</v>
      </c>
      <c r="EB506">
        <v>30</v>
      </c>
    </row>
    <row r="507" spans="1:132" x14ac:dyDescent="0.3">
      <c r="A507">
        <v>1005.9989624023438</v>
      </c>
      <c r="B507">
        <v>4.4670644531250003</v>
      </c>
      <c r="C507">
        <v>3.5352099999999997E-2</v>
      </c>
      <c r="D507">
        <v>1.0605599999999999</v>
      </c>
      <c r="E507">
        <v>31.060600000000001</v>
      </c>
      <c r="F507">
        <v>30</v>
      </c>
      <c r="S507">
        <v>1006.0091552734375</v>
      </c>
      <c r="T507">
        <v>4.5075854492187499</v>
      </c>
      <c r="U507">
        <v>4.1951000000000002E-2</v>
      </c>
      <c r="V507">
        <v>1.2585299999999999</v>
      </c>
      <c r="W507">
        <v>31.258600000000001</v>
      </c>
      <c r="X507">
        <v>30</v>
      </c>
      <c r="AK507">
        <v>1006.010498046875</v>
      </c>
      <c r="AL507">
        <v>4.4607954101562504</v>
      </c>
      <c r="AM507">
        <v>3.3985700000000001E-2</v>
      </c>
      <c r="AN507">
        <v>1.0195700000000001</v>
      </c>
      <c r="AO507">
        <v>31.019600000000001</v>
      </c>
      <c r="AP507">
        <v>30</v>
      </c>
      <c r="BC507">
        <v>1005.9970703125</v>
      </c>
      <c r="BD507">
        <v>4.4105405273437501</v>
      </c>
      <c r="BE507">
        <v>3.1593099999999999E-2</v>
      </c>
      <c r="BF507">
        <v>0.94778899999999999</v>
      </c>
      <c r="BG507">
        <v>30.947700000000001</v>
      </c>
      <c r="BH507">
        <v>29.9999</v>
      </c>
      <c r="BU507">
        <v>1006.0074462890625</v>
      </c>
      <c r="BV507">
        <v>4.4579638671874999</v>
      </c>
      <c r="BW507">
        <v>3.9465300000000002E-2</v>
      </c>
      <c r="BX507">
        <v>1.1839599999999999</v>
      </c>
      <c r="BY507">
        <v>31.184000000000001</v>
      </c>
      <c r="BZ507">
        <v>30</v>
      </c>
      <c r="CM507">
        <v>1005.997314453125</v>
      </c>
      <c r="CN507">
        <v>4.4292739257812501</v>
      </c>
      <c r="CO507">
        <v>3.2966299999999997E-2</v>
      </c>
      <c r="CP507">
        <v>0.98898900000000001</v>
      </c>
      <c r="CQ507">
        <v>30.989000000000001</v>
      </c>
      <c r="CR507">
        <v>30</v>
      </c>
      <c r="DE507">
        <v>1006.004638671875</v>
      </c>
      <c r="DF507">
        <v>4.3296083984375002</v>
      </c>
      <c r="DG507">
        <v>2.9139499999999999E-2</v>
      </c>
      <c r="DH507">
        <v>0.87420799999999999</v>
      </c>
      <c r="DI507">
        <v>30.875</v>
      </c>
      <c r="DJ507">
        <v>30.000800000000002</v>
      </c>
      <c r="DW507">
        <v>1006.0023803710938</v>
      </c>
      <c r="DX507">
        <v>4.4876787109374998</v>
      </c>
      <c r="DY507">
        <v>4.0870400000000001E-2</v>
      </c>
      <c r="DZ507">
        <v>1.22611</v>
      </c>
      <c r="EA507">
        <v>31.226199999999999</v>
      </c>
      <c r="EB507">
        <v>30</v>
      </c>
    </row>
    <row r="508" spans="1:132" x14ac:dyDescent="0.3">
      <c r="A508">
        <v>1008.0000610351563</v>
      </c>
      <c r="B508">
        <v>4.4689589843749999</v>
      </c>
      <c r="C508">
        <v>3.5540099999999998E-2</v>
      </c>
      <c r="D508">
        <v>1.0662</v>
      </c>
      <c r="E508">
        <v>31.066199999999998</v>
      </c>
      <c r="F508">
        <v>30</v>
      </c>
      <c r="S508">
        <v>1008.0105590820313</v>
      </c>
      <c r="T508">
        <v>4.5047392578125001</v>
      </c>
      <c r="U508">
        <v>4.2165000000000001E-2</v>
      </c>
      <c r="V508">
        <v>1.26495</v>
      </c>
      <c r="W508">
        <v>31.265000000000001</v>
      </c>
      <c r="X508">
        <v>30</v>
      </c>
      <c r="AK508">
        <v>1008.010498046875</v>
      </c>
      <c r="AL508">
        <v>4.462890625</v>
      </c>
      <c r="AM508">
        <v>3.4195999999999997E-2</v>
      </c>
      <c r="AN508">
        <v>1.0258799999999999</v>
      </c>
      <c r="AO508">
        <v>31.0259</v>
      </c>
      <c r="AP508">
        <v>30</v>
      </c>
      <c r="BC508">
        <v>1007.9970703125</v>
      </c>
      <c r="BD508">
        <v>4.4121181640625</v>
      </c>
      <c r="BE508">
        <v>3.1773599999999999E-2</v>
      </c>
      <c r="BF508">
        <v>0.95320199999999999</v>
      </c>
      <c r="BG508">
        <v>30.953099999999999</v>
      </c>
      <c r="BH508">
        <v>29.9999</v>
      </c>
      <c r="BU508">
        <v>1008.0074462890625</v>
      </c>
      <c r="BV508">
        <v>4.4540253906250005</v>
      </c>
      <c r="BW508">
        <v>3.9673199999999999E-2</v>
      </c>
      <c r="BX508">
        <v>1.1901999999999999</v>
      </c>
      <c r="BY508">
        <v>31.190200000000001</v>
      </c>
      <c r="BZ508">
        <v>30</v>
      </c>
      <c r="CM508">
        <v>1007.997314453125</v>
      </c>
      <c r="CN508">
        <v>4.4306821289062501</v>
      </c>
      <c r="CO508">
        <v>3.3163600000000001E-2</v>
      </c>
      <c r="CP508">
        <v>0.99490900000000004</v>
      </c>
      <c r="CQ508">
        <v>30.994900000000001</v>
      </c>
      <c r="CR508">
        <v>30</v>
      </c>
      <c r="DE508">
        <v>1008.004638671875</v>
      </c>
      <c r="DF508">
        <v>4.3317338867187498</v>
      </c>
      <c r="DG508">
        <v>2.9326000000000001E-2</v>
      </c>
      <c r="DH508">
        <v>0.87980199999999997</v>
      </c>
      <c r="DI508">
        <v>30.880600000000001</v>
      </c>
      <c r="DJ508">
        <v>30.000800000000002</v>
      </c>
      <c r="DW508">
        <v>1008.0023803710938</v>
      </c>
      <c r="DX508">
        <v>4.4850629882812498</v>
      </c>
      <c r="DY508">
        <v>4.1072400000000002E-2</v>
      </c>
      <c r="DZ508">
        <v>1.23217</v>
      </c>
      <c r="EA508">
        <v>31.232199999999999</v>
      </c>
      <c r="EB508">
        <v>30</v>
      </c>
    </row>
    <row r="509" spans="1:132" x14ac:dyDescent="0.3">
      <c r="A509">
        <v>1010.0000610351563</v>
      </c>
      <c r="B509">
        <v>4.4708291015624999</v>
      </c>
      <c r="C509">
        <v>3.57361E-2</v>
      </c>
      <c r="D509">
        <v>1.0720799999999999</v>
      </c>
      <c r="E509">
        <v>31.072099999999999</v>
      </c>
      <c r="F509">
        <v>30</v>
      </c>
      <c r="S509">
        <v>1010.0105590820313</v>
      </c>
      <c r="T509">
        <v>4.4977255859375003</v>
      </c>
      <c r="U509">
        <v>4.24164E-2</v>
      </c>
      <c r="V509">
        <v>1.2724899999999999</v>
      </c>
      <c r="W509">
        <v>31.272500000000001</v>
      </c>
      <c r="X509">
        <v>30</v>
      </c>
      <c r="AK509">
        <v>1010.010498046875</v>
      </c>
      <c r="AL509">
        <v>4.4648515624999998</v>
      </c>
      <c r="AM509">
        <v>3.4362999999999998E-2</v>
      </c>
      <c r="AN509">
        <v>1.0308900000000001</v>
      </c>
      <c r="AO509">
        <v>31.030899999999999</v>
      </c>
      <c r="AP509">
        <v>30</v>
      </c>
      <c r="BC509">
        <v>1009.9970703125</v>
      </c>
      <c r="BD509">
        <v>4.4138901367187504</v>
      </c>
      <c r="BE509">
        <v>3.1967799999999998E-2</v>
      </c>
      <c r="BF509">
        <v>0.95903000000000005</v>
      </c>
      <c r="BG509">
        <v>30.9589</v>
      </c>
      <c r="BH509">
        <v>29.9999</v>
      </c>
      <c r="BU509">
        <v>1010.0074462890625</v>
      </c>
      <c r="BV509">
        <v>4.4484360351562504</v>
      </c>
      <c r="BW509">
        <v>3.9873100000000002E-2</v>
      </c>
      <c r="BX509">
        <v>1.1961900000000001</v>
      </c>
      <c r="BY509">
        <v>31.196200000000001</v>
      </c>
      <c r="BZ509">
        <v>30</v>
      </c>
      <c r="CM509">
        <v>1009.997314453125</v>
      </c>
      <c r="CN509">
        <v>4.4320380859375001</v>
      </c>
      <c r="CO509">
        <v>3.3348299999999997E-2</v>
      </c>
      <c r="CP509">
        <v>1.0004500000000001</v>
      </c>
      <c r="CQ509">
        <v>31.000399999999999</v>
      </c>
      <c r="CR509">
        <v>30</v>
      </c>
      <c r="DE509">
        <v>1010.004638671875</v>
      </c>
      <c r="DF509">
        <v>4.3334565429687499</v>
      </c>
      <c r="DG509">
        <v>2.9511599999999999E-2</v>
      </c>
      <c r="DH509">
        <v>0.88537100000000002</v>
      </c>
      <c r="DI509">
        <v>30.886099999999999</v>
      </c>
      <c r="DJ509">
        <v>30.000800000000002</v>
      </c>
      <c r="DW509">
        <v>1010.0023803710938</v>
      </c>
      <c r="DX509">
        <v>4.4813457031250001</v>
      </c>
      <c r="DY509">
        <v>4.1270500000000002E-2</v>
      </c>
      <c r="DZ509">
        <v>1.2381200000000001</v>
      </c>
      <c r="EA509">
        <v>31.238199999999999</v>
      </c>
      <c r="EB509">
        <v>30</v>
      </c>
    </row>
    <row r="510" spans="1:132" x14ac:dyDescent="0.3">
      <c r="A510">
        <v>1012.0000610351563</v>
      </c>
      <c r="B510">
        <v>4.4724541015624997</v>
      </c>
      <c r="C510">
        <v>3.5912899999999998E-2</v>
      </c>
      <c r="D510">
        <v>1.0773900000000001</v>
      </c>
      <c r="E510">
        <v>31.077400000000001</v>
      </c>
      <c r="F510">
        <v>30</v>
      </c>
      <c r="S510">
        <v>1012.0105590820313</v>
      </c>
      <c r="T510">
        <v>4.4793837890625001</v>
      </c>
      <c r="U510">
        <v>4.26548E-2</v>
      </c>
      <c r="V510">
        <v>1.27965</v>
      </c>
      <c r="W510">
        <v>31.279699999999998</v>
      </c>
      <c r="X510">
        <v>30</v>
      </c>
      <c r="AK510">
        <v>1012.010498046875</v>
      </c>
      <c r="AL510">
        <v>4.4665756835937502</v>
      </c>
      <c r="AM510">
        <v>3.4554500000000002E-2</v>
      </c>
      <c r="AN510">
        <v>1.03664</v>
      </c>
      <c r="AO510">
        <v>31.0367</v>
      </c>
      <c r="AP510">
        <v>30</v>
      </c>
      <c r="BC510">
        <v>1011.9970703125</v>
      </c>
      <c r="BD510">
        <v>4.4155004882812499</v>
      </c>
      <c r="BE510">
        <v>3.21578E-2</v>
      </c>
      <c r="BF510">
        <v>0.96472999999999998</v>
      </c>
      <c r="BG510">
        <v>30.964600000000001</v>
      </c>
      <c r="BH510">
        <v>29.9999</v>
      </c>
      <c r="BU510">
        <v>1012.0074462890625</v>
      </c>
      <c r="BV510">
        <v>4.4407714843750004</v>
      </c>
      <c r="BW510">
        <v>4.0085799999999998E-2</v>
      </c>
      <c r="BX510">
        <v>1.20258</v>
      </c>
      <c r="BY510">
        <v>31.2026</v>
      </c>
      <c r="BZ510">
        <v>30</v>
      </c>
      <c r="CM510">
        <v>1011.997314453125</v>
      </c>
      <c r="CN510">
        <v>4.43352392578125</v>
      </c>
      <c r="CO510">
        <v>3.3548500000000002E-2</v>
      </c>
      <c r="CP510">
        <v>1.0064599999999999</v>
      </c>
      <c r="CQ510">
        <v>31.006499999999999</v>
      </c>
      <c r="CR510">
        <v>30</v>
      </c>
      <c r="DE510">
        <v>1012.004638671875</v>
      </c>
      <c r="DF510">
        <v>4.3352055664062501</v>
      </c>
      <c r="DG510">
        <v>2.9693500000000001E-2</v>
      </c>
      <c r="DH510">
        <v>0.89082700000000004</v>
      </c>
      <c r="DI510">
        <v>30.8916</v>
      </c>
      <c r="DJ510">
        <v>30.000800000000002</v>
      </c>
      <c r="DW510">
        <v>1012.0023803710938</v>
      </c>
      <c r="DX510">
        <v>4.4753833007812505</v>
      </c>
      <c r="DY510">
        <v>4.1477699999999999E-2</v>
      </c>
      <c r="DZ510">
        <v>1.2443299999999999</v>
      </c>
      <c r="EA510">
        <v>31.244399999999999</v>
      </c>
      <c r="EB510">
        <v>30</v>
      </c>
    </row>
    <row r="511" spans="1:132" x14ac:dyDescent="0.3">
      <c r="A511">
        <v>1014.0000610351563</v>
      </c>
      <c r="B511">
        <v>4.4743061523437504</v>
      </c>
      <c r="C511">
        <v>3.6097900000000002E-2</v>
      </c>
      <c r="D511">
        <v>1.08294</v>
      </c>
      <c r="E511">
        <v>31.082899999999999</v>
      </c>
      <c r="F511">
        <v>30</v>
      </c>
      <c r="S511">
        <v>1014.0105590820313</v>
      </c>
      <c r="T511">
        <v>4.4617734374999998</v>
      </c>
      <c r="U511">
        <v>4.2890499999999998E-2</v>
      </c>
      <c r="V511">
        <v>1.28671</v>
      </c>
      <c r="W511">
        <v>31.2867</v>
      </c>
      <c r="X511">
        <v>30</v>
      </c>
      <c r="AK511">
        <v>1014.010498046875</v>
      </c>
      <c r="AL511">
        <v>4.4686225585937498</v>
      </c>
      <c r="AM511">
        <v>3.4734000000000001E-2</v>
      </c>
      <c r="AN511">
        <v>1.0420199999999999</v>
      </c>
      <c r="AO511">
        <v>31.042100000000001</v>
      </c>
      <c r="AP511">
        <v>30</v>
      </c>
      <c r="BC511">
        <v>1013.9970703125</v>
      </c>
      <c r="BD511">
        <v>4.4171650390624997</v>
      </c>
      <c r="BE511">
        <v>3.2322499999999997E-2</v>
      </c>
      <c r="BF511">
        <v>0.969669</v>
      </c>
      <c r="BG511">
        <v>30.9695</v>
      </c>
      <c r="BH511">
        <v>29.9999</v>
      </c>
      <c r="BU511">
        <v>1014.0074462890625</v>
      </c>
      <c r="BV511">
        <v>4.42864990234375</v>
      </c>
      <c r="BW511">
        <v>4.0318699999999999E-2</v>
      </c>
      <c r="BX511">
        <v>1.20956</v>
      </c>
      <c r="BY511">
        <v>31.209599999999998</v>
      </c>
      <c r="BZ511">
        <v>30</v>
      </c>
      <c r="CM511">
        <v>1013.997314453125</v>
      </c>
      <c r="CN511">
        <v>4.4349951171875004</v>
      </c>
      <c r="CO511">
        <v>3.3725499999999999E-2</v>
      </c>
      <c r="CP511">
        <v>1.01176</v>
      </c>
      <c r="CQ511">
        <v>31.011800000000001</v>
      </c>
      <c r="CR511">
        <v>30</v>
      </c>
      <c r="DE511">
        <v>1014.004638671875</v>
      </c>
      <c r="DF511">
        <v>4.3373950195312503</v>
      </c>
      <c r="DG511">
        <v>2.98923E-2</v>
      </c>
      <c r="DH511">
        <v>0.89679299999999995</v>
      </c>
      <c r="DI511">
        <v>30.897600000000001</v>
      </c>
      <c r="DJ511">
        <v>30.000800000000002</v>
      </c>
      <c r="DW511">
        <v>1014.0023803710938</v>
      </c>
      <c r="DX511">
        <v>4.4620756835937501</v>
      </c>
      <c r="DY511">
        <v>4.1715700000000001E-2</v>
      </c>
      <c r="DZ511">
        <v>1.2514700000000001</v>
      </c>
      <c r="EA511">
        <v>31.2515</v>
      </c>
      <c r="EB511">
        <v>30</v>
      </c>
    </row>
    <row r="512" spans="1:132" x14ac:dyDescent="0.3">
      <c r="A512">
        <v>1016.0000610351563</v>
      </c>
      <c r="B512">
        <v>4.4760097656250002</v>
      </c>
      <c r="C512">
        <v>3.62752E-2</v>
      </c>
      <c r="D512">
        <v>1.08826</v>
      </c>
      <c r="E512">
        <v>31.0883</v>
      </c>
      <c r="F512">
        <v>30</v>
      </c>
      <c r="S512">
        <v>1016.0105590820313</v>
      </c>
      <c r="T512">
        <v>4.4398188476562499</v>
      </c>
      <c r="U512">
        <v>4.3142899999999998E-2</v>
      </c>
      <c r="V512">
        <v>1.2942899999999999</v>
      </c>
      <c r="W512">
        <v>31.2943</v>
      </c>
      <c r="X512">
        <v>30</v>
      </c>
      <c r="AK512">
        <v>1016.010498046875</v>
      </c>
      <c r="AL512">
        <v>4.4701870117187497</v>
      </c>
      <c r="AM512">
        <v>3.4929099999999998E-2</v>
      </c>
      <c r="AN512">
        <v>1.0478799999999999</v>
      </c>
      <c r="AO512">
        <v>31.047899999999998</v>
      </c>
      <c r="AP512">
        <v>30</v>
      </c>
      <c r="BC512">
        <v>1015.9970703125</v>
      </c>
      <c r="BD512">
        <v>4.4188945312500003</v>
      </c>
      <c r="BE512">
        <v>3.2524200000000003E-2</v>
      </c>
      <c r="BF512">
        <v>0.97572099999999995</v>
      </c>
      <c r="BG512">
        <v>30.9756</v>
      </c>
      <c r="BH512">
        <v>29.9999</v>
      </c>
      <c r="BU512">
        <v>1016.0074462890625</v>
      </c>
      <c r="BV512">
        <v>4.4123974609375001</v>
      </c>
      <c r="BW512">
        <v>4.0543000000000003E-2</v>
      </c>
      <c r="BX512">
        <v>1.2162900000000001</v>
      </c>
      <c r="BY512">
        <v>31.2163</v>
      </c>
      <c r="BZ512">
        <v>30</v>
      </c>
      <c r="CM512">
        <v>1015.997314453125</v>
      </c>
      <c r="CN512">
        <v>4.4365209960937504</v>
      </c>
      <c r="CO512">
        <v>3.3911400000000001E-2</v>
      </c>
      <c r="CP512">
        <v>1.0173399999999999</v>
      </c>
      <c r="CQ512">
        <v>31.017299999999999</v>
      </c>
      <c r="CR512">
        <v>30</v>
      </c>
      <c r="DE512">
        <v>1016.004638671875</v>
      </c>
      <c r="DF512">
        <v>4.3386977539062501</v>
      </c>
      <c r="DG512">
        <v>3.00898E-2</v>
      </c>
      <c r="DH512">
        <v>0.90271699999999999</v>
      </c>
      <c r="DI512">
        <v>30.903500000000001</v>
      </c>
      <c r="DJ512">
        <v>30.000800000000002</v>
      </c>
      <c r="DW512">
        <v>1016.0023803710938</v>
      </c>
      <c r="DX512">
        <v>4.4460957031249997</v>
      </c>
      <c r="DY512">
        <v>4.1928600000000003E-2</v>
      </c>
      <c r="DZ512">
        <v>1.25786</v>
      </c>
      <c r="EA512">
        <v>31.257899999999999</v>
      </c>
      <c r="EB512">
        <v>30</v>
      </c>
    </row>
    <row r="513" spans="1:132" x14ac:dyDescent="0.3">
      <c r="A513">
        <v>1018.0000610351563</v>
      </c>
      <c r="B513">
        <v>4.4778725585937504</v>
      </c>
      <c r="C513">
        <v>3.64704E-2</v>
      </c>
      <c r="D513">
        <v>1.0941099999999999</v>
      </c>
      <c r="E513">
        <v>31.094100000000001</v>
      </c>
      <c r="F513">
        <v>30</v>
      </c>
      <c r="S513">
        <v>1018.0105590820313</v>
      </c>
      <c r="T513">
        <v>4.4036845703125005</v>
      </c>
      <c r="U513">
        <v>4.3506299999999998E-2</v>
      </c>
      <c r="V513">
        <v>1.3051900000000001</v>
      </c>
      <c r="W513">
        <v>31.305199999999999</v>
      </c>
      <c r="X513">
        <v>30</v>
      </c>
      <c r="AK513">
        <v>1018.010498046875</v>
      </c>
      <c r="AL513">
        <v>4.4719663085937498</v>
      </c>
      <c r="AM513">
        <v>3.51121E-2</v>
      </c>
      <c r="AN513">
        <v>1.0533600000000001</v>
      </c>
      <c r="AO513">
        <v>31.0534</v>
      </c>
      <c r="AP513">
        <v>30</v>
      </c>
      <c r="BC513">
        <v>1017.9970703125</v>
      </c>
      <c r="BD513">
        <v>4.4203452148437501</v>
      </c>
      <c r="BE513">
        <v>3.2709700000000001E-2</v>
      </c>
      <c r="BF513">
        <v>0.98128700000000002</v>
      </c>
      <c r="BG513">
        <v>30.981200000000001</v>
      </c>
      <c r="BH513">
        <v>29.9999</v>
      </c>
      <c r="BU513">
        <v>1018.0074462890625</v>
      </c>
      <c r="BV513">
        <v>4.3925766601562497</v>
      </c>
      <c r="BW513">
        <v>4.0797100000000003E-2</v>
      </c>
      <c r="BX513">
        <v>1.2239100000000001</v>
      </c>
      <c r="BY513">
        <v>31.224</v>
      </c>
      <c r="BZ513">
        <v>30</v>
      </c>
      <c r="CM513">
        <v>1017.997314453125</v>
      </c>
      <c r="CN513">
        <v>4.4377553710937505</v>
      </c>
      <c r="CO513">
        <v>3.4097700000000002E-2</v>
      </c>
      <c r="CP513">
        <v>1.0229299999999999</v>
      </c>
      <c r="CQ513">
        <v>31.0229</v>
      </c>
      <c r="CR513">
        <v>30</v>
      </c>
      <c r="DE513">
        <v>1018.004638671875</v>
      </c>
      <c r="DF513">
        <v>4.3403422851562503</v>
      </c>
      <c r="DG513">
        <v>3.0269799999999999E-2</v>
      </c>
      <c r="DH513">
        <v>0.90811799999999998</v>
      </c>
      <c r="DI513">
        <v>30.908899999999999</v>
      </c>
      <c r="DJ513">
        <v>30.000800000000002</v>
      </c>
      <c r="DW513">
        <v>1018.0023803710938</v>
      </c>
      <c r="DX513">
        <v>4.4288076171875002</v>
      </c>
      <c r="DY513">
        <v>4.2134900000000003E-2</v>
      </c>
      <c r="DZ513">
        <v>1.2640499999999999</v>
      </c>
      <c r="EA513">
        <v>31.264099999999999</v>
      </c>
      <c r="EB513">
        <v>30</v>
      </c>
    </row>
    <row r="514" spans="1:132" x14ac:dyDescent="0.3">
      <c r="A514">
        <v>1020</v>
      </c>
      <c r="B514">
        <v>4.4795415039062503</v>
      </c>
      <c r="C514">
        <v>3.6627199999999999E-2</v>
      </c>
      <c r="D514">
        <v>1.0988100000000001</v>
      </c>
      <c r="E514">
        <v>31.098800000000001</v>
      </c>
      <c r="F514">
        <v>30</v>
      </c>
      <c r="S514">
        <v>1020.0105590820313</v>
      </c>
      <c r="T514">
        <v>4.3487651367187503</v>
      </c>
      <c r="U514">
        <v>4.3967600000000003E-2</v>
      </c>
      <c r="V514">
        <v>1.3190299999999999</v>
      </c>
      <c r="W514">
        <v>31.318999999999999</v>
      </c>
      <c r="X514">
        <v>30</v>
      </c>
      <c r="AK514">
        <v>1020.010498046875</v>
      </c>
      <c r="AL514">
        <v>4.4736523437500004</v>
      </c>
      <c r="AM514">
        <v>3.5283000000000002E-2</v>
      </c>
      <c r="AN514">
        <v>1.0584899999999999</v>
      </c>
      <c r="AO514">
        <v>31.058499999999999</v>
      </c>
      <c r="AP514">
        <v>30</v>
      </c>
      <c r="BC514">
        <v>1019.9970703125</v>
      </c>
      <c r="BD514">
        <v>4.4223657226562505</v>
      </c>
      <c r="BE514">
        <v>3.2899900000000003E-2</v>
      </c>
      <c r="BF514">
        <v>0.98699199999999998</v>
      </c>
      <c r="BG514">
        <v>30.986899999999999</v>
      </c>
      <c r="BH514">
        <v>29.9999</v>
      </c>
      <c r="BU514">
        <v>1020.0074462890625</v>
      </c>
      <c r="BV514">
        <v>4.3624306640624999</v>
      </c>
      <c r="BW514">
        <v>4.1058200000000003E-2</v>
      </c>
      <c r="BX514">
        <v>1.2317499999999999</v>
      </c>
      <c r="BY514">
        <v>31.2318</v>
      </c>
      <c r="BZ514">
        <v>30</v>
      </c>
      <c r="CM514">
        <v>1019.997314453125</v>
      </c>
      <c r="CN514">
        <v>4.4392578125000002</v>
      </c>
      <c r="CO514">
        <v>3.4287400000000003E-2</v>
      </c>
      <c r="CP514">
        <v>1.0286200000000001</v>
      </c>
      <c r="CQ514">
        <v>31.028600000000001</v>
      </c>
      <c r="CR514">
        <v>30</v>
      </c>
      <c r="DE514">
        <v>1020.004638671875</v>
      </c>
      <c r="DF514">
        <v>4.3421337890625002</v>
      </c>
      <c r="DG514">
        <v>3.0461700000000001E-2</v>
      </c>
      <c r="DH514">
        <v>0.91387300000000005</v>
      </c>
      <c r="DI514">
        <v>30.9146</v>
      </c>
      <c r="DJ514">
        <v>30.000800000000002</v>
      </c>
      <c r="DW514">
        <v>1020.0023803710938</v>
      </c>
      <c r="DX514">
        <v>4.40224365234375</v>
      </c>
      <c r="DY514">
        <v>4.2437799999999998E-2</v>
      </c>
      <c r="DZ514">
        <v>1.2731399999999999</v>
      </c>
      <c r="EA514">
        <v>31.273199999999999</v>
      </c>
      <c r="EB514">
        <v>30</v>
      </c>
    </row>
    <row r="515" spans="1:132" x14ac:dyDescent="0.3">
      <c r="A515">
        <v>1022</v>
      </c>
      <c r="B515">
        <v>4.4812817382812504</v>
      </c>
      <c r="C515">
        <v>3.68432E-2</v>
      </c>
      <c r="D515">
        <v>1.1052999999999999</v>
      </c>
      <c r="E515">
        <v>31.1053</v>
      </c>
      <c r="F515">
        <v>30</v>
      </c>
      <c r="AK515">
        <v>1022.010498046875</v>
      </c>
      <c r="AL515">
        <v>4.4755317382812505</v>
      </c>
      <c r="AM515">
        <v>3.5469399999999998E-2</v>
      </c>
      <c r="AN515">
        <v>1.0640799999999999</v>
      </c>
      <c r="AO515">
        <v>31.0641</v>
      </c>
      <c r="AP515">
        <v>30</v>
      </c>
      <c r="BC515">
        <v>1021.9970703125</v>
      </c>
      <c r="BD515">
        <v>4.4235800781250001</v>
      </c>
      <c r="BE515">
        <v>3.31025E-2</v>
      </c>
      <c r="BF515">
        <v>0.99307000000000001</v>
      </c>
      <c r="BG515">
        <v>30.992899999999999</v>
      </c>
      <c r="BH515">
        <v>29.9999</v>
      </c>
      <c r="BU515">
        <v>1022.0074462890625</v>
      </c>
      <c r="BV515">
        <v>4.3210312499999999</v>
      </c>
      <c r="BW515">
        <v>4.13373E-2</v>
      </c>
      <c r="BX515">
        <v>1.2401199999999999</v>
      </c>
      <c r="BY515">
        <v>31.240200000000002</v>
      </c>
      <c r="BZ515">
        <v>30</v>
      </c>
      <c r="CM515">
        <v>1021.997314453125</v>
      </c>
      <c r="CN515">
        <v>4.4406372070312505</v>
      </c>
      <c r="CO515">
        <v>3.4464300000000003E-2</v>
      </c>
      <c r="CP515">
        <v>1.03393</v>
      </c>
      <c r="CQ515">
        <v>31.033899999999999</v>
      </c>
      <c r="CR515">
        <v>30</v>
      </c>
      <c r="DE515">
        <v>1022.004638671875</v>
      </c>
      <c r="DF515">
        <v>4.3437504882812501</v>
      </c>
      <c r="DG515">
        <v>3.0654299999999999E-2</v>
      </c>
      <c r="DH515">
        <v>0.91965300000000005</v>
      </c>
      <c r="DI515">
        <v>30.920400000000001</v>
      </c>
      <c r="DJ515">
        <v>30.000800000000002</v>
      </c>
      <c r="DW515">
        <v>1022.0023803710938</v>
      </c>
      <c r="DX515">
        <v>4.3569687500000001</v>
      </c>
      <c r="DY515">
        <v>4.2750999999999997E-2</v>
      </c>
      <c r="DZ515">
        <v>1.2825299999999999</v>
      </c>
      <c r="EA515">
        <v>31.282599999999999</v>
      </c>
      <c r="EB515">
        <v>30</v>
      </c>
    </row>
    <row r="516" spans="1:132" x14ac:dyDescent="0.3">
      <c r="A516">
        <v>1024</v>
      </c>
      <c r="B516">
        <v>4.4830986328125002</v>
      </c>
      <c r="C516">
        <v>3.7026700000000003E-2</v>
      </c>
      <c r="D516">
        <v>1.1108</v>
      </c>
      <c r="E516">
        <v>31.110800000000001</v>
      </c>
      <c r="F516">
        <v>30</v>
      </c>
      <c r="AK516">
        <v>1024.010498046875</v>
      </c>
      <c r="AL516">
        <v>4.4773798828125004</v>
      </c>
      <c r="AM516">
        <v>3.5670500000000001E-2</v>
      </c>
      <c r="AN516">
        <v>1.07012</v>
      </c>
      <c r="AO516">
        <v>31.0702</v>
      </c>
      <c r="AP516">
        <v>30</v>
      </c>
      <c r="BC516">
        <v>1023.9970703125</v>
      </c>
      <c r="BD516">
        <v>4.4252631835937501</v>
      </c>
      <c r="BE516">
        <v>3.32736E-2</v>
      </c>
      <c r="BF516">
        <v>0.99820299999999995</v>
      </c>
      <c r="BG516">
        <v>30.998100000000001</v>
      </c>
      <c r="BH516">
        <v>29.9999</v>
      </c>
      <c r="BU516">
        <v>1024.0074462890625</v>
      </c>
      <c r="BV516">
        <v>4.2751528320312504</v>
      </c>
      <c r="BW516">
        <v>4.1651100000000003E-2</v>
      </c>
      <c r="BX516">
        <v>1.2495400000000001</v>
      </c>
      <c r="BY516">
        <v>31.249600000000001</v>
      </c>
      <c r="BZ516">
        <v>30</v>
      </c>
      <c r="CM516">
        <v>1023.997314453125</v>
      </c>
      <c r="CN516">
        <v>4.4421762695312497</v>
      </c>
      <c r="CO516">
        <v>3.4649100000000002E-2</v>
      </c>
      <c r="CP516">
        <v>1.0394699999999999</v>
      </c>
      <c r="CQ516">
        <v>31.0395</v>
      </c>
      <c r="CR516">
        <v>30</v>
      </c>
      <c r="DE516">
        <v>1024.004638671875</v>
      </c>
      <c r="DF516">
        <v>4.3451152343750001</v>
      </c>
      <c r="DG516">
        <v>3.0843599999999999E-2</v>
      </c>
      <c r="DH516">
        <v>0.92533100000000001</v>
      </c>
      <c r="DI516">
        <v>30.926100000000002</v>
      </c>
      <c r="DJ516">
        <v>30.000800000000002</v>
      </c>
      <c r="DW516">
        <v>1024.00244140625</v>
      </c>
      <c r="DX516">
        <v>4.2937875976562498</v>
      </c>
      <c r="DY516">
        <v>4.30648E-2</v>
      </c>
      <c r="DZ516">
        <v>1.2919400000000001</v>
      </c>
      <c r="EA516">
        <v>31.292000000000002</v>
      </c>
      <c r="EB516">
        <v>30</v>
      </c>
    </row>
    <row r="517" spans="1:132" x14ac:dyDescent="0.3">
      <c r="A517">
        <v>1026</v>
      </c>
      <c r="B517">
        <v>4.4848876953125005</v>
      </c>
      <c r="C517">
        <v>3.72206E-2</v>
      </c>
      <c r="D517">
        <v>1.1166199999999999</v>
      </c>
      <c r="E517">
        <v>31.116599999999998</v>
      </c>
      <c r="F517">
        <v>30</v>
      </c>
      <c r="AK517">
        <v>1026.010498046875</v>
      </c>
      <c r="AL517">
        <v>4.479287109375</v>
      </c>
      <c r="AM517">
        <v>3.5858099999999997E-2</v>
      </c>
      <c r="AN517">
        <v>1.0757399999999999</v>
      </c>
      <c r="AO517">
        <v>31.075800000000001</v>
      </c>
      <c r="AP517">
        <v>30</v>
      </c>
      <c r="BC517">
        <v>1025.9970703125</v>
      </c>
      <c r="BD517">
        <v>4.42690185546875</v>
      </c>
      <c r="BE517">
        <v>3.3456699999999999E-2</v>
      </c>
      <c r="BF517">
        <v>1.0037</v>
      </c>
      <c r="BG517">
        <v>31.003599999999999</v>
      </c>
      <c r="BH517">
        <v>29.9999</v>
      </c>
      <c r="BU517">
        <v>1026.0074462890625</v>
      </c>
      <c r="BV517">
        <v>4.1995722656250001</v>
      </c>
      <c r="BW517">
        <v>4.2082599999999998E-2</v>
      </c>
      <c r="BX517">
        <v>1.26248</v>
      </c>
      <c r="BY517">
        <v>31.262499999999999</v>
      </c>
      <c r="BZ517">
        <v>30</v>
      </c>
      <c r="CM517">
        <v>1025.997314453125</v>
      </c>
      <c r="CN517">
        <v>4.4436928710937504</v>
      </c>
      <c r="CO517">
        <v>3.4837100000000003E-2</v>
      </c>
      <c r="CP517">
        <v>1.04511</v>
      </c>
      <c r="CQ517">
        <v>31.045100000000001</v>
      </c>
      <c r="CR517">
        <v>30</v>
      </c>
      <c r="DE517">
        <v>1026.004638671875</v>
      </c>
      <c r="DF517">
        <v>4.3470507812500001</v>
      </c>
      <c r="DG517">
        <v>3.1019499999999998E-2</v>
      </c>
      <c r="DH517">
        <v>0.93060799999999999</v>
      </c>
      <c r="DI517">
        <v>30.9314</v>
      </c>
      <c r="DJ517">
        <v>30.000800000000002</v>
      </c>
      <c r="DW517">
        <v>1026.00244140625</v>
      </c>
      <c r="DX517">
        <v>4.1902543945312498</v>
      </c>
      <c r="DY517">
        <v>4.3545100000000003E-2</v>
      </c>
      <c r="DZ517">
        <v>1.3063499999999999</v>
      </c>
      <c r="EA517">
        <v>31.3064</v>
      </c>
      <c r="EB517">
        <v>30</v>
      </c>
    </row>
    <row r="518" spans="1:132" x14ac:dyDescent="0.3">
      <c r="A518">
        <v>1028</v>
      </c>
      <c r="B518">
        <v>4.4866533203125005</v>
      </c>
      <c r="C518">
        <v>3.7404600000000003E-2</v>
      </c>
      <c r="D518">
        <v>1.1221399999999999</v>
      </c>
      <c r="E518">
        <v>31.1221</v>
      </c>
      <c r="F518">
        <v>30</v>
      </c>
      <c r="AK518">
        <v>1028.010498046875</v>
      </c>
      <c r="AL518">
        <v>4.4812270507812499</v>
      </c>
      <c r="AM518">
        <v>3.6045399999999998E-2</v>
      </c>
      <c r="AN518">
        <v>1.0813600000000001</v>
      </c>
      <c r="AO518">
        <v>31.081399999999999</v>
      </c>
      <c r="AP518">
        <v>30</v>
      </c>
      <c r="BC518">
        <v>1027.9970703125</v>
      </c>
      <c r="BD518">
        <v>4.42843603515625</v>
      </c>
      <c r="BE518">
        <v>3.3651100000000003E-2</v>
      </c>
      <c r="BF518">
        <v>1.00953</v>
      </c>
      <c r="BG518">
        <v>31.009399999999999</v>
      </c>
      <c r="BH518">
        <v>29.9999</v>
      </c>
      <c r="CM518">
        <v>1027.997314453125</v>
      </c>
      <c r="CN518">
        <v>4.4450644531250001</v>
      </c>
      <c r="CO518">
        <v>3.5027599999999999E-2</v>
      </c>
      <c r="CP518">
        <v>1.0508299999999999</v>
      </c>
      <c r="CQ518">
        <v>31.050799999999999</v>
      </c>
      <c r="CR518">
        <v>30</v>
      </c>
      <c r="DE518">
        <v>1028.004638671875</v>
      </c>
      <c r="DF518">
        <v>4.3488798828124997</v>
      </c>
      <c r="DG518">
        <v>3.1212899999999998E-2</v>
      </c>
      <c r="DH518">
        <v>0.93641200000000002</v>
      </c>
      <c r="DI518">
        <v>30.937200000000001</v>
      </c>
      <c r="DJ518">
        <v>30.000800000000002</v>
      </c>
    </row>
    <row r="519" spans="1:132" x14ac:dyDescent="0.3">
      <c r="A519">
        <v>1029.996826171875</v>
      </c>
      <c r="B519">
        <v>4.4880781250000004</v>
      </c>
      <c r="C519">
        <v>3.7590499999999999E-2</v>
      </c>
      <c r="D519">
        <v>1.1277200000000001</v>
      </c>
      <c r="E519">
        <v>31.127700000000001</v>
      </c>
      <c r="F519">
        <v>30</v>
      </c>
      <c r="AK519">
        <v>1030.010498046875</v>
      </c>
      <c r="AL519">
        <v>4.48270068359375</v>
      </c>
      <c r="AM519">
        <v>3.6218100000000003E-2</v>
      </c>
      <c r="AN519">
        <v>1.0865499999999999</v>
      </c>
      <c r="AO519">
        <v>31.086600000000001</v>
      </c>
      <c r="AP519">
        <v>30</v>
      </c>
      <c r="BC519">
        <v>1029.9970703125</v>
      </c>
      <c r="BD519">
        <v>4.4297504882812504</v>
      </c>
      <c r="BE519">
        <v>3.3819799999999997E-2</v>
      </c>
      <c r="BF519">
        <v>1.0145900000000001</v>
      </c>
      <c r="BG519">
        <v>31.014500000000002</v>
      </c>
      <c r="BH519">
        <v>29.9999</v>
      </c>
      <c r="CM519">
        <v>1029.997314453125</v>
      </c>
      <c r="CN519">
        <v>4.4463530273437497</v>
      </c>
      <c r="CO519">
        <v>3.5208400000000001E-2</v>
      </c>
      <c r="CP519">
        <v>1.0562499999999999</v>
      </c>
      <c r="CQ519">
        <v>31.0562</v>
      </c>
      <c r="CR519">
        <v>30</v>
      </c>
      <c r="DE519">
        <v>1030.004638671875</v>
      </c>
      <c r="DF519">
        <v>4.3505371093749998</v>
      </c>
      <c r="DG519">
        <v>3.13972E-2</v>
      </c>
      <c r="DH519">
        <v>0.94194100000000003</v>
      </c>
      <c r="DI519">
        <v>30.942699999999999</v>
      </c>
      <c r="DJ519">
        <v>30.000800000000002</v>
      </c>
    </row>
    <row r="520" spans="1:132" x14ac:dyDescent="0.3">
      <c r="A520">
        <v>1031.9979248046875</v>
      </c>
      <c r="B520">
        <v>4.4895922851562498</v>
      </c>
      <c r="C520">
        <v>3.7764199999999998E-2</v>
      </c>
      <c r="D520">
        <v>1.13293</v>
      </c>
      <c r="E520">
        <v>31.132899999999999</v>
      </c>
      <c r="F520">
        <v>30</v>
      </c>
      <c r="AK520">
        <v>1032.010498046875</v>
      </c>
      <c r="AL520">
        <v>4.4847167968750004</v>
      </c>
      <c r="AM520">
        <v>3.6401799999999998E-2</v>
      </c>
      <c r="AN520">
        <v>1.09206</v>
      </c>
      <c r="AO520">
        <v>31.092099999999999</v>
      </c>
      <c r="AP520">
        <v>30</v>
      </c>
      <c r="BC520">
        <v>1031.9970703125</v>
      </c>
      <c r="BD520">
        <v>4.4313032226562497</v>
      </c>
      <c r="BE520">
        <v>3.4020500000000002E-2</v>
      </c>
      <c r="BF520">
        <v>1.02061</v>
      </c>
      <c r="BG520">
        <v>31.020499999999998</v>
      </c>
      <c r="BH520">
        <v>29.9999</v>
      </c>
      <c r="CM520">
        <v>1031.997314453125</v>
      </c>
      <c r="CN520">
        <v>4.4479248046875002</v>
      </c>
      <c r="CO520">
        <v>3.5399899999999998E-2</v>
      </c>
      <c r="CP520">
        <v>1.0620000000000001</v>
      </c>
      <c r="CQ520">
        <v>31.062000000000001</v>
      </c>
      <c r="CR520">
        <v>30</v>
      </c>
      <c r="DE520">
        <v>1032.004638671875</v>
      </c>
      <c r="DF520">
        <v>4.3523740234375001</v>
      </c>
      <c r="DG520">
        <v>3.1592200000000001E-2</v>
      </c>
      <c r="DH520">
        <v>0.94779000000000002</v>
      </c>
      <c r="DI520">
        <v>30.948599999999999</v>
      </c>
      <c r="DJ520">
        <v>30.000800000000002</v>
      </c>
    </row>
    <row r="521" spans="1:132" x14ac:dyDescent="0.3">
      <c r="A521">
        <v>1033.9979248046875</v>
      </c>
      <c r="B521">
        <v>4.4911777343750003</v>
      </c>
      <c r="C521">
        <v>3.7964299999999999E-2</v>
      </c>
      <c r="D521">
        <v>1.13893</v>
      </c>
      <c r="E521">
        <v>31.1389</v>
      </c>
      <c r="F521">
        <v>30</v>
      </c>
      <c r="AK521">
        <v>1034.010498046875</v>
      </c>
      <c r="AL521">
        <v>4.4863769531250002</v>
      </c>
      <c r="AM521">
        <v>3.6583200000000003E-2</v>
      </c>
      <c r="AN521">
        <v>1.0974999999999999</v>
      </c>
      <c r="AO521">
        <v>31.0975</v>
      </c>
      <c r="AP521">
        <v>30</v>
      </c>
      <c r="BC521">
        <v>1033.9970703125</v>
      </c>
      <c r="BD521">
        <v>4.4328129882812499</v>
      </c>
      <c r="BE521">
        <v>3.4217400000000002E-2</v>
      </c>
      <c r="BF521">
        <v>1.0265200000000001</v>
      </c>
      <c r="BG521">
        <v>31.026399999999999</v>
      </c>
      <c r="BH521">
        <v>29.9999</v>
      </c>
      <c r="CM521">
        <v>1033.997314453125</v>
      </c>
      <c r="CN521">
        <v>4.4492163085937504</v>
      </c>
      <c r="CO521">
        <v>3.5587300000000002E-2</v>
      </c>
      <c r="CP521">
        <v>1.06762</v>
      </c>
      <c r="CQ521">
        <v>31.067599999999999</v>
      </c>
      <c r="CR521">
        <v>30</v>
      </c>
      <c r="DE521">
        <v>1034.004638671875</v>
      </c>
      <c r="DF521">
        <v>4.3542216796875</v>
      </c>
      <c r="DG521">
        <v>3.1773900000000001E-2</v>
      </c>
      <c r="DH521">
        <v>0.95324200000000003</v>
      </c>
      <c r="DI521">
        <v>30.954000000000001</v>
      </c>
      <c r="DJ521">
        <v>30.000800000000002</v>
      </c>
    </row>
    <row r="522" spans="1:132" x14ac:dyDescent="0.3">
      <c r="A522">
        <v>1035.9979248046875</v>
      </c>
      <c r="B522">
        <v>4.4927539062499999</v>
      </c>
      <c r="C522">
        <v>3.8148700000000001E-2</v>
      </c>
      <c r="D522">
        <v>1.14446</v>
      </c>
      <c r="E522">
        <v>31.144500000000001</v>
      </c>
      <c r="F522">
        <v>30</v>
      </c>
      <c r="AK522">
        <v>1036.010498046875</v>
      </c>
      <c r="AL522">
        <v>4.4882353515625004</v>
      </c>
      <c r="AM522">
        <v>3.6773199999999999E-2</v>
      </c>
      <c r="AN522">
        <v>1.1032</v>
      </c>
      <c r="AO522">
        <v>31.103200000000001</v>
      </c>
      <c r="AP522">
        <v>30</v>
      </c>
      <c r="BC522">
        <v>1035.9991455078125</v>
      </c>
      <c r="BD522">
        <v>4.4341972656250004</v>
      </c>
      <c r="BE522">
        <v>3.4403400000000001E-2</v>
      </c>
      <c r="BF522">
        <v>1.0321</v>
      </c>
      <c r="BG522">
        <v>31.032</v>
      </c>
      <c r="BH522">
        <v>29.9999</v>
      </c>
      <c r="CM522">
        <v>1035.997314453125</v>
      </c>
      <c r="CN522">
        <v>4.4508281250000001</v>
      </c>
      <c r="CO522">
        <v>3.5784999999999997E-2</v>
      </c>
      <c r="CP522">
        <v>1.07355</v>
      </c>
      <c r="CQ522">
        <v>31.073499999999999</v>
      </c>
      <c r="CR522">
        <v>30</v>
      </c>
      <c r="DE522">
        <v>1036.004638671875</v>
      </c>
      <c r="DF522">
        <v>4.3557802734375004</v>
      </c>
      <c r="DG522">
        <v>3.1966500000000002E-2</v>
      </c>
      <c r="DH522">
        <v>0.95901899999999995</v>
      </c>
      <c r="DI522">
        <v>30.959800000000001</v>
      </c>
      <c r="DJ522">
        <v>30.000800000000002</v>
      </c>
    </row>
    <row r="523" spans="1:132" x14ac:dyDescent="0.3">
      <c r="A523">
        <v>1037.9979248046875</v>
      </c>
      <c r="B523">
        <v>4.4946259765625003</v>
      </c>
      <c r="C523">
        <v>3.8332199999999997E-2</v>
      </c>
      <c r="D523">
        <v>1.1499699999999999</v>
      </c>
      <c r="E523">
        <v>31.15</v>
      </c>
      <c r="F523">
        <v>30</v>
      </c>
      <c r="AK523">
        <v>1038.010498046875</v>
      </c>
      <c r="AL523">
        <v>4.4898652343750003</v>
      </c>
      <c r="AM523">
        <v>3.6965600000000001E-2</v>
      </c>
      <c r="AN523">
        <v>1.10897</v>
      </c>
      <c r="AO523">
        <v>31.109000000000002</v>
      </c>
      <c r="AP523">
        <v>30</v>
      </c>
      <c r="BC523">
        <v>1037.9991455078125</v>
      </c>
      <c r="BD523">
        <v>4.4359619140625002</v>
      </c>
      <c r="BE523">
        <v>3.4576999999999997E-2</v>
      </c>
      <c r="BF523">
        <v>1.0373000000000001</v>
      </c>
      <c r="BG523">
        <v>31.037199999999999</v>
      </c>
      <c r="BH523">
        <v>29.9999</v>
      </c>
      <c r="CM523">
        <v>1037.997314453125</v>
      </c>
      <c r="CN523">
        <v>4.4523154296875003</v>
      </c>
      <c r="CO523">
        <v>3.5959699999999997E-2</v>
      </c>
      <c r="CP523">
        <v>1.0787899999999999</v>
      </c>
      <c r="CQ523">
        <v>31.078800000000001</v>
      </c>
      <c r="CR523">
        <v>30</v>
      </c>
      <c r="DE523">
        <v>1038.004638671875</v>
      </c>
      <c r="DF523">
        <v>4.3574199218750005</v>
      </c>
      <c r="DG523">
        <v>3.2146899999999999E-2</v>
      </c>
      <c r="DH523">
        <v>0.96443199999999996</v>
      </c>
      <c r="DI523">
        <v>30.965199999999999</v>
      </c>
      <c r="DJ523">
        <v>30.000800000000002</v>
      </c>
    </row>
    <row r="524" spans="1:132" x14ac:dyDescent="0.3">
      <c r="A524">
        <v>1039.9979248046875</v>
      </c>
      <c r="B524">
        <v>4.49619384765625</v>
      </c>
      <c r="C524">
        <v>3.8517799999999998E-2</v>
      </c>
      <c r="D524">
        <v>1.15554</v>
      </c>
      <c r="E524">
        <v>31.1555</v>
      </c>
      <c r="F524">
        <v>30</v>
      </c>
      <c r="AK524">
        <v>1040.010498046875</v>
      </c>
      <c r="AL524">
        <v>4.4916806640624998</v>
      </c>
      <c r="AM524">
        <v>3.71492E-2</v>
      </c>
      <c r="AN524">
        <v>1.1144799999999999</v>
      </c>
      <c r="AO524">
        <v>31.1145</v>
      </c>
      <c r="AP524">
        <v>30</v>
      </c>
      <c r="BC524">
        <v>1039.9991455078125</v>
      </c>
      <c r="BD524">
        <v>4.4373413085937505</v>
      </c>
      <c r="BE524">
        <v>3.4766699999999998E-2</v>
      </c>
      <c r="BF524">
        <v>1.0429999999999999</v>
      </c>
      <c r="BG524">
        <v>31.042899999999999</v>
      </c>
      <c r="BH524">
        <v>29.9999</v>
      </c>
      <c r="CM524">
        <v>1039.997314453125</v>
      </c>
      <c r="CN524">
        <v>4.4539760742187502</v>
      </c>
      <c r="CO524">
        <v>3.6154699999999998E-2</v>
      </c>
      <c r="CP524">
        <v>1.08464</v>
      </c>
      <c r="CQ524">
        <v>31.084599999999998</v>
      </c>
      <c r="CR524">
        <v>30</v>
      </c>
      <c r="DE524">
        <v>1040.0009765625</v>
      </c>
      <c r="DF524">
        <v>4.3588940429687497</v>
      </c>
      <c r="DG524">
        <v>3.2332800000000002E-2</v>
      </c>
      <c r="DH524">
        <v>0.97001000000000004</v>
      </c>
      <c r="DI524">
        <v>30.970800000000001</v>
      </c>
      <c r="DJ524">
        <v>30.000800000000002</v>
      </c>
    </row>
    <row r="525" spans="1:132" x14ac:dyDescent="0.3">
      <c r="A525">
        <v>1041.9979248046875</v>
      </c>
      <c r="B525">
        <v>4.4975649414062504</v>
      </c>
      <c r="C525">
        <v>3.8696099999999997E-2</v>
      </c>
      <c r="D525">
        <v>1.1608799999999999</v>
      </c>
      <c r="E525">
        <v>31.160900000000002</v>
      </c>
      <c r="F525">
        <v>30</v>
      </c>
      <c r="AK525">
        <v>1042.010498046875</v>
      </c>
      <c r="AL525">
        <v>4.4933422851562499</v>
      </c>
      <c r="AM525">
        <v>3.7330599999999999E-2</v>
      </c>
      <c r="AN525">
        <v>1.11992</v>
      </c>
      <c r="AO525">
        <v>31.12</v>
      </c>
      <c r="AP525">
        <v>30</v>
      </c>
      <c r="BC525">
        <v>1041.9991455078125</v>
      </c>
      <c r="BD525">
        <v>4.4387177734375003</v>
      </c>
      <c r="BE525">
        <v>3.4961699999999998E-2</v>
      </c>
      <c r="BF525">
        <v>1.0488500000000001</v>
      </c>
      <c r="BG525">
        <v>31.0487</v>
      </c>
      <c r="BH525">
        <v>29.9999</v>
      </c>
      <c r="CM525">
        <v>1041.997314453125</v>
      </c>
      <c r="CN525">
        <v>4.4552080078124998</v>
      </c>
      <c r="CO525">
        <v>3.6360299999999998E-2</v>
      </c>
      <c r="CP525">
        <v>1.0908100000000001</v>
      </c>
      <c r="CQ525">
        <v>31.090800000000002</v>
      </c>
      <c r="CR525">
        <v>30</v>
      </c>
      <c r="DE525">
        <v>1042.0023193359375</v>
      </c>
      <c r="DF525">
        <v>4.3603066406249997</v>
      </c>
      <c r="DG525">
        <v>3.2518999999999999E-2</v>
      </c>
      <c r="DH525">
        <v>0.97559600000000002</v>
      </c>
      <c r="DI525">
        <v>30.976400000000002</v>
      </c>
      <c r="DJ525">
        <v>30.000800000000002</v>
      </c>
    </row>
    <row r="526" spans="1:132" x14ac:dyDescent="0.3">
      <c r="A526">
        <v>1043.9979248046875</v>
      </c>
      <c r="B526">
        <v>4.4992006835937497</v>
      </c>
      <c r="C526">
        <v>3.8873699999999997E-2</v>
      </c>
      <c r="D526">
        <v>1.16621</v>
      </c>
      <c r="E526">
        <v>31.1662</v>
      </c>
      <c r="F526">
        <v>30</v>
      </c>
      <c r="AK526">
        <v>1044.010498046875</v>
      </c>
      <c r="AL526">
        <v>4.4950327148437497</v>
      </c>
      <c r="AM526">
        <v>3.7522199999999999E-2</v>
      </c>
      <c r="AN526">
        <v>1.1256699999999999</v>
      </c>
      <c r="AO526">
        <v>31.125699999999998</v>
      </c>
      <c r="AP526">
        <v>30</v>
      </c>
      <c r="BC526">
        <v>1043.9991455078125</v>
      </c>
      <c r="BD526">
        <v>4.43997216796875</v>
      </c>
      <c r="BE526">
        <v>3.5152299999999997E-2</v>
      </c>
      <c r="BF526">
        <v>1.0545599999999999</v>
      </c>
      <c r="BG526">
        <v>31.054400000000001</v>
      </c>
      <c r="BH526">
        <v>29.9999</v>
      </c>
      <c r="CM526">
        <v>1043.997314453125</v>
      </c>
      <c r="CN526">
        <v>4.4562890624999998</v>
      </c>
      <c r="CO526">
        <v>3.65505E-2</v>
      </c>
      <c r="CP526">
        <v>1.0965199999999999</v>
      </c>
      <c r="CQ526">
        <v>31.096499999999999</v>
      </c>
      <c r="CR526">
        <v>30</v>
      </c>
      <c r="DE526">
        <v>1044.0023193359375</v>
      </c>
      <c r="DF526">
        <v>4.3623457031250004</v>
      </c>
      <c r="DG526">
        <v>3.2714E-2</v>
      </c>
      <c r="DH526">
        <v>0.98144600000000004</v>
      </c>
      <c r="DI526">
        <v>30.982199999999999</v>
      </c>
      <c r="DJ526">
        <v>30.000800000000002</v>
      </c>
    </row>
    <row r="527" spans="1:132" x14ac:dyDescent="0.3">
      <c r="A527">
        <v>1045.9979248046875</v>
      </c>
      <c r="B527">
        <v>4.5006035156250004</v>
      </c>
      <c r="C527">
        <v>3.9089800000000001E-2</v>
      </c>
      <c r="D527">
        <v>1.17269</v>
      </c>
      <c r="E527">
        <v>31.172699999999999</v>
      </c>
      <c r="F527">
        <v>30</v>
      </c>
      <c r="AK527">
        <v>1046.010498046875</v>
      </c>
      <c r="AL527">
        <v>4.4965595703124999</v>
      </c>
      <c r="AM527">
        <v>3.7705500000000003E-2</v>
      </c>
      <c r="AN527">
        <v>1.13117</v>
      </c>
      <c r="AO527">
        <v>31.1312</v>
      </c>
      <c r="AP527">
        <v>30</v>
      </c>
      <c r="BC527">
        <v>1045.9991455078125</v>
      </c>
      <c r="BD527">
        <v>4.4414301757812504</v>
      </c>
      <c r="BE527">
        <v>3.5333099999999999E-2</v>
      </c>
      <c r="BF527">
        <v>1.05999</v>
      </c>
      <c r="BG527">
        <v>31.059899999999999</v>
      </c>
      <c r="BH527">
        <v>29.9999</v>
      </c>
      <c r="CM527">
        <v>1045.997314453125</v>
      </c>
      <c r="CN527">
        <v>4.4576079101562502</v>
      </c>
      <c r="CO527">
        <v>3.67573E-2</v>
      </c>
      <c r="CP527">
        <v>1.1027199999999999</v>
      </c>
      <c r="CQ527">
        <v>31.102699999999999</v>
      </c>
      <c r="CR527">
        <v>30</v>
      </c>
      <c r="DE527">
        <v>1046.0023193359375</v>
      </c>
      <c r="DF527">
        <v>4.3639082031249998</v>
      </c>
      <c r="DG527">
        <v>3.2895800000000003E-2</v>
      </c>
      <c r="DH527">
        <v>0.98689899999999997</v>
      </c>
      <c r="DI527">
        <v>30.9877</v>
      </c>
      <c r="DJ527">
        <v>30.000800000000002</v>
      </c>
    </row>
    <row r="528" spans="1:132" x14ac:dyDescent="0.3">
      <c r="A528">
        <v>1047.9979248046875</v>
      </c>
      <c r="B528">
        <v>4.5022226562499998</v>
      </c>
      <c r="C528">
        <v>3.9275900000000002E-2</v>
      </c>
      <c r="D528">
        <v>1.17828</v>
      </c>
      <c r="E528">
        <v>31.1783</v>
      </c>
      <c r="F528">
        <v>30</v>
      </c>
      <c r="AK528">
        <v>1048.010498046875</v>
      </c>
      <c r="AL528">
        <v>4.4978154296874999</v>
      </c>
      <c r="AM528">
        <v>3.78883E-2</v>
      </c>
      <c r="AN528">
        <v>1.1366499999999999</v>
      </c>
      <c r="AO528">
        <v>31.136700000000001</v>
      </c>
      <c r="AP528">
        <v>30</v>
      </c>
      <c r="BC528">
        <v>1047.9991455078125</v>
      </c>
      <c r="BD528">
        <v>4.4430029296875002</v>
      </c>
      <c r="BE528">
        <v>3.5517399999999998E-2</v>
      </c>
      <c r="BF528">
        <v>1.06552</v>
      </c>
      <c r="BG528">
        <v>31.0654</v>
      </c>
      <c r="BH528">
        <v>29.9999</v>
      </c>
      <c r="CM528">
        <v>1047.997314453125</v>
      </c>
      <c r="CN528">
        <v>4.4585297851562498</v>
      </c>
      <c r="CO528">
        <v>3.6942500000000003E-2</v>
      </c>
      <c r="CP528">
        <v>1.1082799999999999</v>
      </c>
      <c r="CQ528">
        <v>31.1083</v>
      </c>
      <c r="CR528">
        <v>30</v>
      </c>
      <c r="DE528">
        <v>1048.0023193359375</v>
      </c>
      <c r="DF528">
        <v>4.36533447265625</v>
      </c>
      <c r="DG528">
        <v>3.30808E-2</v>
      </c>
      <c r="DH528">
        <v>0.99245000000000005</v>
      </c>
      <c r="DI528">
        <v>30.993200000000002</v>
      </c>
      <c r="DJ528">
        <v>30.000800000000002</v>
      </c>
    </row>
    <row r="529" spans="1:114" x14ac:dyDescent="0.3">
      <c r="A529">
        <v>1049.9979248046875</v>
      </c>
      <c r="B529">
        <v>4.5034316406250001</v>
      </c>
      <c r="C529">
        <v>3.9459399999999999E-2</v>
      </c>
      <c r="D529">
        <v>1.1837800000000001</v>
      </c>
      <c r="E529">
        <v>31.183800000000002</v>
      </c>
      <c r="F529">
        <v>30</v>
      </c>
      <c r="AK529">
        <v>1050.010498046875</v>
      </c>
      <c r="AL529">
        <v>4.5000258789062499</v>
      </c>
      <c r="AM529">
        <v>3.8071800000000003E-2</v>
      </c>
      <c r="AN529">
        <v>1.14215</v>
      </c>
      <c r="AO529">
        <v>31.142199999999999</v>
      </c>
      <c r="AP529">
        <v>30</v>
      </c>
      <c r="BC529">
        <v>1049.9991455078125</v>
      </c>
      <c r="BD529">
        <v>4.4446264648437497</v>
      </c>
      <c r="BE529">
        <v>3.5708200000000002E-2</v>
      </c>
      <c r="BF529">
        <v>1.07124</v>
      </c>
      <c r="BG529">
        <v>31.071100000000001</v>
      </c>
      <c r="BH529">
        <v>29.9999</v>
      </c>
      <c r="CM529">
        <v>1049.997314453125</v>
      </c>
      <c r="CN529">
        <v>4.4597182617187503</v>
      </c>
      <c r="CO529">
        <v>3.7133100000000002E-2</v>
      </c>
      <c r="CP529">
        <v>1.11399</v>
      </c>
      <c r="CQ529">
        <v>31.114000000000001</v>
      </c>
      <c r="CR529">
        <v>30</v>
      </c>
      <c r="DE529">
        <v>1050.0023193359375</v>
      </c>
      <c r="DF529">
        <v>4.3670034179687498</v>
      </c>
      <c r="DG529">
        <v>3.3265500000000003E-2</v>
      </c>
      <c r="DH529">
        <v>0.99799099999999996</v>
      </c>
      <c r="DI529">
        <v>30.998799999999999</v>
      </c>
      <c r="DJ529">
        <v>30.000800000000002</v>
      </c>
    </row>
    <row r="530" spans="1:114" x14ac:dyDescent="0.3">
      <c r="A530">
        <v>1051.9979248046875</v>
      </c>
      <c r="B530">
        <v>4.5047890625000004</v>
      </c>
      <c r="C530">
        <v>3.9661000000000002E-2</v>
      </c>
      <c r="D530">
        <v>1.1898299999999999</v>
      </c>
      <c r="E530">
        <v>31.189800000000002</v>
      </c>
      <c r="F530">
        <v>30</v>
      </c>
      <c r="AK530">
        <v>1052.010498046875</v>
      </c>
      <c r="AL530">
        <v>4.5017441406250001</v>
      </c>
      <c r="AM530">
        <v>3.8260099999999998E-2</v>
      </c>
      <c r="AN530">
        <v>1.14781</v>
      </c>
      <c r="AO530">
        <v>31.1478</v>
      </c>
      <c r="AP530">
        <v>30</v>
      </c>
      <c r="BC530">
        <v>1051.9991455078125</v>
      </c>
      <c r="BD530">
        <v>4.4460068359375002</v>
      </c>
      <c r="BE530">
        <v>3.5897900000000003E-2</v>
      </c>
      <c r="BF530">
        <v>1.0769299999999999</v>
      </c>
      <c r="BG530">
        <v>31.076799999999999</v>
      </c>
      <c r="BH530">
        <v>29.9999</v>
      </c>
      <c r="CM530">
        <v>1051.997314453125</v>
      </c>
      <c r="CN530">
        <v>4.46078515625</v>
      </c>
      <c r="CO530">
        <v>3.7321199999999999E-2</v>
      </c>
      <c r="CP530">
        <v>1.11964</v>
      </c>
      <c r="CQ530">
        <v>31.119599999999998</v>
      </c>
      <c r="CR530">
        <v>30</v>
      </c>
      <c r="DE530">
        <v>1052.0023193359375</v>
      </c>
      <c r="DF530">
        <v>4.3686796875000002</v>
      </c>
      <c r="DG530">
        <v>3.34507E-2</v>
      </c>
      <c r="DH530">
        <v>1.0035499999999999</v>
      </c>
      <c r="DI530">
        <v>31.004300000000001</v>
      </c>
      <c r="DJ530">
        <v>30.000800000000002</v>
      </c>
    </row>
    <row r="531" spans="1:114" x14ac:dyDescent="0.3">
      <c r="A531">
        <v>1053.9979248046875</v>
      </c>
      <c r="B531">
        <v>4.5057651367187503</v>
      </c>
      <c r="C531">
        <v>3.9862000000000002E-2</v>
      </c>
      <c r="D531">
        <v>1.1958599999999999</v>
      </c>
      <c r="E531">
        <v>31.195900000000002</v>
      </c>
      <c r="F531">
        <v>30</v>
      </c>
      <c r="AK531">
        <v>1054.010498046875</v>
      </c>
      <c r="AL531">
        <v>4.5032270507812502</v>
      </c>
      <c r="AM531">
        <v>3.8433799999999997E-2</v>
      </c>
      <c r="AN531">
        <v>1.1530199999999999</v>
      </c>
      <c r="AO531">
        <v>31.152999999999999</v>
      </c>
      <c r="AP531">
        <v>30</v>
      </c>
      <c r="BC531">
        <v>1053.9991455078125</v>
      </c>
      <c r="BD531">
        <v>4.4472475585937499</v>
      </c>
      <c r="BE531">
        <v>3.6085699999999998E-2</v>
      </c>
      <c r="BF531">
        <v>1.08257</v>
      </c>
      <c r="BG531">
        <v>31.0824</v>
      </c>
      <c r="BH531">
        <v>29.9999</v>
      </c>
      <c r="CM531">
        <v>1053.997314453125</v>
      </c>
      <c r="CN531">
        <v>4.4616879882812501</v>
      </c>
      <c r="CO531">
        <v>3.7523899999999999E-2</v>
      </c>
      <c r="CP531">
        <v>1.1257200000000001</v>
      </c>
      <c r="CQ531">
        <v>31.125699999999998</v>
      </c>
      <c r="CR531">
        <v>30</v>
      </c>
      <c r="DE531">
        <v>1054.0023193359375</v>
      </c>
      <c r="DF531">
        <v>4.3702509765624997</v>
      </c>
      <c r="DG531">
        <v>3.3638800000000003E-2</v>
      </c>
      <c r="DH531">
        <v>1.00919</v>
      </c>
      <c r="DI531">
        <v>31.01</v>
      </c>
      <c r="DJ531">
        <v>30.000800000000002</v>
      </c>
    </row>
    <row r="532" spans="1:114" x14ac:dyDescent="0.3">
      <c r="A532">
        <v>1055.9979248046875</v>
      </c>
      <c r="B532">
        <v>4.50685791015625</v>
      </c>
      <c r="C532">
        <v>4.0047600000000003E-2</v>
      </c>
      <c r="D532">
        <v>1.20143</v>
      </c>
      <c r="E532">
        <v>31.2014</v>
      </c>
      <c r="F532">
        <v>30</v>
      </c>
      <c r="AK532">
        <v>1056.010498046875</v>
      </c>
      <c r="AL532">
        <v>4.5046547851562497</v>
      </c>
      <c r="AM532">
        <v>3.8621900000000001E-2</v>
      </c>
      <c r="AN532">
        <v>1.15866</v>
      </c>
      <c r="AO532">
        <v>31.1587</v>
      </c>
      <c r="AP532">
        <v>30</v>
      </c>
      <c r="BC532">
        <v>1055.9991455078125</v>
      </c>
      <c r="BD532">
        <v>4.4487192382812504</v>
      </c>
      <c r="BE532">
        <v>3.6282000000000002E-2</v>
      </c>
      <c r="BF532">
        <v>1.0884499999999999</v>
      </c>
      <c r="BG532">
        <v>31.0883</v>
      </c>
      <c r="BH532">
        <v>29.9999</v>
      </c>
      <c r="CM532">
        <v>1055.997314453125</v>
      </c>
      <c r="CN532">
        <v>4.4627221679687503</v>
      </c>
      <c r="CO532">
        <v>3.7722199999999997E-2</v>
      </c>
      <c r="CP532">
        <v>1.13167</v>
      </c>
      <c r="CQ532">
        <v>31.131699999999999</v>
      </c>
      <c r="CR532">
        <v>30</v>
      </c>
      <c r="DE532">
        <v>1056.0023193359375</v>
      </c>
      <c r="DF532">
        <v>4.3716855468749998</v>
      </c>
      <c r="DG532">
        <v>3.3832599999999997E-2</v>
      </c>
      <c r="DH532">
        <v>1.0149999999999999</v>
      </c>
      <c r="DI532">
        <v>31.015799999999999</v>
      </c>
      <c r="DJ532">
        <v>30.000800000000002</v>
      </c>
    </row>
    <row r="533" spans="1:114" x14ac:dyDescent="0.3">
      <c r="A533">
        <v>1057.9979248046875</v>
      </c>
      <c r="B533">
        <v>4.5080507812499997</v>
      </c>
      <c r="C533">
        <v>4.0235600000000003E-2</v>
      </c>
      <c r="D533">
        <v>1.2070700000000001</v>
      </c>
      <c r="E533">
        <v>31.207100000000001</v>
      </c>
      <c r="F533">
        <v>30</v>
      </c>
      <c r="AK533">
        <v>1058.010498046875</v>
      </c>
      <c r="AL533">
        <v>4.5060844726562497</v>
      </c>
      <c r="AM533">
        <v>3.8822000000000002E-2</v>
      </c>
      <c r="AN533">
        <v>1.16466</v>
      </c>
      <c r="AO533">
        <v>31.1647</v>
      </c>
      <c r="AP533">
        <v>30</v>
      </c>
      <c r="BC533">
        <v>1057.9991455078125</v>
      </c>
      <c r="BD533">
        <v>4.4503212890624999</v>
      </c>
      <c r="BE533">
        <v>3.6479200000000003E-2</v>
      </c>
      <c r="BF533">
        <v>1.0943700000000001</v>
      </c>
      <c r="BG533">
        <v>31.094200000000001</v>
      </c>
      <c r="BH533">
        <v>29.9999</v>
      </c>
      <c r="CM533">
        <v>1057.997314453125</v>
      </c>
      <c r="CN533">
        <v>4.46385400390625</v>
      </c>
      <c r="CO533">
        <v>3.79047E-2</v>
      </c>
      <c r="CP533">
        <v>1.13714</v>
      </c>
      <c r="CQ533">
        <v>31.1371</v>
      </c>
      <c r="CR533">
        <v>30</v>
      </c>
      <c r="DE533">
        <v>1058.0023193359375</v>
      </c>
      <c r="DF533">
        <v>4.3732919921875002</v>
      </c>
      <c r="DG533">
        <v>3.4018899999999998E-2</v>
      </c>
      <c r="DH533">
        <v>1.0205900000000001</v>
      </c>
      <c r="DI533">
        <v>31.0214</v>
      </c>
      <c r="DJ533">
        <v>30.000800000000002</v>
      </c>
    </row>
    <row r="534" spans="1:114" x14ac:dyDescent="0.3">
      <c r="A534">
        <v>1059.99462890625</v>
      </c>
      <c r="B534">
        <v>4.5089750976562497</v>
      </c>
      <c r="C534">
        <v>4.0429899999999998E-2</v>
      </c>
      <c r="D534">
        <v>1.2129000000000001</v>
      </c>
      <c r="E534">
        <v>31.212900000000001</v>
      </c>
      <c r="F534">
        <v>30</v>
      </c>
      <c r="AK534">
        <v>1060.010498046875</v>
      </c>
      <c r="AL534">
        <v>4.5074799804687498</v>
      </c>
      <c r="AM534">
        <v>3.9004799999999999E-2</v>
      </c>
      <c r="AN534">
        <v>1.17014</v>
      </c>
      <c r="AO534">
        <v>31.170200000000001</v>
      </c>
      <c r="AP534">
        <v>30</v>
      </c>
      <c r="BC534">
        <v>1059.9991455078125</v>
      </c>
      <c r="BD534">
        <v>4.4515952148437501</v>
      </c>
      <c r="BE534">
        <v>3.6671299999999997E-2</v>
      </c>
      <c r="BF534">
        <v>1.1001300000000001</v>
      </c>
      <c r="BG534">
        <v>31.1</v>
      </c>
      <c r="BH534">
        <v>29.9999</v>
      </c>
      <c r="CM534">
        <v>1059.997314453125</v>
      </c>
      <c r="CN534">
        <v>4.4647817382812498</v>
      </c>
      <c r="CO534">
        <v>3.8087200000000002E-2</v>
      </c>
      <c r="CP534">
        <v>1.14262</v>
      </c>
      <c r="CQ534">
        <v>31.142600000000002</v>
      </c>
      <c r="CR534">
        <v>30</v>
      </c>
      <c r="DE534">
        <v>1060.0023193359375</v>
      </c>
      <c r="DF534">
        <v>4.3744311523437505</v>
      </c>
      <c r="DG534">
        <v>3.4200599999999998E-2</v>
      </c>
      <c r="DH534">
        <v>1.0260499999999999</v>
      </c>
      <c r="DI534">
        <v>31.026800000000001</v>
      </c>
      <c r="DJ534">
        <v>30.000800000000002</v>
      </c>
    </row>
    <row r="535" spans="1:114" x14ac:dyDescent="0.3">
      <c r="A535">
        <v>1061.995849609375</v>
      </c>
      <c r="B535">
        <v>4.5101396484374998</v>
      </c>
      <c r="C535">
        <v>4.0619799999999998E-2</v>
      </c>
      <c r="D535">
        <v>1.2185900000000001</v>
      </c>
      <c r="E535">
        <v>31.218599999999999</v>
      </c>
      <c r="F535">
        <v>30</v>
      </c>
      <c r="AK535">
        <v>1062.010498046875</v>
      </c>
      <c r="AL535">
        <v>4.5090864257812502</v>
      </c>
      <c r="AM535">
        <v>3.9200400000000003E-2</v>
      </c>
      <c r="AN535">
        <v>1.17601</v>
      </c>
      <c r="AO535">
        <v>31.175999999999998</v>
      </c>
      <c r="AP535">
        <v>30</v>
      </c>
      <c r="BC535">
        <v>1061.9991455078125</v>
      </c>
      <c r="BD535">
        <v>4.4526918945312497</v>
      </c>
      <c r="BE535">
        <v>3.6871500000000001E-2</v>
      </c>
      <c r="BF535">
        <v>1.1061399999999999</v>
      </c>
      <c r="BG535">
        <v>31.106000000000002</v>
      </c>
      <c r="BH535">
        <v>29.9999</v>
      </c>
      <c r="CM535">
        <v>1061.997314453125</v>
      </c>
      <c r="CN535">
        <v>4.4652070312500003</v>
      </c>
      <c r="CO535">
        <v>3.8283999999999999E-2</v>
      </c>
      <c r="CP535">
        <v>1.14852</v>
      </c>
      <c r="CQ535">
        <v>31.148499999999999</v>
      </c>
      <c r="CR535">
        <v>30</v>
      </c>
      <c r="DE535">
        <v>1062.0023193359375</v>
      </c>
      <c r="DF535">
        <v>4.3758339843750003</v>
      </c>
      <c r="DG535">
        <v>3.4390400000000002E-2</v>
      </c>
      <c r="DH535">
        <v>1.0317400000000001</v>
      </c>
      <c r="DI535">
        <v>31.032499999999999</v>
      </c>
      <c r="DJ535">
        <v>30.000800000000002</v>
      </c>
    </row>
    <row r="536" spans="1:114" x14ac:dyDescent="0.3">
      <c r="A536">
        <v>1063.995849609375</v>
      </c>
      <c r="B536">
        <v>4.5111093750000002</v>
      </c>
      <c r="C536">
        <v>4.0807799999999998E-2</v>
      </c>
      <c r="D536">
        <v>1.2242299999999999</v>
      </c>
      <c r="E536">
        <v>31.2242</v>
      </c>
      <c r="F536">
        <v>30</v>
      </c>
      <c r="AK536">
        <v>1064.010498046875</v>
      </c>
      <c r="AL536">
        <v>4.5104086914062504</v>
      </c>
      <c r="AM536">
        <v>3.9384599999999999E-2</v>
      </c>
      <c r="AN536">
        <v>1.18154</v>
      </c>
      <c r="AO536">
        <v>31.1816</v>
      </c>
      <c r="AP536">
        <v>30</v>
      </c>
      <c r="BC536">
        <v>1063.9991455078125</v>
      </c>
      <c r="BD536">
        <v>4.4539472656249997</v>
      </c>
      <c r="BE536">
        <v>3.7044500000000001E-2</v>
      </c>
      <c r="BF536">
        <v>1.1113299999999999</v>
      </c>
      <c r="BG536">
        <v>31.1112</v>
      </c>
      <c r="BH536">
        <v>29.9999</v>
      </c>
      <c r="CM536">
        <v>1063.997314453125</v>
      </c>
      <c r="CN536">
        <v>4.4660883789062504</v>
      </c>
      <c r="CO536">
        <v>3.8476400000000001E-2</v>
      </c>
      <c r="CP536">
        <v>1.15429</v>
      </c>
      <c r="CQ536">
        <v>31.154299999999999</v>
      </c>
      <c r="CR536">
        <v>30</v>
      </c>
      <c r="DE536">
        <v>1064.0023193359375</v>
      </c>
      <c r="DF536">
        <v>4.3774111328125</v>
      </c>
      <c r="DG536">
        <v>3.4580699999999999E-2</v>
      </c>
      <c r="DH536">
        <v>1.03745</v>
      </c>
      <c r="DI536">
        <v>31.0382</v>
      </c>
      <c r="DJ536">
        <v>30.000800000000002</v>
      </c>
    </row>
    <row r="537" spans="1:114" x14ac:dyDescent="0.3">
      <c r="A537">
        <v>1065.995849609375</v>
      </c>
      <c r="B537">
        <v>4.5115893554687503</v>
      </c>
      <c r="C537">
        <v>4.1003699999999997E-2</v>
      </c>
      <c r="D537">
        <v>1.23011</v>
      </c>
      <c r="E537">
        <v>31.2301</v>
      </c>
      <c r="F537">
        <v>30</v>
      </c>
      <c r="AK537">
        <v>1066.010498046875</v>
      </c>
      <c r="AL537">
        <v>4.5118056640624999</v>
      </c>
      <c r="AM537">
        <v>3.9576800000000002E-2</v>
      </c>
      <c r="AN537">
        <v>1.1873100000000001</v>
      </c>
      <c r="AO537">
        <v>31.1873</v>
      </c>
      <c r="AP537">
        <v>30</v>
      </c>
      <c r="BC537">
        <v>1065.9991455078125</v>
      </c>
      <c r="BD537">
        <v>4.4551103515625003</v>
      </c>
      <c r="BE537">
        <v>3.7222900000000003E-2</v>
      </c>
      <c r="BF537">
        <v>1.1166799999999999</v>
      </c>
      <c r="BG537">
        <v>31.116499999999998</v>
      </c>
      <c r="BH537">
        <v>29.9999</v>
      </c>
      <c r="CM537">
        <v>1065.997314453125</v>
      </c>
      <c r="CN537">
        <v>4.4664921875000001</v>
      </c>
      <c r="CO537">
        <v>3.8668800000000003E-2</v>
      </c>
      <c r="CP537">
        <v>1.1600600000000001</v>
      </c>
      <c r="CQ537">
        <v>31.1601</v>
      </c>
      <c r="CR537">
        <v>30</v>
      </c>
      <c r="DE537">
        <v>1066.0023193359375</v>
      </c>
      <c r="DF537">
        <v>4.3786948242187504</v>
      </c>
      <c r="DG537">
        <v>3.47692E-2</v>
      </c>
      <c r="DH537">
        <v>1.0430999999999999</v>
      </c>
      <c r="DI537">
        <v>31.043900000000001</v>
      </c>
      <c r="DJ537">
        <v>30.000800000000002</v>
      </c>
    </row>
    <row r="538" spans="1:114" x14ac:dyDescent="0.3">
      <c r="A538">
        <v>1067.995849609375</v>
      </c>
      <c r="B538">
        <v>4.5106962890625004</v>
      </c>
      <c r="C538">
        <v>4.11983E-2</v>
      </c>
      <c r="D538">
        <v>1.2359500000000001</v>
      </c>
      <c r="E538">
        <v>31.235900000000001</v>
      </c>
      <c r="F538">
        <v>30</v>
      </c>
      <c r="AK538">
        <v>1068.010498046875</v>
      </c>
      <c r="AL538">
        <v>4.5129672851562503</v>
      </c>
      <c r="AM538">
        <v>3.9769899999999997E-2</v>
      </c>
      <c r="AN538">
        <v>1.1931</v>
      </c>
      <c r="AO538">
        <v>31.193100000000001</v>
      </c>
      <c r="AP538">
        <v>30</v>
      </c>
      <c r="BC538">
        <v>1067.9991455078125</v>
      </c>
      <c r="BD538">
        <v>4.4563701171875003</v>
      </c>
      <c r="BE538">
        <v>3.7431800000000001E-2</v>
      </c>
      <c r="BF538">
        <v>1.1229499999999999</v>
      </c>
      <c r="BG538">
        <v>31.122800000000002</v>
      </c>
      <c r="BH538">
        <v>29.9999</v>
      </c>
      <c r="CM538">
        <v>1067.997314453125</v>
      </c>
      <c r="CN538">
        <v>4.4667143554687501</v>
      </c>
      <c r="CO538">
        <v>3.8861699999999999E-2</v>
      </c>
      <c r="CP538">
        <v>1.1658500000000001</v>
      </c>
      <c r="CQ538">
        <v>31.165800000000001</v>
      </c>
      <c r="CR538">
        <v>30</v>
      </c>
      <c r="DE538">
        <v>1068.0023193359375</v>
      </c>
      <c r="DF538">
        <v>4.3799321289062503</v>
      </c>
      <c r="DG538">
        <v>3.4963399999999999E-2</v>
      </c>
      <c r="DH538">
        <v>1.0489299999999999</v>
      </c>
      <c r="DI538">
        <v>31.049700000000001</v>
      </c>
      <c r="DJ538">
        <v>30.000800000000002</v>
      </c>
    </row>
    <row r="539" spans="1:114" x14ac:dyDescent="0.3">
      <c r="A539">
        <v>1069.995849609375</v>
      </c>
      <c r="B539">
        <v>4.5102968749999999</v>
      </c>
      <c r="C539">
        <v>4.1388800000000003E-2</v>
      </c>
      <c r="D539">
        <v>1.24166</v>
      </c>
      <c r="E539">
        <v>31.241700000000002</v>
      </c>
      <c r="F539">
        <v>30</v>
      </c>
      <c r="AK539">
        <v>1070.010498046875</v>
      </c>
      <c r="AL539">
        <v>4.5141542968749997</v>
      </c>
      <c r="AM539">
        <v>3.9960200000000001E-2</v>
      </c>
      <c r="AN539">
        <v>1.1988099999999999</v>
      </c>
      <c r="AO539">
        <v>31.198799999999999</v>
      </c>
      <c r="AP539">
        <v>30</v>
      </c>
      <c r="BC539">
        <v>1069.9991455078125</v>
      </c>
      <c r="BD539">
        <v>4.4574873046874997</v>
      </c>
      <c r="BE539">
        <v>3.7607500000000002E-2</v>
      </c>
      <c r="BF539">
        <v>1.12822</v>
      </c>
      <c r="BG539">
        <v>31.1281</v>
      </c>
      <c r="BH539">
        <v>29.9999</v>
      </c>
      <c r="CM539">
        <v>1069.997314453125</v>
      </c>
      <c r="CN539">
        <v>4.4667963867187499</v>
      </c>
      <c r="CO539">
        <v>3.9062199999999998E-2</v>
      </c>
      <c r="CP539">
        <v>1.17187</v>
      </c>
      <c r="CQ539">
        <v>31.171900000000001</v>
      </c>
      <c r="CR539">
        <v>30</v>
      </c>
      <c r="DE539">
        <v>1069.99853515625</v>
      </c>
      <c r="DF539">
        <v>4.3815771484374997</v>
      </c>
      <c r="DG539">
        <v>3.5170699999999999E-2</v>
      </c>
      <c r="DH539">
        <v>1.05515</v>
      </c>
      <c r="DI539">
        <v>31.055900000000001</v>
      </c>
      <c r="DJ539">
        <v>30.000800000000002</v>
      </c>
    </row>
    <row r="540" spans="1:114" x14ac:dyDescent="0.3">
      <c r="A540">
        <v>1071.995849609375</v>
      </c>
      <c r="B540">
        <v>4.5092343750000001</v>
      </c>
      <c r="C540">
        <v>4.15892E-2</v>
      </c>
      <c r="D540">
        <v>1.2476799999999999</v>
      </c>
      <c r="E540">
        <v>31.247699999999998</v>
      </c>
      <c r="F540">
        <v>30</v>
      </c>
      <c r="AK540">
        <v>1072.010498046875</v>
      </c>
      <c r="AL540">
        <v>4.5151137695312498</v>
      </c>
      <c r="AM540">
        <v>4.0153800000000003E-2</v>
      </c>
      <c r="AN540">
        <v>1.20462</v>
      </c>
      <c r="AO540">
        <v>31.204699999999999</v>
      </c>
      <c r="AP540">
        <v>30</v>
      </c>
      <c r="BC540">
        <v>1071.9991455078125</v>
      </c>
      <c r="BD540">
        <v>4.4588125000000005</v>
      </c>
      <c r="BE540">
        <v>3.7806800000000002E-2</v>
      </c>
      <c r="BF540">
        <v>1.1342000000000001</v>
      </c>
      <c r="BG540">
        <v>31.1341</v>
      </c>
      <c r="BH540">
        <v>29.9999</v>
      </c>
      <c r="CM540">
        <v>1071.997314453125</v>
      </c>
      <c r="CN540">
        <v>4.4658120117187501</v>
      </c>
      <c r="CO540">
        <v>3.9249699999999998E-2</v>
      </c>
      <c r="CP540">
        <v>1.1774899999999999</v>
      </c>
      <c r="CQ540">
        <v>31.177499999999998</v>
      </c>
      <c r="CR540">
        <v>30</v>
      </c>
      <c r="DE540">
        <v>1072</v>
      </c>
      <c r="DF540">
        <v>4.3826850585937498</v>
      </c>
      <c r="DG540">
        <v>3.5347099999999999E-2</v>
      </c>
      <c r="DH540">
        <v>1.06044</v>
      </c>
      <c r="DI540">
        <v>31.061199999999999</v>
      </c>
      <c r="DJ540">
        <v>30.000800000000002</v>
      </c>
    </row>
    <row r="541" spans="1:114" x14ac:dyDescent="0.3">
      <c r="A541">
        <v>1073.995849609375</v>
      </c>
      <c r="B541">
        <v>4.5073759765624999</v>
      </c>
      <c r="C541">
        <v>4.1789399999999997E-2</v>
      </c>
      <c r="D541">
        <v>1.2536799999999999</v>
      </c>
      <c r="E541">
        <v>31.253699999999998</v>
      </c>
      <c r="F541">
        <v>30</v>
      </c>
      <c r="AK541">
        <v>1074.010498046875</v>
      </c>
      <c r="AL541">
        <v>4.5161254882812498</v>
      </c>
      <c r="AM541">
        <v>4.03641E-2</v>
      </c>
      <c r="AN541">
        <v>1.21092</v>
      </c>
      <c r="AO541">
        <v>31.210999999999999</v>
      </c>
      <c r="AP541">
        <v>30</v>
      </c>
      <c r="BC541">
        <v>1073.9991455078125</v>
      </c>
      <c r="BD541">
        <v>4.4601230468750002</v>
      </c>
      <c r="BE541">
        <v>3.7988300000000003E-2</v>
      </c>
      <c r="BF541">
        <v>1.13964</v>
      </c>
      <c r="BG541">
        <v>31.139500000000002</v>
      </c>
      <c r="BH541">
        <v>29.9999</v>
      </c>
      <c r="CM541">
        <v>1073.997314453125</v>
      </c>
      <c r="CN541">
        <v>4.4643671874999997</v>
      </c>
      <c r="CO541">
        <v>3.9451300000000002E-2</v>
      </c>
      <c r="CP541">
        <v>1.18354</v>
      </c>
      <c r="CQ541">
        <v>31.183499999999999</v>
      </c>
      <c r="CR541">
        <v>30</v>
      </c>
      <c r="DE541">
        <v>1074</v>
      </c>
      <c r="DF541">
        <v>4.3834350585937498</v>
      </c>
      <c r="DG541">
        <v>3.5535600000000001E-2</v>
      </c>
      <c r="DH541">
        <v>1.06609</v>
      </c>
      <c r="DI541">
        <v>31.0669</v>
      </c>
      <c r="DJ541">
        <v>30.000800000000002</v>
      </c>
    </row>
    <row r="542" spans="1:114" x14ac:dyDescent="0.3">
      <c r="A542">
        <v>1075.995849609375</v>
      </c>
      <c r="B542">
        <v>4.5018339843749997</v>
      </c>
      <c r="C542">
        <v>4.2002100000000001E-2</v>
      </c>
      <c r="D542">
        <v>1.26006</v>
      </c>
      <c r="E542">
        <v>31.260100000000001</v>
      </c>
      <c r="F542">
        <v>30</v>
      </c>
      <c r="AK542">
        <v>1076.010498046875</v>
      </c>
      <c r="AL542">
        <v>4.5167021484375001</v>
      </c>
      <c r="AM542">
        <v>4.0543099999999999E-2</v>
      </c>
      <c r="AN542">
        <v>1.2162900000000001</v>
      </c>
      <c r="AO542">
        <v>31.2163</v>
      </c>
      <c r="AP542">
        <v>30</v>
      </c>
      <c r="BC542">
        <v>1075.9991455078125</v>
      </c>
      <c r="BD542">
        <v>4.46157421875</v>
      </c>
      <c r="BE542">
        <v>3.81827E-2</v>
      </c>
      <c r="BF542">
        <v>1.1454800000000001</v>
      </c>
      <c r="BG542">
        <v>31.145299999999999</v>
      </c>
      <c r="BH542">
        <v>29.9999</v>
      </c>
      <c r="CM542">
        <v>1075.997314453125</v>
      </c>
      <c r="CN542">
        <v>4.4629594726562498</v>
      </c>
      <c r="CO542">
        <v>3.96496E-2</v>
      </c>
      <c r="CP542">
        <v>1.1894899999999999</v>
      </c>
      <c r="CQ542">
        <v>31.189499999999999</v>
      </c>
      <c r="CR542">
        <v>30</v>
      </c>
      <c r="DE542">
        <v>1076</v>
      </c>
      <c r="DF542">
        <v>4.3843603515625</v>
      </c>
      <c r="DG542">
        <v>3.5735999999999997E-2</v>
      </c>
      <c r="DH542">
        <v>1.0721099999999999</v>
      </c>
      <c r="DI542">
        <v>31.072900000000001</v>
      </c>
      <c r="DJ542">
        <v>30.000800000000002</v>
      </c>
    </row>
    <row r="543" spans="1:114" x14ac:dyDescent="0.3">
      <c r="A543">
        <v>1077.995849609375</v>
      </c>
      <c r="B543">
        <v>4.4919902343749998</v>
      </c>
      <c r="C543">
        <v>4.2211499999999999E-2</v>
      </c>
      <c r="D543">
        <v>1.26634</v>
      </c>
      <c r="E543">
        <v>31.266300000000001</v>
      </c>
      <c r="F543">
        <v>30</v>
      </c>
      <c r="AK543">
        <v>1078.010498046875</v>
      </c>
      <c r="AL543">
        <v>4.5172397460937503</v>
      </c>
      <c r="AM543">
        <v>4.0732900000000002E-2</v>
      </c>
      <c r="AN543">
        <v>1.2219899999999999</v>
      </c>
      <c r="AO543">
        <v>31.222000000000001</v>
      </c>
      <c r="AP543">
        <v>30</v>
      </c>
      <c r="BC543">
        <v>1077.9991455078125</v>
      </c>
      <c r="BD543">
        <v>4.4626557617187501</v>
      </c>
      <c r="BE543">
        <v>3.83673E-2</v>
      </c>
      <c r="BF543">
        <v>1.1510199999999999</v>
      </c>
      <c r="BG543">
        <v>31.1509</v>
      </c>
      <c r="BH543">
        <v>29.9999</v>
      </c>
      <c r="CM543">
        <v>1077.997314453125</v>
      </c>
      <c r="CN543">
        <v>4.460541015625</v>
      </c>
      <c r="CO543">
        <v>3.9858200000000003E-2</v>
      </c>
      <c r="CP543">
        <v>1.1957500000000001</v>
      </c>
      <c r="CQ543">
        <v>31.195699999999999</v>
      </c>
      <c r="CR543">
        <v>30</v>
      </c>
      <c r="DE543">
        <v>1078</v>
      </c>
      <c r="DF543">
        <v>4.3854252929687503</v>
      </c>
      <c r="DG543">
        <v>3.5924600000000001E-2</v>
      </c>
      <c r="DH543">
        <v>1.0777699999999999</v>
      </c>
      <c r="DI543">
        <v>31.078499999999998</v>
      </c>
      <c r="DJ543">
        <v>30.000800000000002</v>
      </c>
    </row>
    <row r="544" spans="1:114" x14ac:dyDescent="0.3">
      <c r="A544">
        <v>1079.995849609375</v>
      </c>
      <c r="B544">
        <v>4.4831489257812498</v>
      </c>
      <c r="C544">
        <v>4.2429099999999997E-2</v>
      </c>
      <c r="D544">
        <v>1.2728699999999999</v>
      </c>
      <c r="E544">
        <v>31.2729</v>
      </c>
      <c r="F544">
        <v>30</v>
      </c>
      <c r="AK544">
        <v>1080.010498046875</v>
      </c>
      <c r="AL544">
        <v>4.5176723632812497</v>
      </c>
      <c r="AM544">
        <v>4.0930500000000002E-2</v>
      </c>
      <c r="AN544">
        <v>1.2279199999999999</v>
      </c>
      <c r="AO544">
        <v>31.227900000000002</v>
      </c>
      <c r="AP544">
        <v>30</v>
      </c>
      <c r="BC544">
        <v>1079.9991455078125</v>
      </c>
      <c r="BD544">
        <v>4.4635219726562498</v>
      </c>
      <c r="BE544">
        <v>3.8547999999999999E-2</v>
      </c>
      <c r="BF544">
        <v>1.1564399999999999</v>
      </c>
      <c r="BG544">
        <v>31.156300000000002</v>
      </c>
      <c r="BH544">
        <v>29.9999</v>
      </c>
      <c r="CM544">
        <v>1079.997314453125</v>
      </c>
      <c r="CN544">
        <v>4.4562221679687504</v>
      </c>
      <c r="CO544">
        <v>4.0058400000000001E-2</v>
      </c>
      <c r="CP544">
        <v>1.2017500000000001</v>
      </c>
      <c r="CQ544">
        <v>31.201699999999999</v>
      </c>
      <c r="CR544">
        <v>30</v>
      </c>
      <c r="DE544">
        <v>1080</v>
      </c>
      <c r="DF544">
        <v>4.3868164062500004</v>
      </c>
      <c r="DG544">
        <v>3.6118400000000002E-2</v>
      </c>
      <c r="DH544">
        <v>1.08358</v>
      </c>
      <c r="DI544">
        <v>31.084399999999999</v>
      </c>
      <c r="DJ544">
        <v>30.000800000000002</v>
      </c>
    </row>
    <row r="545" spans="1:114" x14ac:dyDescent="0.3">
      <c r="A545">
        <v>1081.995849609375</v>
      </c>
      <c r="B545">
        <v>4.4696210937499998</v>
      </c>
      <c r="C545">
        <v>4.2641400000000003E-2</v>
      </c>
      <c r="D545">
        <v>1.2792399999999999</v>
      </c>
      <c r="E545">
        <v>31.279199999999999</v>
      </c>
      <c r="F545">
        <v>30</v>
      </c>
      <c r="AK545">
        <v>1082.010498046875</v>
      </c>
      <c r="AL545">
        <v>4.5171015624999997</v>
      </c>
      <c r="AM545">
        <v>4.11148E-2</v>
      </c>
      <c r="AN545">
        <v>1.2334499999999999</v>
      </c>
      <c r="AO545">
        <v>31.233499999999999</v>
      </c>
      <c r="AP545">
        <v>30</v>
      </c>
      <c r="BC545">
        <v>1081.9991455078125</v>
      </c>
      <c r="BD545">
        <v>4.4645541992187505</v>
      </c>
      <c r="BE545">
        <v>3.8740999999999998E-2</v>
      </c>
      <c r="BF545">
        <v>1.1622300000000001</v>
      </c>
      <c r="BG545">
        <v>31.162099999999999</v>
      </c>
      <c r="BH545">
        <v>29.9999</v>
      </c>
      <c r="CM545">
        <v>1081.997314453125</v>
      </c>
      <c r="CN545">
        <v>4.4493066406250001</v>
      </c>
      <c r="CO545">
        <v>4.0269100000000002E-2</v>
      </c>
      <c r="CP545">
        <v>1.20807</v>
      </c>
      <c r="CQ545">
        <v>31.208100000000002</v>
      </c>
      <c r="CR545">
        <v>30</v>
      </c>
      <c r="DE545">
        <v>1082</v>
      </c>
      <c r="DF545">
        <v>4.3882583007812501</v>
      </c>
      <c r="DG545">
        <v>3.6304700000000002E-2</v>
      </c>
      <c r="DH545">
        <v>1.08917</v>
      </c>
      <c r="DI545">
        <v>31.0899</v>
      </c>
      <c r="DJ545">
        <v>30.000800000000002</v>
      </c>
    </row>
    <row r="546" spans="1:114" x14ac:dyDescent="0.3">
      <c r="A546">
        <v>1083.995849609375</v>
      </c>
      <c r="B546">
        <v>4.44905322265625</v>
      </c>
      <c r="C546">
        <v>4.2915200000000001E-2</v>
      </c>
      <c r="D546">
        <v>1.28746</v>
      </c>
      <c r="E546">
        <v>31.287500000000001</v>
      </c>
      <c r="F546">
        <v>30</v>
      </c>
      <c r="AK546">
        <v>1084.010498046875</v>
      </c>
      <c r="AL546">
        <v>4.5161914062499999</v>
      </c>
      <c r="AM546">
        <v>4.1317800000000002E-2</v>
      </c>
      <c r="AN546">
        <v>1.2395400000000001</v>
      </c>
      <c r="AO546">
        <v>31.239599999999999</v>
      </c>
      <c r="AP546">
        <v>30</v>
      </c>
      <c r="BC546">
        <v>1083.9991455078125</v>
      </c>
      <c r="BD546">
        <v>4.4655410156249999</v>
      </c>
      <c r="BE546">
        <v>3.8933799999999998E-2</v>
      </c>
      <c r="BF546">
        <v>1.16801</v>
      </c>
      <c r="BG546">
        <v>31.167899999999999</v>
      </c>
      <c r="BH546">
        <v>29.9999</v>
      </c>
      <c r="CM546">
        <v>1083.997314453125</v>
      </c>
      <c r="CN546">
        <v>4.44172900390625</v>
      </c>
      <c r="CO546">
        <v>4.0499899999999998E-2</v>
      </c>
      <c r="CP546">
        <v>1.2150000000000001</v>
      </c>
      <c r="CQ546">
        <v>31.215</v>
      </c>
      <c r="CR546">
        <v>30</v>
      </c>
      <c r="DE546">
        <v>1084</v>
      </c>
      <c r="DF546">
        <v>4.3895341796874998</v>
      </c>
      <c r="DG546">
        <v>3.65037E-2</v>
      </c>
      <c r="DH546">
        <v>1.09514</v>
      </c>
      <c r="DI546">
        <v>31.0959</v>
      </c>
      <c r="DJ546">
        <v>30.000800000000002</v>
      </c>
    </row>
    <row r="547" spans="1:114" x14ac:dyDescent="0.3">
      <c r="A547">
        <v>1085.995849609375</v>
      </c>
      <c r="B547">
        <v>4.4251606445312497</v>
      </c>
      <c r="C547">
        <v>4.3156899999999998E-2</v>
      </c>
      <c r="D547">
        <v>1.29471</v>
      </c>
      <c r="E547">
        <v>31.294699999999999</v>
      </c>
      <c r="F547">
        <v>30</v>
      </c>
      <c r="AK547">
        <v>1086.010498046875</v>
      </c>
      <c r="AL547">
        <v>4.5145654296875</v>
      </c>
      <c r="AM547">
        <v>4.1508799999999998E-2</v>
      </c>
      <c r="AN547">
        <v>1.2452700000000001</v>
      </c>
      <c r="AO547">
        <v>31.2453</v>
      </c>
      <c r="AP547">
        <v>30</v>
      </c>
      <c r="BC547">
        <v>1085.9991455078125</v>
      </c>
      <c r="BD547">
        <v>4.4662612304687501</v>
      </c>
      <c r="BE547">
        <v>3.9119000000000001E-2</v>
      </c>
      <c r="BF547">
        <v>1.17357</v>
      </c>
      <c r="BG547">
        <v>31.173400000000001</v>
      </c>
      <c r="BH547">
        <v>29.9999</v>
      </c>
      <c r="CM547">
        <v>1085.997314453125</v>
      </c>
      <c r="CN547">
        <v>4.4316181640624999</v>
      </c>
      <c r="CO547">
        <v>4.0702700000000001E-2</v>
      </c>
      <c r="CP547">
        <v>1.2210799999999999</v>
      </c>
      <c r="CQ547">
        <v>31.2211</v>
      </c>
      <c r="CR547">
        <v>30</v>
      </c>
      <c r="DE547">
        <v>1086</v>
      </c>
      <c r="DF547">
        <v>4.3903525390625004</v>
      </c>
      <c r="DG547">
        <v>3.66866E-2</v>
      </c>
      <c r="DH547">
        <v>1.10063</v>
      </c>
      <c r="DI547">
        <v>31.101400000000002</v>
      </c>
      <c r="DJ547">
        <v>30.000800000000002</v>
      </c>
    </row>
    <row r="548" spans="1:114" x14ac:dyDescent="0.3">
      <c r="A548">
        <v>1087.995849609375</v>
      </c>
      <c r="B548">
        <v>4.3864257812499998</v>
      </c>
      <c r="C548">
        <v>4.3504800000000003E-2</v>
      </c>
      <c r="D548">
        <v>1.30514</v>
      </c>
      <c r="E548">
        <v>31.305099999999999</v>
      </c>
      <c r="F548">
        <v>30</v>
      </c>
      <c r="AK548">
        <v>1088.010498046875</v>
      </c>
      <c r="AL548">
        <v>4.5114072265625005</v>
      </c>
      <c r="AM548">
        <v>4.1714300000000003E-2</v>
      </c>
      <c r="AN548">
        <v>1.25143</v>
      </c>
      <c r="AO548">
        <v>31.2515</v>
      </c>
      <c r="AP548">
        <v>30</v>
      </c>
      <c r="BC548">
        <v>1087.9991455078125</v>
      </c>
      <c r="BD548">
        <v>4.4668549804687503</v>
      </c>
      <c r="BE548">
        <v>3.9316700000000003E-2</v>
      </c>
      <c r="BF548">
        <v>1.1795</v>
      </c>
      <c r="BG548">
        <v>31.179400000000001</v>
      </c>
      <c r="BH548">
        <v>29.9999</v>
      </c>
      <c r="CM548">
        <v>1087.997314453125</v>
      </c>
      <c r="CN548">
        <v>4.4172734375000005</v>
      </c>
      <c r="CO548">
        <v>4.0953299999999998E-2</v>
      </c>
      <c r="CP548">
        <v>1.2285999999999999</v>
      </c>
      <c r="CQ548">
        <v>31.2286</v>
      </c>
      <c r="CR548">
        <v>30</v>
      </c>
      <c r="DE548">
        <v>1088</v>
      </c>
      <c r="DF548">
        <v>4.3916079101562504</v>
      </c>
      <c r="DG548">
        <v>3.6880999999999997E-2</v>
      </c>
      <c r="DH548">
        <v>1.10646</v>
      </c>
      <c r="DI548">
        <v>31.107199999999999</v>
      </c>
      <c r="DJ548">
        <v>30.000800000000002</v>
      </c>
    </row>
    <row r="549" spans="1:114" x14ac:dyDescent="0.3">
      <c r="A549">
        <v>1089.995849609375</v>
      </c>
      <c r="B549">
        <v>4.3054995117187502</v>
      </c>
      <c r="C549">
        <v>4.3933300000000002E-2</v>
      </c>
      <c r="D549">
        <v>1.3180000000000001</v>
      </c>
      <c r="E549">
        <v>31.318000000000001</v>
      </c>
      <c r="F549">
        <v>30</v>
      </c>
      <c r="AK549">
        <v>1090.010498046875</v>
      </c>
      <c r="AL549">
        <v>4.50637841796875</v>
      </c>
      <c r="AM549">
        <v>4.1934699999999998E-2</v>
      </c>
      <c r="AN549">
        <v>1.25804</v>
      </c>
      <c r="AO549">
        <v>31.258099999999999</v>
      </c>
      <c r="AP549">
        <v>30</v>
      </c>
      <c r="BC549">
        <v>1089.9991455078125</v>
      </c>
      <c r="BD549">
        <v>4.467228515625</v>
      </c>
      <c r="BE549">
        <v>3.9501300000000003E-2</v>
      </c>
      <c r="BF549">
        <v>1.18503</v>
      </c>
      <c r="BG549">
        <v>31.184899999999999</v>
      </c>
      <c r="BH549">
        <v>29.9999</v>
      </c>
      <c r="CM549">
        <v>1089.997314453125</v>
      </c>
      <c r="CN549">
        <v>4.3927641601562497</v>
      </c>
      <c r="CO549">
        <v>4.1225100000000001E-2</v>
      </c>
      <c r="CP549">
        <v>1.23675</v>
      </c>
      <c r="CQ549">
        <v>31.236699999999999</v>
      </c>
      <c r="CR549">
        <v>30</v>
      </c>
      <c r="DE549">
        <v>1090</v>
      </c>
      <c r="DF549">
        <v>4.3925351562500001</v>
      </c>
      <c r="DG549">
        <v>3.7073200000000001E-2</v>
      </c>
      <c r="DH549">
        <v>1.1122300000000001</v>
      </c>
      <c r="DI549">
        <v>31.113</v>
      </c>
      <c r="DJ549">
        <v>30.000800000000002</v>
      </c>
    </row>
    <row r="550" spans="1:114" x14ac:dyDescent="0.3">
      <c r="A550">
        <v>1091.995849609375</v>
      </c>
      <c r="B550">
        <v>4.1682060546875004</v>
      </c>
      <c r="C550">
        <v>4.4512599999999999E-2</v>
      </c>
      <c r="D550">
        <v>1.33538</v>
      </c>
      <c r="E550">
        <v>31.3354</v>
      </c>
      <c r="F550">
        <v>30</v>
      </c>
      <c r="AK550">
        <v>1092.010498046875</v>
      </c>
      <c r="AL550">
        <v>4.4983662109375002</v>
      </c>
      <c r="AM550">
        <v>4.2142600000000002E-2</v>
      </c>
      <c r="AN550">
        <v>1.2642800000000001</v>
      </c>
      <c r="AO550">
        <v>31.264299999999999</v>
      </c>
      <c r="AP550">
        <v>30</v>
      </c>
      <c r="BC550">
        <v>1091.9991455078125</v>
      </c>
      <c r="BD550">
        <v>4.4673881835937497</v>
      </c>
      <c r="BE550">
        <v>3.9695099999999997E-2</v>
      </c>
      <c r="BF550">
        <v>1.19085</v>
      </c>
      <c r="BG550">
        <v>31.1907</v>
      </c>
      <c r="BH550">
        <v>29.9999</v>
      </c>
      <c r="CM550">
        <v>1091.997314453125</v>
      </c>
      <c r="CN550">
        <v>4.3601230468750005</v>
      </c>
      <c r="CO550">
        <v>4.1537999999999999E-2</v>
      </c>
      <c r="CP550">
        <v>1.24614</v>
      </c>
      <c r="CQ550">
        <v>31.246099999999998</v>
      </c>
      <c r="CR550">
        <v>30</v>
      </c>
      <c r="DE550">
        <v>1092</v>
      </c>
      <c r="DF550">
        <v>4.3935244140625</v>
      </c>
      <c r="DG550">
        <v>3.7256900000000003E-2</v>
      </c>
      <c r="DH550">
        <v>1.11774</v>
      </c>
      <c r="DI550">
        <v>31.118500000000001</v>
      </c>
      <c r="DJ550">
        <v>30.000800000000002</v>
      </c>
    </row>
    <row r="551" spans="1:114" x14ac:dyDescent="0.3">
      <c r="AK551">
        <v>1094.010498046875</v>
      </c>
      <c r="AL551">
        <v>4.4867509765625</v>
      </c>
      <c r="AM551">
        <v>4.2374500000000002E-2</v>
      </c>
      <c r="AN551">
        <v>1.2712399999999999</v>
      </c>
      <c r="AO551">
        <v>31.2713</v>
      </c>
      <c r="AP551">
        <v>30</v>
      </c>
      <c r="BC551">
        <v>1093.9991455078125</v>
      </c>
      <c r="BD551">
        <v>4.4677065429687497</v>
      </c>
      <c r="BE551">
        <v>3.9891200000000002E-2</v>
      </c>
      <c r="BF551">
        <v>1.1967300000000001</v>
      </c>
      <c r="BG551">
        <v>31.1966</v>
      </c>
      <c r="BH551">
        <v>29.9999</v>
      </c>
      <c r="CM551">
        <v>1093.997314453125</v>
      </c>
      <c r="CN551">
        <v>4.3033505859375003</v>
      </c>
      <c r="CO551">
        <v>4.1897799999999999E-2</v>
      </c>
      <c r="CP551">
        <v>1.2569399999999999</v>
      </c>
      <c r="CQ551">
        <v>31.256900000000002</v>
      </c>
      <c r="CR551">
        <v>30</v>
      </c>
      <c r="DE551">
        <v>1094</v>
      </c>
      <c r="DF551">
        <v>4.3944501953125004</v>
      </c>
      <c r="DG551">
        <v>3.7451999999999999E-2</v>
      </c>
      <c r="DH551">
        <v>1.1235900000000001</v>
      </c>
      <c r="DI551">
        <v>31.124400000000001</v>
      </c>
      <c r="DJ551">
        <v>30.000800000000002</v>
      </c>
    </row>
    <row r="552" spans="1:114" x14ac:dyDescent="0.3">
      <c r="AK552">
        <v>1096.010498046875</v>
      </c>
      <c r="AL552">
        <v>4.4695551757812497</v>
      </c>
      <c r="AM552">
        <v>4.26121E-2</v>
      </c>
      <c r="AN552">
        <v>1.2783599999999999</v>
      </c>
      <c r="AO552">
        <v>31.278400000000001</v>
      </c>
      <c r="AP552">
        <v>30</v>
      </c>
      <c r="BC552">
        <v>1095.9991455078125</v>
      </c>
      <c r="BD552">
        <v>4.4669833984374998</v>
      </c>
      <c r="BE552">
        <v>4.0093299999999998E-2</v>
      </c>
      <c r="BF552">
        <v>1.20279</v>
      </c>
      <c r="BG552">
        <v>31.2027</v>
      </c>
      <c r="BH552">
        <v>29.9999</v>
      </c>
      <c r="CM552">
        <v>1095.997314453125</v>
      </c>
      <c r="CN552">
        <v>4.2286147460937498</v>
      </c>
      <c r="CO552">
        <v>4.2250500000000003E-2</v>
      </c>
      <c r="CP552">
        <v>1.2675099999999999</v>
      </c>
      <c r="CQ552">
        <v>31.267499999999998</v>
      </c>
      <c r="CR552">
        <v>30</v>
      </c>
      <c r="DE552">
        <v>1096</v>
      </c>
      <c r="DF552">
        <v>4.39528125</v>
      </c>
      <c r="DG552">
        <v>3.7645999999999999E-2</v>
      </c>
      <c r="DH552">
        <v>1.12941</v>
      </c>
      <c r="DI552">
        <v>31.130199999999999</v>
      </c>
      <c r="DJ552">
        <v>30.000800000000002</v>
      </c>
    </row>
    <row r="553" spans="1:114" x14ac:dyDescent="0.3">
      <c r="AK553">
        <v>1098.010498046875</v>
      </c>
      <c r="AL553">
        <v>4.4488593750000005</v>
      </c>
      <c r="AM553">
        <v>4.2867000000000002E-2</v>
      </c>
      <c r="AN553">
        <v>1.2860100000000001</v>
      </c>
      <c r="AO553">
        <v>31.286000000000001</v>
      </c>
      <c r="AP553">
        <v>30</v>
      </c>
      <c r="BC553">
        <v>1097.9991455078125</v>
      </c>
      <c r="BD553">
        <v>4.4656186523437498</v>
      </c>
      <c r="BE553">
        <v>4.0288600000000001E-2</v>
      </c>
      <c r="BF553">
        <v>1.20865</v>
      </c>
      <c r="BG553">
        <v>31.208500000000001</v>
      </c>
      <c r="BH553">
        <v>29.9999</v>
      </c>
      <c r="CM553">
        <v>1097.997314453125</v>
      </c>
      <c r="CN553">
        <v>4.1347353515625</v>
      </c>
      <c r="CO553">
        <v>4.2666799999999998E-2</v>
      </c>
      <c r="CP553">
        <v>1.2800100000000001</v>
      </c>
      <c r="CQ553">
        <v>31.28</v>
      </c>
      <c r="CR553">
        <v>30</v>
      </c>
      <c r="DE553">
        <v>1098</v>
      </c>
      <c r="DF553">
        <v>4.3960356445312501</v>
      </c>
      <c r="DG553">
        <v>3.7833899999999997E-2</v>
      </c>
      <c r="DH553">
        <v>1.13504</v>
      </c>
      <c r="DI553">
        <v>31.1358</v>
      </c>
      <c r="DJ553">
        <v>30.000800000000002</v>
      </c>
    </row>
    <row r="554" spans="1:114" x14ac:dyDescent="0.3">
      <c r="AK554">
        <v>1100.010498046875</v>
      </c>
      <c r="AL554">
        <v>4.4150507812499997</v>
      </c>
      <c r="AM554">
        <v>4.3156399999999998E-2</v>
      </c>
      <c r="AN554">
        <v>1.2946899999999999</v>
      </c>
      <c r="AO554">
        <v>31.294699999999999</v>
      </c>
      <c r="AP554">
        <v>30</v>
      </c>
      <c r="BC554">
        <v>1099.9991455078125</v>
      </c>
      <c r="BD554">
        <v>4.4634521484374998</v>
      </c>
      <c r="BE554">
        <v>4.0497499999999999E-2</v>
      </c>
      <c r="BF554">
        <v>1.21492</v>
      </c>
      <c r="BG554">
        <v>31.2148</v>
      </c>
      <c r="BH554">
        <v>29.9999</v>
      </c>
      <c r="DE554">
        <v>1100</v>
      </c>
      <c r="DF554">
        <v>4.3969365234374997</v>
      </c>
      <c r="DG554">
        <v>3.8025700000000003E-2</v>
      </c>
      <c r="DH554">
        <v>1.1408</v>
      </c>
      <c r="DI554">
        <v>31.1416</v>
      </c>
      <c r="DJ554">
        <v>30.000800000000002</v>
      </c>
    </row>
    <row r="555" spans="1:114" x14ac:dyDescent="0.3">
      <c r="AK555">
        <v>1102.010498046875</v>
      </c>
      <c r="AL555">
        <v>4.3705400390625</v>
      </c>
      <c r="AM555">
        <v>4.3546799999999997E-2</v>
      </c>
      <c r="AN555">
        <v>1.3064</v>
      </c>
      <c r="AO555">
        <v>31.3064</v>
      </c>
      <c r="AP555">
        <v>30</v>
      </c>
      <c r="BC555">
        <v>1101.9991455078125</v>
      </c>
      <c r="BD555">
        <v>4.4588574218749999</v>
      </c>
      <c r="BE555">
        <v>4.0687899999999999E-2</v>
      </c>
      <c r="BF555">
        <v>1.2206300000000001</v>
      </c>
      <c r="BG555">
        <v>31.220500000000001</v>
      </c>
      <c r="BH555">
        <v>29.9999</v>
      </c>
      <c r="DE555">
        <v>1102</v>
      </c>
      <c r="DF555">
        <v>4.3977958984374999</v>
      </c>
      <c r="DG555">
        <v>3.8221600000000001E-2</v>
      </c>
      <c r="DH555">
        <v>1.1466799999999999</v>
      </c>
      <c r="DI555">
        <v>31.147500000000001</v>
      </c>
      <c r="DJ555">
        <v>30.000800000000002</v>
      </c>
    </row>
    <row r="556" spans="1:114" x14ac:dyDescent="0.3">
      <c r="AK556">
        <v>1104.010498046875</v>
      </c>
      <c r="AL556">
        <v>4.2758530273437501</v>
      </c>
      <c r="AM556">
        <v>4.3865700000000001E-2</v>
      </c>
      <c r="AN556">
        <v>1.3159700000000001</v>
      </c>
      <c r="AO556">
        <v>31.315999999999999</v>
      </c>
      <c r="AP556">
        <v>30</v>
      </c>
      <c r="BC556">
        <v>1103.9991455078125</v>
      </c>
      <c r="BD556">
        <v>4.45199560546875</v>
      </c>
      <c r="BE556">
        <v>4.0907800000000001E-2</v>
      </c>
      <c r="BF556">
        <v>1.22723</v>
      </c>
      <c r="BG556">
        <v>31.2271</v>
      </c>
      <c r="BH556">
        <v>29.9999</v>
      </c>
      <c r="DE556">
        <v>1104</v>
      </c>
      <c r="DF556">
        <v>4.3978779296874997</v>
      </c>
      <c r="DG556">
        <v>3.8411800000000003E-2</v>
      </c>
      <c r="DH556">
        <v>1.15238</v>
      </c>
      <c r="DI556">
        <v>31.153199999999998</v>
      </c>
      <c r="DJ556">
        <v>30.000800000000002</v>
      </c>
    </row>
    <row r="557" spans="1:114" x14ac:dyDescent="0.3">
      <c r="AK557">
        <v>1106.010498046875</v>
      </c>
      <c r="AL557">
        <v>4.2050302734375</v>
      </c>
      <c r="AM557">
        <v>4.4249799999999999E-2</v>
      </c>
      <c r="AN557">
        <v>1.3274999999999999</v>
      </c>
      <c r="AO557">
        <v>31.327500000000001</v>
      </c>
      <c r="AP557">
        <v>30</v>
      </c>
      <c r="BC557">
        <v>1105.9991455078125</v>
      </c>
      <c r="BD557">
        <v>4.4401948242187501</v>
      </c>
      <c r="BE557">
        <v>4.1136100000000002E-2</v>
      </c>
      <c r="BF557">
        <v>1.2340800000000001</v>
      </c>
      <c r="BG557">
        <v>31.233899999999998</v>
      </c>
      <c r="BH557">
        <v>29.9999</v>
      </c>
      <c r="DE557">
        <v>1106</v>
      </c>
      <c r="DF557">
        <v>4.3984208984375002</v>
      </c>
      <c r="DG557">
        <v>3.8601499999999997E-2</v>
      </c>
      <c r="DH557">
        <v>1.1580699999999999</v>
      </c>
      <c r="DI557">
        <v>31.158799999999999</v>
      </c>
      <c r="DJ557">
        <v>30.000800000000002</v>
      </c>
    </row>
    <row r="558" spans="1:114" x14ac:dyDescent="0.3">
      <c r="BC558">
        <v>1107.9991455078125</v>
      </c>
      <c r="BD558">
        <v>4.4255659179687497</v>
      </c>
      <c r="BE558">
        <v>4.1368099999999998E-2</v>
      </c>
      <c r="BF558">
        <v>1.2410399999999999</v>
      </c>
      <c r="BG558">
        <v>31.2409</v>
      </c>
      <c r="BH558">
        <v>29.9999</v>
      </c>
      <c r="DE558">
        <v>1108</v>
      </c>
      <c r="DF558">
        <v>4.3989111328124997</v>
      </c>
      <c r="DG558">
        <v>3.8803799999999999E-2</v>
      </c>
      <c r="DH558">
        <v>1.16414</v>
      </c>
      <c r="DI558">
        <v>31.164899999999999</v>
      </c>
      <c r="DJ558">
        <v>30.000800000000002</v>
      </c>
    </row>
    <row r="559" spans="1:114" x14ac:dyDescent="0.3">
      <c r="BC559">
        <v>1109.9991455078125</v>
      </c>
      <c r="BD559">
        <v>4.3927734374999998</v>
      </c>
      <c r="BE559">
        <v>4.1658800000000003E-2</v>
      </c>
      <c r="BF559">
        <v>1.24976</v>
      </c>
      <c r="BG559">
        <v>31.249600000000001</v>
      </c>
      <c r="BH559">
        <v>29.9999</v>
      </c>
      <c r="DE559">
        <v>1110</v>
      </c>
      <c r="DF559">
        <v>4.3993208007812497</v>
      </c>
      <c r="DG559">
        <v>3.8987599999999997E-2</v>
      </c>
      <c r="DH559">
        <v>1.1696599999999999</v>
      </c>
      <c r="DI559">
        <v>31.170400000000001</v>
      </c>
      <c r="DJ559">
        <v>30.000800000000002</v>
      </c>
    </row>
    <row r="560" spans="1:114" x14ac:dyDescent="0.3">
      <c r="BC560">
        <v>1111.9991455078125</v>
      </c>
      <c r="BD560">
        <v>4.3562958984374998</v>
      </c>
      <c r="BE560">
        <v>4.1906400000000003E-2</v>
      </c>
      <c r="BF560">
        <v>1.25719</v>
      </c>
      <c r="BG560">
        <v>31.257100000000001</v>
      </c>
      <c r="BH560">
        <v>29.9999</v>
      </c>
      <c r="DE560">
        <v>1112</v>
      </c>
      <c r="DF560">
        <v>4.3997373046875001</v>
      </c>
      <c r="DG560">
        <v>3.91846E-2</v>
      </c>
      <c r="DH560">
        <v>1.17557</v>
      </c>
      <c r="DI560">
        <v>31.176300000000001</v>
      </c>
      <c r="DJ560">
        <v>30.000800000000002</v>
      </c>
    </row>
    <row r="561" spans="55:114" x14ac:dyDescent="0.3">
      <c r="BC561">
        <v>1113.9991455078125</v>
      </c>
      <c r="BD561">
        <v>4.3215327148437499</v>
      </c>
      <c r="BE561">
        <v>4.22014E-2</v>
      </c>
      <c r="BF561">
        <v>1.26603</v>
      </c>
      <c r="BG561">
        <v>31.265899999999998</v>
      </c>
      <c r="BH561">
        <v>29.9999</v>
      </c>
      <c r="DE561">
        <v>1114</v>
      </c>
      <c r="DF561">
        <v>4.3999746093750005</v>
      </c>
      <c r="DG561">
        <v>3.9370700000000002E-2</v>
      </c>
      <c r="DH561">
        <v>1.1811499999999999</v>
      </c>
      <c r="DI561">
        <v>31.181899999999999</v>
      </c>
      <c r="DJ561">
        <v>30.000800000000002</v>
      </c>
    </row>
    <row r="562" spans="55:114" x14ac:dyDescent="0.3">
      <c r="BC562">
        <v>1115.9991455078125</v>
      </c>
      <c r="BD562">
        <v>4.2711230468750001</v>
      </c>
      <c r="BE562">
        <v>4.2564600000000001E-2</v>
      </c>
      <c r="BF562">
        <v>1.2769299999999999</v>
      </c>
      <c r="BG562">
        <v>31.276800000000001</v>
      </c>
      <c r="BH562">
        <v>29.9999</v>
      </c>
      <c r="DE562">
        <v>1116</v>
      </c>
      <c r="DF562">
        <v>4.4001850585937499</v>
      </c>
      <c r="DG562">
        <v>3.9560100000000001E-2</v>
      </c>
      <c r="DH562">
        <v>1.1868300000000001</v>
      </c>
      <c r="DI562">
        <v>31.1876</v>
      </c>
      <c r="DJ562">
        <v>30.000800000000002</v>
      </c>
    </row>
    <row r="563" spans="55:114" x14ac:dyDescent="0.3">
      <c r="DE563">
        <v>1118</v>
      </c>
      <c r="DF563">
        <v>4.4006840820312503</v>
      </c>
      <c r="DG563">
        <v>3.9752099999999999E-2</v>
      </c>
      <c r="DH563">
        <v>1.19259</v>
      </c>
      <c r="DI563">
        <v>31.1934</v>
      </c>
      <c r="DJ563">
        <v>30.000800000000002</v>
      </c>
    </row>
    <row r="564" spans="55:114" x14ac:dyDescent="0.3">
      <c r="DE564">
        <v>1120</v>
      </c>
      <c r="DF564">
        <v>4.4013476562499996</v>
      </c>
      <c r="DG564">
        <v>3.9945899999999999E-2</v>
      </c>
      <c r="DH564">
        <v>1.19841</v>
      </c>
      <c r="DI564">
        <v>31.199200000000001</v>
      </c>
      <c r="DJ564">
        <v>30.000800000000002</v>
      </c>
    </row>
    <row r="565" spans="55:114" x14ac:dyDescent="0.3">
      <c r="DE565">
        <v>1122</v>
      </c>
      <c r="DF565">
        <v>4.4018735351562501</v>
      </c>
      <c r="DG565">
        <v>4.0146599999999998E-2</v>
      </c>
      <c r="DH565">
        <v>1.2044299999999999</v>
      </c>
      <c r="DI565">
        <v>31.205200000000001</v>
      </c>
      <c r="DJ565">
        <v>30.000800000000002</v>
      </c>
    </row>
    <row r="566" spans="55:114" x14ac:dyDescent="0.3">
      <c r="DE566">
        <v>1124</v>
      </c>
      <c r="DF566">
        <v>4.4022412109375004</v>
      </c>
      <c r="DG566">
        <v>4.0334799999999997E-2</v>
      </c>
      <c r="DH566">
        <v>1.21007</v>
      </c>
      <c r="DI566">
        <v>31.210799999999999</v>
      </c>
      <c r="DJ566">
        <v>30.000800000000002</v>
      </c>
    </row>
    <row r="567" spans="55:114" x14ac:dyDescent="0.3">
      <c r="DE567">
        <v>1126</v>
      </c>
      <c r="DF567">
        <v>4.4023798828125003</v>
      </c>
      <c r="DG567">
        <v>4.0541000000000001E-2</v>
      </c>
      <c r="DH567">
        <v>1.2162599999999999</v>
      </c>
      <c r="DI567">
        <v>31.216999999999999</v>
      </c>
      <c r="DJ567">
        <v>30.000800000000002</v>
      </c>
    </row>
    <row r="568" spans="55:114" x14ac:dyDescent="0.3">
      <c r="DE568">
        <v>1128</v>
      </c>
      <c r="DF568">
        <v>4.4023627929687503</v>
      </c>
      <c r="DG568">
        <v>4.0737700000000002E-2</v>
      </c>
      <c r="DH568">
        <v>1.2221599999999999</v>
      </c>
      <c r="DI568">
        <v>31.222899999999999</v>
      </c>
      <c r="DJ568">
        <v>30.000800000000002</v>
      </c>
    </row>
    <row r="569" spans="55:114" x14ac:dyDescent="0.3">
      <c r="DE569">
        <v>1130</v>
      </c>
      <c r="DF569">
        <v>4.4017504882812499</v>
      </c>
      <c r="DG569">
        <v>4.0936100000000003E-2</v>
      </c>
      <c r="DH569">
        <v>1.2281200000000001</v>
      </c>
      <c r="DI569">
        <v>31.228899999999999</v>
      </c>
      <c r="DJ569">
        <v>30.000800000000002</v>
      </c>
    </row>
    <row r="570" spans="55:114" x14ac:dyDescent="0.3">
      <c r="DE570">
        <v>1132</v>
      </c>
      <c r="DF570">
        <v>4.4002636718749999</v>
      </c>
      <c r="DG570">
        <v>4.1141200000000003E-2</v>
      </c>
      <c r="DH570">
        <v>1.23427</v>
      </c>
      <c r="DI570">
        <v>31.234999999999999</v>
      </c>
      <c r="DJ570">
        <v>30.000800000000002</v>
      </c>
    </row>
    <row r="571" spans="55:114" x14ac:dyDescent="0.3">
      <c r="DE571">
        <v>1134</v>
      </c>
      <c r="DF571">
        <v>4.3978916015624998</v>
      </c>
      <c r="DG571">
        <v>4.1347799999999997E-2</v>
      </c>
      <c r="DH571">
        <v>1.24047</v>
      </c>
      <c r="DI571">
        <v>31.241199999999999</v>
      </c>
      <c r="DJ571">
        <v>30.000800000000002</v>
      </c>
    </row>
    <row r="572" spans="55:114" x14ac:dyDescent="0.3">
      <c r="DE572">
        <v>1136</v>
      </c>
      <c r="DF572">
        <v>4.3947763671875002</v>
      </c>
      <c r="DG572">
        <v>4.1554300000000002E-2</v>
      </c>
      <c r="DH572">
        <v>1.2466600000000001</v>
      </c>
      <c r="DI572">
        <v>31.247399999999999</v>
      </c>
      <c r="DJ572">
        <v>30.000800000000002</v>
      </c>
    </row>
    <row r="573" spans="55:114" x14ac:dyDescent="0.3">
      <c r="DE573">
        <v>1138</v>
      </c>
      <c r="DF573">
        <v>4.3920278320312498</v>
      </c>
      <c r="DG573">
        <v>4.1758700000000003E-2</v>
      </c>
      <c r="DH573">
        <v>1.2527900000000001</v>
      </c>
      <c r="DI573">
        <v>31.253599999999999</v>
      </c>
      <c r="DJ573">
        <v>30.000800000000002</v>
      </c>
    </row>
    <row r="574" spans="55:114" x14ac:dyDescent="0.3">
      <c r="DE574">
        <v>1140</v>
      </c>
      <c r="DF574">
        <v>4.3899721679687502</v>
      </c>
      <c r="DG574">
        <v>4.19659E-2</v>
      </c>
      <c r="DH574">
        <v>1.25901</v>
      </c>
      <c r="DI574">
        <v>31.259799999999998</v>
      </c>
      <c r="DJ574">
        <v>30.000800000000002</v>
      </c>
    </row>
    <row r="575" spans="55:114" x14ac:dyDescent="0.3">
      <c r="DE575">
        <v>1142</v>
      </c>
      <c r="DF575">
        <v>4.3871962890625005</v>
      </c>
      <c r="DG575">
        <v>4.2167400000000001E-2</v>
      </c>
      <c r="DH575">
        <v>1.26505</v>
      </c>
      <c r="DI575">
        <v>31.265799999999999</v>
      </c>
      <c r="DJ575">
        <v>30.000800000000002</v>
      </c>
    </row>
    <row r="576" spans="55:114" x14ac:dyDescent="0.3">
      <c r="DE576">
        <v>1144</v>
      </c>
      <c r="DF576">
        <v>4.38410302734375</v>
      </c>
      <c r="DG576">
        <v>4.2366399999999999E-2</v>
      </c>
      <c r="DH576">
        <v>1.27102</v>
      </c>
      <c r="DI576">
        <v>31.271799999999999</v>
      </c>
      <c r="DJ576">
        <v>30.000800000000002</v>
      </c>
    </row>
    <row r="577" spans="109:114" x14ac:dyDescent="0.3">
      <c r="DE577">
        <v>1146</v>
      </c>
      <c r="DF577">
        <v>4.3803159179687503</v>
      </c>
      <c r="DG577">
        <v>4.2564299999999999E-2</v>
      </c>
      <c r="DH577">
        <v>1.2769600000000001</v>
      </c>
      <c r="DI577">
        <v>31.277699999999999</v>
      </c>
      <c r="DJ577">
        <v>30.000800000000002</v>
      </c>
    </row>
    <row r="578" spans="109:114" x14ac:dyDescent="0.3">
      <c r="DE578">
        <v>1148</v>
      </c>
      <c r="DF578">
        <v>4.3733291015624998</v>
      </c>
      <c r="DG578">
        <v>4.2786499999999998E-2</v>
      </c>
      <c r="DH578">
        <v>1.28363</v>
      </c>
      <c r="DI578">
        <v>31.284400000000002</v>
      </c>
      <c r="DJ578">
        <v>30.000800000000002</v>
      </c>
    </row>
    <row r="579" spans="109:114" x14ac:dyDescent="0.3">
      <c r="DE579">
        <v>1150</v>
      </c>
      <c r="DF579">
        <v>4.3619511718749999</v>
      </c>
      <c r="DG579">
        <v>4.30187E-2</v>
      </c>
      <c r="DH579">
        <v>1.2905899999999999</v>
      </c>
      <c r="DI579">
        <v>31.291399999999999</v>
      </c>
      <c r="DJ579">
        <v>30.000800000000002</v>
      </c>
    </row>
    <row r="580" spans="109:114" x14ac:dyDescent="0.3">
      <c r="DE580">
        <v>1152</v>
      </c>
      <c r="DF580">
        <v>4.3456733398437501</v>
      </c>
      <c r="DG580">
        <v>4.3236999999999998E-2</v>
      </c>
      <c r="DH580">
        <v>1.29714</v>
      </c>
      <c r="DI580">
        <v>31.297899999999998</v>
      </c>
      <c r="DJ580">
        <v>30.000800000000002</v>
      </c>
    </row>
    <row r="581" spans="109:114" x14ac:dyDescent="0.3">
      <c r="DE581">
        <v>1154</v>
      </c>
      <c r="DF581">
        <v>4.3248540039062497</v>
      </c>
      <c r="DG581">
        <v>4.3484700000000001E-2</v>
      </c>
      <c r="DH581">
        <v>1.3045800000000001</v>
      </c>
      <c r="DI581">
        <v>31.305299999999999</v>
      </c>
      <c r="DJ581">
        <v>30.000800000000002</v>
      </c>
    </row>
    <row r="582" spans="109:114" x14ac:dyDescent="0.3">
      <c r="DE582">
        <v>1156</v>
      </c>
      <c r="DF582">
        <v>4.2818486328125003</v>
      </c>
      <c r="DG582">
        <v>4.3771900000000002E-2</v>
      </c>
      <c r="DH582">
        <v>1.3131900000000001</v>
      </c>
      <c r="DI582">
        <v>31.314</v>
      </c>
      <c r="DJ582">
        <v>30.000800000000002</v>
      </c>
    </row>
    <row r="583" spans="109:114" x14ac:dyDescent="0.3">
      <c r="DE583">
        <v>1158</v>
      </c>
      <c r="DF583">
        <v>4.2305727539062499</v>
      </c>
      <c r="DG583">
        <v>4.4063600000000001E-2</v>
      </c>
      <c r="DH583">
        <v>1.3219399999999999</v>
      </c>
      <c r="DI583">
        <v>31.322700000000001</v>
      </c>
      <c r="DJ583">
        <v>30.000800000000002</v>
      </c>
    </row>
    <row r="584" spans="109:114" x14ac:dyDescent="0.3">
      <c r="DE584">
        <v>1160</v>
      </c>
      <c r="DF584">
        <v>4.1593349609374997</v>
      </c>
      <c r="DG584">
        <v>4.4414000000000002E-2</v>
      </c>
      <c r="DH584">
        <v>1.3324499999999999</v>
      </c>
      <c r="DI584">
        <v>31.333200000000001</v>
      </c>
      <c r="DJ584">
        <v>30.000800000000002</v>
      </c>
    </row>
  </sheetData>
  <mergeCells count="54">
    <mergeCell ref="CM1:DD1"/>
    <mergeCell ref="AQ2:AX2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A1:R1"/>
    <mergeCell ref="S1:AJ1"/>
    <mergeCell ref="AK1:BB1"/>
    <mergeCell ref="BC1:BT1"/>
    <mergeCell ref="BU1:CL1"/>
    <mergeCell ref="Y2:AF2"/>
    <mergeCell ref="AG2:AH2"/>
    <mergeCell ref="AI2:AJ2"/>
    <mergeCell ref="AK2:AL2"/>
    <mergeCell ref="AM2:AP2"/>
    <mergeCell ref="CK2:CL2"/>
    <mergeCell ref="AY2:AZ2"/>
    <mergeCell ref="BA2:BB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FC2:FD2"/>
    <mergeCell ref="FE2:FF2"/>
    <mergeCell ref="EC2:EJ2"/>
    <mergeCell ref="EK2:EL2"/>
    <mergeCell ref="EM2:EN2"/>
    <mergeCell ref="EO2:EP2"/>
    <mergeCell ref="EQ2:ET2"/>
    <mergeCell ref="EU2:F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E472-DDBD-40E3-823A-13F2BFB9CEF2}">
  <dimension ref="A1:FF825"/>
  <sheetViews>
    <sheetView topLeftCell="CR1" workbookViewId="0">
      <selection activeCell="DM21" sqref="DM21"/>
    </sheetView>
  </sheetViews>
  <sheetFormatPr defaultRowHeight="14.4" x14ac:dyDescent="0.3"/>
  <sheetData>
    <row r="1" spans="1:162" x14ac:dyDescent="0.3">
      <c r="A1" s="7" t="s">
        <v>84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 t="s">
        <v>85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 t="s">
        <v>86</v>
      </c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 t="s">
        <v>87</v>
      </c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 t="s">
        <v>88</v>
      </c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 t="s">
        <v>89</v>
      </c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 t="s">
        <v>90</v>
      </c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 t="s">
        <v>91</v>
      </c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 t="s">
        <v>92</v>
      </c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</row>
    <row r="2" spans="1:162" x14ac:dyDescent="0.3">
      <c r="A2" s="7" t="s">
        <v>19</v>
      </c>
      <c r="B2" s="7"/>
      <c r="C2" s="7" t="s">
        <v>65</v>
      </c>
      <c r="D2" s="7"/>
      <c r="E2" s="7"/>
      <c r="F2" s="7"/>
      <c r="G2" s="7" t="s">
        <v>64</v>
      </c>
      <c r="H2" s="7"/>
      <c r="I2" s="7"/>
      <c r="J2" s="7"/>
      <c r="K2" s="7"/>
      <c r="L2" s="7"/>
      <c r="M2" s="7"/>
      <c r="N2" s="7"/>
      <c r="O2" s="7" t="s">
        <v>63</v>
      </c>
      <c r="P2" s="7"/>
      <c r="Q2" s="7" t="s">
        <v>62</v>
      </c>
      <c r="R2" s="7"/>
      <c r="S2" s="7" t="s">
        <v>19</v>
      </c>
      <c r="T2" s="7"/>
      <c r="U2" s="7" t="s">
        <v>65</v>
      </c>
      <c r="V2" s="7"/>
      <c r="W2" s="7"/>
      <c r="X2" s="7"/>
      <c r="Y2" s="7" t="s">
        <v>64</v>
      </c>
      <c r="Z2" s="7"/>
      <c r="AA2" s="7"/>
      <c r="AB2" s="7"/>
      <c r="AC2" s="7"/>
      <c r="AD2" s="7"/>
      <c r="AE2" s="7"/>
      <c r="AF2" s="7"/>
      <c r="AG2" s="7" t="s">
        <v>63</v>
      </c>
      <c r="AH2" s="7"/>
      <c r="AI2" s="7" t="s">
        <v>62</v>
      </c>
      <c r="AJ2" s="7"/>
      <c r="AK2" s="7" t="s">
        <v>19</v>
      </c>
      <c r="AL2" s="7"/>
      <c r="AM2" s="7" t="s">
        <v>65</v>
      </c>
      <c r="AN2" s="7"/>
      <c r="AO2" s="7"/>
      <c r="AP2" s="7"/>
      <c r="AQ2" s="7" t="s">
        <v>64</v>
      </c>
      <c r="AR2" s="7"/>
      <c r="AS2" s="7"/>
      <c r="AT2" s="7"/>
      <c r="AU2" s="7"/>
      <c r="AV2" s="7"/>
      <c r="AW2" s="7"/>
      <c r="AX2" s="7"/>
      <c r="AY2" s="7" t="s">
        <v>63</v>
      </c>
      <c r="AZ2" s="7"/>
      <c r="BA2" s="7" t="s">
        <v>62</v>
      </c>
      <c r="BB2" s="7"/>
      <c r="BC2" s="7" t="s">
        <v>19</v>
      </c>
      <c r="BD2" s="7"/>
      <c r="BE2" s="7" t="s">
        <v>65</v>
      </c>
      <c r="BF2" s="7"/>
      <c r="BG2" s="7"/>
      <c r="BH2" s="7"/>
      <c r="BI2" s="7" t="s">
        <v>64</v>
      </c>
      <c r="BJ2" s="7"/>
      <c r="BK2" s="7"/>
      <c r="BL2" s="7"/>
      <c r="BM2" s="7"/>
      <c r="BN2" s="7"/>
      <c r="BO2" s="7"/>
      <c r="BP2" s="7"/>
      <c r="BQ2" s="7" t="s">
        <v>63</v>
      </c>
      <c r="BR2" s="7"/>
      <c r="BS2" s="7" t="s">
        <v>62</v>
      </c>
      <c r="BT2" s="7"/>
      <c r="BU2" s="7" t="s">
        <v>19</v>
      </c>
      <c r="BV2" s="7"/>
      <c r="BW2" s="7" t="s">
        <v>65</v>
      </c>
      <c r="BX2" s="7"/>
      <c r="BY2" s="7"/>
      <c r="BZ2" s="7"/>
      <c r="CA2" s="7" t="s">
        <v>64</v>
      </c>
      <c r="CB2" s="7"/>
      <c r="CC2" s="7"/>
      <c r="CD2" s="7"/>
      <c r="CE2" s="7"/>
      <c r="CF2" s="7"/>
      <c r="CG2" s="7"/>
      <c r="CH2" s="7"/>
      <c r="CI2" s="7" t="s">
        <v>63</v>
      </c>
      <c r="CJ2" s="7"/>
      <c r="CK2" s="7" t="s">
        <v>62</v>
      </c>
      <c r="CL2" s="7"/>
      <c r="CM2" s="7" t="s">
        <v>19</v>
      </c>
      <c r="CN2" s="7"/>
      <c r="CO2" s="7" t="s">
        <v>65</v>
      </c>
      <c r="CP2" s="7"/>
      <c r="CQ2" s="7"/>
      <c r="CR2" s="7"/>
      <c r="CS2" s="7" t="s">
        <v>64</v>
      </c>
      <c r="CT2" s="7"/>
      <c r="CU2" s="7"/>
      <c r="CV2" s="7"/>
      <c r="CW2" s="7"/>
      <c r="CX2" s="7"/>
      <c r="CY2" s="7"/>
      <c r="CZ2" s="7"/>
      <c r="DA2" s="7" t="s">
        <v>63</v>
      </c>
      <c r="DB2" s="7"/>
      <c r="DC2" s="7" t="s">
        <v>62</v>
      </c>
      <c r="DD2" s="7"/>
      <c r="DE2" s="7" t="s">
        <v>19</v>
      </c>
      <c r="DF2" s="7"/>
      <c r="DG2" s="7" t="s">
        <v>65</v>
      </c>
      <c r="DH2" s="7"/>
      <c r="DI2" s="7"/>
      <c r="DJ2" s="7"/>
      <c r="DK2" s="7" t="s">
        <v>64</v>
      </c>
      <c r="DL2" s="7"/>
      <c r="DM2" s="7"/>
      <c r="DN2" s="7"/>
      <c r="DO2" s="7"/>
      <c r="DP2" s="7"/>
      <c r="DQ2" s="7"/>
      <c r="DR2" s="7"/>
      <c r="DS2" s="7" t="s">
        <v>63</v>
      </c>
      <c r="DT2" s="7"/>
      <c r="DU2" s="7" t="s">
        <v>62</v>
      </c>
      <c r="DV2" s="7"/>
      <c r="DW2" s="7" t="s">
        <v>19</v>
      </c>
      <c r="DX2" s="7"/>
      <c r="DY2" s="7" t="s">
        <v>65</v>
      </c>
      <c r="DZ2" s="7"/>
      <c r="EA2" s="7"/>
      <c r="EB2" s="7"/>
      <c r="EC2" s="7" t="s">
        <v>64</v>
      </c>
      <c r="ED2" s="7"/>
      <c r="EE2" s="7"/>
      <c r="EF2" s="7"/>
      <c r="EG2" s="7"/>
      <c r="EH2" s="7"/>
      <c r="EI2" s="7"/>
      <c r="EJ2" s="7"/>
      <c r="EK2" s="7" t="s">
        <v>63</v>
      </c>
      <c r="EL2" s="7"/>
      <c r="EM2" s="7" t="s">
        <v>62</v>
      </c>
      <c r="EN2" s="7"/>
      <c r="EO2" s="7" t="s">
        <v>19</v>
      </c>
      <c r="EP2" s="7"/>
      <c r="EQ2" s="7" t="s">
        <v>65</v>
      </c>
      <c r="ER2" s="7"/>
      <c r="ES2" s="7"/>
      <c r="ET2" s="7"/>
      <c r="EU2" s="7" t="s">
        <v>64</v>
      </c>
      <c r="EV2" s="7"/>
      <c r="EW2" s="7"/>
      <c r="EX2" s="7"/>
      <c r="EY2" s="7"/>
      <c r="EZ2" s="7"/>
      <c r="FA2" s="7"/>
      <c r="FB2" s="7"/>
      <c r="FC2" s="7" t="s">
        <v>63</v>
      </c>
      <c r="FD2" s="7"/>
      <c r="FE2" s="7" t="s">
        <v>62</v>
      </c>
      <c r="FF2" s="7"/>
    </row>
    <row r="3" spans="1:162" x14ac:dyDescent="0.3">
      <c r="A3" t="s">
        <v>15</v>
      </c>
      <c r="B3" t="s">
        <v>14</v>
      </c>
      <c r="C3" t="s">
        <v>13</v>
      </c>
      <c r="D3" t="s">
        <v>12</v>
      </c>
      <c r="E3" t="s">
        <v>11</v>
      </c>
      <c r="F3" t="s">
        <v>10</v>
      </c>
      <c r="G3" t="s">
        <v>13</v>
      </c>
      <c r="H3" t="s">
        <v>12</v>
      </c>
      <c r="I3" t="s">
        <v>11</v>
      </c>
      <c r="J3" t="s">
        <v>10</v>
      </c>
      <c r="K3" t="s">
        <v>13</v>
      </c>
      <c r="L3" t="s">
        <v>12</v>
      </c>
      <c r="M3" t="s">
        <v>11</v>
      </c>
      <c r="N3" t="s">
        <v>10</v>
      </c>
      <c r="O3" t="s">
        <v>61</v>
      </c>
      <c r="P3" t="s">
        <v>60</v>
      </c>
      <c r="Q3" t="s">
        <v>4</v>
      </c>
      <c r="R3" t="s">
        <v>31</v>
      </c>
      <c r="S3" t="s">
        <v>15</v>
      </c>
      <c r="T3" t="s">
        <v>14</v>
      </c>
      <c r="U3" t="s">
        <v>13</v>
      </c>
      <c r="V3" t="s">
        <v>12</v>
      </c>
      <c r="W3" t="s">
        <v>11</v>
      </c>
      <c r="X3" t="s">
        <v>10</v>
      </c>
      <c r="Y3" t="s">
        <v>13</v>
      </c>
      <c r="Z3" t="s">
        <v>12</v>
      </c>
      <c r="AA3" t="s">
        <v>11</v>
      </c>
      <c r="AB3" t="s">
        <v>10</v>
      </c>
      <c r="AC3" t="s">
        <v>13</v>
      </c>
      <c r="AD3" t="s">
        <v>12</v>
      </c>
      <c r="AE3" t="s">
        <v>11</v>
      </c>
      <c r="AF3" t="s">
        <v>10</v>
      </c>
      <c r="AG3" t="s">
        <v>61</v>
      </c>
      <c r="AH3" t="s">
        <v>60</v>
      </c>
      <c r="AI3" t="s">
        <v>4</v>
      </c>
      <c r="AJ3" t="s">
        <v>31</v>
      </c>
      <c r="AK3" t="s">
        <v>15</v>
      </c>
      <c r="AL3" t="s">
        <v>14</v>
      </c>
      <c r="AM3" t="s">
        <v>13</v>
      </c>
      <c r="AN3" t="s">
        <v>12</v>
      </c>
      <c r="AO3" t="s">
        <v>11</v>
      </c>
      <c r="AP3" t="s">
        <v>10</v>
      </c>
      <c r="AQ3" t="s">
        <v>13</v>
      </c>
      <c r="AR3" t="s">
        <v>12</v>
      </c>
      <c r="AS3" t="s">
        <v>11</v>
      </c>
      <c r="AT3" t="s">
        <v>10</v>
      </c>
      <c r="AU3" t="s">
        <v>13</v>
      </c>
      <c r="AV3" t="s">
        <v>12</v>
      </c>
      <c r="AW3" t="s">
        <v>11</v>
      </c>
      <c r="AX3" t="s">
        <v>10</v>
      </c>
      <c r="AY3" t="s">
        <v>61</v>
      </c>
      <c r="AZ3" t="s">
        <v>60</v>
      </c>
      <c r="BA3" t="s">
        <v>4</v>
      </c>
      <c r="BB3" t="s">
        <v>31</v>
      </c>
      <c r="BC3" t="s">
        <v>15</v>
      </c>
      <c r="BD3" t="s">
        <v>14</v>
      </c>
      <c r="BE3" t="s">
        <v>13</v>
      </c>
      <c r="BF3" t="s">
        <v>12</v>
      </c>
      <c r="BG3" t="s">
        <v>11</v>
      </c>
      <c r="BH3" t="s">
        <v>10</v>
      </c>
      <c r="BI3" t="s">
        <v>13</v>
      </c>
      <c r="BJ3" t="s">
        <v>12</v>
      </c>
      <c r="BK3" t="s">
        <v>11</v>
      </c>
      <c r="BL3" t="s">
        <v>10</v>
      </c>
      <c r="BM3" t="s">
        <v>13</v>
      </c>
      <c r="BN3" t="s">
        <v>12</v>
      </c>
      <c r="BO3" t="s">
        <v>11</v>
      </c>
      <c r="BP3" t="s">
        <v>10</v>
      </c>
      <c r="BQ3" t="s">
        <v>61</v>
      </c>
      <c r="BR3" t="s">
        <v>60</v>
      </c>
      <c r="BS3" t="s">
        <v>4</v>
      </c>
      <c r="BT3" t="s">
        <v>31</v>
      </c>
      <c r="BU3" t="s">
        <v>15</v>
      </c>
      <c r="BV3" t="s">
        <v>14</v>
      </c>
      <c r="BW3" t="s">
        <v>13</v>
      </c>
      <c r="BX3" t="s">
        <v>12</v>
      </c>
      <c r="BY3" t="s">
        <v>11</v>
      </c>
      <c r="BZ3" t="s">
        <v>10</v>
      </c>
      <c r="CA3" t="s">
        <v>13</v>
      </c>
      <c r="CB3" t="s">
        <v>12</v>
      </c>
      <c r="CC3" t="s">
        <v>11</v>
      </c>
      <c r="CD3" t="s">
        <v>10</v>
      </c>
      <c r="CE3" t="s">
        <v>13</v>
      </c>
      <c r="CF3" t="s">
        <v>12</v>
      </c>
      <c r="CG3" t="s">
        <v>11</v>
      </c>
      <c r="CH3" t="s">
        <v>10</v>
      </c>
      <c r="CI3" t="s">
        <v>61</v>
      </c>
      <c r="CJ3" t="s">
        <v>60</v>
      </c>
      <c r="CK3" t="s">
        <v>4</v>
      </c>
      <c r="CL3" t="s">
        <v>31</v>
      </c>
      <c r="CM3" t="s">
        <v>15</v>
      </c>
      <c r="CN3" t="s">
        <v>14</v>
      </c>
      <c r="CO3" t="s">
        <v>13</v>
      </c>
      <c r="CP3" t="s">
        <v>12</v>
      </c>
      <c r="CQ3" t="s">
        <v>11</v>
      </c>
      <c r="CR3" t="s">
        <v>10</v>
      </c>
      <c r="CS3" t="s">
        <v>13</v>
      </c>
      <c r="CT3" t="s">
        <v>12</v>
      </c>
      <c r="CU3" t="s">
        <v>11</v>
      </c>
      <c r="CV3" t="s">
        <v>10</v>
      </c>
      <c r="CW3" t="s">
        <v>13</v>
      </c>
      <c r="CX3" t="s">
        <v>12</v>
      </c>
      <c r="CY3" t="s">
        <v>11</v>
      </c>
      <c r="CZ3" t="s">
        <v>10</v>
      </c>
      <c r="DA3" t="s">
        <v>61</v>
      </c>
      <c r="DB3" t="s">
        <v>60</v>
      </c>
      <c r="DC3" t="s">
        <v>4</v>
      </c>
      <c r="DD3" t="s">
        <v>31</v>
      </c>
      <c r="DE3" t="s">
        <v>15</v>
      </c>
      <c r="DF3" t="s">
        <v>14</v>
      </c>
      <c r="DG3" t="s">
        <v>13</v>
      </c>
      <c r="DH3" t="s">
        <v>12</v>
      </c>
      <c r="DI3" t="s">
        <v>11</v>
      </c>
      <c r="DJ3" t="s">
        <v>10</v>
      </c>
      <c r="DK3" t="s">
        <v>13</v>
      </c>
      <c r="DL3" t="s">
        <v>12</v>
      </c>
      <c r="DM3" t="s">
        <v>11</v>
      </c>
      <c r="DN3" t="s">
        <v>10</v>
      </c>
      <c r="DO3" t="s">
        <v>13</v>
      </c>
      <c r="DP3" t="s">
        <v>12</v>
      </c>
      <c r="DQ3" t="s">
        <v>11</v>
      </c>
      <c r="DR3" t="s">
        <v>10</v>
      </c>
      <c r="DS3" t="s">
        <v>61</v>
      </c>
      <c r="DT3" t="s">
        <v>60</v>
      </c>
      <c r="DU3" t="s">
        <v>4</v>
      </c>
      <c r="DV3" t="s">
        <v>31</v>
      </c>
      <c r="DW3" t="s">
        <v>15</v>
      </c>
      <c r="DX3" t="s">
        <v>14</v>
      </c>
      <c r="DY3" t="s">
        <v>13</v>
      </c>
      <c r="DZ3" t="s">
        <v>12</v>
      </c>
      <c r="EA3" t="s">
        <v>11</v>
      </c>
      <c r="EB3" t="s">
        <v>10</v>
      </c>
      <c r="EC3" t="s">
        <v>13</v>
      </c>
      <c r="ED3" t="s">
        <v>12</v>
      </c>
      <c r="EE3" t="s">
        <v>11</v>
      </c>
      <c r="EF3" t="s">
        <v>10</v>
      </c>
      <c r="EG3" t="s">
        <v>13</v>
      </c>
      <c r="EH3" t="s">
        <v>12</v>
      </c>
      <c r="EI3" t="s">
        <v>11</v>
      </c>
      <c r="EJ3" t="s">
        <v>10</v>
      </c>
      <c r="EK3" t="s">
        <v>61</v>
      </c>
      <c r="EL3" t="s">
        <v>60</v>
      </c>
      <c r="EM3" t="s">
        <v>4</v>
      </c>
      <c r="EN3" t="s">
        <v>31</v>
      </c>
      <c r="EO3" t="s">
        <v>15</v>
      </c>
      <c r="EP3" t="s">
        <v>14</v>
      </c>
      <c r="EQ3" t="s">
        <v>13</v>
      </c>
      <c r="ER3" t="s">
        <v>12</v>
      </c>
      <c r="ES3" t="s">
        <v>11</v>
      </c>
      <c r="ET3" t="s">
        <v>10</v>
      </c>
      <c r="EU3" t="s">
        <v>13</v>
      </c>
      <c r="EV3" t="s">
        <v>12</v>
      </c>
      <c r="EW3" t="s">
        <v>11</v>
      </c>
      <c r="EX3" t="s">
        <v>10</v>
      </c>
      <c r="EY3" t="s">
        <v>13</v>
      </c>
      <c r="EZ3" t="s">
        <v>12</v>
      </c>
      <c r="FA3" t="s">
        <v>11</v>
      </c>
      <c r="FB3" t="s">
        <v>10</v>
      </c>
      <c r="FC3" t="s">
        <v>61</v>
      </c>
      <c r="FD3" t="s">
        <v>60</v>
      </c>
      <c r="FE3" t="s">
        <v>4</v>
      </c>
      <c r="FF3" t="s">
        <v>31</v>
      </c>
    </row>
    <row r="4" spans="1:162" x14ac:dyDescent="0.3">
      <c r="A4">
        <v>0</v>
      </c>
      <c r="B4">
        <v>0</v>
      </c>
      <c r="C4">
        <v>0</v>
      </c>
      <c r="D4">
        <v>0</v>
      </c>
      <c r="E4">
        <v>30.0001</v>
      </c>
      <c r="F4">
        <v>30.0001</v>
      </c>
      <c r="S4">
        <v>0</v>
      </c>
      <c r="T4">
        <v>0</v>
      </c>
      <c r="U4">
        <v>0</v>
      </c>
      <c r="V4">
        <v>0</v>
      </c>
      <c r="W4">
        <v>30</v>
      </c>
      <c r="X4">
        <v>30</v>
      </c>
      <c r="AK4">
        <v>0</v>
      </c>
      <c r="AL4">
        <v>0</v>
      </c>
      <c r="AM4">
        <v>0</v>
      </c>
      <c r="AN4">
        <v>0</v>
      </c>
      <c r="AO4">
        <v>29.999400000000001</v>
      </c>
      <c r="AP4">
        <v>29.999400000000001</v>
      </c>
      <c r="BC4">
        <v>0</v>
      </c>
      <c r="BD4">
        <v>0</v>
      </c>
      <c r="BE4">
        <v>0</v>
      </c>
      <c r="BF4">
        <v>0</v>
      </c>
      <c r="BG4">
        <v>30</v>
      </c>
      <c r="BH4">
        <v>30</v>
      </c>
      <c r="BU4">
        <v>0</v>
      </c>
      <c r="BV4">
        <v>0</v>
      </c>
      <c r="BW4">
        <v>0</v>
      </c>
      <c r="BX4">
        <v>0</v>
      </c>
      <c r="BY4">
        <v>29.9998</v>
      </c>
      <c r="BZ4">
        <v>29.9998</v>
      </c>
      <c r="CM4">
        <v>0</v>
      </c>
      <c r="CN4">
        <v>0</v>
      </c>
      <c r="CO4">
        <v>0</v>
      </c>
      <c r="CP4">
        <v>0</v>
      </c>
      <c r="CQ4">
        <v>30.0002</v>
      </c>
      <c r="CR4">
        <v>30.0002</v>
      </c>
    </row>
    <row r="5" spans="1:162" x14ac:dyDescent="0.3">
      <c r="A5">
        <v>2.0000498294830322</v>
      </c>
      <c r="B5">
        <v>0.13376358032226562</v>
      </c>
      <c r="C5" s="5">
        <v>-7.4425399999999997E-6</v>
      </c>
      <c r="D5">
        <v>-2.23277E-4</v>
      </c>
      <c r="E5">
        <v>29.9999</v>
      </c>
      <c r="F5">
        <v>30.0001</v>
      </c>
      <c r="S5">
        <v>2</v>
      </c>
      <c r="T5">
        <v>0.12920423889160157</v>
      </c>
      <c r="U5" s="5">
        <v>-2.2417200000000002E-6</v>
      </c>
      <c r="V5" s="5">
        <v>-6.7251700000000005E-5</v>
      </c>
      <c r="W5">
        <v>30</v>
      </c>
      <c r="X5">
        <v>30</v>
      </c>
      <c r="AK5">
        <v>2</v>
      </c>
      <c r="AL5">
        <v>0.13480374145507812</v>
      </c>
      <c r="AM5" s="5">
        <v>9.6030600000000002E-6</v>
      </c>
      <c r="AN5">
        <v>2.8808600000000001E-4</v>
      </c>
      <c r="AO5">
        <v>29.999700000000001</v>
      </c>
      <c r="AP5">
        <v>29.999400000000001</v>
      </c>
      <c r="BC5">
        <v>2</v>
      </c>
      <c r="BD5">
        <v>0.13482934570312499</v>
      </c>
      <c r="BE5" s="5">
        <v>-1.91067E-7</v>
      </c>
      <c r="BF5" s="5">
        <v>-5.7320000000000003E-6</v>
      </c>
      <c r="BG5">
        <v>30</v>
      </c>
      <c r="BH5">
        <v>30</v>
      </c>
      <c r="BU5">
        <v>2.0000498294830322</v>
      </c>
      <c r="BV5">
        <v>0.1363524932861328</v>
      </c>
      <c r="BW5" s="5">
        <v>4.4107400000000002E-7</v>
      </c>
      <c r="BX5" s="5">
        <v>1.32321E-5</v>
      </c>
      <c r="BY5">
        <v>29.9998</v>
      </c>
      <c r="BZ5">
        <v>29.9998</v>
      </c>
      <c r="CM5">
        <v>2</v>
      </c>
      <c r="CN5">
        <v>0.13356265258789063</v>
      </c>
      <c r="CO5" s="5">
        <v>5.6422900000000003E-6</v>
      </c>
      <c r="CP5">
        <v>1.6927000000000001E-4</v>
      </c>
      <c r="CQ5">
        <v>30.000399999999999</v>
      </c>
      <c r="CR5">
        <v>30.0002</v>
      </c>
    </row>
    <row r="6" spans="1:162" x14ac:dyDescent="0.3">
      <c r="A6">
        <v>4.0000495910644531</v>
      </c>
      <c r="B6">
        <v>0.14303054809570312</v>
      </c>
      <c r="C6" s="5">
        <v>-7.6274900000000004E-6</v>
      </c>
      <c r="D6">
        <v>-2.2882499999999999E-4</v>
      </c>
      <c r="E6">
        <v>29.9999</v>
      </c>
      <c r="F6">
        <v>30.0001</v>
      </c>
      <c r="S6">
        <v>4.0000495910644531</v>
      </c>
      <c r="T6">
        <v>0.14091056823730469</v>
      </c>
      <c r="U6" s="5">
        <v>7.8546200000000007E-6</v>
      </c>
      <c r="V6">
        <v>2.35639E-4</v>
      </c>
      <c r="W6">
        <v>30.000299999999999</v>
      </c>
      <c r="X6">
        <v>30</v>
      </c>
      <c r="AK6">
        <v>3.9999508857727051</v>
      </c>
      <c r="AL6">
        <v>0.1426920166015625</v>
      </c>
      <c r="AM6" s="5">
        <v>-9.1727000000000001E-7</v>
      </c>
      <c r="AN6" s="5">
        <v>-2.7517599999999999E-5</v>
      </c>
      <c r="AO6">
        <v>29.999400000000001</v>
      </c>
      <c r="AP6">
        <v>29.999400000000001</v>
      </c>
      <c r="BC6">
        <v>4</v>
      </c>
      <c r="BD6">
        <v>0.14238600158691406</v>
      </c>
      <c r="BE6" s="5">
        <v>1.8857499999999999E-6</v>
      </c>
      <c r="BF6" s="5">
        <v>5.6572500000000001E-5</v>
      </c>
      <c r="BG6">
        <v>30</v>
      </c>
      <c r="BH6">
        <v>30</v>
      </c>
      <c r="BU6">
        <v>4.0000495910644531</v>
      </c>
      <c r="BV6">
        <v>0.14405877685546875</v>
      </c>
      <c r="BW6" s="5">
        <v>2.7905100000000001E-6</v>
      </c>
      <c r="BX6" s="5">
        <v>8.37149E-5</v>
      </c>
      <c r="BY6">
        <v>29.9999</v>
      </c>
      <c r="BZ6">
        <v>29.9998</v>
      </c>
      <c r="CM6">
        <v>4.0000495910644531</v>
      </c>
      <c r="CN6">
        <v>0.14217892456054687</v>
      </c>
      <c r="CO6" s="5">
        <v>7.4280900000000002E-6</v>
      </c>
      <c r="CP6">
        <v>2.2284400000000001E-4</v>
      </c>
      <c r="CQ6">
        <v>30.000399999999999</v>
      </c>
      <c r="CR6">
        <v>30.0002</v>
      </c>
    </row>
    <row r="7" spans="1:162" x14ac:dyDescent="0.3">
      <c r="A7">
        <v>5.9999499320983887</v>
      </c>
      <c r="B7">
        <v>0.14719966125488282</v>
      </c>
      <c r="C7" s="5">
        <v>-7.0796099999999998E-6</v>
      </c>
      <c r="D7">
        <v>-2.12389E-4</v>
      </c>
      <c r="E7">
        <v>29.9999</v>
      </c>
      <c r="F7">
        <v>30.0001</v>
      </c>
      <c r="S7">
        <v>6.0000495910644531</v>
      </c>
      <c r="T7">
        <v>0.15027964782714845</v>
      </c>
      <c r="U7" s="5">
        <v>-1.01453E-6</v>
      </c>
      <c r="V7" s="5">
        <v>-3.0435900000000001E-5</v>
      </c>
      <c r="W7">
        <v>30</v>
      </c>
      <c r="X7">
        <v>30</v>
      </c>
      <c r="AK7">
        <v>5.9999513626098633</v>
      </c>
      <c r="AL7">
        <v>0.14708850097656251</v>
      </c>
      <c r="AM7" s="5">
        <v>3.416E-6</v>
      </c>
      <c r="AN7">
        <v>1.02478E-4</v>
      </c>
      <c r="AO7">
        <v>29.999500000000001</v>
      </c>
      <c r="AP7">
        <v>29.999400000000001</v>
      </c>
      <c r="BC7">
        <v>6</v>
      </c>
      <c r="BD7">
        <v>0.14650248718261719</v>
      </c>
      <c r="BE7" s="5">
        <v>6.6442200000000004E-6</v>
      </c>
      <c r="BF7">
        <v>1.9932700000000001E-4</v>
      </c>
      <c r="BG7">
        <v>30.0002</v>
      </c>
      <c r="BH7">
        <v>30</v>
      </c>
      <c r="BU7">
        <v>5.9999499320983887</v>
      </c>
      <c r="BV7">
        <v>0.1499893798828125</v>
      </c>
      <c r="BW7" s="5">
        <v>1.44362E-6</v>
      </c>
      <c r="BX7" s="5">
        <v>4.33085E-5</v>
      </c>
      <c r="BY7">
        <v>29.9998</v>
      </c>
      <c r="BZ7">
        <v>29.9998</v>
      </c>
      <c r="CM7">
        <v>5.9999504089355469</v>
      </c>
      <c r="CN7">
        <v>0.14672111511230468</v>
      </c>
      <c r="CO7" s="5">
        <v>1.1562100000000001E-5</v>
      </c>
      <c r="CP7">
        <v>3.4686599999999998E-4</v>
      </c>
      <c r="CQ7">
        <v>30.000599999999999</v>
      </c>
      <c r="CR7">
        <v>30.0002</v>
      </c>
    </row>
    <row r="8" spans="1:162" x14ac:dyDescent="0.3">
      <c r="A8">
        <v>7.9999518394470215</v>
      </c>
      <c r="B8">
        <v>0.15203616333007813</v>
      </c>
      <c r="C8" s="5">
        <v>3.5835800000000002E-6</v>
      </c>
      <c r="D8">
        <v>1.07508E-4</v>
      </c>
      <c r="E8">
        <v>30.0002</v>
      </c>
      <c r="F8">
        <v>30.0001</v>
      </c>
      <c r="S8">
        <v>7.9999499320983887</v>
      </c>
      <c r="T8">
        <v>0.15523471069335937</v>
      </c>
      <c r="U8" s="5">
        <v>2.6004799999999998E-6</v>
      </c>
      <c r="V8" s="5">
        <v>7.8014400000000003E-5</v>
      </c>
      <c r="W8">
        <v>30.0001</v>
      </c>
      <c r="X8">
        <v>30</v>
      </c>
      <c r="AK8">
        <v>7.9999508857727051</v>
      </c>
      <c r="AL8">
        <v>0.15251354980468751</v>
      </c>
      <c r="AM8" s="5">
        <v>4.7595900000000003E-6</v>
      </c>
      <c r="AN8">
        <v>1.4278500000000001E-4</v>
      </c>
      <c r="AO8">
        <v>29.999600000000001</v>
      </c>
      <c r="AP8">
        <v>29.999400000000001</v>
      </c>
      <c r="BC8">
        <v>7.9999499320983887</v>
      </c>
      <c r="BD8">
        <v>0.15093455505371095</v>
      </c>
      <c r="BE8" s="5">
        <v>3.4701E-6</v>
      </c>
      <c r="BF8">
        <v>1.04103E-4</v>
      </c>
      <c r="BG8">
        <v>30.0001</v>
      </c>
      <c r="BH8">
        <v>30</v>
      </c>
      <c r="BU8">
        <v>7.9999518394470215</v>
      </c>
      <c r="BV8">
        <v>0.15713571166992188</v>
      </c>
      <c r="BW8" s="5">
        <v>9.3306699999999999E-6</v>
      </c>
      <c r="BX8">
        <v>2.7991799999999999E-4</v>
      </c>
      <c r="BY8">
        <v>30.0001</v>
      </c>
      <c r="BZ8">
        <v>29.9998</v>
      </c>
      <c r="CM8">
        <v>7.9999518394470215</v>
      </c>
      <c r="CN8">
        <v>0.15220777893066406</v>
      </c>
      <c r="CO8" s="5">
        <v>1.5085999999999999E-5</v>
      </c>
      <c r="CP8">
        <v>4.5258199999999998E-4</v>
      </c>
      <c r="CQ8">
        <v>30.000699999999998</v>
      </c>
      <c r="CR8">
        <v>30.0002</v>
      </c>
    </row>
    <row r="9" spans="1:162" x14ac:dyDescent="0.3">
      <c r="A9">
        <v>9.9999523162841797</v>
      </c>
      <c r="B9">
        <v>0.15840759277343749</v>
      </c>
      <c r="C9" s="5">
        <v>5.1268800000000003E-6</v>
      </c>
      <c r="D9">
        <v>1.53807E-4</v>
      </c>
      <c r="E9">
        <v>30.0002</v>
      </c>
      <c r="F9">
        <v>30.0001</v>
      </c>
      <c r="S9">
        <v>9.9999523162841797</v>
      </c>
      <c r="T9">
        <v>0.16123405456542969</v>
      </c>
      <c r="U9" s="5">
        <v>2.1043299999999999E-6</v>
      </c>
      <c r="V9" s="5">
        <v>6.3130099999999994E-5</v>
      </c>
      <c r="W9">
        <v>30.0001</v>
      </c>
      <c r="X9">
        <v>30</v>
      </c>
      <c r="AK9">
        <v>9.9999513626098633</v>
      </c>
      <c r="AL9">
        <v>0.15944537353515625</v>
      </c>
      <c r="AM9" s="5">
        <v>1.0499999999999999E-5</v>
      </c>
      <c r="AN9">
        <v>3.1499300000000001E-4</v>
      </c>
      <c r="AO9">
        <v>29.999700000000001</v>
      </c>
      <c r="AP9">
        <v>29.999400000000001</v>
      </c>
      <c r="BC9">
        <v>9.9999504089355469</v>
      </c>
      <c r="BD9">
        <v>0.15636796569824218</v>
      </c>
      <c r="BE9" s="5">
        <v>7.8766800000000006E-6</v>
      </c>
      <c r="BF9">
        <v>2.363E-4</v>
      </c>
      <c r="BG9">
        <v>30.0002</v>
      </c>
      <c r="BH9">
        <v>30</v>
      </c>
      <c r="BU9">
        <v>9.9999523162841797</v>
      </c>
      <c r="BV9">
        <v>0.166023681640625</v>
      </c>
      <c r="BW9" s="5">
        <v>1.22809E-5</v>
      </c>
      <c r="BX9">
        <v>3.6842299999999999E-4</v>
      </c>
      <c r="BY9">
        <v>30.0002</v>
      </c>
      <c r="BZ9">
        <v>29.9998</v>
      </c>
      <c r="CM9">
        <v>9.9999523162841797</v>
      </c>
      <c r="CN9">
        <v>0.15898966979980469</v>
      </c>
      <c r="CO9" s="5">
        <v>-9.2443600000000003E-7</v>
      </c>
      <c r="CP9" s="5">
        <v>-2.7733300000000001E-5</v>
      </c>
      <c r="CQ9">
        <v>30.0002</v>
      </c>
      <c r="CR9">
        <v>30.0002</v>
      </c>
    </row>
    <row r="10" spans="1:162" x14ac:dyDescent="0.3">
      <c r="A10">
        <v>12.000100135803223</v>
      </c>
      <c r="B10">
        <v>0.16547793579101563</v>
      </c>
      <c r="C10" s="5">
        <v>8.5561200000000007E-6</v>
      </c>
      <c r="D10">
        <v>2.5668400000000002E-4</v>
      </c>
      <c r="E10">
        <v>30.000299999999999</v>
      </c>
      <c r="F10">
        <v>30.0001</v>
      </c>
      <c r="S10">
        <v>11.99995231628418</v>
      </c>
      <c r="T10">
        <v>0.16769766235351563</v>
      </c>
      <c r="U10" s="5">
        <v>2.9017800000000002E-6</v>
      </c>
      <c r="V10" s="5">
        <v>8.7053599999999996E-5</v>
      </c>
      <c r="W10">
        <v>30.0001</v>
      </c>
      <c r="X10">
        <v>30</v>
      </c>
      <c r="AK10">
        <v>11.999951362609863</v>
      </c>
      <c r="AL10">
        <v>0.16736697387695312</v>
      </c>
      <c r="AM10" s="5">
        <v>1.8434500000000001E-5</v>
      </c>
      <c r="AN10">
        <v>5.5302499999999996E-4</v>
      </c>
      <c r="AO10">
        <v>30</v>
      </c>
      <c r="AP10">
        <v>29.999400000000001</v>
      </c>
      <c r="BC10">
        <v>11.999950408935547</v>
      </c>
      <c r="BD10">
        <v>0.16259051513671877</v>
      </c>
      <c r="BE10" s="5">
        <v>8.8421699999999994E-6</v>
      </c>
      <c r="BF10">
        <v>2.6526499999999999E-4</v>
      </c>
      <c r="BG10">
        <v>30.000299999999999</v>
      </c>
      <c r="BH10">
        <v>30</v>
      </c>
      <c r="BU10">
        <v>12.000100135803223</v>
      </c>
      <c r="BV10">
        <v>0.17616874694824219</v>
      </c>
      <c r="BW10" s="5">
        <v>8.7848200000000007E-6</v>
      </c>
      <c r="BX10">
        <v>2.6354299999999998E-4</v>
      </c>
      <c r="BY10">
        <v>30.0001</v>
      </c>
      <c r="BZ10">
        <v>29.9998</v>
      </c>
      <c r="CM10">
        <v>11.99995231628418</v>
      </c>
      <c r="CN10">
        <v>0.16676147460937499</v>
      </c>
      <c r="CO10" s="5">
        <v>1.44018E-5</v>
      </c>
      <c r="CP10">
        <v>4.3205700000000001E-4</v>
      </c>
      <c r="CQ10">
        <v>30.000699999999998</v>
      </c>
      <c r="CR10">
        <v>30.0002</v>
      </c>
    </row>
    <row r="11" spans="1:162" x14ac:dyDescent="0.3">
      <c r="A11">
        <v>14.000100135803223</v>
      </c>
      <c r="B11">
        <v>0.17279313659667969</v>
      </c>
      <c r="C11" s="5">
        <v>1.28063E-5</v>
      </c>
      <c r="D11">
        <v>3.8419099999999998E-4</v>
      </c>
      <c r="E11">
        <v>30.000499999999999</v>
      </c>
      <c r="F11">
        <v>30.0001</v>
      </c>
      <c r="S11">
        <v>13.99995231628418</v>
      </c>
      <c r="T11">
        <v>0.17462327575683595</v>
      </c>
      <c r="U11" s="5">
        <v>2.1863999999999999E-6</v>
      </c>
      <c r="V11" s="5">
        <v>6.5592099999999998E-5</v>
      </c>
      <c r="W11">
        <v>30.0001</v>
      </c>
      <c r="X11">
        <v>30</v>
      </c>
      <c r="AK11">
        <v>14.00005054473877</v>
      </c>
      <c r="AL11">
        <v>0.17531120300292968</v>
      </c>
      <c r="AM11" s="5">
        <v>1.24147E-5</v>
      </c>
      <c r="AN11">
        <v>3.7243299999999998E-4</v>
      </c>
      <c r="AO11">
        <v>29.9998</v>
      </c>
      <c r="AP11">
        <v>29.999400000000001</v>
      </c>
      <c r="BC11">
        <v>14.000049591064453</v>
      </c>
      <c r="BD11">
        <v>0.1690579071044922</v>
      </c>
      <c r="BE11" s="5">
        <v>1.0462799999999999E-5</v>
      </c>
      <c r="BF11">
        <v>3.1388500000000002E-4</v>
      </c>
      <c r="BG11">
        <v>30.000299999999999</v>
      </c>
      <c r="BH11">
        <v>30</v>
      </c>
      <c r="BU11">
        <v>14.000100135803223</v>
      </c>
      <c r="BV11">
        <v>0.18601202392578126</v>
      </c>
      <c r="BW11" s="5">
        <v>1.9478900000000001E-5</v>
      </c>
      <c r="BX11">
        <v>5.8436399999999998E-4</v>
      </c>
      <c r="BY11">
        <v>30.000399999999999</v>
      </c>
      <c r="BZ11">
        <v>29.9998</v>
      </c>
      <c r="CM11">
        <v>14.000100135803223</v>
      </c>
      <c r="CN11">
        <v>0.17449641418457032</v>
      </c>
      <c r="CO11" s="5">
        <v>1.5629099999999999E-5</v>
      </c>
      <c r="CP11">
        <v>4.6887600000000001E-4</v>
      </c>
      <c r="CQ11">
        <v>30.000699999999998</v>
      </c>
      <c r="CR11">
        <v>30.0002</v>
      </c>
    </row>
    <row r="12" spans="1:162" x14ac:dyDescent="0.3">
      <c r="A12">
        <v>15.999898910522461</v>
      </c>
      <c r="B12">
        <v>0.18055885314941406</v>
      </c>
      <c r="C12" s="5">
        <v>1.13016E-5</v>
      </c>
      <c r="D12">
        <v>3.39048E-4</v>
      </c>
      <c r="E12">
        <v>30.000399999999999</v>
      </c>
      <c r="F12">
        <v>30.0001</v>
      </c>
      <c r="S12">
        <v>15.99995231628418</v>
      </c>
      <c r="T12">
        <v>0.18156962585449218</v>
      </c>
      <c r="U12" s="5">
        <v>3.5044599999999998E-6</v>
      </c>
      <c r="V12">
        <v>1.05134E-4</v>
      </c>
      <c r="W12">
        <v>30.0001</v>
      </c>
      <c r="X12">
        <v>30</v>
      </c>
      <c r="AK12">
        <v>16.000049591064453</v>
      </c>
      <c r="AL12">
        <v>0.18327069091796874</v>
      </c>
      <c r="AM12" s="5">
        <v>4.1597600000000003E-5</v>
      </c>
      <c r="AN12">
        <v>1.2478999999999999E-3</v>
      </c>
      <c r="AO12">
        <v>30.000699999999998</v>
      </c>
      <c r="AP12">
        <v>29.999400000000001</v>
      </c>
      <c r="BC12">
        <v>16.000049591064453</v>
      </c>
      <c r="BD12">
        <v>0.17592146301269532</v>
      </c>
      <c r="BE12" s="5">
        <v>1.11432E-5</v>
      </c>
      <c r="BF12">
        <v>3.3429599999999999E-4</v>
      </c>
      <c r="BG12">
        <v>30.000299999999999</v>
      </c>
      <c r="BH12">
        <v>30</v>
      </c>
      <c r="BU12">
        <v>15.999898910522461</v>
      </c>
      <c r="BV12">
        <v>0.19581095886230468</v>
      </c>
      <c r="BW12" s="5">
        <v>1.6563100000000001E-5</v>
      </c>
      <c r="BX12">
        <v>4.9688900000000003E-4</v>
      </c>
      <c r="BY12">
        <v>30.000299999999999</v>
      </c>
      <c r="BZ12">
        <v>29.9998</v>
      </c>
      <c r="CM12">
        <v>16.000099182128906</v>
      </c>
      <c r="CN12">
        <v>0.18265084838867188</v>
      </c>
      <c r="CO12" s="5">
        <v>1.43401E-5</v>
      </c>
      <c r="CP12">
        <v>4.30207E-4</v>
      </c>
      <c r="CQ12">
        <v>30.000599999999999</v>
      </c>
      <c r="CR12">
        <v>30.0002</v>
      </c>
    </row>
    <row r="13" spans="1:162" x14ac:dyDescent="0.3">
      <c r="A13">
        <v>17.999906539916992</v>
      </c>
      <c r="B13">
        <v>0.18853543090820313</v>
      </c>
      <c r="C13" s="5">
        <v>7.2847099999999997E-6</v>
      </c>
      <c r="D13">
        <v>2.1854200000000001E-4</v>
      </c>
      <c r="E13">
        <v>30.000299999999999</v>
      </c>
      <c r="F13">
        <v>30.0001</v>
      </c>
      <c r="S13">
        <v>17.999801635742188</v>
      </c>
      <c r="T13">
        <v>0.18829602050781249</v>
      </c>
      <c r="U13" s="5">
        <v>-1.71409E-5</v>
      </c>
      <c r="V13">
        <v>-5.1422700000000002E-4</v>
      </c>
      <c r="W13">
        <v>29.999500000000001</v>
      </c>
      <c r="X13">
        <v>30</v>
      </c>
      <c r="AK13">
        <v>17.999898910522461</v>
      </c>
      <c r="AL13">
        <v>0.1914413604736328</v>
      </c>
      <c r="AM13" s="5">
        <v>1.7802799999999998E-5</v>
      </c>
      <c r="AN13">
        <v>5.3407400000000005E-4</v>
      </c>
      <c r="AO13">
        <v>30</v>
      </c>
      <c r="AP13">
        <v>29.999400000000001</v>
      </c>
      <c r="BC13">
        <v>17.999898910522461</v>
      </c>
      <c r="BD13">
        <v>0.18287954711914062</v>
      </c>
      <c r="BE13" s="5">
        <v>1.6705400000000001E-5</v>
      </c>
      <c r="BF13">
        <v>5.01163E-4</v>
      </c>
      <c r="BG13">
        <v>30.000499999999999</v>
      </c>
      <c r="BH13">
        <v>30</v>
      </c>
      <c r="BU13">
        <v>17.999906539916992</v>
      </c>
      <c r="BV13">
        <v>0.20583377075195314</v>
      </c>
      <c r="BW13" s="5">
        <v>2.5045099999999998E-5</v>
      </c>
      <c r="BX13">
        <v>7.5134900000000001E-4</v>
      </c>
      <c r="BY13">
        <v>30.000599999999999</v>
      </c>
      <c r="BZ13">
        <v>29.9998</v>
      </c>
      <c r="CM13">
        <v>17.999897003173828</v>
      </c>
      <c r="CN13">
        <v>0.19074499511718751</v>
      </c>
      <c r="CO13" s="5">
        <v>2.0165899999999999E-5</v>
      </c>
      <c r="CP13">
        <v>6.0497999999999997E-4</v>
      </c>
      <c r="CQ13">
        <v>30.000800000000002</v>
      </c>
      <c r="CR13">
        <v>30.0002</v>
      </c>
    </row>
    <row r="14" spans="1:162" x14ac:dyDescent="0.3">
      <c r="A14">
        <v>19.999906539916992</v>
      </c>
      <c r="B14">
        <v>0.19722007751464843</v>
      </c>
      <c r="C14" s="5">
        <v>2.0677299999999999E-5</v>
      </c>
      <c r="D14">
        <v>6.2032099999999996E-4</v>
      </c>
      <c r="E14">
        <v>30.000699999999998</v>
      </c>
      <c r="F14">
        <v>30.0001</v>
      </c>
      <c r="S14">
        <v>19.999805450439453</v>
      </c>
      <c r="T14">
        <v>0.19558934020996094</v>
      </c>
      <c r="U14" s="5">
        <v>-3.70544E-6</v>
      </c>
      <c r="V14">
        <v>-1.1116300000000001E-4</v>
      </c>
      <c r="W14">
        <v>29.9999</v>
      </c>
      <c r="X14">
        <v>30</v>
      </c>
      <c r="AK14">
        <v>19.999704360961914</v>
      </c>
      <c r="AL14">
        <v>0.19971902465820313</v>
      </c>
      <c r="AM14" s="5">
        <v>1.1824800000000001E-5</v>
      </c>
      <c r="AN14">
        <v>3.5473600000000003E-4</v>
      </c>
      <c r="AO14">
        <v>29.9998</v>
      </c>
      <c r="AP14">
        <v>29.999400000000001</v>
      </c>
      <c r="BC14">
        <v>19.999902725219727</v>
      </c>
      <c r="BD14">
        <v>0.18950971984863282</v>
      </c>
      <c r="BE14" s="5">
        <v>1.8054899999999999E-5</v>
      </c>
      <c r="BF14">
        <v>5.4164800000000004E-4</v>
      </c>
      <c r="BG14">
        <v>30.000499999999999</v>
      </c>
      <c r="BH14">
        <v>30</v>
      </c>
      <c r="BU14">
        <v>19.999906539916992</v>
      </c>
      <c r="BV14">
        <v>0.21586476135253907</v>
      </c>
      <c r="BW14" s="5">
        <v>1.7669899999999998E-5</v>
      </c>
      <c r="BX14">
        <v>5.3009200000000002E-4</v>
      </c>
      <c r="BY14">
        <v>30.000299999999999</v>
      </c>
      <c r="BZ14">
        <v>29.9998</v>
      </c>
      <c r="CM14">
        <v>19.999904632568359</v>
      </c>
      <c r="CN14">
        <v>0.19917550659179689</v>
      </c>
      <c r="CO14" s="5">
        <v>2.3771500000000001E-5</v>
      </c>
      <c r="CP14">
        <v>7.1314999999999996E-4</v>
      </c>
      <c r="CQ14">
        <v>30.000900000000001</v>
      </c>
      <c r="CR14">
        <v>30.0002</v>
      </c>
    </row>
    <row r="15" spans="1:162" x14ac:dyDescent="0.3">
      <c r="A15">
        <v>22.000150680541992</v>
      </c>
      <c r="B15">
        <v>0.20597386169433593</v>
      </c>
      <c r="C15" s="5">
        <v>1.8138299999999999E-5</v>
      </c>
      <c r="D15">
        <v>5.4414999999999997E-4</v>
      </c>
      <c r="E15">
        <v>30.000599999999999</v>
      </c>
      <c r="F15">
        <v>30.0001</v>
      </c>
      <c r="S15">
        <v>21.999805450439453</v>
      </c>
      <c r="T15">
        <v>0.20313430786132813</v>
      </c>
      <c r="U15" s="5">
        <v>-1.9930299999999998E-6</v>
      </c>
      <c r="V15" s="5">
        <v>-5.9790999999999997E-5</v>
      </c>
      <c r="W15">
        <v>30</v>
      </c>
      <c r="X15">
        <v>30</v>
      </c>
      <c r="AK15">
        <v>21.999711990356445</v>
      </c>
      <c r="AL15">
        <v>0.20833073425292969</v>
      </c>
      <c r="AM15" s="5">
        <v>2.3736299999999998E-5</v>
      </c>
      <c r="AN15">
        <v>7.1207599999999996E-4</v>
      </c>
      <c r="AO15">
        <v>30.0001</v>
      </c>
      <c r="AP15">
        <v>29.999400000000001</v>
      </c>
      <c r="BC15">
        <v>21.999902725219727</v>
      </c>
      <c r="BD15">
        <v>0.19647648620605468</v>
      </c>
      <c r="BE15" s="5">
        <v>2.0154000000000001E-5</v>
      </c>
      <c r="BF15">
        <v>6.0462099999999996E-4</v>
      </c>
      <c r="BG15">
        <v>30.000599999999999</v>
      </c>
      <c r="BH15">
        <v>30</v>
      </c>
      <c r="BU15">
        <v>22.000150680541992</v>
      </c>
      <c r="BV15">
        <v>0.22616297912597658</v>
      </c>
      <c r="BW15" s="5">
        <v>1.9992499999999999E-5</v>
      </c>
      <c r="BX15">
        <v>5.9977100000000003E-4</v>
      </c>
      <c r="BY15">
        <v>30.000399999999999</v>
      </c>
      <c r="BZ15">
        <v>29.9998</v>
      </c>
      <c r="CM15">
        <v>21.999904632568359</v>
      </c>
      <c r="CN15">
        <v>0.20780479431152343</v>
      </c>
      <c r="CO15" s="5">
        <v>2.1389199999999998E-5</v>
      </c>
      <c r="CP15">
        <v>6.4168199999999997E-4</v>
      </c>
      <c r="CQ15">
        <v>30.000900000000001</v>
      </c>
      <c r="CR15">
        <v>30.0002</v>
      </c>
    </row>
    <row r="16" spans="1:162" x14ac:dyDescent="0.3">
      <c r="A16">
        <v>24.000150680541992</v>
      </c>
      <c r="B16">
        <v>0.21506936645507813</v>
      </c>
      <c r="C16" s="5">
        <v>2.15338E-5</v>
      </c>
      <c r="D16">
        <v>6.4601700000000003E-4</v>
      </c>
      <c r="E16">
        <v>30.000699999999998</v>
      </c>
      <c r="F16">
        <v>30.0001</v>
      </c>
      <c r="S16">
        <v>24.000001907348633</v>
      </c>
      <c r="T16">
        <v>0.21067083740234374</v>
      </c>
      <c r="U16" s="5">
        <v>-3.6335999999999998E-6</v>
      </c>
      <c r="V16">
        <v>-1.09008E-4</v>
      </c>
      <c r="W16">
        <v>29.9999</v>
      </c>
      <c r="X16">
        <v>30</v>
      </c>
      <c r="AK16">
        <v>23.999713897705078</v>
      </c>
      <c r="AL16">
        <v>0.21718391418457031</v>
      </c>
      <c r="AM16" s="5">
        <v>2.85566E-5</v>
      </c>
      <c r="AN16">
        <v>8.5668099999999998E-4</v>
      </c>
      <c r="AO16">
        <v>30.000299999999999</v>
      </c>
      <c r="AP16">
        <v>29.999400000000001</v>
      </c>
      <c r="BC16">
        <v>24.000099182128906</v>
      </c>
      <c r="BD16">
        <v>0.2038644256591797</v>
      </c>
      <c r="BE16" s="5">
        <v>2.4645199999999999E-5</v>
      </c>
      <c r="BF16">
        <v>7.3935699999999995E-4</v>
      </c>
      <c r="BG16">
        <v>30.000699999999998</v>
      </c>
      <c r="BH16">
        <v>30</v>
      </c>
      <c r="BU16">
        <v>24.000150680541992</v>
      </c>
      <c r="BV16">
        <v>0.23637565612792968</v>
      </c>
      <c r="BW16" s="5">
        <v>2.8384000000000001E-5</v>
      </c>
      <c r="BX16">
        <v>8.5151300000000003E-4</v>
      </c>
      <c r="BY16">
        <v>30.000699999999998</v>
      </c>
      <c r="BZ16">
        <v>29.9998</v>
      </c>
      <c r="CM16">
        <v>24.000148773193359</v>
      </c>
      <c r="CN16">
        <v>0.21653990173339843</v>
      </c>
      <c r="CO16" s="5">
        <v>2.16433E-5</v>
      </c>
      <c r="CP16">
        <v>6.4930299999999995E-4</v>
      </c>
      <c r="CQ16">
        <v>30.000900000000001</v>
      </c>
      <c r="CR16">
        <v>30.0002</v>
      </c>
    </row>
    <row r="17" spans="1:96" x14ac:dyDescent="0.3">
      <c r="A17">
        <v>25.999845504760742</v>
      </c>
      <c r="B17">
        <v>0.22429985046386719</v>
      </c>
      <c r="C17" s="5">
        <v>2.6906500000000001E-5</v>
      </c>
      <c r="D17">
        <v>8.0719799999999997E-4</v>
      </c>
      <c r="E17">
        <v>30.000900000000001</v>
      </c>
      <c r="F17">
        <v>30.0001</v>
      </c>
      <c r="S17">
        <v>26.000001907348633</v>
      </c>
      <c r="T17">
        <v>0.21827375793457032</v>
      </c>
      <c r="U17" s="5">
        <v>-3.23439E-6</v>
      </c>
      <c r="V17" s="5">
        <v>-9.7031899999999995E-5</v>
      </c>
      <c r="W17">
        <v>29.9999</v>
      </c>
      <c r="X17">
        <v>30</v>
      </c>
      <c r="AK17">
        <v>25.999713897705078</v>
      </c>
      <c r="AL17">
        <v>0.22630429077148437</v>
      </c>
      <c r="AM17" s="5">
        <v>2.61181E-5</v>
      </c>
      <c r="AN17">
        <v>7.8352700000000001E-4</v>
      </c>
      <c r="AO17">
        <v>30.0002</v>
      </c>
      <c r="AP17">
        <v>29.999400000000001</v>
      </c>
      <c r="BC17">
        <v>26.000099182128906</v>
      </c>
      <c r="BD17">
        <v>0.21148085021972657</v>
      </c>
      <c r="BE17" s="5">
        <v>2.7507900000000001E-5</v>
      </c>
      <c r="BF17">
        <v>8.2523600000000003E-4</v>
      </c>
      <c r="BG17">
        <v>30.000800000000002</v>
      </c>
      <c r="BH17">
        <v>30</v>
      </c>
      <c r="BU17">
        <v>25.999845504760742</v>
      </c>
      <c r="BV17">
        <v>0.24663107299804687</v>
      </c>
      <c r="BW17" s="5">
        <v>3.9672799999999997E-5</v>
      </c>
      <c r="BX17">
        <v>1.1901800000000001E-3</v>
      </c>
      <c r="BY17">
        <v>30.001000000000001</v>
      </c>
      <c r="BZ17">
        <v>29.9998</v>
      </c>
      <c r="CM17">
        <v>26.000148773193359</v>
      </c>
      <c r="CN17">
        <v>0.22545187377929687</v>
      </c>
      <c r="CO17" s="5">
        <v>2.6483E-5</v>
      </c>
      <c r="CP17">
        <v>7.94496E-4</v>
      </c>
      <c r="CQ17">
        <v>30.001000000000001</v>
      </c>
      <c r="CR17">
        <v>30.0002</v>
      </c>
    </row>
    <row r="18" spans="1:96" x14ac:dyDescent="0.3">
      <c r="A18">
        <v>27.999862670898438</v>
      </c>
      <c r="B18">
        <v>0.23377388000488281</v>
      </c>
      <c r="C18" s="5">
        <v>1.96067E-5</v>
      </c>
      <c r="D18">
        <v>5.8820200000000002E-4</v>
      </c>
      <c r="E18">
        <v>30.000699999999998</v>
      </c>
      <c r="F18">
        <v>30.0001</v>
      </c>
      <c r="S18">
        <v>28.000001907348633</v>
      </c>
      <c r="T18">
        <v>0.22595726013183595</v>
      </c>
      <c r="U18" s="5">
        <v>-3.26259E-6</v>
      </c>
      <c r="V18" s="5">
        <v>-9.7877899999999993E-5</v>
      </c>
      <c r="W18">
        <v>29.9999</v>
      </c>
      <c r="X18">
        <v>30</v>
      </c>
      <c r="AK18">
        <v>27.999458312988281</v>
      </c>
      <c r="AL18">
        <v>0.23581414794921876</v>
      </c>
      <c r="AM18" s="5">
        <v>2.3742699999999999E-5</v>
      </c>
      <c r="AN18">
        <v>7.1226700000000004E-4</v>
      </c>
      <c r="AO18">
        <v>30.0001</v>
      </c>
      <c r="AP18">
        <v>29.999400000000001</v>
      </c>
      <c r="BC18">
        <v>27.999845504760742</v>
      </c>
      <c r="BD18">
        <v>0.21949107360839845</v>
      </c>
      <c r="BE18" s="5">
        <v>3.0133399999999999E-5</v>
      </c>
      <c r="BF18">
        <v>9.0399999999999996E-4</v>
      </c>
      <c r="BG18">
        <v>30.000900000000001</v>
      </c>
      <c r="BH18">
        <v>30</v>
      </c>
      <c r="BU18">
        <v>27.999862670898438</v>
      </c>
      <c r="BV18">
        <v>0.25707278442382814</v>
      </c>
      <c r="BW18" s="5">
        <v>3.7122200000000002E-5</v>
      </c>
      <c r="BX18">
        <v>1.11366E-3</v>
      </c>
      <c r="BY18">
        <v>30.000900000000001</v>
      </c>
      <c r="BZ18">
        <v>29.9998</v>
      </c>
      <c r="CM18">
        <v>27.999843597412109</v>
      </c>
      <c r="CN18">
        <v>0.23466885375976562</v>
      </c>
      <c r="CO18" s="5">
        <v>2.9549499999999999E-5</v>
      </c>
      <c r="CP18">
        <v>8.8649200000000001E-4</v>
      </c>
      <c r="CQ18">
        <v>30.001100000000001</v>
      </c>
      <c r="CR18">
        <v>30.0002</v>
      </c>
    </row>
    <row r="19" spans="1:96" x14ac:dyDescent="0.3">
      <c r="A19">
        <v>29.999862670898438</v>
      </c>
      <c r="B19">
        <v>0.24374400329589843</v>
      </c>
      <c r="C19" s="5">
        <v>2.1851199999999998E-5</v>
      </c>
      <c r="D19">
        <v>6.5553900000000001E-4</v>
      </c>
      <c r="E19">
        <v>30.000699999999998</v>
      </c>
      <c r="F19">
        <v>30.0001</v>
      </c>
      <c r="S19">
        <v>30.000001907348633</v>
      </c>
      <c r="T19">
        <v>0.23395503234863282</v>
      </c>
      <c r="U19" s="5">
        <v>-7.3808900000000001E-6</v>
      </c>
      <c r="V19">
        <v>-2.2142700000000001E-4</v>
      </c>
      <c r="W19">
        <v>29.9998</v>
      </c>
      <c r="X19">
        <v>30</v>
      </c>
      <c r="AK19">
        <v>29.999469757080078</v>
      </c>
      <c r="AL19">
        <v>0.24530303955078125</v>
      </c>
      <c r="AM19" s="5">
        <v>2.9711899999999999E-5</v>
      </c>
      <c r="AN19">
        <v>8.91339E-4</v>
      </c>
      <c r="AO19">
        <v>30.000299999999999</v>
      </c>
      <c r="AP19">
        <v>29.999400000000001</v>
      </c>
      <c r="BC19">
        <v>29.999856948852539</v>
      </c>
      <c r="BD19">
        <v>0.22775917053222658</v>
      </c>
      <c r="BE19" s="5">
        <v>3.8867800000000001E-5</v>
      </c>
      <c r="BF19">
        <v>1.16603E-3</v>
      </c>
      <c r="BG19">
        <v>30.001200000000001</v>
      </c>
      <c r="BH19">
        <v>30</v>
      </c>
      <c r="BU19">
        <v>29.999862670898438</v>
      </c>
      <c r="BV19">
        <v>0.26773059082031253</v>
      </c>
      <c r="BW19" s="5">
        <v>3.4488700000000001E-5</v>
      </c>
      <c r="BX19">
        <v>1.03465E-3</v>
      </c>
      <c r="BY19">
        <v>30.000800000000002</v>
      </c>
      <c r="BZ19">
        <v>29.9998</v>
      </c>
      <c r="CM19">
        <v>29.999860763549805</v>
      </c>
      <c r="CN19">
        <v>0.24387019348144531</v>
      </c>
      <c r="CO19" s="5">
        <v>3.13641E-5</v>
      </c>
      <c r="CP19">
        <v>9.4092899999999996E-4</v>
      </c>
      <c r="CQ19">
        <v>30.001200000000001</v>
      </c>
      <c r="CR19">
        <v>30.0002</v>
      </c>
    </row>
    <row r="20" spans="1:96" x14ac:dyDescent="0.3">
      <c r="A20">
        <v>32.000202178955078</v>
      </c>
      <c r="B20">
        <v>0.25364553833007814</v>
      </c>
      <c r="C20" s="5">
        <v>2.85934E-5</v>
      </c>
      <c r="D20">
        <v>8.5780299999999997E-4</v>
      </c>
      <c r="E20">
        <v>30.000900000000001</v>
      </c>
      <c r="F20">
        <v>30.0001</v>
      </c>
      <c r="S20">
        <v>32.000003814697266</v>
      </c>
      <c r="T20">
        <v>0.24197676086425782</v>
      </c>
      <c r="U20" s="5">
        <v>-8.46605E-6</v>
      </c>
      <c r="V20">
        <v>-2.5398199999999998E-4</v>
      </c>
      <c r="W20">
        <v>29.9998</v>
      </c>
      <c r="X20">
        <v>30</v>
      </c>
      <c r="AK20">
        <v>31.999469757080078</v>
      </c>
      <c r="AL20">
        <v>0.25525689697265624</v>
      </c>
      <c r="AM20" s="5">
        <v>3.63116E-5</v>
      </c>
      <c r="AN20">
        <v>1.0893299999999999E-3</v>
      </c>
      <c r="AO20">
        <v>30.000499999999999</v>
      </c>
      <c r="AP20">
        <v>29.999400000000001</v>
      </c>
      <c r="BC20">
        <v>31.999856948852539</v>
      </c>
      <c r="BD20">
        <v>0.23638314819335937</v>
      </c>
      <c r="BE20" s="5">
        <v>3.7612499999999999E-5</v>
      </c>
      <c r="BF20">
        <v>1.1283700000000001E-3</v>
      </c>
      <c r="BG20">
        <v>30.001100000000001</v>
      </c>
      <c r="BH20">
        <v>30</v>
      </c>
      <c r="BU20">
        <v>32.000202178955078</v>
      </c>
      <c r="BV20">
        <v>0.27848120117187503</v>
      </c>
      <c r="BW20" s="5">
        <v>4.0566499999999999E-5</v>
      </c>
      <c r="BX20">
        <v>1.21699E-3</v>
      </c>
      <c r="BY20">
        <v>30.001000000000001</v>
      </c>
      <c r="BZ20">
        <v>29.9998</v>
      </c>
      <c r="CM20">
        <v>31.999860763549805</v>
      </c>
      <c r="CN20">
        <v>0.25347161865234374</v>
      </c>
      <c r="CO20" s="5">
        <v>3.2066500000000002E-5</v>
      </c>
      <c r="CP20">
        <v>9.6200099999999998E-4</v>
      </c>
      <c r="CQ20">
        <v>30.001200000000001</v>
      </c>
      <c r="CR20">
        <v>30.0002</v>
      </c>
    </row>
    <row r="21" spans="1:96" x14ac:dyDescent="0.3">
      <c r="A21">
        <v>34.000202178955078</v>
      </c>
      <c r="B21">
        <v>0.26383105468750001</v>
      </c>
      <c r="C21" s="5">
        <v>3.01001E-5</v>
      </c>
      <c r="D21">
        <v>9.0300700000000005E-4</v>
      </c>
      <c r="E21">
        <v>30.001000000000001</v>
      </c>
      <c r="F21">
        <v>30.0001</v>
      </c>
      <c r="S21">
        <v>34.000247955322266</v>
      </c>
      <c r="T21">
        <v>0.25022091674804686</v>
      </c>
      <c r="U21" s="5">
        <v>-9.7419700000000005E-6</v>
      </c>
      <c r="V21">
        <v>-2.9225900000000001E-4</v>
      </c>
      <c r="W21">
        <v>29.999700000000001</v>
      </c>
      <c r="X21">
        <v>30</v>
      </c>
      <c r="AK21">
        <v>33.999763488769531</v>
      </c>
      <c r="AL21">
        <v>0.26494116210937502</v>
      </c>
      <c r="AM21" s="5">
        <v>3.29772E-5</v>
      </c>
      <c r="AN21">
        <v>9.89298E-4</v>
      </c>
      <c r="AO21">
        <v>30.000399999999999</v>
      </c>
      <c r="AP21">
        <v>29.999400000000001</v>
      </c>
      <c r="BC21">
        <v>34.000148773193359</v>
      </c>
      <c r="BD21">
        <v>0.24519834899902343</v>
      </c>
      <c r="BE21" s="5">
        <v>4.1119299999999998E-5</v>
      </c>
      <c r="BF21">
        <v>1.23358E-3</v>
      </c>
      <c r="BG21">
        <v>30.001200000000001</v>
      </c>
      <c r="BH21">
        <v>30</v>
      </c>
      <c r="BU21">
        <v>34.000202178955078</v>
      </c>
      <c r="BV21">
        <v>0.28897491455078128</v>
      </c>
      <c r="BW21" s="5">
        <v>4.46125E-5</v>
      </c>
      <c r="BX21">
        <v>1.33837E-3</v>
      </c>
      <c r="BY21">
        <v>30.001100000000001</v>
      </c>
      <c r="BZ21">
        <v>29.9998</v>
      </c>
      <c r="CM21">
        <v>34.000198364257813</v>
      </c>
      <c r="CN21">
        <v>0.26306979370117189</v>
      </c>
      <c r="CO21" s="5">
        <v>3.51928E-5</v>
      </c>
      <c r="CP21">
        <v>1.05579E-3</v>
      </c>
      <c r="CQ21">
        <v>30.001300000000001</v>
      </c>
      <c r="CR21">
        <v>30.0002</v>
      </c>
    </row>
    <row r="22" spans="1:96" x14ac:dyDescent="0.3">
      <c r="A22">
        <v>35.999790191650391</v>
      </c>
      <c r="B22">
        <v>0.27402716064453125</v>
      </c>
      <c r="C22" s="5">
        <v>3.1996199999999997E-5</v>
      </c>
      <c r="D22">
        <v>9.59888E-4</v>
      </c>
      <c r="E22">
        <v>30.001000000000001</v>
      </c>
      <c r="F22">
        <v>30.0001</v>
      </c>
      <c r="S22">
        <v>36.000247955322266</v>
      </c>
      <c r="T22">
        <v>0.25833496093750002</v>
      </c>
      <c r="U22" s="5">
        <v>-3.8777600000000001E-6</v>
      </c>
      <c r="V22">
        <v>-1.16333E-4</v>
      </c>
      <c r="W22">
        <v>29.9999</v>
      </c>
      <c r="X22">
        <v>30</v>
      </c>
      <c r="AK22">
        <v>35.999763488769531</v>
      </c>
      <c r="AL22">
        <v>0.27504153442382812</v>
      </c>
      <c r="AM22" s="5">
        <v>3.6860799999999998E-5</v>
      </c>
      <c r="AN22">
        <v>1.1058000000000001E-3</v>
      </c>
      <c r="AO22">
        <v>30.000499999999999</v>
      </c>
      <c r="AP22">
        <v>29.999400000000001</v>
      </c>
      <c r="BC22">
        <v>36.000148773193359</v>
      </c>
      <c r="BD22">
        <v>0.25453558349609373</v>
      </c>
      <c r="BE22" s="5">
        <v>4.6048999999999999E-5</v>
      </c>
      <c r="BF22">
        <v>1.3814700000000001E-3</v>
      </c>
      <c r="BG22">
        <v>30.0014</v>
      </c>
      <c r="BH22">
        <v>30</v>
      </c>
      <c r="BU22">
        <v>35.999790191650391</v>
      </c>
      <c r="BV22">
        <v>0.29993676757812499</v>
      </c>
      <c r="BW22" s="5">
        <v>5.19058E-5</v>
      </c>
      <c r="BX22">
        <v>1.5571599999999999E-3</v>
      </c>
      <c r="BY22">
        <v>30.0014</v>
      </c>
      <c r="BZ22">
        <v>29.9998</v>
      </c>
      <c r="CM22">
        <v>36.000198364257813</v>
      </c>
      <c r="CN22">
        <v>0.27307714843750003</v>
      </c>
      <c r="CO22" s="5">
        <v>4.0971399999999999E-5</v>
      </c>
      <c r="CP22">
        <v>1.22915E-3</v>
      </c>
      <c r="CQ22">
        <v>30.0014</v>
      </c>
      <c r="CR22">
        <v>30.0002</v>
      </c>
    </row>
    <row r="23" spans="1:96" x14ac:dyDescent="0.3">
      <c r="A23">
        <v>37.999820709228516</v>
      </c>
      <c r="B23">
        <v>0.28480593872070314</v>
      </c>
      <c r="C23" s="5">
        <v>3.7249100000000002E-5</v>
      </c>
      <c r="D23">
        <v>1.1174799999999999E-3</v>
      </c>
      <c r="E23">
        <v>30.001200000000001</v>
      </c>
      <c r="F23">
        <v>30.0001</v>
      </c>
      <c r="S23">
        <v>38.000247955322266</v>
      </c>
      <c r="T23">
        <v>0.26665243530273436</v>
      </c>
      <c r="U23" s="5">
        <v>-9.1121800000000003E-7</v>
      </c>
      <c r="V23" s="5">
        <v>-2.7336599999999998E-5</v>
      </c>
      <c r="W23">
        <v>30</v>
      </c>
      <c r="X23">
        <v>30</v>
      </c>
      <c r="AK23">
        <v>37.999404907226563</v>
      </c>
      <c r="AL23">
        <v>0.2851456298828125</v>
      </c>
      <c r="AM23" s="5">
        <v>3.4292199999999997E-5</v>
      </c>
      <c r="AN23">
        <v>1.0287499999999999E-3</v>
      </c>
      <c r="AO23">
        <v>30.000399999999999</v>
      </c>
      <c r="AP23">
        <v>29.999400000000001</v>
      </c>
      <c r="BC23">
        <v>37.999790191650391</v>
      </c>
      <c r="BD23">
        <v>0.26385913085937501</v>
      </c>
      <c r="BE23" s="5">
        <v>4.4870699999999997E-5</v>
      </c>
      <c r="BF23">
        <v>1.3461199999999999E-3</v>
      </c>
      <c r="BG23">
        <v>30.001300000000001</v>
      </c>
      <c r="BH23">
        <v>30</v>
      </c>
      <c r="BU23">
        <v>37.999820709228516</v>
      </c>
      <c r="BV23">
        <v>0.3110291748046875</v>
      </c>
      <c r="BW23" s="5">
        <v>4.7166899999999997E-5</v>
      </c>
      <c r="BX23">
        <v>1.415E-3</v>
      </c>
      <c r="BY23">
        <v>30.001200000000001</v>
      </c>
      <c r="BZ23">
        <v>29.9998</v>
      </c>
      <c r="CM23">
        <v>37.999786376953125</v>
      </c>
      <c r="CN23">
        <v>0.28324072265625</v>
      </c>
      <c r="CO23" s="5">
        <v>3.7306499999999999E-5</v>
      </c>
      <c r="CP23">
        <v>1.1192000000000001E-3</v>
      </c>
      <c r="CQ23">
        <v>30.001300000000001</v>
      </c>
      <c r="CR23">
        <v>30.0002</v>
      </c>
    </row>
    <row r="24" spans="1:96" x14ac:dyDescent="0.3">
      <c r="A24">
        <v>39.999820709228516</v>
      </c>
      <c r="B24">
        <v>0.29534375000000002</v>
      </c>
      <c r="C24" s="5">
        <v>4.1561099999999998E-5</v>
      </c>
      <c r="D24">
        <v>1.2468399999999999E-3</v>
      </c>
      <c r="E24">
        <v>30.001300000000001</v>
      </c>
      <c r="F24">
        <v>30.0001</v>
      </c>
      <c r="S24">
        <v>40.000247955322266</v>
      </c>
      <c r="T24">
        <v>0.27491638183593753</v>
      </c>
      <c r="U24" s="5">
        <v>-4.7862300000000004E-6</v>
      </c>
      <c r="V24">
        <v>-1.4358700000000001E-4</v>
      </c>
      <c r="W24">
        <v>29.9999</v>
      </c>
      <c r="X24">
        <v>30</v>
      </c>
      <c r="AK24">
        <v>39.999427795410156</v>
      </c>
      <c r="AL24">
        <v>0.29593338012695314</v>
      </c>
      <c r="AM24" s="5">
        <v>5.2176199999999997E-5</v>
      </c>
      <c r="AN24">
        <v>1.56525E-3</v>
      </c>
      <c r="AO24">
        <v>30.001000000000001</v>
      </c>
      <c r="AP24">
        <v>29.999400000000001</v>
      </c>
      <c r="BC24">
        <v>39.999813079833984</v>
      </c>
      <c r="BD24">
        <v>0.27346386718749999</v>
      </c>
      <c r="BE24" s="5">
        <v>4.8888299999999997E-5</v>
      </c>
      <c r="BF24">
        <v>1.4666499999999999E-3</v>
      </c>
      <c r="BG24">
        <v>30.0015</v>
      </c>
      <c r="BH24">
        <v>30</v>
      </c>
      <c r="BU24">
        <v>39.999820709228516</v>
      </c>
      <c r="BV24">
        <v>0.32258074951171878</v>
      </c>
      <c r="BW24" s="5">
        <v>4.7320700000000002E-5</v>
      </c>
      <c r="BX24">
        <v>1.41961E-3</v>
      </c>
      <c r="BY24">
        <v>30.001200000000001</v>
      </c>
      <c r="BZ24">
        <v>29.9998</v>
      </c>
      <c r="CM24">
        <v>39.99981689453125</v>
      </c>
      <c r="CN24">
        <v>0.29339041137695315</v>
      </c>
      <c r="CO24" s="5">
        <v>5.8960099999999998E-5</v>
      </c>
      <c r="CP24">
        <v>1.7688199999999999E-3</v>
      </c>
      <c r="CQ24">
        <v>30.001999999999999</v>
      </c>
      <c r="CR24">
        <v>30.0002</v>
      </c>
    </row>
    <row r="25" spans="1:96" x14ac:dyDescent="0.3">
      <c r="A25">
        <v>42.000251770019531</v>
      </c>
      <c r="B25">
        <v>0.30634027099609373</v>
      </c>
      <c r="C25" s="5">
        <v>4.0757100000000003E-5</v>
      </c>
      <c r="D25">
        <v>1.2227200000000001E-3</v>
      </c>
      <c r="E25">
        <v>30.001300000000001</v>
      </c>
      <c r="F25">
        <v>30.0001</v>
      </c>
      <c r="S25">
        <v>42.000247955322266</v>
      </c>
      <c r="T25">
        <v>0.28322317504882816</v>
      </c>
      <c r="U25" s="5">
        <v>-7.5629900000000004E-6</v>
      </c>
      <c r="V25">
        <v>-2.2688999999999999E-4</v>
      </c>
      <c r="W25">
        <v>29.9998</v>
      </c>
      <c r="X25">
        <v>30</v>
      </c>
      <c r="AK25">
        <v>41.999427795410156</v>
      </c>
      <c r="AL25">
        <v>0.30678332519531248</v>
      </c>
      <c r="AM25" s="5">
        <v>5.1611099999999998E-5</v>
      </c>
      <c r="AN25">
        <v>1.5483000000000001E-3</v>
      </c>
      <c r="AO25">
        <v>30.001000000000001</v>
      </c>
      <c r="AP25">
        <v>29.999400000000001</v>
      </c>
      <c r="BC25">
        <v>41.999813079833984</v>
      </c>
      <c r="BD25">
        <v>0.28357504272460937</v>
      </c>
      <c r="BE25" s="5">
        <v>5.4857500000000001E-5</v>
      </c>
      <c r="BF25">
        <v>1.64572E-3</v>
      </c>
      <c r="BG25">
        <v>30.0016</v>
      </c>
      <c r="BH25">
        <v>30</v>
      </c>
      <c r="BU25">
        <v>42.000251770019531</v>
      </c>
      <c r="BV25">
        <v>0.33390444946289061</v>
      </c>
      <c r="BW25" s="5">
        <v>5.0859500000000003E-5</v>
      </c>
      <c r="BX25">
        <v>1.52578E-3</v>
      </c>
      <c r="BY25">
        <v>30.001300000000001</v>
      </c>
      <c r="BZ25">
        <v>29.9998</v>
      </c>
      <c r="CM25">
        <v>41.99981689453125</v>
      </c>
      <c r="CN25">
        <v>0.30382766723632815</v>
      </c>
      <c r="CO25" s="5">
        <v>5.1501800000000002E-5</v>
      </c>
      <c r="CP25">
        <v>1.54506E-3</v>
      </c>
      <c r="CQ25">
        <v>30.001799999999999</v>
      </c>
      <c r="CR25">
        <v>30.0002</v>
      </c>
    </row>
    <row r="26" spans="1:96" x14ac:dyDescent="0.3">
      <c r="A26">
        <v>44.000251770019531</v>
      </c>
      <c r="B26">
        <v>0.31792126464843751</v>
      </c>
      <c r="C26" s="5">
        <v>4.8094299999999998E-5</v>
      </c>
      <c r="D26">
        <v>1.44283E-3</v>
      </c>
      <c r="E26">
        <v>30.0015</v>
      </c>
      <c r="F26">
        <v>30.0001</v>
      </c>
      <c r="S26">
        <v>44.000537872314453</v>
      </c>
      <c r="T26">
        <v>0.29167492675781248</v>
      </c>
      <c r="U26" s="5">
        <v>-8.8843799999999995E-6</v>
      </c>
      <c r="V26">
        <v>-2.6653199999999999E-4</v>
      </c>
      <c r="W26">
        <v>29.9998</v>
      </c>
      <c r="X26">
        <v>30</v>
      </c>
      <c r="AK26">
        <v>43.99981689453125</v>
      </c>
      <c r="AL26">
        <v>0.31795953369140628</v>
      </c>
      <c r="AM26" s="5">
        <v>4.9992199999999999E-5</v>
      </c>
      <c r="AN26">
        <v>1.4997400000000001E-3</v>
      </c>
      <c r="AO26">
        <v>30.000900000000001</v>
      </c>
      <c r="AP26">
        <v>29.999400000000001</v>
      </c>
      <c r="BC26">
        <v>44.000198364257813</v>
      </c>
      <c r="BD26">
        <v>0.29369985961914064</v>
      </c>
      <c r="BE26" s="5">
        <v>5.0424699999999999E-5</v>
      </c>
      <c r="BF26">
        <v>1.51274E-3</v>
      </c>
      <c r="BG26">
        <v>30.0015</v>
      </c>
      <c r="BH26">
        <v>30</v>
      </c>
      <c r="BU26">
        <v>44.000251770019531</v>
      </c>
      <c r="BV26">
        <v>0.34545288085937498</v>
      </c>
      <c r="BW26" s="5">
        <v>5.19244E-5</v>
      </c>
      <c r="BX26">
        <v>1.5577200000000001E-3</v>
      </c>
      <c r="BY26">
        <v>30.0014</v>
      </c>
      <c r="BZ26">
        <v>29.9998</v>
      </c>
      <c r="CM26">
        <v>44.000247955322266</v>
      </c>
      <c r="CN26">
        <v>0.31448425292968751</v>
      </c>
      <c r="CO26" s="5">
        <v>5.2422300000000001E-5</v>
      </c>
      <c r="CP26">
        <v>1.5726799999999999E-3</v>
      </c>
      <c r="CQ26">
        <v>30.001799999999999</v>
      </c>
      <c r="CR26">
        <v>30.0002</v>
      </c>
    </row>
    <row r="27" spans="1:96" x14ac:dyDescent="0.3">
      <c r="A27">
        <v>45.999732971191406</v>
      </c>
      <c r="B27">
        <v>0.32926553344726561</v>
      </c>
      <c r="C27" s="5">
        <v>5.1834299999999999E-5</v>
      </c>
      <c r="D27">
        <v>1.55503E-3</v>
      </c>
      <c r="E27">
        <v>30.0016</v>
      </c>
      <c r="F27">
        <v>30.0001</v>
      </c>
      <c r="S27">
        <v>46.000537872314453</v>
      </c>
      <c r="T27">
        <v>0.30013259887695315</v>
      </c>
      <c r="U27" s="5">
        <v>-4.9949500000000003E-6</v>
      </c>
      <c r="V27">
        <v>-1.4984899999999999E-4</v>
      </c>
      <c r="W27">
        <v>29.9999</v>
      </c>
      <c r="X27">
        <v>30</v>
      </c>
      <c r="AK27">
        <v>45.99981689453125</v>
      </c>
      <c r="AL27">
        <v>0.32912072753906252</v>
      </c>
      <c r="AM27" s="5">
        <v>5.1220800000000003E-5</v>
      </c>
      <c r="AN27">
        <v>1.53659E-3</v>
      </c>
      <c r="AO27">
        <v>30.001000000000001</v>
      </c>
      <c r="AP27">
        <v>29.999400000000001</v>
      </c>
      <c r="BC27">
        <v>46.000198364257813</v>
      </c>
      <c r="BD27">
        <v>0.30410339355468752</v>
      </c>
      <c r="BE27" s="5">
        <v>5.6129499999999999E-5</v>
      </c>
      <c r="BF27">
        <v>1.68388E-3</v>
      </c>
      <c r="BG27">
        <v>30.0017</v>
      </c>
      <c r="BH27">
        <v>30</v>
      </c>
      <c r="BU27">
        <v>45.999732971191406</v>
      </c>
      <c r="BV27">
        <v>0.35711987304687498</v>
      </c>
      <c r="BW27" s="5">
        <v>5.41213E-5</v>
      </c>
      <c r="BX27">
        <v>1.62363E-3</v>
      </c>
      <c r="BY27">
        <v>30.0014</v>
      </c>
      <c r="BZ27">
        <v>29.9998</v>
      </c>
      <c r="CM27">
        <v>46.000247955322266</v>
      </c>
      <c r="CN27">
        <v>0.32555206298828127</v>
      </c>
      <c r="CO27" s="5">
        <v>5.8186700000000003E-5</v>
      </c>
      <c r="CP27">
        <v>1.7456100000000001E-3</v>
      </c>
      <c r="CQ27">
        <v>30.001999999999999</v>
      </c>
      <c r="CR27">
        <v>30.0002</v>
      </c>
    </row>
    <row r="28" spans="1:96" x14ac:dyDescent="0.3">
      <c r="A28">
        <v>47.999778747558594</v>
      </c>
      <c r="B28">
        <v>0.3408497314453125</v>
      </c>
      <c r="C28" s="5">
        <v>5.8888000000000003E-5</v>
      </c>
      <c r="D28">
        <v>1.7666400000000001E-3</v>
      </c>
      <c r="E28">
        <v>30.001899999999999</v>
      </c>
      <c r="F28">
        <v>30.0001</v>
      </c>
      <c r="S28">
        <v>48.00018310546875</v>
      </c>
      <c r="T28">
        <v>0.30863934326171877</v>
      </c>
      <c r="U28" s="5">
        <v>-6.37896E-6</v>
      </c>
      <c r="V28">
        <v>-1.9136899999999999E-4</v>
      </c>
      <c r="W28">
        <v>29.9998</v>
      </c>
      <c r="X28">
        <v>30</v>
      </c>
      <c r="AK28">
        <v>47.999351501464844</v>
      </c>
      <c r="AL28">
        <v>0.34046054077148435</v>
      </c>
      <c r="AM28" s="5">
        <v>5.8687200000000003E-5</v>
      </c>
      <c r="AN28">
        <v>1.7605800000000001E-3</v>
      </c>
      <c r="AO28">
        <v>30.001200000000001</v>
      </c>
      <c r="AP28">
        <v>29.999400000000001</v>
      </c>
      <c r="BC28">
        <v>47.999732971191406</v>
      </c>
      <c r="BD28">
        <v>0.31478240966796878</v>
      </c>
      <c r="BE28" s="5">
        <v>6.3389199999999999E-5</v>
      </c>
      <c r="BF28">
        <v>1.90168E-3</v>
      </c>
      <c r="BG28">
        <v>30.001899999999999</v>
      </c>
      <c r="BH28">
        <v>30</v>
      </c>
      <c r="BU28">
        <v>47.999778747558594</v>
      </c>
      <c r="BV28">
        <v>0.36923367309570315</v>
      </c>
      <c r="BW28" s="5">
        <v>5.9534399999999997E-5</v>
      </c>
      <c r="BX28">
        <v>1.7860199999999999E-3</v>
      </c>
      <c r="BY28">
        <v>30.0016</v>
      </c>
      <c r="BZ28">
        <v>29.9998</v>
      </c>
      <c r="CM28">
        <v>47.999729156494141</v>
      </c>
      <c r="CN28">
        <v>0.33678994750976565</v>
      </c>
      <c r="CO28" s="5">
        <v>6.4312200000000004E-5</v>
      </c>
      <c r="CP28">
        <v>1.9293800000000001E-3</v>
      </c>
      <c r="CQ28">
        <v>30.002099999999999</v>
      </c>
      <c r="CR28">
        <v>30.0002</v>
      </c>
    </row>
    <row r="29" spans="1:96" x14ac:dyDescent="0.3">
      <c r="A29">
        <v>49.999778747558594</v>
      </c>
      <c r="B29">
        <v>0.35290982055664061</v>
      </c>
      <c r="C29" s="5">
        <v>5.5877000000000001E-5</v>
      </c>
      <c r="D29">
        <v>1.67632E-3</v>
      </c>
      <c r="E29">
        <v>30.001799999999999</v>
      </c>
      <c r="F29">
        <v>30.0001</v>
      </c>
      <c r="S29">
        <v>50.000205993652344</v>
      </c>
      <c r="T29">
        <v>0.31750747680664065</v>
      </c>
      <c r="U29" s="5">
        <v>-6.2785000000000001E-6</v>
      </c>
      <c r="V29">
        <v>-1.8835499999999999E-4</v>
      </c>
      <c r="W29">
        <v>29.9998</v>
      </c>
      <c r="X29">
        <v>30</v>
      </c>
      <c r="AK29">
        <v>49.9993896484375</v>
      </c>
      <c r="AL29">
        <v>0.35221371459960937</v>
      </c>
      <c r="AM29" s="5">
        <v>6.1098699999999998E-5</v>
      </c>
      <c r="AN29">
        <v>1.83292E-3</v>
      </c>
      <c r="AO29">
        <v>30.001300000000001</v>
      </c>
      <c r="AP29">
        <v>29.999400000000001</v>
      </c>
      <c r="BC29">
        <v>49.999771118164063</v>
      </c>
      <c r="BD29">
        <v>0.32574014282226565</v>
      </c>
      <c r="BE29" s="5">
        <v>6.75492E-5</v>
      </c>
      <c r="BF29">
        <v>2.0264800000000002E-3</v>
      </c>
      <c r="BG29">
        <v>30.001999999999999</v>
      </c>
      <c r="BH29">
        <v>30</v>
      </c>
      <c r="BU29">
        <v>49.999778747558594</v>
      </c>
      <c r="BV29">
        <v>0.38133663940429691</v>
      </c>
      <c r="BW29" s="5">
        <v>6.6033799999999998E-5</v>
      </c>
      <c r="BX29">
        <v>1.9810000000000001E-3</v>
      </c>
      <c r="BY29">
        <v>30.001799999999999</v>
      </c>
      <c r="BZ29">
        <v>29.9998</v>
      </c>
      <c r="CM29">
        <v>49.999774932861328</v>
      </c>
      <c r="CN29">
        <v>0.348374755859375</v>
      </c>
      <c r="CO29" s="5">
        <v>7.5340199999999994E-5</v>
      </c>
      <c r="CP29">
        <v>2.2602199999999999E-3</v>
      </c>
      <c r="CQ29">
        <v>30.002500000000001</v>
      </c>
      <c r="CR29">
        <v>30.0002</v>
      </c>
    </row>
    <row r="30" spans="1:96" x14ac:dyDescent="0.3">
      <c r="A30">
        <v>52.000301361083984</v>
      </c>
      <c r="B30">
        <v>0.36506463623046875</v>
      </c>
      <c r="C30" s="5">
        <v>6.3068499999999994E-5</v>
      </c>
      <c r="D30">
        <v>1.8920600000000001E-3</v>
      </c>
      <c r="E30">
        <v>30.001999999999999</v>
      </c>
      <c r="F30">
        <v>30.0001</v>
      </c>
      <c r="S30">
        <v>52.000205993652344</v>
      </c>
      <c r="T30">
        <v>0.32618762207031249</v>
      </c>
      <c r="U30" s="5">
        <v>-8.5523299999999998E-6</v>
      </c>
      <c r="V30">
        <v>-2.5657000000000002E-4</v>
      </c>
      <c r="W30">
        <v>29.9998</v>
      </c>
      <c r="X30">
        <v>30</v>
      </c>
      <c r="AK30">
        <v>51.9993896484375</v>
      </c>
      <c r="AL30">
        <v>0.36404431152343752</v>
      </c>
      <c r="AM30" s="5">
        <v>6.8030700000000006E-5</v>
      </c>
      <c r="AN30">
        <v>2.0408800000000001E-3</v>
      </c>
      <c r="AO30">
        <v>30.0015</v>
      </c>
      <c r="AP30">
        <v>29.999400000000001</v>
      </c>
      <c r="BC30">
        <v>51.999771118164063</v>
      </c>
      <c r="BD30">
        <v>0.33681356811523439</v>
      </c>
      <c r="BE30" s="5">
        <v>6.5962800000000005E-5</v>
      </c>
      <c r="BF30">
        <v>1.9788800000000001E-3</v>
      </c>
      <c r="BG30">
        <v>30.001999999999999</v>
      </c>
      <c r="BH30">
        <v>30</v>
      </c>
      <c r="BU30">
        <v>52.000301361083984</v>
      </c>
      <c r="BV30">
        <v>0.39371017456054691</v>
      </c>
      <c r="BW30" s="5">
        <v>6.83989E-5</v>
      </c>
      <c r="BX30">
        <v>2.0519599999999998E-3</v>
      </c>
      <c r="BY30">
        <v>30.001899999999999</v>
      </c>
      <c r="BZ30">
        <v>29.9998</v>
      </c>
      <c r="CM30">
        <v>51.999774932861328</v>
      </c>
      <c r="CN30">
        <v>0.35972805786132811</v>
      </c>
      <c r="CO30" s="5">
        <v>6.9320399999999994E-5</v>
      </c>
      <c r="CP30">
        <v>2.0796299999999998E-3</v>
      </c>
      <c r="CQ30">
        <v>30.002300000000002</v>
      </c>
      <c r="CR30">
        <v>30.0002</v>
      </c>
    </row>
    <row r="31" spans="1:96" x14ac:dyDescent="0.3">
      <c r="A31">
        <v>54.000301361083984</v>
      </c>
      <c r="B31">
        <v>0.37740170288085939</v>
      </c>
      <c r="C31" s="5">
        <v>6.3153700000000005E-5</v>
      </c>
      <c r="D31">
        <v>1.8946200000000001E-3</v>
      </c>
      <c r="E31">
        <v>30.001999999999999</v>
      </c>
      <c r="F31">
        <v>30.0001</v>
      </c>
      <c r="S31">
        <v>54.000205993652344</v>
      </c>
      <c r="T31">
        <v>0.33494207763671874</v>
      </c>
      <c r="U31" s="5">
        <v>-1.00467E-5</v>
      </c>
      <c r="V31">
        <v>-3.0140000000000001E-4</v>
      </c>
      <c r="W31">
        <v>29.999700000000001</v>
      </c>
      <c r="X31">
        <v>30</v>
      </c>
      <c r="AK31">
        <v>53.999870300292969</v>
      </c>
      <c r="AL31">
        <v>0.37611331176757812</v>
      </c>
      <c r="AM31" s="5">
        <v>7.0650599999999997E-5</v>
      </c>
      <c r="AN31">
        <v>2.11948E-3</v>
      </c>
      <c r="AO31">
        <v>30.0015</v>
      </c>
      <c r="AP31">
        <v>29.999400000000001</v>
      </c>
      <c r="BC31">
        <v>54.000247955322266</v>
      </c>
      <c r="BD31">
        <v>0.34797369384765625</v>
      </c>
      <c r="BE31" s="5">
        <v>7.2814399999999999E-5</v>
      </c>
      <c r="BF31">
        <v>2.1844299999999998E-3</v>
      </c>
      <c r="BG31">
        <v>30.002199999999998</v>
      </c>
      <c r="BH31">
        <v>30</v>
      </c>
      <c r="BU31">
        <v>53.999675750732422</v>
      </c>
      <c r="BV31">
        <v>0.40643557739257813</v>
      </c>
      <c r="BW31" s="5">
        <v>7.2716E-5</v>
      </c>
      <c r="BX31">
        <v>2.18147E-3</v>
      </c>
      <c r="BY31">
        <v>30.001999999999999</v>
      </c>
      <c r="BZ31">
        <v>29.9998</v>
      </c>
      <c r="CM31">
        <v>54.000297546386719</v>
      </c>
      <c r="CN31">
        <v>0.37160717773437502</v>
      </c>
      <c r="CO31" s="5">
        <v>5.1464300000000001E-5</v>
      </c>
      <c r="CP31">
        <v>1.5439399999999999E-3</v>
      </c>
      <c r="CQ31">
        <v>30.001799999999999</v>
      </c>
      <c r="CR31">
        <v>30.0002</v>
      </c>
    </row>
    <row r="32" spans="1:96" x14ac:dyDescent="0.3">
      <c r="A32">
        <v>55.999675750732422</v>
      </c>
      <c r="B32">
        <v>0.39012002563476561</v>
      </c>
      <c r="C32" s="5">
        <v>7.0629499999999999E-5</v>
      </c>
      <c r="D32">
        <v>2.11889E-3</v>
      </c>
      <c r="E32">
        <v>30.002199999999998</v>
      </c>
      <c r="F32">
        <v>30.0001</v>
      </c>
      <c r="S32">
        <v>56.000205993652344</v>
      </c>
      <c r="T32">
        <v>0.34380517578125003</v>
      </c>
      <c r="U32" s="5">
        <v>-5.0853999999999996E-6</v>
      </c>
      <c r="V32">
        <v>-1.5256199999999999E-4</v>
      </c>
      <c r="W32">
        <v>29.9999</v>
      </c>
      <c r="X32">
        <v>30</v>
      </c>
      <c r="AK32">
        <v>55.999870300292969</v>
      </c>
      <c r="AL32">
        <v>0.38850906372070315</v>
      </c>
      <c r="AM32" s="5">
        <v>6.6679899999999998E-5</v>
      </c>
      <c r="AN32">
        <v>2.0003600000000001E-3</v>
      </c>
      <c r="AO32">
        <v>30.0014</v>
      </c>
      <c r="AP32">
        <v>29.999400000000001</v>
      </c>
      <c r="BC32">
        <v>56.000247955322266</v>
      </c>
      <c r="BD32">
        <v>0.359410400390625</v>
      </c>
      <c r="BE32" s="5">
        <v>6.9662199999999999E-5</v>
      </c>
      <c r="BF32">
        <v>2.0898599999999998E-3</v>
      </c>
      <c r="BG32">
        <v>30.002099999999999</v>
      </c>
      <c r="BH32">
        <v>30</v>
      </c>
      <c r="BU32">
        <v>55.999065399169922</v>
      </c>
      <c r="BV32">
        <v>0.41917214965820315</v>
      </c>
      <c r="BW32" s="5">
        <v>7.0235100000000001E-5</v>
      </c>
      <c r="BX32">
        <v>2.1070400000000001E-3</v>
      </c>
      <c r="BY32">
        <v>30.001899999999999</v>
      </c>
      <c r="BZ32">
        <v>29.9998</v>
      </c>
      <c r="CM32">
        <v>56.000297546386719</v>
      </c>
      <c r="CN32">
        <v>0.38359802246093749</v>
      </c>
      <c r="CO32" s="5">
        <v>7.2141300000000007E-5</v>
      </c>
      <c r="CP32">
        <v>2.1642499999999999E-3</v>
      </c>
      <c r="CQ32">
        <v>30.002400000000002</v>
      </c>
      <c r="CR32">
        <v>30.0002</v>
      </c>
    </row>
    <row r="33" spans="1:96" x14ac:dyDescent="0.3">
      <c r="A33">
        <v>57.999744415283203</v>
      </c>
      <c r="B33">
        <v>0.40314810180664062</v>
      </c>
      <c r="C33" s="5">
        <v>7.4184799999999995E-5</v>
      </c>
      <c r="D33">
        <v>2.2255500000000002E-3</v>
      </c>
      <c r="E33">
        <v>30.002300000000002</v>
      </c>
      <c r="F33">
        <v>30.0001</v>
      </c>
      <c r="S33">
        <v>58.000205993652344</v>
      </c>
      <c r="T33">
        <v>0.35258755493164062</v>
      </c>
      <c r="U33" s="5">
        <v>-1.9099499999999998E-6</v>
      </c>
      <c r="V33" s="5">
        <v>-5.72985E-5</v>
      </c>
      <c r="W33">
        <v>30</v>
      </c>
      <c r="X33">
        <v>30</v>
      </c>
      <c r="AK33">
        <v>57.999294281005859</v>
      </c>
      <c r="AL33">
        <v>0.40083810424804689</v>
      </c>
      <c r="AM33" s="5">
        <v>7.3272800000000001E-5</v>
      </c>
      <c r="AN33">
        <v>2.1981399999999999E-3</v>
      </c>
      <c r="AO33">
        <v>30.0016</v>
      </c>
      <c r="AP33">
        <v>29.999400000000001</v>
      </c>
      <c r="BC33">
        <v>57.999675750732422</v>
      </c>
      <c r="BD33">
        <v>0.37106085205078126</v>
      </c>
      <c r="BE33" s="5">
        <v>7.8475900000000005E-5</v>
      </c>
      <c r="BF33">
        <v>2.3542799999999998E-3</v>
      </c>
      <c r="BG33">
        <v>30.002300000000002</v>
      </c>
      <c r="BH33">
        <v>30</v>
      </c>
      <c r="BU33">
        <v>57.9991455078125</v>
      </c>
      <c r="BV33">
        <v>0.43233474731445315</v>
      </c>
      <c r="BW33" s="5">
        <v>7.5405099999999994E-5</v>
      </c>
      <c r="BX33">
        <v>2.2621400000000002E-3</v>
      </c>
      <c r="BY33">
        <v>30.002099999999999</v>
      </c>
      <c r="BZ33">
        <v>29.9998</v>
      </c>
      <c r="CM33">
        <v>57.999671936035156</v>
      </c>
      <c r="CN33">
        <v>0.39598269653320312</v>
      </c>
      <c r="CO33" s="5">
        <v>7.2590500000000002E-5</v>
      </c>
      <c r="CP33">
        <v>2.1777300000000001E-3</v>
      </c>
      <c r="CQ33">
        <v>30.002400000000002</v>
      </c>
      <c r="CR33">
        <v>30.0002</v>
      </c>
    </row>
    <row r="34" spans="1:96" x14ac:dyDescent="0.3">
      <c r="A34">
        <v>59.999744415283203</v>
      </c>
      <c r="B34">
        <v>0.41608721923828124</v>
      </c>
      <c r="C34" s="5">
        <v>7.0646200000000001E-5</v>
      </c>
      <c r="D34">
        <v>2.1193900000000001E-3</v>
      </c>
      <c r="E34">
        <v>30.002199999999998</v>
      </c>
      <c r="F34">
        <v>30.0001</v>
      </c>
      <c r="S34">
        <v>60.000205993652344</v>
      </c>
      <c r="T34">
        <v>0.36185598754882814</v>
      </c>
      <c r="U34" s="5">
        <v>-4.3369099999999999E-7</v>
      </c>
      <c r="V34" s="5">
        <v>-1.3010700000000001E-5</v>
      </c>
      <c r="W34">
        <v>30</v>
      </c>
      <c r="X34">
        <v>30</v>
      </c>
      <c r="AK34">
        <v>59.999351501464844</v>
      </c>
      <c r="AL34">
        <v>0.4135656433105469</v>
      </c>
      <c r="AM34" s="5">
        <v>8.0400800000000004E-5</v>
      </c>
      <c r="AN34">
        <v>2.4119800000000002E-3</v>
      </c>
      <c r="AO34">
        <v>30.001799999999999</v>
      </c>
      <c r="AP34">
        <v>29.999400000000001</v>
      </c>
      <c r="BC34">
        <v>59.999732971191406</v>
      </c>
      <c r="BD34">
        <v>0.38292849731445311</v>
      </c>
      <c r="BE34" s="5">
        <v>7.9832099999999998E-5</v>
      </c>
      <c r="BF34">
        <v>2.3949599999999998E-3</v>
      </c>
      <c r="BG34">
        <v>30.002400000000002</v>
      </c>
      <c r="BH34">
        <v>30</v>
      </c>
      <c r="BU34">
        <v>59.9991455078125</v>
      </c>
      <c r="BV34">
        <v>0.44565859985351564</v>
      </c>
      <c r="BW34" s="5">
        <v>8.4644500000000006E-5</v>
      </c>
      <c r="BX34">
        <v>2.5393199999999999E-3</v>
      </c>
      <c r="BY34">
        <v>30.002300000000002</v>
      </c>
      <c r="BZ34">
        <v>29.9998</v>
      </c>
      <c r="CM34">
        <v>59.999740600585938</v>
      </c>
      <c r="CN34">
        <v>0.40857760620117189</v>
      </c>
      <c r="CO34" s="5">
        <v>7.6679400000000003E-5</v>
      </c>
      <c r="CP34">
        <v>2.3004000000000002E-3</v>
      </c>
      <c r="CQ34">
        <v>30.002500000000001</v>
      </c>
      <c r="CR34">
        <v>30.0002</v>
      </c>
    </row>
    <row r="35" spans="1:96" x14ac:dyDescent="0.3">
      <c r="A35">
        <v>62.000354766845703</v>
      </c>
      <c r="B35">
        <v>0.42939205932617186</v>
      </c>
      <c r="C35" s="5">
        <v>8.0385900000000006E-5</v>
      </c>
      <c r="D35">
        <v>2.41158E-3</v>
      </c>
      <c r="E35">
        <v>30.002500000000001</v>
      </c>
      <c r="F35">
        <v>30.0001</v>
      </c>
      <c r="S35">
        <v>62.000205993652344</v>
      </c>
      <c r="T35">
        <v>0.37135430908203126</v>
      </c>
      <c r="U35" s="5">
        <v>3.3743200000000002E-6</v>
      </c>
      <c r="V35">
        <v>1.0123E-4</v>
      </c>
      <c r="W35">
        <v>30.0001</v>
      </c>
      <c r="X35">
        <v>30</v>
      </c>
      <c r="AK35">
        <v>61.999351501464844</v>
      </c>
      <c r="AL35">
        <v>0.42644924926757816</v>
      </c>
      <c r="AM35" s="5">
        <v>8.4770000000000003E-5</v>
      </c>
      <c r="AN35">
        <v>2.5430499999999998E-3</v>
      </c>
      <c r="AO35">
        <v>30.001999999999999</v>
      </c>
      <c r="AP35">
        <v>29.999400000000001</v>
      </c>
      <c r="BC35">
        <v>61.999732971191406</v>
      </c>
      <c r="BD35">
        <v>0.39506948852539064</v>
      </c>
      <c r="BE35" s="5">
        <v>8.9760199999999995E-5</v>
      </c>
      <c r="BF35">
        <v>2.6928099999999999E-3</v>
      </c>
      <c r="BG35">
        <v>30.002700000000001</v>
      </c>
      <c r="BH35">
        <v>30</v>
      </c>
      <c r="BU35">
        <v>61.999805450439453</v>
      </c>
      <c r="BV35">
        <v>0.45889224243164062</v>
      </c>
      <c r="BW35" s="5">
        <v>8.4580900000000002E-5</v>
      </c>
      <c r="BX35">
        <v>2.5374099999999999E-3</v>
      </c>
      <c r="BY35">
        <v>30.002300000000002</v>
      </c>
      <c r="BZ35">
        <v>29.9998</v>
      </c>
      <c r="CM35">
        <v>61.999740600585938</v>
      </c>
      <c r="CN35">
        <v>0.42122668457031248</v>
      </c>
      <c r="CO35" s="5">
        <v>8.2709900000000006E-5</v>
      </c>
      <c r="CP35">
        <v>2.48131E-3</v>
      </c>
      <c r="CQ35">
        <v>30.002700000000001</v>
      </c>
      <c r="CR35">
        <v>30.0002</v>
      </c>
    </row>
    <row r="36" spans="1:96" x14ac:dyDescent="0.3">
      <c r="A36">
        <v>64.000358581542969</v>
      </c>
      <c r="B36">
        <v>0.44306057739257815</v>
      </c>
      <c r="C36" s="5">
        <v>9.5996399999999995E-5</v>
      </c>
      <c r="D36">
        <v>2.8798999999999999E-3</v>
      </c>
      <c r="E36">
        <v>30.003</v>
      </c>
      <c r="F36">
        <v>30.0001</v>
      </c>
      <c r="S36">
        <v>64.000587463378906</v>
      </c>
      <c r="T36">
        <v>0.38111737060546874</v>
      </c>
      <c r="U36" s="5">
        <v>8.0496E-6</v>
      </c>
      <c r="V36">
        <v>2.4148799999999999E-4</v>
      </c>
      <c r="W36">
        <v>30.000299999999999</v>
      </c>
      <c r="X36">
        <v>30</v>
      </c>
      <c r="AK36">
        <v>63.999919891357422</v>
      </c>
      <c r="AL36">
        <v>0.43942721557617187</v>
      </c>
      <c r="AM36" s="5">
        <v>8.6711400000000005E-5</v>
      </c>
      <c r="AN36">
        <v>2.60129E-3</v>
      </c>
      <c r="AO36">
        <v>30.001999999999999</v>
      </c>
      <c r="AP36">
        <v>29.999400000000001</v>
      </c>
      <c r="BC36">
        <v>64.000297546386719</v>
      </c>
      <c r="BD36">
        <v>0.4075706787109375</v>
      </c>
      <c r="BE36" s="5">
        <v>8.6729499999999997E-5</v>
      </c>
      <c r="BF36">
        <v>2.60188E-3</v>
      </c>
      <c r="BG36">
        <v>30.002600000000001</v>
      </c>
      <c r="BH36">
        <v>30</v>
      </c>
      <c r="BU36">
        <v>63.999805450439453</v>
      </c>
      <c r="BV36">
        <v>0.47255270385742187</v>
      </c>
      <c r="BW36" s="5">
        <v>8.91909E-5</v>
      </c>
      <c r="BX36">
        <v>2.67571E-3</v>
      </c>
      <c r="BY36">
        <v>30.002500000000001</v>
      </c>
      <c r="BZ36">
        <v>29.9998</v>
      </c>
      <c r="CM36">
        <v>64.000350952148438</v>
      </c>
      <c r="CN36">
        <v>0.43399938964843748</v>
      </c>
      <c r="CO36" s="5">
        <v>8.4759500000000001E-5</v>
      </c>
      <c r="CP36">
        <v>2.5428E-3</v>
      </c>
      <c r="CQ36">
        <v>30.002800000000001</v>
      </c>
      <c r="CR36">
        <v>30.0002</v>
      </c>
    </row>
    <row r="37" spans="1:96" x14ac:dyDescent="0.3">
      <c r="A37">
        <v>65.999618530273438</v>
      </c>
      <c r="B37">
        <v>0.45692520141601561</v>
      </c>
      <c r="C37" s="5">
        <v>8.7795700000000004E-5</v>
      </c>
      <c r="D37">
        <v>2.6338799999999999E-3</v>
      </c>
      <c r="E37">
        <v>30.002700000000001</v>
      </c>
      <c r="F37">
        <v>30.0001</v>
      </c>
      <c r="S37">
        <v>66.000587463378906</v>
      </c>
      <c r="T37">
        <v>0.39079086303710936</v>
      </c>
      <c r="U37" s="5">
        <v>1.48314E-5</v>
      </c>
      <c r="V37">
        <v>4.44943E-4</v>
      </c>
      <c r="W37">
        <v>30.000499999999999</v>
      </c>
      <c r="X37">
        <v>30</v>
      </c>
      <c r="AK37">
        <v>65.999923706054688</v>
      </c>
      <c r="AL37">
        <v>0.45283154296875</v>
      </c>
      <c r="AM37" s="5">
        <v>9.0215200000000003E-5</v>
      </c>
      <c r="AN37">
        <v>2.7063999999999999E-3</v>
      </c>
      <c r="AO37">
        <v>30.002099999999999</v>
      </c>
      <c r="AP37">
        <v>29.999400000000001</v>
      </c>
      <c r="BC37">
        <v>66.000297546386719</v>
      </c>
      <c r="BD37">
        <v>0.42007641601562501</v>
      </c>
      <c r="BE37" s="5">
        <v>9.6724499999999999E-5</v>
      </c>
      <c r="BF37">
        <v>2.9017299999999999E-3</v>
      </c>
      <c r="BG37">
        <v>30.0029</v>
      </c>
      <c r="BH37">
        <v>30</v>
      </c>
      <c r="BU37">
        <v>65.999008178710938</v>
      </c>
      <c r="BV37">
        <v>0.4861424255371094</v>
      </c>
      <c r="BW37" s="5">
        <v>9.4123700000000001E-5</v>
      </c>
      <c r="BX37">
        <v>2.8236899999999998E-3</v>
      </c>
      <c r="BY37">
        <v>30.002600000000001</v>
      </c>
      <c r="BZ37">
        <v>29.9998</v>
      </c>
      <c r="CM37">
        <v>66.000350952148438</v>
      </c>
      <c r="CN37">
        <v>0.4471150817871094</v>
      </c>
      <c r="CO37" s="5">
        <v>8.9863099999999997E-5</v>
      </c>
      <c r="CP37">
        <v>2.6959100000000001E-3</v>
      </c>
      <c r="CQ37">
        <v>30.0029</v>
      </c>
      <c r="CR37">
        <v>30.0002</v>
      </c>
    </row>
    <row r="38" spans="1:96" x14ac:dyDescent="0.3">
      <c r="A38">
        <v>67.999710083007813</v>
      </c>
      <c r="B38">
        <v>0.47115133666992187</v>
      </c>
      <c r="C38" s="5">
        <v>8.9275400000000002E-5</v>
      </c>
      <c r="D38">
        <v>2.67827E-3</v>
      </c>
      <c r="E38">
        <v>30.002800000000001</v>
      </c>
      <c r="F38">
        <v>30.0001</v>
      </c>
      <c r="S38">
        <v>68.000587463378906</v>
      </c>
      <c r="T38">
        <v>0.40054421997070311</v>
      </c>
      <c r="U38" s="5">
        <v>2.4794899999999999E-5</v>
      </c>
      <c r="V38">
        <v>7.4384799999999997E-4</v>
      </c>
      <c r="W38">
        <v>30.000800000000002</v>
      </c>
      <c r="X38">
        <v>30</v>
      </c>
      <c r="AK38">
        <v>67.999237060546875</v>
      </c>
      <c r="AL38">
        <v>0.46616110229492186</v>
      </c>
      <c r="AM38" s="5">
        <v>8.9470700000000004E-5</v>
      </c>
      <c r="AN38">
        <v>2.6840700000000002E-3</v>
      </c>
      <c r="AO38">
        <v>30.002099999999999</v>
      </c>
      <c r="AP38">
        <v>29.999400000000001</v>
      </c>
      <c r="BC38">
        <v>67.999618530273438</v>
      </c>
      <c r="BD38">
        <v>0.43284866333007815</v>
      </c>
      <c r="BE38" s="5">
        <v>9.9316999999999998E-5</v>
      </c>
      <c r="BF38">
        <v>2.9795099999999999E-3</v>
      </c>
      <c r="BG38">
        <v>30.003</v>
      </c>
      <c r="BH38">
        <v>30</v>
      </c>
      <c r="BU38">
        <v>67.999114990234375</v>
      </c>
      <c r="BV38">
        <v>0.50003002929687501</v>
      </c>
      <c r="BW38" s="5">
        <v>9.9644999999999999E-5</v>
      </c>
      <c r="BX38">
        <v>2.9893300000000001E-3</v>
      </c>
      <c r="BY38">
        <v>30.002800000000001</v>
      </c>
      <c r="BZ38">
        <v>29.9998</v>
      </c>
      <c r="CM38">
        <v>67.999610900878906</v>
      </c>
      <c r="CN38">
        <v>0.4601591491699219</v>
      </c>
      <c r="CO38" s="5">
        <v>8.8214700000000001E-5</v>
      </c>
      <c r="CP38">
        <v>2.6464599999999998E-3</v>
      </c>
      <c r="CQ38">
        <v>30.0029</v>
      </c>
      <c r="CR38">
        <v>30.0002</v>
      </c>
    </row>
    <row r="39" spans="1:96" x14ac:dyDescent="0.3">
      <c r="A39">
        <v>69.999710083007813</v>
      </c>
      <c r="B39">
        <v>0.48551742553710936</v>
      </c>
      <c r="C39" s="5">
        <v>9.37953E-5</v>
      </c>
      <c r="D39">
        <v>2.81387E-3</v>
      </c>
      <c r="E39">
        <v>30.0029</v>
      </c>
      <c r="F39">
        <v>30.0001</v>
      </c>
      <c r="S39">
        <v>70.000587463378906</v>
      </c>
      <c r="T39">
        <v>0.41037527465820312</v>
      </c>
      <c r="U39" s="5">
        <v>2.11226E-5</v>
      </c>
      <c r="V39">
        <v>6.3367899999999995E-4</v>
      </c>
      <c r="W39">
        <v>30.000699999999998</v>
      </c>
      <c r="X39">
        <v>30</v>
      </c>
      <c r="AK39">
        <v>69.999313354492188</v>
      </c>
      <c r="AL39">
        <v>0.48004119873046874</v>
      </c>
      <c r="AM39" s="5">
        <v>9.9131799999999998E-5</v>
      </c>
      <c r="AN39">
        <v>2.9738999999999998E-3</v>
      </c>
      <c r="AO39">
        <v>30.002400000000002</v>
      </c>
      <c r="AP39">
        <v>29.999400000000001</v>
      </c>
      <c r="BC39">
        <v>69.99969482421875</v>
      </c>
      <c r="BD39">
        <v>0.44619897460937502</v>
      </c>
      <c r="BE39">
        <v>1.01924E-4</v>
      </c>
      <c r="BF39">
        <v>3.0577099999999999E-3</v>
      </c>
      <c r="BG39">
        <v>30.003</v>
      </c>
      <c r="BH39">
        <v>30</v>
      </c>
      <c r="BU39">
        <v>69.999114990234375</v>
      </c>
      <c r="BV39">
        <v>0.51386932373046879</v>
      </c>
      <c r="BW39">
        <v>1.00299E-4</v>
      </c>
      <c r="BX39">
        <v>3.0089399999999999E-3</v>
      </c>
      <c r="BY39">
        <v>30.002800000000001</v>
      </c>
      <c r="BZ39">
        <v>29.9998</v>
      </c>
      <c r="CM39">
        <v>69.999702453613281</v>
      </c>
      <c r="CN39">
        <v>0.47336151123046877</v>
      </c>
      <c r="CO39" s="5">
        <v>9.7843600000000006E-5</v>
      </c>
      <c r="CP39">
        <v>2.9353299999999999E-3</v>
      </c>
      <c r="CQ39">
        <v>30.0032</v>
      </c>
      <c r="CR39">
        <v>30.0002</v>
      </c>
    </row>
    <row r="40" spans="1:96" x14ac:dyDescent="0.3">
      <c r="A40">
        <v>72.000411987304688</v>
      </c>
      <c r="B40">
        <v>0.50016552734374997</v>
      </c>
      <c r="C40">
        <v>1.04145E-4</v>
      </c>
      <c r="D40">
        <v>3.1243500000000001E-3</v>
      </c>
      <c r="E40">
        <v>30.0032</v>
      </c>
      <c r="F40">
        <v>30.0001</v>
      </c>
      <c r="S40">
        <v>72.000587463378906</v>
      </c>
      <c r="T40">
        <v>0.42037274169921873</v>
      </c>
      <c r="U40" s="5">
        <v>2.6935900000000001E-5</v>
      </c>
      <c r="V40">
        <v>8.0807899999999996E-4</v>
      </c>
      <c r="W40">
        <v>30.000800000000002</v>
      </c>
      <c r="X40">
        <v>30</v>
      </c>
      <c r="AK40">
        <v>71.999313354492188</v>
      </c>
      <c r="AL40">
        <v>0.49361721801757813</v>
      </c>
      <c r="AM40">
        <v>1.02462E-4</v>
      </c>
      <c r="AN40">
        <v>3.0737999999999998E-3</v>
      </c>
      <c r="AO40">
        <v>30.002500000000001</v>
      </c>
      <c r="AP40">
        <v>29.999400000000001</v>
      </c>
      <c r="BC40">
        <v>71.99969482421875</v>
      </c>
      <c r="BD40">
        <v>0.45928237915039061</v>
      </c>
      <c r="BE40">
        <v>1.0679900000000001E-4</v>
      </c>
      <c r="BF40">
        <v>3.2039600000000001E-3</v>
      </c>
      <c r="BG40">
        <v>30.0032</v>
      </c>
      <c r="BH40">
        <v>30</v>
      </c>
      <c r="BU40">
        <v>71.999862670898438</v>
      </c>
      <c r="BV40">
        <v>0.52825860595703122</v>
      </c>
      <c r="BW40">
        <v>1.09264E-4</v>
      </c>
      <c r="BX40">
        <v>3.2779100000000002E-3</v>
      </c>
      <c r="BY40">
        <v>30.0031</v>
      </c>
      <c r="BZ40">
        <v>29.9998</v>
      </c>
      <c r="CM40">
        <v>71.999702453613281</v>
      </c>
      <c r="CN40">
        <v>0.48660681152343749</v>
      </c>
      <c r="CO40" s="5">
        <v>8.20089E-5</v>
      </c>
      <c r="CP40">
        <v>2.46028E-3</v>
      </c>
      <c r="CQ40">
        <v>30.002700000000001</v>
      </c>
      <c r="CR40">
        <v>30.0002</v>
      </c>
    </row>
    <row r="41" spans="1:96" x14ac:dyDescent="0.3">
      <c r="A41">
        <v>74.000411987304688</v>
      </c>
      <c r="B41">
        <v>0.51500543212890626</v>
      </c>
      <c r="C41">
        <v>1.08552E-4</v>
      </c>
      <c r="D41">
        <v>3.2565799999999998E-3</v>
      </c>
      <c r="E41">
        <v>30.003299999999999</v>
      </c>
      <c r="F41">
        <v>30.0001</v>
      </c>
      <c r="S41">
        <v>74.001014709472656</v>
      </c>
      <c r="T41">
        <v>0.43024041748046876</v>
      </c>
      <c r="U41" s="5">
        <v>2.4831999999999999E-5</v>
      </c>
      <c r="V41">
        <v>7.4496199999999995E-4</v>
      </c>
      <c r="W41">
        <v>30.000800000000002</v>
      </c>
      <c r="X41">
        <v>30</v>
      </c>
      <c r="AK41">
        <v>73.999969482421875</v>
      </c>
      <c r="AL41">
        <v>0.50751544189453124</v>
      </c>
      <c r="AM41">
        <v>1.11105E-4</v>
      </c>
      <c r="AN41">
        <v>3.33308E-3</v>
      </c>
      <c r="AO41">
        <v>30.002800000000001</v>
      </c>
      <c r="AP41">
        <v>29.999400000000001</v>
      </c>
      <c r="BC41">
        <v>74.000350952148438</v>
      </c>
      <c r="BD41">
        <v>0.47266625976562499</v>
      </c>
      <c r="BE41">
        <v>1.10331E-4</v>
      </c>
      <c r="BF41">
        <v>3.3099399999999999E-3</v>
      </c>
      <c r="BG41">
        <v>30.003299999999999</v>
      </c>
      <c r="BH41">
        <v>30</v>
      </c>
      <c r="BU41">
        <v>73.999862670898438</v>
      </c>
      <c r="BV41">
        <v>0.54257147216796875</v>
      </c>
      <c r="BW41">
        <v>1.0846E-4</v>
      </c>
      <c r="BX41">
        <v>3.2537600000000001E-3</v>
      </c>
      <c r="BY41">
        <v>30.0031</v>
      </c>
      <c r="BZ41">
        <v>29.9998</v>
      </c>
      <c r="CM41">
        <v>74.000404357910156</v>
      </c>
      <c r="CN41">
        <v>0.49995294189453127</v>
      </c>
      <c r="CO41">
        <v>1.07246E-4</v>
      </c>
      <c r="CP41">
        <v>3.2174E-3</v>
      </c>
      <c r="CQ41">
        <v>30.003399999999999</v>
      </c>
      <c r="CR41">
        <v>30.0002</v>
      </c>
    </row>
    <row r="42" spans="1:96" x14ac:dyDescent="0.3">
      <c r="A42">
        <v>75.999565124511719</v>
      </c>
      <c r="B42">
        <v>0.52995678710937499</v>
      </c>
      <c r="C42">
        <v>1.1068100000000001E-4</v>
      </c>
      <c r="D42">
        <v>3.3204300000000001E-3</v>
      </c>
      <c r="E42">
        <v>30.003399999999999</v>
      </c>
      <c r="F42">
        <v>30.0001</v>
      </c>
      <c r="S42">
        <v>76.001014709472656</v>
      </c>
      <c r="T42">
        <v>0.44022485351562501</v>
      </c>
      <c r="U42" s="5">
        <v>3.0676699999999997E-5</v>
      </c>
      <c r="V42">
        <v>9.20301E-4</v>
      </c>
      <c r="W42">
        <v>30.001000000000001</v>
      </c>
      <c r="X42">
        <v>30</v>
      </c>
      <c r="AK42">
        <v>75.999969482421875</v>
      </c>
      <c r="AL42">
        <v>0.52190948486328126</v>
      </c>
      <c r="AM42">
        <v>1.1179999999999999E-4</v>
      </c>
      <c r="AN42">
        <v>3.3539400000000001E-3</v>
      </c>
      <c r="AO42">
        <v>30.002800000000001</v>
      </c>
      <c r="AP42">
        <v>29.999400000000001</v>
      </c>
      <c r="BC42">
        <v>76.000350952148438</v>
      </c>
      <c r="BD42">
        <v>0.48630615234375002</v>
      </c>
      <c r="BE42">
        <v>1.12058E-4</v>
      </c>
      <c r="BF42">
        <v>3.3617400000000002E-3</v>
      </c>
      <c r="BG42">
        <v>30.003299999999999</v>
      </c>
      <c r="BH42">
        <v>30</v>
      </c>
      <c r="BU42">
        <v>75.998954772949219</v>
      </c>
      <c r="BV42">
        <v>0.55702490234375002</v>
      </c>
      <c r="BW42">
        <v>1.1418500000000001E-4</v>
      </c>
      <c r="BX42">
        <v>3.42553E-3</v>
      </c>
      <c r="BY42">
        <v>30.0032</v>
      </c>
      <c r="BZ42">
        <v>29.9998</v>
      </c>
      <c r="CM42">
        <v>76.000404357910156</v>
      </c>
      <c r="CN42">
        <v>0.513458251953125</v>
      </c>
      <c r="CO42">
        <v>1.1065099999999999E-4</v>
      </c>
      <c r="CP42">
        <v>3.3195500000000001E-3</v>
      </c>
      <c r="CQ42">
        <v>30.003499999999999</v>
      </c>
      <c r="CR42">
        <v>30.0002</v>
      </c>
    </row>
    <row r="43" spans="1:96" x14ac:dyDescent="0.3">
      <c r="A43">
        <v>77.999679565429688</v>
      </c>
      <c r="B43">
        <v>0.54532299804687501</v>
      </c>
      <c r="C43">
        <v>1.16186E-4</v>
      </c>
      <c r="D43">
        <v>3.4855900000000002E-3</v>
      </c>
      <c r="E43">
        <v>30.003599999999999</v>
      </c>
      <c r="F43">
        <v>30.0001</v>
      </c>
      <c r="S43">
        <v>78.000503540039063</v>
      </c>
      <c r="T43">
        <v>0.4502974853515625</v>
      </c>
      <c r="U43" s="5">
        <v>3.48501E-5</v>
      </c>
      <c r="V43">
        <v>1.0455099999999999E-3</v>
      </c>
      <c r="W43">
        <v>30.001100000000001</v>
      </c>
      <c r="X43">
        <v>30</v>
      </c>
      <c r="AK43">
        <v>77.999176025390625</v>
      </c>
      <c r="AL43">
        <v>0.53648657226562502</v>
      </c>
      <c r="AM43">
        <v>1.1760999999999999E-4</v>
      </c>
      <c r="AN43">
        <v>3.5282400000000002E-3</v>
      </c>
      <c r="AO43">
        <v>30.0029</v>
      </c>
      <c r="AP43">
        <v>29.999400000000001</v>
      </c>
      <c r="BC43">
        <v>77.999557495117188</v>
      </c>
      <c r="BD43">
        <v>0.4998260192871094</v>
      </c>
      <c r="BE43">
        <v>1.19826E-4</v>
      </c>
      <c r="BF43">
        <v>3.5947800000000001E-3</v>
      </c>
      <c r="BG43">
        <v>30.003599999999999</v>
      </c>
      <c r="BH43">
        <v>30</v>
      </c>
      <c r="BU43">
        <v>77.99908447265625</v>
      </c>
      <c r="BV43">
        <v>0.5717334594726563</v>
      </c>
      <c r="BW43">
        <v>1.17837E-4</v>
      </c>
      <c r="BX43">
        <v>3.5350799999999999E-3</v>
      </c>
      <c r="BY43">
        <v>30.003299999999999</v>
      </c>
      <c r="BZ43">
        <v>29.9998</v>
      </c>
      <c r="CM43">
        <v>77.999557495117188</v>
      </c>
      <c r="CN43">
        <v>0.52695074462890623</v>
      </c>
      <c r="CO43">
        <v>1.1670100000000001E-4</v>
      </c>
      <c r="CP43">
        <v>3.50104E-3</v>
      </c>
      <c r="CQ43">
        <v>30.003699999999998</v>
      </c>
      <c r="CR43">
        <v>30.0002</v>
      </c>
    </row>
    <row r="44" spans="1:96" x14ac:dyDescent="0.3">
      <c r="A44">
        <v>79.999679565429688</v>
      </c>
      <c r="B44">
        <v>0.56062628173828122</v>
      </c>
      <c r="C44">
        <v>1.1718E-4</v>
      </c>
      <c r="D44">
        <v>3.5154000000000001E-3</v>
      </c>
      <c r="E44">
        <v>30.003599999999999</v>
      </c>
      <c r="F44">
        <v>30.0001</v>
      </c>
      <c r="S44">
        <v>80.00054931640625</v>
      </c>
      <c r="T44">
        <v>0.4605421142578125</v>
      </c>
      <c r="U44" s="5">
        <v>4.2045500000000003E-5</v>
      </c>
      <c r="V44">
        <v>1.2613699999999999E-3</v>
      </c>
      <c r="W44">
        <v>30.001300000000001</v>
      </c>
      <c r="X44">
        <v>30</v>
      </c>
      <c r="AK44">
        <v>79.999282836914063</v>
      </c>
      <c r="AL44">
        <v>0.55124108886718748</v>
      </c>
      <c r="AM44">
        <v>1.18842E-4</v>
      </c>
      <c r="AN44">
        <v>3.5651900000000002E-3</v>
      </c>
      <c r="AO44">
        <v>30.003</v>
      </c>
      <c r="AP44">
        <v>29.999400000000001</v>
      </c>
      <c r="BC44">
        <v>79.999664306640625</v>
      </c>
      <c r="BD44">
        <v>0.51394226074218752</v>
      </c>
      <c r="BE44">
        <v>1.2428299999999999E-4</v>
      </c>
      <c r="BF44">
        <v>3.7284699999999998E-3</v>
      </c>
      <c r="BG44">
        <v>30.003699999999998</v>
      </c>
      <c r="BH44">
        <v>30</v>
      </c>
      <c r="BU44">
        <v>79.99908447265625</v>
      </c>
      <c r="BV44">
        <v>0.58652185058593753</v>
      </c>
      <c r="BW44">
        <v>1.2389700000000001E-4</v>
      </c>
      <c r="BX44">
        <v>3.71689E-3</v>
      </c>
      <c r="BY44">
        <v>30.003499999999999</v>
      </c>
      <c r="BZ44">
        <v>29.9998</v>
      </c>
      <c r="CM44">
        <v>79.999671936035156</v>
      </c>
      <c r="CN44">
        <v>0.54084509277343751</v>
      </c>
      <c r="CO44">
        <v>1.17744E-4</v>
      </c>
      <c r="CP44">
        <v>3.5323500000000001E-3</v>
      </c>
      <c r="CQ44">
        <v>30.003699999999998</v>
      </c>
      <c r="CR44">
        <v>30.0002</v>
      </c>
    </row>
    <row r="45" spans="1:96" x14ac:dyDescent="0.3">
      <c r="A45">
        <v>82.000465393066406</v>
      </c>
      <c r="B45">
        <v>0.57648809814453128</v>
      </c>
      <c r="C45">
        <v>1.22664E-4</v>
      </c>
      <c r="D45">
        <v>3.6799300000000001E-3</v>
      </c>
      <c r="E45">
        <v>30.003799999999998</v>
      </c>
      <c r="F45">
        <v>30.0001</v>
      </c>
      <c r="S45">
        <v>82.00054931640625</v>
      </c>
      <c r="T45">
        <v>0.47056924438476566</v>
      </c>
      <c r="U45" s="5">
        <v>4.0792499999999999E-5</v>
      </c>
      <c r="V45">
        <v>1.2237800000000001E-3</v>
      </c>
      <c r="W45">
        <v>30.001300000000001</v>
      </c>
      <c r="X45">
        <v>30</v>
      </c>
      <c r="AK45">
        <v>81.999282836914063</v>
      </c>
      <c r="AL45">
        <v>0.56624664306640626</v>
      </c>
      <c r="AM45">
        <v>1.2759499999999999E-4</v>
      </c>
      <c r="AN45">
        <v>3.8277599999999999E-3</v>
      </c>
      <c r="AO45">
        <v>30.0032</v>
      </c>
      <c r="AP45">
        <v>29.999400000000001</v>
      </c>
      <c r="BC45">
        <v>81.999664306640625</v>
      </c>
      <c r="BD45">
        <v>0.52834588623046874</v>
      </c>
      <c r="BE45">
        <v>1.25337E-4</v>
      </c>
      <c r="BF45">
        <v>3.7601000000000002E-3</v>
      </c>
      <c r="BG45">
        <v>30.003699999999998</v>
      </c>
      <c r="BH45">
        <v>30</v>
      </c>
      <c r="BU45">
        <v>81.999916076660156</v>
      </c>
      <c r="BV45">
        <v>0.60141741943359373</v>
      </c>
      <c r="BW45">
        <v>1.29997E-4</v>
      </c>
      <c r="BX45">
        <v>3.8998700000000002E-3</v>
      </c>
      <c r="BY45">
        <v>30.003699999999998</v>
      </c>
      <c r="BZ45">
        <v>29.9998</v>
      </c>
      <c r="CM45">
        <v>81.999671936035156</v>
      </c>
      <c r="CN45">
        <v>0.55473492431640625</v>
      </c>
      <c r="CO45">
        <v>1.29999E-4</v>
      </c>
      <c r="CP45">
        <v>3.9000100000000002E-3</v>
      </c>
      <c r="CQ45">
        <v>30.004100000000001</v>
      </c>
      <c r="CR45">
        <v>30.0002</v>
      </c>
    </row>
    <row r="46" spans="1:96" x14ac:dyDescent="0.3">
      <c r="A46">
        <v>84.000465393066406</v>
      </c>
      <c r="B46">
        <v>0.59207403564453132</v>
      </c>
      <c r="C46">
        <v>1.2762400000000001E-4</v>
      </c>
      <c r="D46">
        <v>3.8287199999999999E-3</v>
      </c>
      <c r="E46">
        <v>30.003900000000002</v>
      </c>
      <c r="F46">
        <v>30.0001</v>
      </c>
      <c r="S46">
        <v>84.00054931640625</v>
      </c>
      <c r="T46">
        <v>0.48072045898437499</v>
      </c>
      <c r="U46" s="5">
        <v>5.1620899999999999E-5</v>
      </c>
      <c r="V46">
        <v>1.5486300000000001E-3</v>
      </c>
      <c r="W46">
        <v>30.0016</v>
      </c>
      <c r="X46">
        <v>30</v>
      </c>
      <c r="AK46">
        <v>84.000030517578125</v>
      </c>
      <c r="AL46">
        <v>0.58179394531250006</v>
      </c>
      <c r="AM46">
        <v>1.3002200000000001E-4</v>
      </c>
      <c r="AN46">
        <v>3.9006000000000002E-3</v>
      </c>
      <c r="AO46">
        <v>30.003299999999999</v>
      </c>
      <c r="AP46">
        <v>29.999400000000001</v>
      </c>
      <c r="BC46">
        <v>84.000404357910156</v>
      </c>
      <c r="BD46">
        <v>0.54283172607421881</v>
      </c>
      <c r="BE46">
        <v>1.3063300000000001E-4</v>
      </c>
      <c r="BF46">
        <v>3.9189999999999997E-3</v>
      </c>
      <c r="BG46">
        <v>30.003900000000002</v>
      </c>
      <c r="BH46">
        <v>30</v>
      </c>
      <c r="BU46">
        <v>83.999916076660156</v>
      </c>
      <c r="BV46">
        <v>0.61604901123046873</v>
      </c>
      <c r="BW46">
        <v>1.2500900000000001E-4</v>
      </c>
      <c r="BX46">
        <v>3.7502400000000002E-3</v>
      </c>
      <c r="BY46">
        <v>30.003599999999999</v>
      </c>
      <c r="BZ46">
        <v>29.9998</v>
      </c>
      <c r="CM46">
        <v>84.000457763671875</v>
      </c>
      <c r="CN46">
        <v>0.56883288574218749</v>
      </c>
      <c r="CO46">
        <v>1.25747E-4</v>
      </c>
      <c r="CP46">
        <v>3.7724299999999998E-3</v>
      </c>
      <c r="CQ46">
        <v>30.004000000000001</v>
      </c>
      <c r="CR46">
        <v>30.0002</v>
      </c>
    </row>
    <row r="47" spans="1:96" x14ac:dyDescent="0.3">
      <c r="A47">
        <v>85.999504089355469</v>
      </c>
      <c r="B47">
        <v>0.6082395629882813</v>
      </c>
      <c r="C47">
        <v>1.29011E-4</v>
      </c>
      <c r="D47">
        <v>3.8703499999999998E-3</v>
      </c>
      <c r="E47">
        <v>30.004000000000001</v>
      </c>
      <c r="F47">
        <v>30.0001</v>
      </c>
      <c r="S47">
        <v>86.00054931640625</v>
      </c>
      <c r="T47">
        <v>0.49079782104492187</v>
      </c>
      <c r="U47" s="5">
        <v>5.19828E-5</v>
      </c>
      <c r="V47">
        <v>1.55948E-3</v>
      </c>
      <c r="W47">
        <v>30.0016</v>
      </c>
      <c r="X47">
        <v>30</v>
      </c>
      <c r="AK47">
        <v>86.000030517578125</v>
      </c>
      <c r="AL47">
        <v>0.59742724609374998</v>
      </c>
      <c r="AM47">
        <v>1.35315E-4</v>
      </c>
      <c r="AN47">
        <v>4.0593599999999997E-3</v>
      </c>
      <c r="AO47">
        <v>30.003499999999999</v>
      </c>
      <c r="AP47">
        <v>29.999400000000001</v>
      </c>
      <c r="BC47">
        <v>86.000404357910156</v>
      </c>
      <c r="BD47">
        <v>0.55745404052734371</v>
      </c>
      <c r="BE47">
        <v>1.3053500000000001E-4</v>
      </c>
      <c r="BF47">
        <v>3.9160599999999999E-3</v>
      </c>
      <c r="BG47">
        <v>30.003900000000002</v>
      </c>
      <c r="BH47">
        <v>30</v>
      </c>
      <c r="BU47">
        <v>85.998893737792969</v>
      </c>
      <c r="BV47">
        <v>0.63122625732421878</v>
      </c>
      <c r="BW47">
        <v>1.29648E-4</v>
      </c>
      <c r="BX47">
        <v>3.8894300000000001E-3</v>
      </c>
      <c r="BY47">
        <v>30.003699999999998</v>
      </c>
      <c r="BZ47">
        <v>29.9998</v>
      </c>
      <c r="CM47">
        <v>86.000457763671875</v>
      </c>
      <c r="CN47">
        <v>0.58355078125000004</v>
      </c>
      <c r="CO47">
        <v>1.2815E-4</v>
      </c>
      <c r="CP47">
        <v>3.8445200000000001E-3</v>
      </c>
      <c r="CQ47">
        <v>30.004100000000001</v>
      </c>
      <c r="CR47">
        <v>30.0002</v>
      </c>
    </row>
    <row r="48" spans="1:96" x14ac:dyDescent="0.3">
      <c r="A48">
        <v>87.999649047851563</v>
      </c>
      <c r="B48">
        <v>0.62430133056640624</v>
      </c>
      <c r="C48">
        <v>1.3042899999999999E-4</v>
      </c>
      <c r="D48">
        <v>3.9129000000000004E-3</v>
      </c>
      <c r="E48">
        <v>30.004000000000001</v>
      </c>
      <c r="F48">
        <v>30.0001</v>
      </c>
      <c r="S48">
        <v>87.999977111816406</v>
      </c>
      <c r="T48">
        <v>0.50114123535156252</v>
      </c>
      <c r="U48" s="5">
        <v>5.5979700000000002E-5</v>
      </c>
      <c r="V48">
        <v>1.67939E-3</v>
      </c>
      <c r="W48">
        <v>30.0017</v>
      </c>
      <c r="X48">
        <v>30</v>
      </c>
      <c r="AK48">
        <v>87.999122619628906</v>
      </c>
      <c r="AL48">
        <v>0.61304809570312502</v>
      </c>
      <c r="AM48">
        <v>1.40352E-4</v>
      </c>
      <c r="AN48">
        <v>4.21048E-3</v>
      </c>
      <c r="AO48">
        <v>30.003599999999999</v>
      </c>
      <c r="AP48">
        <v>29.999400000000001</v>
      </c>
      <c r="BC48">
        <v>87.999496459960938</v>
      </c>
      <c r="BD48">
        <v>0.57228625488281248</v>
      </c>
      <c r="BE48">
        <v>1.35372E-4</v>
      </c>
      <c r="BF48">
        <v>4.0611600000000003E-3</v>
      </c>
      <c r="BG48">
        <v>30.004000000000001</v>
      </c>
      <c r="BH48">
        <v>30</v>
      </c>
      <c r="BU48">
        <v>87.999061584472656</v>
      </c>
      <c r="BV48">
        <v>0.64644500732421872</v>
      </c>
      <c r="BW48">
        <v>1.42855E-4</v>
      </c>
      <c r="BX48">
        <v>4.2856200000000004E-3</v>
      </c>
      <c r="BY48">
        <v>30.004100000000001</v>
      </c>
      <c r="BZ48">
        <v>29.9998</v>
      </c>
      <c r="CM48">
        <v>87.999496459960938</v>
      </c>
      <c r="CN48">
        <v>0.59810028076171873</v>
      </c>
      <c r="CO48">
        <v>1.30777E-4</v>
      </c>
      <c r="CP48">
        <v>3.92333E-3</v>
      </c>
      <c r="CQ48">
        <v>30.004100000000001</v>
      </c>
      <c r="CR48">
        <v>30.0002</v>
      </c>
    </row>
    <row r="49" spans="1:96" x14ac:dyDescent="0.3">
      <c r="A49">
        <v>89.999649047851563</v>
      </c>
      <c r="B49">
        <v>0.64061303710937501</v>
      </c>
      <c r="C49">
        <v>1.3919900000000001E-4</v>
      </c>
      <c r="D49">
        <v>4.1759800000000001E-3</v>
      </c>
      <c r="E49">
        <v>30.004300000000001</v>
      </c>
      <c r="F49">
        <v>30.0001</v>
      </c>
      <c r="S49">
        <v>90.000030517578125</v>
      </c>
      <c r="T49">
        <v>0.51128424072265621</v>
      </c>
      <c r="U49" s="5">
        <v>6.4971500000000006E-5</v>
      </c>
      <c r="V49">
        <v>1.94915E-3</v>
      </c>
      <c r="W49">
        <v>30.001999999999999</v>
      </c>
      <c r="X49">
        <v>30</v>
      </c>
      <c r="AK49">
        <v>89.999252319335938</v>
      </c>
      <c r="AL49">
        <v>0.62880072021484379</v>
      </c>
      <c r="AM49">
        <v>1.4323299999999999E-4</v>
      </c>
      <c r="AN49">
        <v>4.2969000000000002E-3</v>
      </c>
      <c r="AO49">
        <v>30.003699999999998</v>
      </c>
      <c r="AP49">
        <v>29.999400000000001</v>
      </c>
      <c r="BC49">
        <v>89.999626159667969</v>
      </c>
      <c r="BD49">
        <v>0.58732110595703124</v>
      </c>
      <c r="BE49">
        <v>1.4254099999999999E-4</v>
      </c>
      <c r="BF49">
        <v>4.2762299999999998E-3</v>
      </c>
      <c r="BG49">
        <v>30.004300000000001</v>
      </c>
      <c r="BH49">
        <v>30</v>
      </c>
      <c r="BU49">
        <v>89.999061584472656</v>
      </c>
      <c r="BV49">
        <v>0.66172467041015626</v>
      </c>
      <c r="BW49">
        <v>1.4867600000000001E-4</v>
      </c>
      <c r="BX49">
        <v>4.4602599999999997E-3</v>
      </c>
      <c r="BY49">
        <v>30.004300000000001</v>
      </c>
      <c r="BZ49">
        <v>29.9998</v>
      </c>
      <c r="CM49">
        <v>89.999641418457031</v>
      </c>
      <c r="CN49">
        <v>0.61315570068359371</v>
      </c>
      <c r="CO49">
        <v>1.3603000000000001E-4</v>
      </c>
      <c r="CP49">
        <v>4.08093E-3</v>
      </c>
      <c r="CQ49">
        <v>30.004300000000001</v>
      </c>
      <c r="CR49">
        <v>30.0002</v>
      </c>
    </row>
    <row r="50" spans="1:96" x14ac:dyDescent="0.3">
      <c r="A50">
        <v>92.000518798828125</v>
      </c>
      <c r="B50">
        <v>0.65760125732421881</v>
      </c>
      <c r="C50">
        <v>1.42674E-4</v>
      </c>
      <c r="D50">
        <v>4.2802200000000004E-3</v>
      </c>
      <c r="E50">
        <v>30.0044</v>
      </c>
      <c r="F50">
        <v>30.0001</v>
      </c>
      <c r="S50">
        <v>92.000030517578125</v>
      </c>
      <c r="T50">
        <v>0.52148913574218747</v>
      </c>
      <c r="U50" s="5">
        <v>6.1419499999999997E-5</v>
      </c>
      <c r="V50">
        <v>1.8425900000000001E-3</v>
      </c>
      <c r="W50">
        <v>30.001899999999999</v>
      </c>
      <c r="X50">
        <v>30</v>
      </c>
      <c r="AK50">
        <v>91.999252319335938</v>
      </c>
      <c r="AL50">
        <v>0.64477691650390623</v>
      </c>
      <c r="AM50">
        <v>1.4719000000000001E-4</v>
      </c>
      <c r="AN50">
        <v>4.4156100000000004E-3</v>
      </c>
      <c r="AO50">
        <v>30.003799999999998</v>
      </c>
      <c r="AP50">
        <v>29.999400000000001</v>
      </c>
      <c r="BC50">
        <v>91.999626159667969</v>
      </c>
      <c r="BD50">
        <v>0.60253381347656254</v>
      </c>
      <c r="BE50">
        <v>1.5187999999999999E-4</v>
      </c>
      <c r="BF50">
        <v>4.5564000000000004E-3</v>
      </c>
      <c r="BG50">
        <v>30.0045</v>
      </c>
      <c r="BH50">
        <v>30</v>
      </c>
      <c r="BU50">
        <v>91.999977111816406</v>
      </c>
      <c r="BV50">
        <v>0.67742559814453129</v>
      </c>
      <c r="BW50">
        <v>1.51483E-4</v>
      </c>
      <c r="BX50">
        <v>4.5444500000000002E-3</v>
      </c>
      <c r="BY50">
        <v>30.0044</v>
      </c>
      <c r="BZ50">
        <v>29.9998</v>
      </c>
      <c r="CM50">
        <v>91.999641418457031</v>
      </c>
      <c r="CN50">
        <v>0.62788714599609374</v>
      </c>
      <c r="CO50">
        <v>1.4058399999999999E-4</v>
      </c>
      <c r="CP50">
        <v>4.2175600000000004E-3</v>
      </c>
      <c r="CQ50">
        <v>30.0044</v>
      </c>
      <c r="CR50">
        <v>30.0002</v>
      </c>
    </row>
    <row r="51" spans="1:96" x14ac:dyDescent="0.3">
      <c r="A51">
        <v>94.000518798828125</v>
      </c>
      <c r="B51">
        <v>0.67444268798828122</v>
      </c>
      <c r="C51">
        <v>1.4630099999999999E-4</v>
      </c>
      <c r="D51">
        <v>4.3890400000000003E-3</v>
      </c>
      <c r="E51">
        <v>30.0045</v>
      </c>
      <c r="F51">
        <v>30.0001</v>
      </c>
      <c r="S51">
        <v>94.000030517578125</v>
      </c>
      <c r="T51">
        <v>0.53194769287109378</v>
      </c>
      <c r="U51" s="5">
        <v>7.2574600000000001E-5</v>
      </c>
      <c r="V51">
        <v>2.17724E-3</v>
      </c>
      <c r="W51">
        <v>30.002199999999998</v>
      </c>
      <c r="X51">
        <v>30</v>
      </c>
      <c r="AK51">
        <v>94.000083923339844</v>
      </c>
      <c r="AL51">
        <v>0.66105999755859379</v>
      </c>
      <c r="AM51">
        <v>1.54921E-4</v>
      </c>
      <c r="AN51">
        <v>4.6475300000000004E-3</v>
      </c>
      <c r="AO51">
        <v>30.004100000000001</v>
      </c>
      <c r="AP51">
        <v>29.999400000000001</v>
      </c>
      <c r="BC51">
        <v>94.000450134277344</v>
      </c>
      <c r="BD51">
        <v>0.61793450927734372</v>
      </c>
      <c r="BE51">
        <v>1.5727499999999999E-4</v>
      </c>
      <c r="BF51">
        <v>4.7182500000000002E-3</v>
      </c>
      <c r="BG51">
        <v>30.0047</v>
      </c>
      <c r="BH51">
        <v>30</v>
      </c>
      <c r="BU51">
        <v>93.999977111816406</v>
      </c>
      <c r="BV51">
        <v>0.69326867675781256</v>
      </c>
      <c r="BW51">
        <v>1.55434E-4</v>
      </c>
      <c r="BX51">
        <v>4.6629899999999997E-3</v>
      </c>
      <c r="BY51">
        <v>30.0045</v>
      </c>
      <c r="BZ51">
        <v>29.9998</v>
      </c>
      <c r="CM51">
        <v>94.000511169433594</v>
      </c>
      <c r="CN51">
        <v>0.64321990966796871</v>
      </c>
      <c r="CO51">
        <v>1.4724700000000001E-4</v>
      </c>
      <c r="CP51">
        <v>4.41743E-3</v>
      </c>
      <c r="CQ51">
        <v>30.0046</v>
      </c>
      <c r="CR51">
        <v>30.0002</v>
      </c>
    </row>
    <row r="52" spans="1:96" x14ac:dyDescent="0.3">
      <c r="A52">
        <v>95.999443054199219</v>
      </c>
      <c r="B52">
        <v>0.69143957519531252</v>
      </c>
      <c r="C52">
        <v>1.55845E-4</v>
      </c>
      <c r="D52">
        <v>4.6753599999999999E-3</v>
      </c>
      <c r="E52">
        <v>30.004799999999999</v>
      </c>
      <c r="F52">
        <v>30.0001</v>
      </c>
      <c r="S52">
        <v>96.000030517578125</v>
      </c>
      <c r="T52">
        <v>0.54247540283203122</v>
      </c>
      <c r="U52" s="5">
        <v>7.06272E-5</v>
      </c>
      <c r="V52">
        <v>2.11882E-3</v>
      </c>
      <c r="W52">
        <v>30.002199999999998</v>
      </c>
      <c r="X52">
        <v>30</v>
      </c>
      <c r="AK52">
        <v>96.000083923339844</v>
      </c>
      <c r="AL52">
        <v>0.67744238281250002</v>
      </c>
      <c r="AM52">
        <v>1.5836499999999999E-4</v>
      </c>
      <c r="AN52">
        <v>4.7508699999999999E-3</v>
      </c>
      <c r="AO52">
        <v>30.004200000000001</v>
      </c>
      <c r="AP52">
        <v>29.999400000000001</v>
      </c>
      <c r="BC52">
        <v>96.000450134277344</v>
      </c>
      <c r="BD52">
        <v>0.63351397705078127</v>
      </c>
      <c r="BE52">
        <v>1.57966E-4</v>
      </c>
      <c r="BF52">
        <v>4.7389700000000003E-3</v>
      </c>
      <c r="BG52">
        <v>30.0047</v>
      </c>
      <c r="BH52">
        <v>30</v>
      </c>
      <c r="BU52">
        <v>95.998832702636719</v>
      </c>
      <c r="BV52">
        <v>0.70880548095703122</v>
      </c>
      <c r="BW52">
        <v>1.60493E-4</v>
      </c>
      <c r="BX52">
        <v>4.8147499999999996E-3</v>
      </c>
      <c r="BY52">
        <v>30.0046</v>
      </c>
      <c r="BZ52">
        <v>29.9998</v>
      </c>
      <c r="CM52">
        <v>96.000511169433594</v>
      </c>
      <c r="CN52">
        <v>0.65875158691406255</v>
      </c>
      <c r="CO52">
        <v>1.5316799999999999E-4</v>
      </c>
      <c r="CP52">
        <v>4.5950899999999996E-3</v>
      </c>
      <c r="CQ52">
        <v>30.004799999999999</v>
      </c>
      <c r="CR52">
        <v>30.0002</v>
      </c>
    </row>
    <row r="53" spans="1:96" x14ac:dyDescent="0.3">
      <c r="A53">
        <v>97.999626159667969</v>
      </c>
      <c r="B53">
        <v>0.70837072753906249</v>
      </c>
      <c r="C53">
        <v>1.6398199999999999E-4</v>
      </c>
      <c r="D53">
        <v>4.9194699999999996E-3</v>
      </c>
      <c r="E53">
        <v>30.004999999999999</v>
      </c>
      <c r="F53">
        <v>30.0001</v>
      </c>
      <c r="S53">
        <v>97.999404907226563</v>
      </c>
      <c r="T53">
        <v>0.55272015380859374</v>
      </c>
      <c r="U53" s="5">
        <v>7.6708399999999999E-5</v>
      </c>
      <c r="V53">
        <v>2.3012599999999999E-3</v>
      </c>
      <c r="W53">
        <v>30.002300000000002</v>
      </c>
      <c r="X53">
        <v>30</v>
      </c>
      <c r="AK53">
        <v>97.999061584472656</v>
      </c>
      <c r="AL53">
        <v>0.69396588134765624</v>
      </c>
      <c r="AM53">
        <v>1.6438100000000001E-4</v>
      </c>
      <c r="AN53">
        <v>4.9313200000000003E-3</v>
      </c>
      <c r="AO53">
        <v>30.0044</v>
      </c>
      <c r="AP53">
        <v>29.999400000000001</v>
      </c>
      <c r="BC53">
        <v>97.999427795410156</v>
      </c>
      <c r="BD53">
        <v>0.64956469726562505</v>
      </c>
      <c r="BE53">
        <v>1.7019299999999999E-4</v>
      </c>
      <c r="BF53">
        <v>5.1057999999999997E-3</v>
      </c>
      <c r="BG53">
        <v>30.005099999999999</v>
      </c>
      <c r="BH53">
        <v>30</v>
      </c>
      <c r="BU53">
        <v>97.999031066894531</v>
      </c>
      <c r="BV53">
        <v>0.72499151611328128</v>
      </c>
      <c r="BW53">
        <v>1.62903E-4</v>
      </c>
      <c r="BX53">
        <v>4.8870600000000004E-3</v>
      </c>
      <c r="BY53">
        <v>30.0047</v>
      </c>
      <c r="BZ53">
        <v>29.9998</v>
      </c>
      <c r="CM53">
        <v>97.999435424804688</v>
      </c>
      <c r="CN53">
        <v>0.6745196533203125</v>
      </c>
      <c r="CO53">
        <v>1.5379400000000001E-4</v>
      </c>
      <c r="CP53">
        <v>4.61386E-3</v>
      </c>
      <c r="CQ53">
        <v>30.004799999999999</v>
      </c>
      <c r="CR53">
        <v>30.0002</v>
      </c>
    </row>
    <row r="54" spans="1:96" x14ac:dyDescent="0.3">
      <c r="A54">
        <v>99.999626159667969</v>
      </c>
      <c r="B54">
        <v>0.72559295654296874</v>
      </c>
      <c r="C54">
        <v>1.7064599999999999E-4</v>
      </c>
      <c r="D54">
        <v>5.1193899999999997E-3</v>
      </c>
      <c r="E54">
        <v>30.005199999999999</v>
      </c>
      <c r="F54">
        <v>30.0001</v>
      </c>
      <c r="S54">
        <v>99.999473571777344</v>
      </c>
      <c r="T54">
        <v>0.56312469482421879</v>
      </c>
      <c r="U54" s="5">
        <v>8.1022300000000005E-5</v>
      </c>
      <c r="V54">
        <v>2.4306699999999998E-3</v>
      </c>
      <c r="W54">
        <v>30.002500000000001</v>
      </c>
      <c r="X54">
        <v>30</v>
      </c>
      <c r="AK54">
        <v>99.999229431152344</v>
      </c>
      <c r="AL54">
        <v>0.71055975341796873</v>
      </c>
      <c r="AM54">
        <v>1.6699E-4</v>
      </c>
      <c r="AN54">
        <v>5.0096000000000003E-3</v>
      </c>
      <c r="AO54">
        <v>30.0044</v>
      </c>
      <c r="AP54">
        <v>29.999400000000001</v>
      </c>
      <c r="BC54">
        <v>99.999595642089844</v>
      </c>
      <c r="BD54">
        <v>0.66532910156250002</v>
      </c>
      <c r="BE54">
        <v>1.6782E-4</v>
      </c>
      <c r="BF54">
        <v>5.0346100000000001E-3</v>
      </c>
      <c r="BG54">
        <v>30.004999999999999</v>
      </c>
      <c r="BH54">
        <v>30</v>
      </c>
      <c r="BU54">
        <v>99.999031066894531</v>
      </c>
      <c r="BV54">
        <v>0.74140142822265631</v>
      </c>
      <c r="BW54">
        <v>1.7053000000000001E-4</v>
      </c>
      <c r="BX54">
        <v>5.1158799999999997E-3</v>
      </c>
      <c r="BY54">
        <v>30.004899999999999</v>
      </c>
      <c r="BZ54">
        <v>29.9998</v>
      </c>
      <c r="CM54">
        <v>99.999618530273438</v>
      </c>
      <c r="CN54">
        <v>0.69056878662109378</v>
      </c>
      <c r="CO54">
        <v>1.5639199999999999E-4</v>
      </c>
      <c r="CP54">
        <v>4.6918100000000003E-3</v>
      </c>
      <c r="CQ54">
        <v>30.004899999999999</v>
      </c>
      <c r="CR54">
        <v>30.0002</v>
      </c>
    </row>
    <row r="55" spans="1:96" x14ac:dyDescent="0.3">
      <c r="A55">
        <v>102.00057983398438</v>
      </c>
      <c r="B55">
        <v>0.74311645507812496</v>
      </c>
      <c r="C55">
        <v>1.72764E-4</v>
      </c>
      <c r="D55">
        <v>5.1829199999999997E-3</v>
      </c>
      <c r="E55">
        <v>30.005299999999998</v>
      </c>
      <c r="F55">
        <v>30.0001</v>
      </c>
      <c r="S55">
        <v>101.99947357177734</v>
      </c>
      <c r="T55">
        <v>0.57409576416015629</v>
      </c>
      <c r="U55" s="5">
        <v>8.2049299999999994E-5</v>
      </c>
      <c r="V55">
        <v>2.4614799999999998E-3</v>
      </c>
      <c r="W55">
        <v>30.002500000000001</v>
      </c>
      <c r="X55">
        <v>30</v>
      </c>
      <c r="AK55">
        <v>101.99922943115234</v>
      </c>
      <c r="AL55">
        <v>0.72754400634765626</v>
      </c>
      <c r="AM55">
        <v>1.6415000000000001E-4</v>
      </c>
      <c r="AN55">
        <v>4.9244199999999997E-3</v>
      </c>
      <c r="AO55">
        <v>30.004300000000001</v>
      </c>
      <c r="AP55">
        <v>29.999400000000001</v>
      </c>
      <c r="BC55">
        <v>101.99959564208984</v>
      </c>
      <c r="BD55">
        <v>0.6815476684570313</v>
      </c>
      <c r="BE55">
        <v>1.7375299999999999E-4</v>
      </c>
      <c r="BF55">
        <v>5.2125799999999996E-3</v>
      </c>
      <c r="BG55">
        <v>30.005199999999999</v>
      </c>
      <c r="BH55">
        <v>30</v>
      </c>
      <c r="BU55">
        <v>102.00002288818359</v>
      </c>
      <c r="BV55">
        <v>0.75789953613281247</v>
      </c>
      <c r="BW55">
        <v>1.7523300000000001E-4</v>
      </c>
      <c r="BX55">
        <v>5.2569599999999998E-3</v>
      </c>
      <c r="BY55">
        <v>30.005099999999999</v>
      </c>
      <c r="BZ55">
        <v>29.9998</v>
      </c>
      <c r="CM55">
        <v>101.99961853027344</v>
      </c>
      <c r="CN55">
        <v>0.70639440917968754</v>
      </c>
      <c r="CO55">
        <v>1.5719900000000001E-4</v>
      </c>
      <c r="CP55">
        <v>4.7160199999999996E-3</v>
      </c>
      <c r="CQ55">
        <v>30.004899999999999</v>
      </c>
      <c r="CR55">
        <v>30.0002</v>
      </c>
    </row>
    <row r="56" spans="1:96" x14ac:dyDescent="0.3">
      <c r="A56">
        <v>104.00057983398438</v>
      </c>
      <c r="B56">
        <v>0.76111511230468754</v>
      </c>
      <c r="C56">
        <v>1.81168E-4</v>
      </c>
      <c r="D56">
        <v>5.4350500000000003E-3</v>
      </c>
      <c r="E56">
        <v>30.005500000000001</v>
      </c>
      <c r="F56">
        <v>30.0001</v>
      </c>
      <c r="S56">
        <v>104.00008392333984</v>
      </c>
      <c r="T56">
        <v>0.58496221923828129</v>
      </c>
      <c r="U56" s="5">
        <v>9.1871899999999997E-5</v>
      </c>
      <c r="V56">
        <v>2.7561600000000001E-3</v>
      </c>
      <c r="W56">
        <v>30.002800000000001</v>
      </c>
      <c r="X56">
        <v>30</v>
      </c>
      <c r="AK56">
        <v>104.00014495849609</v>
      </c>
      <c r="AL56">
        <v>0.74483312988281247</v>
      </c>
      <c r="AM56">
        <v>1.68603E-4</v>
      </c>
      <c r="AN56">
        <v>5.0579900000000001E-3</v>
      </c>
      <c r="AO56">
        <v>30.0045</v>
      </c>
      <c r="AP56">
        <v>29.999400000000001</v>
      </c>
      <c r="BC56">
        <v>104.00050354003906</v>
      </c>
      <c r="BD56">
        <v>0.69819317626953126</v>
      </c>
      <c r="BE56">
        <v>1.7875200000000001E-4</v>
      </c>
      <c r="BF56">
        <v>5.3625499999999998E-3</v>
      </c>
      <c r="BG56">
        <v>30.005400000000002</v>
      </c>
      <c r="BH56">
        <v>30</v>
      </c>
      <c r="BU56">
        <v>104.00002288818359</v>
      </c>
      <c r="BV56">
        <v>0.77453063964843749</v>
      </c>
      <c r="BW56">
        <v>1.79216E-4</v>
      </c>
      <c r="BX56">
        <v>5.3764599999999996E-3</v>
      </c>
      <c r="BY56">
        <v>30.005199999999999</v>
      </c>
      <c r="BZ56">
        <v>29.9998</v>
      </c>
      <c r="CM56">
        <v>104.00057220458984</v>
      </c>
      <c r="CN56">
        <v>0.72251135253906251</v>
      </c>
      <c r="CO56">
        <v>1.64747E-4</v>
      </c>
      <c r="CP56">
        <v>4.9424400000000002E-3</v>
      </c>
      <c r="CQ56">
        <v>30.005199999999999</v>
      </c>
      <c r="CR56">
        <v>30.0002</v>
      </c>
    </row>
    <row r="57" spans="1:96" x14ac:dyDescent="0.3">
      <c r="A57">
        <v>105.99938201904297</v>
      </c>
      <c r="B57">
        <v>0.77936328124999998</v>
      </c>
      <c r="C57">
        <v>1.8326400000000001E-4</v>
      </c>
      <c r="D57">
        <v>5.4979299999999998E-3</v>
      </c>
      <c r="E57">
        <v>30.005600000000001</v>
      </c>
      <c r="F57">
        <v>30.0001</v>
      </c>
      <c r="S57">
        <v>106.00008392333984</v>
      </c>
      <c r="T57">
        <v>0.59573687744140624</v>
      </c>
      <c r="U57" s="5">
        <v>9.5963099999999996E-5</v>
      </c>
      <c r="V57">
        <v>2.8789000000000002E-3</v>
      </c>
      <c r="W57">
        <v>30.0029</v>
      </c>
      <c r="X57">
        <v>30</v>
      </c>
      <c r="AK57">
        <v>106.00014495849609</v>
      </c>
      <c r="AL57">
        <v>0.76211761474609374</v>
      </c>
      <c r="AM57">
        <v>1.8660399999999999E-4</v>
      </c>
      <c r="AN57">
        <v>5.5980099999999996E-3</v>
      </c>
      <c r="AO57">
        <v>30.004999999999999</v>
      </c>
      <c r="AP57">
        <v>29.999400000000001</v>
      </c>
      <c r="BC57">
        <v>106.00050354003906</v>
      </c>
      <c r="BD57">
        <v>0.7147451171875</v>
      </c>
      <c r="BE57">
        <v>1.8439899999999999E-4</v>
      </c>
      <c r="BF57">
        <v>5.5319599999999998E-3</v>
      </c>
      <c r="BG57">
        <v>30.005500000000001</v>
      </c>
      <c r="BH57">
        <v>30</v>
      </c>
      <c r="BU57">
        <v>105.99876403808594</v>
      </c>
      <c r="BV57">
        <v>0.7914191284179688</v>
      </c>
      <c r="BW57">
        <v>1.77567E-4</v>
      </c>
      <c r="BX57">
        <v>5.3269800000000003E-3</v>
      </c>
      <c r="BY57">
        <v>30.005099999999999</v>
      </c>
      <c r="BZ57">
        <v>29.9998</v>
      </c>
      <c r="CM57">
        <v>106.00057220458984</v>
      </c>
      <c r="CN57">
        <v>0.73916534423828129</v>
      </c>
      <c r="CO57">
        <v>1.7291799999999999E-4</v>
      </c>
      <c r="CP57">
        <v>5.1875699999999999E-3</v>
      </c>
      <c r="CQ57">
        <v>30.005400000000002</v>
      </c>
      <c r="CR57">
        <v>30.0002</v>
      </c>
    </row>
    <row r="58" spans="1:96" x14ac:dyDescent="0.3">
      <c r="A58">
        <v>107.99959564208984</v>
      </c>
      <c r="B58">
        <v>0.79762762451171876</v>
      </c>
      <c r="C58">
        <v>1.87615E-4</v>
      </c>
      <c r="D58">
        <v>5.62847E-3</v>
      </c>
      <c r="E58">
        <v>30.005700000000001</v>
      </c>
      <c r="F58">
        <v>30.0001</v>
      </c>
      <c r="S58">
        <v>108.00008392333984</v>
      </c>
      <c r="T58">
        <v>0.60666516113281255</v>
      </c>
      <c r="U58">
        <v>1.0345599999999999E-4</v>
      </c>
      <c r="V58">
        <v>3.1036800000000002E-3</v>
      </c>
      <c r="W58">
        <v>30.0031</v>
      </c>
      <c r="X58">
        <v>30</v>
      </c>
      <c r="AK58">
        <v>107.99900817871094</v>
      </c>
      <c r="AL58">
        <v>0.77970989990234374</v>
      </c>
      <c r="AM58">
        <v>1.78104E-4</v>
      </c>
      <c r="AN58">
        <v>5.3430099999999996E-3</v>
      </c>
      <c r="AO58">
        <v>30.004799999999999</v>
      </c>
      <c r="AP58">
        <v>29.999400000000001</v>
      </c>
      <c r="BC58">
        <v>107.99936676025391</v>
      </c>
      <c r="BD58">
        <v>0.73114007568359374</v>
      </c>
      <c r="BE58">
        <v>1.8926199999999999E-4</v>
      </c>
      <c r="BF58">
        <v>5.6778599999999999E-3</v>
      </c>
      <c r="BG58">
        <v>30.005700000000001</v>
      </c>
      <c r="BH58">
        <v>30</v>
      </c>
      <c r="BU58">
        <v>107.99900054931641</v>
      </c>
      <c r="BV58">
        <v>0.80840795898437501</v>
      </c>
      <c r="BW58">
        <v>1.8467900000000001E-4</v>
      </c>
      <c r="BX58">
        <v>5.5403400000000004E-3</v>
      </c>
      <c r="BY58">
        <v>30.005299999999998</v>
      </c>
      <c r="BZ58">
        <v>29.9998</v>
      </c>
      <c r="CM58">
        <v>107.99937438964844</v>
      </c>
      <c r="CN58">
        <v>0.75566796874999997</v>
      </c>
      <c r="CO58">
        <v>1.7133799999999999E-4</v>
      </c>
      <c r="CP58">
        <v>5.1401700000000003E-3</v>
      </c>
      <c r="CQ58">
        <v>30.005400000000002</v>
      </c>
      <c r="CR58">
        <v>30.0002</v>
      </c>
    </row>
    <row r="59" spans="1:96" x14ac:dyDescent="0.3">
      <c r="A59">
        <v>109.99959564208984</v>
      </c>
      <c r="B59">
        <v>0.8161301879882813</v>
      </c>
      <c r="C59">
        <v>1.9374600000000001E-4</v>
      </c>
      <c r="D59">
        <v>5.8123799999999998E-3</v>
      </c>
      <c r="E59">
        <v>30.0059</v>
      </c>
      <c r="F59">
        <v>30.0001</v>
      </c>
      <c r="S59">
        <v>110.00008392333984</v>
      </c>
      <c r="T59">
        <v>0.61759136962890626</v>
      </c>
      <c r="U59">
        <v>1.09838E-4</v>
      </c>
      <c r="V59">
        <v>3.2951299999999998E-3</v>
      </c>
      <c r="W59">
        <v>30.003299999999999</v>
      </c>
      <c r="X59">
        <v>30</v>
      </c>
      <c r="AK59">
        <v>109.99920654296875</v>
      </c>
      <c r="AL59">
        <v>0.79789678955078125</v>
      </c>
      <c r="AM59">
        <v>1.8217600000000001E-4</v>
      </c>
      <c r="AN59">
        <v>5.46519E-3</v>
      </c>
      <c r="AO59">
        <v>30.004899999999999</v>
      </c>
      <c r="AP59">
        <v>29.999400000000001</v>
      </c>
      <c r="BC59">
        <v>109.99956512451172</v>
      </c>
      <c r="BD59">
        <v>0.74820715332031251</v>
      </c>
      <c r="BE59">
        <v>1.9283500000000001E-4</v>
      </c>
      <c r="BF59">
        <v>5.7850499999999999E-3</v>
      </c>
      <c r="BG59">
        <v>30.005800000000001</v>
      </c>
      <c r="BH59">
        <v>30</v>
      </c>
      <c r="BU59">
        <v>109.99900054931641</v>
      </c>
      <c r="BV59">
        <v>0.82574359130859376</v>
      </c>
      <c r="BW59">
        <v>1.92802E-4</v>
      </c>
      <c r="BX59">
        <v>5.78402E-3</v>
      </c>
      <c r="BY59">
        <v>30.005600000000001</v>
      </c>
      <c r="BZ59">
        <v>29.9998</v>
      </c>
      <c r="CM59">
        <v>109.99958801269531</v>
      </c>
      <c r="CN59">
        <v>0.77236389160156249</v>
      </c>
      <c r="CO59">
        <v>1.85825E-4</v>
      </c>
      <c r="CP59">
        <v>5.5747899999999996E-3</v>
      </c>
      <c r="CQ59">
        <v>30.005800000000001</v>
      </c>
      <c r="CR59">
        <v>30.0002</v>
      </c>
    </row>
    <row r="60" spans="1:96" x14ac:dyDescent="0.3">
      <c r="A60">
        <v>112.00062561035156</v>
      </c>
      <c r="B60">
        <v>0.83502117919921881</v>
      </c>
      <c r="C60">
        <v>2.03074E-4</v>
      </c>
      <c r="D60">
        <v>6.0922399999999996E-3</v>
      </c>
      <c r="E60">
        <v>30.0062</v>
      </c>
      <c r="F60">
        <v>30.0001</v>
      </c>
      <c r="S60">
        <v>111.99934387207031</v>
      </c>
      <c r="T60">
        <v>0.62864306640625001</v>
      </c>
      <c r="U60">
        <v>1.0906E-4</v>
      </c>
      <c r="V60">
        <v>3.2718000000000001E-3</v>
      </c>
      <c r="W60">
        <v>30.003299999999999</v>
      </c>
      <c r="X60">
        <v>30</v>
      </c>
      <c r="AK60">
        <v>111.99920654296875</v>
      </c>
      <c r="AL60">
        <v>0.81558648681640622</v>
      </c>
      <c r="AM60">
        <v>1.93356E-4</v>
      </c>
      <c r="AN60">
        <v>5.8005699999999997E-3</v>
      </c>
      <c r="AO60">
        <v>30.005199999999999</v>
      </c>
      <c r="AP60">
        <v>29.999400000000001</v>
      </c>
      <c r="BC60">
        <v>111.99956512451172</v>
      </c>
      <c r="BD60">
        <v>0.76533666992187499</v>
      </c>
      <c r="BE60">
        <v>1.9818400000000001E-4</v>
      </c>
      <c r="BF60">
        <v>5.9455200000000001E-3</v>
      </c>
      <c r="BG60">
        <v>30.0059</v>
      </c>
      <c r="BH60">
        <v>30</v>
      </c>
      <c r="BU60">
        <v>112.00007629394531</v>
      </c>
      <c r="BV60">
        <v>0.84331506347656249</v>
      </c>
      <c r="BW60">
        <v>1.9180900000000001E-4</v>
      </c>
      <c r="BX60">
        <v>5.75422E-3</v>
      </c>
      <c r="BY60">
        <v>30.005600000000001</v>
      </c>
      <c r="BZ60">
        <v>29.9998</v>
      </c>
      <c r="CM60">
        <v>111.99958801269531</v>
      </c>
      <c r="CN60">
        <v>0.78933166503906249</v>
      </c>
      <c r="CO60">
        <v>1.9274799999999999E-4</v>
      </c>
      <c r="CP60">
        <v>5.7825000000000003E-3</v>
      </c>
      <c r="CQ60">
        <v>30.006</v>
      </c>
      <c r="CR60">
        <v>30.0002</v>
      </c>
    </row>
    <row r="61" spans="1:96" x14ac:dyDescent="0.3">
      <c r="A61">
        <v>114.00062561035156</v>
      </c>
      <c r="B61">
        <v>0.85385736083984376</v>
      </c>
      <c r="C61">
        <v>2.0402300000000001E-4</v>
      </c>
      <c r="D61">
        <v>6.1207199999999996E-3</v>
      </c>
      <c r="E61">
        <v>30.0062</v>
      </c>
      <c r="F61">
        <v>30.0001</v>
      </c>
      <c r="S61">
        <v>113.99943542480469</v>
      </c>
      <c r="T61">
        <v>0.63956439208984373</v>
      </c>
      <c r="U61">
        <v>1.122E-4</v>
      </c>
      <c r="V61">
        <v>3.3660199999999999E-3</v>
      </c>
      <c r="W61">
        <v>30.003399999999999</v>
      </c>
      <c r="X61">
        <v>30</v>
      </c>
      <c r="AK61">
        <v>114.00019836425781</v>
      </c>
      <c r="AL61">
        <v>0.83380084228515627</v>
      </c>
      <c r="AM61">
        <v>2.0028099999999999E-4</v>
      </c>
      <c r="AN61">
        <v>6.0083100000000002E-3</v>
      </c>
      <c r="AO61">
        <v>30.005400000000002</v>
      </c>
      <c r="AP61">
        <v>29.999400000000001</v>
      </c>
      <c r="BC61">
        <v>114.00055694580078</v>
      </c>
      <c r="BD61">
        <v>0.78229162597656254</v>
      </c>
      <c r="BE61">
        <v>2.0066600000000001E-4</v>
      </c>
      <c r="BF61">
        <v>6.0199800000000003E-3</v>
      </c>
      <c r="BG61">
        <v>30.006</v>
      </c>
      <c r="BH61">
        <v>30</v>
      </c>
      <c r="BU61">
        <v>114.00007629394531</v>
      </c>
      <c r="BV61">
        <v>0.86091107177734372</v>
      </c>
      <c r="BW61">
        <v>2.0194700000000001E-4</v>
      </c>
      <c r="BX61">
        <v>6.0583800000000004E-3</v>
      </c>
      <c r="BY61">
        <v>30.0059</v>
      </c>
      <c r="BZ61">
        <v>29.9998</v>
      </c>
      <c r="CM61">
        <v>114.00061798095703</v>
      </c>
      <c r="CN61">
        <v>0.80638983154296873</v>
      </c>
      <c r="CO61">
        <v>1.9457599999999999E-4</v>
      </c>
      <c r="CP61">
        <v>5.8373100000000001E-3</v>
      </c>
      <c r="CQ61">
        <v>30.0061</v>
      </c>
      <c r="CR61">
        <v>30.0002</v>
      </c>
    </row>
    <row r="62" spans="1:96" x14ac:dyDescent="0.3">
      <c r="A62">
        <v>116.00062561035156</v>
      </c>
      <c r="B62">
        <v>0.87271026611328129</v>
      </c>
      <c r="C62">
        <v>1.9914999999999999E-4</v>
      </c>
      <c r="D62">
        <v>5.9745199999999997E-3</v>
      </c>
      <c r="E62">
        <v>30.0061</v>
      </c>
      <c r="F62">
        <v>30.0001</v>
      </c>
      <c r="S62">
        <v>115.99943542480469</v>
      </c>
      <c r="T62">
        <v>0.65067950439453126</v>
      </c>
      <c r="U62">
        <v>1.18591E-4</v>
      </c>
      <c r="V62">
        <v>3.5577400000000002E-3</v>
      </c>
      <c r="W62">
        <v>30.003599999999999</v>
      </c>
      <c r="X62">
        <v>30</v>
      </c>
      <c r="AK62">
        <v>116.00019836425781</v>
      </c>
      <c r="AL62">
        <v>0.851736328125</v>
      </c>
      <c r="AM62">
        <v>2.0467099999999999E-4</v>
      </c>
      <c r="AN62">
        <v>6.1400100000000004E-3</v>
      </c>
      <c r="AO62">
        <v>30.005600000000001</v>
      </c>
      <c r="AP62">
        <v>29.999400000000001</v>
      </c>
      <c r="BC62">
        <v>116.00055694580078</v>
      </c>
      <c r="BD62">
        <v>0.79963909912109377</v>
      </c>
      <c r="BE62">
        <v>2.0549399999999999E-4</v>
      </c>
      <c r="BF62">
        <v>6.1648299999999996E-3</v>
      </c>
      <c r="BG62">
        <v>30.0062</v>
      </c>
      <c r="BH62">
        <v>30</v>
      </c>
      <c r="BU62">
        <v>115.99869537353516</v>
      </c>
      <c r="BV62">
        <v>0.87888226318359375</v>
      </c>
      <c r="BW62">
        <v>2.0574800000000001E-4</v>
      </c>
      <c r="BX62">
        <v>6.1724099999999997E-3</v>
      </c>
      <c r="BY62">
        <v>30.006</v>
      </c>
      <c r="BZ62">
        <v>29.9998</v>
      </c>
      <c r="CM62">
        <v>116.00061798095703</v>
      </c>
      <c r="CN62">
        <v>0.82360260009765629</v>
      </c>
      <c r="CO62">
        <v>1.9338E-4</v>
      </c>
      <c r="CP62">
        <v>5.8014399999999997E-3</v>
      </c>
      <c r="CQ62">
        <v>30.006</v>
      </c>
      <c r="CR62">
        <v>30.0002</v>
      </c>
    </row>
    <row r="63" spans="1:96" x14ac:dyDescent="0.3">
      <c r="A63">
        <v>118.00062561035156</v>
      </c>
      <c r="B63">
        <v>0.89182110595703123</v>
      </c>
      <c r="C63">
        <v>2.01475E-4</v>
      </c>
      <c r="D63">
        <v>6.0442600000000001E-3</v>
      </c>
      <c r="E63">
        <v>30.0061</v>
      </c>
      <c r="F63">
        <v>30.0001</v>
      </c>
      <c r="S63">
        <v>117.99943542480469</v>
      </c>
      <c r="T63">
        <v>0.66191784667968756</v>
      </c>
      <c r="U63">
        <v>1.2341199999999999E-4</v>
      </c>
      <c r="V63">
        <v>3.70237E-3</v>
      </c>
      <c r="W63">
        <v>30.003699999999998</v>
      </c>
      <c r="X63">
        <v>30</v>
      </c>
      <c r="AK63">
        <v>117.99893951416016</v>
      </c>
      <c r="AL63">
        <v>0.87002844238281252</v>
      </c>
      <c r="AM63">
        <v>2.0188000000000001E-4</v>
      </c>
      <c r="AN63">
        <v>6.0562799999999998E-3</v>
      </c>
      <c r="AO63">
        <v>30.005500000000001</v>
      </c>
      <c r="AP63">
        <v>29.999400000000001</v>
      </c>
      <c r="BC63">
        <v>117.99930572509766</v>
      </c>
      <c r="BD63">
        <v>0.81707452392578128</v>
      </c>
      <c r="BE63">
        <v>2.1044100000000001E-4</v>
      </c>
      <c r="BF63">
        <v>6.3132199999999996E-3</v>
      </c>
      <c r="BG63">
        <v>30.0063</v>
      </c>
      <c r="BH63">
        <v>30</v>
      </c>
      <c r="BU63">
        <v>117.99897003173828</v>
      </c>
      <c r="BV63">
        <v>0.89685083007812505</v>
      </c>
      <c r="BW63">
        <v>2.0871799999999999E-4</v>
      </c>
      <c r="BX63">
        <v>6.2614899999999998E-3</v>
      </c>
      <c r="BY63">
        <v>30.0061</v>
      </c>
      <c r="BZ63">
        <v>29.9998</v>
      </c>
      <c r="CM63">
        <v>118.00167083740234</v>
      </c>
      <c r="CN63">
        <v>0.84122589111328128</v>
      </c>
      <c r="CO63">
        <v>1.9739099999999999E-4</v>
      </c>
      <c r="CP63">
        <v>5.9217799999999998E-3</v>
      </c>
      <c r="CQ63">
        <v>30.0061</v>
      </c>
      <c r="CR63">
        <v>30.0002</v>
      </c>
    </row>
    <row r="64" spans="1:96" x14ac:dyDescent="0.3">
      <c r="A64">
        <v>120.00062561035156</v>
      </c>
      <c r="B64">
        <v>0.91092718505859371</v>
      </c>
      <c r="C64">
        <v>2.22893E-4</v>
      </c>
      <c r="D64">
        <v>6.6868199999999996E-3</v>
      </c>
      <c r="E64">
        <v>30.006799999999998</v>
      </c>
      <c r="F64">
        <v>30.0001</v>
      </c>
      <c r="S64">
        <v>119.99943542480469</v>
      </c>
      <c r="T64">
        <v>0.67335803222656254</v>
      </c>
      <c r="U64">
        <v>1.2527E-4</v>
      </c>
      <c r="V64">
        <v>3.7580999999999999E-3</v>
      </c>
      <c r="W64">
        <v>30.003799999999998</v>
      </c>
      <c r="X64">
        <v>30</v>
      </c>
      <c r="AK64">
        <v>119.99917602539063</v>
      </c>
      <c r="AL64">
        <v>0.88840960693359372</v>
      </c>
      <c r="AM64">
        <v>2.17154E-4</v>
      </c>
      <c r="AN64">
        <v>6.5144799999999996E-3</v>
      </c>
      <c r="AO64">
        <v>30.0059</v>
      </c>
      <c r="AP64">
        <v>29.999400000000001</v>
      </c>
      <c r="BC64">
        <v>119.99954223632813</v>
      </c>
      <c r="BD64">
        <v>0.83488275146484381</v>
      </c>
      <c r="BE64">
        <v>2.1916899999999999E-4</v>
      </c>
      <c r="BF64">
        <v>6.5750599999999998E-3</v>
      </c>
      <c r="BG64">
        <v>30.006599999999999</v>
      </c>
      <c r="BH64">
        <v>30</v>
      </c>
      <c r="BU64">
        <v>119.99897003173828</v>
      </c>
      <c r="BV64">
        <v>0.91493402099609378</v>
      </c>
      <c r="BW64">
        <v>2.1573E-4</v>
      </c>
      <c r="BX64">
        <v>6.4718500000000003E-3</v>
      </c>
      <c r="BY64">
        <v>30.0063</v>
      </c>
      <c r="BZ64">
        <v>29.9998</v>
      </c>
      <c r="CM64">
        <v>120.00167083740234</v>
      </c>
      <c r="CN64">
        <v>0.85841406249999996</v>
      </c>
      <c r="CO64">
        <v>2.1211900000000001E-4</v>
      </c>
      <c r="CP64">
        <v>6.3636200000000004E-3</v>
      </c>
      <c r="CQ64">
        <v>30.006599999999999</v>
      </c>
      <c r="CR64">
        <v>30.0002</v>
      </c>
    </row>
    <row r="65" spans="1:96" x14ac:dyDescent="0.3">
      <c r="A65">
        <v>122.00169372558594</v>
      </c>
      <c r="B65">
        <v>0.9303046264648438</v>
      </c>
      <c r="C65">
        <v>2.3333699999999999E-4</v>
      </c>
      <c r="D65">
        <v>7.0001400000000002E-3</v>
      </c>
      <c r="E65">
        <v>30.007100000000001</v>
      </c>
      <c r="F65">
        <v>30.0001</v>
      </c>
      <c r="S65">
        <v>121.99943542480469</v>
      </c>
      <c r="T65">
        <v>0.68453741455078121</v>
      </c>
      <c r="U65">
        <v>1.2621E-4</v>
      </c>
      <c r="V65">
        <v>3.7863100000000002E-3</v>
      </c>
      <c r="W65">
        <v>30.003799999999998</v>
      </c>
      <c r="X65">
        <v>30</v>
      </c>
      <c r="AK65">
        <v>121.99917602539063</v>
      </c>
      <c r="AL65">
        <v>0.90704919433593756</v>
      </c>
      <c r="AM65">
        <v>2.17658E-4</v>
      </c>
      <c r="AN65">
        <v>6.5296099999999999E-3</v>
      </c>
      <c r="AO65">
        <v>30.0059</v>
      </c>
      <c r="AP65">
        <v>29.999400000000001</v>
      </c>
      <c r="BC65">
        <v>121.99954223632813</v>
      </c>
      <c r="BD65">
        <v>0.85276416015625001</v>
      </c>
      <c r="BE65">
        <v>2.25529E-4</v>
      </c>
      <c r="BF65">
        <v>6.7658700000000002E-3</v>
      </c>
      <c r="BG65">
        <v>30.006799999999998</v>
      </c>
      <c r="BH65">
        <v>30</v>
      </c>
      <c r="BU65">
        <v>122.0001220703125</v>
      </c>
      <c r="BV65">
        <v>0.93328045654296876</v>
      </c>
      <c r="BW65">
        <v>2.1910899999999999E-4</v>
      </c>
      <c r="BX65">
        <v>6.5732200000000003E-3</v>
      </c>
      <c r="BY65">
        <v>30.006399999999999</v>
      </c>
      <c r="BZ65">
        <v>29.9998</v>
      </c>
      <c r="CM65">
        <v>122.00167083740234</v>
      </c>
      <c r="CN65">
        <v>0.87612084960937497</v>
      </c>
      <c r="CO65">
        <v>2.21666E-4</v>
      </c>
      <c r="CP65">
        <v>6.6500200000000004E-3</v>
      </c>
      <c r="CQ65">
        <v>30.006900000000002</v>
      </c>
      <c r="CR65">
        <v>30.0002</v>
      </c>
    </row>
    <row r="66" spans="1:96" x14ac:dyDescent="0.3">
      <c r="A66">
        <v>124.00169372558594</v>
      </c>
      <c r="B66">
        <v>0.95002313232421876</v>
      </c>
      <c r="C66">
        <v>2.3091400000000001E-4</v>
      </c>
      <c r="D66">
        <v>6.92744E-3</v>
      </c>
      <c r="E66">
        <v>30.007000000000001</v>
      </c>
      <c r="F66">
        <v>30.0001</v>
      </c>
      <c r="S66">
        <v>124.00013732910156</v>
      </c>
      <c r="T66">
        <v>0.69597131347656249</v>
      </c>
      <c r="U66">
        <v>1.30104E-4</v>
      </c>
      <c r="V66">
        <v>3.9031199999999999E-3</v>
      </c>
      <c r="W66">
        <v>30.003900000000002</v>
      </c>
      <c r="X66">
        <v>30</v>
      </c>
      <c r="AK66">
        <v>124.00025177001953</v>
      </c>
      <c r="AL66">
        <v>0.92573535156249998</v>
      </c>
      <c r="AM66">
        <v>2.25987E-4</v>
      </c>
      <c r="AN66">
        <v>6.77949E-3</v>
      </c>
      <c r="AO66">
        <v>30.0062</v>
      </c>
      <c r="AP66">
        <v>29.999400000000001</v>
      </c>
      <c r="BC66">
        <v>124.00061798095703</v>
      </c>
      <c r="BD66">
        <v>0.87098791503906248</v>
      </c>
      <c r="BE66">
        <v>2.31253E-4</v>
      </c>
      <c r="BF66">
        <v>6.9375900000000004E-3</v>
      </c>
      <c r="BG66">
        <v>30.006900000000002</v>
      </c>
      <c r="BH66">
        <v>30</v>
      </c>
      <c r="BU66">
        <v>124.0001220703125</v>
      </c>
      <c r="BV66">
        <v>0.95147967529296873</v>
      </c>
      <c r="BW66">
        <v>2.26985E-4</v>
      </c>
      <c r="BX66">
        <v>6.8094899999999996E-3</v>
      </c>
      <c r="BY66">
        <v>30.006599999999999</v>
      </c>
      <c r="BZ66">
        <v>29.9998</v>
      </c>
      <c r="CM66">
        <v>124.00277709960938</v>
      </c>
      <c r="CN66">
        <v>0.89393408203125002</v>
      </c>
      <c r="CO66">
        <v>2.2187699999999999E-4</v>
      </c>
      <c r="CP66">
        <v>6.65637E-3</v>
      </c>
      <c r="CQ66">
        <v>30.006900000000002</v>
      </c>
      <c r="CR66">
        <v>30.0002</v>
      </c>
    </row>
    <row r="67" spans="1:96" x14ac:dyDescent="0.3">
      <c r="A67">
        <v>126.00032806396484</v>
      </c>
      <c r="B67">
        <v>0.96928723144531248</v>
      </c>
      <c r="C67">
        <v>2.4024699999999999E-4</v>
      </c>
      <c r="D67">
        <v>7.2074399999999999E-3</v>
      </c>
      <c r="E67">
        <v>30.007300000000001</v>
      </c>
      <c r="F67">
        <v>30.0001</v>
      </c>
      <c r="S67">
        <v>126.00013732910156</v>
      </c>
      <c r="T67">
        <v>0.70707476806640623</v>
      </c>
      <c r="U67">
        <v>1.35041E-4</v>
      </c>
      <c r="V67">
        <v>4.0512400000000002E-3</v>
      </c>
      <c r="W67">
        <v>30.004100000000001</v>
      </c>
      <c r="X67">
        <v>30</v>
      </c>
      <c r="AK67">
        <v>126.00025177001953</v>
      </c>
      <c r="AL67">
        <v>0.94434667968749997</v>
      </c>
      <c r="AM67">
        <v>2.2114500000000001E-4</v>
      </c>
      <c r="AN67">
        <v>6.6342299999999996E-3</v>
      </c>
      <c r="AO67">
        <v>30.0061</v>
      </c>
      <c r="AP67">
        <v>29.999400000000001</v>
      </c>
      <c r="BC67">
        <v>126.00061798095703</v>
      </c>
      <c r="BD67">
        <v>0.88907446289062497</v>
      </c>
      <c r="BE67">
        <v>2.33785E-4</v>
      </c>
      <c r="BF67">
        <v>7.0135400000000004E-3</v>
      </c>
      <c r="BG67">
        <v>30.007000000000001</v>
      </c>
      <c r="BH67">
        <v>30</v>
      </c>
      <c r="BU67">
        <v>126.0001220703125</v>
      </c>
      <c r="BV67">
        <v>0.96979400634765622</v>
      </c>
      <c r="BW67">
        <v>2.3258999999999999E-4</v>
      </c>
      <c r="BX67">
        <v>6.9776600000000001E-3</v>
      </c>
      <c r="BY67">
        <v>30.006799999999998</v>
      </c>
      <c r="BZ67">
        <v>29.9998</v>
      </c>
      <c r="CM67">
        <v>126.00277709960938</v>
      </c>
      <c r="CN67">
        <v>0.9117145385742188</v>
      </c>
      <c r="CO67">
        <v>2.2582599999999999E-4</v>
      </c>
      <c r="CP67">
        <v>6.7748299999999999E-3</v>
      </c>
      <c r="CQ67">
        <v>30.007000000000001</v>
      </c>
      <c r="CR67">
        <v>30.0002</v>
      </c>
    </row>
    <row r="68" spans="1:96" x14ac:dyDescent="0.3">
      <c r="A68">
        <v>128.00059509277344</v>
      </c>
      <c r="B68">
        <v>0.98912390136718753</v>
      </c>
      <c r="C68">
        <v>2.4614500000000002E-4</v>
      </c>
      <c r="D68">
        <v>7.3843600000000004E-3</v>
      </c>
      <c r="E68">
        <v>30.0075</v>
      </c>
      <c r="F68">
        <v>30.0001</v>
      </c>
      <c r="S68">
        <v>128.00013732910156</v>
      </c>
      <c r="T68">
        <v>0.71836761474609379</v>
      </c>
      <c r="U68">
        <v>1.4204199999999999E-4</v>
      </c>
      <c r="V68">
        <v>4.2612800000000001E-3</v>
      </c>
      <c r="W68">
        <v>30.004300000000001</v>
      </c>
      <c r="X68">
        <v>30</v>
      </c>
      <c r="AK68">
        <v>128.000244140625</v>
      </c>
      <c r="AL68">
        <v>0.96338433837890625</v>
      </c>
      <c r="AM68">
        <v>2.3029600000000001E-4</v>
      </c>
      <c r="AN68">
        <v>6.90874E-3</v>
      </c>
      <c r="AO68">
        <v>30.0063</v>
      </c>
      <c r="AP68">
        <v>29.999400000000001</v>
      </c>
      <c r="BC68">
        <v>128.0006103515625</v>
      </c>
      <c r="BD68">
        <v>0.90726416015625</v>
      </c>
      <c r="BE68">
        <v>2.38304E-4</v>
      </c>
      <c r="BF68">
        <v>7.1491300000000001E-3</v>
      </c>
      <c r="BG68">
        <v>30.007100000000001</v>
      </c>
      <c r="BH68">
        <v>30</v>
      </c>
      <c r="BU68">
        <v>128.0001220703125</v>
      </c>
      <c r="BV68">
        <v>0.98847753906250002</v>
      </c>
      <c r="BW68">
        <v>2.43014E-4</v>
      </c>
      <c r="BX68">
        <v>7.29038E-3</v>
      </c>
      <c r="BY68">
        <v>30.007100000000001</v>
      </c>
      <c r="BZ68">
        <v>29.9998</v>
      </c>
      <c r="CM68">
        <v>128.00135803222656</v>
      </c>
      <c r="CN68">
        <v>0.92989471435546878</v>
      </c>
      <c r="CO68">
        <v>2.31065E-4</v>
      </c>
      <c r="CP68">
        <v>6.9320099999999997E-3</v>
      </c>
      <c r="CQ68">
        <v>30.007200000000001</v>
      </c>
      <c r="CR68">
        <v>30.0002</v>
      </c>
    </row>
    <row r="69" spans="1:96" x14ac:dyDescent="0.3">
      <c r="A69">
        <v>130.00059509277344</v>
      </c>
      <c r="B69">
        <v>1.008876220703125</v>
      </c>
      <c r="C69">
        <v>2.46918E-4</v>
      </c>
      <c r="D69">
        <v>7.4075499999999997E-3</v>
      </c>
      <c r="E69">
        <v>30.0075</v>
      </c>
      <c r="F69">
        <v>30.0001</v>
      </c>
      <c r="S69">
        <v>130.00013732910156</v>
      </c>
      <c r="T69">
        <v>0.72984851074218748</v>
      </c>
      <c r="U69">
        <v>1.46439E-4</v>
      </c>
      <c r="V69">
        <v>4.3931700000000001E-3</v>
      </c>
      <c r="W69">
        <v>30.0044</v>
      </c>
      <c r="X69">
        <v>30</v>
      </c>
      <c r="AK69">
        <v>130.000244140625</v>
      </c>
      <c r="AL69">
        <v>0.9824226684570313</v>
      </c>
      <c r="AM69">
        <v>2.3923299999999999E-4</v>
      </c>
      <c r="AN69">
        <v>7.1768400000000003E-3</v>
      </c>
      <c r="AO69">
        <v>30.006599999999999</v>
      </c>
      <c r="AP69">
        <v>29.999400000000001</v>
      </c>
      <c r="BC69">
        <v>130.0006103515625</v>
      </c>
      <c r="BD69">
        <v>0.92578271484374997</v>
      </c>
      <c r="BE69">
        <v>2.43978E-4</v>
      </c>
      <c r="BF69">
        <v>7.3193299999999998E-3</v>
      </c>
      <c r="BG69">
        <v>30.007300000000001</v>
      </c>
      <c r="BH69">
        <v>30</v>
      </c>
      <c r="BU69">
        <v>130.0001220703125</v>
      </c>
      <c r="BV69">
        <v>1.0072020874023437</v>
      </c>
      <c r="BW69">
        <v>2.4119500000000001E-4</v>
      </c>
      <c r="BX69">
        <v>7.2357899999999998E-3</v>
      </c>
      <c r="BY69">
        <v>30.007000000000001</v>
      </c>
      <c r="BZ69">
        <v>29.9998</v>
      </c>
      <c r="CM69">
        <v>130.00164794921875</v>
      </c>
      <c r="CN69">
        <v>0.94817413330078126</v>
      </c>
      <c r="CO69">
        <v>2.3595300000000001E-4</v>
      </c>
      <c r="CP69">
        <v>7.0786299999999998E-3</v>
      </c>
      <c r="CQ69">
        <v>30.007300000000001</v>
      </c>
      <c r="CR69">
        <v>30.0002</v>
      </c>
    </row>
    <row r="70" spans="1:96" x14ac:dyDescent="0.3">
      <c r="A70">
        <v>132.00059509277344</v>
      </c>
      <c r="B70">
        <v>1.028889404296875</v>
      </c>
      <c r="C70">
        <v>2.6154999999999999E-4</v>
      </c>
      <c r="D70">
        <v>7.8465400000000008E-3</v>
      </c>
      <c r="E70">
        <v>30.007899999999999</v>
      </c>
      <c r="F70">
        <v>30.0001</v>
      </c>
      <c r="S70">
        <v>132.00013732910156</v>
      </c>
      <c r="T70">
        <v>0.74133148193359377</v>
      </c>
      <c r="U70">
        <v>1.5434499999999999E-4</v>
      </c>
      <c r="V70">
        <v>4.6303400000000002E-3</v>
      </c>
      <c r="W70">
        <v>30.0047</v>
      </c>
      <c r="X70">
        <v>30</v>
      </c>
      <c r="AK70">
        <v>132.000244140625</v>
      </c>
      <c r="AL70">
        <v>1.0017441406250001</v>
      </c>
      <c r="AM70">
        <v>2.4976499999999999E-4</v>
      </c>
      <c r="AN70">
        <v>7.4928E-3</v>
      </c>
      <c r="AO70">
        <v>30.006900000000002</v>
      </c>
      <c r="AP70">
        <v>29.999400000000001</v>
      </c>
      <c r="BC70">
        <v>132.0006103515625</v>
      </c>
      <c r="BD70">
        <v>0.94445794677734374</v>
      </c>
      <c r="BE70">
        <v>2.5291400000000003E-4</v>
      </c>
      <c r="BF70">
        <v>7.5874200000000001E-3</v>
      </c>
      <c r="BG70">
        <v>30.0076</v>
      </c>
      <c r="BH70">
        <v>30</v>
      </c>
      <c r="BU70">
        <v>132.00131225585938</v>
      </c>
      <c r="BV70">
        <v>1.0261392822265625</v>
      </c>
      <c r="BW70">
        <v>2.42384E-4</v>
      </c>
      <c r="BX70">
        <v>7.2714700000000004E-3</v>
      </c>
      <c r="BY70">
        <v>30.007100000000001</v>
      </c>
      <c r="BZ70">
        <v>29.9998</v>
      </c>
      <c r="CM70">
        <v>132.00164794921875</v>
      </c>
      <c r="CN70">
        <v>0.96637622070312501</v>
      </c>
      <c r="CO70">
        <v>2.3855600000000001E-4</v>
      </c>
      <c r="CP70">
        <v>7.15673E-3</v>
      </c>
      <c r="CQ70">
        <v>30.007400000000001</v>
      </c>
      <c r="CR70">
        <v>30.0002</v>
      </c>
    </row>
    <row r="71" spans="1:96" x14ac:dyDescent="0.3">
      <c r="A71">
        <v>134.00059509277344</v>
      </c>
      <c r="B71">
        <v>1.0487819824218749</v>
      </c>
      <c r="C71">
        <v>2.6392700000000001E-4</v>
      </c>
      <c r="D71">
        <v>7.9178400000000006E-3</v>
      </c>
      <c r="E71">
        <v>30.007999999999999</v>
      </c>
      <c r="F71">
        <v>30.0001</v>
      </c>
      <c r="S71">
        <v>134.00013732910156</v>
      </c>
      <c r="T71">
        <v>0.75295904541015624</v>
      </c>
      <c r="U71">
        <v>1.5674100000000001E-4</v>
      </c>
      <c r="V71">
        <v>4.7022499999999998E-3</v>
      </c>
      <c r="W71">
        <v>30.0047</v>
      </c>
      <c r="X71">
        <v>30</v>
      </c>
      <c r="AK71">
        <v>134.00135803222656</v>
      </c>
      <c r="AL71">
        <v>1.021102783203125</v>
      </c>
      <c r="AM71">
        <v>2.42549E-4</v>
      </c>
      <c r="AN71">
        <v>7.2763300000000001E-3</v>
      </c>
      <c r="AO71">
        <v>30.006699999999999</v>
      </c>
      <c r="AP71">
        <v>29.999400000000001</v>
      </c>
      <c r="BC71">
        <v>134.00172424316406</v>
      </c>
      <c r="BD71">
        <v>0.9632625122070313</v>
      </c>
      <c r="BE71">
        <v>2.6129700000000002E-4</v>
      </c>
      <c r="BF71">
        <v>7.8388899999999994E-3</v>
      </c>
      <c r="BG71">
        <v>30.0078</v>
      </c>
      <c r="BH71">
        <v>30</v>
      </c>
      <c r="BU71">
        <v>134.00131225585938</v>
      </c>
      <c r="BV71">
        <v>1.0452230224609376</v>
      </c>
      <c r="BW71">
        <v>2.5613399999999998E-4</v>
      </c>
      <c r="BX71">
        <v>7.68397E-3</v>
      </c>
      <c r="BY71">
        <v>30.0075</v>
      </c>
      <c r="BZ71">
        <v>29.9998</v>
      </c>
      <c r="CM71">
        <v>134.00164794921875</v>
      </c>
      <c r="CN71">
        <v>0.98489654541015625</v>
      </c>
      <c r="CO71">
        <v>2.4173700000000001E-4</v>
      </c>
      <c r="CP71">
        <v>7.2521699999999996E-3</v>
      </c>
      <c r="CQ71">
        <v>30.0075</v>
      </c>
      <c r="CR71">
        <v>30.0002</v>
      </c>
    </row>
    <row r="72" spans="1:96" x14ac:dyDescent="0.3">
      <c r="A72">
        <v>135.99916076660156</v>
      </c>
      <c r="B72">
        <v>1.0689559326171876</v>
      </c>
      <c r="C72">
        <v>2.76779E-4</v>
      </c>
      <c r="D72">
        <v>8.3033800000000008E-3</v>
      </c>
      <c r="E72">
        <v>30.008400000000002</v>
      </c>
      <c r="F72">
        <v>30.0001</v>
      </c>
      <c r="S72">
        <v>136.00013732910156</v>
      </c>
      <c r="T72">
        <v>0.76461547851562506</v>
      </c>
      <c r="U72">
        <v>1.6576000000000001E-4</v>
      </c>
      <c r="V72">
        <v>4.9728100000000003E-3</v>
      </c>
      <c r="W72">
        <v>30.004999999999999</v>
      </c>
      <c r="X72">
        <v>30</v>
      </c>
      <c r="AK72">
        <v>136.00135803222656</v>
      </c>
      <c r="AL72">
        <v>1.0404942626953124</v>
      </c>
      <c r="AM72">
        <v>2.44928E-4</v>
      </c>
      <c r="AN72">
        <v>7.3476799999999997E-3</v>
      </c>
      <c r="AO72">
        <v>30.006799999999998</v>
      </c>
      <c r="AP72">
        <v>29.999400000000001</v>
      </c>
      <c r="BC72">
        <v>136.00172424316406</v>
      </c>
      <c r="BD72">
        <v>0.98208551025390622</v>
      </c>
      <c r="BE72">
        <v>2.6878900000000002E-4</v>
      </c>
      <c r="BF72">
        <v>8.0636500000000003E-3</v>
      </c>
      <c r="BG72">
        <v>30.008099999999999</v>
      </c>
      <c r="BH72">
        <v>30</v>
      </c>
      <c r="BU72">
        <v>135.999755859375</v>
      </c>
      <c r="BV72">
        <v>1.0641562499999999</v>
      </c>
      <c r="BW72">
        <v>2.6825200000000002E-4</v>
      </c>
      <c r="BX72">
        <v>8.0475000000000008E-3</v>
      </c>
      <c r="BY72">
        <v>30.007899999999999</v>
      </c>
      <c r="BZ72">
        <v>29.9998</v>
      </c>
      <c r="CM72">
        <v>136.00164794921875</v>
      </c>
      <c r="CN72">
        <v>1.0032040405273437</v>
      </c>
      <c r="CO72">
        <v>2.51597E-4</v>
      </c>
      <c r="CP72">
        <v>7.5479600000000003E-3</v>
      </c>
      <c r="CQ72">
        <v>30.0078</v>
      </c>
      <c r="CR72">
        <v>30.0002</v>
      </c>
    </row>
    <row r="73" spans="1:96" x14ac:dyDescent="0.3">
      <c r="A73">
        <v>137.99946594238281</v>
      </c>
      <c r="B73">
        <v>1.0893787841796876</v>
      </c>
      <c r="C73">
        <v>2.7506500000000001E-4</v>
      </c>
      <c r="D73">
        <v>8.2519800000000008E-3</v>
      </c>
      <c r="E73">
        <v>30.008299999999998</v>
      </c>
      <c r="F73">
        <v>30.0001</v>
      </c>
      <c r="S73">
        <v>137.99928283691406</v>
      </c>
      <c r="T73">
        <v>0.77643145751953124</v>
      </c>
      <c r="U73">
        <v>1.6504200000000001E-4</v>
      </c>
      <c r="V73">
        <v>4.9512699999999998E-3</v>
      </c>
      <c r="W73">
        <v>30.004999999999999</v>
      </c>
      <c r="X73">
        <v>30</v>
      </c>
      <c r="AK73">
        <v>138.00135803222656</v>
      </c>
      <c r="AL73">
        <v>1.060059814453125</v>
      </c>
      <c r="AM73">
        <v>2.5373300000000002E-4</v>
      </c>
      <c r="AN73">
        <v>7.61183E-3</v>
      </c>
      <c r="AO73">
        <v>30.007000000000001</v>
      </c>
      <c r="AP73">
        <v>29.999400000000001</v>
      </c>
      <c r="BC73">
        <v>138.00028991699219</v>
      </c>
      <c r="BD73">
        <v>1.0012625732421876</v>
      </c>
      <c r="BE73">
        <v>2.7128800000000001E-4</v>
      </c>
      <c r="BF73">
        <v>8.1386400000000008E-3</v>
      </c>
      <c r="BG73">
        <v>30.008099999999999</v>
      </c>
      <c r="BH73">
        <v>30</v>
      </c>
      <c r="BU73">
        <v>138.00009155273438</v>
      </c>
      <c r="BV73">
        <v>1.0832950439453126</v>
      </c>
      <c r="BW73">
        <v>2.6107499999999999E-4</v>
      </c>
      <c r="BX73">
        <v>7.8321999999999992E-3</v>
      </c>
      <c r="BY73">
        <v>30.0076</v>
      </c>
      <c r="BZ73">
        <v>29.9998</v>
      </c>
      <c r="CM73">
        <v>138.00015258789063</v>
      </c>
      <c r="CN73">
        <v>1.0215036621093749</v>
      </c>
      <c r="CO73">
        <v>2.5506999999999998E-4</v>
      </c>
      <c r="CP73">
        <v>7.65214E-3</v>
      </c>
      <c r="CQ73">
        <v>30.007899999999999</v>
      </c>
      <c r="CR73">
        <v>30.0002</v>
      </c>
    </row>
    <row r="74" spans="1:96" x14ac:dyDescent="0.3">
      <c r="A74">
        <v>139.99946594238281</v>
      </c>
      <c r="B74">
        <v>1.1098468017578125</v>
      </c>
      <c r="C74">
        <v>2.8763299999999998E-4</v>
      </c>
      <c r="D74">
        <v>8.6290299999999993E-3</v>
      </c>
      <c r="E74">
        <v>30.008700000000001</v>
      </c>
      <c r="F74">
        <v>30.0001</v>
      </c>
      <c r="S74">
        <v>139.99940490722656</v>
      </c>
      <c r="T74">
        <v>0.78804132080078126</v>
      </c>
      <c r="U74">
        <v>1.6812700000000001E-4</v>
      </c>
      <c r="V74">
        <v>5.04383E-3</v>
      </c>
      <c r="W74">
        <v>30.005099999999999</v>
      </c>
      <c r="X74">
        <v>30</v>
      </c>
      <c r="AK74">
        <v>140.00135803222656</v>
      </c>
      <c r="AL74">
        <v>1.0798284912109375</v>
      </c>
      <c r="AM74">
        <v>2.75295E-4</v>
      </c>
      <c r="AN74">
        <v>8.2586799999999991E-3</v>
      </c>
      <c r="AO74">
        <v>30.0077</v>
      </c>
      <c r="AP74">
        <v>29.999400000000001</v>
      </c>
      <c r="BC74">
        <v>140.00057983398438</v>
      </c>
      <c r="BD74">
        <v>1.0205183715820312</v>
      </c>
      <c r="BE74">
        <v>2.7809699999999999E-4</v>
      </c>
      <c r="BF74">
        <v>8.3429100000000003E-3</v>
      </c>
      <c r="BG74">
        <v>30.008299999999998</v>
      </c>
      <c r="BH74">
        <v>30</v>
      </c>
      <c r="BU74">
        <v>140.00009155273438</v>
      </c>
      <c r="BV74">
        <v>1.10263623046875</v>
      </c>
      <c r="BW74">
        <v>2.5769900000000001E-4</v>
      </c>
      <c r="BX74">
        <v>7.7309299999999996E-3</v>
      </c>
      <c r="BY74">
        <v>30.0075</v>
      </c>
      <c r="BZ74">
        <v>29.9998</v>
      </c>
      <c r="CM74">
        <v>140.00047302246094</v>
      </c>
      <c r="CN74">
        <v>1.0401724853515626</v>
      </c>
      <c r="CO74">
        <v>2.6262600000000002E-4</v>
      </c>
      <c r="CP74">
        <v>7.8788499999999997E-3</v>
      </c>
      <c r="CQ74">
        <v>30.008099999999999</v>
      </c>
      <c r="CR74">
        <v>30.0002</v>
      </c>
    </row>
    <row r="75" spans="1:96" x14ac:dyDescent="0.3">
      <c r="A75">
        <v>141.99946594238281</v>
      </c>
      <c r="B75">
        <v>1.1305511474609375</v>
      </c>
      <c r="C75">
        <v>2.8721200000000001E-4</v>
      </c>
      <c r="D75">
        <v>8.6163899999999998E-3</v>
      </c>
      <c r="E75">
        <v>30.008700000000001</v>
      </c>
      <c r="F75">
        <v>30.0001</v>
      </c>
      <c r="S75">
        <v>141.99940490722656</v>
      </c>
      <c r="T75">
        <v>0.79974401855468746</v>
      </c>
      <c r="U75">
        <v>1.75172E-4</v>
      </c>
      <c r="V75">
        <v>5.25516E-3</v>
      </c>
      <c r="W75">
        <v>30.005299999999998</v>
      </c>
      <c r="X75">
        <v>30</v>
      </c>
      <c r="AK75">
        <v>142.00135803222656</v>
      </c>
      <c r="AL75">
        <v>1.0998901367187499</v>
      </c>
      <c r="AM75">
        <v>2.8935300000000001E-4</v>
      </c>
      <c r="AN75">
        <v>8.6804199999999995E-3</v>
      </c>
      <c r="AO75">
        <v>30.008099999999999</v>
      </c>
      <c r="AP75">
        <v>29.999400000000001</v>
      </c>
      <c r="BC75">
        <v>142.00057983398438</v>
      </c>
      <c r="BD75">
        <v>1.039901611328125</v>
      </c>
      <c r="BE75">
        <v>2.8333500000000001E-4</v>
      </c>
      <c r="BF75">
        <v>8.5000400000000004E-3</v>
      </c>
      <c r="BG75">
        <v>30.008500000000002</v>
      </c>
      <c r="BH75">
        <v>30</v>
      </c>
      <c r="BU75">
        <v>142.00009155273438</v>
      </c>
      <c r="BV75">
        <v>1.121743408203125</v>
      </c>
      <c r="BW75">
        <v>2.6556300000000002E-4</v>
      </c>
      <c r="BX75">
        <v>7.9668299999999994E-3</v>
      </c>
      <c r="BY75">
        <v>30.0078</v>
      </c>
      <c r="BZ75">
        <v>29.9998</v>
      </c>
      <c r="CM75">
        <v>142.00047302246094</v>
      </c>
      <c r="CN75">
        <v>1.0588892822265625</v>
      </c>
      <c r="CO75">
        <v>2.7204300000000002E-4</v>
      </c>
      <c r="CP75">
        <v>8.1613399999999996E-3</v>
      </c>
      <c r="CQ75">
        <v>30.008400000000002</v>
      </c>
      <c r="CR75">
        <v>30.0002</v>
      </c>
    </row>
    <row r="76" spans="1:96" x14ac:dyDescent="0.3">
      <c r="A76">
        <v>143.99946594238281</v>
      </c>
      <c r="B76">
        <v>1.151185302734375</v>
      </c>
      <c r="C76">
        <v>2.9751799999999998E-4</v>
      </c>
      <c r="D76">
        <v>8.9255700000000007E-3</v>
      </c>
      <c r="E76">
        <v>30.009</v>
      </c>
      <c r="F76">
        <v>30.0001</v>
      </c>
      <c r="S76">
        <v>143.99940490722656</v>
      </c>
      <c r="T76">
        <v>0.81153289794921879</v>
      </c>
      <c r="U76">
        <v>1.8212E-4</v>
      </c>
      <c r="V76">
        <v>5.4635999999999999E-3</v>
      </c>
      <c r="W76">
        <v>30.005500000000001</v>
      </c>
      <c r="X76">
        <v>30</v>
      </c>
      <c r="AK76">
        <v>144.00250244140625</v>
      </c>
      <c r="AL76">
        <v>1.1197530517578125</v>
      </c>
      <c r="AM76">
        <v>2.8140000000000001E-4</v>
      </c>
      <c r="AN76">
        <v>8.4418400000000008E-3</v>
      </c>
      <c r="AO76">
        <v>30.007899999999999</v>
      </c>
      <c r="AP76">
        <v>29.999400000000001</v>
      </c>
      <c r="BC76">
        <v>144.00057983398438</v>
      </c>
      <c r="BD76">
        <v>1.0592534179687501</v>
      </c>
      <c r="BE76">
        <v>2.9062599999999999E-4</v>
      </c>
      <c r="BF76">
        <v>8.7187700000000007E-3</v>
      </c>
      <c r="BG76">
        <v>30.008700000000001</v>
      </c>
      <c r="BH76">
        <v>30</v>
      </c>
      <c r="BU76">
        <v>144.00009155273438</v>
      </c>
      <c r="BV76">
        <v>1.1410574951171875</v>
      </c>
      <c r="BW76">
        <v>2.82353E-4</v>
      </c>
      <c r="BX76">
        <v>8.4705400000000004E-3</v>
      </c>
      <c r="BY76">
        <v>30.008299999999998</v>
      </c>
      <c r="BZ76">
        <v>29.9998</v>
      </c>
      <c r="CM76">
        <v>144.00169372558594</v>
      </c>
      <c r="CN76">
        <v>1.0777233886718751</v>
      </c>
      <c r="CO76">
        <v>2.6914300000000001E-4</v>
      </c>
      <c r="CP76">
        <v>8.0743399999999993E-3</v>
      </c>
      <c r="CQ76">
        <v>30.008299999999998</v>
      </c>
      <c r="CR76">
        <v>30.0002</v>
      </c>
    </row>
    <row r="77" spans="1:96" x14ac:dyDescent="0.3">
      <c r="A77">
        <v>145.99946594238281</v>
      </c>
      <c r="B77">
        <v>1.1719046630859375</v>
      </c>
      <c r="C77">
        <v>3.0346699999999997E-4</v>
      </c>
      <c r="D77">
        <v>9.1040400000000007E-3</v>
      </c>
      <c r="E77">
        <v>30.0092</v>
      </c>
      <c r="F77">
        <v>30.0001</v>
      </c>
      <c r="S77">
        <v>145.99940490722656</v>
      </c>
      <c r="T77">
        <v>0.82346917724609381</v>
      </c>
      <c r="U77">
        <v>1.8435700000000001E-4</v>
      </c>
      <c r="V77">
        <v>5.5307100000000003E-3</v>
      </c>
      <c r="W77">
        <v>30.005600000000001</v>
      </c>
      <c r="X77">
        <v>30</v>
      </c>
      <c r="AK77">
        <v>146.00250244140625</v>
      </c>
      <c r="AL77">
        <v>1.1400673828125001</v>
      </c>
      <c r="AM77">
        <v>2.9418599999999999E-4</v>
      </c>
      <c r="AN77">
        <v>8.8254200000000005E-3</v>
      </c>
      <c r="AO77">
        <v>30.008199999999999</v>
      </c>
      <c r="AP77">
        <v>29.999400000000001</v>
      </c>
      <c r="BC77">
        <v>146.00057983398438</v>
      </c>
      <c r="BD77">
        <v>1.0788752441406251</v>
      </c>
      <c r="BE77">
        <v>2.88144E-4</v>
      </c>
      <c r="BF77">
        <v>8.6443200000000005E-3</v>
      </c>
      <c r="BG77">
        <v>30.008600000000001</v>
      </c>
      <c r="BH77">
        <v>30</v>
      </c>
      <c r="BU77">
        <v>146.00009155273438</v>
      </c>
      <c r="BV77">
        <v>1.1603037109375001</v>
      </c>
      <c r="BW77">
        <v>2.8756000000000002E-4</v>
      </c>
      <c r="BX77">
        <v>8.6267300000000009E-3</v>
      </c>
      <c r="BY77">
        <v>30.008400000000002</v>
      </c>
      <c r="BZ77">
        <v>29.9998</v>
      </c>
      <c r="CM77">
        <v>146.00169372558594</v>
      </c>
      <c r="CN77">
        <v>1.0965952148437501</v>
      </c>
      <c r="CO77">
        <v>2.8491500000000001E-4</v>
      </c>
      <c r="CP77">
        <v>8.5475099999999995E-3</v>
      </c>
      <c r="CQ77">
        <v>30.008800000000001</v>
      </c>
      <c r="CR77">
        <v>30.0002</v>
      </c>
    </row>
    <row r="78" spans="1:96" x14ac:dyDescent="0.3">
      <c r="A78">
        <v>147.99946594238281</v>
      </c>
      <c r="B78">
        <v>1.1929064941406251</v>
      </c>
      <c r="C78">
        <v>3.1262400000000001E-4</v>
      </c>
      <c r="D78">
        <v>9.3787499999999999E-3</v>
      </c>
      <c r="E78">
        <v>30.009499999999999</v>
      </c>
      <c r="F78">
        <v>30.0001</v>
      </c>
      <c r="S78">
        <v>147.99940490722656</v>
      </c>
      <c r="T78">
        <v>0.83558996582031253</v>
      </c>
      <c r="U78">
        <v>1.8830799999999999E-4</v>
      </c>
      <c r="V78">
        <v>5.6492599999999997E-3</v>
      </c>
      <c r="W78">
        <v>30.005700000000001</v>
      </c>
      <c r="X78">
        <v>30</v>
      </c>
      <c r="AK78">
        <v>148.00102233886719</v>
      </c>
      <c r="AL78">
        <v>1.1601492919921874</v>
      </c>
      <c r="AM78">
        <v>2.88767E-4</v>
      </c>
      <c r="AN78">
        <v>8.6628299999999998E-3</v>
      </c>
      <c r="AO78">
        <v>30.008099999999999</v>
      </c>
      <c r="AP78">
        <v>29.999400000000001</v>
      </c>
      <c r="BC78">
        <v>147.99908447265625</v>
      </c>
      <c r="BD78">
        <v>1.0989038085937499</v>
      </c>
      <c r="BE78">
        <v>2.9901199999999998E-4</v>
      </c>
      <c r="BF78">
        <v>8.9703600000000001E-3</v>
      </c>
      <c r="BG78">
        <v>30.009</v>
      </c>
      <c r="BH78">
        <v>30</v>
      </c>
      <c r="BU78">
        <v>148.00009155273438</v>
      </c>
      <c r="BV78">
        <v>1.1799273681640625</v>
      </c>
      <c r="BW78">
        <v>2.9732499999999998E-4</v>
      </c>
      <c r="BX78">
        <v>8.9196899999999992E-3</v>
      </c>
      <c r="BY78">
        <v>30.008700000000001</v>
      </c>
      <c r="BZ78">
        <v>29.9998</v>
      </c>
      <c r="CM78">
        <v>148.00169372558594</v>
      </c>
      <c r="CN78">
        <v>1.1156678466796874</v>
      </c>
      <c r="CO78">
        <v>2.9072199999999999E-4</v>
      </c>
      <c r="CP78">
        <v>8.7217200000000005E-3</v>
      </c>
      <c r="CQ78">
        <v>30.008900000000001</v>
      </c>
      <c r="CR78">
        <v>30.0002</v>
      </c>
    </row>
    <row r="79" spans="1:96" x14ac:dyDescent="0.3">
      <c r="A79">
        <v>149.99946594238281</v>
      </c>
      <c r="B79">
        <v>1.213942626953125</v>
      </c>
      <c r="C79">
        <v>3.1540300000000002E-4</v>
      </c>
      <c r="D79">
        <v>9.4621199999999992E-3</v>
      </c>
      <c r="E79">
        <v>30.009499999999999</v>
      </c>
      <c r="F79">
        <v>30.0001</v>
      </c>
      <c r="S79">
        <v>149.99940490722656</v>
      </c>
      <c r="T79">
        <v>0.84764746093749999</v>
      </c>
      <c r="U79">
        <v>1.8460300000000001E-4</v>
      </c>
      <c r="V79">
        <v>5.5380899999999999E-3</v>
      </c>
      <c r="W79">
        <v>30.005600000000001</v>
      </c>
      <c r="X79">
        <v>30</v>
      </c>
      <c r="AK79">
        <v>150.0013427734375</v>
      </c>
      <c r="AL79">
        <v>1.1801950683593749</v>
      </c>
      <c r="AM79">
        <v>3.01083E-4</v>
      </c>
      <c r="AN79">
        <v>9.03231E-3</v>
      </c>
      <c r="AO79">
        <v>30.008500000000002</v>
      </c>
      <c r="AP79">
        <v>29.999400000000001</v>
      </c>
      <c r="BC79">
        <v>149.99940490722656</v>
      </c>
      <c r="BD79">
        <v>1.1187499999999999</v>
      </c>
      <c r="BE79">
        <v>3.0382599999999999E-4</v>
      </c>
      <c r="BF79">
        <v>9.1147899999999994E-3</v>
      </c>
      <c r="BG79">
        <v>30.0091</v>
      </c>
      <c r="BH79">
        <v>30</v>
      </c>
      <c r="BU79">
        <v>150.00009155273438</v>
      </c>
      <c r="BV79">
        <v>1.1989445800781251</v>
      </c>
      <c r="BW79">
        <v>3.03796E-4</v>
      </c>
      <c r="BX79">
        <v>9.11381E-3</v>
      </c>
      <c r="BY79">
        <v>30.008900000000001</v>
      </c>
      <c r="BZ79">
        <v>29.9998</v>
      </c>
      <c r="CM79">
        <v>150.00169372558594</v>
      </c>
      <c r="CN79">
        <v>1.1346854248046876</v>
      </c>
      <c r="CO79">
        <v>2.8805999999999998E-4</v>
      </c>
      <c r="CP79">
        <v>8.6418699999999994E-3</v>
      </c>
      <c r="CQ79">
        <v>30.008900000000001</v>
      </c>
      <c r="CR79">
        <v>30.0002</v>
      </c>
    </row>
    <row r="80" spans="1:96" x14ac:dyDescent="0.3">
      <c r="A80">
        <v>152.00065612792969</v>
      </c>
      <c r="B80">
        <v>1.2348797607421875</v>
      </c>
      <c r="C80">
        <v>3.2007299999999998E-4</v>
      </c>
      <c r="D80">
        <v>9.6022099999999999E-3</v>
      </c>
      <c r="E80">
        <v>30.009699999999999</v>
      </c>
      <c r="F80">
        <v>30.0001</v>
      </c>
      <c r="S80">
        <v>151.99940490722656</v>
      </c>
      <c r="T80">
        <v>0.85974658203124998</v>
      </c>
      <c r="U80">
        <v>1.9056800000000001E-4</v>
      </c>
      <c r="V80">
        <v>5.7170399999999996E-3</v>
      </c>
      <c r="W80">
        <v>30.005700000000001</v>
      </c>
      <c r="X80">
        <v>30</v>
      </c>
      <c r="AK80">
        <v>152.0013427734375</v>
      </c>
      <c r="AL80">
        <v>1.2005030517578126</v>
      </c>
      <c r="AM80">
        <v>3.0896299999999999E-4</v>
      </c>
      <c r="AN80">
        <v>9.2687299999999993E-3</v>
      </c>
      <c r="AO80">
        <v>30.008700000000001</v>
      </c>
      <c r="AP80">
        <v>29.999400000000001</v>
      </c>
      <c r="BC80">
        <v>151.99940490722656</v>
      </c>
      <c r="BD80">
        <v>1.1385616455078125</v>
      </c>
      <c r="BE80">
        <v>3.0908299999999998E-4</v>
      </c>
      <c r="BF80">
        <v>9.2724899999999996E-3</v>
      </c>
      <c r="BG80">
        <v>30.0093</v>
      </c>
      <c r="BH80">
        <v>30</v>
      </c>
      <c r="BU80">
        <v>152.00135803222656</v>
      </c>
      <c r="BV80">
        <v>1.2182807617187501</v>
      </c>
      <c r="BW80">
        <v>3.1168599999999998E-4</v>
      </c>
      <c r="BX80">
        <v>9.3505199999999993E-3</v>
      </c>
      <c r="BY80">
        <v>30.0092</v>
      </c>
      <c r="BZ80">
        <v>29.9998</v>
      </c>
      <c r="CM80">
        <v>152.00169372558594</v>
      </c>
      <c r="CN80">
        <v>1.1541334228515625</v>
      </c>
      <c r="CO80">
        <v>3.0584299999999998E-4</v>
      </c>
      <c r="CP80">
        <v>9.1753600000000005E-3</v>
      </c>
      <c r="CQ80">
        <v>30.009399999999999</v>
      </c>
      <c r="CR80">
        <v>30.0002</v>
      </c>
    </row>
    <row r="81" spans="1:96" x14ac:dyDescent="0.3">
      <c r="A81">
        <v>154.00065612792969</v>
      </c>
      <c r="B81">
        <v>1.25583447265625</v>
      </c>
      <c r="C81">
        <v>3.2652199999999999E-4</v>
      </c>
      <c r="D81">
        <v>9.7956999999999992E-3</v>
      </c>
      <c r="E81">
        <v>30.009899999999998</v>
      </c>
      <c r="F81">
        <v>30.0001</v>
      </c>
      <c r="S81">
        <v>154.00018310546875</v>
      </c>
      <c r="T81">
        <v>0.87166802978515623</v>
      </c>
      <c r="U81">
        <v>1.94919E-4</v>
      </c>
      <c r="V81">
        <v>5.8475799999999998E-3</v>
      </c>
      <c r="W81">
        <v>30.0059</v>
      </c>
      <c r="X81">
        <v>30</v>
      </c>
      <c r="AK81">
        <v>154.0013427734375</v>
      </c>
      <c r="AL81">
        <v>1.220459228515625</v>
      </c>
      <c r="AM81">
        <v>3.0316499999999999E-4</v>
      </c>
      <c r="AN81">
        <v>9.0947900000000002E-3</v>
      </c>
      <c r="AO81">
        <v>30.008500000000002</v>
      </c>
      <c r="AP81">
        <v>29.999400000000001</v>
      </c>
      <c r="BC81">
        <v>154.00064086914063</v>
      </c>
      <c r="BD81">
        <v>1.1586116943359375</v>
      </c>
      <c r="BE81">
        <v>3.1638599999999999E-4</v>
      </c>
      <c r="BF81">
        <v>9.4915699999999995E-3</v>
      </c>
      <c r="BG81">
        <v>30.009499999999999</v>
      </c>
      <c r="BH81">
        <v>30</v>
      </c>
      <c r="BU81">
        <v>154.00135803222656</v>
      </c>
      <c r="BV81">
        <v>1.2375640869140625</v>
      </c>
      <c r="BW81">
        <v>3.1724599999999998E-4</v>
      </c>
      <c r="BX81">
        <v>9.5173099999999993E-3</v>
      </c>
      <c r="BY81">
        <v>30.0093</v>
      </c>
      <c r="BZ81">
        <v>29.9998</v>
      </c>
      <c r="CM81">
        <v>154.00296020507813</v>
      </c>
      <c r="CN81">
        <v>1.1733814697265625</v>
      </c>
      <c r="CO81">
        <v>2.9916300000000002E-4</v>
      </c>
      <c r="CP81">
        <v>8.9749400000000007E-3</v>
      </c>
      <c r="CQ81">
        <v>30.0092</v>
      </c>
      <c r="CR81">
        <v>30.0002</v>
      </c>
    </row>
    <row r="82" spans="1:96" x14ac:dyDescent="0.3">
      <c r="A82">
        <v>156.00065612792969</v>
      </c>
      <c r="B82">
        <v>1.277168212890625</v>
      </c>
      <c r="C82">
        <v>3.3663699999999998E-4</v>
      </c>
      <c r="D82">
        <v>1.00991E-2</v>
      </c>
      <c r="E82">
        <v>30.010200000000001</v>
      </c>
      <c r="F82">
        <v>30.0001</v>
      </c>
      <c r="S82">
        <v>156.00018310546875</v>
      </c>
      <c r="T82">
        <v>0.88376330566406247</v>
      </c>
      <c r="U82">
        <v>2.0559800000000001E-4</v>
      </c>
      <c r="V82">
        <v>6.1679600000000001E-3</v>
      </c>
      <c r="W82">
        <v>30.0062</v>
      </c>
      <c r="X82">
        <v>30</v>
      </c>
      <c r="AK82">
        <v>156.0013427734375</v>
      </c>
      <c r="AL82">
        <v>1.240144775390625</v>
      </c>
      <c r="AM82">
        <v>3.1065900000000002E-4</v>
      </c>
      <c r="AN82">
        <v>9.3195799999999992E-3</v>
      </c>
      <c r="AO82">
        <v>30.008700000000001</v>
      </c>
      <c r="AP82">
        <v>29.999400000000001</v>
      </c>
      <c r="BC82">
        <v>156.00064086914063</v>
      </c>
      <c r="BD82">
        <v>1.1784461669921875</v>
      </c>
      <c r="BE82">
        <v>3.2573600000000003E-4</v>
      </c>
      <c r="BF82">
        <v>9.7720800000000007E-3</v>
      </c>
      <c r="BG82">
        <v>30.009799999999998</v>
      </c>
      <c r="BH82">
        <v>30</v>
      </c>
      <c r="BU82">
        <v>156.00135803222656</v>
      </c>
      <c r="BV82">
        <v>1.2567687988281251</v>
      </c>
      <c r="BW82">
        <v>3.2399799999999998E-4</v>
      </c>
      <c r="BX82">
        <v>9.7198700000000002E-3</v>
      </c>
      <c r="BY82">
        <v>30.009499999999999</v>
      </c>
      <c r="BZ82">
        <v>29.9998</v>
      </c>
      <c r="CM82">
        <v>156.00296020507813</v>
      </c>
      <c r="CN82">
        <v>1.1927645263671875</v>
      </c>
      <c r="CO82">
        <v>3.0976300000000001E-4</v>
      </c>
      <c r="CP82">
        <v>9.2929599999999994E-3</v>
      </c>
      <c r="CQ82">
        <v>30.009499999999999</v>
      </c>
      <c r="CR82">
        <v>30.0002</v>
      </c>
    </row>
    <row r="83" spans="1:96" x14ac:dyDescent="0.3">
      <c r="A83">
        <v>158.00065612792969</v>
      </c>
      <c r="B83">
        <v>1.2986572265625</v>
      </c>
      <c r="C83">
        <v>3.3852200000000001E-4</v>
      </c>
      <c r="D83">
        <v>1.01557E-2</v>
      </c>
      <c r="E83">
        <v>30.010200000000001</v>
      </c>
      <c r="F83">
        <v>30.0001</v>
      </c>
      <c r="S83">
        <v>158.00018310546875</v>
      </c>
      <c r="T83">
        <v>0.89564251708984377</v>
      </c>
      <c r="U83">
        <v>2.1097600000000001E-4</v>
      </c>
      <c r="V83">
        <v>6.3292899999999996E-3</v>
      </c>
      <c r="W83">
        <v>30.006399999999999</v>
      </c>
      <c r="X83">
        <v>30</v>
      </c>
      <c r="AK83">
        <v>157.99978637695313</v>
      </c>
      <c r="AL83">
        <v>1.26004345703125</v>
      </c>
      <c r="AM83">
        <v>3.2929500000000001E-4</v>
      </c>
      <c r="AN83">
        <v>9.8786499999999992E-3</v>
      </c>
      <c r="AO83">
        <v>30.0093</v>
      </c>
      <c r="AP83">
        <v>29.999400000000001</v>
      </c>
      <c r="BC83">
        <v>158.00064086914063</v>
      </c>
      <c r="BD83">
        <v>1.1984704589843751</v>
      </c>
      <c r="BE83">
        <v>3.2694100000000003E-4</v>
      </c>
      <c r="BF83">
        <v>9.8082299999999994E-3</v>
      </c>
      <c r="BG83">
        <v>30.009799999999998</v>
      </c>
      <c r="BH83">
        <v>30</v>
      </c>
      <c r="BU83">
        <v>158.00135803222656</v>
      </c>
      <c r="BV83">
        <v>1.2764611816406251</v>
      </c>
      <c r="BW83">
        <v>3.2936899999999998E-4</v>
      </c>
      <c r="BX83">
        <v>9.8809999999999992E-3</v>
      </c>
      <c r="BY83">
        <v>30.009699999999999</v>
      </c>
      <c r="BZ83">
        <v>29.9998</v>
      </c>
      <c r="CM83">
        <v>158.00296020507813</v>
      </c>
      <c r="CN83">
        <v>1.2118790283203125</v>
      </c>
      <c r="CO83">
        <v>3.1224600000000002E-4</v>
      </c>
      <c r="CP83">
        <v>9.3674399999999994E-3</v>
      </c>
      <c r="CQ83">
        <v>30.009599999999999</v>
      </c>
      <c r="CR83">
        <v>30.0002</v>
      </c>
    </row>
    <row r="84" spans="1:96" x14ac:dyDescent="0.3">
      <c r="A84">
        <v>160.00065612792969</v>
      </c>
      <c r="B84">
        <v>1.3197548828125001</v>
      </c>
      <c r="C84">
        <v>3.4477899999999997E-4</v>
      </c>
      <c r="D84">
        <v>1.0343400000000001E-2</v>
      </c>
      <c r="E84">
        <v>30.010400000000001</v>
      </c>
      <c r="F84">
        <v>30.0001</v>
      </c>
      <c r="S84">
        <v>160.00018310546875</v>
      </c>
      <c r="T84">
        <v>0.90723754882812502</v>
      </c>
      <c r="U84">
        <v>2.2024699999999999E-4</v>
      </c>
      <c r="V84">
        <v>6.6074200000000001E-3</v>
      </c>
      <c r="W84">
        <v>30.006599999999999</v>
      </c>
      <c r="X84">
        <v>30</v>
      </c>
      <c r="AK84">
        <v>160.0001220703125</v>
      </c>
      <c r="AL84">
        <v>1.279724365234375</v>
      </c>
      <c r="AM84">
        <v>3.28241E-4</v>
      </c>
      <c r="AN84">
        <v>9.8470499999999996E-3</v>
      </c>
      <c r="AO84">
        <v>30.0093</v>
      </c>
      <c r="AP84">
        <v>29.999400000000001</v>
      </c>
      <c r="BC84">
        <v>160.00064086914063</v>
      </c>
      <c r="BD84">
        <v>1.2184858398437499</v>
      </c>
      <c r="BE84">
        <v>3.3546800000000001E-4</v>
      </c>
      <c r="BF84">
        <v>1.0064E-2</v>
      </c>
      <c r="BG84">
        <v>30.010100000000001</v>
      </c>
      <c r="BH84">
        <v>30</v>
      </c>
      <c r="BU84">
        <v>160.00135803222656</v>
      </c>
      <c r="BV84">
        <v>1.2957573242187501</v>
      </c>
      <c r="BW84">
        <v>3.2720600000000002E-4</v>
      </c>
      <c r="BX84">
        <v>9.8161199999999994E-3</v>
      </c>
      <c r="BY84">
        <v>30.009599999999999</v>
      </c>
      <c r="BZ84">
        <v>29.9998</v>
      </c>
      <c r="CM84">
        <v>160.00296020507813</v>
      </c>
      <c r="CN84">
        <v>1.2310633544921876</v>
      </c>
      <c r="CO84">
        <v>3.1504500000000002E-4</v>
      </c>
      <c r="CP84">
        <v>9.4514200000000003E-3</v>
      </c>
      <c r="CQ84">
        <v>30.009699999999999</v>
      </c>
      <c r="CR84">
        <v>30.0002</v>
      </c>
    </row>
    <row r="85" spans="1:96" x14ac:dyDescent="0.3">
      <c r="A85">
        <v>162.00187683105469</v>
      </c>
      <c r="B85">
        <v>1.3414749755859374</v>
      </c>
      <c r="C85">
        <v>3.4755700000000002E-4</v>
      </c>
      <c r="D85">
        <v>1.0426700000000001E-2</v>
      </c>
      <c r="E85">
        <v>30.0105</v>
      </c>
      <c r="F85">
        <v>30.0001</v>
      </c>
      <c r="S85">
        <v>162.00018310546875</v>
      </c>
      <c r="T85">
        <v>0.9188597412109375</v>
      </c>
      <c r="U85">
        <v>2.2478299999999999E-4</v>
      </c>
      <c r="V85">
        <v>6.7435100000000003E-3</v>
      </c>
      <c r="W85">
        <v>30.006799999999998</v>
      </c>
      <c r="X85">
        <v>30</v>
      </c>
      <c r="AK85">
        <v>162.0001220703125</v>
      </c>
      <c r="AL85">
        <v>1.2995013427734374</v>
      </c>
      <c r="AM85">
        <v>3.3594899999999999E-4</v>
      </c>
      <c r="AN85">
        <v>1.00783E-2</v>
      </c>
      <c r="AO85">
        <v>30.009499999999999</v>
      </c>
      <c r="AP85">
        <v>29.999400000000001</v>
      </c>
      <c r="BC85">
        <v>162.00064086914063</v>
      </c>
      <c r="BD85">
        <v>1.2382929687499999</v>
      </c>
      <c r="BE85">
        <v>3.4036400000000001E-4</v>
      </c>
      <c r="BF85">
        <v>1.02109E-2</v>
      </c>
      <c r="BG85">
        <v>30.010200000000001</v>
      </c>
      <c r="BH85">
        <v>30</v>
      </c>
      <c r="BU85">
        <v>162.00265502929688</v>
      </c>
      <c r="BV85">
        <v>1.3153005371093751</v>
      </c>
      <c r="BW85">
        <v>3.3450599999999999E-4</v>
      </c>
      <c r="BX85">
        <v>1.00351E-2</v>
      </c>
      <c r="BY85">
        <v>30.009799999999998</v>
      </c>
      <c r="BZ85">
        <v>29.9998</v>
      </c>
      <c r="CM85">
        <v>162.00296020507813</v>
      </c>
      <c r="CN85">
        <v>1.2501555175781249</v>
      </c>
      <c r="CO85">
        <v>3.2668999999999998E-4</v>
      </c>
      <c r="CP85">
        <v>9.8007800000000003E-3</v>
      </c>
      <c r="CQ85">
        <v>30.01</v>
      </c>
      <c r="CR85">
        <v>30.0002</v>
      </c>
    </row>
    <row r="86" spans="1:96" x14ac:dyDescent="0.3">
      <c r="A86">
        <v>164.00187683105469</v>
      </c>
      <c r="B86">
        <v>1.3626939697265625</v>
      </c>
      <c r="C86">
        <v>3.6126399999999998E-4</v>
      </c>
      <c r="D86">
        <v>1.0837899999999999E-2</v>
      </c>
      <c r="E86">
        <v>30.010899999999999</v>
      </c>
      <c r="F86">
        <v>30.0001</v>
      </c>
      <c r="S86">
        <v>164.00018310546875</v>
      </c>
      <c r="T86">
        <v>0.93082910156249998</v>
      </c>
      <c r="U86">
        <v>2.26047E-4</v>
      </c>
      <c r="V86">
        <v>6.7814199999999998E-3</v>
      </c>
      <c r="W86">
        <v>30.006799999999998</v>
      </c>
      <c r="X86">
        <v>30</v>
      </c>
      <c r="AK86">
        <v>164.00138854980469</v>
      </c>
      <c r="AL86">
        <v>1.319212890625</v>
      </c>
      <c r="AM86">
        <v>3.4106799999999998E-4</v>
      </c>
      <c r="AN86">
        <v>1.0231799999999999E-2</v>
      </c>
      <c r="AO86">
        <v>30.009699999999999</v>
      </c>
      <c r="AP86">
        <v>29.999400000000001</v>
      </c>
      <c r="BC86">
        <v>164.00190734863281</v>
      </c>
      <c r="BD86">
        <v>1.258174560546875</v>
      </c>
      <c r="BE86">
        <v>3.46626E-4</v>
      </c>
      <c r="BF86">
        <v>1.03988E-2</v>
      </c>
      <c r="BG86">
        <v>30.010400000000001</v>
      </c>
      <c r="BH86">
        <v>30</v>
      </c>
      <c r="BU86">
        <v>164.00265502929688</v>
      </c>
      <c r="BV86">
        <v>1.3347745361328125</v>
      </c>
      <c r="BW86">
        <v>3.4249900000000002E-4</v>
      </c>
      <c r="BX86">
        <v>1.02749E-2</v>
      </c>
      <c r="BY86">
        <v>30.010100000000001</v>
      </c>
      <c r="BZ86">
        <v>29.9998</v>
      </c>
      <c r="CM86">
        <v>164.00425720214844</v>
      </c>
      <c r="CN86">
        <v>1.2693649902343751</v>
      </c>
      <c r="CO86">
        <v>3.3227899999999999E-4</v>
      </c>
      <c r="CP86">
        <v>9.9684500000000002E-3</v>
      </c>
      <c r="CQ86">
        <v>30.010200000000001</v>
      </c>
      <c r="CR86">
        <v>30.0002</v>
      </c>
    </row>
    <row r="87" spans="1:96" x14ac:dyDescent="0.3">
      <c r="A87">
        <v>166.00027465820313</v>
      </c>
      <c r="B87">
        <v>1.3842551269531251</v>
      </c>
      <c r="C87">
        <v>3.6894500000000003E-4</v>
      </c>
      <c r="D87">
        <v>1.1068400000000001E-2</v>
      </c>
      <c r="E87">
        <v>30.011199999999999</v>
      </c>
      <c r="F87">
        <v>30.0001</v>
      </c>
      <c r="S87">
        <v>166.00018310546875</v>
      </c>
      <c r="T87">
        <v>0.94234973144531253</v>
      </c>
      <c r="U87">
        <v>2.31602E-4</v>
      </c>
      <c r="V87">
        <v>6.9480799999999997E-3</v>
      </c>
      <c r="W87">
        <v>30.007000000000001</v>
      </c>
      <c r="X87">
        <v>30</v>
      </c>
      <c r="AK87">
        <v>166.00138854980469</v>
      </c>
      <c r="AL87">
        <v>1.3389736328124999</v>
      </c>
      <c r="AM87">
        <v>3.4543200000000001E-4</v>
      </c>
      <c r="AN87">
        <v>1.03628E-2</v>
      </c>
      <c r="AO87">
        <v>30.009799999999998</v>
      </c>
      <c r="AP87">
        <v>29.999400000000001</v>
      </c>
      <c r="BC87">
        <v>166.00190734863281</v>
      </c>
      <c r="BD87">
        <v>1.2780144042968751</v>
      </c>
      <c r="BE87">
        <v>3.4919500000000001E-4</v>
      </c>
      <c r="BF87">
        <v>1.04758E-2</v>
      </c>
      <c r="BG87">
        <v>30.0105</v>
      </c>
      <c r="BH87">
        <v>30</v>
      </c>
      <c r="BU87">
        <v>166.00093078613281</v>
      </c>
      <c r="BV87">
        <v>1.3544117431640625</v>
      </c>
      <c r="BW87">
        <v>3.4607600000000001E-4</v>
      </c>
      <c r="BX87">
        <v>1.0382199999999999E-2</v>
      </c>
      <c r="BY87">
        <v>30.010200000000001</v>
      </c>
      <c r="BZ87">
        <v>29.9998</v>
      </c>
      <c r="CM87">
        <v>166.00425720214844</v>
      </c>
      <c r="CN87">
        <v>1.2885441894531251</v>
      </c>
      <c r="CO87">
        <v>3.3732599999999999E-4</v>
      </c>
      <c r="CP87">
        <v>1.0119899999999999E-2</v>
      </c>
      <c r="CQ87">
        <v>30.010300000000001</v>
      </c>
      <c r="CR87">
        <v>30.0002</v>
      </c>
    </row>
    <row r="88" spans="1:96" x14ac:dyDescent="0.3">
      <c r="A88">
        <v>168.00064086914063</v>
      </c>
      <c r="B88">
        <v>1.40614111328125</v>
      </c>
      <c r="C88">
        <v>3.73519E-4</v>
      </c>
      <c r="D88">
        <v>1.12056E-2</v>
      </c>
      <c r="E88">
        <v>30.011299999999999</v>
      </c>
      <c r="F88">
        <v>30.0001</v>
      </c>
      <c r="S88">
        <v>167.99922180175781</v>
      </c>
      <c r="T88">
        <v>0.95414855957031253</v>
      </c>
      <c r="U88">
        <v>2.3587900000000001E-4</v>
      </c>
      <c r="V88">
        <v>7.0763800000000002E-3</v>
      </c>
      <c r="W88">
        <v>30.007100000000001</v>
      </c>
      <c r="X88">
        <v>30</v>
      </c>
      <c r="AK88">
        <v>168.00138854980469</v>
      </c>
      <c r="AL88">
        <v>1.3587763671874999</v>
      </c>
      <c r="AM88">
        <v>3.5229499999999997E-4</v>
      </c>
      <c r="AN88">
        <v>1.0568599999999999E-2</v>
      </c>
      <c r="AO88">
        <v>30.01</v>
      </c>
      <c r="AP88">
        <v>29.999400000000001</v>
      </c>
      <c r="BC88">
        <v>168.000244140625</v>
      </c>
      <c r="BD88">
        <v>1.2976988525390625</v>
      </c>
      <c r="BE88">
        <v>3.6510900000000002E-4</v>
      </c>
      <c r="BF88">
        <v>1.0953299999999999E-2</v>
      </c>
      <c r="BG88">
        <v>30.010899999999999</v>
      </c>
      <c r="BH88">
        <v>30</v>
      </c>
      <c r="BU88">
        <v>168.0013427734375</v>
      </c>
      <c r="BV88">
        <v>1.37410400390625</v>
      </c>
      <c r="BW88">
        <v>3.51467E-4</v>
      </c>
      <c r="BX88">
        <v>1.05439E-2</v>
      </c>
      <c r="BY88">
        <v>30.010400000000001</v>
      </c>
      <c r="BZ88">
        <v>29.9998</v>
      </c>
      <c r="CM88">
        <v>168.00253295898438</v>
      </c>
      <c r="CN88">
        <v>1.307922119140625</v>
      </c>
      <c r="CO88">
        <v>3.3304299999999999E-4</v>
      </c>
      <c r="CP88">
        <v>9.9913699999999994E-3</v>
      </c>
      <c r="CQ88">
        <v>30.010200000000001</v>
      </c>
      <c r="CR88">
        <v>30.0002</v>
      </c>
    </row>
    <row r="89" spans="1:96" x14ac:dyDescent="0.3">
      <c r="A89">
        <v>170.00064086914063</v>
      </c>
      <c r="B89">
        <v>1.428052490234375</v>
      </c>
      <c r="C89">
        <v>3.79961E-4</v>
      </c>
      <c r="D89">
        <v>1.13989E-2</v>
      </c>
      <c r="E89">
        <v>30.011500000000002</v>
      </c>
      <c r="F89">
        <v>30.0001</v>
      </c>
      <c r="S89">
        <v>169.99937438964844</v>
      </c>
      <c r="T89">
        <v>0.96566357421875004</v>
      </c>
      <c r="U89">
        <v>2.3537800000000001E-4</v>
      </c>
      <c r="V89">
        <v>7.06136E-3</v>
      </c>
      <c r="W89">
        <v>30.007100000000001</v>
      </c>
      <c r="X89">
        <v>30</v>
      </c>
      <c r="AK89">
        <v>170.00138854980469</v>
      </c>
      <c r="AL89">
        <v>1.3784556884765626</v>
      </c>
      <c r="AM89">
        <v>3.4698299999999998E-4</v>
      </c>
      <c r="AN89">
        <v>1.04093E-2</v>
      </c>
      <c r="AO89">
        <v>30.009799999999998</v>
      </c>
      <c r="AP89">
        <v>29.999400000000001</v>
      </c>
      <c r="BC89">
        <v>170.00062561035156</v>
      </c>
      <c r="BD89">
        <v>1.3171074218750001</v>
      </c>
      <c r="BE89">
        <v>3.67046E-4</v>
      </c>
      <c r="BF89">
        <v>1.1011399999999999E-2</v>
      </c>
      <c r="BG89">
        <v>30.010999999999999</v>
      </c>
      <c r="BH89">
        <v>30</v>
      </c>
      <c r="BU89">
        <v>170.0013427734375</v>
      </c>
      <c r="BV89">
        <v>1.393820556640625</v>
      </c>
      <c r="BW89">
        <v>3.5787699999999999E-4</v>
      </c>
      <c r="BX89">
        <v>1.07362E-2</v>
      </c>
      <c r="BY89">
        <v>30.0105</v>
      </c>
      <c r="BZ89">
        <v>29.9998</v>
      </c>
      <c r="CM89">
        <v>170.00294494628906</v>
      </c>
      <c r="CN89">
        <v>1.3271827392578126</v>
      </c>
      <c r="CO89">
        <v>3.4297E-4</v>
      </c>
      <c r="CP89">
        <v>1.02892E-2</v>
      </c>
      <c r="CQ89">
        <v>30.0105</v>
      </c>
      <c r="CR89">
        <v>30.0002</v>
      </c>
    </row>
    <row r="90" spans="1:96" x14ac:dyDescent="0.3">
      <c r="A90">
        <v>172.00064086914063</v>
      </c>
      <c r="B90">
        <v>1.4497358398437501</v>
      </c>
      <c r="C90">
        <v>3.9111199999999999E-4</v>
      </c>
      <c r="D90">
        <v>1.17334E-2</v>
      </c>
      <c r="E90">
        <v>30.011800000000001</v>
      </c>
      <c r="F90">
        <v>30.0001</v>
      </c>
      <c r="S90">
        <v>171.99937438964844</v>
      </c>
      <c r="T90">
        <v>0.97700897216796878</v>
      </c>
      <c r="U90">
        <v>2.39323E-4</v>
      </c>
      <c r="V90">
        <v>7.1796899999999999E-3</v>
      </c>
      <c r="W90">
        <v>30.007200000000001</v>
      </c>
      <c r="X90">
        <v>30</v>
      </c>
      <c r="AK90">
        <v>172.00138854980469</v>
      </c>
      <c r="AL90">
        <v>1.3983162841796875</v>
      </c>
      <c r="AM90">
        <v>3.4945799999999997E-4</v>
      </c>
      <c r="AN90">
        <v>1.04835E-2</v>
      </c>
      <c r="AO90">
        <v>30.009899999999998</v>
      </c>
      <c r="AP90">
        <v>29.999400000000001</v>
      </c>
      <c r="BC90">
        <v>172.00062561035156</v>
      </c>
      <c r="BD90">
        <v>1.3368328857421876</v>
      </c>
      <c r="BE90">
        <v>3.7629699999999999E-4</v>
      </c>
      <c r="BF90">
        <v>1.1288899999999999E-2</v>
      </c>
      <c r="BG90">
        <v>30.011299999999999</v>
      </c>
      <c r="BH90">
        <v>30</v>
      </c>
      <c r="BU90">
        <v>172.0013427734375</v>
      </c>
      <c r="BV90">
        <v>1.4135561523437501</v>
      </c>
      <c r="BW90">
        <v>3.5553400000000001E-4</v>
      </c>
      <c r="BX90">
        <v>1.0665900000000001E-2</v>
      </c>
      <c r="BY90">
        <v>30.0105</v>
      </c>
      <c r="BZ90">
        <v>29.9998</v>
      </c>
      <c r="CM90">
        <v>172.00294494628906</v>
      </c>
      <c r="CN90">
        <v>1.3467219238281249</v>
      </c>
      <c r="CO90">
        <v>3.5272400000000001E-4</v>
      </c>
      <c r="CP90">
        <v>1.0581800000000001E-2</v>
      </c>
      <c r="CQ90">
        <v>30.0108</v>
      </c>
      <c r="CR90">
        <v>30.0002</v>
      </c>
    </row>
    <row r="91" spans="1:96" x14ac:dyDescent="0.3">
      <c r="A91">
        <v>174.00064086914063</v>
      </c>
      <c r="B91">
        <v>1.4719659423828124</v>
      </c>
      <c r="C91">
        <v>3.9871999999999998E-4</v>
      </c>
      <c r="D91">
        <v>1.1961599999999999E-2</v>
      </c>
      <c r="E91">
        <v>30.012</v>
      </c>
      <c r="F91">
        <v>30.0001</v>
      </c>
      <c r="S91">
        <v>173.99937438964844</v>
      </c>
      <c r="T91">
        <v>0.98845458984375001</v>
      </c>
      <c r="U91">
        <v>2.46729E-4</v>
      </c>
      <c r="V91">
        <v>7.4018799999999996E-3</v>
      </c>
      <c r="W91">
        <v>30.007400000000001</v>
      </c>
      <c r="X91">
        <v>30</v>
      </c>
      <c r="AK91">
        <v>174.002685546875</v>
      </c>
      <c r="AL91">
        <v>1.4178763427734375</v>
      </c>
      <c r="AM91">
        <v>3.6447500000000001E-4</v>
      </c>
      <c r="AN91">
        <v>1.0933999999999999E-2</v>
      </c>
      <c r="AO91">
        <v>30.010400000000001</v>
      </c>
      <c r="AP91">
        <v>29.999400000000001</v>
      </c>
      <c r="BC91">
        <v>174.00062561035156</v>
      </c>
      <c r="BD91">
        <v>1.3567512207031249</v>
      </c>
      <c r="BE91">
        <v>3.7648599999999999E-4</v>
      </c>
      <c r="BF91">
        <v>1.12946E-2</v>
      </c>
      <c r="BG91">
        <v>30.011299999999999</v>
      </c>
      <c r="BH91">
        <v>30</v>
      </c>
      <c r="BU91">
        <v>174.0013427734375</v>
      </c>
      <c r="BV91">
        <v>1.4331101074218751</v>
      </c>
      <c r="BW91">
        <v>3.6546300000000001E-4</v>
      </c>
      <c r="BX91">
        <v>1.0963799999999999E-2</v>
      </c>
      <c r="BY91">
        <v>30.0108</v>
      </c>
      <c r="BZ91">
        <v>29.9998</v>
      </c>
      <c r="CM91">
        <v>174.00294494628906</v>
      </c>
      <c r="CN91">
        <v>1.366394287109375</v>
      </c>
      <c r="CO91">
        <v>3.5988600000000002E-4</v>
      </c>
      <c r="CP91">
        <v>1.0796699999999999E-2</v>
      </c>
      <c r="CQ91">
        <v>30.010999999999999</v>
      </c>
      <c r="CR91">
        <v>30.0002</v>
      </c>
    </row>
    <row r="92" spans="1:96" x14ac:dyDescent="0.3">
      <c r="A92">
        <v>175.99896240234375</v>
      </c>
      <c r="B92">
        <v>1.4941878662109376</v>
      </c>
      <c r="C92">
        <v>4.0106799999999998E-4</v>
      </c>
      <c r="D92">
        <v>1.20321E-2</v>
      </c>
      <c r="E92">
        <v>30.0121</v>
      </c>
      <c r="F92">
        <v>30.0001</v>
      </c>
      <c r="S92">
        <v>175.99937438964844</v>
      </c>
      <c r="T92">
        <v>1.0002277221679687</v>
      </c>
      <c r="U92">
        <v>2.4925799999999998E-4</v>
      </c>
      <c r="V92">
        <v>7.47775E-3</v>
      </c>
      <c r="W92">
        <v>30.0075</v>
      </c>
      <c r="X92">
        <v>30</v>
      </c>
      <c r="AK92">
        <v>176.002685546875</v>
      </c>
      <c r="AL92">
        <v>1.4375640869140625</v>
      </c>
      <c r="AM92">
        <v>3.7886899999999999E-4</v>
      </c>
      <c r="AN92">
        <v>1.1365800000000001E-2</v>
      </c>
      <c r="AO92">
        <v>30.0108</v>
      </c>
      <c r="AP92">
        <v>29.999400000000001</v>
      </c>
      <c r="BC92">
        <v>176.00062561035156</v>
      </c>
      <c r="BD92">
        <v>1.3763505859375</v>
      </c>
      <c r="BE92">
        <v>3.8353399999999999E-4</v>
      </c>
      <c r="BF92">
        <v>1.1506000000000001E-2</v>
      </c>
      <c r="BG92">
        <v>30.011500000000002</v>
      </c>
      <c r="BH92">
        <v>30</v>
      </c>
      <c r="BU92">
        <v>175.99954223632813</v>
      </c>
      <c r="BV92">
        <v>1.4529407958984375</v>
      </c>
      <c r="BW92">
        <v>3.7047499999999999E-4</v>
      </c>
      <c r="BX92">
        <v>1.1114199999999999E-2</v>
      </c>
      <c r="BY92">
        <v>30.010899999999999</v>
      </c>
      <c r="BZ92">
        <v>29.9998</v>
      </c>
      <c r="CM92">
        <v>176.00294494628906</v>
      </c>
      <c r="CN92">
        <v>1.3855675048828124</v>
      </c>
      <c r="CO92">
        <v>3.6798199999999999E-4</v>
      </c>
      <c r="CP92">
        <v>1.1039500000000001E-2</v>
      </c>
      <c r="CQ92">
        <v>30.011299999999999</v>
      </c>
      <c r="CR92">
        <v>30.0002</v>
      </c>
    </row>
    <row r="93" spans="1:96" x14ac:dyDescent="0.3">
      <c r="A93">
        <v>177.99935913085938</v>
      </c>
      <c r="B93">
        <v>1.5162744140625</v>
      </c>
      <c r="C93">
        <v>4.1425400000000002E-4</v>
      </c>
      <c r="D93">
        <v>1.24277E-2</v>
      </c>
      <c r="E93">
        <v>30.012499999999999</v>
      </c>
      <c r="F93">
        <v>30.0001</v>
      </c>
      <c r="S93">
        <v>177.99937438964844</v>
      </c>
      <c r="T93">
        <v>1.0120902099609375</v>
      </c>
      <c r="U93">
        <v>2.52544E-4</v>
      </c>
      <c r="V93">
        <v>7.57633E-3</v>
      </c>
      <c r="W93">
        <v>30.0076</v>
      </c>
      <c r="X93">
        <v>30</v>
      </c>
      <c r="AK93">
        <v>178.00096130371094</v>
      </c>
      <c r="AL93">
        <v>1.457441162109375</v>
      </c>
      <c r="AM93">
        <v>3.8103799999999999E-4</v>
      </c>
      <c r="AN93">
        <v>1.1430900000000001E-2</v>
      </c>
      <c r="AO93">
        <v>30.010899999999999</v>
      </c>
      <c r="AP93">
        <v>29.999400000000001</v>
      </c>
      <c r="BC93">
        <v>177.99888610839844</v>
      </c>
      <c r="BD93">
        <v>1.3962137451171874</v>
      </c>
      <c r="BE93">
        <v>3.9217800000000003E-4</v>
      </c>
      <c r="BF93">
        <v>1.1765299999999999E-2</v>
      </c>
      <c r="BG93">
        <v>30.011800000000001</v>
      </c>
      <c r="BH93">
        <v>30</v>
      </c>
      <c r="BU93">
        <v>177.99998474121094</v>
      </c>
      <c r="BV93">
        <v>1.4728145751953126</v>
      </c>
      <c r="BW93">
        <v>3.7787500000000001E-4</v>
      </c>
      <c r="BX93">
        <v>1.1336199999999999E-2</v>
      </c>
      <c r="BY93">
        <v>30.011099999999999</v>
      </c>
      <c r="BZ93">
        <v>29.9998</v>
      </c>
      <c r="CM93">
        <v>178.00115966796875</v>
      </c>
      <c r="CN93">
        <v>1.4049904785156251</v>
      </c>
      <c r="CO93">
        <v>3.7028099999999997E-4</v>
      </c>
      <c r="CP93">
        <v>1.11085E-2</v>
      </c>
      <c r="CQ93">
        <v>30.011299999999999</v>
      </c>
      <c r="CR93">
        <v>30.0002</v>
      </c>
    </row>
    <row r="94" spans="1:96" x14ac:dyDescent="0.3">
      <c r="A94">
        <v>179.99935913085938</v>
      </c>
      <c r="B94">
        <v>1.5385354003906251</v>
      </c>
      <c r="C94">
        <v>4.1834799999999997E-4</v>
      </c>
      <c r="D94">
        <v>1.2550499999999999E-2</v>
      </c>
      <c r="E94">
        <v>30.012599999999999</v>
      </c>
      <c r="F94">
        <v>30.0001</v>
      </c>
      <c r="S94">
        <v>179.99937438964844</v>
      </c>
      <c r="T94">
        <v>1.0238114013671875</v>
      </c>
      <c r="U94">
        <v>2.56359E-4</v>
      </c>
      <c r="V94">
        <v>7.6907800000000004E-3</v>
      </c>
      <c r="W94">
        <v>30.0077</v>
      </c>
      <c r="X94">
        <v>30</v>
      </c>
      <c r="AK94">
        <v>180.00137329101563</v>
      </c>
      <c r="AL94">
        <v>1.4775244140624999</v>
      </c>
      <c r="AM94">
        <v>3.88744E-4</v>
      </c>
      <c r="AN94">
        <v>1.16621E-2</v>
      </c>
      <c r="AO94">
        <v>30.011099999999999</v>
      </c>
      <c r="AP94">
        <v>29.999400000000001</v>
      </c>
      <c r="BC94">
        <v>179.99929809570313</v>
      </c>
      <c r="BD94">
        <v>1.4159963378906251</v>
      </c>
      <c r="BE94">
        <v>4.00422E-4</v>
      </c>
      <c r="BF94">
        <v>1.2012699999999999E-2</v>
      </c>
      <c r="BG94">
        <v>30.012</v>
      </c>
      <c r="BH94">
        <v>30</v>
      </c>
      <c r="BU94">
        <v>179.99998474121094</v>
      </c>
      <c r="BV94">
        <v>1.49281005859375</v>
      </c>
      <c r="BW94">
        <v>3.8802800000000001E-4</v>
      </c>
      <c r="BX94">
        <v>1.16408E-2</v>
      </c>
      <c r="BY94">
        <v>30.011399999999998</v>
      </c>
      <c r="BZ94">
        <v>29.9998</v>
      </c>
      <c r="CM94">
        <v>180.0015869140625</v>
      </c>
      <c r="CN94">
        <v>1.42446044921875</v>
      </c>
      <c r="CO94">
        <v>3.8360899999999998E-4</v>
      </c>
      <c r="CP94">
        <v>1.1508300000000001E-2</v>
      </c>
      <c r="CQ94">
        <v>30.011700000000001</v>
      </c>
      <c r="CR94">
        <v>30.0002</v>
      </c>
    </row>
    <row r="95" spans="1:96" x14ac:dyDescent="0.3">
      <c r="A95">
        <v>182.00070190429688</v>
      </c>
      <c r="B95">
        <v>1.560949951171875</v>
      </c>
      <c r="C95">
        <v>4.16136E-4</v>
      </c>
      <c r="D95">
        <v>1.24841E-2</v>
      </c>
      <c r="E95">
        <v>30.012599999999999</v>
      </c>
      <c r="F95">
        <v>30.0001</v>
      </c>
      <c r="S95">
        <v>181.99937438964844</v>
      </c>
      <c r="T95">
        <v>1.0352587890625</v>
      </c>
      <c r="U95">
        <v>2.6687199999999998E-4</v>
      </c>
      <c r="V95">
        <v>8.00616E-3</v>
      </c>
      <c r="W95">
        <v>30.007999999999999</v>
      </c>
      <c r="X95">
        <v>30</v>
      </c>
      <c r="AK95">
        <v>182.00137329101563</v>
      </c>
      <c r="AL95">
        <v>1.4974447021484376</v>
      </c>
      <c r="AM95">
        <v>4.0631800000000002E-4</v>
      </c>
      <c r="AN95">
        <v>1.21893E-2</v>
      </c>
      <c r="AO95">
        <v>30.011600000000001</v>
      </c>
      <c r="AP95">
        <v>29.999400000000001</v>
      </c>
      <c r="BC95">
        <v>181.99929809570313</v>
      </c>
      <c r="BD95">
        <v>1.435694091796875</v>
      </c>
      <c r="BE95">
        <v>4.0414200000000002E-4</v>
      </c>
      <c r="BF95">
        <v>1.21242E-2</v>
      </c>
      <c r="BG95">
        <v>30.0121</v>
      </c>
      <c r="BH95">
        <v>30</v>
      </c>
      <c r="BU95">
        <v>181.99998474121094</v>
      </c>
      <c r="BV95">
        <v>1.5127482910156251</v>
      </c>
      <c r="BW95">
        <v>3.85232E-4</v>
      </c>
      <c r="BX95">
        <v>1.15569E-2</v>
      </c>
      <c r="BY95">
        <v>30.011399999999998</v>
      </c>
      <c r="BZ95">
        <v>29.9998</v>
      </c>
      <c r="CM95">
        <v>182.0015869140625</v>
      </c>
      <c r="CN95">
        <v>1.4440885009765625</v>
      </c>
      <c r="CO95">
        <v>3.8106400000000002E-4</v>
      </c>
      <c r="CP95">
        <v>1.1431999999999999E-2</v>
      </c>
      <c r="CQ95">
        <v>30.011700000000001</v>
      </c>
      <c r="CR95">
        <v>30.0002</v>
      </c>
    </row>
    <row r="96" spans="1:96" x14ac:dyDescent="0.3">
      <c r="A96">
        <v>184.00070190429688</v>
      </c>
      <c r="B96">
        <v>1.5831868896484376</v>
      </c>
      <c r="C96">
        <v>4.33829E-4</v>
      </c>
      <c r="D96">
        <v>1.3014899999999999E-2</v>
      </c>
      <c r="E96">
        <v>30.013100000000001</v>
      </c>
      <c r="F96">
        <v>30.0001</v>
      </c>
      <c r="S96">
        <v>184.000244140625</v>
      </c>
      <c r="T96">
        <v>1.04663427734375</v>
      </c>
      <c r="U96">
        <v>2.6923799999999999E-4</v>
      </c>
      <c r="V96">
        <v>8.07715E-3</v>
      </c>
      <c r="W96">
        <v>30.008099999999999</v>
      </c>
      <c r="X96">
        <v>30</v>
      </c>
      <c r="AK96">
        <v>184.00137329101563</v>
      </c>
      <c r="AL96">
        <v>1.5175163574218751</v>
      </c>
      <c r="AM96">
        <v>3.9916000000000002E-4</v>
      </c>
      <c r="AN96">
        <v>1.19746E-2</v>
      </c>
      <c r="AO96">
        <v>30.011399999999998</v>
      </c>
      <c r="AP96">
        <v>29.999400000000001</v>
      </c>
      <c r="BC96">
        <v>183.99929809570313</v>
      </c>
      <c r="BD96">
        <v>1.4553105468750001</v>
      </c>
      <c r="BE96">
        <v>4.1241999999999998E-4</v>
      </c>
      <c r="BF96">
        <v>1.2372599999999999E-2</v>
      </c>
      <c r="BG96">
        <v>30.0124</v>
      </c>
      <c r="BH96">
        <v>30</v>
      </c>
      <c r="BU96">
        <v>183.99998474121094</v>
      </c>
      <c r="BV96">
        <v>1.5327879638671875</v>
      </c>
      <c r="BW96">
        <v>3.81441E-4</v>
      </c>
      <c r="BX96">
        <v>1.1443200000000001E-2</v>
      </c>
      <c r="BY96">
        <v>30.011199999999999</v>
      </c>
      <c r="BZ96">
        <v>29.9998</v>
      </c>
      <c r="CM96">
        <v>184.00299072265625</v>
      </c>
      <c r="CN96">
        <v>1.4635335693359375</v>
      </c>
      <c r="CO96">
        <v>3.8732399999999998E-4</v>
      </c>
      <c r="CP96">
        <v>1.16198E-2</v>
      </c>
      <c r="CQ96">
        <v>30.011800000000001</v>
      </c>
      <c r="CR96">
        <v>30.0002</v>
      </c>
    </row>
    <row r="97" spans="1:96" x14ac:dyDescent="0.3">
      <c r="A97">
        <v>186.00070190429688</v>
      </c>
      <c r="B97">
        <v>1.6059848632812501</v>
      </c>
      <c r="C97">
        <v>4.2497599999999998E-4</v>
      </c>
      <c r="D97">
        <v>1.27493E-2</v>
      </c>
      <c r="E97">
        <v>30.012799999999999</v>
      </c>
      <c r="F97">
        <v>30.0001</v>
      </c>
      <c r="S97">
        <v>186.000244140625</v>
      </c>
      <c r="T97">
        <v>1.0579571533203125</v>
      </c>
      <c r="U97">
        <v>2.7357E-4</v>
      </c>
      <c r="V97">
        <v>8.2071000000000002E-3</v>
      </c>
      <c r="W97">
        <v>30.008199999999999</v>
      </c>
      <c r="X97">
        <v>30</v>
      </c>
      <c r="AK97">
        <v>186.00137329101563</v>
      </c>
      <c r="AL97">
        <v>1.5375594482421875</v>
      </c>
      <c r="AM97">
        <v>4.0467900000000002E-4</v>
      </c>
      <c r="AN97">
        <v>1.2140099999999999E-2</v>
      </c>
      <c r="AO97">
        <v>30.011600000000001</v>
      </c>
      <c r="AP97">
        <v>29.999400000000001</v>
      </c>
      <c r="BC97">
        <v>185.99929809570313</v>
      </c>
      <c r="BD97">
        <v>1.4750567626953126</v>
      </c>
      <c r="BE97">
        <v>4.13595E-4</v>
      </c>
      <c r="BF97">
        <v>1.24078E-2</v>
      </c>
      <c r="BG97">
        <v>30.0124</v>
      </c>
      <c r="BH97">
        <v>30</v>
      </c>
      <c r="BU97">
        <v>185.99812316894531</v>
      </c>
      <c r="BV97">
        <v>1.5527452392578125</v>
      </c>
      <c r="BW97">
        <v>4.0277899999999997E-4</v>
      </c>
      <c r="BX97">
        <v>1.20833E-2</v>
      </c>
      <c r="BY97">
        <v>30.011900000000001</v>
      </c>
      <c r="BZ97">
        <v>29.9998</v>
      </c>
      <c r="CM97">
        <v>186.00299072265625</v>
      </c>
      <c r="CN97">
        <v>1.4829864501953125</v>
      </c>
      <c r="CO97">
        <v>3.9339699999999997E-4</v>
      </c>
      <c r="CP97">
        <v>1.1802E-2</v>
      </c>
      <c r="CQ97">
        <v>30.012</v>
      </c>
      <c r="CR97">
        <v>30.0002</v>
      </c>
    </row>
    <row r="98" spans="1:96" x14ac:dyDescent="0.3">
      <c r="A98">
        <v>188.00070190429688</v>
      </c>
      <c r="B98">
        <v>1.6285321044921874</v>
      </c>
      <c r="C98">
        <v>4.43776E-4</v>
      </c>
      <c r="D98">
        <v>1.33133E-2</v>
      </c>
      <c r="E98">
        <v>30.013400000000001</v>
      </c>
      <c r="F98">
        <v>30.0001</v>
      </c>
      <c r="S98">
        <v>188.000244140625</v>
      </c>
      <c r="T98">
        <v>1.0691732177734374</v>
      </c>
      <c r="U98">
        <v>2.7261499999999998E-4</v>
      </c>
      <c r="V98">
        <v>8.1784700000000002E-3</v>
      </c>
      <c r="W98">
        <v>30.008199999999999</v>
      </c>
      <c r="X98">
        <v>30</v>
      </c>
      <c r="AK98">
        <v>188.00135803222656</v>
      </c>
      <c r="AL98">
        <v>1.5577210693359376</v>
      </c>
      <c r="AM98">
        <v>4.09894E-4</v>
      </c>
      <c r="AN98">
        <v>1.22966E-2</v>
      </c>
      <c r="AO98">
        <v>30.011700000000001</v>
      </c>
      <c r="AP98">
        <v>29.999400000000001</v>
      </c>
      <c r="BC98">
        <v>187.99928283691406</v>
      </c>
      <c r="BD98">
        <v>1.4950764160156251</v>
      </c>
      <c r="BE98">
        <v>4.2107100000000002E-4</v>
      </c>
      <c r="BF98">
        <v>1.26321E-2</v>
      </c>
      <c r="BG98">
        <v>30.012599999999999</v>
      </c>
      <c r="BH98">
        <v>30</v>
      </c>
      <c r="BU98">
        <v>187.99859619140625</v>
      </c>
      <c r="BV98">
        <v>1.5728381347656251</v>
      </c>
      <c r="BW98">
        <v>4.0704700000000001E-4</v>
      </c>
      <c r="BX98">
        <v>1.22113E-2</v>
      </c>
      <c r="BY98">
        <v>30.012</v>
      </c>
      <c r="BZ98">
        <v>29.9998</v>
      </c>
      <c r="CM98">
        <v>188.00299072265625</v>
      </c>
      <c r="CN98">
        <v>1.5023665771484376</v>
      </c>
      <c r="CO98">
        <v>4.0031000000000002E-4</v>
      </c>
      <c r="CP98">
        <v>1.20094E-2</v>
      </c>
      <c r="CQ98">
        <v>30.0122</v>
      </c>
      <c r="CR98">
        <v>30.0002</v>
      </c>
    </row>
    <row r="99" spans="1:96" x14ac:dyDescent="0.3">
      <c r="A99">
        <v>190.00070190429688</v>
      </c>
      <c r="B99">
        <v>1.6507669677734376</v>
      </c>
      <c r="C99">
        <v>4.4493100000000003E-4</v>
      </c>
      <c r="D99">
        <v>1.3348E-2</v>
      </c>
      <c r="E99">
        <v>30.013400000000001</v>
      </c>
      <c r="F99">
        <v>30.0001</v>
      </c>
      <c r="S99">
        <v>190.000244140625</v>
      </c>
      <c r="T99">
        <v>1.0807198486328125</v>
      </c>
      <c r="U99">
        <v>2.8315399999999998E-4</v>
      </c>
      <c r="V99">
        <v>8.4946299999999995E-3</v>
      </c>
      <c r="W99">
        <v>30.008500000000002</v>
      </c>
      <c r="X99">
        <v>30</v>
      </c>
      <c r="AK99">
        <v>190.00135803222656</v>
      </c>
      <c r="AL99">
        <v>1.5778900146484376</v>
      </c>
      <c r="AM99">
        <v>4.2007500000000001E-4</v>
      </c>
      <c r="AN99">
        <v>1.2602E-2</v>
      </c>
      <c r="AO99">
        <v>30.012</v>
      </c>
      <c r="AP99">
        <v>29.999400000000001</v>
      </c>
      <c r="BC99">
        <v>189.99928283691406</v>
      </c>
      <c r="BD99">
        <v>1.514744384765625</v>
      </c>
      <c r="BE99">
        <v>4.2567800000000003E-4</v>
      </c>
      <c r="BF99">
        <v>1.27703E-2</v>
      </c>
      <c r="BG99">
        <v>30.012799999999999</v>
      </c>
      <c r="BH99">
        <v>30</v>
      </c>
      <c r="BU99">
        <v>189.99859619140625</v>
      </c>
      <c r="BV99">
        <v>1.5926049804687501</v>
      </c>
      <c r="BW99">
        <v>4.07594E-4</v>
      </c>
      <c r="BX99">
        <v>1.2227699999999999E-2</v>
      </c>
      <c r="BY99">
        <v>30.012</v>
      </c>
      <c r="BZ99">
        <v>29.9998</v>
      </c>
      <c r="CM99">
        <v>190.00299072265625</v>
      </c>
      <c r="CN99">
        <v>1.5216342773437501</v>
      </c>
      <c r="CO99">
        <v>3.9622099999999999E-4</v>
      </c>
      <c r="CP99">
        <v>1.18867E-2</v>
      </c>
      <c r="CQ99">
        <v>30.0121</v>
      </c>
      <c r="CR99">
        <v>30.0002</v>
      </c>
    </row>
    <row r="100" spans="1:96" x14ac:dyDescent="0.3">
      <c r="A100">
        <v>192.0020751953125</v>
      </c>
      <c r="B100">
        <v>1.6729576416015626</v>
      </c>
      <c r="C100">
        <v>4.4981699999999998E-4</v>
      </c>
      <c r="D100">
        <v>1.3494600000000001E-2</v>
      </c>
      <c r="E100">
        <v>30.0136</v>
      </c>
      <c r="F100">
        <v>30.0001</v>
      </c>
      <c r="S100">
        <v>192.000244140625</v>
      </c>
      <c r="T100">
        <v>1.0922508544921876</v>
      </c>
      <c r="U100">
        <v>2.8793699999999999E-4</v>
      </c>
      <c r="V100">
        <v>8.6381099999999992E-3</v>
      </c>
      <c r="W100">
        <v>30.008700000000001</v>
      </c>
      <c r="X100">
        <v>30</v>
      </c>
      <c r="AK100">
        <v>192.00135803222656</v>
      </c>
      <c r="AL100">
        <v>1.5978951416015625</v>
      </c>
      <c r="AM100">
        <v>4.2387300000000001E-4</v>
      </c>
      <c r="AN100">
        <v>1.27159E-2</v>
      </c>
      <c r="AO100">
        <v>30.0121</v>
      </c>
      <c r="AP100">
        <v>29.999400000000001</v>
      </c>
      <c r="BC100">
        <v>191.99928283691406</v>
      </c>
      <c r="BD100">
        <v>1.5346960449218749</v>
      </c>
      <c r="BE100">
        <v>4.3343899999999998E-4</v>
      </c>
      <c r="BF100">
        <v>1.3003199999999999E-2</v>
      </c>
      <c r="BG100">
        <v>30.013000000000002</v>
      </c>
      <c r="BH100">
        <v>30</v>
      </c>
      <c r="BU100">
        <v>192.00006103515625</v>
      </c>
      <c r="BV100">
        <v>1.6128488769531251</v>
      </c>
      <c r="BW100">
        <v>4.1601399999999998E-4</v>
      </c>
      <c r="BX100">
        <v>1.2480399999999999E-2</v>
      </c>
      <c r="BY100">
        <v>30.0123</v>
      </c>
      <c r="BZ100">
        <v>29.9998</v>
      </c>
      <c r="CM100">
        <v>192.00299072265625</v>
      </c>
      <c r="CN100">
        <v>1.5411072998046875</v>
      </c>
      <c r="CO100">
        <v>4.0757E-4</v>
      </c>
      <c r="CP100">
        <v>1.2227200000000001E-2</v>
      </c>
      <c r="CQ100">
        <v>30.0124</v>
      </c>
      <c r="CR100">
        <v>30.0002</v>
      </c>
    </row>
    <row r="101" spans="1:96" x14ac:dyDescent="0.3">
      <c r="A101">
        <v>194.0020751953125</v>
      </c>
      <c r="B101">
        <v>1.6952128906250001</v>
      </c>
      <c r="C101">
        <v>4.7438599999999998E-4</v>
      </c>
      <c r="D101">
        <v>1.42316E-2</v>
      </c>
      <c r="E101">
        <v>30.014299999999999</v>
      </c>
      <c r="F101">
        <v>30.0001</v>
      </c>
      <c r="S101">
        <v>194.000244140625</v>
      </c>
      <c r="T101">
        <v>1.1036009521484376</v>
      </c>
      <c r="U101">
        <v>2.9075699999999999E-4</v>
      </c>
      <c r="V101">
        <v>8.7227299999999997E-3</v>
      </c>
      <c r="W101">
        <v>30.008800000000001</v>
      </c>
      <c r="X101">
        <v>30</v>
      </c>
      <c r="AK101">
        <v>193.99955749511719</v>
      </c>
      <c r="AL101">
        <v>1.6180438232421874</v>
      </c>
      <c r="AM101">
        <v>4.3574800000000002E-4</v>
      </c>
      <c r="AN101">
        <v>1.3072200000000001E-2</v>
      </c>
      <c r="AO101">
        <v>30.012499999999999</v>
      </c>
      <c r="AP101">
        <v>29.999400000000001</v>
      </c>
      <c r="BC101">
        <v>193.99746704101563</v>
      </c>
      <c r="BD101">
        <v>1.5544453125</v>
      </c>
      <c r="BE101">
        <v>4.3744200000000002E-4</v>
      </c>
      <c r="BF101">
        <v>1.31232E-2</v>
      </c>
      <c r="BG101">
        <v>30.013100000000001</v>
      </c>
      <c r="BH101">
        <v>30</v>
      </c>
      <c r="BU101">
        <v>194.00006103515625</v>
      </c>
      <c r="BV101">
        <v>1.6328852539062499</v>
      </c>
      <c r="BW101">
        <v>4.2607000000000002E-4</v>
      </c>
      <c r="BX101">
        <v>1.2782E-2</v>
      </c>
      <c r="BY101">
        <v>30.012599999999999</v>
      </c>
      <c r="BZ101">
        <v>29.9998</v>
      </c>
      <c r="CM101">
        <v>194.00299072265625</v>
      </c>
      <c r="CN101">
        <v>1.5603040771484376</v>
      </c>
      <c r="CO101">
        <v>4.1527799999999999E-4</v>
      </c>
      <c r="CP101">
        <v>1.24584E-2</v>
      </c>
      <c r="CQ101">
        <v>30.012699999999999</v>
      </c>
      <c r="CR101">
        <v>30.0002</v>
      </c>
    </row>
    <row r="102" spans="1:96" x14ac:dyDescent="0.3">
      <c r="A102">
        <v>196.00021362304688</v>
      </c>
      <c r="B102">
        <v>1.7172294921875</v>
      </c>
      <c r="C102">
        <v>4.7044300000000002E-4</v>
      </c>
      <c r="D102">
        <v>1.41133E-2</v>
      </c>
      <c r="E102">
        <v>30.014199999999999</v>
      </c>
      <c r="F102">
        <v>30.0001</v>
      </c>
      <c r="S102">
        <v>196.000244140625</v>
      </c>
      <c r="T102">
        <v>1.1149278564453124</v>
      </c>
      <c r="U102">
        <v>2.8661399999999998E-4</v>
      </c>
      <c r="V102">
        <v>8.5984400000000006E-3</v>
      </c>
      <c r="W102">
        <v>30.008600000000001</v>
      </c>
      <c r="X102">
        <v>30</v>
      </c>
      <c r="AK102">
        <v>196</v>
      </c>
      <c r="AL102">
        <v>1.6380883789062501</v>
      </c>
      <c r="AM102">
        <v>4.3430299999999998E-4</v>
      </c>
      <c r="AN102">
        <v>1.30288E-2</v>
      </c>
      <c r="AO102">
        <v>30.0124</v>
      </c>
      <c r="AP102">
        <v>29.999400000000001</v>
      </c>
      <c r="BC102">
        <v>195.99790954589844</v>
      </c>
      <c r="BD102">
        <v>1.5744365234375</v>
      </c>
      <c r="BE102">
        <v>4.4792900000000001E-4</v>
      </c>
      <c r="BF102">
        <v>1.3437899999999999E-2</v>
      </c>
      <c r="BG102">
        <v>30.013400000000001</v>
      </c>
      <c r="BH102">
        <v>30</v>
      </c>
      <c r="BU102">
        <v>196.00006103515625</v>
      </c>
      <c r="BV102">
        <v>1.6526671142578124</v>
      </c>
      <c r="BW102">
        <v>4.3071E-4</v>
      </c>
      <c r="BX102">
        <v>1.2921200000000001E-2</v>
      </c>
      <c r="BY102">
        <v>30.012699999999999</v>
      </c>
      <c r="BZ102">
        <v>29.9998</v>
      </c>
      <c r="CM102">
        <v>196.00299072265625</v>
      </c>
      <c r="CN102">
        <v>1.5799207763671876</v>
      </c>
      <c r="CO102">
        <v>4.2035599999999998E-4</v>
      </c>
      <c r="CP102">
        <v>1.26108E-2</v>
      </c>
      <c r="CQ102">
        <v>30.012799999999999</v>
      </c>
      <c r="CR102">
        <v>30.0002</v>
      </c>
    </row>
    <row r="103" spans="1:96" x14ac:dyDescent="0.3">
      <c r="A103">
        <v>198.00067138671875</v>
      </c>
      <c r="B103">
        <v>1.73881298828125</v>
      </c>
      <c r="C103">
        <v>4.7410200000000001E-4</v>
      </c>
      <c r="D103">
        <v>1.4223100000000001E-2</v>
      </c>
      <c r="E103">
        <v>30.014299999999999</v>
      </c>
      <c r="F103">
        <v>30.0001</v>
      </c>
      <c r="S103">
        <v>198.000244140625</v>
      </c>
      <c r="T103">
        <v>1.1260087890625001</v>
      </c>
      <c r="U103">
        <v>2.95013E-4</v>
      </c>
      <c r="V103">
        <v>8.8503899999999996E-3</v>
      </c>
      <c r="W103">
        <v>30.008900000000001</v>
      </c>
      <c r="X103">
        <v>30</v>
      </c>
      <c r="AK103">
        <v>198</v>
      </c>
      <c r="AL103">
        <v>1.6581140136718751</v>
      </c>
      <c r="AM103">
        <v>4.46971E-4</v>
      </c>
      <c r="AN103">
        <v>1.34089E-2</v>
      </c>
      <c r="AO103">
        <v>30.012799999999999</v>
      </c>
      <c r="AP103">
        <v>29.999400000000001</v>
      </c>
      <c r="BC103">
        <v>197.99790954589844</v>
      </c>
      <c r="BD103">
        <v>1.5943139648437501</v>
      </c>
      <c r="BE103">
        <v>4.5523599999999998E-4</v>
      </c>
      <c r="BF103">
        <v>1.36571E-2</v>
      </c>
      <c r="BG103">
        <v>30.0136</v>
      </c>
      <c r="BH103">
        <v>30</v>
      </c>
      <c r="BU103">
        <v>198.00006103515625</v>
      </c>
      <c r="BV103">
        <v>1.6726038818359374</v>
      </c>
      <c r="BW103">
        <v>4.3840699999999998E-4</v>
      </c>
      <c r="BX103">
        <v>1.31521E-2</v>
      </c>
      <c r="BY103">
        <v>30.013000000000002</v>
      </c>
      <c r="BZ103">
        <v>29.9998</v>
      </c>
      <c r="CM103">
        <v>198.00108337402344</v>
      </c>
      <c r="CN103">
        <v>1.5993933105468749</v>
      </c>
      <c r="CO103">
        <v>4.3363599999999999E-4</v>
      </c>
      <c r="CP103">
        <v>1.30092E-2</v>
      </c>
      <c r="CQ103">
        <v>30.013200000000001</v>
      </c>
      <c r="CR103">
        <v>30.0002</v>
      </c>
    </row>
    <row r="104" spans="1:96" x14ac:dyDescent="0.3">
      <c r="A104">
        <v>200.00067138671875</v>
      </c>
      <c r="B104">
        <v>1.7598084716796876</v>
      </c>
      <c r="C104">
        <v>4.81194E-4</v>
      </c>
      <c r="D104">
        <v>1.44359E-2</v>
      </c>
      <c r="E104">
        <v>30.014500000000002</v>
      </c>
      <c r="F104">
        <v>30.0001</v>
      </c>
      <c r="S104">
        <v>200.000244140625</v>
      </c>
      <c r="T104">
        <v>1.1367073974609376</v>
      </c>
      <c r="U104">
        <v>3.07924E-4</v>
      </c>
      <c r="V104">
        <v>9.2377299999999996E-3</v>
      </c>
      <c r="W104">
        <v>30.0093</v>
      </c>
      <c r="X104">
        <v>30</v>
      </c>
      <c r="AK104">
        <v>200</v>
      </c>
      <c r="AL104">
        <v>1.6780839843749999</v>
      </c>
      <c r="AM104">
        <v>4.6273400000000002E-4</v>
      </c>
      <c r="AN104">
        <v>1.38818E-2</v>
      </c>
      <c r="AO104">
        <v>30.013300000000001</v>
      </c>
      <c r="AP104">
        <v>29.999400000000001</v>
      </c>
      <c r="BC104">
        <v>199.99790954589844</v>
      </c>
      <c r="BD104">
        <v>1.6144893798828126</v>
      </c>
      <c r="BE104">
        <v>4.5690100000000001E-4</v>
      </c>
      <c r="BF104">
        <v>1.3707E-2</v>
      </c>
      <c r="BG104">
        <v>30.0137</v>
      </c>
      <c r="BH104">
        <v>30</v>
      </c>
      <c r="BU104">
        <v>200.00006103515625</v>
      </c>
      <c r="BV104">
        <v>1.6921840820312499</v>
      </c>
      <c r="BW104">
        <v>4.4442400000000001E-4</v>
      </c>
      <c r="BX104">
        <v>1.33326E-2</v>
      </c>
      <c r="BY104">
        <v>30.013100000000001</v>
      </c>
      <c r="BZ104">
        <v>29.9998</v>
      </c>
      <c r="CM104">
        <v>200.00157165527344</v>
      </c>
      <c r="CN104">
        <v>1.6191467285156251</v>
      </c>
      <c r="CO104">
        <v>4.3852399999999998E-4</v>
      </c>
      <c r="CP104">
        <v>1.31558E-2</v>
      </c>
      <c r="CQ104">
        <v>30.013400000000001</v>
      </c>
      <c r="CR104">
        <v>30.0002</v>
      </c>
    </row>
    <row r="105" spans="1:96" x14ac:dyDescent="0.3">
      <c r="A105">
        <v>202.00067138671875</v>
      </c>
      <c r="B105">
        <v>1.7811984863281249</v>
      </c>
      <c r="C105">
        <v>4.9619699999999998E-4</v>
      </c>
      <c r="D105">
        <v>1.4885900000000001E-2</v>
      </c>
      <c r="E105">
        <v>30.015000000000001</v>
      </c>
      <c r="F105">
        <v>30.0001</v>
      </c>
      <c r="S105">
        <v>202.000244140625</v>
      </c>
      <c r="T105">
        <v>1.147612548828125</v>
      </c>
      <c r="U105">
        <v>3.0312699999999999E-4</v>
      </c>
      <c r="V105">
        <v>9.0938200000000007E-3</v>
      </c>
      <c r="W105">
        <v>30.0091</v>
      </c>
      <c r="X105">
        <v>30</v>
      </c>
      <c r="AK105">
        <v>202</v>
      </c>
      <c r="AL105">
        <v>1.6980577392578124</v>
      </c>
      <c r="AM105">
        <v>4.5242699999999998E-4</v>
      </c>
      <c r="AN105">
        <v>1.3572600000000001E-2</v>
      </c>
      <c r="AO105">
        <v>30.013000000000002</v>
      </c>
      <c r="AP105">
        <v>29.999400000000001</v>
      </c>
      <c r="BC105">
        <v>201.99790954589844</v>
      </c>
      <c r="BD105">
        <v>1.6342379150390625</v>
      </c>
      <c r="BE105">
        <v>4.6406000000000003E-4</v>
      </c>
      <c r="BF105">
        <v>1.39218E-2</v>
      </c>
      <c r="BG105">
        <v>30.0139</v>
      </c>
      <c r="BH105">
        <v>30</v>
      </c>
      <c r="BU105">
        <v>202.00155639648438</v>
      </c>
      <c r="BV105">
        <v>1.7123907470703126</v>
      </c>
      <c r="BW105">
        <v>4.5175400000000001E-4</v>
      </c>
      <c r="BX105">
        <v>1.35525E-2</v>
      </c>
      <c r="BY105">
        <v>30.013400000000001</v>
      </c>
      <c r="BZ105">
        <v>29.9998</v>
      </c>
      <c r="CM105">
        <v>202.00157165527344</v>
      </c>
      <c r="CN105">
        <v>1.6390491943359375</v>
      </c>
      <c r="CO105">
        <v>4.4128499999999997E-4</v>
      </c>
      <c r="CP105">
        <v>1.32386E-2</v>
      </c>
      <c r="CQ105">
        <v>30.013500000000001</v>
      </c>
      <c r="CR105">
        <v>30.0002</v>
      </c>
    </row>
    <row r="106" spans="1:96" x14ac:dyDescent="0.3">
      <c r="A106">
        <v>204.00067138671875</v>
      </c>
      <c r="B106">
        <v>1.8024459228515626</v>
      </c>
      <c r="C106">
        <v>4.9733600000000002E-4</v>
      </c>
      <c r="D106">
        <v>1.49201E-2</v>
      </c>
      <c r="E106">
        <v>30.015000000000001</v>
      </c>
      <c r="F106">
        <v>30.0001</v>
      </c>
      <c r="S106">
        <v>204.00114440917969</v>
      </c>
      <c r="T106">
        <v>1.1578330078125001</v>
      </c>
      <c r="U106">
        <v>3.0900900000000001E-4</v>
      </c>
      <c r="V106">
        <v>9.2702800000000005E-3</v>
      </c>
      <c r="W106">
        <v>30.0093</v>
      </c>
      <c r="X106">
        <v>30</v>
      </c>
      <c r="AK106">
        <v>203.99813842773438</v>
      </c>
      <c r="AL106">
        <v>1.71850390625</v>
      </c>
      <c r="AM106">
        <v>4.53867E-4</v>
      </c>
      <c r="AN106">
        <v>1.3615800000000001E-2</v>
      </c>
      <c r="AO106">
        <v>30.013000000000002</v>
      </c>
      <c r="AP106">
        <v>29.999400000000001</v>
      </c>
      <c r="BC106">
        <v>203.99603271484375</v>
      </c>
      <c r="BD106">
        <v>1.654379638671875</v>
      </c>
      <c r="BE106">
        <v>4.7503699999999999E-4</v>
      </c>
      <c r="BF106">
        <v>1.4251099999999999E-2</v>
      </c>
      <c r="BG106">
        <v>30.014199999999999</v>
      </c>
      <c r="BH106">
        <v>30</v>
      </c>
      <c r="BU106">
        <v>204.00155639648438</v>
      </c>
      <c r="BV106">
        <v>1.7320426025390625</v>
      </c>
      <c r="BW106">
        <v>4.5475399999999998E-4</v>
      </c>
      <c r="BX106">
        <v>1.36425E-2</v>
      </c>
      <c r="BY106">
        <v>30.013400000000001</v>
      </c>
      <c r="BZ106">
        <v>29.9998</v>
      </c>
      <c r="CM106">
        <v>204.00157165527344</v>
      </c>
      <c r="CN106">
        <v>1.65868505859375</v>
      </c>
      <c r="CO106">
        <v>4.5048499999999998E-4</v>
      </c>
      <c r="CP106">
        <v>1.3514699999999999E-2</v>
      </c>
      <c r="CQ106">
        <v>30.0137</v>
      </c>
      <c r="CR106">
        <v>30.0002</v>
      </c>
    </row>
    <row r="107" spans="1:96" x14ac:dyDescent="0.3">
      <c r="A107">
        <v>205.99874877929688</v>
      </c>
      <c r="B107">
        <v>1.8235263671874999</v>
      </c>
      <c r="C107">
        <v>4.9037899999999999E-4</v>
      </c>
      <c r="D107">
        <v>1.4711399999999999E-2</v>
      </c>
      <c r="E107">
        <v>30.014800000000001</v>
      </c>
      <c r="F107">
        <v>30.0001</v>
      </c>
      <c r="S107">
        <v>206.00114440917969</v>
      </c>
      <c r="T107">
        <v>1.1680344238281251</v>
      </c>
      <c r="U107">
        <v>3.1567299999999998E-4</v>
      </c>
      <c r="V107">
        <v>9.4701899999999999E-3</v>
      </c>
      <c r="W107">
        <v>30.009499999999999</v>
      </c>
      <c r="X107">
        <v>30</v>
      </c>
      <c r="AK107">
        <v>205.99861145019531</v>
      </c>
      <c r="AL107">
        <v>1.7387098388671876</v>
      </c>
      <c r="AM107">
        <v>4.6721600000000001E-4</v>
      </c>
      <c r="AN107">
        <v>1.4016199999999999E-2</v>
      </c>
      <c r="AO107">
        <v>30.013400000000001</v>
      </c>
      <c r="AP107">
        <v>29.999400000000001</v>
      </c>
      <c r="BC107">
        <v>205.99650573730469</v>
      </c>
      <c r="BD107">
        <v>1.6745130615234376</v>
      </c>
      <c r="BE107">
        <v>4.7598300000000003E-4</v>
      </c>
      <c r="BF107">
        <v>1.4279500000000001E-2</v>
      </c>
      <c r="BG107">
        <v>30.014299999999999</v>
      </c>
      <c r="BH107">
        <v>30</v>
      </c>
      <c r="BU107">
        <v>205.99951171875</v>
      </c>
      <c r="BV107">
        <v>1.7523193359375</v>
      </c>
      <c r="BW107">
        <v>4.6341399999999999E-4</v>
      </c>
      <c r="BX107">
        <v>1.3902299999999999E-2</v>
      </c>
      <c r="BY107">
        <v>30.0137</v>
      </c>
      <c r="BZ107">
        <v>29.9998</v>
      </c>
      <c r="CM107">
        <v>206.00157165527344</v>
      </c>
      <c r="CN107">
        <v>1.6786279296875</v>
      </c>
      <c r="CO107">
        <v>4.52872E-4</v>
      </c>
      <c r="CP107">
        <v>1.3586300000000001E-2</v>
      </c>
      <c r="CQ107">
        <v>30.0138</v>
      </c>
      <c r="CR107">
        <v>30.0002</v>
      </c>
    </row>
    <row r="108" spans="1:96" x14ac:dyDescent="0.3">
      <c r="A108">
        <v>207.99923706054688</v>
      </c>
      <c r="B108">
        <v>1.8443822021484375</v>
      </c>
      <c r="C108">
        <v>5.0719999999999997E-4</v>
      </c>
      <c r="D108">
        <v>1.5216E-2</v>
      </c>
      <c r="E108">
        <v>30.0153</v>
      </c>
      <c r="F108">
        <v>30.0001</v>
      </c>
      <c r="S108">
        <v>208.00114440917969</v>
      </c>
      <c r="T108">
        <v>1.1779949951171875</v>
      </c>
      <c r="U108">
        <v>3.1114199999999998E-4</v>
      </c>
      <c r="V108">
        <v>9.3342600000000005E-3</v>
      </c>
      <c r="W108">
        <v>30.009399999999999</v>
      </c>
      <c r="X108">
        <v>30</v>
      </c>
      <c r="AK108">
        <v>207.99861145019531</v>
      </c>
      <c r="AL108">
        <v>1.7593079833984375</v>
      </c>
      <c r="AM108">
        <v>4.7723600000000002E-4</v>
      </c>
      <c r="AN108">
        <v>1.4316799999999999E-2</v>
      </c>
      <c r="AO108">
        <v>30.0137</v>
      </c>
      <c r="AP108">
        <v>29.999400000000001</v>
      </c>
      <c r="BC108">
        <v>207.99650573730469</v>
      </c>
      <c r="BD108">
        <v>1.6945029296875</v>
      </c>
      <c r="BE108">
        <v>4.8412299999999999E-4</v>
      </c>
      <c r="BF108">
        <v>1.45237E-2</v>
      </c>
      <c r="BG108">
        <v>30.014500000000002</v>
      </c>
      <c r="BH108">
        <v>30</v>
      </c>
      <c r="BU108">
        <v>208.00006103515625</v>
      </c>
      <c r="BV108">
        <v>1.7723157958984375</v>
      </c>
      <c r="BW108">
        <v>4.6845099999999999E-4</v>
      </c>
      <c r="BX108">
        <v>1.40535E-2</v>
      </c>
      <c r="BY108">
        <v>30.0139</v>
      </c>
      <c r="BZ108">
        <v>29.9998</v>
      </c>
      <c r="CM108">
        <v>207.99958801269531</v>
      </c>
      <c r="CN108">
        <v>1.6984339599609375</v>
      </c>
      <c r="CO108">
        <v>4.5717400000000002E-4</v>
      </c>
      <c r="CP108">
        <v>1.37153E-2</v>
      </c>
      <c r="CQ108">
        <v>30.0139</v>
      </c>
      <c r="CR108">
        <v>30.0002</v>
      </c>
    </row>
    <row r="109" spans="1:96" x14ac:dyDescent="0.3">
      <c r="A109">
        <v>209.99923706054688</v>
      </c>
      <c r="B109">
        <v>1.8653817138671875</v>
      </c>
      <c r="C109">
        <v>5.1327199999999995E-4</v>
      </c>
      <c r="D109">
        <v>1.5398200000000001E-2</v>
      </c>
      <c r="E109">
        <v>30.015499999999999</v>
      </c>
      <c r="F109">
        <v>30.0001</v>
      </c>
      <c r="S109">
        <v>210.00114440917969</v>
      </c>
      <c r="T109">
        <v>1.1870147705078125</v>
      </c>
      <c r="U109">
        <v>3.1926099999999999E-4</v>
      </c>
      <c r="V109">
        <v>9.5778300000000007E-3</v>
      </c>
      <c r="W109">
        <v>30.009599999999999</v>
      </c>
      <c r="X109">
        <v>30</v>
      </c>
      <c r="AK109">
        <v>209.99861145019531</v>
      </c>
      <c r="AL109">
        <v>1.7795738525390625</v>
      </c>
      <c r="AM109">
        <v>4.7718599999999999E-4</v>
      </c>
      <c r="AN109">
        <v>1.43153E-2</v>
      </c>
      <c r="AO109">
        <v>30.0137</v>
      </c>
      <c r="AP109">
        <v>29.999400000000001</v>
      </c>
      <c r="BC109">
        <v>209.99797058105469</v>
      </c>
      <c r="BD109">
        <v>1.7148061523437501</v>
      </c>
      <c r="BE109">
        <v>4.8887500000000005E-4</v>
      </c>
      <c r="BF109">
        <v>1.4666200000000001E-2</v>
      </c>
      <c r="BG109">
        <v>30.014700000000001</v>
      </c>
      <c r="BH109">
        <v>30</v>
      </c>
      <c r="BU109">
        <v>210.00006103515625</v>
      </c>
      <c r="BV109">
        <v>1.7925803222656251</v>
      </c>
      <c r="BW109">
        <v>4.7652799999999999E-4</v>
      </c>
      <c r="BX109">
        <v>1.4295799999999999E-2</v>
      </c>
      <c r="BY109">
        <v>30.014099999999999</v>
      </c>
      <c r="BZ109">
        <v>29.9998</v>
      </c>
      <c r="CM109">
        <v>210.00010681152344</v>
      </c>
      <c r="CN109">
        <v>1.7184169921875001</v>
      </c>
      <c r="CO109">
        <v>4.57613E-4</v>
      </c>
      <c r="CP109">
        <v>1.3728499999999999E-2</v>
      </c>
      <c r="CQ109">
        <v>30.0139</v>
      </c>
      <c r="CR109">
        <v>30.0002</v>
      </c>
    </row>
    <row r="110" spans="1:96" x14ac:dyDescent="0.3">
      <c r="A110">
        <v>211.99923706054688</v>
      </c>
      <c r="B110">
        <v>1.8868997802734375</v>
      </c>
      <c r="C110">
        <v>5.0793799999999999E-4</v>
      </c>
      <c r="D110">
        <v>1.52382E-2</v>
      </c>
      <c r="E110">
        <v>30.0153</v>
      </c>
      <c r="F110">
        <v>30.0001</v>
      </c>
      <c r="S110">
        <v>212.00114440917969</v>
      </c>
      <c r="T110">
        <v>1.1915089111328125</v>
      </c>
      <c r="U110">
        <v>3.2557000000000002E-4</v>
      </c>
      <c r="V110">
        <v>9.7671000000000008E-3</v>
      </c>
      <c r="W110">
        <v>30.009799999999998</v>
      </c>
      <c r="X110">
        <v>30</v>
      </c>
      <c r="AK110">
        <v>211.99861145019531</v>
      </c>
      <c r="AL110">
        <v>1.7998702392578125</v>
      </c>
      <c r="AM110">
        <v>4.8351600000000002E-4</v>
      </c>
      <c r="AN110">
        <v>1.4505199999999999E-2</v>
      </c>
      <c r="AO110">
        <v>30.0139</v>
      </c>
      <c r="AP110">
        <v>29.999400000000001</v>
      </c>
      <c r="BC110">
        <v>211.99797058105469</v>
      </c>
      <c r="BD110">
        <v>1.7351699218750001</v>
      </c>
      <c r="BE110">
        <v>4.9757000000000002E-4</v>
      </c>
      <c r="BF110">
        <v>1.49271E-2</v>
      </c>
      <c r="BG110">
        <v>30.014900000000001</v>
      </c>
      <c r="BH110">
        <v>30</v>
      </c>
      <c r="BU110">
        <v>212.00006103515625</v>
      </c>
      <c r="BV110">
        <v>1.8127500000000001</v>
      </c>
      <c r="BW110">
        <v>4.79693E-4</v>
      </c>
      <c r="BX110">
        <v>1.4390699999999999E-2</v>
      </c>
      <c r="BY110">
        <v>30.014199999999999</v>
      </c>
      <c r="BZ110">
        <v>29.9998</v>
      </c>
      <c r="CM110">
        <v>212.00010681152344</v>
      </c>
      <c r="CN110">
        <v>1.7381119384765626</v>
      </c>
      <c r="CO110">
        <v>4.6464E-4</v>
      </c>
      <c r="CP110">
        <v>1.39393E-2</v>
      </c>
      <c r="CQ110">
        <v>30.014199999999999</v>
      </c>
      <c r="CR110">
        <v>30.0002</v>
      </c>
    </row>
    <row r="111" spans="1:96" x14ac:dyDescent="0.3">
      <c r="A111">
        <v>213.99923706054688</v>
      </c>
      <c r="B111">
        <v>1.908322998046875</v>
      </c>
      <c r="C111">
        <v>5.23914E-4</v>
      </c>
      <c r="D111">
        <v>1.5717499999999999E-2</v>
      </c>
      <c r="E111">
        <v>30.015799999999999</v>
      </c>
      <c r="F111">
        <v>30.0001</v>
      </c>
      <c r="S111">
        <v>214.00114440917969</v>
      </c>
      <c r="T111">
        <v>1.1978055419921876</v>
      </c>
      <c r="U111">
        <v>3.2162299999999999E-4</v>
      </c>
      <c r="V111">
        <v>9.6486899999999997E-3</v>
      </c>
      <c r="W111">
        <v>30.009699999999999</v>
      </c>
      <c r="X111">
        <v>30</v>
      </c>
      <c r="AK111">
        <v>213.99667358398438</v>
      </c>
      <c r="AL111">
        <v>1.82008447265625</v>
      </c>
      <c r="AM111">
        <v>4.8400100000000002E-4</v>
      </c>
      <c r="AN111">
        <v>1.4519799999999999E-2</v>
      </c>
      <c r="AO111">
        <v>30.0139</v>
      </c>
      <c r="AP111">
        <v>29.999400000000001</v>
      </c>
      <c r="BC111">
        <v>213.99797058105469</v>
      </c>
      <c r="BD111">
        <v>1.7552313232421874</v>
      </c>
      <c r="BE111">
        <v>5.0438299999999996E-4</v>
      </c>
      <c r="BF111">
        <v>1.5131500000000001E-2</v>
      </c>
      <c r="BG111">
        <v>30.0151</v>
      </c>
      <c r="BH111">
        <v>30</v>
      </c>
      <c r="BU111">
        <v>214.00006103515625</v>
      </c>
      <c r="BV111">
        <v>1.8331322021484375</v>
      </c>
      <c r="BW111">
        <v>4.9004599999999995E-4</v>
      </c>
      <c r="BX111">
        <v>1.47013E-2</v>
      </c>
      <c r="BY111">
        <v>30.014500000000002</v>
      </c>
      <c r="BZ111">
        <v>29.9998</v>
      </c>
      <c r="CM111">
        <v>214.00010681152344</v>
      </c>
      <c r="CN111">
        <v>1.7580380859375</v>
      </c>
      <c r="CO111">
        <v>4.7411099999999999E-4</v>
      </c>
      <c r="CP111">
        <v>1.4223400000000001E-2</v>
      </c>
      <c r="CQ111">
        <v>30.014399999999998</v>
      </c>
      <c r="CR111">
        <v>30.0002</v>
      </c>
    </row>
    <row r="112" spans="1:96" x14ac:dyDescent="0.3">
      <c r="A112">
        <v>215.99922180175781</v>
      </c>
      <c r="B112">
        <v>1.9296748046875001</v>
      </c>
      <c r="C112">
        <v>5.3388199999999995E-4</v>
      </c>
      <c r="D112">
        <v>1.6016499999999999E-2</v>
      </c>
      <c r="E112">
        <v>30.016100000000002</v>
      </c>
      <c r="F112">
        <v>30.0001</v>
      </c>
      <c r="S112">
        <v>216.00114440917969</v>
      </c>
      <c r="T112">
        <v>1.2033240966796874</v>
      </c>
      <c r="U112">
        <v>3.2317199999999999E-4</v>
      </c>
      <c r="V112">
        <v>9.6951799999999994E-3</v>
      </c>
      <c r="W112">
        <v>30.009699999999999</v>
      </c>
      <c r="X112">
        <v>30</v>
      </c>
      <c r="AK112">
        <v>215.99717712402344</v>
      </c>
      <c r="AL112">
        <v>1.8404873046875001</v>
      </c>
      <c r="AM112">
        <v>4.9759900000000004E-4</v>
      </c>
      <c r="AN112">
        <v>1.49277E-2</v>
      </c>
      <c r="AO112">
        <v>30.014299999999999</v>
      </c>
      <c r="AP112">
        <v>29.999400000000001</v>
      </c>
      <c r="BC112">
        <v>215.99797058105469</v>
      </c>
      <c r="BD112">
        <v>1.7754854736328125</v>
      </c>
      <c r="BE112">
        <v>5.0960999999999997E-4</v>
      </c>
      <c r="BF112">
        <v>1.5288299999999999E-2</v>
      </c>
      <c r="BG112">
        <v>30.0153</v>
      </c>
      <c r="BH112">
        <v>30</v>
      </c>
      <c r="BU112">
        <v>216.00004577636719</v>
      </c>
      <c r="BV112">
        <v>1.8533515625000001</v>
      </c>
      <c r="BW112">
        <v>4.9190099999999999E-4</v>
      </c>
      <c r="BX112">
        <v>1.47569E-2</v>
      </c>
      <c r="BY112">
        <v>30.014600000000002</v>
      </c>
      <c r="BZ112">
        <v>29.9998</v>
      </c>
      <c r="CM112">
        <v>216.00010681152344</v>
      </c>
      <c r="CN112">
        <v>1.7780771484375</v>
      </c>
      <c r="CO112">
        <v>4.8871400000000001E-4</v>
      </c>
      <c r="CP112">
        <v>1.4661499999999999E-2</v>
      </c>
      <c r="CQ112">
        <v>30.014900000000001</v>
      </c>
      <c r="CR112">
        <v>30.0002</v>
      </c>
    </row>
    <row r="113" spans="1:96" x14ac:dyDescent="0.3">
      <c r="A113">
        <v>217.99922180175781</v>
      </c>
      <c r="B113">
        <v>1.9509252929687499</v>
      </c>
      <c r="C113">
        <v>5.4627799999999998E-4</v>
      </c>
      <c r="D113">
        <v>1.6388400000000001E-2</v>
      </c>
      <c r="E113">
        <v>30.016500000000001</v>
      </c>
      <c r="F113">
        <v>30.0001</v>
      </c>
      <c r="S113">
        <v>218.00114440917969</v>
      </c>
      <c r="T113">
        <v>1.19947900390625</v>
      </c>
      <c r="U113">
        <v>3.1681599999999998E-4</v>
      </c>
      <c r="V113">
        <v>9.5044799999999992E-3</v>
      </c>
      <c r="W113">
        <v>30.009499999999999</v>
      </c>
      <c r="X113">
        <v>30</v>
      </c>
      <c r="AK113">
        <v>217.99717712402344</v>
      </c>
      <c r="AL113">
        <v>1.8611763916015625</v>
      </c>
      <c r="AM113">
        <v>5.0103599999999995E-4</v>
      </c>
      <c r="AN113">
        <v>1.50308E-2</v>
      </c>
      <c r="AO113">
        <v>30.014500000000002</v>
      </c>
      <c r="AP113">
        <v>29.999400000000001</v>
      </c>
      <c r="BC113">
        <v>217.99797058105469</v>
      </c>
      <c r="BD113">
        <v>1.7960263671875001</v>
      </c>
      <c r="BE113">
        <v>5.15334E-4</v>
      </c>
      <c r="BF113">
        <v>1.546E-2</v>
      </c>
      <c r="BG113">
        <v>30.0154</v>
      </c>
      <c r="BH113">
        <v>30</v>
      </c>
      <c r="BU113">
        <v>218.00004577636719</v>
      </c>
      <c r="BV113">
        <v>1.8736782226562501</v>
      </c>
      <c r="BW113">
        <v>4.9348600000000001E-4</v>
      </c>
      <c r="BX113">
        <v>1.48045E-2</v>
      </c>
      <c r="BY113">
        <v>30.014600000000002</v>
      </c>
      <c r="BZ113">
        <v>29.9998</v>
      </c>
      <c r="CM113">
        <v>217.998046875</v>
      </c>
      <c r="CN113">
        <v>1.7979866943359375</v>
      </c>
      <c r="CO113">
        <v>4.8794499999999999E-4</v>
      </c>
      <c r="CP113">
        <v>1.46385E-2</v>
      </c>
      <c r="CQ113">
        <v>30.014900000000001</v>
      </c>
      <c r="CR113">
        <v>30.0002</v>
      </c>
    </row>
    <row r="114" spans="1:96" x14ac:dyDescent="0.3">
      <c r="A114">
        <v>219.99922180175781</v>
      </c>
      <c r="B114">
        <v>1.9723710937500001</v>
      </c>
      <c r="C114">
        <v>5.4801299999999997E-4</v>
      </c>
      <c r="D114">
        <v>1.6440400000000001E-2</v>
      </c>
      <c r="E114">
        <v>30.016500000000001</v>
      </c>
      <c r="F114">
        <v>30.0001</v>
      </c>
      <c r="S114">
        <v>220.00114440917969</v>
      </c>
      <c r="T114">
        <v>1.17986083984375</v>
      </c>
      <c r="U114">
        <v>3.1396499999999998E-4</v>
      </c>
      <c r="V114">
        <v>9.4189500000000006E-3</v>
      </c>
      <c r="W114">
        <v>30.009499999999999</v>
      </c>
      <c r="X114">
        <v>30</v>
      </c>
      <c r="AK114">
        <v>219.99867248535156</v>
      </c>
      <c r="AL114">
        <v>1.8818508300781251</v>
      </c>
      <c r="AM114">
        <v>5.0998000000000005E-4</v>
      </c>
      <c r="AN114">
        <v>1.52991E-2</v>
      </c>
      <c r="AO114">
        <v>30.014700000000001</v>
      </c>
      <c r="AP114">
        <v>29.999400000000001</v>
      </c>
      <c r="BC114">
        <v>219.99946594238281</v>
      </c>
      <c r="BD114">
        <v>1.8158867187500001</v>
      </c>
      <c r="BE114">
        <v>5.2092000000000002E-4</v>
      </c>
      <c r="BF114">
        <v>1.5627599999999998E-2</v>
      </c>
      <c r="BG114">
        <v>30.015599999999999</v>
      </c>
      <c r="BH114">
        <v>30</v>
      </c>
      <c r="BU114">
        <v>220.00004577636719</v>
      </c>
      <c r="BV114">
        <v>1.8938649902343749</v>
      </c>
      <c r="BW114">
        <v>4.9980000000000001E-4</v>
      </c>
      <c r="BX114">
        <v>1.4993899999999999E-2</v>
      </c>
      <c r="BY114">
        <v>30.014800000000001</v>
      </c>
      <c r="BZ114">
        <v>29.9998</v>
      </c>
      <c r="CM114">
        <v>219.99859619140625</v>
      </c>
      <c r="CN114">
        <v>1.8181527099609376</v>
      </c>
      <c r="CO114">
        <v>4.8269300000000002E-4</v>
      </c>
      <c r="CP114">
        <v>1.44809E-2</v>
      </c>
      <c r="CQ114">
        <v>30.014700000000001</v>
      </c>
      <c r="CR114">
        <v>30.0002</v>
      </c>
    </row>
    <row r="115" spans="1:96" x14ac:dyDescent="0.3">
      <c r="A115">
        <v>222.00071716308594</v>
      </c>
      <c r="B115">
        <v>1.9935296630859376</v>
      </c>
      <c r="C115">
        <v>5.54777E-4</v>
      </c>
      <c r="D115">
        <v>1.6643399999999999E-2</v>
      </c>
      <c r="E115">
        <v>30.0167</v>
      </c>
      <c r="F115">
        <v>30.0001</v>
      </c>
      <c r="S115">
        <v>222.00114440917969</v>
      </c>
      <c r="T115">
        <v>1.141791259765625</v>
      </c>
      <c r="U115">
        <v>2.94686E-4</v>
      </c>
      <c r="V115">
        <v>8.8405800000000007E-3</v>
      </c>
      <c r="W115">
        <v>30.008900000000001</v>
      </c>
      <c r="X115">
        <v>30</v>
      </c>
      <c r="AK115">
        <v>221.99867248535156</v>
      </c>
      <c r="AL115">
        <v>1.9021129150390625</v>
      </c>
      <c r="AM115">
        <v>5.0928200000000001E-4</v>
      </c>
      <c r="AN115">
        <v>1.52782E-2</v>
      </c>
      <c r="AO115">
        <v>30.014700000000001</v>
      </c>
      <c r="AP115">
        <v>29.999400000000001</v>
      </c>
      <c r="BC115">
        <v>221.99946594238281</v>
      </c>
      <c r="BD115">
        <v>1.8362135009765626</v>
      </c>
      <c r="BE115">
        <v>5.2641199999999997E-4</v>
      </c>
      <c r="BF115">
        <v>1.5792299999999999E-2</v>
      </c>
      <c r="BG115">
        <v>30.015799999999999</v>
      </c>
      <c r="BH115">
        <v>30</v>
      </c>
      <c r="BU115">
        <v>222.00160217285156</v>
      </c>
      <c r="BV115">
        <v>1.9143823242187501</v>
      </c>
      <c r="BW115">
        <v>5.0854600000000002E-4</v>
      </c>
      <c r="BX115">
        <v>1.52563E-2</v>
      </c>
      <c r="BY115">
        <v>30.0151</v>
      </c>
      <c r="BZ115">
        <v>29.9998</v>
      </c>
      <c r="CM115">
        <v>221.99859619140625</v>
      </c>
      <c r="CN115">
        <v>1.8381983642578126</v>
      </c>
      <c r="CO115">
        <v>5.0091700000000003E-4</v>
      </c>
      <c r="CP115">
        <v>1.50276E-2</v>
      </c>
      <c r="CQ115">
        <v>30.0152</v>
      </c>
      <c r="CR115">
        <v>30.0002</v>
      </c>
    </row>
    <row r="116" spans="1:96" x14ac:dyDescent="0.3">
      <c r="A116">
        <v>224.00071716308594</v>
      </c>
      <c r="B116">
        <v>2.014739990234375</v>
      </c>
      <c r="C116">
        <v>5.5949299999999999E-4</v>
      </c>
      <c r="D116">
        <v>1.6784799999999999E-2</v>
      </c>
      <c r="E116">
        <v>30.0169</v>
      </c>
      <c r="F116">
        <v>30.0001</v>
      </c>
      <c r="S116">
        <v>224.00114440917969</v>
      </c>
      <c r="T116">
        <v>1.0479554443359376</v>
      </c>
      <c r="U116">
        <v>2.5392900000000001E-4</v>
      </c>
      <c r="V116">
        <v>7.6178699999999997E-3</v>
      </c>
      <c r="W116">
        <v>30.0077</v>
      </c>
      <c r="X116">
        <v>30</v>
      </c>
      <c r="AK116">
        <v>223.99867248535156</v>
      </c>
      <c r="AL116">
        <v>1.922103759765625</v>
      </c>
      <c r="AM116">
        <v>5.1826800000000001E-4</v>
      </c>
      <c r="AN116">
        <v>1.5547699999999999E-2</v>
      </c>
      <c r="AO116">
        <v>30.015000000000001</v>
      </c>
      <c r="AP116">
        <v>29.999400000000001</v>
      </c>
      <c r="BC116">
        <v>223.99740600585938</v>
      </c>
      <c r="BD116">
        <v>1.8563892822265626</v>
      </c>
      <c r="BE116">
        <v>5.3297100000000003E-4</v>
      </c>
      <c r="BF116">
        <v>1.5989099999999999E-2</v>
      </c>
      <c r="BG116">
        <v>30.015999999999998</v>
      </c>
      <c r="BH116">
        <v>30</v>
      </c>
      <c r="BU116">
        <v>224.00160217285156</v>
      </c>
      <c r="BV116">
        <v>1.9343917236328125</v>
      </c>
      <c r="BW116">
        <v>5.1871399999999998E-4</v>
      </c>
      <c r="BX116">
        <v>1.55613E-2</v>
      </c>
      <c r="BY116">
        <v>30.0154</v>
      </c>
      <c r="BZ116">
        <v>29.9998</v>
      </c>
      <c r="CM116">
        <v>224.00016784667969</v>
      </c>
      <c r="CN116">
        <v>1.8581480712890626</v>
      </c>
      <c r="CO116">
        <v>5.0783000000000002E-4</v>
      </c>
      <c r="CP116">
        <v>1.5235E-2</v>
      </c>
      <c r="CQ116">
        <v>30.015499999999999</v>
      </c>
      <c r="CR116">
        <v>30.0002</v>
      </c>
    </row>
    <row r="117" spans="1:96" x14ac:dyDescent="0.3">
      <c r="A117">
        <v>226.00071716308594</v>
      </c>
      <c r="B117">
        <v>2.0359971923828124</v>
      </c>
      <c r="C117">
        <v>5.6340600000000002E-4</v>
      </c>
      <c r="D117">
        <v>1.6902199999999999E-2</v>
      </c>
      <c r="E117">
        <v>30.016999999999999</v>
      </c>
      <c r="F117">
        <v>30.0001</v>
      </c>
      <c r="S117">
        <v>226.00114440917969</v>
      </c>
      <c r="T117">
        <v>0.94366876220703122</v>
      </c>
      <c r="U117">
        <v>2.3921399999999999E-4</v>
      </c>
      <c r="V117">
        <v>7.1764200000000002E-3</v>
      </c>
      <c r="W117">
        <v>30.007200000000001</v>
      </c>
      <c r="X117">
        <v>30</v>
      </c>
      <c r="AK117">
        <v>225.99867248535156</v>
      </c>
      <c r="AL117">
        <v>1.9423836669921875</v>
      </c>
      <c r="AM117">
        <v>5.2444799999999995E-4</v>
      </c>
      <c r="AN117">
        <v>1.57331E-2</v>
      </c>
      <c r="AO117">
        <v>30.0152</v>
      </c>
      <c r="AP117">
        <v>29.999400000000001</v>
      </c>
      <c r="BC117">
        <v>225.99795532226563</v>
      </c>
      <c r="BD117">
        <v>1.8765340576171876</v>
      </c>
      <c r="BE117">
        <v>5.3999199999999999E-4</v>
      </c>
      <c r="BF117">
        <v>1.61998E-2</v>
      </c>
      <c r="BG117">
        <v>30.016200000000001</v>
      </c>
      <c r="BH117">
        <v>30</v>
      </c>
      <c r="BU117">
        <v>226.00160217285156</v>
      </c>
      <c r="BV117">
        <v>1.9544836425781251</v>
      </c>
      <c r="BW117">
        <v>5.2334699999999996E-4</v>
      </c>
      <c r="BX117">
        <v>1.57003E-2</v>
      </c>
      <c r="BY117">
        <v>30.015499999999999</v>
      </c>
      <c r="BZ117">
        <v>29.9998</v>
      </c>
      <c r="CM117">
        <v>226.00016784667969</v>
      </c>
      <c r="CN117">
        <v>1.8784366455078125</v>
      </c>
      <c r="CO117">
        <v>5.1434400000000002E-4</v>
      </c>
      <c r="CP117">
        <v>1.54304E-2</v>
      </c>
      <c r="CQ117">
        <v>30.015599999999999</v>
      </c>
      <c r="CR117">
        <v>30.0002</v>
      </c>
    </row>
    <row r="118" spans="1:96" x14ac:dyDescent="0.3">
      <c r="A118">
        <v>228.00071716308594</v>
      </c>
      <c r="B118">
        <v>2.0569113769531251</v>
      </c>
      <c r="C118">
        <v>5.7636099999999995E-4</v>
      </c>
      <c r="D118">
        <v>1.7290900000000001E-2</v>
      </c>
      <c r="E118">
        <v>30.017399999999999</v>
      </c>
      <c r="F118">
        <v>30.0001</v>
      </c>
      <c r="S118">
        <v>228.00114440917969</v>
      </c>
      <c r="T118">
        <v>0.9063390502929688</v>
      </c>
      <c r="U118">
        <v>2.29757E-4</v>
      </c>
      <c r="V118">
        <v>6.8927299999999997E-3</v>
      </c>
      <c r="W118">
        <v>30.006900000000002</v>
      </c>
      <c r="X118">
        <v>30</v>
      </c>
      <c r="AK118">
        <v>227.99867248535156</v>
      </c>
      <c r="AL118">
        <v>1.9627309570312501</v>
      </c>
      <c r="AM118">
        <v>5.3849400000000004E-4</v>
      </c>
      <c r="AN118">
        <v>1.6154499999999999E-2</v>
      </c>
      <c r="AO118">
        <v>30.015599999999999</v>
      </c>
      <c r="AP118">
        <v>29.999400000000001</v>
      </c>
      <c r="BC118">
        <v>227.99795532226563</v>
      </c>
      <c r="BD118">
        <v>1.8966770019531249</v>
      </c>
      <c r="BE118">
        <v>5.4763399999999997E-4</v>
      </c>
      <c r="BF118">
        <v>1.6428999999999999E-2</v>
      </c>
      <c r="BG118">
        <v>30.016400000000001</v>
      </c>
      <c r="BH118">
        <v>30</v>
      </c>
      <c r="BU118">
        <v>228.00160217285156</v>
      </c>
      <c r="BV118">
        <v>1.9744724121093751</v>
      </c>
      <c r="BW118">
        <v>5.3189399999999999E-4</v>
      </c>
      <c r="BX118">
        <v>1.5956700000000001E-2</v>
      </c>
      <c r="BY118">
        <v>30.015799999999999</v>
      </c>
      <c r="BZ118">
        <v>29.9998</v>
      </c>
      <c r="CM118">
        <v>228.00016784667969</v>
      </c>
      <c r="CN118">
        <v>1.8988937988281251</v>
      </c>
      <c r="CO118">
        <v>5.0539400000000005E-4</v>
      </c>
      <c r="CP118">
        <v>1.5161900000000001E-2</v>
      </c>
      <c r="CQ118">
        <v>30.0154</v>
      </c>
      <c r="CR118">
        <v>30.0002</v>
      </c>
    </row>
    <row r="119" spans="1:96" x14ac:dyDescent="0.3">
      <c r="A119">
        <v>230.00071716308594</v>
      </c>
      <c r="B119">
        <v>2.0779392089843749</v>
      </c>
      <c r="C119">
        <v>5.7850000000000002E-4</v>
      </c>
      <c r="D119">
        <v>1.7354999999999999E-2</v>
      </c>
      <c r="E119">
        <v>30.017399999999999</v>
      </c>
      <c r="F119">
        <v>30.0001</v>
      </c>
      <c r="S119">
        <v>230.00114440917969</v>
      </c>
      <c r="T119">
        <v>0.87789648437500001</v>
      </c>
      <c r="U119">
        <v>2.2728200000000001E-4</v>
      </c>
      <c r="V119">
        <v>6.8184600000000001E-3</v>
      </c>
      <c r="W119">
        <v>30.006900000000002</v>
      </c>
      <c r="X119">
        <v>30</v>
      </c>
      <c r="AK119">
        <v>230.00019836425781</v>
      </c>
      <c r="AL119">
        <v>1.98283056640625</v>
      </c>
      <c r="AM119">
        <v>5.3712599999999997E-4</v>
      </c>
      <c r="AN119">
        <v>1.6113499999999999E-2</v>
      </c>
      <c r="AO119">
        <v>30.015499999999999</v>
      </c>
      <c r="AP119">
        <v>29.999400000000001</v>
      </c>
      <c r="BC119">
        <v>229.99795532226563</v>
      </c>
      <c r="BD119">
        <v>1.916742431640625</v>
      </c>
      <c r="BE119">
        <v>5.5332099999999996E-4</v>
      </c>
      <c r="BF119">
        <v>1.6599599999999999E-2</v>
      </c>
      <c r="BG119">
        <v>30.0166</v>
      </c>
      <c r="BH119">
        <v>30</v>
      </c>
      <c r="BU119">
        <v>230.00160217285156</v>
      </c>
      <c r="BV119">
        <v>1.99453173828125</v>
      </c>
      <c r="BW119">
        <v>5.4217800000000004E-4</v>
      </c>
      <c r="BX119">
        <v>1.62652E-2</v>
      </c>
      <c r="BY119">
        <v>30.016100000000002</v>
      </c>
      <c r="BZ119">
        <v>29.9998</v>
      </c>
      <c r="CM119">
        <v>230.00016784667969</v>
      </c>
      <c r="CN119">
        <v>1.9190175781250001</v>
      </c>
      <c r="CO119">
        <v>5.2811700000000004E-4</v>
      </c>
      <c r="CP119">
        <v>1.5843599999999999E-2</v>
      </c>
      <c r="CQ119">
        <v>30.016100000000002</v>
      </c>
      <c r="CR119">
        <v>30.0002</v>
      </c>
    </row>
    <row r="120" spans="1:96" x14ac:dyDescent="0.3">
      <c r="A120">
        <v>232.00224304199219</v>
      </c>
      <c r="B120">
        <v>2.0989697265624998</v>
      </c>
      <c r="C120">
        <v>5.9059100000000001E-4</v>
      </c>
      <c r="D120">
        <v>1.7717799999999999E-2</v>
      </c>
      <c r="E120">
        <v>30.017800000000001</v>
      </c>
      <c r="F120">
        <v>30.0001</v>
      </c>
      <c r="S120">
        <v>232.00114440917969</v>
      </c>
      <c r="T120">
        <v>0.86436956787109376</v>
      </c>
      <c r="U120">
        <v>2.1872600000000001E-4</v>
      </c>
      <c r="V120">
        <v>6.5617899999999996E-3</v>
      </c>
      <c r="W120">
        <v>30.006599999999999</v>
      </c>
      <c r="X120">
        <v>30</v>
      </c>
      <c r="AK120">
        <v>232.00019836425781</v>
      </c>
      <c r="AL120">
        <v>2.0026693115234377</v>
      </c>
      <c r="AM120">
        <v>5.4406699999999997E-4</v>
      </c>
      <c r="AN120">
        <v>1.6321700000000001E-2</v>
      </c>
      <c r="AO120">
        <v>30.015699999999999</v>
      </c>
      <c r="AP120">
        <v>29.999400000000001</v>
      </c>
      <c r="BC120">
        <v>231.99795532226563</v>
      </c>
      <c r="BD120">
        <v>1.9369063720703126</v>
      </c>
      <c r="BE120">
        <v>5.5833E-4</v>
      </c>
      <c r="BF120">
        <v>1.6749900000000002E-2</v>
      </c>
      <c r="BG120">
        <v>30.0167</v>
      </c>
      <c r="BH120">
        <v>30</v>
      </c>
      <c r="BU120">
        <v>232.00318908691406</v>
      </c>
      <c r="BV120">
        <v>2.0150631103515626</v>
      </c>
      <c r="BW120">
        <v>5.4363600000000001E-4</v>
      </c>
      <c r="BX120">
        <v>1.6309000000000001E-2</v>
      </c>
      <c r="BY120">
        <v>30.016100000000002</v>
      </c>
      <c r="BZ120">
        <v>29.9998</v>
      </c>
      <c r="CM120">
        <v>232.00016784667969</v>
      </c>
      <c r="CN120">
        <v>1.9391320800781251</v>
      </c>
      <c r="CO120">
        <v>5.3002300000000002E-4</v>
      </c>
      <c r="CP120">
        <v>1.59008E-2</v>
      </c>
      <c r="CQ120">
        <v>30.016100000000002</v>
      </c>
      <c r="CR120">
        <v>30.0002</v>
      </c>
    </row>
    <row r="121" spans="1:96" x14ac:dyDescent="0.3">
      <c r="A121">
        <v>234.00013732910156</v>
      </c>
      <c r="B121">
        <v>2.1200791015625002</v>
      </c>
      <c r="C121">
        <v>5.8750899999999995E-4</v>
      </c>
      <c r="D121">
        <v>1.76253E-2</v>
      </c>
      <c r="E121">
        <v>30.017700000000001</v>
      </c>
      <c r="F121">
        <v>30.0001</v>
      </c>
      <c r="S121">
        <v>234.00209045410156</v>
      </c>
      <c r="T121">
        <v>0.83936138916015623</v>
      </c>
      <c r="U121">
        <v>2.1423899999999999E-4</v>
      </c>
      <c r="V121">
        <v>6.4271800000000002E-3</v>
      </c>
      <c r="W121">
        <v>30.006499999999999</v>
      </c>
      <c r="X121">
        <v>30</v>
      </c>
      <c r="AK121">
        <v>233.99807739257813</v>
      </c>
      <c r="AL121">
        <v>2.0228846435546877</v>
      </c>
      <c r="AM121">
        <v>5.4824799999999999E-4</v>
      </c>
      <c r="AN121">
        <v>1.6447099999999999E-2</v>
      </c>
      <c r="AO121">
        <v>30.015899999999998</v>
      </c>
      <c r="AP121">
        <v>29.999400000000001</v>
      </c>
      <c r="BC121">
        <v>233.99581909179688</v>
      </c>
      <c r="BD121">
        <v>1.9571439208984376</v>
      </c>
      <c r="BE121">
        <v>5.6356500000000003E-4</v>
      </c>
      <c r="BF121">
        <v>1.6906899999999999E-2</v>
      </c>
      <c r="BG121">
        <v>30.0169</v>
      </c>
      <c r="BH121">
        <v>30</v>
      </c>
      <c r="BU121">
        <v>234.00318908691406</v>
      </c>
      <c r="BV121">
        <v>2.0356181640625</v>
      </c>
      <c r="BW121">
        <v>5.4505799999999996E-4</v>
      </c>
      <c r="BX121">
        <v>1.6351600000000001E-2</v>
      </c>
      <c r="BY121">
        <v>30.016200000000001</v>
      </c>
      <c r="BZ121">
        <v>29.9998</v>
      </c>
      <c r="CM121">
        <v>234.00177001953125</v>
      </c>
      <c r="CN121">
        <v>1.9593895263671874</v>
      </c>
      <c r="CO121">
        <v>5.4259999999999996E-4</v>
      </c>
      <c r="CP121">
        <v>1.62781E-2</v>
      </c>
      <c r="CQ121">
        <v>30.016500000000001</v>
      </c>
      <c r="CR121">
        <v>30.0002</v>
      </c>
    </row>
    <row r="122" spans="1:96" x14ac:dyDescent="0.3">
      <c r="A122">
        <v>236.00070190429688</v>
      </c>
      <c r="B122">
        <v>2.1409697265625001</v>
      </c>
      <c r="C122">
        <v>5.9874899999999998E-4</v>
      </c>
      <c r="D122">
        <v>1.7962499999999999E-2</v>
      </c>
      <c r="E122">
        <v>30.018000000000001</v>
      </c>
      <c r="F122">
        <v>30.0001</v>
      </c>
      <c r="S122">
        <v>236.00209045410156</v>
      </c>
      <c r="T122">
        <v>0.83016278076171879</v>
      </c>
      <c r="U122">
        <v>2.1192100000000001E-4</v>
      </c>
      <c r="V122">
        <v>6.3576500000000003E-3</v>
      </c>
      <c r="W122">
        <v>30.006399999999999</v>
      </c>
      <c r="X122">
        <v>30</v>
      </c>
      <c r="AK122">
        <v>235.9986572265625</v>
      </c>
      <c r="AL122">
        <v>2.0431016845703125</v>
      </c>
      <c r="AM122">
        <v>5.5224799999999998E-4</v>
      </c>
      <c r="AN122">
        <v>1.6567100000000001E-2</v>
      </c>
      <c r="AO122">
        <v>30.015999999999998</v>
      </c>
      <c r="AP122">
        <v>29.999400000000001</v>
      </c>
      <c r="BC122">
        <v>235.99639892578125</v>
      </c>
      <c r="BD122">
        <v>1.9774228515625001</v>
      </c>
      <c r="BE122">
        <v>5.7298699999999995E-4</v>
      </c>
      <c r="BF122">
        <v>1.7189599999999999E-2</v>
      </c>
      <c r="BG122">
        <v>30.017199999999999</v>
      </c>
      <c r="BH122">
        <v>30</v>
      </c>
      <c r="BU122">
        <v>236.00318908691406</v>
      </c>
      <c r="BV122">
        <v>2.0561467285156252</v>
      </c>
      <c r="BW122">
        <v>5.5943699999999998E-4</v>
      </c>
      <c r="BX122">
        <v>1.6782999999999999E-2</v>
      </c>
      <c r="BY122">
        <v>30.0166</v>
      </c>
      <c r="BZ122">
        <v>29.9998</v>
      </c>
      <c r="CM122">
        <v>236.00177001953125</v>
      </c>
      <c r="CN122">
        <v>1.9796187744140625</v>
      </c>
      <c r="CO122">
        <v>5.4553499999999999E-4</v>
      </c>
      <c r="CP122">
        <v>1.6366200000000001E-2</v>
      </c>
      <c r="CQ122">
        <v>30.0166</v>
      </c>
      <c r="CR122">
        <v>30.0002</v>
      </c>
    </row>
    <row r="123" spans="1:96" x14ac:dyDescent="0.3">
      <c r="A123">
        <v>238.00070190429688</v>
      </c>
      <c r="B123">
        <v>2.1614660644531249</v>
      </c>
      <c r="C123">
        <v>6.0874499999999995E-4</v>
      </c>
      <c r="D123">
        <v>1.8262400000000002E-2</v>
      </c>
      <c r="E123">
        <v>30.0183</v>
      </c>
      <c r="F123">
        <v>30.0001</v>
      </c>
      <c r="S123">
        <v>238.00209045410156</v>
      </c>
      <c r="T123">
        <v>0.82026617431640625</v>
      </c>
      <c r="U123">
        <v>2.12413E-4</v>
      </c>
      <c r="V123">
        <v>6.3724000000000003E-3</v>
      </c>
      <c r="W123">
        <v>30.006399999999999</v>
      </c>
      <c r="X123">
        <v>30</v>
      </c>
      <c r="AK123">
        <v>237.9986572265625</v>
      </c>
      <c r="AL123">
        <v>2.0633579101562503</v>
      </c>
      <c r="AM123">
        <v>5.5784599999999997E-4</v>
      </c>
      <c r="AN123">
        <v>1.6735E-2</v>
      </c>
      <c r="AO123">
        <v>30.016200000000001</v>
      </c>
      <c r="AP123">
        <v>29.999400000000001</v>
      </c>
      <c r="BC123">
        <v>237.99639892578125</v>
      </c>
      <c r="BD123">
        <v>1.9975230712890626</v>
      </c>
      <c r="BE123">
        <v>5.7699699999999999E-4</v>
      </c>
      <c r="BF123">
        <v>1.73099E-2</v>
      </c>
      <c r="BG123">
        <v>30.017299999999999</v>
      </c>
      <c r="BH123">
        <v>30</v>
      </c>
      <c r="BU123">
        <v>238.00318908691406</v>
      </c>
      <c r="BV123">
        <v>2.0766430664062501</v>
      </c>
      <c r="BW123">
        <v>5.6350400000000004E-4</v>
      </c>
      <c r="BX123">
        <v>1.6905E-2</v>
      </c>
      <c r="BY123">
        <v>30.0167</v>
      </c>
      <c r="BZ123">
        <v>29.9998</v>
      </c>
      <c r="CM123">
        <v>237.99952697753906</v>
      </c>
      <c r="CN123">
        <v>1.999757080078125</v>
      </c>
      <c r="CO123">
        <v>5.5092300000000004E-4</v>
      </c>
      <c r="CP123">
        <v>1.6527799999999999E-2</v>
      </c>
      <c r="CQ123">
        <v>30.0167</v>
      </c>
      <c r="CR123">
        <v>30.0002</v>
      </c>
    </row>
    <row r="124" spans="1:96" x14ac:dyDescent="0.3">
      <c r="A124">
        <v>240.00070190429688</v>
      </c>
      <c r="B124">
        <v>2.1817451171875</v>
      </c>
      <c r="C124">
        <v>6.1149800000000003E-4</v>
      </c>
      <c r="D124">
        <v>1.8345E-2</v>
      </c>
      <c r="E124">
        <v>30.0184</v>
      </c>
      <c r="F124">
        <v>30.0001</v>
      </c>
      <c r="S124">
        <v>240.00209045410156</v>
      </c>
      <c r="T124">
        <v>0.81321942138671877</v>
      </c>
      <c r="U124">
        <v>2.08171E-4</v>
      </c>
      <c r="V124">
        <v>6.2451399999999997E-3</v>
      </c>
      <c r="W124">
        <v>30.0063</v>
      </c>
      <c r="X124">
        <v>30</v>
      </c>
      <c r="AK124">
        <v>239.9986572265625</v>
      </c>
      <c r="AL124">
        <v>2.0835583496093752</v>
      </c>
      <c r="AM124">
        <v>5.6822000000000003E-4</v>
      </c>
      <c r="AN124">
        <v>1.70463E-2</v>
      </c>
      <c r="AO124">
        <v>30.016500000000001</v>
      </c>
      <c r="AP124">
        <v>29.999400000000001</v>
      </c>
      <c r="BC124">
        <v>239.99639892578125</v>
      </c>
      <c r="BD124">
        <v>2.0179991455078126</v>
      </c>
      <c r="BE124">
        <v>5.8965899999999997E-4</v>
      </c>
      <c r="BF124">
        <v>1.7689799999999999E-2</v>
      </c>
      <c r="BG124">
        <v>30.017700000000001</v>
      </c>
      <c r="BH124">
        <v>30</v>
      </c>
      <c r="BU124">
        <v>240.00318908691406</v>
      </c>
      <c r="BV124">
        <v>2.0971403808593752</v>
      </c>
      <c r="BW124">
        <v>5.6960300000000001E-4</v>
      </c>
      <c r="BX124">
        <v>1.7087999999999999E-2</v>
      </c>
      <c r="BY124">
        <v>30.0169</v>
      </c>
      <c r="BZ124">
        <v>29.9998</v>
      </c>
      <c r="CM124">
        <v>240.00015258789063</v>
      </c>
      <c r="CN124">
        <v>2.0201209716796877</v>
      </c>
      <c r="CO124">
        <v>5.5725100000000004E-4</v>
      </c>
      <c r="CP124">
        <v>1.6717599999999999E-2</v>
      </c>
      <c r="CQ124">
        <v>30.0169</v>
      </c>
      <c r="CR124">
        <v>30.0002</v>
      </c>
    </row>
    <row r="125" spans="1:96" x14ac:dyDescent="0.3">
      <c r="A125">
        <v>242.00070190429688</v>
      </c>
      <c r="B125">
        <v>2.20266064453125</v>
      </c>
      <c r="C125">
        <v>6.1446299999999999E-4</v>
      </c>
      <c r="D125">
        <v>1.84339E-2</v>
      </c>
      <c r="E125">
        <v>30.0185</v>
      </c>
      <c r="F125">
        <v>30.0001</v>
      </c>
      <c r="S125">
        <v>242.00209045410156</v>
      </c>
      <c r="T125">
        <v>0.78953948974609378</v>
      </c>
      <c r="U125">
        <v>2.0885000000000001E-4</v>
      </c>
      <c r="V125">
        <v>6.2655100000000002E-3</v>
      </c>
      <c r="W125">
        <v>30.0063</v>
      </c>
      <c r="X125">
        <v>30</v>
      </c>
      <c r="AK125">
        <v>241.9986572265625</v>
      </c>
      <c r="AL125">
        <v>2.103740234375</v>
      </c>
      <c r="AM125">
        <v>5.6993300000000001E-4</v>
      </c>
      <c r="AN125">
        <v>1.70977E-2</v>
      </c>
      <c r="AO125">
        <v>30.016500000000001</v>
      </c>
      <c r="AP125">
        <v>29.999400000000001</v>
      </c>
      <c r="BC125">
        <v>241.99639892578125</v>
      </c>
      <c r="BD125">
        <v>2.0383120117187499</v>
      </c>
      <c r="BE125">
        <v>5.9259999999999998E-4</v>
      </c>
      <c r="BF125">
        <v>1.7777999999999999E-2</v>
      </c>
      <c r="BG125">
        <v>30.017800000000001</v>
      </c>
      <c r="BH125">
        <v>30</v>
      </c>
      <c r="BU125">
        <v>242.00480651855469</v>
      </c>
      <c r="BV125">
        <v>2.1177299804687499</v>
      </c>
      <c r="BW125">
        <v>5.7831899999999999E-4</v>
      </c>
      <c r="BX125">
        <v>1.7349400000000001E-2</v>
      </c>
      <c r="BY125">
        <v>30.017199999999999</v>
      </c>
      <c r="BZ125">
        <v>29.9998</v>
      </c>
      <c r="CM125">
        <v>242.00015258789063</v>
      </c>
      <c r="CN125">
        <v>2.0404187011718751</v>
      </c>
      <c r="CO125">
        <v>5.6193699999999998E-4</v>
      </c>
      <c r="CP125">
        <v>1.68582E-2</v>
      </c>
      <c r="CQ125">
        <v>30.017099999999999</v>
      </c>
      <c r="CR125">
        <v>30.0002</v>
      </c>
    </row>
    <row r="126" spans="1:96" x14ac:dyDescent="0.3">
      <c r="A126">
        <v>244.00070190429688</v>
      </c>
      <c r="B126">
        <v>2.2231955566406252</v>
      </c>
      <c r="C126">
        <v>6.2443799999999995E-4</v>
      </c>
      <c r="D126">
        <v>1.8733199999999998E-2</v>
      </c>
      <c r="E126">
        <v>30.018799999999999</v>
      </c>
      <c r="F126">
        <v>30.0001</v>
      </c>
      <c r="S126">
        <v>244.00209045410156</v>
      </c>
      <c r="T126">
        <v>0.78768438720703127</v>
      </c>
      <c r="U126">
        <v>2.1046300000000001E-4</v>
      </c>
      <c r="V126">
        <v>6.31388E-3</v>
      </c>
      <c r="W126">
        <v>30.0063</v>
      </c>
      <c r="X126">
        <v>30</v>
      </c>
      <c r="AK126">
        <v>243.9986572265625</v>
      </c>
      <c r="AL126">
        <v>2.124583740234375</v>
      </c>
      <c r="AM126">
        <v>5.8213899999999996E-4</v>
      </c>
      <c r="AN126">
        <v>1.7463800000000002E-2</v>
      </c>
      <c r="AO126">
        <v>30.0169</v>
      </c>
      <c r="AP126">
        <v>29.999400000000001</v>
      </c>
      <c r="BC126">
        <v>243.99418640136719</v>
      </c>
      <c r="BD126">
        <v>2.0584921875000002</v>
      </c>
      <c r="BE126">
        <v>6.0193699999999998E-4</v>
      </c>
      <c r="BF126">
        <v>1.8058100000000001E-2</v>
      </c>
      <c r="BG126">
        <v>30.018000000000001</v>
      </c>
      <c r="BH126">
        <v>30</v>
      </c>
      <c r="BU126">
        <v>244.00480651855469</v>
      </c>
      <c r="BV126">
        <v>2.1384831542968752</v>
      </c>
      <c r="BW126">
        <v>5.8350800000000005E-4</v>
      </c>
      <c r="BX126">
        <v>1.7505099999999999E-2</v>
      </c>
      <c r="BY126">
        <v>30.017299999999999</v>
      </c>
      <c r="BZ126">
        <v>29.9998</v>
      </c>
      <c r="CM126">
        <v>244.00015258789063</v>
      </c>
      <c r="CN126">
        <v>2.0604179687499999</v>
      </c>
      <c r="CO126">
        <v>5.68865E-4</v>
      </c>
      <c r="CP126">
        <v>1.7066100000000001E-2</v>
      </c>
      <c r="CQ126">
        <v>30.017299999999999</v>
      </c>
      <c r="CR126">
        <v>30.0002</v>
      </c>
    </row>
    <row r="127" spans="1:96" x14ac:dyDescent="0.3">
      <c r="A127">
        <v>246.00070190429688</v>
      </c>
      <c r="B127">
        <v>2.2434899902343752</v>
      </c>
      <c r="C127">
        <v>6.5214099999999996E-4</v>
      </c>
      <c r="D127">
        <v>1.95643E-2</v>
      </c>
      <c r="E127">
        <v>30.0197</v>
      </c>
      <c r="F127">
        <v>30.0001</v>
      </c>
      <c r="S127">
        <v>246.00209045410156</v>
      </c>
      <c r="T127">
        <v>0.794633056640625</v>
      </c>
      <c r="U127">
        <v>2.1432600000000001E-4</v>
      </c>
      <c r="V127">
        <v>6.4297800000000004E-3</v>
      </c>
      <c r="W127">
        <v>30.006499999999999</v>
      </c>
      <c r="X127">
        <v>30</v>
      </c>
      <c r="AK127">
        <v>245.9986572265625</v>
      </c>
      <c r="AL127">
        <v>2.144906005859375</v>
      </c>
      <c r="AM127">
        <v>5.8571299999999997E-4</v>
      </c>
      <c r="AN127">
        <v>1.7571099999999999E-2</v>
      </c>
      <c r="AO127">
        <v>30.016999999999999</v>
      </c>
      <c r="AP127">
        <v>29.999400000000001</v>
      </c>
      <c r="BC127">
        <v>245.99479675292969</v>
      </c>
      <c r="BD127">
        <v>2.0787739257812499</v>
      </c>
      <c r="BE127">
        <v>6.0385699999999996E-4</v>
      </c>
      <c r="BF127">
        <v>1.8115699999999998E-2</v>
      </c>
      <c r="BG127">
        <v>30.0181</v>
      </c>
      <c r="BH127">
        <v>30</v>
      </c>
      <c r="BU127">
        <v>246.00480651855469</v>
      </c>
      <c r="BV127">
        <v>2.1591218261718752</v>
      </c>
      <c r="BW127">
        <v>5.8175399999999997E-4</v>
      </c>
      <c r="BX127">
        <v>1.7452499999999999E-2</v>
      </c>
      <c r="BY127">
        <v>30.017299999999999</v>
      </c>
      <c r="BZ127">
        <v>29.9998</v>
      </c>
      <c r="CM127">
        <v>246.00181579589844</v>
      </c>
      <c r="CN127">
        <v>2.0807697753906251</v>
      </c>
      <c r="CO127">
        <v>5.8033599999999998E-4</v>
      </c>
      <c r="CP127">
        <v>1.7410200000000001E-2</v>
      </c>
      <c r="CQ127">
        <v>30.017600000000002</v>
      </c>
      <c r="CR127">
        <v>30.0002</v>
      </c>
    </row>
    <row r="128" spans="1:96" x14ac:dyDescent="0.3">
      <c r="A128">
        <v>248.00070190429688</v>
      </c>
      <c r="B128">
        <v>2.263820068359375</v>
      </c>
      <c r="C128">
        <v>6.4030000000000001E-4</v>
      </c>
      <c r="D128">
        <v>1.92091E-2</v>
      </c>
      <c r="E128">
        <v>30.019300000000001</v>
      </c>
      <c r="F128">
        <v>30.0001</v>
      </c>
      <c r="S128">
        <v>248.00090026855469</v>
      </c>
      <c r="T128">
        <v>0.80331262207031251</v>
      </c>
      <c r="U128">
        <v>2.13186E-4</v>
      </c>
      <c r="V128">
        <v>6.3955899999999996E-3</v>
      </c>
      <c r="W128">
        <v>30.006399999999999</v>
      </c>
      <c r="X128">
        <v>30</v>
      </c>
      <c r="AK128">
        <v>247.9986572265625</v>
      </c>
      <c r="AL128">
        <v>2.1650175781250001</v>
      </c>
      <c r="AM128">
        <v>5.8853900000000001E-4</v>
      </c>
      <c r="AN128">
        <v>1.7655799999999999E-2</v>
      </c>
      <c r="AO128">
        <v>30.017099999999999</v>
      </c>
      <c r="AP128">
        <v>29.999400000000001</v>
      </c>
      <c r="BC128">
        <v>247.99479675292969</v>
      </c>
      <c r="BD128">
        <v>2.0994833984375001</v>
      </c>
      <c r="BE128">
        <v>6.1009200000000001E-4</v>
      </c>
      <c r="BF128">
        <v>1.8302700000000002E-2</v>
      </c>
      <c r="BG128">
        <v>30.0183</v>
      </c>
      <c r="BH128">
        <v>30</v>
      </c>
      <c r="BU128">
        <v>248.00480651855469</v>
      </c>
      <c r="BV128">
        <v>2.17916845703125</v>
      </c>
      <c r="BW128">
        <v>5.9424100000000002E-4</v>
      </c>
      <c r="BX128">
        <v>1.7827099999999999E-2</v>
      </c>
      <c r="BY128">
        <v>30.017600000000002</v>
      </c>
      <c r="BZ128">
        <v>29.9998</v>
      </c>
      <c r="CM128">
        <v>248.00181579589844</v>
      </c>
      <c r="CN128">
        <v>2.1008618164062502</v>
      </c>
      <c r="CO128">
        <v>5.8107199999999997E-4</v>
      </c>
      <c r="CP128">
        <v>1.7432300000000001E-2</v>
      </c>
      <c r="CQ128">
        <v>30.017700000000001</v>
      </c>
      <c r="CR128">
        <v>30.0002</v>
      </c>
    </row>
    <row r="129" spans="1:96" x14ac:dyDescent="0.3">
      <c r="A129">
        <v>250.00070190429688</v>
      </c>
      <c r="B129">
        <v>2.2843696289062501</v>
      </c>
      <c r="C129">
        <v>6.4380999999999998E-4</v>
      </c>
      <c r="D129">
        <v>1.9314399999999999E-2</v>
      </c>
      <c r="E129">
        <v>30.019400000000001</v>
      </c>
      <c r="F129">
        <v>30.0001</v>
      </c>
      <c r="S129">
        <v>250.00111389160156</v>
      </c>
      <c r="T129">
        <v>0.81261175537109376</v>
      </c>
      <c r="U129">
        <v>2.23081E-4</v>
      </c>
      <c r="V129">
        <v>6.69245E-3</v>
      </c>
      <c r="W129">
        <v>30.006699999999999</v>
      </c>
      <c r="X129">
        <v>30</v>
      </c>
      <c r="AK129">
        <v>250.00025939941406</v>
      </c>
      <c r="AL129">
        <v>2.1856474609375001</v>
      </c>
      <c r="AM129">
        <v>5.9713799999999999E-4</v>
      </c>
      <c r="AN129">
        <v>1.7913800000000001E-2</v>
      </c>
      <c r="AO129">
        <v>30.017299999999999</v>
      </c>
      <c r="AP129">
        <v>29.999400000000001</v>
      </c>
      <c r="BC129">
        <v>249.99479675292969</v>
      </c>
      <c r="BD129">
        <v>2.1195998535156249</v>
      </c>
      <c r="BE129">
        <v>6.1663899999999999E-4</v>
      </c>
      <c r="BF129">
        <v>1.84992E-2</v>
      </c>
      <c r="BG129">
        <v>30.0185</v>
      </c>
      <c r="BH129">
        <v>30</v>
      </c>
      <c r="BU129">
        <v>250.00480651855469</v>
      </c>
      <c r="BV129">
        <v>2.199528076171875</v>
      </c>
      <c r="BW129">
        <v>6.0075700000000005E-4</v>
      </c>
      <c r="BX129">
        <v>1.80226E-2</v>
      </c>
      <c r="BY129">
        <v>30.017800000000001</v>
      </c>
      <c r="BZ129">
        <v>29.9998</v>
      </c>
      <c r="CM129">
        <v>250.00181579589844</v>
      </c>
      <c r="CN129">
        <v>2.1209196777343751</v>
      </c>
      <c r="CO129">
        <v>5.9185100000000001E-4</v>
      </c>
      <c r="CP129">
        <v>1.7755699999999999E-2</v>
      </c>
      <c r="CQ129">
        <v>30.018000000000001</v>
      </c>
      <c r="CR129">
        <v>30.0002</v>
      </c>
    </row>
    <row r="130" spans="1:96" x14ac:dyDescent="0.3">
      <c r="A130">
        <v>252.00228881835938</v>
      </c>
      <c r="B130">
        <v>2.3050810546875002</v>
      </c>
      <c r="C130">
        <v>6.5317299999999995E-4</v>
      </c>
      <c r="D130">
        <v>1.95953E-2</v>
      </c>
      <c r="E130">
        <v>30.0197</v>
      </c>
      <c r="F130">
        <v>30.0001</v>
      </c>
      <c r="S130">
        <v>252.00111389160156</v>
      </c>
      <c r="T130">
        <v>0.82400561523437499</v>
      </c>
      <c r="U130">
        <v>2.29046E-4</v>
      </c>
      <c r="V130">
        <v>6.8713999999999997E-3</v>
      </c>
      <c r="W130">
        <v>30.006900000000002</v>
      </c>
      <c r="X130">
        <v>30</v>
      </c>
      <c r="AK130">
        <v>252.00025939941406</v>
      </c>
      <c r="AL130">
        <v>2.2057502441406251</v>
      </c>
      <c r="AM130">
        <v>6.0645499999999999E-4</v>
      </c>
      <c r="AN130">
        <v>1.8193299999999999E-2</v>
      </c>
      <c r="AO130">
        <v>30.017600000000002</v>
      </c>
      <c r="AP130">
        <v>29.999400000000001</v>
      </c>
      <c r="BC130">
        <v>251.99479675292969</v>
      </c>
      <c r="BD130">
        <v>2.1401259765625</v>
      </c>
      <c r="BE130">
        <v>6.2664399999999999E-4</v>
      </c>
      <c r="BF130">
        <v>1.8799300000000001E-2</v>
      </c>
      <c r="BG130">
        <v>30.018799999999999</v>
      </c>
      <c r="BH130">
        <v>30</v>
      </c>
      <c r="BU130">
        <v>252.00645446777344</v>
      </c>
      <c r="BV130">
        <v>2.2198881835937501</v>
      </c>
      <c r="BW130">
        <v>6.0495000000000004E-4</v>
      </c>
      <c r="BX130">
        <v>1.8148399999999999E-2</v>
      </c>
      <c r="BY130">
        <v>30.018000000000001</v>
      </c>
      <c r="BZ130">
        <v>29.9998</v>
      </c>
      <c r="CM130">
        <v>252.00181579589844</v>
      </c>
      <c r="CN130">
        <v>2.1414460449218748</v>
      </c>
      <c r="CO130">
        <v>5.9600400000000002E-4</v>
      </c>
      <c r="CP130">
        <v>1.7880199999999999E-2</v>
      </c>
      <c r="CQ130">
        <v>30.0181</v>
      </c>
      <c r="CR130">
        <v>30.0002</v>
      </c>
    </row>
    <row r="131" spans="1:96" x14ac:dyDescent="0.3">
      <c r="A131">
        <v>254.00228881835938</v>
      </c>
      <c r="B131">
        <v>2.3259694824218751</v>
      </c>
      <c r="C131">
        <v>6.5671999999999996E-4</v>
      </c>
      <c r="D131">
        <v>1.9701699999999999E-2</v>
      </c>
      <c r="E131">
        <v>30.0198</v>
      </c>
      <c r="F131">
        <v>30.0001</v>
      </c>
      <c r="S131">
        <v>254.00111389160156</v>
      </c>
      <c r="T131">
        <v>0.83727612304687504</v>
      </c>
      <c r="U131">
        <v>2.3415099999999999E-4</v>
      </c>
      <c r="V131">
        <v>7.0245400000000001E-3</v>
      </c>
      <c r="W131">
        <v>30.007100000000001</v>
      </c>
      <c r="X131">
        <v>30</v>
      </c>
      <c r="AK131">
        <v>254.00025939941406</v>
      </c>
      <c r="AL131">
        <v>2.2260991210937502</v>
      </c>
      <c r="AM131">
        <v>6.0921300000000005E-4</v>
      </c>
      <c r="AN131">
        <v>1.8276000000000001E-2</v>
      </c>
      <c r="AO131">
        <v>30.017700000000001</v>
      </c>
      <c r="AP131">
        <v>29.999400000000001</v>
      </c>
      <c r="BC131">
        <v>253.99252319335938</v>
      </c>
      <c r="BD131">
        <v>2.1606928710937501</v>
      </c>
      <c r="BE131">
        <v>6.2893599999999997E-4</v>
      </c>
      <c r="BF131">
        <v>1.8868099999999999E-2</v>
      </c>
      <c r="BG131">
        <v>30.018899999999999</v>
      </c>
      <c r="BH131">
        <v>30</v>
      </c>
      <c r="BU131">
        <v>254.00645446777344</v>
      </c>
      <c r="BV131">
        <v>2.2401003417968752</v>
      </c>
      <c r="BW131">
        <v>6.1191900000000005E-4</v>
      </c>
      <c r="BX131">
        <v>1.8357499999999999E-2</v>
      </c>
      <c r="BY131">
        <v>30.0182</v>
      </c>
      <c r="BZ131">
        <v>29.9998</v>
      </c>
      <c r="CM131">
        <v>254.00181579589844</v>
      </c>
      <c r="CN131">
        <v>2.1617285156250001</v>
      </c>
      <c r="CO131">
        <v>5.9595799999999995E-4</v>
      </c>
      <c r="CP131">
        <v>1.78789E-2</v>
      </c>
      <c r="CQ131">
        <v>30.0181</v>
      </c>
      <c r="CR131">
        <v>30.0002</v>
      </c>
    </row>
    <row r="132" spans="1:96" x14ac:dyDescent="0.3">
      <c r="A132">
        <v>256.00228881835938</v>
      </c>
      <c r="B132">
        <v>2.3465998535156252</v>
      </c>
      <c r="C132">
        <v>6.6837199999999998E-4</v>
      </c>
      <c r="D132">
        <v>2.0051200000000002E-2</v>
      </c>
      <c r="E132">
        <v>30.020099999999999</v>
      </c>
      <c r="F132">
        <v>30.0001</v>
      </c>
      <c r="S132">
        <v>256.0010986328125</v>
      </c>
      <c r="T132">
        <v>0.85235906982421872</v>
      </c>
      <c r="U132">
        <v>2.4089700000000001E-4</v>
      </c>
      <c r="V132">
        <v>7.2269200000000004E-3</v>
      </c>
      <c r="W132">
        <v>30.007300000000001</v>
      </c>
      <c r="X132">
        <v>30</v>
      </c>
      <c r="AK132">
        <v>256.000244140625</v>
      </c>
      <c r="AL132">
        <v>2.2466806640625001</v>
      </c>
      <c r="AM132">
        <v>6.1968400000000001E-4</v>
      </c>
      <c r="AN132">
        <v>1.8590200000000001E-2</v>
      </c>
      <c r="AO132">
        <v>30.018000000000001</v>
      </c>
      <c r="AP132">
        <v>29.999400000000001</v>
      </c>
      <c r="BC132">
        <v>255.99317932128906</v>
      </c>
      <c r="BD132">
        <v>2.1811247558593752</v>
      </c>
      <c r="BE132">
        <v>6.3525699999999997E-4</v>
      </c>
      <c r="BF132">
        <v>1.90577E-2</v>
      </c>
      <c r="BG132">
        <v>30.018999999999998</v>
      </c>
      <c r="BH132">
        <v>30</v>
      </c>
      <c r="BU132">
        <v>256.0064697265625</v>
      </c>
      <c r="BV132">
        <v>2.26030859375</v>
      </c>
      <c r="BW132">
        <v>6.1546300000000001E-4</v>
      </c>
      <c r="BX132">
        <v>1.8463799999999999E-2</v>
      </c>
      <c r="BY132">
        <v>30.0183</v>
      </c>
      <c r="BZ132">
        <v>29.9998</v>
      </c>
      <c r="CM132">
        <v>256.0018310546875</v>
      </c>
      <c r="CN132">
        <v>2.181640380859375</v>
      </c>
      <c r="CO132">
        <v>6.1224999999999995E-4</v>
      </c>
      <c r="CP132">
        <v>1.8367600000000001E-2</v>
      </c>
      <c r="CQ132">
        <v>30.018599999999999</v>
      </c>
      <c r="CR132">
        <v>30.0002</v>
      </c>
    </row>
    <row r="133" spans="1:96" x14ac:dyDescent="0.3">
      <c r="A133">
        <v>258.00228881835938</v>
      </c>
      <c r="B133">
        <v>2.36674951171875</v>
      </c>
      <c r="C133">
        <v>6.7426300000000003E-4</v>
      </c>
      <c r="D133">
        <v>2.02279E-2</v>
      </c>
      <c r="E133">
        <v>30.020299999999999</v>
      </c>
      <c r="F133">
        <v>30.0001</v>
      </c>
      <c r="S133">
        <v>258.0010986328125</v>
      </c>
      <c r="T133">
        <v>0.86855694580078124</v>
      </c>
      <c r="U133">
        <v>2.4865199999999998E-4</v>
      </c>
      <c r="V133">
        <v>7.4595599999999996E-3</v>
      </c>
      <c r="W133">
        <v>30.0075</v>
      </c>
      <c r="X133">
        <v>30</v>
      </c>
      <c r="AK133">
        <v>258.000244140625</v>
      </c>
      <c r="AL133">
        <v>2.2669929199218752</v>
      </c>
      <c r="AM133">
        <v>6.2451300000000004E-4</v>
      </c>
      <c r="AN133">
        <v>1.8735000000000002E-2</v>
      </c>
      <c r="AO133">
        <v>30.0182</v>
      </c>
      <c r="AP133">
        <v>29.999400000000001</v>
      </c>
      <c r="BC133">
        <v>257.9931640625</v>
      </c>
      <c r="BD133">
        <v>2.20139208984375</v>
      </c>
      <c r="BE133">
        <v>6.4364499999999998E-4</v>
      </c>
      <c r="BF133">
        <v>1.9309300000000001E-2</v>
      </c>
      <c r="BG133">
        <v>30.019300000000001</v>
      </c>
      <c r="BH133">
        <v>30</v>
      </c>
      <c r="BU133">
        <v>258.0064697265625</v>
      </c>
      <c r="BV133">
        <v>2.28055029296875</v>
      </c>
      <c r="BW133">
        <v>6.1765699999999997E-4</v>
      </c>
      <c r="BX133">
        <v>1.85296E-2</v>
      </c>
      <c r="BY133">
        <v>30.0183</v>
      </c>
      <c r="BZ133">
        <v>29.9998</v>
      </c>
      <c r="CM133">
        <v>258.0018310546875</v>
      </c>
      <c r="CN133">
        <v>2.201956787109375</v>
      </c>
      <c r="CO133">
        <v>6.1884600000000004E-4</v>
      </c>
      <c r="CP133">
        <v>1.8565499999999999E-2</v>
      </c>
      <c r="CQ133">
        <v>30.018799999999999</v>
      </c>
      <c r="CR133">
        <v>30.0002</v>
      </c>
    </row>
    <row r="134" spans="1:96" x14ac:dyDescent="0.3">
      <c r="A134">
        <v>260.00228881835938</v>
      </c>
      <c r="B134">
        <v>2.3875898437499998</v>
      </c>
      <c r="C134">
        <v>6.8467799999999998E-4</v>
      </c>
      <c r="D134">
        <v>2.05404E-2</v>
      </c>
      <c r="E134">
        <v>30.020600000000002</v>
      </c>
      <c r="F134">
        <v>30.0001</v>
      </c>
      <c r="S134">
        <v>260.0010986328125</v>
      </c>
      <c r="T134">
        <v>0.88533325195312507</v>
      </c>
      <c r="U134">
        <v>2.55615E-4</v>
      </c>
      <c r="V134">
        <v>7.6684500000000003E-3</v>
      </c>
      <c r="W134">
        <v>30.0077</v>
      </c>
      <c r="X134">
        <v>30</v>
      </c>
      <c r="AK134">
        <v>260.000244140625</v>
      </c>
      <c r="AL134">
        <v>2.2875534667968749</v>
      </c>
      <c r="AM134">
        <v>6.3565900000000001E-4</v>
      </c>
      <c r="AN134">
        <v>1.90694E-2</v>
      </c>
      <c r="AO134">
        <v>30.0185</v>
      </c>
      <c r="AP134">
        <v>29.999400000000001</v>
      </c>
      <c r="BC134">
        <v>259.9931640625</v>
      </c>
      <c r="BD134">
        <v>2.2217697753906251</v>
      </c>
      <c r="BE134">
        <v>6.5076000000000001E-4</v>
      </c>
      <c r="BF134">
        <v>1.95228E-2</v>
      </c>
      <c r="BG134">
        <v>30.019500000000001</v>
      </c>
      <c r="BH134">
        <v>30</v>
      </c>
      <c r="BU134">
        <v>260.0064697265625</v>
      </c>
      <c r="BV134">
        <v>2.3011657714843752</v>
      </c>
      <c r="BW134">
        <v>6.2920499999999998E-4</v>
      </c>
      <c r="BX134">
        <v>1.8876E-2</v>
      </c>
      <c r="BY134">
        <v>30.018699999999999</v>
      </c>
      <c r="BZ134">
        <v>29.9998</v>
      </c>
      <c r="CM134">
        <v>260.0018310546875</v>
      </c>
      <c r="CN134">
        <v>2.22212646484375</v>
      </c>
      <c r="CO134">
        <v>6.0964600000000004E-4</v>
      </c>
      <c r="CP134">
        <v>1.82895E-2</v>
      </c>
      <c r="CQ134">
        <v>30.0185</v>
      </c>
      <c r="CR134">
        <v>30.0002</v>
      </c>
    </row>
    <row r="135" spans="1:96" x14ac:dyDescent="0.3">
      <c r="A135">
        <v>262.00228881835938</v>
      </c>
      <c r="B135">
        <v>2.4080217285156249</v>
      </c>
      <c r="C135">
        <v>6.8339500000000005E-4</v>
      </c>
      <c r="D135">
        <v>2.05019E-2</v>
      </c>
      <c r="E135">
        <v>30.020600000000002</v>
      </c>
      <c r="F135">
        <v>30.0001</v>
      </c>
      <c r="S135">
        <v>262.0010986328125</v>
      </c>
      <c r="T135">
        <v>0.90256738281250004</v>
      </c>
      <c r="U135">
        <v>2.5364000000000002E-4</v>
      </c>
      <c r="V135">
        <v>7.6092099999999999E-3</v>
      </c>
      <c r="W135">
        <v>30.0076</v>
      </c>
      <c r="X135">
        <v>30</v>
      </c>
      <c r="AK135">
        <v>262.000244140625</v>
      </c>
      <c r="AL135">
        <v>2.3080585937500002</v>
      </c>
      <c r="AM135">
        <v>6.2271500000000003E-4</v>
      </c>
      <c r="AN135">
        <v>1.8681099999999999E-2</v>
      </c>
      <c r="AO135">
        <v>30.0181</v>
      </c>
      <c r="AP135">
        <v>29.999400000000001</v>
      </c>
      <c r="BC135">
        <v>261.9931640625</v>
      </c>
      <c r="BD135">
        <v>2.2423937988281248</v>
      </c>
      <c r="BE135">
        <v>6.6146300000000005E-4</v>
      </c>
      <c r="BF135">
        <v>1.9843900000000001E-2</v>
      </c>
      <c r="BG135">
        <v>30.0198</v>
      </c>
      <c r="BH135">
        <v>30</v>
      </c>
      <c r="BU135">
        <v>262.0064697265625</v>
      </c>
      <c r="BV135">
        <v>2.3217189941406251</v>
      </c>
      <c r="BW135">
        <v>6.4089599999999996E-4</v>
      </c>
      <c r="BX135">
        <v>1.9226799999999999E-2</v>
      </c>
      <c r="BY135">
        <v>30.018999999999998</v>
      </c>
      <c r="BZ135">
        <v>29.9998</v>
      </c>
      <c r="CM135">
        <v>262.0018310546875</v>
      </c>
      <c r="CN135">
        <v>2.2420471191406253</v>
      </c>
      <c r="CO135">
        <v>6.3096500000000004E-4</v>
      </c>
      <c r="CP135">
        <v>1.8929100000000001E-2</v>
      </c>
      <c r="CQ135">
        <v>30.019100000000002</v>
      </c>
      <c r="CR135">
        <v>30.0002</v>
      </c>
    </row>
    <row r="136" spans="1:96" x14ac:dyDescent="0.3">
      <c r="A136">
        <v>264.00228881835938</v>
      </c>
      <c r="B136">
        <v>2.428209716796875</v>
      </c>
      <c r="C136">
        <v>6.8614100000000003E-4</v>
      </c>
      <c r="D136">
        <v>2.05843E-2</v>
      </c>
      <c r="E136">
        <v>30.020700000000001</v>
      </c>
      <c r="F136">
        <v>30.0001</v>
      </c>
      <c r="S136">
        <v>264.00213623046875</v>
      </c>
      <c r="T136">
        <v>0.92113348388671878</v>
      </c>
      <c r="U136">
        <v>2.6426899999999997E-4</v>
      </c>
      <c r="V136">
        <v>7.9280900000000005E-3</v>
      </c>
      <c r="W136">
        <v>30.007999999999999</v>
      </c>
      <c r="X136">
        <v>30</v>
      </c>
      <c r="AK136">
        <v>263.99798583984375</v>
      </c>
      <c r="AL136">
        <v>2.3285939941406251</v>
      </c>
      <c r="AM136">
        <v>6.4898899999999999E-4</v>
      </c>
      <c r="AN136">
        <v>1.9469299999999998E-2</v>
      </c>
      <c r="AO136">
        <v>30.018899999999999</v>
      </c>
      <c r="AP136">
        <v>29.999400000000001</v>
      </c>
      <c r="BC136">
        <v>263.9931640625</v>
      </c>
      <c r="BD136">
        <v>2.2623076171875001</v>
      </c>
      <c r="BE136">
        <v>6.6495400000000004E-4</v>
      </c>
      <c r="BF136">
        <v>1.99486E-2</v>
      </c>
      <c r="BG136">
        <v>30.0199</v>
      </c>
      <c r="BH136">
        <v>30</v>
      </c>
      <c r="BU136">
        <v>264.0064697265625</v>
      </c>
      <c r="BV136">
        <v>2.34217626953125</v>
      </c>
      <c r="BW136">
        <v>6.3899900000000001E-4</v>
      </c>
      <c r="BX136">
        <v>1.91699E-2</v>
      </c>
      <c r="BY136">
        <v>30.018999999999998</v>
      </c>
      <c r="BZ136">
        <v>29.9998</v>
      </c>
      <c r="CM136">
        <v>264.0018310546875</v>
      </c>
      <c r="CN136">
        <v>2.2624296875000001</v>
      </c>
      <c r="CO136">
        <v>6.4037100000000004E-4</v>
      </c>
      <c r="CP136">
        <v>1.9211300000000001E-2</v>
      </c>
      <c r="CQ136">
        <v>30.019400000000001</v>
      </c>
      <c r="CR136">
        <v>30.0002</v>
      </c>
    </row>
    <row r="137" spans="1:96" x14ac:dyDescent="0.3">
      <c r="A137">
        <v>266.00006103515625</v>
      </c>
      <c r="B137">
        <v>2.44837939453125</v>
      </c>
      <c r="C137">
        <v>6.9089900000000003E-4</v>
      </c>
      <c r="D137">
        <v>2.0726999999999999E-2</v>
      </c>
      <c r="E137">
        <v>30.020800000000001</v>
      </c>
      <c r="F137">
        <v>30.0001</v>
      </c>
      <c r="S137">
        <v>266.00213623046875</v>
      </c>
      <c r="T137">
        <v>0.94026177978515624</v>
      </c>
      <c r="U137">
        <v>2.7394099999999998E-4</v>
      </c>
      <c r="V137">
        <v>8.2182499999999999E-3</v>
      </c>
      <c r="W137">
        <v>30.008299999999998</v>
      </c>
      <c r="X137">
        <v>30</v>
      </c>
      <c r="AK137">
        <v>265.99862670898438</v>
      </c>
      <c r="AL137">
        <v>2.349271484375</v>
      </c>
      <c r="AM137">
        <v>6.4667200000000005E-4</v>
      </c>
      <c r="AN137">
        <v>1.9399799999999998E-2</v>
      </c>
      <c r="AO137">
        <v>30.018799999999999</v>
      </c>
      <c r="AP137">
        <v>29.999400000000001</v>
      </c>
      <c r="BC137">
        <v>265.9931640625</v>
      </c>
      <c r="BD137">
        <v>2.2830185546875001</v>
      </c>
      <c r="BE137">
        <v>6.6897699999999996E-4</v>
      </c>
      <c r="BF137">
        <v>2.0069300000000002E-2</v>
      </c>
      <c r="BG137">
        <v>30.020099999999999</v>
      </c>
      <c r="BH137">
        <v>30</v>
      </c>
      <c r="BU137">
        <v>266.00411987304688</v>
      </c>
      <c r="BV137">
        <v>2.3627846679687501</v>
      </c>
      <c r="BW137">
        <v>6.4838899999999997E-4</v>
      </c>
      <c r="BX137">
        <v>1.94515E-2</v>
      </c>
      <c r="BY137">
        <v>30.019300000000001</v>
      </c>
      <c r="BZ137">
        <v>29.9998</v>
      </c>
      <c r="CM137">
        <v>266.0018310546875</v>
      </c>
      <c r="CN137">
        <v>2.282775634765625</v>
      </c>
      <c r="CO137">
        <v>6.44183E-4</v>
      </c>
      <c r="CP137">
        <v>1.9325599999999998E-2</v>
      </c>
      <c r="CQ137">
        <v>30.019500000000001</v>
      </c>
      <c r="CR137">
        <v>30.0002</v>
      </c>
    </row>
    <row r="138" spans="1:96" x14ac:dyDescent="0.3">
      <c r="A138">
        <v>268.00070190429688</v>
      </c>
      <c r="B138">
        <v>2.4689257812499998</v>
      </c>
      <c r="C138">
        <v>6.9422500000000003E-4</v>
      </c>
      <c r="D138">
        <v>2.0826799999999999E-2</v>
      </c>
      <c r="E138">
        <v>30.020900000000001</v>
      </c>
      <c r="F138">
        <v>30.0001</v>
      </c>
      <c r="S138">
        <v>268.00213623046875</v>
      </c>
      <c r="T138">
        <v>0.95996038818359375</v>
      </c>
      <c r="U138">
        <v>2.7059799999999999E-4</v>
      </c>
      <c r="V138">
        <v>8.1179600000000005E-3</v>
      </c>
      <c r="W138">
        <v>30.008199999999999</v>
      </c>
      <c r="X138">
        <v>30</v>
      </c>
      <c r="AK138">
        <v>267.99862670898438</v>
      </c>
      <c r="AL138">
        <v>2.36972021484375</v>
      </c>
      <c r="AM138">
        <v>6.5297E-4</v>
      </c>
      <c r="AN138">
        <v>1.9588700000000001E-2</v>
      </c>
      <c r="AO138">
        <v>30.018999999999998</v>
      </c>
      <c r="AP138">
        <v>29.999400000000001</v>
      </c>
      <c r="BC138">
        <v>267.9931640625</v>
      </c>
      <c r="BD138">
        <v>2.3036315917968753</v>
      </c>
      <c r="BE138">
        <v>6.7801299999999999E-4</v>
      </c>
      <c r="BF138">
        <v>2.0340400000000002E-2</v>
      </c>
      <c r="BG138">
        <v>30.020299999999999</v>
      </c>
      <c r="BH138">
        <v>30</v>
      </c>
      <c r="BU138">
        <v>268.00479125976563</v>
      </c>
      <c r="BV138">
        <v>2.3834067382812503</v>
      </c>
      <c r="BW138">
        <v>6.5034900000000004E-4</v>
      </c>
      <c r="BX138">
        <v>1.9510300000000001E-2</v>
      </c>
      <c r="BY138">
        <v>30.019300000000001</v>
      </c>
      <c r="BZ138">
        <v>29.9998</v>
      </c>
      <c r="CM138">
        <v>268.0018310546875</v>
      </c>
      <c r="CN138">
        <v>2.3030456542968749</v>
      </c>
      <c r="CO138">
        <v>6.4084600000000004E-4</v>
      </c>
      <c r="CP138">
        <v>1.92255E-2</v>
      </c>
      <c r="CQ138">
        <v>30.019400000000001</v>
      </c>
      <c r="CR138">
        <v>30.0002</v>
      </c>
    </row>
    <row r="139" spans="1:96" x14ac:dyDescent="0.3">
      <c r="A139">
        <v>270.00070190429688</v>
      </c>
      <c r="B139">
        <v>2.4894575195312503</v>
      </c>
      <c r="C139">
        <v>7.0098700000000003E-4</v>
      </c>
      <c r="D139">
        <v>2.1029699999999998E-2</v>
      </c>
      <c r="E139">
        <v>30.021100000000001</v>
      </c>
      <c r="F139">
        <v>30.0001</v>
      </c>
      <c r="S139">
        <v>270.00213623046875</v>
      </c>
      <c r="T139">
        <v>0.98737048339843747</v>
      </c>
      <c r="U139">
        <v>2.8892300000000001E-4</v>
      </c>
      <c r="V139">
        <v>8.6677100000000003E-3</v>
      </c>
      <c r="W139">
        <v>30.008700000000001</v>
      </c>
      <c r="X139">
        <v>30</v>
      </c>
      <c r="AK139">
        <v>269.99862670898438</v>
      </c>
      <c r="AL139">
        <v>2.3907094726562499</v>
      </c>
      <c r="AM139">
        <v>6.6172500000000005E-4</v>
      </c>
      <c r="AN139">
        <v>1.9851400000000002E-2</v>
      </c>
      <c r="AO139">
        <v>30.019300000000001</v>
      </c>
      <c r="AP139">
        <v>29.999400000000001</v>
      </c>
      <c r="BC139">
        <v>269.99484252929688</v>
      </c>
      <c r="BD139">
        <v>2.32395068359375</v>
      </c>
      <c r="BE139">
        <v>6.8204300000000002E-4</v>
      </c>
      <c r="BF139">
        <v>2.0461300000000002E-2</v>
      </c>
      <c r="BG139">
        <v>30.020399999999999</v>
      </c>
      <c r="BH139">
        <v>30</v>
      </c>
      <c r="BU139">
        <v>270.00479125976563</v>
      </c>
      <c r="BV139">
        <v>2.404244384765625</v>
      </c>
      <c r="BW139">
        <v>6.5768900000000004E-4</v>
      </c>
      <c r="BX139">
        <v>1.9730600000000001E-2</v>
      </c>
      <c r="BY139">
        <v>30.019500000000001</v>
      </c>
      <c r="BZ139">
        <v>29.9998</v>
      </c>
      <c r="CM139">
        <v>270.0018310546875</v>
      </c>
      <c r="CN139">
        <v>2.323647705078125</v>
      </c>
      <c r="CO139">
        <v>6.5043900000000005E-4</v>
      </c>
      <c r="CP139">
        <v>1.9513300000000001E-2</v>
      </c>
      <c r="CQ139">
        <v>30.0197</v>
      </c>
      <c r="CR139">
        <v>30.0002</v>
      </c>
    </row>
    <row r="140" spans="1:96" x14ac:dyDescent="0.3">
      <c r="A140">
        <v>272.00070190429688</v>
      </c>
      <c r="B140">
        <v>2.5103610839843751</v>
      </c>
      <c r="C140">
        <v>7.1599100000000002E-4</v>
      </c>
      <c r="D140">
        <v>2.14798E-2</v>
      </c>
      <c r="E140">
        <v>30.021599999999999</v>
      </c>
      <c r="F140">
        <v>30.0001</v>
      </c>
      <c r="S140">
        <v>272.00213623046875</v>
      </c>
      <c r="T140">
        <v>1.0197406616210938</v>
      </c>
      <c r="U140">
        <v>3.0741699999999999E-4</v>
      </c>
      <c r="V140">
        <v>9.2225099999999997E-3</v>
      </c>
      <c r="W140">
        <v>30.0093</v>
      </c>
      <c r="X140">
        <v>30</v>
      </c>
      <c r="AK140">
        <v>271.99862670898438</v>
      </c>
      <c r="AL140">
        <v>2.4112324218749999</v>
      </c>
      <c r="AM140">
        <v>6.6355799999999996E-4</v>
      </c>
      <c r="AN140">
        <v>1.9906400000000001E-2</v>
      </c>
      <c r="AO140">
        <v>30.019300000000001</v>
      </c>
      <c r="AP140">
        <v>29.999400000000001</v>
      </c>
      <c r="BC140">
        <v>271.99484252929688</v>
      </c>
      <c r="BD140">
        <v>2.3443425292968749</v>
      </c>
      <c r="BE140">
        <v>6.8553400000000001E-4</v>
      </c>
      <c r="BF140">
        <v>2.0566000000000001E-2</v>
      </c>
      <c r="BG140">
        <v>30.020600000000002</v>
      </c>
      <c r="BH140">
        <v>30</v>
      </c>
      <c r="BU140">
        <v>272.00479125976563</v>
      </c>
      <c r="BV140">
        <v>2.4246169433593749</v>
      </c>
      <c r="BW140">
        <v>6.6276200000000001E-4</v>
      </c>
      <c r="BX140">
        <v>1.98827E-2</v>
      </c>
      <c r="BY140">
        <v>30.0197</v>
      </c>
      <c r="BZ140">
        <v>29.9998</v>
      </c>
      <c r="CM140">
        <v>272.0018310546875</v>
      </c>
      <c r="CN140">
        <v>2.3440344238281252</v>
      </c>
      <c r="CO140">
        <v>6.5519500000000002E-4</v>
      </c>
      <c r="CP140">
        <v>1.9656E-2</v>
      </c>
      <c r="CQ140">
        <v>30.0199</v>
      </c>
      <c r="CR140">
        <v>30.0002</v>
      </c>
    </row>
    <row r="141" spans="1:96" x14ac:dyDescent="0.3">
      <c r="A141">
        <v>274.00070190429688</v>
      </c>
      <c r="B141">
        <v>2.5312954101562499</v>
      </c>
      <c r="C141">
        <v>7.17546E-4</v>
      </c>
      <c r="D141">
        <v>2.1526400000000001E-2</v>
      </c>
      <c r="E141">
        <v>30.021599999999999</v>
      </c>
      <c r="F141">
        <v>30.0001</v>
      </c>
      <c r="S141">
        <v>274.00213623046875</v>
      </c>
      <c r="T141">
        <v>1.05451318359375</v>
      </c>
      <c r="U141">
        <v>3.1277699999999998E-4</v>
      </c>
      <c r="V141">
        <v>9.3833200000000005E-3</v>
      </c>
      <c r="W141">
        <v>30.009399999999999</v>
      </c>
      <c r="X141">
        <v>30</v>
      </c>
      <c r="AK141">
        <v>273.99862670898438</v>
      </c>
      <c r="AL141">
        <v>2.4317788085937502</v>
      </c>
      <c r="AM141">
        <v>6.7055800000000003E-4</v>
      </c>
      <c r="AN141">
        <v>2.01164E-2</v>
      </c>
      <c r="AO141">
        <v>30.019500000000001</v>
      </c>
      <c r="AP141">
        <v>29.999400000000001</v>
      </c>
      <c r="BC141">
        <v>273.99484252929688</v>
      </c>
      <c r="BD141">
        <v>2.3646025390625001</v>
      </c>
      <c r="BE141">
        <v>6.9408499999999999E-4</v>
      </c>
      <c r="BF141">
        <v>2.0822500000000001E-2</v>
      </c>
      <c r="BG141">
        <v>30.020800000000001</v>
      </c>
      <c r="BH141">
        <v>30</v>
      </c>
      <c r="BU141">
        <v>274.00479125976563</v>
      </c>
      <c r="BV141">
        <v>2.44490478515625</v>
      </c>
      <c r="BW141">
        <v>6.6620199999999996E-4</v>
      </c>
      <c r="BX141">
        <v>1.9985900000000001E-2</v>
      </c>
      <c r="BY141">
        <v>30.0198</v>
      </c>
      <c r="BZ141">
        <v>29.9998</v>
      </c>
      <c r="CM141">
        <v>274.00350952148438</v>
      </c>
      <c r="CN141">
        <v>2.3641384277343751</v>
      </c>
      <c r="CO141">
        <v>6.6422699999999998E-4</v>
      </c>
      <c r="CP141">
        <v>1.9927E-2</v>
      </c>
      <c r="CQ141">
        <v>30.020099999999999</v>
      </c>
      <c r="CR141">
        <v>30.0002</v>
      </c>
    </row>
    <row r="142" spans="1:96" x14ac:dyDescent="0.3">
      <c r="A142">
        <v>276.00070190429688</v>
      </c>
      <c r="B142">
        <v>2.552014892578125</v>
      </c>
      <c r="C142">
        <v>7.2218300000000005E-4</v>
      </c>
      <c r="D142">
        <v>2.16656E-2</v>
      </c>
      <c r="E142">
        <v>30.021799999999999</v>
      </c>
      <c r="F142">
        <v>30.0001</v>
      </c>
      <c r="S142">
        <v>276.00213623046875</v>
      </c>
      <c r="T142">
        <v>1.0898081054687501</v>
      </c>
      <c r="U142">
        <v>3.1732899999999998E-4</v>
      </c>
      <c r="V142">
        <v>9.5198799999999997E-3</v>
      </c>
      <c r="W142">
        <v>30.009599999999999</v>
      </c>
      <c r="X142">
        <v>30</v>
      </c>
      <c r="AK142">
        <v>275.99862670898438</v>
      </c>
      <c r="AL142">
        <v>2.4520905761718752</v>
      </c>
      <c r="AM142">
        <v>6.8145900000000004E-4</v>
      </c>
      <c r="AN142">
        <v>2.04434E-2</v>
      </c>
      <c r="AO142">
        <v>30.0199</v>
      </c>
      <c r="AP142">
        <v>29.999400000000001</v>
      </c>
      <c r="BC142">
        <v>275.99484252929688</v>
      </c>
      <c r="BD142">
        <v>2.385088134765625</v>
      </c>
      <c r="BE142">
        <v>7.0135900000000003E-4</v>
      </c>
      <c r="BF142">
        <v>2.1040799999999998E-2</v>
      </c>
      <c r="BG142">
        <v>30.021000000000001</v>
      </c>
      <c r="BH142">
        <v>30</v>
      </c>
      <c r="BU142">
        <v>276.00479125976563</v>
      </c>
      <c r="BV142">
        <v>2.465526123046875</v>
      </c>
      <c r="BW142">
        <v>6.7339699999999995E-4</v>
      </c>
      <c r="BX142">
        <v>2.0201799999999999E-2</v>
      </c>
      <c r="BY142">
        <v>30.02</v>
      </c>
      <c r="BZ142">
        <v>29.9998</v>
      </c>
      <c r="CM142">
        <v>276.00350952148438</v>
      </c>
      <c r="CN142">
        <v>2.384726318359375</v>
      </c>
      <c r="CO142">
        <v>6.7159900000000005E-4</v>
      </c>
      <c r="CP142">
        <v>2.0148099999999999E-2</v>
      </c>
      <c r="CQ142">
        <v>30.020399999999999</v>
      </c>
      <c r="CR142">
        <v>30.0002</v>
      </c>
    </row>
    <row r="143" spans="1:96" x14ac:dyDescent="0.3">
      <c r="A143">
        <v>278.00070190429688</v>
      </c>
      <c r="B143">
        <v>2.5726386718750001</v>
      </c>
      <c r="C143">
        <v>7.3955500000000003E-4</v>
      </c>
      <c r="D143">
        <v>2.21867E-2</v>
      </c>
      <c r="E143">
        <v>30.022300000000001</v>
      </c>
      <c r="F143">
        <v>30.0001</v>
      </c>
      <c r="S143">
        <v>278.00082397460938</v>
      </c>
      <c r="T143">
        <v>1.1247208251953125</v>
      </c>
      <c r="U143">
        <v>3.3347299999999998E-4</v>
      </c>
      <c r="V143">
        <v>1.00042E-2</v>
      </c>
      <c r="W143">
        <v>30.01</v>
      </c>
      <c r="X143">
        <v>30</v>
      </c>
      <c r="AK143">
        <v>277.99862670898438</v>
      </c>
      <c r="AL143">
        <v>2.4725563964843751</v>
      </c>
      <c r="AM143">
        <v>6.8008900000000004E-4</v>
      </c>
      <c r="AN143">
        <v>2.0402300000000002E-2</v>
      </c>
      <c r="AO143">
        <v>30.0198</v>
      </c>
      <c r="AP143">
        <v>29.999400000000001</v>
      </c>
      <c r="BC143">
        <v>277.99484252929688</v>
      </c>
      <c r="BD143">
        <v>2.4052265625000002</v>
      </c>
      <c r="BE143">
        <v>7.05413E-4</v>
      </c>
      <c r="BF143">
        <v>2.1162400000000001E-2</v>
      </c>
      <c r="BG143">
        <v>30.021100000000001</v>
      </c>
      <c r="BH143">
        <v>30</v>
      </c>
      <c r="BU143">
        <v>278.00479125976563</v>
      </c>
      <c r="BV143">
        <v>2.4861591796875002</v>
      </c>
      <c r="BW143">
        <v>6.7884200000000003E-4</v>
      </c>
      <c r="BX143">
        <v>2.0365100000000001E-2</v>
      </c>
      <c r="BY143">
        <v>30.020199999999999</v>
      </c>
      <c r="BZ143">
        <v>29.9998</v>
      </c>
      <c r="CM143">
        <v>278.00350952148438</v>
      </c>
      <c r="CN143">
        <v>2.4051308593750003</v>
      </c>
      <c r="CO143">
        <v>6.7751200000000001E-4</v>
      </c>
      <c r="CP143">
        <v>2.03255E-2</v>
      </c>
      <c r="CQ143">
        <v>30.020499999999998</v>
      </c>
      <c r="CR143">
        <v>30.0002</v>
      </c>
    </row>
    <row r="144" spans="1:96" x14ac:dyDescent="0.3">
      <c r="A144">
        <v>280.00070190429688</v>
      </c>
      <c r="B144">
        <v>2.5934760742187501</v>
      </c>
      <c r="C144">
        <v>7.4225400000000003E-4</v>
      </c>
      <c r="D144">
        <v>2.2267700000000001E-2</v>
      </c>
      <c r="E144">
        <v>30.022400000000001</v>
      </c>
      <c r="F144">
        <v>30.0001</v>
      </c>
      <c r="S144">
        <v>280.00106811523438</v>
      </c>
      <c r="T144">
        <v>1.1600257568359376</v>
      </c>
      <c r="U144">
        <v>3.39737E-4</v>
      </c>
      <c r="V144">
        <v>1.0192100000000001E-2</v>
      </c>
      <c r="W144">
        <v>30.010200000000001</v>
      </c>
      <c r="X144">
        <v>30</v>
      </c>
      <c r="AK144">
        <v>280.00030517578125</v>
      </c>
      <c r="AL144">
        <v>2.4929172363281249</v>
      </c>
      <c r="AM144">
        <v>6.7680400000000003E-4</v>
      </c>
      <c r="AN144">
        <v>2.0303700000000001E-2</v>
      </c>
      <c r="AO144">
        <v>30.0197</v>
      </c>
      <c r="AP144">
        <v>29.999400000000001</v>
      </c>
      <c r="BC144">
        <v>279.99484252929688</v>
      </c>
      <c r="BD144">
        <v>2.4253698730468751</v>
      </c>
      <c r="BE144">
        <v>7.1353699999999998E-4</v>
      </c>
      <c r="BF144">
        <v>2.1406100000000001E-2</v>
      </c>
      <c r="BG144">
        <v>30.0214</v>
      </c>
      <c r="BH144">
        <v>30</v>
      </c>
      <c r="BU144">
        <v>280.00479125976563</v>
      </c>
      <c r="BV144">
        <v>2.506522216796875</v>
      </c>
      <c r="BW144">
        <v>6.8607499999999997E-4</v>
      </c>
      <c r="BX144">
        <v>2.0582099999999999E-2</v>
      </c>
      <c r="BY144">
        <v>30.020399999999999</v>
      </c>
      <c r="BZ144">
        <v>29.9998</v>
      </c>
      <c r="CM144">
        <v>280.00350952148438</v>
      </c>
      <c r="CN144">
        <v>2.4253305664062501</v>
      </c>
      <c r="CO144">
        <v>6.7914400000000002E-4</v>
      </c>
      <c r="CP144">
        <v>2.03745E-2</v>
      </c>
      <c r="CQ144">
        <v>30.020600000000002</v>
      </c>
      <c r="CR144">
        <v>30.0002</v>
      </c>
    </row>
    <row r="145" spans="1:96" x14ac:dyDescent="0.3">
      <c r="A145">
        <v>282.00234985351563</v>
      </c>
      <c r="B145">
        <v>2.6140500488281249</v>
      </c>
      <c r="C145">
        <v>7.48553E-4</v>
      </c>
      <c r="D145">
        <v>2.24566E-2</v>
      </c>
      <c r="E145">
        <v>30.022500000000001</v>
      </c>
      <c r="F145">
        <v>30.0001</v>
      </c>
      <c r="S145">
        <v>282.00106811523438</v>
      </c>
      <c r="T145">
        <v>1.1927536621093751</v>
      </c>
      <c r="U145">
        <v>3.4947400000000001E-4</v>
      </c>
      <c r="V145">
        <v>1.0484200000000001E-2</v>
      </c>
      <c r="W145">
        <v>30.0105</v>
      </c>
      <c r="X145">
        <v>30</v>
      </c>
      <c r="AK145">
        <v>282.00030517578125</v>
      </c>
      <c r="AL145">
        <v>2.513560546875</v>
      </c>
      <c r="AM145">
        <v>6.9834200000000002E-4</v>
      </c>
      <c r="AN145">
        <v>2.0949800000000001E-2</v>
      </c>
      <c r="AO145">
        <v>30.020399999999999</v>
      </c>
      <c r="AP145">
        <v>29.999400000000001</v>
      </c>
      <c r="BC145">
        <v>281.99484252929688</v>
      </c>
      <c r="BD145">
        <v>2.4453608398437501</v>
      </c>
      <c r="BE145">
        <v>7.19963E-4</v>
      </c>
      <c r="BF145">
        <v>2.1598900000000001E-2</v>
      </c>
      <c r="BG145">
        <v>30.021599999999999</v>
      </c>
      <c r="BH145">
        <v>30</v>
      </c>
      <c r="BU145">
        <v>282.00650024414063</v>
      </c>
      <c r="BV145">
        <v>2.5271701660156252</v>
      </c>
      <c r="BW145">
        <v>6.8821799999999999E-4</v>
      </c>
      <c r="BX145">
        <v>2.0646399999999999E-2</v>
      </c>
      <c r="BY145">
        <v>30.020499999999998</v>
      </c>
      <c r="BZ145">
        <v>29.9998</v>
      </c>
      <c r="CM145">
        <v>282.00350952148438</v>
      </c>
      <c r="CN145">
        <v>2.4458806152343748</v>
      </c>
      <c r="CO145">
        <v>6.8515299999999998E-4</v>
      </c>
      <c r="CP145">
        <v>2.0554699999999999E-2</v>
      </c>
      <c r="CQ145">
        <v>30.020800000000001</v>
      </c>
      <c r="CR145">
        <v>30.0002</v>
      </c>
    </row>
    <row r="146" spans="1:96" x14ac:dyDescent="0.3">
      <c r="A146">
        <v>284.00234985351563</v>
      </c>
      <c r="B146">
        <v>2.6347094726562501</v>
      </c>
      <c r="C146">
        <v>7.4234099999999999E-4</v>
      </c>
      <c r="D146">
        <v>2.22703E-2</v>
      </c>
      <c r="E146">
        <v>30.022400000000001</v>
      </c>
      <c r="F146">
        <v>30.0001</v>
      </c>
      <c r="S146">
        <v>284.00106811523438</v>
      </c>
      <c r="T146">
        <v>1.218918701171875</v>
      </c>
      <c r="U146">
        <v>3.6422599999999999E-4</v>
      </c>
      <c r="V146">
        <v>1.09268E-2</v>
      </c>
      <c r="W146">
        <v>30.010999999999999</v>
      </c>
      <c r="X146">
        <v>30</v>
      </c>
      <c r="AK146">
        <v>284.00030517578125</v>
      </c>
      <c r="AL146">
        <v>2.5340415039062503</v>
      </c>
      <c r="AM146">
        <v>7.0087299999999997E-4</v>
      </c>
      <c r="AN146">
        <v>2.1025800000000001E-2</v>
      </c>
      <c r="AO146">
        <v>30.020399999999999</v>
      </c>
      <c r="AP146">
        <v>29.999400000000001</v>
      </c>
      <c r="BC146">
        <v>283.992431640625</v>
      </c>
      <c r="BD146">
        <v>2.46579833984375</v>
      </c>
      <c r="BE146">
        <v>7.2600300000000002E-4</v>
      </c>
      <c r="BF146">
        <v>2.17801E-2</v>
      </c>
      <c r="BG146">
        <v>30.021799999999999</v>
      </c>
      <c r="BH146">
        <v>30</v>
      </c>
      <c r="BU146">
        <v>284.00650024414063</v>
      </c>
      <c r="BV146">
        <v>2.5476452636718752</v>
      </c>
      <c r="BW146">
        <v>6.9808900000000004E-4</v>
      </c>
      <c r="BX146">
        <v>2.0942499999999999E-2</v>
      </c>
      <c r="BY146">
        <v>30.020700000000001</v>
      </c>
      <c r="BZ146">
        <v>29.9998</v>
      </c>
      <c r="CM146">
        <v>284.00350952148438</v>
      </c>
      <c r="CN146">
        <v>2.4663947753906252</v>
      </c>
      <c r="CO146">
        <v>6.9590899999999998E-4</v>
      </c>
      <c r="CP146">
        <v>2.0877400000000001E-2</v>
      </c>
      <c r="CQ146">
        <v>30.021100000000001</v>
      </c>
      <c r="CR146">
        <v>30.0002</v>
      </c>
    </row>
    <row r="147" spans="1:96" x14ac:dyDescent="0.3">
      <c r="A147">
        <v>286.00234985351563</v>
      </c>
      <c r="B147">
        <v>2.6555576171875002</v>
      </c>
      <c r="C147">
        <v>7.5299299999999998E-4</v>
      </c>
      <c r="D147">
        <v>2.25898E-2</v>
      </c>
      <c r="E147">
        <v>30.0227</v>
      </c>
      <c r="F147">
        <v>30.0001</v>
      </c>
      <c r="S147">
        <v>286.00106811523438</v>
      </c>
      <c r="T147">
        <v>1.238837158203125</v>
      </c>
      <c r="U147">
        <v>3.6031399999999998E-4</v>
      </c>
      <c r="V147">
        <v>1.08094E-2</v>
      </c>
      <c r="W147">
        <v>30.0108</v>
      </c>
      <c r="X147">
        <v>30</v>
      </c>
      <c r="AK147">
        <v>286.00030517578125</v>
      </c>
      <c r="AL147">
        <v>2.5541457519531252</v>
      </c>
      <c r="AM147">
        <v>7.0805900000000003E-4</v>
      </c>
      <c r="AN147">
        <v>2.1241400000000001E-2</v>
      </c>
      <c r="AO147">
        <v>30.020700000000001</v>
      </c>
      <c r="AP147">
        <v>29.999400000000001</v>
      </c>
      <c r="BC147">
        <v>285.99313354492188</v>
      </c>
      <c r="BD147">
        <v>2.4861982421875002</v>
      </c>
      <c r="BE147">
        <v>7.3228799999999999E-4</v>
      </c>
      <c r="BF147">
        <v>2.1968600000000001E-2</v>
      </c>
      <c r="BG147">
        <v>30.021999999999998</v>
      </c>
      <c r="BH147">
        <v>30</v>
      </c>
      <c r="BU147">
        <v>286.00650024414063</v>
      </c>
      <c r="BV147">
        <v>2.5680383300781249</v>
      </c>
      <c r="BW147">
        <v>7.1067299999999999E-4</v>
      </c>
      <c r="BX147">
        <v>2.1320100000000002E-2</v>
      </c>
      <c r="BY147">
        <v>30.021100000000001</v>
      </c>
      <c r="BZ147">
        <v>29.9998</v>
      </c>
      <c r="CM147">
        <v>286.00350952148438</v>
      </c>
      <c r="CN147">
        <v>2.4869562988281251</v>
      </c>
      <c r="CO147">
        <v>6.9499899999999996E-4</v>
      </c>
      <c r="CP147">
        <v>2.08501E-2</v>
      </c>
      <c r="CQ147">
        <v>30.021100000000001</v>
      </c>
      <c r="CR147">
        <v>30.0002</v>
      </c>
    </row>
    <row r="148" spans="1:96" x14ac:dyDescent="0.3">
      <c r="A148">
        <v>288.00234985351563</v>
      </c>
      <c r="B148">
        <v>2.6760869140625001</v>
      </c>
      <c r="C148">
        <v>7.6420399999999999E-4</v>
      </c>
      <c r="D148">
        <v>2.2926200000000001E-2</v>
      </c>
      <c r="E148">
        <v>30.023</v>
      </c>
      <c r="F148">
        <v>30.0001</v>
      </c>
      <c r="S148">
        <v>288.00106811523438</v>
      </c>
      <c r="T148">
        <v>1.2566372070312499</v>
      </c>
      <c r="U148">
        <v>3.7179100000000001E-4</v>
      </c>
      <c r="V148">
        <v>1.1153700000000001E-2</v>
      </c>
      <c r="W148">
        <v>30.011199999999999</v>
      </c>
      <c r="X148">
        <v>30</v>
      </c>
      <c r="AK148">
        <v>288.00030517578125</v>
      </c>
      <c r="AL148">
        <v>2.575066650390625</v>
      </c>
      <c r="AM148">
        <v>7.1392299999999999E-4</v>
      </c>
      <c r="AN148">
        <v>2.14173E-2</v>
      </c>
      <c r="AO148">
        <v>30.020800000000001</v>
      </c>
      <c r="AP148">
        <v>29.999400000000001</v>
      </c>
      <c r="BC148">
        <v>287.99313354492188</v>
      </c>
      <c r="BD148">
        <v>2.5067307128906249</v>
      </c>
      <c r="BE148">
        <v>7.35277E-4</v>
      </c>
      <c r="BF148">
        <v>2.2058299999999999E-2</v>
      </c>
      <c r="BG148">
        <v>30.021999999999998</v>
      </c>
      <c r="BH148">
        <v>30</v>
      </c>
      <c r="BU148">
        <v>288.00650024414063</v>
      </c>
      <c r="BV148">
        <v>2.5886347656250002</v>
      </c>
      <c r="BW148">
        <v>7.1239299999999997E-4</v>
      </c>
      <c r="BX148">
        <v>2.13717E-2</v>
      </c>
      <c r="BY148">
        <v>30.0212</v>
      </c>
      <c r="BZ148">
        <v>29.9998</v>
      </c>
      <c r="CM148">
        <v>288.0010986328125</v>
      </c>
      <c r="CN148">
        <v>2.5075961914062499</v>
      </c>
      <c r="CO148">
        <v>6.9807099999999998E-4</v>
      </c>
      <c r="CP148">
        <v>2.09423E-2</v>
      </c>
      <c r="CQ148">
        <v>30.0212</v>
      </c>
      <c r="CR148">
        <v>30.0002</v>
      </c>
    </row>
    <row r="149" spans="1:96" x14ac:dyDescent="0.3">
      <c r="A149">
        <v>290.00234985351563</v>
      </c>
      <c r="B149">
        <v>2.69677294921875</v>
      </c>
      <c r="C149">
        <v>7.7413299999999998E-4</v>
      </c>
      <c r="D149">
        <v>2.3224100000000001E-2</v>
      </c>
      <c r="E149">
        <v>30.023299999999999</v>
      </c>
      <c r="F149">
        <v>30.0001</v>
      </c>
      <c r="S149">
        <v>290.00106811523438</v>
      </c>
      <c r="T149">
        <v>1.2735987548828125</v>
      </c>
      <c r="U149">
        <v>3.7296600000000002E-4</v>
      </c>
      <c r="V149">
        <v>1.1188999999999999E-2</v>
      </c>
      <c r="W149">
        <v>30.011199999999999</v>
      </c>
      <c r="X149">
        <v>30</v>
      </c>
      <c r="AK149">
        <v>290.00030517578125</v>
      </c>
      <c r="AL149">
        <v>2.5953342285156249</v>
      </c>
      <c r="AM149">
        <v>7.2280399999999996E-4</v>
      </c>
      <c r="AN149">
        <v>2.16837E-2</v>
      </c>
      <c r="AO149">
        <v>30.021100000000001</v>
      </c>
      <c r="AP149">
        <v>29.999400000000001</v>
      </c>
      <c r="BC149">
        <v>289.99313354492188</v>
      </c>
      <c r="BD149">
        <v>2.5272072753906252</v>
      </c>
      <c r="BE149">
        <v>7.4182899999999995E-4</v>
      </c>
      <c r="BF149">
        <v>2.2254800000000002E-2</v>
      </c>
      <c r="BG149">
        <v>30.022200000000002</v>
      </c>
      <c r="BH149">
        <v>30</v>
      </c>
      <c r="BU149">
        <v>290.00650024414063</v>
      </c>
      <c r="BV149">
        <v>2.609041259765625</v>
      </c>
      <c r="BW149">
        <v>7.2039100000000002E-4</v>
      </c>
      <c r="BX149">
        <v>2.1611600000000002E-2</v>
      </c>
      <c r="BY149">
        <v>30.0214</v>
      </c>
      <c r="BZ149">
        <v>29.9998</v>
      </c>
      <c r="CM149">
        <v>290.00180053710938</v>
      </c>
      <c r="CN149">
        <v>2.5285693359375001</v>
      </c>
      <c r="CO149">
        <v>7.0929499999999998E-4</v>
      </c>
      <c r="CP149">
        <v>2.1278999999999999E-2</v>
      </c>
      <c r="CQ149">
        <v>30.0215</v>
      </c>
      <c r="CR149">
        <v>30.0002</v>
      </c>
    </row>
    <row r="150" spans="1:96" x14ac:dyDescent="0.3">
      <c r="A150">
        <v>292.00234985351563</v>
      </c>
      <c r="B150">
        <v>2.7175517578125001</v>
      </c>
      <c r="C150">
        <v>7.7054300000000005E-4</v>
      </c>
      <c r="D150">
        <v>2.3116399999999999E-2</v>
      </c>
      <c r="E150">
        <v>30.023199999999999</v>
      </c>
      <c r="F150">
        <v>30.0001</v>
      </c>
      <c r="S150">
        <v>292.00106811523438</v>
      </c>
      <c r="T150">
        <v>1.2910213623046876</v>
      </c>
      <c r="U150">
        <v>3.7723800000000001E-4</v>
      </c>
      <c r="V150">
        <v>1.13171E-2</v>
      </c>
      <c r="W150">
        <v>30.011299999999999</v>
      </c>
      <c r="X150">
        <v>30</v>
      </c>
      <c r="AK150">
        <v>292.00030517578125</v>
      </c>
      <c r="AL150">
        <v>2.6160295410156249</v>
      </c>
      <c r="AM150">
        <v>7.2303999999999999E-4</v>
      </c>
      <c r="AN150">
        <v>2.16908E-2</v>
      </c>
      <c r="AO150">
        <v>30.021100000000001</v>
      </c>
      <c r="AP150">
        <v>29.999400000000001</v>
      </c>
      <c r="BC150">
        <v>291.99313354492188</v>
      </c>
      <c r="BD150">
        <v>2.5475427246093751</v>
      </c>
      <c r="BE150">
        <v>7.5077599999999998E-4</v>
      </c>
      <c r="BF150">
        <v>2.25233E-2</v>
      </c>
      <c r="BG150">
        <v>30.022500000000001</v>
      </c>
      <c r="BH150">
        <v>30</v>
      </c>
      <c r="BU150">
        <v>292.00650024414063</v>
      </c>
      <c r="BV150">
        <v>2.6294636230468749</v>
      </c>
      <c r="BW150">
        <v>7.2776000000000004E-4</v>
      </c>
      <c r="BX150">
        <v>2.18327E-2</v>
      </c>
      <c r="BY150">
        <v>30.021599999999999</v>
      </c>
      <c r="BZ150">
        <v>29.9998</v>
      </c>
      <c r="CM150">
        <v>292.00180053710938</v>
      </c>
      <c r="CN150">
        <v>2.5489682617187501</v>
      </c>
      <c r="CO150">
        <v>7.2473800000000005E-4</v>
      </c>
      <c r="CP150">
        <v>2.1742299999999999E-2</v>
      </c>
      <c r="CQ150">
        <v>30.021999999999998</v>
      </c>
      <c r="CR150">
        <v>30.0002</v>
      </c>
    </row>
    <row r="151" spans="1:96" x14ac:dyDescent="0.3">
      <c r="A151">
        <v>294.00234985351563</v>
      </c>
      <c r="B151">
        <v>2.738089599609375</v>
      </c>
      <c r="C151">
        <v>7.8353600000000004E-4</v>
      </c>
      <c r="D151">
        <v>2.3506099999999999E-2</v>
      </c>
      <c r="E151">
        <v>30.023599999999998</v>
      </c>
      <c r="F151">
        <v>30.0001</v>
      </c>
      <c r="S151">
        <v>294.00216674804688</v>
      </c>
      <c r="T151">
        <v>1.3081346435546874</v>
      </c>
      <c r="U151">
        <v>3.8574399999999998E-4</v>
      </c>
      <c r="V151">
        <v>1.1572300000000001E-2</v>
      </c>
      <c r="W151">
        <v>30.011600000000001</v>
      </c>
      <c r="X151">
        <v>30</v>
      </c>
      <c r="AK151">
        <v>293.9979248046875</v>
      </c>
      <c r="AL151">
        <v>2.6364958496093749</v>
      </c>
      <c r="AM151">
        <v>7.2992300000000005E-4</v>
      </c>
      <c r="AN151">
        <v>2.1897300000000001E-2</v>
      </c>
      <c r="AO151">
        <v>30.0213</v>
      </c>
      <c r="AP151">
        <v>29.999400000000001</v>
      </c>
      <c r="BC151">
        <v>293.99313354492188</v>
      </c>
      <c r="BD151">
        <v>2.567938720703125</v>
      </c>
      <c r="BE151">
        <v>7.5964399999999997E-4</v>
      </c>
      <c r="BF151">
        <v>2.2789299999999998E-2</v>
      </c>
      <c r="BG151">
        <v>30.0228</v>
      </c>
      <c r="BH151">
        <v>30</v>
      </c>
      <c r="BU151">
        <v>294.00650024414063</v>
      </c>
      <c r="BV151">
        <v>2.6502275390625001</v>
      </c>
      <c r="BW151">
        <v>7.3246900000000002E-4</v>
      </c>
      <c r="BX151">
        <v>2.1973900000000001E-2</v>
      </c>
      <c r="BY151">
        <v>30.021799999999999</v>
      </c>
      <c r="BZ151">
        <v>29.9998</v>
      </c>
      <c r="CM151">
        <v>294.00180053710938</v>
      </c>
      <c r="CN151">
        <v>2.5698288574218751</v>
      </c>
      <c r="CO151">
        <v>7.2774099999999996E-4</v>
      </c>
      <c r="CP151">
        <v>2.1832399999999998E-2</v>
      </c>
      <c r="CQ151">
        <v>30.022099999999998</v>
      </c>
      <c r="CR151">
        <v>30.0002</v>
      </c>
    </row>
    <row r="152" spans="1:96" x14ac:dyDescent="0.3">
      <c r="A152">
        <v>296</v>
      </c>
      <c r="B152">
        <v>2.75871044921875</v>
      </c>
      <c r="C152">
        <v>7.89152E-4</v>
      </c>
      <c r="D152">
        <v>2.3674600000000001E-2</v>
      </c>
      <c r="E152">
        <v>30.023800000000001</v>
      </c>
      <c r="F152">
        <v>30.0001</v>
      </c>
      <c r="S152">
        <v>296.00216674804688</v>
      </c>
      <c r="T152">
        <v>1.324930419921875</v>
      </c>
      <c r="U152">
        <v>3.86086E-4</v>
      </c>
      <c r="V152">
        <v>1.15826E-2</v>
      </c>
      <c r="W152">
        <v>30.011600000000001</v>
      </c>
      <c r="X152">
        <v>30</v>
      </c>
      <c r="AK152">
        <v>295.99862670898438</v>
      </c>
      <c r="AL152">
        <v>2.657431396484375</v>
      </c>
      <c r="AM152">
        <v>7.3300000000000004E-4</v>
      </c>
      <c r="AN152">
        <v>2.1989600000000002E-2</v>
      </c>
      <c r="AO152">
        <v>30.0214</v>
      </c>
      <c r="AP152">
        <v>29.999400000000001</v>
      </c>
      <c r="BC152">
        <v>295.99313354492188</v>
      </c>
      <c r="BD152">
        <v>2.5882902832031252</v>
      </c>
      <c r="BE152">
        <v>7.6039900000000004E-4</v>
      </c>
      <c r="BF152">
        <v>2.2811999999999999E-2</v>
      </c>
      <c r="BG152">
        <v>30.0228</v>
      </c>
      <c r="BH152">
        <v>30</v>
      </c>
      <c r="BU152">
        <v>296.0040283203125</v>
      </c>
      <c r="BV152">
        <v>2.6711115722656249</v>
      </c>
      <c r="BW152">
        <v>7.3857299999999996E-4</v>
      </c>
      <c r="BX152">
        <v>2.2157E-2</v>
      </c>
      <c r="BY152">
        <v>30.021999999999998</v>
      </c>
      <c r="BZ152">
        <v>29.9998</v>
      </c>
      <c r="CM152">
        <v>296.00180053710938</v>
      </c>
      <c r="CN152">
        <v>2.590112060546875</v>
      </c>
      <c r="CO152">
        <v>7.37701E-4</v>
      </c>
      <c r="CP152">
        <v>2.21312E-2</v>
      </c>
      <c r="CQ152">
        <v>30.022300000000001</v>
      </c>
      <c r="CR152">
        <v>30.0002</v>
      </c>
    </row>
    <row r="153" spans="1:96" x14ac:dyDescent="0.3">
      <c r="A153">
        <v>298.00070190429688</v>
      </c>
      <c r="B153">
        <v>2.7789272460937502</v>
      </c>
      <c r="C153">
        <v>7.9273199999999999E-4</v>
      </c>
      <c r="D153">
        <v>2.3782000000000001E-2</v>
      </c>
      <c r="E153">
        <v>30.023900000000001</v>
      </c>
      <c r="F153">
        <v>30.0001</v>
      </c>
      <c r="S153">
        <v>298.00216674804688</v>
      </c>
      <c r="T153">
        <v>1.3420115966796875</v>
      </c>
      <c r="U153">
        <v>3.9317699999999998E-4</v>
      </c>
      <c r="V153">
        <v>1.17953E-2</v>
      </c>
      <c r="W153">
        <v>30.011800000000001</v>
      </c>
      <c r="X153">
        <v>30</v>
      </c>
      <c r="AK153">
        <v>297.99862670898438</v>
      </c>
      <c r="AL153">
        <v>2.6778374023437501</v>
      </c>
      <c r="AM153">
        <v>7.4991200000000004E-4</v>
      </c>
      <c r="AN153">
        <v>2.24969E-2</v>
      </c>
      <c r="AO153">
        <v>30.021899999999999</v>
      </c>
      <c r="AP153">
        <v>29.999400000000001</v>
      </c>
      <c r="BC153">
        <v>297.99313354492188</v>
      </c>
      <c r="BD153">
        <v>2.6088850097656251</v>
      </c>
      <c r="BE153">
        <v>7.7064600000000005E-4</v>
      </c>
      <c r="BF153">
        <v>2.3119399999999998E-2</v>
      </c>
      <c r="BG153">
        <v>30.023099999999999</v>
      </c>
      <c r="BH153">
        <v>30</v>
      </c>
      <c r="BU153">
        <v>298.0047607421875</v>
      </c>
      <c r="BV153">
        <v>2.6912507324218748</v>
      </c>
      <c r="BW153">
        <v>7.4365399999999995E-4</v>
      </c>
      <c r="BX153">
        <v>2.2309499999999999E-2</v>
      </c>
      <c r="BY153">
        <v>30.022099999999998</v>
      </c>
      <c r="BZ153">
        <v>29.9998</v>
      </c>
      <c r="CM153">
        <v>298.00180053710938</v>
      </c>
      <c r="CN153">
        <v>2.6106540527343749</v>
      </c>
      <c r="CO153">
        <v>7.3756500000000003E-4</v>
      </c>
      <c r="CP153">
        <v>2.21271E-2</v>
      </c>
      <c r="CQ153">
        <v>30.022300000000001</v>
      </c>
      <c r="CR153">
        <v>30.0002</v>
      </c>
    </row>
    <row r="154" spans="1:96" x14ac:dyDescent="0.3">
      <c r="A154">
        <v>300.00070190429688</v>
      </c>
      <c r="B154">
        <v>2.7995488281250003</v>
      </c>
      <c r="C154">
        <v>7.9992400000000003E-4</v>
      </c>
      <c r="D154">
        <v>2.39978E-2</v>
      </c>
      <c r="E154">
        <v>30.024100000000001</v>
      </c>
      <c r="F154">
        <v>30.0001</v>
      </c>
      <c r="S154">
        <v>300.00216674804688</v>
      </c>
      <c r="T154">
        <v>1.3592169189453125</v>
      </c>
      <c r="U154">
        <v>3.9921200000000003E-4</v>
      </c>
      <c r="V154">
        <v>1.19764E-2</v>
      </c>
      <c r="W154">
        <v>30.012</v>
      </c>
      <c r="X154">
        <v>30</v>
      </c>
      <c r="AK154">
        <v>299.99862670898438</v>
      </c>
      <c r="AL154">
        <v>2.6985329589843752</v>
      </c>
      <c r="AM154">
        <v>7.5711799999999998E-4</v>
      </c>
      <c r="AN154">
        <v>2.27131E-2</v>
      </c>
      <c r="AO154">
        <v>30.022099999999998</v>
      </c>
      <c r="AP154">
        <v>29.999400000000001</v>
      </c>
      <c r="BC154">
        <v>299.99490356445313</v>
      </c>
      <c r="BD154">
        <v>2.6289357910156252</v>
      </c>
      <c r="BE154">
        <v>7.7742499999999999E-4</v>
      </c>
      <c r="BF154">
        <v>2.3322699999999998E-2</v>
      </c>
      <c r="BG154">
        <v>30.023299999999999</v>
      </c>
      <c r="BH154">
        <v>30</v>
      </c>
      <c r="BU154">
        <v>300.0047607421875</v>
      </c>
      <c r="BV154">
        <v>2.7116564941406249</v>
      </c>
      <c r="BW154">
        <v>7.5171700000000005E-4</v>
      </c>
      <c r="BX154">
        <v>2.2551399999999999E-2</v>
      </c>
      <c r="BY154">
        <v>30.022400000000001</v>
      </c>
      <c r="BZ154">
        <v>29.9998</v>
      </c>
      <c r="CM154">
        <v>300.00180053710938</v>
      </c>
      <c r="CN154">
        <v>2.6307927246093752</v>
      </c>
      <c r="CO154">
        <v>7.41977E-4</v>
      </c>
      <c r="CP154">
        <v>2.2259500000000002E-2</v>
      </c>
      <c r="CQ154">
        <v>30.022500000000001</v>
      </c>
      <c r="CR154">
        <v>30.0002</v>
      </c>
    </row>
    <row r="155" spans="1:96" x14ac:dyDescent="0.3">
      <c r="A155">
        <v>302.00070190429688</v>
      </c>
      <c r="B155">
        <v>2.8197275390624998</v>
      </c>
      <c r="C155">
        <v>8.0775599999999997E-4</v>
      </c>
      <c r="D155">
        <v>2.4232799999999999E-2</v>
      </c>
      <c r="E155">
        <v>30.0243</v>
      </c>
      <c r="F155">
        <v>30.0001</v>
      </c>
      <c r="S155">
        <v>302.00216674804688</v>
      </c>
      <c r="T155">
        <v>1.3757100830078126</v>
      </c>
      <c r="U155">
        <v>4.0616799999999999E-4</v>
      </c>
      <c r="V155">
        <v>1.2185E-2</v>
      </c>
      <c r="W155">
        <v>30.0122</v>
      </c>
      <c r="X155">
        <v>30</v>
      </c>
      <c r="AK155">
        <v>301.99862670898438</v>
      </c>
      <c r="AL155">
        <v>2.7190373535156249</v>
      </c>
      <c r="AM155">
        <v>7.6661100000000005E-4</v>
      </c>
      <c r="AN155">
        <v>2.2997900000000002E-2</v>
      </c>
      <c r="AO155">
        <v>30.022400000000001</v>
      </c>
      <c r="AP155">
        <v>29.999400000000001</v>
      </c>
      <c r="BC155">
        <v>301.99490356445313</v>
      </c>
      <c r="BD155">
        <v>2.6494389648437502</v>
      </c>
      <c r="BE155">
        <v>7.8652300000000002E-4</v>
      </c>
      <c r="BF155">
        <v>2.3595700000000001E-2</v>
      </c>
      <c r="BG155">
        <v>30.023599999999998</v>
      </c>
      <c r="BH155">
        <v>30</v>
      </c>
      <c r="BU155">
        <v>302.0047607421875</v>
      </c>
      <c r="BV155">
        <v>2.7317138671875001</v>
      </c>
      <c r="BW155">
        <v>7.5726899999999998E-4</v>
      </c>
      <c r="BX155">
        <v>2.2717899999999999E-2</v>
      </c>
      <c r="BY155">
        <v>30.022500000000001</v>
      </c>
      <c r="BZ155">
        <v>29.9998</v>
      </c>
      <c r="CM155">
        <v>302.00180053710938</v>
      </c>
      <c r="CN155">
        <v>2.6513896484375001</v>
      </c>
      <c r="CO155">
        <v>7.50474E-4</v>
      </c>
      <c r="CP155">
        <v>2.25144E-2</v>
      </c>
      <c r="CQ155">
        <v>30.0227</v>
      </c>
      <c r="CR155">
        <v>30.0002</v>
      </c>
    </row>
    <row r="156" spans="1:96" x14ac:dyDescent="0.3">
      <c r="A156">
        <v>304.00070190429688</v>
      </c>
      <c r="B156">
        <v>2.8406127929687499</v>
      </c>
      <c r="C156">
        <v>8.1824899999999995E-4</v>
      </c>
      <c r="D156">
        <v>2.45475E-2</v>
      </c>
      <c r="E156">
        <v>30.0246</v>
      </c>
      <c r="F156">
        <v>30.0001</v>
      </c>
      <c r="S156">
        <v>304.00216674804688</v>
      </c>
      <c r="T156">
        <v>1.392449462890625</v>
      </c>
      <c r="U156">
        <v>4.0810199999999998E-4</v>
      </c>
      <c r="V156">
        <v>1.22431E-2</v>
      </c>
      <c r="W156">
        <v>30.0123</v>
      </c>
      <c r="X156">
        <v>30</v>
      </c>
      <c r="AK156">
        <v>303.99862670898438</v>
      </c>
      <c r="AL156">
        <v>2.7391811523437499</v>
      </c>
      <c r="AM156">
        <v>7.6310099999999997E-4</v>
      </c>
      <c r="AN156">
        <v>2.2892599999999999E-2</v>
      </c>
      <c r="AO156">
        <v>30.022300000000001</v>
      </c>
      <c r="AP156">
        <v>29.999400000000001</v>
      </c>
      <c r="BC156">
        <v>303.99490356445313</v>
      </c>
      <c r="BD156">
        <v>2.6696506347656253</v>
      </c>
      <c r="BE156">
        <v>7.9019300000000002E-4</v>
      </c>
      <c r="BF156">
        <v>2.3705799999999999E-2</v>
      </c>
      <c r="BG156">
        <v>30.023700000000002</v>
      </c>
      <c r="BH156">
        <v>30</v>
      </c>
      <c r="BU156">
        <v>304.0047607421875</v>
      </c>
      <c r="BV156">
        <v>2.7521010742187499</v>
      </c>
      <c r="BW156">
        <v>7.6232800000000005E-4</v>
      </c>
      <c r="BX156">
        <v>2.28697E-2</v>
      </c>
      <c r="BY156">
        <v>30.0227</v>
      </c>
      <c r="BZ156">
        <v>29.9998</v>
      </c>
      <c r="CM156">
        <v>304.00180053710938</v>
      </c>
      <c r="CN156">
        <v>2.6718056640625001</v>
      </c>
      <c r="CO156">
        <v>7.5551899999999996E-4</v>
      </c>
      <c r="CP156">
        <v>2.26657E-2</v>
      </c>
      <c r="CQ156">
        <v>30.0229</v>
      </c>
      <c r="CR156">
        <v>30.0002</v>
      </c>
    </row>
    <row r="157" spans="1:96" x14ac:dyDescent="0.3">
      <c r="A157">
        <v>306.00070190429688</v>
      </c>
      <c r="B157">
        <v>2.86141748046875</v>
      </c>
      <c r="C157">
        <v>8.1697699999999998E-4</v>
      </c>
      <c r="D157">
        <v>2.4509400000000001E-2</v>
      </c>
      <c r="E157">
        <v>30.0246</v>
      </c>
      <c r="F157">
        <v>30.0001</v>
      </c>
      <c r="S157">
        <v>306.00216674804688</v>
      </c>
      <c r="T157">
        <v>1.4093405761718751</v>
      </c>
      <c r="U157">
        <v>4.1316999999999998E-4</v>
      </c>
      <c r="V157">
        <v>1.2395099999999999E-2</v>
      </c>
      <c r="W157">
        <v>30.0124</v>
      </c>
      <c r="X157">
        <v>30</v>
      </c>
      <c r="AK157">
        <v>305.99862670898438</v>
      </c>
      <c r="AL157">
        <v>2.7595900878906252</v>
      </c>
      <c r="AM157">
        <v>7.7238899999999995E-4</v>
      </c>
      <c r="AN157">
        <v>2.3171199999999999E-2</v>
      </c>
      <c r="AO157">
        <v>30.022600000000001</v>
      </c>
      <c r="AP157">
        <v>29.999400000000001</v>
      </c>
      <c r="BC157">
        <v>305.99490356445313</v>
      </c>
      <c r="BD157">
        <v>2.689564208984375</v>
      </c>
      <c r="BE157">
        <v>7.9870099999999997E-4</v>
      </c>
      <c r="BF157">
        <v>2.3961E-2</v>
      </c>
      <c r="BG157">
        <v>30.023900000000001</v>
      </c>
      <c r="BH157">
        <v>30</v>
      </c>
      <c r="BU157">
        <v>306.0047607421875</v>
      </c>
      <c r="BV157">
        <v>2.7720473632812501</v>
      </c>
      <c r="BW157">
        <v>7.6962099999999996E-4</v>
      </c>
      <c r="BX157">
        <v>2.3088500000000001E-2</v>
      </c>
      <c r="BY157">
        <v>30.0229</v>
      </c>
      <c r="BZ157">
        <v>29.9998</v>
      </c>
      <c r="CM157">
        <v>306.00180053710938</v>
      </c>
      <c r="CN157">
        <v>2.6919472656250001</v>
      </c>
      <c r="CO157">
        <v>7.6954699999999998E-4</v>
      </c>
      <c r="CP157">
        <v>2.3086599999999999E-2</v>
      </c>
      <c r="CQ157">
        <v>30.023299999999999</v>
      </c>
      <c r="CR157">
        <v>30.0002</v>
      </c>
    </row>
    <row r="158" spans="1:96" x14ac:dyDescent="0.3">
      <c r="A158">
        <v>308.00070190429688</v>
      </c>
      <c r="B158">
        <v>2.8819714355468751</v>
      </c>
      <c r="C158">
        <v>8.2838200000000001E-4</v>
      </c>
      <c r="D158">
        <v>2.4851499999999999E-2</v>
      </c>
      <c r="E158">
        <v>30.024899999999999</v>
      </c>
      <c r="F158">
        <v>30.0001</v>
      </c>
      <c r="S158">
        <v>308.00216674804688</v>
      </c>
      <c r="T158">
        <v>1.4261003417968749</v>
      </c>
      <c r="U158">
        <v>4.1390099999999999E-4</v>
      </c>
      <c r="V158">
        <v>1.2416999999999999E-2</v>
      </c>
      <c r="W158">
        <v>30.0124</v>
      </c>
      <c r="X158">
        <v>30</v>
      </c>
      <c r="AK158">
        <v>307.99862670898438</v>
      </c>
      <c r="AL158">
        <v>2.7797270507812502</v>
      </c>
      <c r="AM158">
        <v>7.7879000000000002E-4</v>
      </c>
      <c r="AN158">
        <v>2.3363200000000001E-2</v>
      </c>
      <c r="AO158">
        <v>30.0228</v>
      </c>
      <c r="AP158">
        <v>29.999400000000001</v>
      </c>
      <c r="BC158">
        <v>307.99490356445313</v>
      </c>
      <c r="BD158">
        <v>2.7102380371093751</v>
      </c>
      <c r="BE158">
        <v>8.0566199999999996E-4</v>
      </c>
      <c r="BF158">
        <v>2.4169900000000001E-2</v>
      </c>
      <c r="BG158">
        <v>30.0242</v>
      </c>
      <c r="BH158">
        <v>30</v>
      </c>
      <c r="BU158">
        <v>308.0047607421875</v>
      </c>
      <c r="BV158">
        <v>2.792713623046875</v>
      </c>
      <c r="BW158">
        <v>7.7814300000000002E-4</v>
      </c>
      <c r="BX158">
        <v>2.33441E-2</v>
      </c>
      <c r="BY158">
        <v>30.023199999999999</v>
      </c>
      <c r="BZ158">
        <v>29.9998</v>
      </c>
      <c r="CM158">
        <v>307.99929809570313</v>
      </c>
      <c r="CN158">
        <v>2.7124750976562502</v>
      </c>
      <c r="CO158">
        <v>7.7051599999999995E-4</v>
      </c>
      <c r="CP158">
        <v>2.31156E-2</v>
      </c>
      <c r="CQ158">
        <v>30.023299999999999</v>
      </c>
      <c r="CR158">
        <v>30.0002</v>
      </c>
    </row>
    <row r="159" spans="1:96" x14ac:dyDescent="0.3">
      <c r="A159">
        <v>310.00070190429688</v>
      </c>
      <c r="B159">
        <v>2.902954345703125</v>
      </c>
      <c r="C159">
        <v>8.3315500000000003E-4</v>
      </c>
      <c r="D159">
        <v>2.4994700000000002E-2</v>
      </c>
      <c r="E159">
        <v>30.025099999999998</v>
      </c>
      <c r="F159">
        <v>30.0001</v>
      </c>
      <c r="S159">
        <v>310.00216674804688</v>
      </c>
      <c r="T159">
        <v>1.4430589599609376</v>
      </c>
      <c r="U159">
        <v>4.2045500000000003E-4</v>
      </c>
      <c r="V159">
        <v>1.26137E-2</v>
      </c>
      <c r="W159">
        <v>30.012599999999999</v>
      </c>
      <c r="X159">
        <v>30</v>
      </c>
      <c r="AK159">
        <v>310.0003662109375</v>
      </c>
      <c r="AL159">
        <v>2.800066162109375</v>
      </c>
      <c r="AM159">
        <v>7.8186E-4</v>
      </c>
      <c r="AN159">
        <v>2.3455299999999998E-2</v>
      </c>
      <c r="AO159">
        <v>30.0229</v>
      </c>
      <c r="AP159">
        <v>29.999400000000001</v>
      </c>
      <c r="BC159">
        <v>309.99490356445313</v>
      </c>
      <c r="BD159">
        <v>2.730078369140625</v>
      </c>
      <c r="BE159">
        <v>8.1344499999999999E-4</v>
      </c>
      <c r="BF159">
        <v>2.4403299999999999E-2</v>
      </c>
      <c r="BG159">
        <v>30.0244</v>
      </c>
      <c r="BH159">
        <v>30</v>
      </c>
      <c r="BU159">
        <v>310.0047607421875</v>
      </c>
      <c r="BV159">
        <v>2.812689697265625</v>
      </c>
      <c r="BW159">
        <v>7.8271799999999996E-4</v>
      </c>
      <c r="BX159">
        <v>2.3481399999999999E-2</v>
      </c>
      <c r="BY159">
        <v>30.023299999999999</v>
      </c>
      <c r="BZ159">
        <v>29.9998</v>
      </c>
      <c r="CM159">
        <v>310.00006103515625</v>
      </c>
      <c r="CN159">
        <v>2.7329089355468752</v>
      </c>
      <c r="CO159">
        <v>7.7638700000000002E-4</v>
      </c>
      <c r="CP159">
        <v>2.3291800000000001E-2</v>
      </c>
      <c r="CQ159">
        <v>30.023499999999999</v>
      </c>
      <c r="CR159">
        <v>30.0002</v>
      </c>
    </row>
    <row r="160" spans="1:96" x14ac:dyDescent="0.3">
      <c r="A160">
        <v>312.00244140625</v>
      </c>
      <c r="B160">
        <v>2.9233774414062501</v>
      </c>
      <c r="C160">
        <v>8.3046300000000003E-4</v>
      </c>
      <c r="D160">
        <v>2.4913899999999999E-2</v>
      </c>
      <c r="E160">
        <v>30.024999999999999</v>
      </c>
      <c r="F160">
        <v>30.0001</v>
      </c>
      <c r="S160">
        <v>312.00216674804688</v>
      </c>
      <c r="T160">
        <v>1.4600028076171876</v>
      </c>
      <c r="U160">
        <v>4.3209200000000002E-4</v>
      </c>
      <c r="V160">
        <v>1.29628E-2</v>
      </c>
      <c r="W160">
        <v>30.013000000000002</v>
      </c>
      <c r="X160">
        <v>30</v>
      </c>
      <c r="AK160">
        <v>312.0003662109375</v>
      </c>
      <c r="AL160">
        <v>2.8203549804687502</v>
      </c>
      <c r="AM160">
        <v>7.8668200000000003E-4</v>
      </c>
      <c r="AN160">
        <v>2.3599999999999999E-2</v>
      </c>
      <c r="AO160">
        <v>30.023</v>
      </c>
      <c r="AP160">
        <v>29.999400000000001</v>
      </c>
      <c r="BC160">
        <v>311.99490356445313</v>
      </c>
      <c r="BD160">
        <v>2.7505725097656248</v>
      </c>
      <c r="BE160">
        <v>8.1122599999999996E-4</v>
      </c>
      <c r="BF160">
        <v>2.4336799999999999E-2</v>
      </c>
      <c r="BG160">
        <v>30.0243</v>
      </c>
      <c r="BH160">
        <v>30</v>
      </c>
      <c r="BU160">
        <v>312.00653076171875</v>
      </c>
      <c r="BV160">
        <v>2.8331677246093752</v>
      </c>
      <c r="BW160">
        <v>7.8904699999999997E-4</v>
      </c>
      <c r="BX160">
        <v>2.3671299999999999E-2</v>
      </c>
      <c r="BY160">
        <v>30.023499999999999</v>
      </c>
      <c r="BZ160">
        <v>29.9998</v>
      </c>
      <c r="CM160">
        <v>312.00006103515625</v>
      </c>
      <c r="CN160">
        <v>2.7534694824218748</v>
      </c>
      <c r="CO160">
        <v>7.8444599999999995E-4</v>
      </c>
      <c r="CP160">
        <v>2.3533499999999999E-2</v>
      </c>
      <c r="CQ160">
        <v>30.023800000000001</v>
      </c>
      <c r="CR160">
        <v>30.0002</v>
      </c>
    </row>
    <row r="161" spans="1:96" x14ac:dyDescent="0.3">
      <c r="A161">
        <v>314.00244140625</v>
      </c>
      <c r="B161">
        <v>2.9442026367187499</v>
      </c>
      <c r="C161">
        <v>8.4004499999999998E-4</v>
      </c>
      <c r="D161">
        <v>2.5201399999999999E-2</v>
      </c>
      <c r="E161">
        <v>30.025300000000001</v>
      </c>
      <c r="F161">
        <v>30.0001</v>
      </c>
      <c r="S161">
        <v>314.00216674804688</v>
      </c>
      <c r="T161">
        <v>1.47682177734375</v>
      </c>
      <c r="U161">
        <v>4.36897E-4</v>
      </c>
      <c r="V161">
        <v>1.3106899999999999E-2</v>
      </c>
      <c r="W161">
        <v>30.013100000000001</v>
      </c>
      <c r="X161">
        <v>30</v>
      </c>
      <c r="AK161">
        <v>314.0003662109375</v>
      </c>
      <c r="AL161">
        <v>2.8403701171875002</v>
      </c>
      <c r="AM161">
        <v>7.9414100000000005E-4</v>
      </c>
      <c r="AN161">
        <v>2.3823799999999999E-2</v>
      </c>
      <c r="AO161">
        <v>30.023199999999999</v>
      </c>
      <c r="AP161">
        <v>29.999400000000001</v>
      </c>
      <c r="BC161">
        <v>313.99237060546875</v>
      </c>
      <c r="BD161">
        <v>2.7710231933593752</v>
      </c>
      <c r="BE161">
        <v>8.2365499999999996E-4</v>
      </c>
      <c r="BF161">
        <v>2.4709600000000002E-2</v>
      </c>
      <c r="BG161">
        <v>30.024699999999999</v>
      </c>
      <c r="BH161">
        <v>30</v>
      </c>
      <c r="BU161">
        <v>314.00653076171875</v>
      </c>
      <c r="BV161">
        <v>2.8536972656250001</v>
      </c>
      <c r="BW161">
        <v>7.9717600000000003E-4</v>
      </c>
      <c r="BX161">
        <v>2.3915100000000002E-2</v>
      </c>
      <c r="BY161">
        <v>30.023700000000002</v>
      </c>
      <c r="BZ161">
        <v>29.9998</v>
      </c>
      <c r="CM161">
        <v>314.00006103515625</v>
      </c>
      <c r="CN161">
        <v>2.7739863281249999</v>
      </c>
      <c r="CO161">
        <v>7.9725399999999995E-4</v>
      </c>
      <c r="CP161">
        <v>2.3917799999999999E-2</v>
      </c>
      <c r="CQ161">
        <v>30.024100000000001</v>
      </c>
      <c r="CR161">
        <v>30.0002</v>
      </c>
    </row>
    <row r="162" spans="1:96" x14ac:dyDescent="0.3">
      <c r="A162">
        <v>316.00244140625</v>
      </c>
      <c r="B162">
        <v>2.9647011718750003</v>
      </c>
      <c r="C162">
        <v>8.5740199999999995E-4</v>
      </c>
      <c r="D162">
        <v>2.5722100000000001E-2</v>
      </c>
      <c r="E162">
        <v>30.0258</v>
      </c>
      <c r="F162">
        <v>30.0001</v>
      </c>
      <c r="S162">
        <v>316.00216674804688</v>
      </c>
      <c r="T162">
        <v>1.4931500244140625</v>
      </c>
      <c r="U162">
        <v>4.3604700000000001E-4</v>
      </c>
      <c r="V162">
        <v>1.30814E-2</v>
      </c>
      <c r="W162">
        <v>30.013100000000001</v>
      </c>
      <c r="X162">
        <v>30</v>
      </c>
      <c r="AK162">
        <v>316.0003662109375</v>
      </c>
      <c r="AL162">
        <v>2.8606977539062499</v>
      </c>
      <c r="AM162">
        <v>8.0178300000000003E-4</v>
      </c>
      <c r="AN162">
        <v>2.4053000000000001E-2</v>
      </c>
      <c r="AO162">
        <v>30.023499999999999</v>
      </c>
      <c r="AP162">
        <v>29.999400000000001</v>
      </c>
      <c r="BC162">
        <v>315.99313354492188</v>
      </c>
      <c r="BD162">
        <v>2.7914111328125002</v>
      </c>
      <c r="BE162">
        <v>8.3446599999999996E-4</v>
      </c>
      <c r="BF162">
        <v>2.5034000000000001E-2</v>
      </c>
      <c r="BG162">
        <v>30.024999999999999</v>
      </c>
      <c r="BH162">
        <v>30</v>
      </c>
      <c r="BU162">
        <v>316.00653076171875</v>
      </c>
      <c r="BV162">
        <v>2.8738781738281252</v>
      </c>
      <c r="BW162">
        <v>8.01912E-4</v>
      </c>
      <c r="BX162">
        <v>2.4057200000000001E-2</v>
      </c>
      <c r="BY162">
        <v>30.023900000000001</v>
      </c>
      <c r="BZ162">
        <v>29.9998</v>
      </c>
      <c r="CM162">
        <v>316.00006103515625</v>
      </c>
      <c r="CN162">
        <v>2.7946596679687499</v>
      </c>
      <c r="CO162">
        <v>8.0058600000000005E-4</v>
      </c>
      <c r="CP162">
        <v>2.4017699999999999E-2</v>
      </c>
      <c r="CQ162">
        <v>30.0242</v>
      </c>
      <c r="CR162">
        <v>30.0002</v>
      </c>
    </row>
    <row r="163" spans="1:96" x14ac:dyDescent="0.3">
      <c r="A163">
        <v>318.00244140625</v>
      </c>
      <c r="B163">
        <v>2.9853708496093749</v>
      </c>
      <c r="C163">
        <v>8.5183600000000002E-4</v>
      </c>
      <c r="D163">
        <v>2.5555100000000001E-2</v>
      </c>
      <c r="E163">
        <v>30.025600000000001</v>
      </c>
      <c r="F163">
        <v>30.0001</v>
      </c>
      <c r="S163">
        <v>318.00216674804688</v>
      </c>
      <c r="T163">
        <v>1.5099337158203125</v>
      </c>
      <c r="U163">
        <v>4.4786499999999998E-4</v>
      </c>
      <c r="V163">
        <v>1.3436E-2</v>
      </c>
      <c r="W163">
        <v>30.013500000000001</v>
      </c>
      <c r="X163">
        <v>30</v>
      </c>
      <c r="AK163">
        <v>318.0003662109375</v>
      </c>
      <c r="AL163">
        <v>2.8816665039062501</v>
      </c>
      <c r="AM163">
        <v>8.1264499999999997E-4</v>
      </c>
      <c r="AN163">
        <v>2.4378899999999998E-2</v>
      </c>
      <c r="AO163">
        <v>30.023800000000001</v>
      </c>
      <c r="AP163">
        <v>29.999400000000001</v>
      </c>
      <c r="BC163">
        <v>317.99313354492188</v>
      </c>
      <c r="BD163">
        <v>2.8118137207031251</v>
      </c>
      <c r="BE163">
        <v>8.3797299999999999E-4</v>
      </c>
      <c r="BF163">
        <v>2.51392E-2</v>
      </c>
      <c r="BG163">
        <v>30.025099999999998</v>
      </c>
      <c r="BH163">
        <v>30</v>
      </c>
      <c r="BU163">
        <v>318.00653076171875</v>
      </c>
      <c r="BV163">
        <v>2.8943659667968751</v>
      </c>
      <c r="BW163">
        <v>8.1117500000000003E-4</v>
      </c>
      <c r="BX163">
        <v>2.4335099999999998E-2</v>
      </c>
      <c r="BY163">
        <v>30.024100000000001</v>
      </c>
      <c r="BZ163">
        <v>29.9998</v>
      </c>
      <c r="CM163">
        <v>318.00006103515625</v>
      </c>
      <c r="CN163">
        <v>2.8149594726562501</v>
      </c>
      <c r="CO163">
        <v>8.0634599999999999E-4</v>
      </c>
      <c r="CP163">
        <v>2.41906E-2</v>
      </c>
      <c r="CQ163">
        <v>30.0244</v>
      </c>
      <c r="CR163">
        <v>30.0002</v>
      </c>
    </row>
    <row r="164" spans="1:96" x14ac:dyDescent="0.3">
      <c r="A164">
        <v>320.00244140625</v>
      </c>
      <c r="B164">
        <v>3.0057731933593752</v>
      </c>
      <c r="C164">
        <v>8.6680299999999997E-4</v>
      </c>
      <c r="D164">
        <v>2.6004200000000002E-2</v>
      </c>
      <c r="E164">
        <v>30.0261</v>
      </c>
      <c r="F164">
        <v>30.0001</v>
      </c>
      <c r="S164">
        <v>320.00216674804688</v>
      </c>
      <c r="T164">
        <v>1.5263104248046875</v>
      </c>
      <c r="U164">
        <v>4.4247500000000001E-4</v>
      </c>
      <c r="V164">
        <v>1.3274299999999999E-2</v>
      </c>
      <c r="W164">
        <v>30.013300000000001</v>
      </c>
      <c r="X164">
        <v>30</v>
      </c>
      <c r="AK164">
        <v>320.0003662109375</v>
      </c>
      <c r="AL164">
        <v>2.9021328125000001</v>
      </c>
      <c r="AM164">
        <v>8.1787799999999996E-4</v>
      </c>
      <c r="AN164">
        <v>2.4535899999999999E-2</v>
      </c>
      <c r="AO164">
        <v>30.024000000000001</v>
      </c>
      <c r="AP164">
        <v>29.999400000000001</v>
      </c>
      <c r="BC164">
        <v>319.99313354492188</v>
      </c>
      <c r="BD164">
        <v>2.8324426269531249</v>
      </c>
      <c r="BE164">
        <v>8.3995399999999996E-4</v>
      </c>
      <c r="BF164">
        <v>2.5198600000000002E-2</v>
      </c>
      <c r="BG164">
        <v>30.025200000000002</v>
      </c>
      <c r="BH164">
        <v>30</v>
      </c>
      <c r="BU164">
        <v>320.00653076171875</v>
      </c>
      <c r="BV164">
        <v>2.9149877929687502</v>
      </c>
      <c r="BW164">
        <v>8.1343300000000002E-4</v>
      </c>
      <c r="BX164">
        <v>2.4402799999999999E-2</v>
      </c>
      <c r="BY164">
        <v>30.0242</v>
      </c>
      <c r="BZ164">
        <v>29.9998</v>
      </c>
      <c r="CM164">
        <v>320.00006103515625</v>
      </c>
      <c r="CN164">
        <v>2.8355195312500001</v>
      </c>
      <c r="CO164">
        <v>8.0968800000000003E-4</v>
      </c>
      <c r="CP164">
        <v>2.4290800000000001E-2</v>
      </c>
      <c r="CQ164">
        <v>30.0245</v>
      </c>
      <c r="CR164">
        <v>30.0002</v>
      </c>
    </row>
    <row r="165" spans="1:96" x14ac:dyDescent="0.3">
      <c r="A165">
        <v>322.00244140625</v>
      </c>
      <c r="B165">
        <v>3.0263942871093752</v>
      </c>
      <c r="C165">
        <v>8.7140999999999998E-4</v>
      </c>
      <c r="D165">
        <v>2.61424E-2</v>
      </c>
      <c r="E165">
        <v>30.026199999999999</v>
      </c>
      <c r="F165">
        <v>30.0001</v>
      </c>
      <c r="S165">
        <v>322.00216674804688</v>
      </c>
      <c r="T165">
        <v>1.5429243164062501</v>
      </c>
      <c r="U165">
        <v>4.4949299999999997E-4</v>
      </c>
      <c r="V165">
        <v>1.34848E-2</v>
      </c>
      <c r="W165">
        <v>30.013500000000001</v>
      </c>
      <c r="X165">
        <v>30</v>
      </c>
      <c r="AK165">
        <v>322.0003662109375</v>
      </c>
      <c r="AL165">
        <v>2.9226745605468749</v>
      </c>
      <c r="AM165">
        <v>8.24484E-4</v>
      </c>
      <c r="AN165">
        <v>2.4733999999999999E-2</v>
      </c>
      <c r="AO165">
        <v>30.0242</v>
      </c>
      <c r="AP165">
        <v>29.999400000000001</v>
      </c>
      <c r="BC165">
        <v>321.99313354492188</v>
      </c>
      <c r="BD165">
        <v>2.853373779296875</v>
      </c>
      <c r="BE165">
        <v>8.5132600000000001E-4</v>
      </c>
      <c r="BF165">
        <v>2.5539800000000001E-2</v>
      </c>
      <c r="BG165">
        <v>30.025500000000001</v>
      </c>
      <c r="BH165">
        <v>30</v>
      </c>
      <c r="BU165">
        <v>322.00653076171875</v>
      </c>
      <c r="BV165">
        <v>2.9358078613281249</v>
      </c>
      <c r="BW165">
        <v>8.1889699999999996E-4</v>
      </c>
      <c r="BX165">
        <v>2.45668E-2</v>
      </c>
      <c r="BY165">
        <v>30.0244</v>
      </c>
      <c r="BZ165">
        <v>29.9998</v>
      </c>
      <c r="CM165">
        <v>322.00006103515625</v>
      </c>
      <c r="CN165">
        <v>2.8562932128906251</v>
      </c>
      <c r="CO165">
        <v>8.11091E-4</v>
      </c>
      <c r="CP165">
        <v>2.4332900000000001E-2</v>
      </c>
      <c r="CQ165">
        <v>30.0246</v>
      </c>
      <c r="CR165">
        <v>30.0002</v>
      </c>
    </row>
    <row r="166" spans="1:96" x14ac:dyDescent="0.3">
      <c r="A166">
        <v>324.00244140625</v>
      </c>
      <c r="B166">
        <v>3.0469484863281249</v>
      </c>
      <c r="C166">
        <v>8.7775199999999998E-4</v>
      </c>
      <c r="D166">
        <v>2.6332600000000001E-2</v>
      </c>
      <c r="E166">
        <v>30.026399999999999</v>
      </c>
      <c r="F166">
        <v>30.0001</v>
      </c>
      <c r="S166">
        <v>324.00216674804688</v>
      </c>
      <c r="T166">
        <v>1.5591938476562501</v>
      </c>
      <c r="U166">
        <v>4.5046600000000001E-4</v>
      </c>
      <c r="V166">
        <v>1.3514E-2</v>
      </c>
      <c r="W166">
        <v>30.013500000000001</v>
      </c>
      <c r="X166">
        <v>30</v>
      </c>
      <c r="AK166">
        <v>323.99786376953125</v>
      </c>
      <c r="AL166">
        <v>2.943424560546875</v>
      </c>
      <c r="AM166">
        <v>8.2809699999999997E-4</v>
      </c>
      <c r="AN166">
        <v>2.4842400000000001E-2</v>
      </c>
      <c r="AO166">
        <v>30.0243</v>
      </c>
      <c r="AP166">
        <v>29.999400000000001</v>
      </c>
      <c r="BC166">
        <v>323.99313354492188</v>
      </c>
      <c r="BD166">
        <v>2.8741855468750002</v>
      </c>
      <c r="BE166">
        <v>8.5794300000000001E-4</v>
      </c>
      <c r="BF166">
        <v>2.5738299999999999E-2</v>
      </c>
      <c r="BG166">
        <v>30.025700000000001</v>
      </c>
      <c r="BH166">
        <v>30</v>
      </c>
      <c r="BU166">
        <v>324.00653076171875</v>
      </c>
      <c r="BV166">
        <v>2.9565065917968751</v>
      </c>
      <c r="BW166">
        <v>8.2734099999999999E-4</v>
      </c>
      <c r="BX166">
        <v>2.4820100000000001E-2</v>
      </c>
      <c r="BY166">
        <v>30.0246</v>
      </c>
      <c r="BZ166">
        <v>29.9998</v>
      </c>
      <c r="CM166">
        <v>324.00186157226563</v>
      </c>
      <c r="CN166">
        <v>2.876501953125</v>
      </c>
      <c r="CO166">
        <v>8.2099600000000005E-4</v>
      </c>
      <c r="CP166">
        <v>2.4630099999999999E-2</v>
      </c>
      <c r="CQ166">
        <v>30.024799999999999</v>
      </c>
      <c r="CR166">
        <v>30.0002</v>
      </c>
    </row>
    <row r="167" spans="1:96" x14ac:dyDescent="0.3">
      <c r="A167">
        <v>325.99993896484375</v>
      </c>
      <c r="B167">
        <v>3.0675783691406249</v>
      </c>
      <c r="C167">
        <v>8.8902199999999995E-4</v>
      </c>
      <c r="D167">
        <v>2.6670699999999999E-2</v>
      </c>
      <c r="E167">
        <v>30.026800000000001</v>
      </c>
      <c r="F167">
        <v>30.0001</v>
      </c>
      <c r="S167">
        <v>326.00216674804688</v>
      </c>
      <c r="T167">
        <v>1.5756820068359376</v>
      </c>
      <c r="U167">
        <v>4.6473100000000002E-4</v>
      </c>
      <c r="V167">
        <v>1.39419E-2</v>
      </c>
      <c r="W167">
        <v>30.013999999999999</v>
      </c>
      <c r="X167">
        <v>30</v>
      </c>
      <c r="AK167">
        <v>325.99862670898438</v>
      </c>
      <c r="AL167">
        <v>2.9644064941406252</v>
      </c>
      <c r="AM167">
        <v>8.3647400000000003E-4</v>
      </c>
      <c r="AN167">
        <v>2.50937E-2</v>
      </c>
      <c r="AO167">
        <v>30.0245</v>
      </c>
      <c r="AP167">
        <v>29.999400000000001</v>
      </c>
      <c r="BC167">
        <v>325.99313354492188</v>
      </c>
      <c r="BD167">
        <v>2.894997802734375</v>
      </c>
      <c r="BE167">
        <v>8.6270699999999999E-4</v>
      </c>
      <c r="BF167">
        <v>2.58812E-2</v>
      </c>
      <c r="BG167">
        <v>30.0259</v>
      </c>
      <c r="BH167">
        <v>30</v>
      </c>
      <c r="BU167">
        <v>326.00393676757813</v>
      </c>
      <c r="BV167">
        <v>2.9774621582031249</v>
      </c>
      <c r="BW167">
        <v>8.3308600000000003E-4</v>
      </c>
      <c r="BX167">
        <v>2.4992400000000001E-2</v>
      </c>
      <c r="BY167">
        <v>30.024799999999999</v>
      </c>
      <c r="BZ167">
        <v>29.9998</v>
      </c>
      <c r="CM167">
        <v>326.00186157226563</v>
      </c>
      <c r="CN167">
        <v>2.8971806640625002</v>
      </c>
      <c r="CO167">
        <v>8.3447600000000001E-4</v>
      </c>
      <c r="CP167">
        <v>2.5034500000000001E-2</v>
      </c>
      <c r="CQ167">
        <v>30.025300000000001</v>
      </c>
      <c r="CR167">
        <v>30.0002</v>
      </c>
    </row>
    <row r="168" spans="1:96" x14ac:dyDescent="0.3">
      <c r="A168">
        <v>328.00070190429688</v>
      </c>
      <c r="B168">
        <v>3.0885231933593751</v>
      </c>
      <c r="C168">
        <v>8.8842399999999996E-4</v>
      </c>
      <c r="D168">
        <v>2.6652800000000001E-2</v>
      </c>
      <c r="E168">
        <v>30.026700000000002</v>
      </c>
      <c r="F168">
        <v>30.0001</v>
      </c>
      <c r="S168">
        <v>328.000732421875</v>
      </c>
      <c r="T168">
        <v>1.5917828369140625</v>
      </c>
      <c r="U168">
        <v>4.6533300000000001E-4</v>
      </c>
      <c r="V168">
        <v>1.396E-2</v>
      </c>
      <c r="W168">
        <v>30.013999999999999</v>
      </c>
      <c r="X168">
        <v>30</v>
      </c>
      <c r="AK168">
        <v>327.99862670898438</v>
      </c>
      <c r="AL168">
        <v>2.9854099121093749</v>
      </c>
      <c r="AM168">
        <v>8.3986300000000005E-4</v>
      </c>
      <c r="AN168">
        <v>2.51954E-2</v>
      </c>
      <c r="AO168">
        <v>30.0246</v>
      </c>
      <c r="AP168">
        <v>29.999400000000001</v>
      </c>
      <c r="BC168">
        <v>327.99313354492188</v>
      </c>
      <c r="BD168">
        <v>2.9153928222656251</v>
      </c>
      <c r="BE168">
        <v>8.7187899999999999E-4</v>
      </c>
      <c r="BF168">
        <v>2.61564E-2</v>
      </c>
      <c r="BG168">
        <v>30.0261</v>
      </c>
      <c r="BH168">
        <v>30</v>
      </c>
      <c r="BU168">
        <v>328.00473022460938</v>
      </c>
      <c r="BV168">
        <v>2.99789013671875</v>
      </c>
      <c r="BW168">
        <v>8.41299E-4</v>
      </c>
      <c r="BX168">
        <v>2.5238799999999999E-2</v>
      </c>
      <c r="BY168">
        <v>30.024999999999999</v>
      </c>
      <c r="BZ168">
        <v>29.9998</v>
      </c>
      <c r="CM168">
        <v>328.00186157226563</v>
      </c>
      <c r="CN168">
        <v>2.9178398437499999</v>
      </c>
      <c r="CO168">
        <v>8.2959199999999998E-4</v>
      </c>
      <c r="CP168">
        <v>2.4887900000000001E-2</v>
      </c>
      <c r="CQ168">
        <v>30.025099999999998</v>
      </c>
      <c r="CR168">
        <v>30.0002</v>
      </c>
    </row>
    <row r="169" spans="1:96" x14ac:dyDescent="0.3">
      <c r="A169">
        <v>330.00070190429688</v>
      </c>
      <c r="B169">
        <v>3.10906787109375</v>
      </c>
      <c r="C169">
        <v>8.9953699999999995E-4</v>
      </c>
      <c r="D169">
        <v>2.6986199999999998E-2</v>
      </c>
      <c r="E169">
        <v>30.027100000000001</v>
      </c>
      <c r="F169">
        <v>30.0001</v>
      </c>
      <c r="S169">
        <v>330.00103759765625</v>
      </c>
      <c r="T169">
        <v>1.6082669677734376</v>
      </c>
      <c r="U169">
        <v>4.7494799999999999E-4</v>
      </c>
      <c r="V169">
        <v>1.42484E-2</v>
      </c>
      <c r="W169">
        <v>30.014299999999999</v>
      </c>
      <c r="X169">
        <v>30</v>
      </c>
      <c r="AK169">
        <v>329.99862670898438</v>
      </c>
      <c r="AL169">
        <v>3.0063312988281252</v>
      </c>
      <c r="AM169">
        <v>8.5001900000000003E-4</v>
      </c>
      <c r="AN169">
        <v>2.5500100000000001E-2</v>
      </c>
      <c r="AO169">
        <v>30.024899999999999</v>
      </c>
      <c r="AP169">
        <v>29.999400000000001</v>
      </c>
      <c r="BC169">
        <v>329.99496459960938</v>
      </c>
      <c r="BD169">
        <v>2.935915283203125</v>
      </c>
      <c r="BE169">
        <v>8.73498E-4</v>
      </c>
      <c r="BF169">
        <v>2.62049E-2</v>
      </c>
      <c r="BG169">
        <v>30.026199999999999</v>
      </c>
      <c r="BH169">
        <v>30</v>
      </c>
      <c r="BU169">
        <v>330.00473022460938</v>
      </c>
      <c r="BV169">
        <v>3.018255859375</v>
      </c>
      <c r="BW169">
        <v>8.5148999999999999E-4</v>
      </c>
      <c r="BX169">
        <v>2.5544500000000001E-2</v>
      </c>
      <c r="BY169">
        <v>30.025400000000001</v>
      </c>
      <c r="BZ169">
        <v>29.9998</v>
      </c>
      <c r="CM169">
        <v>330.00186157226563</v>
      </c>
      <c r="CN169">
        <v>2.9384909667968753</v>
      </c>
      <c r="CO169">
        <v>8.3964300000000005E-4</v>
      </c>
      <c r="CP169">
        <v>2.51895E-2</v>
      </c>
      <c r="CQ169">
        <v>30.025400000000001</v>
      </c>
      <c r="CR169">
        <v>30.0002</v>
      </c>
    </row>
    <row r="170" spans="1:96" x14ac:dyDescent="0.3">
      <c r="A170">
        <v>332.00070190429688</v>
      </c>
      <c r="B170">
        <v>3.1299338378906252</v>
      </c>
      <c r="C170">
        <v>9.0573900000000002E-4</v>
      </c>
      <c r="D170">
        <v>2.71723E-2</v>
      </c>
      <c r="E170">
        <v>30.0273</v>
      </c>
      <c r="F170">
        <v>30.0001</v>
      </c>
      <c r="S170">
        <v>332.00103759765625</v>
      </c>
      <c r="T170">
        <v>1.6246004638671876</v>
      </c>
      <c r="U170">
        <v>4.7946700000000002E-4</v>
      </c>
      <c r="V170">
        <v>1.4383999999999999E-2</v>
      </c>
      <c r="W170">
        <v>30.014399999999998</v>
      </c>
      <c r="X170">
        <v>30</v>
      </c>
      <c r="AK170">
        <v>331.99862670898438</v>
      </c>
      <c r="AL170">
        <v>3.027204345703125</v>
      </c>
      <c r="AM170">
        <v>8.64436E-4</v>
      </c>
      <c r="AN170">
        <v>2.59326E-2</v>
      </c>
      <c r="AO170">
        <v>30.025400000000001</v>
      </c>
      <c r="AP170">
        <v>29.999400000000001</v>
      </c>
      <c r="BC170">
        <v>331.99496459960938</v>
      </c>
      <c r="BD170">
        <v>2.9562199707031249</v>
      </c>
      <c r="BE170">
        <v>8.8223100000000003E-4</v>
      </c>
      <c r="BF170">
        <v>2.6466900000000002E-2</v>
      </c>
      <c r="BG170">
        <v>30.026499999999999</v>
      </c>
      <c r="BH170">
        <v>30</v>
      </c>
      <c r="BU170">
        <v>332.00473022460938</v>
      </c>
      <c r="BV170">
        <v>3.0389177246093753</v>
      </c>
      <c r="BW170">
        <v>8.5904199999999997E-4</v>
      </c>
      <c r="BX170">
        <v>2.5771100000000002E-2</v>
      </c>
      <c r="BY170">
        <v>30.025600000000001</v>
      </c>
      <c r="BZ170">
        <v>29.9998</v>
      </c>
      <c r="CM170">
        <v>332.00186157226563</v>
      </c>
      <c r="CN170">
        <v>2.958945068359375</v>
      </c>
      <c r="CO170">
        <v>8.4464000000000002E-4</v>
      </c>
      <c r="CP170">
        <v>2.5339400000000002E-2</v>
      </c>
      <c r="CQ170">
        <v>30.025600000000001</v>
      </c>
      <c r="CR170">
        <v>30.0002</v>
      </c>
    </row>
    <row r="171" spans="1:96" x14ac:dyDescent="0.3">
      <c r="A171">
        <v>334.00070190429688</v>
      </c>
      <c r="B171">
        <v>3.1507478027343749</v>
      </c>
      <c r="C171">
        <v>9.0326600000000001E-4</v>
      </c>
      <c r="D171">
        <v>2.70981E-2</v>
      </c>
      <c r="E171">
        <v>30.027200000000001</v>
      </c>
      <c r="F171">
        <v>30.0001</v>
      </c>
      <c r="S171">
        <v>334.00103759765625</v>
      </c>
      <c r="T171">
        <v>1.6408414306640626</v>
      </c>
      <c r="U171">
        <v>4.7359700000000003E-4</v>
      </c>
      <c r="V171">
        <v>1.4207900000000001E-2</v>
      </c>
      <c r="W171">
        <v>30.014199999999999</v>
      </c>
      <c r="X171">
        <v>30</v>
      </c>
      <c r="AK171">
        <v>333.99862670898438</v>
      </c>
      <c r="AL171">
        <v>3.0476015625000001</v>
      </c>
      <c r="AM171">
        <v>8.5894200000000002E-4</v>
      </c>
      <c r="AN171">
        <v>2.57678E-2</v>
      </c>
      <c r="AO171">
        <v>30.025200000000002</v>
      </c>
      <c r="AP171">
        <v>29.999400000000001</v>
      </c>
      <c r="BC171">
        <v>333.99496459960938</v>
      </c>
      <c r="BD171">
        <v>2.97694189453125</v>
      </c>
      <c r="BE171">
        <v>8.90575E-4</v>
      </c>
      <c r="BF171">
        <v>2.67172E-2</v>
      </c>
      <c r="BG171">
        <v>30.026700000000002</v>
      </c>
      <c r="BH171">
        <v>30</v>
      </c>
      <c r="BU171">
        <v>334.00473022460938</v>
      </c>
      <c r="BV171">
        <v>3.059605224609375</v>
      </c>
      <c r="BW171">
        <v>8.6391400000000002E-4</v>
      </c>
      <c r="BX171">
        <v>2.5917300000000001E-2</v>
      </c>
      <c r="BY171">
        <v>30.025700000000001</v>
      </c>
      <c r="BZ171">
        <v>29.9998</v>
      </c>
      <c r="CM171">
        <v>334.00186157226563</v>
      </c>
      <c r="CN171">
        <v>2.9789375000000002</v>
      </c>
      <c r="CO171">
        <v>8.5054E-4</v>
      </c>
      <c r="CP171">
        <v>2.5516400000000002E-2</v>
      </c>
      <c r="CQ171">
        <v>30.025700000000001</v>
      </c>
      <c r="CR171">
        <v>30.0002</v>
      </c>
    </row>
    <row r="172" spans="1:96" x14ac:dyDescent="0.3">
      <c r="A172">
        <v>336.00070190429688</v>
      </c>
      <c r="B172">
        <v>3.1718066406249998</v>
      </c>
      <c r="C172">
        <v>9.2223100000000003E-4</v>
      </c>
      <c r="D172">
        <v>2.7667000000000001E-2</v>
      </c>
      <c r="E172">
        <v>30.027799999999999</v>
      </c>
      <c r="F172">
        <v>30.0001</v>
      </c>
      <c r="S172">
        <v>336.00103759765625</v>
      </c>
      <c r="T172">
        <v>1.6571856689453126</v>
      </c>
      <c r="U172">
        <v>4.8551399999999999E-4</v>
      </c>
      <c r="V172">
        <v>1.4565399999999999E-2</v>
      </c>
      <c r="W172">
        <v>30.014600000000002</v>
      </c>
      <c r="X172">
        <v>30</v>
      </c>
      <c r="AK172">
        <v>335.99862670898438</v>
      </c>
      <c r="AL172">
        <v>3.0682143554687502</v>
      </c>
      <c r="AM172">
        <v>8.7259800000000004E-4</v>
      </c>
      <c r="AN172">
        <v>2.61774E-2</v>
      </c>
      <c r="AO172">
        <v>30.025600000000001</v>
      </c>
      <c r="AP172">
        <v>29.999400000000001</v>
      </c>
      <c r="BC172">
        <v>335.99496459960938</v>
      </c>
      <c r="BD172">
        <v>2.997294921875</v>
      </c>
      <c r="BE172">
        <v>8.9606799999999997E-4</v>
      </c>
      <c r="BF172">
        <v>2.6882E-2</v>
      </c>
      <c r="BG172">
        <v>30.026900000000001</v>
      </c>
      <c r="BH172">
        <v>30</v>
      </c>
      <c r="BU172">
        <v>336.00473022460938</v>
      </c>
      <c r="BV172">
        <v>3.0803518066406252</v>
      </c>
      <c r="BW172">
        <v>8.6503199999999995E-4</v>
      </c>
      <c r="BX172">
        <v>2.59508E-2</v>
      </c>
      <c r="BY172">
        <v>30.0258</v>
      </c>
      <c r="BZ172">
        <v>29.9998</v>
      </c>
      <c r="CM172">
        <v>336.00186157226563</v>
      </c>
      <c r="CN172">
        <v>2.9992187499999998</v>
      </c>
      <c r="CO172">
        <v>8.58321E-4</v>
      </c>
      <c r="CP172">
        <v>2.57498E-2</v>
      </c>
      <c r="CQ172">
        <v>30.026</v>
      </c>
      <c r="CR172">
        <v>30.0002</v>
      </c>
    </row>
    <row r="173" spans="1:96" x14ac:dyDescent="0.3">
      <c r="A173">
        <v>338.00070190429688</v>
      </c>
      <c r="B173">
        <v>3.19282080078125</v>
      </c>
      <c r="C173">
        <v>9.2801799999999996E-4</v>
      </c>
      <c r="D173">
        <v>2.78406E-2</v>
      </c>
      <c r="E173">
        <v>30.027899999999999</v>
      </c>
      <c r="F173">
        <v>30.0001</v>
      </c>
      <c r="S173">
        <v>338.00103759765625</v>
      </c>
      <c r="T173">
        <v>1.673265625</v>
      </c>
      <c r="U173">
        <v>4.8935099999999996E-4</v>
      </c>
      <c r="V173">
        <v>1.4680500000000001E-2</v>
      </c>
      <c r="W173">
        <v>30.014700000000001</v>
      </c>
      <c r="X173">
        <v>30</v>
      </c>
      <c r="AK173">
        <v>337.99862670898438</v>
      </c>
      <c r="AL173">
        <v>3.0890212402343749</v>
      </c>
      <c r="AM173">
        <v>8.7917900000000001E-4</v>
      </c>
      <c r="AN173">
        <v>2.63748E-2</v>
      </c>
      <c r="AO173">
        <v>30.0258</v>
      </c>
      <c r="AP173">
        <v>29.999400000000001</v>
      </c>
      <c r="BC173">
        <v>337.99496459960938</v>
      </c>
      <c r="BD173">
        <v>3.0176330566406251</v>
      </c>
      <c r="BE173">
        <v>8.9750400000000003E-4</v>
      </c>
      <c r="BF173">
        <v>2.69251E-2</v>
      </c>
      <c r="BG173">
        <v>30.026900000000001</v>
      </c>
      <c r="BH173">
        <v>30</v>
      </c>
      <c r="BU173">
        <v>338.00473022460938</v>
      </c>
      <c r="BV173">
        <v>3.1008271484374998</v>
      </c>
      <c r="BW173">
        <v>8.7549899999999996E-4</v>
      </c>
      <c r="BX173">
        <v>2.6264800000000001E-2</v>
      </c>
      <c r="BY173">
        <v>30.0261</v>
      </c>
      <c r="BZ173">
        <v>29.9998</v>
      </c>
      <c r="CM173">
        <v>337.99923706054688</v>
      </c>
      <c r="CN173">
        <v>3.0201276855468753</v>
      </c>
      <c r="CO173">
        <v>8.6631200000000005E-4</v>
      </c>
      <c r="CP173">
        <v>2.5989499999999999E-2</v>
      </c>
      <c r="CQ173">
        <v>30.026199999999999</v>
      </c>
      <c r="CR173">
        <v>30.0002</v>
      </c>
    </row>
    <row r="174" spans="1:96" x14ac:dyDescent="0.3">
      <c r="A174">
        <v>340.00070190429688</v>
      </c>
      <c r="B174">
        <v>3.2140861816406252</v>
      </c>
      <c r="C174">
        <v>9.3862899999999996E-4</v>
      </c>
      <c r="D174">
        <v>2.8158900000000001E-2</v>
      </c>
      <c r="E174">
        <v>30.028199999999998</v>
      </c>
      <c r="F174">
        <v>30.0001</v>
      </c>
      <c r="S174">
        <v>340.00103759765625</v>
      </c>
      <c r="T174">
        <v>1.6892484130859375</v>
      </c>
      <c r="U174">
        <v>5.0122800000000005E-4</v>
      </c>
      <c r="V174">
        <v>1.5036900000000001E-2</v>
      </c>
      <c r="W174">
        <v>30.0151</v>
      </c>
      <c r="X174">
        <v>30</v>
      </c>
      <c r="AK174">
        <v>340.00042724609375</v>
      </c>
      <c r="AL174">
        <v>3.1096835937500003</v>
      </c>
      <c r="AM174">
        <v>8.8995299999999997E-4</v>
      </c>
      <c r="AN174">
        <v>2.6698099999999999E-2</v>
      </c>
      <c r="AO174">
        <v>30.0261</v>
      </c>
      <c r="AP174">
        <v>29.999400000000001</v>
      </c>
      <c r="BC174">
        <v>339.99496459960938</v>
      </c>
      <c r="BD174">
        <v>3.0382878417968753</v>
      </c>
      <c r="BE174">
        <v>9.0578299999999996E-4</v>
      </c>
      <c r="BF174">
        <v>2.71735E-2</v>
      </c>
      <c r="BG174">
        <v>30.027200000000001</v>
      </c>
      <c r="BH174">
        <v>30</v>
      </c>
      <c r="BU174">
        <v>340.00473022460938</v>
      </c>
      <c r="BV174">
        <v>3.121331298828125</v>
      </c>
      <c r="BW174">
        <v>8.7842200000000001E-4</v>
      </c>
      <c r="BX174">
        <v>2.6352500000000001E-2</v>
      </c>
      <c r="BY174">
        <v>30.026199999999999</v>
      </c>
      <c r="BZ174">
        <v>29.9998</v>
      </c>
      <c r="CM174">
        <v>340.00006103515625</v>
      </c>
      <c r="CN174">
        <v>3.0408095703125002</v>
      </c>
      <c r="CO174">
        <v>8.7307800000000001E-4</v>
      </c>
      <c r="CP174">
        <v>2.6192500000000001E-2</v>
      </c>
      <c r="CQ174">
        <v>30.026399999999999</v>
      </c>
      <c r="CR174">
        <v>30.0002</v>
      </c>
    </row>
    <row r="175" spans="1:96" x14ac:dyDescent="0.3">
      <c r="A175">
        <v>342.00250244140625</v>
      </c>
      <c r="B175">
        <v>3.2357358398437501</v>
      </c>
      <c r="C175">
        <v>9.3559899999999996E-4</v>
      </c>
      <c r="D175">
        <v>2.8068099999999999E-2</v>
      </c>
      <c r="E175">
        <v>30.028199999999998</v>
      </c>
      <c r="F175">
        <v>30.0001</v>
      </c>
      <c r="S175">
        <v>342.00103759765625</v>
      </c>
      <c r="T175">
        <v>1.70521630859375</v>
      </c>
      <c r="U175">
        <v>5.0536600000000004E-4</v>
      </c>
      <c r="V175">
        <v>1.5161000000000001E-2</v>
      </c>
      <c r="W175">
        <v>30.0152</v>
      </c>
      <c r="X175">
        <v>30</v>
      </c>
      <c r="AK175">
        <v>342.00042724609375</v>
      </c>
      <c r="AL175">
        <v>3.1301066894531249</v>
      </c>
      <c r="AM175">
        <v>8.8943699999999998E-4</v>
      </c>
      <c r="AN175">
        <v>2.6682600000000001E-2</v>
      </c>
      <c r="AO175">
        <v>30.0261</v>
      </c>
      <c r="AP175">
        <v>29.999400000000001</v>
      </c>
      <c r="BC175">
        <v>341.99496459960938</v>
      </c>
      <c r="BD175">
        <v>3.0585820312500003</v>
      </c>
      <c r="BE175">
        <v>9.1262600000000004E-4</v>
      </c>
      <c r="BF175">
        <v>2.7378799999999998E-2</v>
      </c>
      <c r="BG175">
        <v>30.0274</v>
      </c>
      <c r="BH175">
        <v>30</v>
      </c>
      <c r="BU175">
        <v>342.00473022460938</v>
      </c>
      <c r="BV175">
        <v>3.142299072265625</v>
      </c>
      <c r="BW175">
        <v>8.8533899999999996E-4</v>
      </c>
      <c r="BX175">
        <v>2.656E-2</v>
      </c>
      <c r="BY175">
        <v>30.026399999999999</v>
      </c>
      <c r="BZ175">
        <v>29.9998</v>
      </c>
      <c r="CM175">
        <v>342.00006103515625</v>
      </c>
      <c r="CN175">
        <v>3.0612011718750001</v>
      </c>
      <c r="CO175">
        <v>8.7897400000000003E-4</v>
      </c>
      <c r="CP175">
        <v>2.6369400000000001E-2</v>
      </c>
      <c r="CQ175">
        <v>30.026599999999998</v>
      </c>
      <c r="CR175">
        <v>30.0002</v>
      </c>
    </row>
    <row r="176" spans="1:96" x14ac:dyDescent="0.3">
      <c r="A176">
        <v>344.00250244140625</v>
      </c>
      <c r="B176">
        <v>3.2571906738281249</v>
      </c>
      <c r="C176">
        <v>9.4306900000000005E-4</v>
      </c>
      <c r="D176">
        <v>2.82922E-2</v>
      </c>
      <c r="E176">
        <v>30.028400000000001</v>
      </c>
      <c r="F176">
        <v>30.0001</v>
      </c>
      <c r="S176">
        <v>344.00103759765625</v>
      </c>
      <c r="T176">
        <v>1.7213009033203126</v>
      </c>
      <c r="U176">
        <v>5.0196500000000005E-4</v>
      </c>
      <c r="V176">
        <v>1.5058999999999999E-2</v>
      </c>
      <c r="W176">
        <v>30.0151</v>
      </c>
      <c r="X176">
        <v>30</v>
      </c>
      <c r="AK176">
        <v>344.00042724609375</v>
      </c>
      <c r="AL176">
        <v>3.1510222167968749</v>
      </c>
      <c r="AM176">
        <v>8.9090899999999995E-4</v>
      </c>
      <c r="AN176">
        <v>2.6726799999999998E-2</v>
      </c>
      <c r="AO176">
        <v>30.0261</v>
      </c>
      <c r="AP176">
        <v>29.999400000000001</v>
      </c>
      <c r="BC176">
        <v>343.99496459960938</v>
      </c>
      <c r="BD176">
        <v>3.0789494628906251</v>
      </c>
      <c r="BE176">
        <v>9.2077900000000004E-4</v>
      </c>
      <c r="BF176">
        <v>2.7623399999999999E-2</v>
      </c>
      <c r="BG176">
        <v>30.0276</v>
      </c>
      <c r="BH176">
        <v>30</v>
      </c>
      <c r="BU176">
        <v>344.00473022460938</v>
      </c>
      <c r="BV176">
        <v>3.1640280761718751</v>
      </c>
      <c r="BW176">
        <v>8.8864E-4</v>
      </c>
      <c r="BX176">
        <v>2.6658999999999999E-2</v>
      </c>
      <c r="BY176">
        <v>30.026499999999999</v>
      </c>
      <c r="BZ176">
        <v>29.9998</v>
      </c>
      <c r="CM176">
        <v>344.00006103515625</v>
      </c>
      <c r="CN176">
        <v>3.0819853515625</v>
      </c>
      <c r="CO176">
        <v>8.8314800000000005E-4</v>
      </c>
      <c r="CP176">
        <v>2.64946E-2</v>
      </c>
      <c r="CQ176">
        <v>30.026700000000002</v>
      </c>
      <c r="CR176">
        <v>30.0002</v>
      </c>
    </row>
    <row r="177" spans="1:96" x14ac:dyDescent="0.3">
      <c r="A177">
        <v>346.00250244140625</v>
      </c>
      <c r="B177">
        <v>3.2792822265625001</v>
      </c>
      <c r="C177">
        <v>9.5701399999999995E-4</v>
      </c>
      <c r="D177">
        <v>2.87105E-2</v>
      </c>
      <c r="E177">
        <v>30.0288</v>
      </c>
      <c r="F177">
        <v>30.0001</v>
      </c>
      <c r="S177">
        <v>346.00103759765625</v>
      </c>
      <c r="T177">
        <v>1.7372254638671876</v>
      </c>
      <c r="U177">
        <v>5.0710399999999997E-4</v>
      </c>
      <c r="V177">
        <v>1.52131E-2</v>
      </c>
      <c r="W177">
        <v>30.0152</v>
      </c>
      <c r="X177">
        <v>30</v>
      </c>
      <c r="AK177">
        <v>346.00042724609375</v>
      </c>
      <c r="AL177">
        <v>3.1721088867187501</v>
      </c>
      <c r="AM177">
        <v>9.1206299999999996E-4</v>
      </c>
      <c r="AN177">
        <v>2.7361400000000001E-2</v>
      </c>
      <c r="AO177">
        <v>30.026800000000001</v>
      </c>
      <c r="AP177">
        <v>29.999400000000001</v>
      </c>
      <c r="BC177">
        <v>345.99496459960938</v>
      </c>
      <c r="BD177">
        <v>3.0997626953125001</v>
      </c>
      <c r="BE177">
        <v>9.2061200000000001E-4</v>
      </c>
      <c r="BF177">
        <v>2.7618400000000001E-2</v>
      </c>
      <c r="BG177">
        <v>30.0276</v>
      </c>
      <c r="BH177">
        <v>30</v>
      </c>
      <c r="BU177">
        <v>346.00204467773438</v>
      </c>
      <c r="BV177">
        <v>3.1857500000000001</v>
      </c>
      <c r="BW177">
        <v>9.0185600000000003E-4</v>
      </c>
      <c r="BX177">
        <v>2.70555E-2</v>
      </c>
      <c r="BY177">
        <v>30.026900000000001</v>
      </c>
      <c r="BZ177">
        <v>29.9998</v>
      </c>
      <c r="CM177">
        <v>346.00006103515625</v>
      </c>
      <c r="CN177">
        <v>3.1029868164062502</v>
      </c>
      <c r="CO177">
        <v>8.8993700000000004E-4</v>
      </c>
      <c r="CP177">
        <v>2.6698300000000001E-2</v>
      </c>
      <c r="CQ177">
        <v>30.026900000000001</v>
      </c>
      <c r="CR177">
        <v>30.0002</v>
      </c>
    </row>
    <row r="178" spans="1:96" x14ac:dyDescent="0.3">
      <c r="A178">
        <v>348.00250244140625</v>
      </c>
      <c r="B178">
        <v>3.3011110839843751</v>
      </c>
      <c r="C178">
        <v>9.6709599999999997E-4</v>
      </c>
      <c r="D178">
        <v>2.9013000000000001E-2</v>
      </c>
      <c r="E178">
        <v>30.0291</v>
      </c>
      <c r="F178">
        <v>30.0001</v>
      </c>
      <c r="S178">
        <v>348.00103759765625</v>
      </c>
      <c r="T178">
        <v>1.7530172119140626</v>
      </c>
      <c r="U178">
        <v>5.1161000000000002E-4</v>
      </c>
      <c r="V178">
        <v>1.53483E-2</v>
      </c>
      <c r="W178">
        <v>30.0154</v>
      </c>
      <c r="X178">
        <v>30</v>
      </c>
      <c r="AK178">
        <v>348.00042724609375</v>
      </c>
      <c r="AL178">
        <v>3.1934702148437499</v>
      </c>
      <c r="AM178">
        <v>8.9377E-4</v>
      </c>
      <c r="AN178">
        <v>2.6812599999999999E-2</v>
      </c>
      <c r="AO178">
        <v>30.026199999999999</v>
      </c>
      <c r="AP178">
        <v>29.999400000000001</v>
      </c>
      <c r="BC178">
        <v>347.99496459960938</v>
      </c>
      <c r="BD178">
        <v>3.1201767578125001</v>
      </c>
      <c r="BE178">
        <v>9.3017900000000005E-4</v>
      </c>
      <c r="BF178">
        <v>2.79054E-2</v>
      </c>
      <c r="BG178">
        <v>30.027899999999999</v>
      </c>
      <c r="BH178">
        <v>30</v>
      </c>
      <c r="BU178">
        <v>348.00289916992188</v>
      </c>
      <c r="BV178">
        <v>3.20792919921875</v>
      </c>
      <c r="BW178">
        <v>9.0541600000000003E-4</v>
      </c>
      <c r="BX178">
        <v>2.71623E-2</v>
      </c>
      <c r="BY178">
        <v>30.027000000000001</v>
      </c>
      <c r="BZ178">
        <v>29.9998</v>
      </c>
      <c r="CM178">
        <v>348.00003051757813</v>
      </c>
      <c r="CN178">
        <v>3.1239284667968752</v>
      </c>
      <c r="CO178">
        <v>8.9257300000000002E-4</v>
      </c>
      <c r="CP178">
        <v>2.67774E-2</v>
      </c>
      <c r="CQ178">
        <v>30.027000000000001</v>
      </c>
      <c r="CR178">
        <v>30.0002</v>
      </c>
    </row>
    <row r="179" spans="1:96" x14ac:dyDescent="0.3">
      <c r="A179">
        <v>350.00250244140625</v>
      </c>
      <c r="B179">
        <v>3.3232348632812503</v>
      </c>
      <c r="C179">
        <v>9.66017E-4</v>
      </c>
      <c r="D179">
        <v>2.8980599999999999E-2</v>
      </c>
      <c r="E179">
        <v>30.0291</v>
      </c>
      <c r="F179">
        <v>30.0001</v>
      </c>
      <c r="S179">
        <v>350.00103759765625</v>
      </c>
      <c r="T179">
        <v>1.7691103515625</v>
      </c>
      <c r="U179">
        <v>5.1648500000000001E-4</v>
      </c>
      <c r="V179">
        <v>1.5494600000000001E-2</v>
      </c>
      <c r="W179">
        <v>30.015499999999999</v>
      </c>
      <c r="X179">
        <v>30</v>
      </c>
      <c r="AK179">
        <v>350.00042724609375</v>
      </c>
      <c r="AL179">
        <v>3.215255615234375</v>
      </c>
      <c r="AM179">
        <v>9.0829699999999997E-4</v>
      </c>
      <c r="AN179">
        <v>2.7248399999999999E-2</v>
      </c>
      <c r="AO179">
        <v>30.026700000000002</v>
      </c>
      <c r="AP179">
        <v>29.999400000000001</v>
      </c>
      <c r="BC179">
        <v>349.99496459960938</v>
      </c>
      <c r="BD179">
        <v>3.1408752441406249</v>
      </c>
      <c r="BE179">
        <v>9.3971300000000001E-4</v>
      </c>
      <c r="BF179">
        <v>2.8191399999999998E-2</v>
      </c>
      <c r="BG179">
        <v>30.028199999999998</v>
      </c>
      <c r="BH179">
        <v>30</v>
      </c>
      <c r="BU179">
        <v>350.00289916992188</v>
      </c>
      <c r="BV179">
        <v>3.230331298828125</v>
      </c>
      <c r="BW179">
        <v>9.1347399999999995E-4</v>
      </c>
      <c r="BX179">
        <v>2.7404000000000001E-2</v>
      </c>
      <c r="BY179">
        <v>30.027200000000001</v>
      </c>
      <c r="BZ179">
        <v>29.9998</v>
      </c>
      <c r="CM179">
        <v>350.00003051757813</v>
      </c>
      <c r="CN179">
        <v>3.1448740234375001</v>
      </c>
      <c r="CO179">
        <v>9.1122499999999999E-4</v>
      </c>
      <c r="CP179">
        <v>2.7337E-2</v>
      </c>
      <c r="CQ179">
        <v>30.0276</v>
      </c>
      <c r="CR179">
        <v>30.0002</v>
      </c>
    </row>
    <row r="180" spans="1:96" x14ac:dyDescent="0.3">
      <c r="A180">
        <v>352.00250244140625</v>
      </c>
      <c r="B180">
        <v>3.34529345703125</v>
      </c>
      <c r="C180">
        <v>9.6341999999999999E-4</v>
      </c>
      <c r="D180">
        <v>2.89027E-2</v>
      </c>
      <c r="E180">
        <v>30.029</v>
      </c>
      <c r="F180">
        <v>30.0001</v>
      </c>
      <c r="S180">
        <v>352.00103759765625</v>
      </c>
      <c r="T180">
        <v>1.7848985595703126</v>
      </c>
      <c r="U180">
        <v>5.3281100000000001E-4</v>
      </c>
      <c r="V180">
        <v>1.59843E-2</v>
      </c>
      <c r="W180">
        <v>30.015999999999998</v>
      </c>
      <c r="X180">
        <v>30</v>
      </c>
      <c r="AK180">
        <v>352.00042724609375</v>
      </c>
      <c r="AL180">
        <v>3.2366953125000002</v>
      </c>
      <c r="AM180">
        <v>9.1993100000000003E-4</v>
      </c>
      <c r="AN180">
        <v>2.7597400000000001E-2</v>
      </c>
      <c r="AO180">
        <v>30.027000000000001</v>
      </c>
      <c r="AP180">
        <v>29.999400000000001</v>
      </c>
      <c r="BC180">
        <v>351.99496459960938</v>
      </c>
      <c r="BD180">
        <v>3.1619182128906251</v>
      </c>
      <c r="BE180">
        <v>9.4661799999999998E-4</v>
      </c>
      <c r="BF180">
        <v>2.83985E-2</v>
      </c>
      <c r="BG180">
        <v>30.028400000000001</v>
      </c>
      <c r="BH180">
        <v>30</v>
      </c>
      <c r="BU180">
        <v>352.00289916992188</v>
      </c>
      <c r="BV180">
        <v>3.2530563964843751</v>
      </c>
      <c r="BW180">
        <v>9.1281299999999995E-4</v>
      </c>
      <c r="BX180">
        <v>2.7384200000000001E-2</v>
      </c>
      <c r="BY180">
        <v>30.027200000000001</v>
      </c>
      <c r="BZ180">
        <v>29.9998</v>
      </c>
      <c r="CM180">
        <v>352.00003051757813</v>
      </c>
      <c r="CN180">
        <v>3.1663237304687502</v>
      </c>
      <c r="CO180">
        <v>9.1615299999999995E-4</v>
      </c>
      <c r="CP180">
        <v>2.74848E-2</v>
      </c>
      <c r="CQ180">
        <v>30.027699999999999</v>
      </c>
      <c r="CR180">
        <v>30.0002</v>
      </c>
    </row>
    <row r="181" spans="1:96" x14ac:dyDescent="0.3">
      <c r="A181">
        <v>354.00250244140625</v>
      </c>
      <c r="B181">
        <v>3.3680827636718749</v>
      </c>
      <c r="C181">
        <v>9.8193900000000003E-4</v>
      </c>
      <c r="D181">
        <v>2.94582E-2</v>
      </c>
      <c r="E181">
        <v>30.029499999999999</v>
      </c>
      <c r="F181">
        <v>30.0001</v>
      </c>
      <c r="S181">
        <v>354.00103759765625</v>
      </c>
      <c r="T181">
        <v>1.8009227294921875</v>
      </c>
      <c r="U181">
        <v>5.2829400000000001E-4</v>
      </c>
      <c r="V181">
        <v>1.58488E-2</v>
      </c>
      <c r="W181">
        <v>30.015899999999998</v>
      </c>
      <c r="X181">
        <v>30</v>
      </c>
      <c r="AK181">
        <v>353.997802734375</v>
      </c>
      <c r="AL181">
        <v>3.2588286132812501</v>
      </c>
      <c r="AM181">
        <v>9.2573199999999997E-4</v>
      </c>
      <c r="AN181">
        <v>2.7771400000000002E-2</v>
      </c>
      <c r="AO181">
        <v>30.027200000000001</v>
      </c>
      <c r="AP181">
        <v>29.999400000000001</v>
      </c>
      <c r="BC181">
        <v>353.99496459960938</v>
      </c>
      <c r="BD181">
        <v>3.18319677734375</v>
      </c>
      <c r="BE181">
        <v>9.5516600000000002E-4</v>
      </c>
      <c r="BF181">
        <v>2.8655E-2</v>
      </c>
      <c r="BG181">
        <v>30.028600000000001</v>
      </c>
      <c r="BH181">
        <v>30</v>
      </c>
      <c r="BU181">
        <v>354.00289916992188</v>
      </c>
      <c r="BV181">
        <v>3.27562158203125</v>
      </c>
      <c r="BW181">
        <v>9.2770700000000005E-4</v>
      </c>
      <c r="BX181">
        <v>2.7831000000000002E-2</v>
      </c>
      <c r="BY181">
        <v>30.0276</v>
      </c>
      <c r="BZ181">
        <v>29.9998</v>
      </c>
      <c r="CM181">
        <v>354.00189208984375</v>
      </c>
      <c r="CN181">
        <v>3.1876784667968749</v>
      </c>
      <c r="CO181">
        <v>9.19523E-4</v>
      </c>
      <c r="CP181">
        <v>2.75859E-2</v>
      </c>
      <c r="CQ181">
        <v>30.027799999999999</v>
      </c>
      <c r="CR181">
        <v>30.0002</v>
      </c>
    </row>
    <row r="182" spans="1:96" x14ac:dyDescent="0.3">
      <c r="A182">
        <v>355.9998779296875</v>
      </c>
      <c r="B182">
        <v>3.3906997070312501</v>
      </c>
      <c r="C182">
        <v>9.8390999999999995E-4</v>
      </c>
      <c r="D182">
        <v>2.9517399999999999E-2</v>
      </c>
      <c r="E182">
        <v>30.029599999999999</v>
      </c>
      <c r="F182">
        <v>30.0001</v>
      </c>
      <c r="S182">
        <v>356.00103759765625</v>
      </c>
      <c r="T182">
        <v>1.816870361328125</v>
      </c>
      <c r="U182">
        <v>5.3123799999999996E-4</v>
      </c>
      <c r="V182">
        <v>1.5937199999999999E-2</v>
      </c>
      <c r="W182">
        <v>30.015999999999998</v>
      </c>
      <c r="X182">
        <v>30</v>
      </c>
      <c r="AK182">
        <v>355.99862670898438</v>
      </c>
      <c r="AL182">
        <v>3.2811789550781252</v>
      </c>
      <c r="AM182">
        <v>9.3558699999999999E-4</v>
      </c>
      <c r="AN182">
        <v>2.8067100000000001E-2</v>
      </c>
      <c r="AO182">
        <v>30.0275</v>
      </c>
      <c r="AP182">
        <v>29.999400000000001</v>
      </c>
      <c r="BC182">
        <v>355.99496459960938</v>
      </c>
      <c r="BD182">
        <v>3.204334716796875</v>
      </c>
      <c r="BE182">
        <v>9.5735299999999998E-4</v>
      </c>
      <c r="BF182">
        <v>2.8720599999999999E-2</v>
      </c>
      <c r="BG182">
        <v>30.028700000000001</v>
      </c>
      <c r="BH182">
        <v>30</v>
      </c>
      <c r="BU182">
        <v>356.00289916992188</v>
      </c>
      <c r="BV182">
        <v>3.2980624999999999</v>
      </c>
      <c r="BW182">
        <v>9.2916899999999998E-4</v>
      </c>
      <c r="BX182">
        <v>2.7874900000000001E-2</v>
      </c>
      <c r="BY182">
        <v>30.027699999999999</v>
      </c>
      <c r="BZ182">
        <v>29.9998</v>
      </c>
      <c r="CM182">
        <v>356.00189208984375</v>
      </c>
      <c r="CN182">
        <v>3.20959912109375</v>
      </c>
      <c r="CO182">
        <v>9.0987800000000003E-4</v>
      </c>
      <c r="CP182">
        <v>2.7296500000000001E-2</v>
      </c>
      <c r="CQ182">
        <v>30.0275</v>
      </c>
      <c r="CR182">
        <v>30.0002</v>
      </c>
    </row>
    <row r="183" spans="1:96" x14ac:dyDescent="0.3">
      <c r="A183">
        <v>358.00070190429688</v>
      </c>
      <c r="B183">
        <v>3.4133684082031253</v>
      </c>
      <c r="C183">
        <v>9.8664299999999994E-4</v>
      </c>
      <c r="D183">
        <v>2.9599400000000001E-2</v>
      </c>
      <c r="E183">
        <v>30.029699999999998</v>
      </c>
      <c r="F183">
        <v>30.0001</v>
      </c>
      <c r="S183">
        <v>357.99954223632813</v>
      </c>
      <c r="T183">
        <v>1.8326911621093751</v>
      </c>
      <c r="U183">
        <v>5.3817199999999996E-4</v>
      </c>
      <c r="V183">
        <v>1.6145199999999998E-2</v>
      </c>
      <c r="W183">
        <v>30.016200000000001</v>
      </c>
      <c r="X183">
        <v>30</v>
      </c>
      <c r="AK183">
        <v>357.99862670898438</v>
      </c>
      <c r="AL183">
        <v>3.3032963867187499</v>
      </c>
      <c r="AM183">
        <v>9.3991500000000004E-4</v>
      </c>
      <c r="AN183">
        <v>2.81969E-2</v>
      </c>
      <c r="AO183">
        <v>30.0276</v>
      </c>
      <c r="AP183">
        <v>29.999400000000001</v>
      </c>
      <c r="BC183">
        <v>357.99496459960938</v>
      </c>
      <c r="BD183">
        <v>3.226244384765625</v>
      </c>
      <c r="BE183">
        <v>9.60708E-4</v>
      </c>
      <c r="BF183">
        <v>2.8821200000000002E-2</v>
      </c>
      <c r="BG183">
        <v>30.0288</v>
      </c>
      <c r="BH183">
        <v>30</v>
      </c>
      <c r="BU183">
        <v>358.00289916992188</v>
      </c>
      <c r="BV183">
        <v>3.3207717285156249</v>
      </c>
      <c r="BW183">
        <v>9.3560599999999996E-4</v>
      </c>
      <c r="BX183">
        <v>2.8067999999999999E-2</v>
      </c>
      <c r="BY183">
        <v>30.027899999999999</v>
      </c>
      <c r="BZ183">
        <v>29.9998</v>
      </c>
      <c r="CM183">
        <v>358.00189208984375</v>
      </c>
      <c r="CN183">
        <v>3.2315646972656249</v>
      </c>
      <c r="CO183">
        <v>9.3661899999999997E-4</v>
      </c>
      <c r="CP183">
        <v>2.80988E-2</v>
      </c>
      <c r="CQ183">
        <v>30.028300000000002</v>
      </c>
      <c r="CR183">
        <v>30.0002</v>
      </c>
    </row>
    <row r="184" spans="1:96" x14ac:dyDescent="0.3">
      <c r="A184">
        <v>360.00070190429688</v>
      </c>
      <c r="B184">
        <v>3.4366494140624999</v>
      </c>
      <c r="C184">
        <v>1.0099200000000001E-3</v>
      </c>
      <c r="D184">
        <v>3.02978E-2</v>
      </c>
      <c r="E184">
        <v>30.0304</v>
      </c>
      <c r="F184">
        <v>30.0001</v>
      </c>
      <c r="S184">
        <v>359.99984741210938</v>
      </c>
      <c r="T184">
        <v>1.8486043701171875</v>
      </c>
      <c r="U184">
        <v>5.4339899999999997E-4</v>
      </c>
      <c r="V184">
        <v>1.6302000000000001E-2</v>
      </c>
      <c r="W184">
        <v>30.016300000000001</v>
      </c>
      <c r="X184">
        <v>30</v>
      </c>
      <c r="AK184">
        <v>359.99862670898438</v>
      </c>
      <c r="AL184">
        <v>3.3254726562500001</v>
      </c>
      <c r="AM184">
        <v>9.4818500000000004E-4</v>
      </c>
      <c r="AN184">
        <v>2.8445000000000002E-2</v>
      </c>
      <c r="AO184">
        <v>30.027899999999999</v>
      </c>
      <c r="AP184">
        <v>29.999400000000001</v>
      </c>
      <c r="BC184">
        <v>359.99496459960938</v>
      </c>
      <c r="BD184">
        <v>3.248624755859375</v>
      </c>
      <c r="BE184">
        <v>9.7146999999999999E-4</v>
      </c>
      <c r="BF184">
        <v>2.9144099999999999E-2</v>
      </c>
      <c r="BG184">
        <v>30.0291</v>
      </c>
      <c r="BH184">
        <v>30</v>
      </c>
      <c r="BU184">
        <v>360.00289916992188</v>
      </c>
      <c r="BV184">
        <v>3.343447021484375</v>
      </c>
      <c r="BW184">
        <v>9.49649E-4</v>
      </c>
      <c r="BX184">
        <v>2.8489299999999999E-2</v>
      </c>
      <c r="BY184">
        <v>30.028300000000002</v>
      </c>
      <c r="BZ184">
        <v>29.9998</v>
      </c>
      <c r="CM184">
        <v>360.00189208984375</v>
      </c>
      <c r="CN184">
        <v>3.25363818359375</v>
      </c>
      <c r="CO184">
        <v>9.38067E-4</v>
      </c>
      <c r="CP184">
        <v>2.8142199999999999E-2</v>
      </c>
      <c r="CQ184">
        <v>30.028400000000001</v>
      </c>
      <c r="CR184">
        <v>30.0002</v>
      </c>
    </row>
    <row r="185" spans="1:96" x14ac:dyDescent="0.3">
      <c r="A185">
        <v>362.00070190429688</v>
      </c>
      <c r="B185">
        <v>3.4597028808593753</v>
      </c>
      <c r="C185">
        <v>1.01049E-3</v>
      </c>
      <c r="D185">
        <v>3.0314600000000001E-2</v>
      </c>
      <c r="E185">
        <v>30.0304</v>
      </c>
      <c r="F185">
        <v>30.0001</v>
      </c>
      <c r="S185">
        <v>361.99984741210938</v>
      </c>
      <c r="T185">
        <v>1.8646791992187501</v>
      </c>
      <c r="U185">
        <v>5.4741399999999997E-4</v>
      </c>
      <c r="V185">
        <v>1.64224E-2</v>
      </c>
      <c r="W185">
        <v>30.016500000000001</v>
      </c>
      <c r="X185">
        <v>30</v>
      </c>
      <c r="AK185">
        <v>361.99862670898438</v>
      </c>
      <c r="AL185">
        <v>3.3482277832031251</v>
      </c>
      <c r="AM185">
        <v>9.5246000000000003E-4</v>
      </c>
      <c r="AN185">
        <v>2.8573299999999999E-2</v>
      </c>
      <c r="AO185">
        <v>30.027999999999999</v>
      </c>
      <c r="AP185">
        <v>29.999400000000001</v>
      </c>
      <c r="BC185">
        <v>361.99496459960938</v>
      </c>
      <c r="BD185">
        <v>3.2706855468750002</v>
      </c>
      <c r="BE185">
        <v>9.8284599999999989E-4</v>
      </c>
      <c r="BF185">
        <v>2.9485399999999998E-2</v>
      </c>
      <c r="BG185">
        <v>30.029499999999999</v>
      </c>
      <c r="BH185">
        <v>30</v>
      </c>
      <c r="BU185">
        <v>362.00289916992188</v>
      </c>
      <c r="BV185">
        <v>3.3663159179687501</v>
      </c>
      <c r="BW185">
        <v>9.5758400000000004E-4</v>
      </c>
      <c r="BX185">
        <v>2.8727300000000001E-2</v>
      </c>
      <c r="BY185">
        <v>30.028500000000001</v>
      </c>
      <c r="BZ185">
        <v>29.9998</v>
      </c>
      <c r="CM185">
        <v>362.00189208984375</v>
      </c>
      <c r="CN185">
        <v>3.2757558593750002</v>
      </c>
      <c r="CO185">
        <v>9.5124599999999999E-4</v>
      </c>
      <c r="CP185">
        <v>2.85376E-2</v>
      </c>
      <c r="CQ185">
        <v>30.0288</v>
      </c>
      <c r="CR185">
        <v>30.0002</v>
      </c>
    </row>
    <row r="186" spans="1:96" x14ac:dyDescent="0.3">
      <c r="A186">
        <v>364.00070190429688</v>
      </c>
      <c r="B186">
        <v>3.483093505859375</v>
      </c>
      <c r="C186">
        <v>1.0127000000000001E-3</v>
      </c>
      <c r="D186">
        <v>3.0381200000000001E-2</v>
      </c>
      <c r="E186">
        <v>30.0305</v>
      </c>
      <c r="F186">
        <v>30.0001</v>
      </c>
      <c r="S186">
        <v>363.99984741210938</v>
      </c>
      <c r="T186">
        <v>1.8803060302734376</v>
      </c>
      <c r="U186">
        <v>5.5007299999999999E-4</v>
      </c>
      <c r="V186">
        <v>1.6502200000000002E-2</v>
      </c>
      <c r="W186">
        <v>30.016500000000001</v>
      </c>
      <c r="X186">
        <v>30</v>
      </c>
      <c r="AK186">
        <v>363.99862670898438</v>
      </c>
      <c r="AL186">
        <v>3.371010986328125</v>
      </c>
      <c r="AM186">
        <v>9.6531999999999998E-4</v>
      </c>
      <c r="AN186">
        <v>2.8958999999999999E-2</v>
      </c>
      <c r="AO186">
        <v>30.028400000000001</v>
      </c>
      <c r="AP186">
        <v>29.999400000000001</v>
      </c>
      <c r="BC186">
        <v>363.99227905273438</v>
      </c>
      <c r="BD186">
        <v>3.2929826660156252</v>
      </c>
      <c r="BE186">
        <v>9.883750000000001E-4</v>
      </c>
      <c r="BF186">
        <v>2.9651199999999999E-2</v>
      </c>
      <c r="BG186">
        <v>30.029599999999999</v>
      </c>
      <c r="BH186">
        <v>30</v>
      </c>
      <c r="BU186">
        <v>364.00289916992188</v>
      </c>
      <c r="BV186">
        <v>3.38908154296875</v>
      </c>
      <c r="BW186">
        <v>9.7205399999999997E-4</v>
      </c>
      <c r="BX186">
        <v>2.9161400000000001E-2</v>
      </c>
      <c r="BY186">
        <v>30.029</v>
      </c>
      <c r="BZ186">
        <v>29.9998</v>
      </c>
      <c r="CM186">
        <v>364.00189208984375</v>
      </c>
      <c r="CN186">
        <v>3.2978447265624999</v>
      </c>
      <c r="CO186">
        <v>9.47032E-4</v>
      </c>
      <c r="CP186">
        <v>2.8411200000000001E-2</v>
      </c>
      <c r="CQ186">
        <v>30.028600000000001</v>
      </c>
      <c r="CR186">
        <v>30.0002</v>
      </c>
    </row>
    <row r="187" spans="1:96" x14ac:dyDescent="0.3">
      <c r="A187">
        <v>366.00067138671875</v>
      </c>
      <c r="B187">
        <v>3.5065205078125001</v>
      </c>
      <c r="C187">
        <v>1.02315E-3</v>
      </c>
      <c r="D187">
        <v>3.0694699999999998E-2</v>
      </c>
      <c r="E187">
        <v>30.030799999999999</v>
      </c>
      <c r="F187">
        <v>30.0001</v>
      </c>
      <c r="S187">
        <v>365.99984741210938</v>
      </c>
      <c r="T187">
        <v>1.8958475341796874</v>
      </c>
      <c r="U187">
        <v>5.5508399999999996E-4</v>
      </c>
      <c r="V187">
        <v>1.6652500000000001E-2</v>
      </c>
      <c r="W187">
        <v>30.0167</v>
      </c>
      <c r="X187">
        <v>30</v>
      </c>
      <c r="AK187">
        <v>365.99862670898438</v>
      </c>
      <c r="AL187">
        <v>3.3936320800781252</v>
      </c>
      <c r="AM187">
        <v>9.6807499999999999E-4</v>
      </c>
      <c r="AN187">
        <v>2.90417E-2</v>
      </c>
      <c r="AO187">
        <v>30.028500000000001</v>
      </c>
      <c r="AP187">
        <v>29.999400000000001</v>
      </c>
      <c r="BC187">
        <v>365.99313354492188</v>
      </c>
      <c r="BD187">
        <v>3.31522021484375</v>
      </c>
      <c r="BE187">
        <v>9.9229000000000006E-4</v>
      </c>
      <c r="BF187">
        <v>2.9768699999999999E-2</v>
      </c>
      <c r="BG187">
        <v>30.029800000000002</v>
      </c>
      <c r="BH187">
        <v>30</v>
      </c>
      <c r="BU187">
        <v>366.00289916992188</v>
      </c>
      <c r="BV187">
        <v>3.4119189453125003</v>
      </c>
      <c r="BW187">
        <v>9.6851299999999995E-4</v>
      </c>
      <c r="BX187">
        <v>2.90552E-2</v>
      </c>
      <c r="BY187">
        <v>30.0289</v>
      </c>
      <c r="BZ187">
        <v>29.9998</v>
      </c>
      <c r="CM187">
        <v>366.00189208984375</v>
      </c>
      <c r="CN187">
        <v>3.3203000488281251</v>
      </c>
      <c r="CO187">
        <v>9.6402900000000004E-4</v>
      </c>
      <c r="CP187">
        <v>2.8921100000000002E-2</v>
      </c>
      <c r="CQ187">
        <v>30.0291</v>
      </c>
      <c r="CR187">
        <v>30.0002</v>
      </c>
    </row>
    <row r="188" spans="1:96" x14ac:dyDescent="0.3">
      <c r="A188">
        <v>368.00067138671875</v>
      </c>
      <c r="B188">
        <v>3.5302043457031251</v>
      </c>
      <c r="C188">
        <v>1.0308100000000001E-3</v>
      </c>
      <c r="D188">
        <v>3.0924299999999998E-2</v>
      </c>
      <c r="E188">
        <v>30.030999999999999</v>
      </c>
      <c r="F188">
        <v>30.0001</v>
      </c>
      <c r="S188">
        <v>367.99984741210938</v>
      </c>
      <c r="T188">
        <v>1.9111922607421876</v>
      </c>
      <c r="U188">
        <v>5.6344999999999995E-4</v>
      </c>
      <c r="V188">
        <v>1.6903499999999998E-2</v>
      </c>
      <c r="W188">
        <v>30.0169</v>
      </c>
      <c r="X188">
        <v>30</v>
      </c>
      <c r="AK188">
        <v>367.99862670898438</v>
      </c>
      <c r="AL188">
        <v>3.416519287109375</v>
      </c>
      <c r="AM188">
        <v>9.7135400000000001E-4</v>
      </c>
      <c r="AN188">
        <v>2.9140099999999999E-2</v>
      </c>
      <c r="AO188">
        <v>30.028600000000001</v>
      </c>
      <c r="AP188">
        <v>29.999400000000001</v>
      </c>
      <c r="BC188">
        <v>367.99313354492188</v>
      </c>
      <c r="BD188">
        <v>3.3373315429687502</v>
      </c>
      <c r="BE188">
        <v>1.0025699999999999E-3</v>
      </c>
      <c r="BF188">
        <v>3.0077099999999999E-2</v>
      </c>
      <c r="BG188">
        <v>30.030100000000001</v>
      </c>
      <c r="BH188">
        <v>30</v>
      </c>
      <c r="BU188">
        <v>368.00289916992188</v>
      </c>
      <c r="BV188">
        <v>3.4349938964843751</v>
      </c>
      <c r="BW188">
        <v>9.7411000000000004E-4</v>
      </c>
      <c r="BX188">
        <v>2.9223099999999998E-2</v>
      </c>
      <c r="BY188">
        <v>30.029</v>
      </c>
      <c r="BZ188">
        <v>29.9998</v>
      </c>
      <c r="CM188">
        <v>367.9991455078125</v>
      </c>
      <c r="CN188">
        <v>3.3430266113281251</v>
      </c>
      <c r="CO188">
        <v>9.7180200000000002E-4</v>
      </c>
      <c r="CP188">
        <v>2.9154300000000001E-2</v>
      </c>
      <c r="CQ188">
        <v>30.029399999999999</v>
      </c>
      <c r="CR188">
        <v>30.0002</v>
      </c>
    </row>
    <row r="189" spans="1:96" x14ac:dyDescent="0.3">
      <c r="A189">
        <v>370.00067138671875</v>
      </c>
      <c r="B189">
        <v>3.5532316894531251</v>
      </c>
      <c r="C189">
        <v>1.0426000000000001E-3</v>
      </c>
      <c r="D189">
        <v>3.1278E-2</v>
      </c>
      <c r="E189">
        <v>30.031400000000001</v>
      </c>
      <c r="F189">
        <v>30.0001</v>
      </c>
      <c r="S189">
        <v>369.99984741210938</v>
      </c>
      <c r="T189">
        <v>1.9268968505859376</v>
      </c>
      <c r="U189">
        <v>5.6614199999999995E-4</v>
      </c>
      <c r="V189">
        <v>1.6984300000000001E-2</v>
      </c>
      <c r="W189">
        <v>30.016999999999999</v>
      </c>
      <c r="X189">
        <v>30</v>
      </c>
      <c r="AK189">
        <v>369.99862670898438</v>
      </c>
      <c r="AL189">
        <v>3.4396335449218749</v>
      </c>
      <c r="AM189">
        <v>9.78907E-4</v>
      </c>
      <c r="AN189">
        <v>2.93666E-2</v>
      </c>
      <c r="AO189">
        <v>30.0288</v>
      </c>
      <c r="AP189">
        <v>29.999400000000001</v>
      </c>
      <c r="BC189">
        <v>369.99313354492188</v>
      </c>
      <c r="BD189">
        <v>3.3597656250000001</v>
      </c>
      <c r="BE189">
        <v>1.0079100000000001E-3</v>
      </c>
      <c r="BF189">
        <v>3.0237300000000002E-2</v>
      </c>
      <c r="BG189">
        <v>30.030200000000001</v>
      </c>
      <c r="BH189">
        <v>30</v>
      </c>
      <c r="BU189">
        <v>370.00289916992188</v>
      </c>
      <c r="BV189">
        <v>3.4579841308593751</v>
      </c>
      <c r="BW189">
        <v>9.8141000000000005E-4</v>
      </c>
      <c r="BX189">
        <v>2.9442099999999999E-2</v>
      </c>
      <c r="BY189">
        <v>30.029199999999999</v>
      </c>
      <c r="BZ189">
        <v>29.9998</v>
      </c>
      <c r="CM189">
        <v>370.00003051757813</v>
      </c>
      <c r="CN189">
        <v>3.3659936523437501</v>
      </c>
      <c r="CO189">
        <v>9.7463599999999997E-4</v>
      </c>
      <c r="CP189">
        <v>2.9239299999999999E-2</v>
      </c>
      <c r="CQ189">
        <v>30.029499999999999</v>
      </c>
      <c r="CR189">
        <v>30.0002</v>
      </c>
    </row>
    <row r="190" spans="1:96" x14ac:dyDescent="0.3">
      <c r="A190">
        <v>372.00067138671875</v>
      </c>
      <c r="B190">
        <v>3.5768122558593749</v>
      </c>
      <c r="C190">
        <v>1.042E-3</v>
      </c>
      <c r="D190">
        <v>3.1260000000000003E-2</v>
      </c>
      <c r="E190">
        <v>30.031300000000002</v>
      </c>
      <c r="F190">
        <v>30.0001</v>
      </c>
      <c r="S190">
        <v>371.99984741210938</v>
      </c>
      <c r="T190">
        <v>1.9425175781250001</v>
      </c>
      <c r="U190">
        <v>5.7138100000000004E-4</v>
      </c>
      <c r="V190">
        <v>1.7141400000000001E-2</v>
      </c>
      <c r="W190">
        <v>30.017199999999999</v>
      </c>
      <c r="X190">
        <v>30</v>
      </c>
      <c r="AK190">
        <v>371.99862670898438</v>
      </c>
      <c r="AL190">
        <v>3.462404541015625</v>
      </c>
      <c r="AM190">
        <v>9.881060000000001E-4</v>
      </c>
      <c r="AN190">
        <v>2.9642600000000002E-2</v>
      </c>
      <c r="AO190">
        <v>30.0291</v>
      </c>
      <c r="AP190">
        <v>29.999400000000001</v>
      </c>
      <c r="BC190">
        <v>371.99313354492188</v>
      </c>
      <c r="BD190">
        <v>3.3824851074218749</v>
      </c>
      <c r="BE190">
        <v>1.0173999999999999E-3</v>
      </c>
      <c r="BF190">
        <v>3.05221E-2</v>
      </c>
      <c r="BG190">
        <v>30.0305</v>
      </c>
      <c r="BH190">
        <v>30</v>
      </c>
      <c r="BU190">
        <v>372.00289916992188</v>
      </c>
      <c r="BV190">
        <v>3.4810773925781251</v>
      </c>
      <c r="BW190">
        <v>9.8951099999999999E-4</v>
      </c>
      <c r="BX190">
        <v>2.9685099999999999E-2</v>
      </c>
      <c r="BY190">
        <v>30.029499999999999</v>
      </c>
      <c r="BZ190">
        <v>29.9998</v>
      </c>
      <c r="CM190">
        <v>372.00003051757813</v>
      </c>
      <c r="CN190">
        <v>3.3887019042968749</v>
      </c>
      <c r="CO190">
        <v>9.7919000000000001E-4</v>
      </c>
      <c r="CP190">
        <v>2.93759E-2</v>
      </c>
      <c r="CQ190">
        <v>30.029599999999999</v>
      </c>
      <c r="CR190">
        <v>30.0002</v>
      </c>
    </row>
    <row r="191" spans="1:96" x14ac:dyDescent="0.3">
      <c r="A191">
        <v>374.00067138671875</v>
      </c>
      <c r="B191">
        <v>3.6001184082031252</v>
      </c>
      <c r="C191">
        <v>1.0576100000000001E-3</v>
      </c>
      <c r="D191">
        <v>3.1728300000000001E-2</v>
      </c>
      <c r="E191">
        <v>30.0318</v>
      </c>
      <c r="F191">
        <v>30.0001</v>
      </c>
      <c r="S191">
        <v>373.99984741210938</v>
      </c>
      <c r="T191">
        <v>1.9580957031249999</v>
      </c>
      <c r="U191">
        <v>5.7235800000000002E-4</v>
      </c>
      <c r="V191">
        <v>1.71708E-2</v>
      </c>
      <c r="W191">
        <v>30.017199999999999</v>
      </c>
      <c r="X191">
        <v>30</v>
      </c>
      <c r="AK191">
        <v>373.99591064453125</v>
      </c>
      <c r="AL191">
        <v>3.4855300292968749</v>
      </c>
      <c r="AM191">
        <v>9.9412099999999994E-4</v>
      </c>
      <c r="AN191">
        <v>2.9823100000000002E-2</v>
      </c>
      <c r="AO191">
        <v>30.029199999999999</v>
      </c>
      <c r="AP191">
        <v>29.999400000000001</v>
      </c>
      <c r="BC191">
        <v>373.99313354492188</v>
      </c>
      <c r="BD191">
        <v>3.40548046875</v>
      </c>
      <c r="BE191">
        <v>1.0230199999999999E-3</v>
      </c>
      <c r="BF191">
        <v>3.0690499999999999E-2</v>
      </c>
      <c r="BG191">
        <v>30.0307</v>
      </c>
      <c r="BH191">
        <v>30</v>
      </c>
      <c r="BU191">
        <v>374.00289916992188</v>
      </c>
      <c r="BV191">
        <v>3.5043273925781251</v>
      </c>
      <c r="BW191">
        <v>9.974929999999999E-4</v>
      </c>
      <c r="BX191">
        <v>2.9924599999999999E-2</v>
      </c>
      <c r="BY191">
        <v>30.029699999999998</v>
      </c>
      <c r="BZ191">
        <v>29.9998</v>
      </c>
      <c r="CM191">
        <v>374.00003051757813</v>
      </c>
      <c r="CN191">
        <v>3.4117360839843749</v>
      </c>
      <c r="CO191">
        <v>9.8220899999999995E-4</v>
      </c>
      <c r="CP191">
        <v>2.94665E-2</v>
      </c>
      <c r="CQ191">
        <v>30.029699999999998</v>
      </c>
      <c r="CR191">
        <v>30.0002</v>
      </c>
    </row>
    <row r="192" spans="1:96" x14ac:dyDescent="0.3">
      <c r="A192">
        <v>375.99795532226563</v>
      </c>
      <c r="B192">
        <v>3.6235932617187503</v>
      </c>
      <c r="C192">
        <v>1.0586599999999999E-3</v>
      </c>
      <c r="D192">
        <v>3.1759900000000001E-2</v>
      </c>
      <c r="E192">
        <v>30.0318</v>
      </c>
      <c r="F192">
        <v>30.0001</v>
      </c>
      <c r="S192">
        <v>375.99984741210938</v>
      </c>
      <c r="T192">
        <v>1.9736617431640626</v>
      </c>
      <c r="U192">
        <v>5.8147899999999998E-4</v>
      </c>
      <c r="V192">
        <v>1.7444399999999999E-2</v>
      </c>
      <c r="W192">
        <v>30.017499999999998</v>
      </c>
      <c r="X192">
        <v>30</v>
      </c>
      <c r="AK192">
        <v>375.99676513671875</v>
      </c>
      <c r="AL192">
        <v>3.5087314453125003</v>
      </c>
      <c r="AM192">
        <v>1.0043299999999999E-3</v>
      </c>
      <c r="AN192">
        <v>3.0129199999999998E-2</v>
      </c>
      <c r="AO192">
        <v>30.029499999999999</v>
      </c>
      <c r="AP192">
        <v>29.999400000000001</v>
      </c>
      <c r="BC192">
        <v>375.99313354492188</v>
      </c>
      <c r="BD192">
        <v>3.428538818359375</v>
      </c>
      <c r="BE192">
        <v>1.03085E-3</v>
      </c>
      <c r="BF192">
        <v>3.0925500000000002E-2</v>
      </c>
      <c r="BG192">
        <v>30.030899999999999</v>
      </c>
      <c r="BH192">
        <v>30</v>
      </c>
      <c r="BU192">
        <v>376.00015258789063</v>
      </c>
      <c r="BV192">
        <v>3.52759228515625</v>
      </c>
      <c r="BW192">
        <v>1.0081000000000001E-3</v>
      </c>
      <c r="BX192">
        <v>3.0242700000000001E-2</v>
      </c>
      <c r="BY192">
        <v>30.03</v>
      </c>
      <c r="BZ192">
        <v>29.9998</v>
      </c>
      <c r="CM192">
        <v>376.00003051757813</v>
      </c>
      <c r="CN192">
        <v>3.4347692871093751</v>
      </c>
      <c r="CO192">
        <v>9.9880600000000009E-4</v>
      </c>
      <c r="CP192">
        <v>2.9964399999999999E-2</v>
      </c>
      <c r="CQ192">
        <v>30.030200000000001</v>
      </c>
      <c r="CR192">
        <v>30.0002</v>
      </c>
    </row>
    <row r="193" spans="1:96" x14ac:dyDescent="0.3">
      <c r="A193">
        <v>377.99880981445313</v>
      </c>
      <c r="B193">
        <v>3.6476040039062503</v>
      </c>
      <c r="C193">
        <v>1.0671700000000001E-3</v>
      </c>
      <c r="D193">
        <v>3.2015200000000001E-2</v>
      </c>
      <c r="E193">
        <v>30.0321</v>
      </c>
      <c r="F193">
        <v>30.0001</v>
      </c>
      <c r="S193">
        <v>377.99984741210938</v>
      </c>
      <c r="T193">
        <v>1.9888951416015626</v>
      </c>
      <c r="U193">
        <v>5.8489200000000005E-4</v>
      </c>
      <c r="V193">
        <v>1.7546800000000001E-2</v>
      </c>
      <c r="W193">
        <v>30.017600000000002</v>
      </c>
      <c r="X193">
        <v>30</v>
      </c>
      <c r="AK193">
        <v>377.99676513671875</v>
      </c>
      <c r="AL193">
        <v>3.5314931640625002</v>
      </c>
      <c r="AM193">
        <v>1.0082699999999999E-3</v>
      </c>
      <c r="AN193">
        <v>3.0247699999999999E-2</v>
      </c>
      <c r="AO193">
        <v>30.029699999999998</v>
      </c>
      <c r="AP193">
        <v>29.999400000000001</v>
      </c>
      <c r="BC193">
        <v>377.99313354492188</v>
      </c>
      <c r="BD193">
        <v>3.4518898925781252</v>
      </c>
      <c r="BE193">
        <v>1.0370100000000001E-3</v>
      </c>
      <c r="BF193">
        <v>3.11104E-2</v>
      </c>
      <c r="BG193">
        <v>30.031099999999999</v>
      </c>
      <c r="BH193">
        <v>30</v>
      </c>
      <c r="BU193">
        <v>378.00103759765625</v>
      </c>
      <c r="BV193">
        <v>3.5506406250000002</v>
      </c>
      <c r="BW193">
        <v>1.0182800000000001E-3</v>
      </c>
      <c r="BX193">
        <v>3.0548100000000002E-2</v>
      </c>
      <c r="BY193">
        <v>30.0304</v>
      </c>
      <c r="BZ193">
        <v>29.9998</v>
      </c>
      <c r="CM193">
        <v>378.00003051757813</v>
      </c>
      <c r="CN193">
        <v>3.45739306640625</v>
      </c>
      <c r="CO193">
        <v>1.0052800000000001E-3</v>
      </c>
      <c r="CP193">
        <v>3.0158600000000001E-2</v>
      </c>
      <c r="CQ193">
        <v>30.0304</v>
      </c>
      <c r="CR193">
        <v>30.0002</v>
      </c>
    </row>
    <row r="194" spans="1:96" x14ac:dyDescent="0.3">
      <c r="A194">
        <v>379.99880981445313</v>
      </c>
      <c r="B194">
        <v>3.6721047363281252</v>
      </c>
      <c r="C194">
        <v>1.07806E-3</v>
      </c>
      <c r="D194">
        <v>3.2341799999999997E-2</v>
      </c>
      <c r="E194">
        <v>30.032399999999999</v>
      </c>
      <c r="F194">
        <v>30.0001</v>
      </c>
      <c r="S194">
        <v>379.99984741210938</v>
      </c>
      <c r="T194">
        <v>2.004302978515625</v>
      </c>
      <c r="U194">
        <v>5.8693899999999997E-4</v>
      </c>
      <c r="V194">
        <v>1.7608200000000001E-2</v>
      </c>
      <c r="W194">
        <v>30.017600000000002</v>
      </c>
      <c r="X194">
        <v>30</v>
      </c>
      <c r="AK194">
        <v>379.99676513671875</v>
      </c>
      <c r="AL194">
        <v>3.5549599609375</v>
      </c>
      <c r="AM194">
        <v>1.0213100000000001E-3</v>
      </c>
      <c r="AN194">
        <v>3.0638599999999998E-2</v>
      </c>
      <c r="AO194">
        <v>30.030100000000001</v>
      </c>
      <c r="AP194">
        <v>29.999400000000001</v>
      </c>
      <c r="BC194">
        <v>379.99502563476563</v>
      </c>
      <c r="BD194">
        <v>3.4747919921874999</v>
      </c>
      <c r="BE194">
        <v>1.0500100000000001E-3</v>
      </c>
      <c r="BF194">
        <v>3.1500199999999999E-2</v>
      </c>
      <c r="BG194">
        <v>30.031500000000001</v>
      </c>
      <c r="BH194">
        <v>30</v>
      </c>
      <c r="BU194">
        <v>380.00103759765625</v>
      </c>
      <c r="BV194">
        <v>3.574231689453125</v>
      </c>
      <c r="BW194">
        <v>1.0203199999999999E-3</v>
      </c>
      <c r="BX194">
        <v>3.0609399999999998E-2</v>
      </c>
      <c r="BY194">
        <v>30.0304</v>
      </c>
      <c r="BZ194">
        <v>29.9998</v>
      </c>
      <c r="CM194">
        <v>380.00003051757813</v>
      </c>
      <c r="CN194">
        <v>3.4800971679687502</v>
      </c>
      <c r="CO194">
        <v>1.01249E-3</v>
      </c>
      <c r="CP194">
        <v>3.03749E-2</v>
      </c>
      <c r="CQ194">
        <v>30.0306</v>
      </c>
      <c r="CR194">
        <v>30.0002</v>
      </c>
    </row>
    <row r="195" spans="1:96" x14ac:dyDescent="0.3">
      <c r="A195">
        <v>381.99880981445313</v>
      </c>
      <c r="B195">
        <v>3.6968378906249999</v>
      </c>
      <c r="C195">
        <v>1.0840400000000001E-3</v>
      </c>
      <c r="D195">
        <v>3.2521399999999999E-2</v>
      </c>
      <c r="E195">
        <v>30.032599999999999</v>
      </c>
      <c r="F195">
        <v>30.0001</v>
      </c>
      <c r="S195">
        <v>381.99984741210938</v>
      </c>
      <c r="T195">
        <v>2.0196175537109378</v>
      </c>
      <c r="U195">
        <v>5.95252E-4</v>
      </c>
      <c r="V195">
        <v>1.7857600000000001E-2</v>
      </c>
      <c r="W195">
        <v>30.017900000000001</v>
      </c>
      <c r="X195">
        <v>30</v>
      </c>
      <c r="AK195">
        <v>381.99676513671875</v>
      </c>
      <c r="AL195">
        <v>3.578916259765625</v>
      </c>
      <c r="AM195">
        <v>1.02476E-3</v>
      </c>
      <c r="AN195">
        <v>3.0742100000000001E-2</v>
      </c>
      <c r="AO195">
        <v>30.030200000000001</v>
      </c>
      <c r="AP195">
        <v>29.999400000000001</v>
      </c>
      <c r="BC195">
        <v>381.99502563476563</v>
      </c>
      <c r="BD195">
        <v>3.4980419921874999</v>
      </c>
      <c r="BE195">
        <v>1.0500900000000001E-3</v>
      </c>
      <c r="BF195">
        <v>3.1502799999999997E-2</v>
      </c>
      <c r="BG195">
        <v>30.031500000000001</v>
      </c>
      <c r="BH195">
        <v>30</v>
      </c>
      <c r="BU195">
        <v>382.00103759765625</v>
      </c>
      <c r="BV195">
        <v>3.5979516601562502</v>
      </c>
      <c r="BW195">
        <v>1.0268300000000001E-3</v>
      </c>
      <c r="BX195">
        <v>3.0804600000000001E-2</v>
      </c>
      <c r="BY195">
        <v>30.0306</v>
      </c>
      <c r="BZ195">
        <v>29.9998</v>
      </c>
      <c r="CM195">
        <v>382.00003051757813</v>
      </c>
      <c r="CN195">
        <v>3.5032624511718753</v>
      </c>
      <c r="CO195">
        <v>1.01728E-3</v>
      </c>
      <c r="CP195">
        <v>3.05186E-2</v>
      </c>
      <c r="CQ195">
        <v>30.0307</v>
      </c>
      <c r="CR195">
        <v>30.0002</v>
      </c>
    </row>
    <row r="196" spans="1:96" x14ac:dyDescent="0.3">
      <c r="A196">
        <v>383.99880981445313</v>
      </c>
      <c r="B196">
        <v>3.7211123046874999</v>
      </c>
      <c r="C196">
        <v>1.0914900000000001E-3</v>
      </c>
      <c r="D196">
        <v>3.2744799999999998E-2</v>
      </c>
      <c r="E196">
        <v>30.032800000000002</v>
      </c>
      <c r="F196">
        <v>30.0001</v>
      </c>
      <c r="S196">
        <v>384.00106811523438</v>
      </c>
      <c r="T196">
        <v>2.0356654052734378</v>
      </c>
      <c r="U196">
        <v>6.0436799999999998E-4</v>
      </c>
      <c r="V196">
        <v>1.8131100000000001E-2</v>
      </c>
      <c r="W196">
        <v>30.0182</v>
      </c>
      <c r="X196">
        <v>30</v>
      </c>
      <c r="AK196">
        <v>383.99676513671875</v>
      </c>
      <c r="AL196">
        <v>3.6023044433593752</v>
      </c>
      <c r="AM196">
        <v>1.0207899999999999E-3</v>
      </c>
      <c r="AN196">
        <v>3.0623000000000001E-2</v>
      </c>
      <c r="AO196">
        <v>30.03</v>
      </c>
      <c r="AP196">
        <v>29.999400000000001</v>
      </c>
      <c r="BC196">
        <v>383.99502563476563</v>
      </c>
      <c r="BD196">
        <v>3.5211218261718749</v>
      </c>
      <c r="BE196">
        <v>1.0611100000000001E-3</v>
      </c>
      <c r="BF196">
        <v>3.1833399999999998E-2</v>
      </c>
      <c r="BG196">
        <v>30.0318</v>
      </c>
      <c r="BH196">
        <v>30</v>
      </c>
      <c r="BU196">
        <v>384.00103759765625</v>
      </c>
      <c r="BV196">
        <v>3.6212055664062501</v>
      </c>
      <c r="BW196">
        <v>1.03454E-3</v>
      </c>
      <c r="BX196">
        <v>3.10361E-2</v>
      </c>
      <c r="BY196">
        <v>30.030799999999999</v>
      </c>
      <c r="BZ196">
        <v>29.9998</v>
      </c>
      <c r="CM196">
        <v>384.001953125</v>
      </c>
      <c r="CN196">
        <v>3.5262390136718751</v>
      </c>
      <c r="CO196">
        <v>1.02271E-3</v>
      </c>
      <c r="CP196">
        <v>3.06816E-2</v>
      </c>
      <c r="CQ196">
        <v>30.030899999999999</v>
      </c>
      <c r="CR196">
        <v>30.0002</v>
      </c>
    </row>
    <row r="197" spans="1:96" x14ac:dyDescent="0.3">
      <c r="A197">
        <v>385.99880981445313</v>
      </c>
      <c r="B197">
        <v>3.7456328125000002</v>
      </c>
      <c r="C197">
        <v>1.10096E-3</v>
      </c>
      <c r="D197">
        <v>3.3029000000000003E-2</v>
      </c>
      <c r="E197">
        <v>30.033100000000001</v>
      </c>
      <c r="F197">
        <v>30.0001</v>
      </c>
      <c r="S197">
        <v>386.00106811523438</v>
      </c>
      <c r="T197">
        <v>2.0512285156250001</v>
      </c>
      <c r="U197">
        <v>6.0962699999999996E-4</v>
      </c>
      <c r="V197">
        <v>1.8288800000000001E-2</v>
      </c>
      <c r="W197">
        <v>30.0183</v>
      </c>
      <c r="X197">
        <v>30</v>
      </c>
      <c r="AK197">
        <v>385.99676513671875</v>
      </c>
      <c r="AL197">
        <v>3.6258046875000001</v>
      </c>
      <c r="AM197">
        <v>1.0522299999999999E-3</v>
      </c>
      <c r="AN197">
        <v>3.1566400000000001E-2</v>
      </c>
      <c r="AO197">
        <v>30.030999999999999</v>
      </c>
      <c r="AP197">
        <v>29.999400000000001</v>
      </c>
      <c r="BC197">
        <v>385.99502563476563</v>
      </c>
      <c r="BD197">
        <v>3.5445617675781249</v>
      </c>
      <c r="BE197">
        <v>1.06769E-3</v>
      </c>
      <c r="BF197">
        <v>3.2030599999999999E-2</v>
      </c>
      <c r="BG197">
        <v>30.032</v>
      </c>
      <c r="BH197">
        <v>30</v>
      </c>
      <c r="BU197">
        <v>386.00103759765625</v>
      </c>
      <c r="BV197">
        <v>3.644644775390625</v>
      </c>
      <c r="BW197">
        <v>1.0439100000000001E-3</v>
      </c>
      <c r="BX197">
        <v>3.1317200000000003E-2</v>
      </c>
      <c r="BY197">
        <v>30.031099999999999</v>
      </c>
      <c r="BZ197">
        <v>29.9998</v>
      </c>
      <c r="CM197">
        <v>386.001953125</v>
      </c>
      <c r="CN197">
        <v>3.54928369140625</v>
      </c>
      <c r="CO197">
        <v>1.02665E-3</v>
      </c>
      <c r="CP197">
        <v>3.0799799999999999E-2</v>
      </c>
      <c r="CQ197">
        <v>30.030999999999999</v>
      </c>
      <c r="CR197">
        <v>30.0002</v>
      </c>
    </row>
    <row r="198" spans="1:96" x14ac:dyDescent="0.3">
      <c r="A198">
        <v>387.99880981445313</v>
      </c>
      <c r="B198">
        <v>3.7698815917968749</v>
      </c>
      <c r="C198">
        <v>1.1058800000000001E-3</v>
      </c>
      <c r="D198">
        <v>3.3176400000000002E-2</v>
      </c>
      <c r="E198">
        <v>30.033300000000001</v>
      </c>
      <c r="F198">
        <v>30.0001</v>
      </c>
      <c r="S198">
        <v>388.00106811523438</v>
      </c>
      <c r="T198">
        <v>2.0668166503906251</v>
      </c>
      <c r="U198">
        <v>6.1289799999999996E-4</v>
      </c>
      <c r="V198">
        <v>1.8387000000000001E-2</v>
      </c>
      <c r="W198">
        <v>30.0184</v>
      </c>
      <c r="X198">
        <v>30</v>
      </c>
      <c r="AK198">
        <v>387.99676513671875</v>
      </c>
      <c r="AL198">
        <v>3.6489768066406252</v>
      </c>
      <c r="AM198">
        <v>1.05101E-3</v>
      </c>
      <c r="AN198">
        <v>3.1529599999999998E-2</v>
      </c>
      <c r="AO198">
        <v>30.030899999999999</v>
      </c>
      <c r="AP198">
        <v>29.999400000000001</v>
      </c>
      <c r="BC198">
        <v>387.99502563476563</v>
      </c>
      <c r="BD198">
        <v>3.5678903808593749</v>
      </c>
      <c r="BE198">
        <v>1.07128E-3</v>
      </c>
      <c r="BF198">
        <v>3.21385E-2</v>
      </c>
      <c r="BG198">
        <v>30.0321</v>
      </c>
      <c r="BH198">
        <v>30</v>
      </c>
      <c r="BU198">
        <v>388.00103759765625</v>
      </c>
      <c r="BV198">
        <v>3.6686455078125002</v>
      </c>
      <c r="BW198">
        <v>1.05331E-3</v>
      </c>
      <c r="BX198">
        <v>3.1599200000000001E-2</v>
      </c>
      <c r="BY198">
        <v>30.031400000000001</v>
      </c>
      <c r="BZ198">
        <v>29.9998</v>
      </c>
      <c r="CM198">
        <v>388.001953125</v>
      </c>
      <c r="CN198">
        <v>3.5727121582031249</v>
      </c>
      <c r="CO198">
        <v>1.04006E-3</v>
      </c>
      <c r="CP198">
        <v>3.1202000000000001E-2</v>
      </c>
      <c r="CQ198">
        <v>30.031400000000001</v>
      </c>
      <c r="CR198">
        <v>30.0002</v>
      </c>
    </row>
    <row r="199" spans="1:96" x14ac:dyDescent="0.3">
      <c r="A199">
        <v>389.99880981445313</v>
      </c>
      <c r="B199">
        <v>3.7946574707031249</v>
      </c>
      <c r="C199">
        <v>1.1172899999999999E-3</v>
      </c>
      <c r="D199">
        <v>3.3518699999999998E-2</v>
      </c>
      <c r="E199">
        <v>30.0336</v>
      </c>
      <c r="F199">
        <v>30.0001</v>
      </c>
      <c r="S199">
        <v>390.00106811523438</v>
      </c>
      <c r="T199">
        <v>2.0820468750000001</v>
      </c>
      <c r="U199">
        <v>6.14257E-4</v>
      </c>
      <c r="V199">
        <v>1.8427700000000002E-2</v>
      </c>
      <c r="W199">
        <v>30.0185</v>
      </c>
      <c r="X199">
        <v>30</v>
      </c>
      <c r="AK199">
        <v>389.99676513671875</v>
      </c>
      <c r="AL199">
        <v>3.6728420410156253</v>
      </c>
      <c r="AM199">
        <v>1.0541000000000001E-3</v>
      </c>
      <c r="AN199">
        <v>3.1622499999999998E-2</v>
      </c>
      <c r="AO199">
        <v>30.030999999999999</v>
      </c>
      <c r="AP199">
        <v>29.999400000000001</v>
      </c>
      <c r="BC199">
        <v>389.99502563476563</v>
      </c>
      <c r="BD199">
        <v>3.5911838378906249</v>
      </c>
      <c r="BE199">
        <v>1.08756E-3</v>
      </c>
      <c r="BF199">
        <v>3.2626700000000002E-2</v>
      </c>
      <c r="BG199">
        <v>30.032599999999999</v>
      </c>
      <c r="BH199">
        <v>30</v>
      </c>
      <c r="BU199">
        <v>390.00103759765625</v>
      </c>
      <c r="BV199">
        <v>3.6921206054687499</v>
      </c>
      <c r="BW199">
        <v>1.05641E-3</v>
      </c>
      <c r="BX199">
        <v>3.1692100000000001E-2</v>
      </c>
      <c r="BY199">
        <v>30.031500000000001</v>
      </c>
      <c r="BZ199">
        <v>29.9998</v>
      </c>
      <c r="CM199">
        <v>390.001953125</v>
      </c>
      <c r="CN199">
        <v>3.5956823730468752</v>
      </c>
      <c r="CO199">
        <v>1.04385E-3</v>
      </c>
      <c r="CP199">
        <v>3.1315700000000002E-2</v>
      </c>
      <c r="CQ199">
        <v>30.031500000000001</v>
      </c>
      <c r="CR199">
        <v>30.0002</v>
      </c>
    </row>
    <row r="200" spans="1:96" x14ac:dyDescent="0.3">
      <c r="A200">
        <v>392.00070190429688</v>
      </c>
      <c r="B200">
        <v>3.8193305664062502</v>
      </c>
      <c r="C200">
        <v>1.12465E-3</v>
      </c>
      <c r="D200">
        <v>3.3739499999999999E-2</v>
      </c>
      <c r="E200">
        <v>30.033799999999999</v>
      </c>
      <c r="F200">
        <v>30.0001</v>
      </c>
      <c r="S200">
        <v>392.00106811523438</v>
      </c>
      <c r="T200">
        <v>2.097751953125</v>
      </c>
      <c r="U200">
        <v>6.1525600000000001E-4</v>
      </c>
      <c r="V200">
        <v>1.84577E-2</v>
      </c>
      <c r="W200">
        <v>30.0185</v>
      </c>
      <c r="X200">
        <v>30</v>
      </c>
      <c r="AK200">
        <v>391.99676513671875</v>
      </c>
      <c r="AL200">
        <v>3.6962949218749999</v>
      </c>
      <c r="AM200">
        <v>1.0627499999999999E-3</v>
      </c>
      <c r="AN200">
        <v>3.1881899999999998E-2</v>
      </c>
      <c r="AO200">
        <v>30.031300000000002</v>
      </c>
      <c r="AP200">
        <v>29.999400000000001</v>
      </c>
      <c r="BC200">
        <v>391.99502563476563</v>
      </c>
      <c r="BD200">
        <v>3.6146184082031252</v>
      </c>
      <c r="BE200">
        <v>1.09497E-3</v>
      </c>
      <c r="BF200">
        <v>3.2849000000000003E-2</v>
      </c>
      <c r="BG200">
        <v>30.032800000000002</v>
      </c>
      <c r="BH200">
        <v>30</v>
      </c>
      <c r="BU200">
        <v>392.00296020507813</v>
      </c>
      <c r="BV200">
        <v>3.715916015625</v>
      </c>
      <c r="BW200">
        <v>1.0642900000000001E-3</v>
      </c>
      <c r="BX200">
        <v>3.1928400000000003E-2</v>
      </c>
      <c r="BY200">
        <v>30.031700000000001</v>
      </c>
      <c r="BZ200">
        <v>29.9998</v>
      </c>
      <c r="CM200">
        <v>392.001953125</v>
      </c>
      <c r="CN200">
        <v>3.6186367187499999</v>
      </c>
      <c r="CO200">
        <v>1.0636899999999999E-3</v>
      </c>
      <c r="CP200">
        <v>3.1911000000000002E-2</v>
      </c>
      <c r="CQ200">
        <v>30.0321</v>
      </c>
      <c r="CR200">
        <v>30.0002</v>
      </c>
    </row>
    <row r="201" spans="1:96" x14ac:dyDescent="0.3">
      <c r="A201">
        <v>394.00070190429688</v>
      </c>
      <c r="B201">
        <v>3.8441542968750002</v>
      </c>
      <c r="C201">
        <v>1.1275499999999999E-3</v>
      </c>
      <c r="D201">
        <v>3.3826700000000001E-2</v>
      </c>
      <c r="E201">
        <v>30.033899999999999</v>
      </c>
      <c r="F201">
        <v>30.0001</v>
      </c>
      <c r="S201">
        <v>394.00106811523438</v>
      </c>
      <c r="T201">
        <v>2.1129174804687501</v>
      </c>
      <c r="U201">
        <v>6.1781599999999998E-4</v>
      </c>
      <c r="V201">
        <v>1.8534499999999999E-2</v>
      </c>
      <c r="W201">
        <v>30.018599999999999</v>
      </c>
      <c r="X201">
        <v>30</v>
      </c>
      <c r="AK201">
        <v>393.99676513671875</v>
      </c>
      <c r="AL201">
        <v>3.7203015136718749</v>
      </c>
      <c r="AM201">
        <v>1.0683699999999999E-3</v>
      </c>
      <c r="AN201">
        <v>3.2050500000000003E-2</v>
      </c>
      <c r="AO201">
        <v>30.031500000000001</v>
      </c>
      <c r="AP201">
        <v>29.999400000000001</v>
      </c>
      <c r="BC201">
        <v>393.99221801757813</v>
      </c>
      <c r="BD201">
        <v>3.637795654296875</v>
      </c>
      <c r="BE201">
        <v>1.1006099999999999E-3</v>
      </c>
      <c r="BF201">
        <v>3.3018100000000002E-2</v>
      </c>
      <c r="BG201">
        <v>30.033000000000001</v>
      </c>
      <c r="BH201">
        <v>30</v>
      </c>
      <c r="BU201">
        <v>394.00296020507813</v>
      </c>
      <c r="BV201">
        <v>3.7400156250000003</v>
      </c>
      <c r="BW201">
        <v>1.0737500000000001E-3</v>
      </c>
      <c r="BX201">
        <v>3.2212200000000003E-2</v>
      </c>
      <c r="BY201">
        <v>30.032</v>
      </c>
      <c r="BZ201">
        <v>29.9998</v>
      </c>
      <c r="CM201">
        <v>394.001953125</v>
      </c>
      <c r="CN201">
        <v>3.6421113281249999</v>
      </c>
      <c r="CO201">
        <v>1.0631499999999999E-3</v>
      </c>
      <c r="CP201">
        <v>3.1894699999999998E-2</v>
      </c>
      <c r="CQ201">
        <v>30.0321</v>
      </c>
      <c r="CR201">
        <v>30.0002</v>
      </c>
    </row>
    <row r="202" spans="1:96" x14ac:dyDescent="0.3">
      <c r="A202">
        <v>396.00070190429688</v>
      </c>
      <c r="B202">
        <v>3.8687751464843751</v>
      </c>
      <c r="C202">
        <v>1.1368800000000001E-3</v>
      </c>
      <c r="D202">
        <v>3.4106499999999998E-2</v>
      </c>
      <c r="E202">
        <v>30.034199999999998</v>
      </c>
      <c r="F202">
        <v>30.0001</v>
      </c>
      <c r="S202">
        <v>396.00106811523438</v>
      </c>
      <c r="T202">
        <v>2.1280847167968751</v>
      </c>
      <c r="U202">
        <v>6.2911900000000003E-4</v>
      </c>
      <c r="V202">
        <v>1.8873600000000001E-2</v>
      </c>
      <c r="W202">
        <v>30.018899999999999</v>
      </c>
      <c r="X202">
        <v>30</v>
      </c>
      <c r="AK202">
        <v>395.99676513671875</v>
      </c>
      <c r="AL202">
        <v>3.7441198730468752</v>
      </c>
      <c r="AM202">
        <v>1.07025E-3</v>
      </c>
      <c r="AN202">
        <v>3.2106799999999998E-2</v>
      </c>
      <c r="AO202">
        <v>30.031500000000001</v>
      </c>
      <c r="AP202">
        <v>29.999400000000001</v>
      </c>
      <c r="BC202">
        <v>395.99313354492188</v>
      </c>
      <c r="BD202">
        <v>3.6616020507812501</v>
      </c>
      <c r="BE202">
        <v>1.1061700000000001E-3</v>
      </c>
      <c r="BF202">
        <v>3.3185100000000002E-2</v>
      </c>
      <c r="BG202">
        <v>30.033200000000001</v>
      </c>
      <c r="BH202">
        <v>30</v>
      </c>
      <c r="BU202">
        <v>396.00296020507813</v>
      </c>
      <c r="BV202">
        <v>3.7639035644531251</v>
      </c>
      <c r="BW202">
        <v>1.0789599999999999E-3</v>
      </c>
      <c r="BX202">
        <v>3.2368599999999997E-2</v>
      </c>
      <c r="BY202">
        <v>30.0322</v>
      </c>
      <c r="BZ202">
        <v>29.9998</v>
      </c>
      <c r="CM202">
        <v>396.001953125</v>
      </c>
      <c r="CN202">
        <v>3.6656547851562502</v>
      </c>
      <c r="CO202">
        <v>1.0758300000000001E-3</v>
      </c>
      <c r="CP202">
        <v>3.2275199999999997E-2</v>
      </c>
      <c r="CQ202">
        <v>30.032499999999999</v>
      </c>
      <c r="CR202">
        <v>30.0002</v>
      </c>
    </row>
    <row r="203" spans="1:96" x14ac:dyDescent="0.3">
      <c r="A203">
        <v>398.00070190429688</v>
      </c>
      <c r="B203">
        <v>3.89370068359375</v>
      </c>
      <c r="C203">
        <v>1.1451899999999999E-3</v>
      </c>
      <c r="D203">
        <v>3.4355900000000002E-2</v>
      </c>
      <c r="E203">
        <v>30.034400000000002</v>
      </c>
      <c r="F203">
        <v>30.0001</v>
      </c>
      <c r="S203">
        <v>398.00106811523438</v>
      </c>
      <c r="T203">
        <v>2.1437888183593752</v>
      </c>
      <c r="U203">
        <v>6.3288600000000004E-4</v>
      </c>
      <c r="V203">
        <v>1.8986599999999999E-2</v>
      </c>
      <c r="W203">
        <v>30.018999999999998</v>
      </c>
      <c r="X203">
        <v>30</v>
      </c>
      <c r="AK203">
        <v>397.99676513671875</v>
      </c>
      <c r="AL203">
        <v>3.7681176757812502</v>
      </c>
      <c r="AM203">
        <v>1.0825400000000001E-3</v>
      </c>
      <c r="AN203">
        <v>3.2475700000000003E-2</v>
      </c>
      <c r="AO203">
        <v>30.0319</v>
      </c>
      <c r="AP203">
        <v>29.999400000000001</v>
      </c>
      <c r="BC203">
        <v>397.99313354492188</v>
      </c>
      <c r="BD203">
        <v>3.685106689453125</v>
      </c>
      <c r="BE203">
        <v>1.1158100000000001E-3</v>
      </c>
      <c r="BF203">
        <v>3.3474400000000001E-2</v>
      </c>
      <c r="BG203">
        <v>30.0335</v>
      </c>
      <c r="BH203">
        <v>30</v>
      </c>
      <c r="BU203">
        <v>398.00296020507813</v>
      </c>
      <c r="BV203">
        <v>3.7880258789062502</v>
      </c>
      <c r="BW203">
        <v>1.0888899999999999E-3</v>
      </c>
      <c r="BX203">
        <v>3.2666300000000002E-2</v>
      </c>
      <c r="BY203">
        <v>30.032499999999999</v>
      </c>
      <c r="BZ203">
        <v>29.9998</v>
      </c>
      <c r="CM203">
        <v>397.99905395507813</v>
      </c>
      <c r="CN203">
        <v>3.6891550292968751</v>
      </c>
      <c r="CO203">
        <v>1.0791100000000001E-3</v>
      </c>
      <c r="CP203">
        <v>3.2373600000000002E-2</v>
      </c>
      <c r="CQ203">
        <v>30.032599999999999</v>
      </c>
      <c r="CR203">
        <v>30.0002</v>
      </c>
    </row>
    <row r="204" spans="1:96" x14ac:dyDescent="0.3">
      <c r="A204">
        <v>400.00070190429688</v>
      </c>
      <c r="B204">
        <v>3.918629150390625</v>
      </c>
      <c r="C204">
        <v>1.1515900000000001E-3</v>
      </c>
      <c r="D204">
        <v>3.4547799999999997E-2</v>
      </c>
      <c r="E204">
        <v>30.034600000000001</v>
      </c>
      <c r="F204">
        <v>30.0001</v>
      </c>
      <c r="S204">
        <v>400.00106811523438</v>
      </c>
      <c r="T204">
        <v>2.1589921875</v>
      </c>
      <c r="U204">
        <v>6.3644699999999995E-4</v>
      </c>
      <c r="V204">
        <v>1.90934E-2</v>
      </c>
      <c r="W204">
        <v>30.019100000000002</v>
      </c>
      <c r="X204">
        <v>30</v>
      </c>
      <c r="AK204">
        <v>399.99676513671875</v>
      </c>
      <c r="AL204">
        <v>3.7926101074218752</v>
      </c>
      <c r="AM204">
        <v>1.0821100000000001E-3</v>
      </c>
      <c r="AN204">
        <v>3.2462600000000001E-2</v>
      </c>
      <c r="AO204">
        <v>30.0319</v>
      </c>
      <c r="AP204">
        <v>29.999400000000001</v>
      </c>
      <c r="BC204">
        <v>399.99313354492188</v>
      </c>
      <c r="BD204">
        <v>3.708864501953125</v>
      </c>
      <c r="BE204">
        <v>1.1223400000000001E-3</v>
      </c>
      <c r="BF204">
        <v>3.3670100000000001E-2</v>
      </c>
      <c r="BG204">
        <v>30.0337</v>
      </c>
      <c r="BH204">
        <v>30</v>
      </c>
      <c r="BU204">
        <v>400.00296020507813</v>
      </c>
      <c r="BV204">
        <v>3.8121616210937499</v>
      </c>
      <c r="BW204">
        <v>1.0984E-3</v>
      </c>
      <c r="BX204">
        <v>3.2951800000000003E-2</v>
      </c>
      <c r="BY204">
        <v>30.032800000000002</v>
      </c>
      <c r="BZ204">
        <v>29.9998</v>
      </c>
      <c r="CM204">
        <v>400</v>
      </c>
      <c r="CN204">
        <v>3.7130048828125002</v>
      </c>
      <c r="CO204">
        <v>1.0835599999999999E-3</v>
      </c>
      <c r="CP204">
        <v>3.2507099999999997E-2</v>
      </c>
      <c r="CQ204">
        <v>30.032699999999998</v>
      </c>
      <c r="CR204">
        <v>30.0002</v>
      </c>
    </row>
    <row r="205" spans="1:96" x14ac:dyDescent="0.3">
      <c r="A205">
        <v>402.00070190429688</v>
      </c>
      <c r="B205">
        <v>3.9440295410156252</v>
      </c>
      <c r="C205">
        <v>1.1626E-3</v>
      </c>
      <c r="D205">
        <v>3.4877999999999999E-2</v>
      </c>
      <c r="E205">
        <v>30.035</v>
      </c>
      <c r="F205">
        <v>30.0001</v>
      </c>
      <c r="S205">
        <v>402.00106811523438</v>
      </c>
      <c r="T205">
        <v>2.1741237792968748</v>
      </c>
      <c r="U205">
        <v>6.4633500000000005E-4</v>
      </c>
      <c r="V205">
        <v>1.93901E-2</v>
      </c>
      <c r="W205">
        <v>30.019400000000001</v>
      </c>
      <c r="X205">
        <v>30</v>
      </c>
      <c r="AK205">
        <v>401.99676513671875</v>
      </c>
      <c r="AL205">
        <v>3.8168647460937501</v>
      </c>
      <c r="AM205">
        <v>1.1120800000000001E-3</v>
      </c>
      <c r="AN205">
        <v>3.3361799999999997E-2</v>
      </c>
      <c r="AO205">
        <v>30.032800000000002</v>
      </c>
      <c r="AP205">
        <v>29.999400000000001</v>
      </c>
      <c r="BC205">
        <v>401.99313354492188</v>
      </c>
      <c r="BD205">
        <v>3.7324670410156249</v>
      </c>
      <c r="BE205">
        <v>1.1352999999999999E-3</v>
      </c>
      <c r="BF205">
        <v>3.4058900000000003E-2</v>
      </c>
      <c r="BG205">
        <v>30.033999999999999</v>
      </c>
      <c r="BH205">
        <v>30</v>
      </c>
      <c r="BU205">
        <v>402.00296020507813</v>
      </c>
      <c r="BV205">
        <v>3.8366606445312499</v>
      </c>
      <c r="BW205">
        <v>1.1068300000000001E-3</v>
      </c>
      <c r="BX205">
        <v>3.3204600000000001E-2</v>
      </c>
      <c r="BY205">
        <v>30.033000000000001</v>
      </c>
      <c r="BZ205">
        <v>29.9998</v>
      </c>
      <c r="CM205">
        <v>402</v>
      </c>
      <c r="CN205">
        <v>3.7367866210937501</v>
      </c>
      <c r="CO205">
        <v>1.0915300000000001E-3</v>
      </c>
      <c r="CP205">
        <v>3.2746200000000003E-2</v>
      </c>
      <c r="CQ205">
        <v>30.033000000000001</v>
      </c>
      <c r="CR205">
        <v>30.0002</v>
      </c>
    </row>
    <row r="206" spans="1:96" x14ac:dyDescent="0.3">
      <c r="A206">
        <v>404.00070190429688</v>
      </c>
      <c r="B206">
        <v>3.9692517089843751</v>
      </c>
      <c r="C206">
        <v>1.1686400000000001E-3</v>
      </c>
      <c r="D206">
        <v>3.5059300000000002E-2</v>
      </c>
      <c r="E206">
        <v>30.0351</v>
      </c>
      <c r="F206">
        <v>30.0001</v>
      </c>
      <c r="S206">
        <v>404.00106811523438</v>
      </c>
      <c r="T206">
        <v>2.1894624023437501</v>
      </c>
      <c r="U206">
        <v>6.4234700000000004E-4</v>
      </c>
      <c r="V206">
        <v>1.92704E-2</v>
      </c>
      <c r="W206">
        <v>30.019300000000001</v>
      </c>
      <c r="X206">
        <v>30</v>
      </c>
      <c r="AK206">
        <v>403.99395751953125</v>
      </c>
      <c r="AL206">
        <v>3.8416035156250001</v>
      </c>
      <c r="AM206">
        <v>1.10789E-3</v>
      </c>
      <c r="AN206">
        <v>3.3236000000000002E-2</v>
      </c>
      <c r="AO206">
        <v>30.032699999999998</v>
      </c>
      <c r="AP206">
        <v>29.999400000000001</v>
      </c>
      <c r="BC206">
        <v>403.99313354492188</v>
      </c>
      <c r="BD206">
        <v>3.7564145507812499</v>
      </c>
      <c r="BE206">
        <v>1.13754E-3</v>
      </c>
      <c r="BF206">
        <v>3.4126200000000002E-2</v>
      </c>
      <c r="BG206">
        <v>30.034099999999999</v>
      </c>
      <c r="BH206">
        <v>30</v>
      </c>
      <c r="BU206">
        <v>404.00296020507813</v>
      </c>
      <c r="BV206">
        <v>3.8609624023437501</v>
      </c>
      <c r="BW206">
        <v>1.11371E-3</v>
      </c>
      <c r="BX206">
        <v>3.3411099999999999E-2</v>
      </c>
      <c r="BY206">
        <v>30.033200000000001</v>
      </c>
      <c r="BZ206">
        <v>29.9998</v>
      </c>
      <c r="CM206">
        <v>404</v>
      </c>
      <c r="CN206">
        <v>3.7606967773437501</v>
      </c>
      <c r="CO206">
        <v>1.1002099999999999E-3</v>
      </c>
      <c r="CP206">
        <v>3.3006500000000001E-2</v>
      </c>
      <c r="CQ206">
        <v>30.033200000000001</v>
      </c>
      <c r="CR206">
        <v>30.0002</v>
      </c>
    </row>
    <row r="207" spans="1:96" x14ac:dyDescent="0.3">
      <c r="A207">
        <v>406.00070190429688</v>
      </c>
      <c r="B207">
        <v>3.99412548828125</v>
      </c>
      <c r="C207">
        <v>1.1810099999999999E-3</v>
      </c>
      <c r="D207">
        <v>3.5430499999999997E-2</v>
      </c>
      <c r="E207">
        <v>30.035499999999999</v>
      </c>
      <c r="F207">
        <v>30.0001</v>
      </c>
      <c r="S207">
        <v>406.00106811523438</v>
      </c>
      <c r="T207">
        <v>2.2044597167968751</v>
      </c>
      <c r="U207">
        <v>6.4945300000000003E-4</v>
      </c>
      <c r="V207">
        <v>1.94836E-2</v>
      </c>
      <c r="W207">
        <v>30.019500000000001</v>
      </c>
      <c r="X207">
        <v>30</v>
      </c>
      <c r="AK207">
        <v>405.994873046875</v>
      </c>
      <c r="AL207">
        <v>3.8663471679687502</v>
      </c>
      <c r="AM207">
        <v>1.11732E-3</v>
      </c>
      <c r="AN207">
        <v>3.3519E-2</v>
      </c>
      <c r="AO207">
        <v>30.032900000000001</v>
      </c>
      <c r="AP207">
        <v>29.999400000000001</v>
      </c>
      <c r="BC207">
        <v>405.99313354492188</v>
      </c>
      <c r="BD207">
        <v>3.7805844726562499</v>
      </c>
      <c r="BE207">
        <v>1.1465399999999999E-3</v>
      </c>
      <c r="BF207">
        <v>3.4396099999999999E-2</v>
      </c>
      <c r="BG207">
        <v>30.034400000000002</v>
      </c>
      <c r="BH207">
        <v>30</v>
      </c>
      <c r="BU207">
        <v>406.00006103515625</v>
      </c>
      <c r="BV207">
        <v>3.8863605957031249</v>
      </c>
      <c r="BW207">
        <v>1.1198899999999999E-3</v>
      </c>
      <c r="BX207">
        <v>3.3596399999999998E-2</v>
      </c>
      <c r="BY207">
        <v>30.0334</v>
      </c>
      <c r="BZ207">
        <v>29.9998</v>
      </c>
      <c r="CM207">
        <v>406</v>
      </c>
      <c r="CN207">
        <v>3.7849306640625002</v>
      </c>
      <c r="CO207">
        <v>1.1050599999999999E-3</v>
      </c>
      <c r="CP207">
        <v>3.3152000000000001E-2</v>
      </c>
      <c r="CQ207">
        <v>30.0334</v>
      </c>
      <c r="CR207">
        <v>30.0002</v>
      </c>
    </row>
    <row r="208" spans="1:96" x14ac:dyDescent="0.3">
      <c r="A208">
        <v>408.00070190429688</v>
      </c>
      <c r="B208">
        <v>4.0193859863281247</v>
      </c>
      <c r="C208">
        <v>1.18878E-3</v>
      </c>
      <c r="D208">
        <v>3.5663399999999998E-2</v>
      </c>
      <c r="E208">
        <v>30.035699999999999</v>
      </c>
      <c r="F208">
        <v>30.0001</v>
      </c>
      <c r="S208">
        <v>408.00106811523438</v>
      </c>
      <c r="T208">
        <v>2.2195898437500001</v>
      </c>
      <c r="U208">
        <v>6.5971900000000002E-4</v>
      </c>
      <c r="V208">
        <v>1.9791599999999999E-2</v>
      </c>
      <c r="W208">
        <v>30.0198</v>
      </c>
      <c r="X208">
        <v>30</v>
      </c>
      <c r="AK208">
        <v>407.994873046875</v>
      </c>
      <c r="AL208">
        <v>3.891488037109375</v>
      </c>
      <c r="AM208">
        <v>1.1126899999999999E-3</v>
      </c>
      <c r="AN208">
        <v>3.3380100000000003E-2</v>
      </c>
      <c r="AO208">
        <v>30.032800000000002</v>
      </c>
      <c r="AP208">
        <v>29.999400000000001</v>
      </c>
      <c r="BC208">
        <v>407.99313354492188</v>
      </c>
      <c r="BD208">
        <v>3.8048286132812499</v>
      </c>
      <c r="BE208">
        <v>1.1447899999999999E-3</v>
      </c>
      <c r="BF208">
        <v>3.4343600000000002E-2</v>
      </c>
      <c r="BG208">
        <v>30.034300000000002</v>
      </c>
      <c r="BH208">
        <v>30</v>
      </c>
      <c r="BU208">
        <v>408.00100708007813</v>
      </c>
      <c r="BV208">
        <v>3.9115573730468749</v>
      </c>
      <c r="BW208">
        <v>1.1323399999999999E-3</v>
      </c>
      <c r="BX208">
        <v>3.3969899999999997E-2</v>
      </c>
      <c r="BY208">
        <v>30.033799999999999</v>
      </c>
      <c r="BZ208">
        <v>29.9998</v>
      </c>
      <c r="CM208">
        <v>408</v>
      </c>
      <c r="CN208">
        <v>3.8089416503906253</v>
      </c>
      <c r="CO208">
        <v>1.11282E-3</v>
      </c>
      <c r="CP208">
        <v>3.3384700000000003E-2</v>
      </c>
      <c r="CQ208">
        <v>30.0336</v>
      </c>
      <c r="CR208">
        <v>30.0002</v>
      </c>
    </row>
    <row r="209" spans="1:96" x14ac:dyDescent="0.3">
      <c r="A209">
        <v>410.00070190429688</v>
      </c>
      <c r="B209">
        <v>4.0450803222656253</v>
      </c>
      <c r="C209">
        <v>1.2078799999999999E-3</v>
      </c>
      <c r="D209">
        <v>3.6236499999999998E-2</v>
      </c>
      <c r="E209">
        <v>30.036300000000001</v>
      </c>
      <c r="F209">
        <v>30.0001</v>
      </c>
      <c r="S209">
        <v>410.00106811523438</v>
      </c>
      <c r="T209">
        <v>2.2348859863281252</v>
      </c>
      <c r="U209">
        <v>6.61956E-4</v>
      </c>
      <c r="V209">
        <v>1.98587E-2</v>
      </c>
      <c r="W209">
        <v>30.0199</v>
      </c>
      <c r="X209">
        <v>30</v>
      </c>
      <c r="AK209">
        <v>409.994873046875</v>
      </c>
      <c r="AL209">
        <v>3.9163498535156251</v>
      </c>
      <c r="AM209">
        <v>1.13211E-3</v>
      </c>
      <c r="AN209">
        <v>3.3962699999999998E-2</v>
      </c>
      <c r="AO209">
        <v>30.0334</v>
      </c>
      <c r="AP209">
        <v>29.999400000000001</v>
      </c>
      <c r="BC209">
        <v>409.99508666992188</v>
      </c>
      <c r="BD209">
        <v>3.8292680664062502</v>
      </c>
      <c r="BE209">
        <v>1.1631899999999999E-3</v>
      </c>
      <c r="BF209">
        <v>3.4895799999999998E-2</v>
      </c>
      <c r="BG209">
        <v>30.0349</v>
      </c>
      <c r="BH209">
        <v>30</v>
      </c>
      <c r="BU209">
        <v>410.00100708007813</v>
      </c>
      <c r="BV209">
        <v>3.9368769531250001</v>
      </c>
      <c r="BW209">
        <v>1.1416499999999999E-3</v>
      </c>
      <c r="BX209">
        <v>3.4249300000000003E-2</v>
      </c>
      <c r="BY209">
        <v>30.034099999999999</v>
      </c>
      <c r="BZ209">
        <v>29.9998</v>
      </c>
      <c r="CM209">
        <v>410</v>
      </c>
      <c r="CN209">
        <v>3.8334169921874999</v>
      </c>
      <c r="CO209">
        <v>1.1262399999999999E-3</v>
      </c>
      <c r="CP209">
        <v>3.3787400000000002E-2</v>
      </c>
      <c r="CQ209">
        <v>30.033999999999999</v>
      </c>
      <c r="CR209">
        <v>30.0002</v>
      </c>
    </row>
    <row r="210" spans="1:96" x14ac:dyDescent="0.3">
      <c r="A210">
        <v>412.00070190429688</v>
      </c>
      <c r="B210">
        <v>4.0707197265625004</v>
      </c>
      <c r="C210">
        <v>1.2021499999999999E-3</v>
      </c>
      <c r="D210">
        <v>3.6064600000000002E-2</v>
      </c>
      <c r="E210">
        <v>30.036200000000001</v>
      </c>
      <c r="F210">
        <v>30.0001</v>
      </c>
      <c r="S210">
        <v>412.00106811523438</v>
      </c>
      <c r="T210">
        <v>2.250403076171875</v>
      </c>
      <c r="U210">
        <v>6.6261E-4</v>
      </c>
      <c r="V210">
        <v>1.9878300000000002E-2</v>
      </c>
      <c r="W210">
        <v>30.0199</v>
      </c>
      <c r="X210">
        <v>30</v>
      </c>
      <c r="AK210">
        <v>411.994873046875</v>
      </c>
      <c r="AL210">
        <v>3.9415966796875002</v>
      </c>
      <c r="AM210">
        <v>1.14203E-3</v>
      </c>
      <c r="AN210">
        <v>3.42603E-2</v>
      </c>
      <c r="AO210">
        <v>30.0337</v>
      </c>
      <c r="AP210">
        <v>29.999400000000001</v>
      </c>
      <c r="BC210">
        <v>411.99508666992188</v>
      </c>
      <c r="BD210">
        <v>3.8535644531250002</v>
      </c>
      <c r="BE210">
        <v>1.1700899999999999E-3</v>
      </c>
      <c r="BF210">
        <v>3.5102700000000001E-2</v>
      </c>
      <c r="BG210">
        <v>30.0351</v>
      </c>
      <c r="BH210">
        <v>30</v>
      </c>
      <c r="BU210">
        <v>412.00100708007813</v>
      </c>
      <c r="BV210">
        <v>3.9621184082031249</v>
      </c>
      <c r="BW210">
        <v>1.1471599999999999E-3</v>
      </c>
      <c r="BX210">
        <v>3.4414500000000001E-2</v>
      </c>
      <c r="BY210">
        <v>30.034199999999998</v>
      </c>
      <c r="BZ210">
        <v>29.9998</v>
      </c>
      <c r="CM210">
        <v>412</v>
      </c>
      <c r="CN210">
        <v>3.8578671875000001</v>
      </c>
      <c r="CO210">
        <v>1.13276E-3</v>
      </c>
      <c r="CP210">
        <v>3.3983100000000002E-2</v>
      </c>
      <c r="CQ210">
        <v>30.034199999999998</v>
      </c>
      <c r="CR210">
        <v>30.0002</v>
      </c>
    </row>
    <row r="211" spans="1:96" x14ac:dyDescent="0.3">
      <c r="A211">
        <v>414.00070190429688</v>
      </c>
      <c r="B211">
        <v>4.0962739257812499</v>
      </c>
      <c r="C211">
        <v>1.21097E-3</v>
      </c>
      <c r="D211">
        <v>3.6329199999999999E-2</v>
      </c>
      <c r="E211">
        <v>30.0364</v>
      </c>
      <c r="F211">
        <v>30.0001</v>
      </c>
      <c r="S211">
        <v>414.00106811523438</v>
      </c>
      <c r="T211">
        <v>2.2652604980468749</v>
      </c>
      <c r="U211">
        <v>6.6127600000000003E-4</v>
      </c>
      <c r="V211">
        <v>1.98383E-2</v>
      </c>
      <c r="W211">
        <v>30.0199</v>
      </c>
      <c r="X211">
        <v>30</v>
      </c>
      <c r="AK211">
        <v>413.994873046875</v>
      </c>
      <c r="AL211">
        <v>3.9663276367187499</v>
      </c>
      <c r="AM211">
        <v>1.1476100000000001E-3</v>
      </c>
      <c r="AN211">
        <v>3.44275E-2</v>
      </c>
      <c r="AO211">
        <v>30.033799999999999</v>
      </c>
      <c r="AP211">
        <v>29.999400000000001</v>
      </c>
      <c r="BC211">
        <v>413.99508666992188</v>
      </c>
      <c r="BD211">
        <v>3.8784096679687501</v>
      </c>
      <c r="BE211">
        <v>1.1763699999999999E-3</v>
      </c>
      <c r="BF211">
        <v>3.5291099999999999E-2</v>
      </c>
      <c r="BG211">
        <v>30.035299999999999</v>
      </c>
      <c r="BH211">
        <v>30</v>
      </c>
      <c r="BU211">
        <v>414.00100708007813</v>
      </c>
      <c r="BV211">
        <v>3.9872221679687501</v>
      </c>
      <c r="BW211">
        <v>1.14652E-3</v>
      </c>
      <c r="BX211">
        <v>3.4395500000000002E-2</v>
      </c>
      <c r="BY211">
        <v>30.034199999999998</v>
      </c>
      <c r="BZ211">
        <v>29.9998</v>
      </c>
      <c r="CM211">
        <v>414.00198364257813</v>
      </c>
      <c r="CN211">
        <v>3.8830156250000001</v>
      </c>
      <c r="CO211">
        <v>1.13827E-3</v>
      </c>
      <c r="CP211">
        <v>3.4148400000000002E-2</v>
      </c>
      <c r="CQ211">
        <v>30.034400000000002</v>
      </c>
      <c r="CR211">
        <v>30.0002</v>
      </c>
    </row>
    <row r="212" spans="1:96" x14ac:dyDescent="0.3">
      <c r="A212">
        <v>416.00070190429688</v>
      </c>
      <c r="B212">
        <v>4.1231049804687503</v>
      </c>
      <c r="C212">
        <v>1.21685E-3</v>
      </c>
      <c r="D212">
        <v>3.6505500000000003E-2</v>
      </c>
      <c r="E212">
        <v>30.0366</v>
      </c>
      <c r="F212">
        <v>30.0001</v>
      </c>
      <c r="S212">
        <v>416.00106811523438</v>
      </c>
      <c r="T212">
        <v>2.2805747070312501</v>
      </c>
      <c r="U212">
        <v>6.6797799999999995E-4</v>
      </c>
      <c r="V212">
        <v>2.0039399999999999E-2</v>
      </c>
      <c r="W212">
        <v>30.020099999999999</v>
      </c>
      <c r="X212">
        <v>30</v>
      </c>
      <c r="AK212">
        <v>415.994873046875</v>
      </c>
      <c r="AL212">
        <v>3.9911574707031252</v>
      </c>
      <c r="AM212">
        <v>1.1592499999999999E-3</v>
      </c>
      <c r="AN212">
        <v>3.4776700000000001E-2</v>
      </c>
      <c r="AO212">
        <v>30.034199999999998</v>
      </c>
      <c r="AP212">
        <v>29.999400000000001</v>
      </c>
      <c r="BC212">
        <v>415.99508666992188</v>
      </c>
      <c r="BD212">
        <v>3.9029721679687501</v>
      </c>
      <c r="BE212">
        <v>1.18607E-3</v>
      </c>
      <c r="BF212">
        <v>3.5582000000000003E-2</v>
      </c>
      <c r="BG212">
        <v>30.035599999999999</v>
      </c>
      <c r="BH212">
        <v>30</v>
      </c>
      <c r="BU212">
        <v>416.00100708007813</v>
      </c>
      <c r="BV212">
        <v>4.0125803222656247</v>
      </c>
      <c r="BW212">
        <v>1.1606100000000001E-3</v>
      </c>
      <c r="BX212">
        <v>3.4818200000000001E-2</v>
      </c>
      <c r="BY212">
        <v>30.034600000000001</v>
      </c>
      <c r="BZ212">
        <v>29.9998</v>
      </c>
      <c r="CM212">
        <v>416.00198364257813</v>
      </c>
      <c r="CN212">
        <v>3.9077248535156253</v>
      </c>
      <c r="CO212">
        <v>1.14901E-3</v>
      </c>
      <c r="CP212">
        <v>3.44707E-2</v>
      </c>
      <c r="CQ212">
        <v>30.034700000000001</v>
      </c>
      <c r="CR212">
        <v>30.0002</v>
      </c>
    </row>
    <row r="213" spans="1:96" x14ac:dyDescent="0.3">
      <c r="A213">
        <v>418.00070190429688</v>
      </c>
      <c r="B213">
        <v>4.1495102539062501</v>
      </c>
      <c r="C213">
        <v>1.2219399999999999E-3</v>
      </c>
      <c r="D213">
        <v>3.6658200000000002E-2</v>
      </c>
      <c r="E213">
        <v>30.0367</v>
      </c>
      <c r="F213">
        <v>30.0001</v>
      </c>
      <c r="S213">
        <v>418.00106811523438</v>
      </c>
      <c r="T213">
        <v>2.29595068359375</v>
      </c>
      <c r="U213">
        <v>6.7497200000000003E-4</v>
      </c>
      <c r="V213">
        <v>2.0249199999999998E-2</v>
      </c>
      <c r="W213">
        <v>30.020299999999999</v>
      </c>
      <c r="X213">
        <v>30</v>
      </c>
      <c r="AK213">
        <v>417.994873046875</v>
      </c>
      <c r="AL213">
        <v>4.0164899902343754</v>
      </c>
      <c r="AM213">
        <v>1.15752E-3</v>
      </c>
      <c r="AN213">
        <v>3.4724999999999999E-2</v>
      </c>
      <c r="AO213">
        <v>30.034099999999999</v>
      </c>
      <c r="AP213">
        <v>29.999400000000001</v>
      </c>
      <c r="BC213">
        <v>417.99508666992188</v>
      </c>
      <c r="BD213">
        <v>3.9275324707031252</v>
      </c>
      <c r="BE213">
        <v>1.1984700000000001E-3</v>
      </c>
      <c r="BF213">
        <v>3.5954199999999999E-2</v>
      </c>
      <c r="BG213">
        <v>30.035900000000002</v>
      </c>
      <c r="BH213">
        <v>30</v>
      </c>
      <c r="BU213">
        <v>418.00100708007813</v>
      </c>
      <c r="BV213">
        <v>4.0376228027343748</v>
      </c>
      <c r="BW213">
        <v>1.1723E-3</v>
      </c>
      <c r="BX213">
        <v>3.5168600000000001E-2</v>
      </c>
      <c r="BY213">
        <v>30.035</v>
      </c>
      <c r="BZ213">
        <v>29.9998</v>
      </c>
      <c r="CM213">
        <v>418.00198364257813</v>
      </c>
      <c r="CN213">
        <v>3.9326435546875</v>
      </c>
      <c r="CO213">
        <v>1.1511900000000001E-3</v>
      </c>
      <c r="CP213">
        <v>3.4535999999999997E-2</v>
      </c>
      <c r="CQ213">
        <v>30.034800000000001</v>
      </c>
      <c r="CR213">
        <v>30.0002</v>
      </c>
    </row>
    <row r="214" spans="1:96" x14ac:dyDescent="0.3">
      <c r="A214">
        <v>420.00070190429688</v>
      </c>
      <c r="B214">
        <v>4.175986328125</v>
      </c>
      <c r="C214">
        <v>1.23525E-3</v>
      </c>
      <c r="D214">
        <v>3.7057699999999999E-2</v>
      </c>
      <c r="E214">
        <v>30.037099999999999</v>
      </c>
      <c r="F214">
        <v>30.0001</v>
      </c>
      <c r="S214">
        <v>420.00106811523438</v>
      </c>
      <c r="T214">
        <v>2.3110871582031249</v>
      </c>
      <c r="U214">
        <v>6.8009600000000004E-4</v>
      </c>
      <c r="V214">
        <v>2.0402900000000002E-2</v>
      </c>
      <c r="W214">
        <v>30.020399999999999</v>
      </c>
      <c r="X214">
        <v>30</v>
      </c>
      <c r="AK214">
        <v>419.996826171875</v>
      </c>
      <c r="AL214">
        <v>4.0415197753906247</v>
      </c>
      <c r="AM214">
        <v>1.1786399999999999E-3</v>
      </c>
      <c r="AN214">
        <v>3.5358500000000001E-2</v>
      </c>
      <c r="AO214">
        <v>30.034800000000001</v>
      </c>
      <c r="AP214">
        <v>29.999400000000001</v>
      </c>
      <c r="BC214">
        <v>419.99508666992188</v>
      </c>
      <c r="BD214">
        <v>3.9523371582031253</v>
      </c>
      <c r="BE214">
        <v>1.20024E-3</v>
      </c>
      <c r="BF214">
        <v>3.6007299999999999E-2</v>
      </c>
      <c r="BG214">
        <v>30.036000000000001</v>
      </c>
      <c r="BH214">
        <v>30</v>
      </c>
      <c r="BU214">
        <v>420.00100708007813</v>
      </c>
      <c r="BV214">
        <v>4.0632248535156252</v>
      </c>
      <c r="BW214">
        <v>1.1791499999999999E-3</v>
      </c>
      <c r="BX214">
        <v>3.5374299999999997E-2</v>
      </c>
      <c r="BY214">
        <v>30.0352</v>
      </c>
      <c r="BZ214">
        <v>29.9998</v>
      </c>
      <c r="CM214">
        <v>420.00198364257813</v>
      </c>
      <c r="CN214">
        <v>3.9580585937500001</v>
      </c>
      <c r="CO214">
        <v>1.16201E-3</v>
      </c>
      <c r="CP214">
        <v>3.4860700000000001E-2</v>
      </c>
      <c r="CQ214">
        <v>30.0351</v>
      </c>
      <c r="CR214">
        <v>30.0002</v>
      </c>
    </row>
    <row r="215" spans="1:96" x14ac:dyDescent="0.3">
      <c r="A215">
        <v>421.99786376953125</v>
      </c>
      <c r="B215">
        <v>4.2025654296874997</v>
      </c>
      <c r="C215">
        <v>1.24116E-3</v>
      </c>
      <c r="D215">
        <v>3.7234799999999998E-2</v>
      </c>
      <c r="E215">
        <v>30.037299999999998</v>
      </c>
      <c r="F215">
        <v>30.0001</v>
      </c>
      <c r="S215">
        <v>422.00106811523438</v>
      </c>
      <c r="T215">
        <v>2.3263320312500002</v>
      </c>
      <c r="U215">
        <v>6.8880700000000005E-4</v>
      </c>
      <c r="V215">
        <v>2.0664200000000001E-2</v>
      </c>
      <c r="W215">
        <v>30.020700000000001</v>
      </c>
      <c r="X215">
        <v>30</v>
      </c>
      <c r="AK215">
        <v>421.996826171875</v>
      </c>
      <c r="AL215">
        <v>4.0666359863281247</v>
      </c>
      <c r="AM215">
        <v>1.1775500000000001E-3</v>
      </c>
      <c r="AN215">
        <v>3.53259E-2</v>
      </c>
      <c r="AO215">
        <v>30.034700000000001</v>
      </c>
      <c r="AP215">
        <v>29.999400000000001</v>
      </c>
      <c r="BC215">
        <v>421.99508666992188</v>
      </c>
      <c r="BD215">
        <v>3.9768598632812502</v>
      </c>
      <c r="BE215">
        <v>1.20403E-3</v>
      </c>
      <c r="BF215">
        <v>3.6120800000000002E-2</v>
      </c>
      <c r="BG215">
        <v>30.036100000000001</v>
      </c>
      <c r="BH215">
        <v>30</v>
      </c>
      <c r="BU215">
        <v>422.00299072265625</v>
      </c>
      <c r="BV215">
        <v>4.0881281738281254</v>
      </c>
      <c r="BW215">
        <v>1.1872E-3</v>
      </c>
      <c r="BX215">
        <v>3.5615800000000003E-2</v>
      </c>
      <c r="BY215">
        <v>30.035399999999999</v>
      </c>
      <c r="BZ215">
        <v>29.9998</v>
      </c>
      <c r="CM215">
        <v>422.00198364257813</v>
      </c>
      <c r="CN215">
        <v>3.983078125</v>
      </c>
      <c r="CO215">
        <v>1.1723899999999999E-3</v>
      </c>
      <c r="CP215">
        <v>3.5172000000000002E-2</v>
      </c>
      <c r="CQ215">
        <v>30.035399999999999</v>
      </c>
      <c r="CR215">
        <v>30.0002</v>
      </c>
    </row>
    <row r="216" spans="1:96" x14ac:dyDescent="0.3">
      <c r="A216">
        <v>423.998779296875</v>
      </c>
      <c r="B216">
        <v>4.2284711914062498</v>
      </c>
      <c r="C216">
        <v>1.2465099999999999E-3</v>
      </c>
      <c r="D216">
        <v>3.7395499999999998E-2</v>
      </c>
      <c r="E216">
        <v>30.037500000000001</v>
      </c>
      <c r="F216">
        <v>30.0001</v>
      </c>
      <c r="S216">
        <v>424.00106811523438</v>
      </c>
      <c r="T216">
        <v>2.341694580078125</v>
      </c>
      <c r="U216">
        <v>6.9165800000000005E-4</v>
      </c>
      <c r="V216">
        <v>2.0749799999999999E-2</v>
      </c>
      <c r="W216">
        <v>30.020800000000001</v>
      </c>
      <c r="X216">
        <v>30</v>
      </c>
      <c r="AK216">
        <v>423.996826171875</v>
      </c>
      <c r="AL216">
        <v>4.0920588378906251</v>
      </c>
      <c r="AM216">
        <v>1.1868899999999999E-3</v>
      </c>
      <c r="AN216">
        <v>3.5606100000000002E-2</v>
      </c>
      <c r="AO216">
        <v>30.035</v>
      </c>
      <c r="AP216">
        <v>29.999400000000001</v>
      </c>
      <c r="BC216">
        <v>423.99215698242188</v>
      </c>
      <c r="BD216">
        <v>4.001473388671875</v>
      </c>
      <c r="BE216">
        <v>1.21284E-3</v>
      </c>
      <c r="BF216">
        <v>3.6385199999999999E-2</v>
      </c>
      <c r="BG216">
        <v>30.0364</v>
      </c>
      <c r="BH216">
        <v>30</v>
      </c>
      <c r="BU216">
        <v>424.00299072265625</v>
      </c>
      <c r="BV216">
        <v>4.1139091796875</v>
      </c>
      <c r="BW216">
        <v>1.19516E-3</v>
      </c>
      <c r="BX216">
        <v>3.5854499999999997E-2</v>
      </c>
      <c r="BY216">
        <v>30.035699999999999</v>
      </c>
      <c r="BZ216">
        <v>29.9998</v>
      </c>
      <c r="CM216">
        <v>424.00198364257813</v>
      </c>
      <c r="CN216">
        <v>4.0083569335937499</v>
      </c>
      <c r="CO216">
        <v>1.1814200000000001E-3</v>
      </c>
      <c r="CP216">
        <v>3.5442899999999999E-2</v>
      </c>
      <c r="CQ216">
        <v>30.035699999999999</v>
      </c>
      <c r="CR216">
        <v>30.0002</v>
      </c>
    </row>
    <row r="217" spans="1:96" x14ac:dyDescent="0.3">
      <c r="A217">
        <v>425.998779296875</v>
      </c>
      <c r="B217">
        <v>4.2550668945312502</v>
      </c>
      <c r="C217">
        <v>1.26435E-3</v>
      </c>
      <c r="D217">
        <v>3.7930699999999998E-2</v>
      </c>
      <c r="E217">
        <v>30.038</v>
      </c>
      <c r="F217">
        <v>30.0001</v>
      </c>
      <c r="S217">
        <v>426.00106811523438</v>
      </c>
      <c r="T217">
        <v>2.3562985839843749</v>
      </c>
      <c r="U217">
        <v>6.9448100000000005E-4</v>
      </c>
      <c r="V217">
        <v>2.0834499999999999E-2</v>
      </c>
      <c r="W217">
        <v>30.020900000000001</v>
      </c>
      <c r="X217">
        <v>30</v>
      </c>
      <c r="AK217">
        <v>425.996826171875</v>
      </c>
      <c r="AL217">
        <v>4.1173466796875005</v>
      </c>
      <c r="AM217">
        <v>1.1972E-3</v>
      </c>
      <c r="AN217">
        <v>3.59154E-2</v>
      </c>
      <c r="AO217">
        <v>30.035299999999999</v>
      </c>
      <c r="AP217">
        <v>29.999400000000001</v>
      </c>
      <c r="BC217">
        <v>425.99313354492188</v>
      </c>
      <c r="BD217">
        <v>4.0267668457031247</v>
      </c>
      <c r="BE217">
        <v>1.21766E-3</v>
      </c>
      <c r="BF217">
        <v>3.6529899999999997E-2</v>
      </c>
      <c r="BG217">
        <v>30.0365</v>
      </c>
      <c r="BH217">
        <v>30</v>
      </c>
      <c r="BU217">
        <v>426.00299072265625</v>
      </c>
      <c r="BV217">
        <v>4.1395708007812502</v>
      </c>
      <c r="BW217">
        <v>1.2000800000000001E-3</v>
      </c>
      <c r="BX217">
        <v>3.6002300000000001E-2</v>
      </c>
      <c r="BY217">
        <v>30.035799999999998</v>
      </c>
      <c r="BZ217">
        <v>29.9998</v>
      </c>
      <c r="CM217">
        <v>426.00198364257813</v>
      </c>
      <c r="CN217">
        <v>4.03364794921875</v>
      </c>
      <c r="CO217">
        <v>1.18629E-3</v>
      </c>
      <c r="CP217">
        <v>3.5589099999999999E-2</v>
      </c>
      <c r="CQ217">
        <v>30.035799999999998</v>
      </c>
      <c r="CR217">
        <v>30.0002</v>
      </c>
    </row>
    <row r="218" spans="1:96" x14ac:dyDescent="0.3">
      <c r="A218">
        <v>427.998779296875</v>
      </c>
      <c r="B218">
        <v>4.28135009765625</v>
      </c>
      <c r="C218">
        <v>1.2693800000000001E-3</v>
      </c>
      <c r="D218">
        <v>3.8081499999999997E-2</v>
      </c>
      <c r="E218">
        <v>30.0382</v>
      </c>
      <c r="F218">
        <v>30.0001</v>
      </c>
      <c r="S218">
        <v>428.00106811523438</v>
      </c>
      <c r="T218">
        <v>2.37130322265625</v>
      </c>
      <c r="U218">
        <v>7.0180799999999995E-4</v>
      </c>
      <c r="V218">
        <v>2.1054300000000001E-2</v>
      </c>
      <c r="W218">
        <v>30.021100000000001</v>
      </c>
      <c r="X218">
        <v>30</v>
      </c>
      <c r="AK218">
        <v>427.996826171875</v>
      </c>
      <c r="AL218">
        <v>4.1428813476562505</v>
      </c>
      <c r="AM218">
        <v>1.2029499999999999E-3</v>
      </c>
      <c r="AN218">
        <v>3.60877E-2</v>
      </c>
      <c r="AO218">
        <v>30.035499999999999</v>
      </c>
      <c r="AP218">
        <v>29.999400000000001</v>
      </c>
      <c r="BC218">
        <v>427.99313354492188</v>
      </c>
      <c r="BD218">
        <v>4.0518962402343748</v>
      </c>
      <c r="BE218">
        <v>1.2295100000000001E-3</v>
      </c>
      <c r="BF218">
        <v>3.6885300000000003E-2</v>
      </c>
      <c r="BG218">
        <v>30.036899999999999</v>
      </c>
      <c r="BH218">
        <v>30</v>
      </c>
      <c r="BU218">
        <v>428.00299072265625</v>
      </c>
      <c r="BV218">
        <v>4.1654521484374998</v>
      </c>
      <c r="BW218">
        <v>1.21419E-3</v>
      </c>
      <c r="BX218">
        <v>3.64255E-2</v>
      </c>
      <c r="BY218">
        <v>30.036200000000001</v>
      </c>
      <c r="BZ218">
        <v>29.9998</v>
      </c>
      <c r="CM218">
        <v>428.00198364257813</v>
      </c>
      <c r="CN218">
        <v>4.058977294921875</v>
      </c>
      <c r="CO218">
        <v>1.19699E-3</v>
      </c>
      <c r="CP218">
        <v>3.5909999999999997E-2</v>
      </c>
      <c r="CQ218">
        <v>30.036100000000001</v>
      </c>
      <c r="CR218">
        <v>30.0002</v>
      </c>
    </row>
    <row r="219" spans="1:96" x14ac:dyDescent="0.3">
      <c r="A219">
        <v>429.998779296875</v>
      </c>
      <c r="B219">
        <v>4.3081132812499998</v>
      </c>
      <c r="C219">
        <v>1.2809E-3</v>
      </c>
      <c r="D219">
        <v>3.8427099999999999E-2</v>
      </c>
      <c r="E219">
        <v>30.038499999999999</v>
      </c>
      <c r="F219">
        <v>30.0001</v>
      </c>
      <c r="S219">
        <v>430.00106811523438</v>
      </c>
      <c r="T219">
        <v>2.3866457519531252</v>
      </c>
      <c r="U219">
        <v>6.9751100000000005E-4</v>
      </c>
      <c r="V219">
        <v>2.09254E-2</v>
      </c>
      <c r="W219">
        <v>30.021000000000001</v>
      </c>
      <c r="X219">
        <v>30</v>
      </c>
      <c r="AK219">
        <v>429.996826171875</v>
      </c>
      <c r="AL219">
        <v>4.16853125</v>
      </c>
      <c r="AM219">
        <v>1.2088299999999999E-3</v>
      </c>
      <c r="AN219">
        <v>3.6264200000000003E-2</v>
      </c>
      <c r="AO219">
        <v>30.035699999999999</v>
      </c>
      <c r="AP219">
        <v>29.999400000000001</v>
      </c>
      <c r="BC219">
        <v>429.99313354492188</v>
      </c>
      <c r="BD219">
        <v>4.0768835449218752</v>
      </c>
      <c r="BE219">
        <v>1.23996E-3</v>
      </c>
      <c r="BF219">
        <v>3.7198700000000001E-2</v>
      </c>
      <c r="BG219">
        <v>30.037199999999999</v>
      </c>
      <c r="BH219">
        <v>30</v>
      </c>
      <c r="BU219">
        <v>430.00299072265625</v>
      </c>
      <c r="BV219">
        <v>4.19177685546875</v>
      </c>
      <c r="BW219">
        <v>1.21908E-3</v>
      </c>
      <c r="BX219">
        <v>3.6572199999999999E-2</v>
      </c>
      <c r="BY219">
        <v>30.0364</v>
      </c>
      <c r="BZ219">
        <v>29.9998</v>
      </c>
      <c r="CM219">
        <v>430.00198364257813</v>
      </c>
      <c r="CN219">
        <v>4.0840139160156248</v>
      </c>
      <c r="CO219">
        <v>1.20418E-3</v>
      </c>
      <c r="CP219">
        <v>3.6125499999999998E-2</v>
      </c>
      <c r="CQ219">
        <v>30.036300000000001</v>
      </c>
      <c r="CR219">
        <v>30.0002</v>
      </c>
    </row>
    <row r="220" spans="1:96" x14ac:dyDescent="0.3">
      <c r="A220">
        <v>431.998779296875</v>
      </c>
      <c r="B220">
        <v>4.33408447265625</v>
      </c>
      <c r="C220">
        <v>1.2866399999999999E-3</v>
      </c>
      <c r="D220">
        <v>3.85992E-2</v>
      </c>
      <c r="E220">
        <v>30.038699999999999</v>
      </c>
      <c r="F220">
        <v>30.0001</v>
      </c>
      <c r="S220">
        <v>432.00106811523438</v>
      </c>
      <c r="T220">
        <v>2.401746337890625</v>
      </c>
      <c r="U220">
        <v>7.05895E-4</v>
      </c>
      <c r="V220">
        <v>2.1176899999999999E-2</v>
      </c>
      <c r="W220">
        <v>30.0212</v>
      </c>
      <c r="X220">
        <v>30</v>
      </c>
      <c r="AK220">
        <v>431.996826171875</v>
      </c>
      <c r="AL220">
        <v>4.1948007812499997</v>
      </c>
      <c r="AM220">
        <v>1.2143E-3</v>
      </c>
      <c r="AN220">
        <v>3.64284E-2</v>
      </c>
      <c r="AO220">
        <v>30.035799999999998</v>
      </c>
      <c r="AP220">
        <v>29.999400000000001</v>
      </c>
      <c r="BC220">
        <v>431.99313354492188</v>
      </c>
      <c r="BD220">
        <v>4.1026406250000003</v>
      </c>
      <c r="BE220">
        <v>1.24749E-3</v>
      </c>
      <c r="BF220">
        <v>3.7424699999999998E-2</v>
      </c>
      <c r="BG220">
        <v>30.037400000000002</v>
      </c>
      <c r="BH220">
        <v>30</v>
      </c>
      <c r="BU220">
        <v>432.00299072265625</v>
      </c>
      <c r="BV220">
        <v>4.2182163085937505</v>
      </c>
      <c r="BW220">
        <v>1.2222400000000001E-3</v>
      </c>
      <c r="BX220">
        <v>3.6666999999999998E-2</v>
      </c>
      <c r="BY220">
        <v>30.0365</v>
      </c>
      <c r="BZ220">
        <v>29.9998</v>
      </c>
      <c r="CM220">
        <v>432.00198364257813</v>
      </c>
      <c r="CN220">
        <v>4.1096503906250001</v>
      </c>
      <c r="CO220">
        <v>1.2135099999999999E-3</v>
      </c>
      <c r="CP220">
        <v>3.64055E-2</v>
      </c>
      <c r="CQ220">
        <v>30.0366</v>
      </c>
      <c r="CR220">
        <v>30.0002</v>
      </c>
    </row>
    <row r="221" spans="1:96" x14ac:dyDescent="0.3">
      <c r="A221">
        <v>433.998779296875</v>
      </c>
      <c r="B221">
        <v>4.3609462890625004</v>
      </c>
      <c r="C221">
        <v>1.29184E-3</v>
      </c>
      <c r="D221">
        <v>3.8755400000000002E-2</v>
      </c>
      <c r="E221">
        <v>30.038799999999998</v>
      </c>
      <c r="F221">
        <v>30.0001</v>
      </c>
      <c r="S221">
        <v>434.00106811523438</v>
      </c>
      <c r="T221">
        <v>2.4165686035156249</v>
      </c>
      <c r="U221">
        <v>7.1860299999999995E-4</v>
      </c>
      <c r="V221">
        <v>2.15581E-2</v>
      </c>
      <c r="W221">
        <v>30.021599999999999</v>
      </c>
      <c r="X221">
        <v>30</v>
      </c>
      <c r="AK221">
        <v>433.996826171875</v>
      </c>
      <c r="AL221">
        <v>4.2210639648437498</v>
      </c>
      <c r="AM221">
        <v>1.22485E-3</v>
      </c>
      <c r="AN221">
        <v>3.6744899999999997E-2</v>
      </c>
      <c r="AO221">
        <v>30.036200000000001</v>
      </c>
      <c r="AP221">
        <v>29.999400000000001</v>
      </c>
      <c r="BC221">
        <v>433.99313354492188</v>
      </c>
      <c r="BD221">
        <v>4.1287758789062501</v>
      </c>
      <c r="BE221">
        <v>1.25596E-3</v>
      </c>
      <c r="BF221">
        <v>3.7678799999999998E-2</v>
      </c>
      <c r="BG221">
        <v>30.037700000000001</v>
      </c>
      <c r="BH221">
        <v>30</v>
      </c>
      <c r="BU221">
        <v>434.00299072265625</v>
      </c>
      <c r="BV221">
        <v>4.2442690429687504</v>
      </c>
      <c r="BW221">
        <v>1.22894E-3</v>
      </c>
      <c r="BX221">
        <v>3.6867999999999998E-2</v>
      </c>
      <c r="BY221">
        <v>30.0367</v>
      </c>
      <c r="BZ221">
        <v>29.9998</v>
      </c>
      <c r="CM221">
        <v>434.00198364257813</v>
      </c>
      <c r="CN221">
        <v>4.1353759765625</v>
      </c>
      <c r="CO221">
        <v>1.2220099999999999E-3</v>
      </c>
      <c r="CP221">
        <v>3.6660400000000003E-2</v>
      </c>
      <c r="CQ221">
        <v>30.036899999999999</v>
      </c>
      <c r="CR221">
        <v>30.0002</v>
      </c>
    </row>
    <row r="222" spans="1:96" x14ac:dyDescent="0.3">
      <c r="A222">
        <v>435.998779296875</v>
      </c>
      <c r="B222">
        <v>4.3874458007812498</v>
      </c>
      <c r="C222">
        <v>1.3025199999999999E-3</v>
      </c>
      <c r="D222">
        <v>3.9075800000000001E-2</v>
      </c>
      <c r="E222">
        <v>30.039200000000001</v>
      </c>
      <c r="F222">
        <v>30.0001</v>
      </c>
      <c r="S222">
        <v>436.00106811523438</v>
      </c>
      <c r="T222">
        <v>2.431625244140625</v>
      </c>
      <c r="U222">
        <v>7.1043500000000004E-4</v>
      </c>
      <c r="V222">
        <v>2.1313100000000001E-2</v>
      </c>
      <c r="W222">
        <v>30.0213</v>
      </c>
      <c r="X222">
        <v>30</v>
      </c>
      <c r="AK222">
        <v>435.996826171875</v>
      </c>
      <c r="AL222">
        <v>4.2477626953124998</v>
      </c>
      <c r="AM222">
        <v>1.23134E-3</v>
      </c>
      <c r="AN222">
        <v>3.69395E-2</v>
      </c>
      <c r="AO222">
        <v>30.0364</v>
      </c>
      <c r="AP222">
        <v>29.999400000000001</v>
      </c>
      <c r="BC222">
        <v>435.99313354492188</v>
      </c>
      <c r="BD222">
        <v>4.1551108398437497</v>
      </c>
      <c r="BE222">
        <v>1.26863E-3</v>
      </c>
      <c r="BF222">
        <v>3.8059000000000003E-2</v>
      </c>
      <c r="BG222">
        <v>30.038</v>
      </c>
      <c r="BH222">
        <v>30</v>
      </c>
      <c r="BU222">
        <v>435.99996948242188</v>
      </c>
      <c r="BV222">
        <v>4.2707504882812497</v>
      </c>
      <c r="BW222">
        <v>1.23927E-3</v>
      </c>
      <c r="BX222">
        <v>3.7177799999999997E-2</v>
      </c>
      <c r="BY222">
        <v>30.036999999999999</v>
      </c>
      <c r="BZ222">
        <v>29.9998</v>
      </c>
      <c r="CM222">
        <v>436.00198364257813</v>
      </c>
      <c r="CN222">
        <v>4.1606035156250005</v>
      </c>
      <c r="CO222">
        <v>1.2265399999999999E-3</v>
      </c>
      <c r="CP222">
        <v>3.6796500000000003E-2</v>
      </c>
      <c r="CQ222">
        <v>30.036999999999999</v>
      </c>
      <c r="CR222">
        <v>30.0002</v>
      </c>
    </row>
    <row r="223" spans="1:96" x14ac:dyDescent="0.3">
      <c r="A223">
        <v>438.000732421875</v>
      </c>
      <c r="B223">
        <v>4.4141806640625001</v>
      </c>
      <c r="C223">
        <v>1.3124899999999999E-3</v>
      </c>
      <c r="D223">
        <v>3.9374800000000001E-2</v>
      </c>
      <c r="E223">
        <v>30.0395</v>
      </c>
      <c r="F223">
        <v>30.0001</v>
      </c>
      <c r="S223">
        <v>438.00106811523438</v>
      </c>
      <c r="T223">
        <v>2.4467634277343748</v>
      </c>
      <c r="U223">
        <v>7.28749E-4</v>
      </c>
      <c r="V223">
        <v>2.18625E-2</v>
      </c>
      <c r="W223">
        <v>30.021899999999999</v>
      </c>
      <c r="X223">
        <v>30</v>
      </c>
      <c r="AK223">
        <v>437.996826171875</v>
      </c>
      <c r="AL223">
        <v>4.2747851562500001</v>
      </c>
      <c r="AM223">
        <v>1.24471E-3</v>
      </c>
      <c r="AN223">
        <v>3.7340600000000002E-2</v>
      </c>
      <c r="AO223">
        <v>30.036799999999999</v>
      </c>
      <c r="AP223">
        <v>29.999400000000001</v>
      </c>
      <c r="BC223">
        <v>437.99313354492188</v>
      </c>
      <c r="BD223">
        <v>4.1812846679687503</v>
      </c>
      <c r="BE223">
        <v>1.27338E-3</v>
      </c>
      <c r="BF223">
        <v>3.8201300000000001E-2</v>
      </c>
      <c r="BG223">
        <v>30.0382</v>
      </c>
      <c r="BH223">
        <v>30</v>
      </c>
      <c r="BU223">
        <v>438.00100708007813</v>
      </c>
      <c r="BV223">
        <v>4.2973837890624997</v>
      </c>
      <c r="BW223">
        <v>1.24902E-3</v>
      </c>
      <c r="BX223">
        <v>3.7470299999999998E-2</v>
      </c>
      <c r="BY223">
        <v>30.037299999999998</v>
      </c>
      <c r="BZ223">
        <v>29.9998</v>
      </c>
      <c r="CM223">
        <v>438.00198364257813</v>
      </c>
      <c r="CN223">
        <v>4.1865771484375003</v>
      </c>
      <c r="CO223">
        <v>1.23912E-3</v>
      </c>
      <c r="CP223">
        <v>3.7173999999999999E-2</v>
      </c>
      <c r="CQ223">
        <v>30.037400000000002</v>
      </c>
      <c r="CR223">
        <v>30.0002</v>
      </c>
    </row>
    <row r="224" spans="1:96" x14ac:dyDescent="0.3">
      <c r="A224">
        <v>440.000732421875</v>
      </c>
      <c r="B224">
        <v>4.4412080078125005</v>
      </c>
      <c r="C224">
        <v>1.3182599999999999E-3</v>
      </c>
      <c r="D224">
        <v>3.9547800000000001E-2</v>
      </c>
      <c r="E224">
        <v>30.0396</v>
      </c>
      <c r="F224">
        <v>30.0001</v>
      </c>
      <c r="S224">
        <v>440.00106811523438</v>
      </c>
      <c r="T224">
        <v>2.4617827148437499</v>
      </c>
      <c r="U224">
        <v>7.2818100000000005E-4</v>
      </c>
      <c r="V224">
        <v>2.18455E-2</v>
      </c>
      <c r="W224">
        <v>30.021899999999999</v>
      </c>
      <c r="X224">
        <v>30</v>
      </c>
      <c r="AK224">
        <v>439.996826171875</v>
      </c>
      <c r="AL224">
        <v>4.3018208007812504</v>
      </c>
      <c r="AM224">
        <v>1.2533799999999999E-3</v>
      </c>
      <c r="AN224">
        <v>3.7600799999999997E-2</v>
      </c>
      <c r="AO224">
        <v>30.036999999999999</v>
      </c>
      <c r="AP224">
        <v>29.999400000000001</v>
      </c>
      <c r="BC224">
        <v>439.99313354492188</v>
      </c>
      <c r="BD224">
        <v>4.20779833984375</v>
      </c>
      <c r="BE224">
        <v>1.28174E-3</v>
      </c>
      <c r="BF224">
        <v>3.8452300000000002E-2</v>
      </c>
      <c r="BG224">
        <v>30.038399999999999</v>
      </c>
      <c r="BH224">
        <v>30</v>
      </c>
      <c r="BU224">
        <v>440.00100708007813</v>
      </c>
      <c r="BV224">
        <v>4.3232397460937504</v>
      </c>
      <c r="BW224">
        <v>1.25665E-3</v>
      </c>
      <c r="BX224">
        <v>3.7699299999999998E-2</v>
      </c>
      <c r="BY224">
        <v>30.037500000000001</v>
      </c>
      <c r="BZ224">
        <v>29.9998</v>
      </c>
      <c r="CM224">
        <v>440.00198364257813</v>
      </c>
      <c r="CN224">
        <v>4.2124492187499998</v>
      </c>
      <c r="CO224">
        <v>1.24697E-3</v>
      </c>
      <c r="CP224">
        <v>3.7409299999999999E-2</v>
      </c>
      <c r="CQ224">
        <v>30.037600000000001</v>
      </c>
      <c r="CR224">
        <v>30.0002</v>
      </c>
    </row>
    <row r="225" spans="1:96" x14ac:dyDescent="0.3">
      <c r="A225">
        <v>442.000732421875</v>
      </c>
      <c r="B225">
        <v>4.4680839843750002</v>
      </c>
      <c r="C225">
        <v>1.32866E-3</v>
      </c>
      <c r="D225">
        <v>3.9859800000000001E-2</v>
      </c>
      <c r="E225">
        <v>30.039899999999999</v>
      </c>
      <c r="F225">
        <v>30.0001</v>
      </c>
      <c r="S225">
        <v>442.00106811523438</v>
      </c>
      <c r="T225">
        <v>2.4766987304687502</v>
      </c>
      <c r="U225">
        <v>7.3138599999999999E-4</v>
      </c>
      <c r="V225">
        <v>2.1941599999999999E-2</v>
      </c>
      <c r="W225">
        <v>30.021999999999998</v>
      </c>
      <c r="X225">
        <v>30</v>
      </c>
      <c r="AK225">
        <v>441.996826171875</v>
      </c>
      <c r="AL225">
        <v>4.3284941406249997</v>
      </c>
      <c r="AM225">
        <v>1.2624400000000001E-3</v>
      </c>
      <c r="AN225">
        <v>3.7872500000000003E-2</v>
      </c>
      <c r="AO225">
        <v>30.037299999999998</v>
      </c>
      <c r="AP225">
        <v>29.999400000000001</v>
      </c>
      <c r="BC225">
        <v>441.99313354492188</v>
      </c>
      <c r="BD225">
        <v>4.2338652343750001</v>
      </c>
      <c r="BE225">
        <v>1.29276E-3</v>
      </c>
      <c r="BF225">
        <v>3.8782799999999999E-2</v>
      </c>
      <c r="BG225">
        <v>30.038799999999998</v>
      </c>
      <c r="BH225">
        <v>30</v>
      </c>
      <c r="BU225">
        <v>442.00100708007813</v>
      </c>
      <c r="BV225">
        <v>4.3493691406249999</v>
      </c>
      <c r="BW225">
        <v>1.26603E-3</v>
      </c>
      <c r="BX225">
        <v>3.7980699999999999E-2</v>
      </c>
      <c r="BY225">
        <v>30.037800000000001</v>
      </c>
      <c r="BZ225">
        <v>29.9998</v>
      </c>
      <c r="CM225">
        <v>442.00198364257813</v>
      </c>
      <c r="CN225">
        <v>4.2384775390625</v>
      </c>
      <c r="CO225">
        <v>1.2572600000000001E-3</v>
      </c>
      <c r="CP225">
        <v>3.77182E-2</v>
      </c>
      <c r="CQ225">
        <v>30.0379</v>
      </c>
      <c r="CR225">
        <v>30.0002</v>
      </c>
    </row>
    <row r="226" spans="1:96" x14ac:dyDescent="0.3">
      <c r="A226">
        <v>444.000732421875</v>
      </c>
      <c r="B226">
        <v>4.49466357421875</v>
      </c>
      <c r="C226">
        <v>1.3337799999999999E-3</v>
      </c>
      <c r="D226">
        <v>4.0013399999999998E-2</v>
      </c>
      <c r="E226">
        <v>30.040099999999999</v>
      </c>
      <c r="F226">
        <v>30.0001</v>
      </c>
      <c r="S226">
        <v>443.99945068359375</v>
      </c>
      <c r="T226">
        <v>2.4914260253906249</v>
      </c>
      <c r="U226">
        <v>7.34361E-4</v>
      </c>
      <c r="V226">
        <v>2.20308E-2</v>
      </c>
      <c r="W226">
        <v>30.022099999999998</v>
      </c>
      <c r="X226">
        <v>30</v>
      </c>
      <c r="AK226">
        <v>443.996826171875</v>
      </c>
      <c r="AL226">
        <v>4.3551835937500005</v>
      </c>
      <c r="AM226">
        <v>1.2651100000000001E-3</v>
      </c>
      <c r="AN226">
        <v>3.79525E-2</v>
      </c>
      <c r="AO226">
        <v>30.037400000000002</v>
      </c>
      <c r="AP226">
        <v>29.999400000000001</v>
      </c>
      <c r="BC226">
        <v>443.99313354492188</v>
      </c>
      <c r="BD226">
        <v>4.2600864257812505</v>
      </c>
      <c r="BE226">
        <v>1.2991999999999999E-3</v>
      </c>
      <c r="BF226">
        <v>3.8975900000000001E-2</v>
      </c>
      <c r="BG226">
        <v>30.039000000000001</v>
      </c>
      <c r="BH226">
        <v>30</v>
      </c>
      <c r="BU226">
        <v>444.00100708007813</v>
      </c>
      <c r="BV226">
        <v>4.3760571289062504</v>
      </c>
      <c r="BW226">
        <v>1.2872999999999999E-3</v>
      </c>
      <c r="BX226">
        <v>3.8618800000000002E-2</v>
      </c>
      <c r="BY226">
        <v>30.038399999999999</v>
      </c>
      <c r="BZ226">
        <v>29.9998</v>
      </c>
      <c r="CM226">
        <v>444.00198364257813</v>
      </c>
      <c r="CN226">
        <v>4.26439990234375</v>
      </c>
      <c r="CO226">
        <v>1.26392E-3</v>
      </c>
      <c r="CP226">
        <v>3.7917699999999999E-2</v>
      </c>
      <c r="CQ226">
        <v>30.0381</v>
      </c>
      <c r="CR226">
        <v>30.0002</v>
      </c>
    </row>
    <row r="227" spans="1:96" x14ac:dyDescent="0.3">
      <c r="A227">
        <v>446.000732421875</v>
      </c>
      <c r="B227">
        <v>4.5213862304687504</v>
      </c>
      <c r="C227">
        <v>1.3462299999999999E-3</v>
      </c>
      <c r="D227">
        <v>4.0386999999999999E-2</v>
      </c>
      <c r="E227">
        <v>30.040500000000002</v>
      </c>
      <c r="F227">
        <v>30.0001</v>
      </c>
      <c r="S227">
        <v>445.99981689453125</v>
      </c>
      <c r="T227">
        <v>2.5065708007812502</v>
      </c>
      <c r="U227">
        <v>7.37501E-4</v>
      </c>
      <c r="V227">
        <v>2.2124999999999999E-2</v>
      </c>
      <c r="W227">
        <v>30.022200000000002</v>
      </c>
      <c r="X227">
        <v>30</v>
      </c>
      <c r="AK227">
        <v>445.996826171875</v>
      </c>
      <c r="AL227">
        <v>4.3815434570312499</v>
      </c>
      <c r="AM227">
        <v>1.27359E-3</v>
      </c>
      <c r="AN227">
        <v>3.8207100000000001E-2</v>
      </c>
      <c r="AO227">
        <v>30.037600000000001</v>
      </c>
      <c r="AP227">
        <v>29.999400000000001</v>
      </c>
      <c r="BC227">
        <v>445.99313354492188</v>
      </c>
      <c r="BD227">
        <v>4.2863271484375005</v>
      </c>
      <c r="BE227">
        <v>1.3105E-3</v>
      </c>
      <c r="BF227">
        <v>3.93149E-2</v>
      </c>
      <c r="BG227">
        <v>30.039300000000001</v>
      </c>
      <c r="BH227">
        <v>30</v>
      </c>
      <c r="BU227">
        <v>446.00100708007813</v>
      </c>
      <c r="BV227">
        <v>4.4022441406250001</v>
      </c>
      <c r="BW227">
        <v>1.2793100000000001E-3</v>
      </c>
      <c r="BX227">
        <v>3.8379000000000003E-2</v>
      </c>
      <c r="BY227">
        <v>30.0382</v>
      </c>
      <c r="BZ227">
        <v>29.9998</v>
      </c>
      <c r="CM227">
        <v>446.00198364257813</v>
      </c>
      <c r="CN227">
        <v>4.2901025390625005</v>
      </c>
      <c r="CO227">
        <v>1.2676499999999999E-3</v>
      </c>
      <c r="CP227">
        <v>3.8029899999999998E-2</v>
      </c>
      <c r="CQ227">
        <v>30.0382</v>
      </c>
      <c r="CR227">
        <v>30.0002</v>
      </c>
    </row>
    <row r="228" spans="1:96" x14ac:dyDescent="0.3">
      <c r="A228">
        <v>448.000732421875</v>
      </c>
      <c r="B228">
        <v>4.5478833007812502</v>
      </c>
      <c r="C228">
        <v>1.35578E-3</v>
      </c>
      <c r="D228">
        <v>4.0673500000000001E-2</v>
      </c>
      <c r="E228">
        <v>30.040800000000001</v>
      </c>
      <c r="F228">
        <v>30.0001</v>
      </c>
      <c r="S228">
        <v>447.99981689453125</v>
      </c>
      <c r="T228">
        <v>2.5218183593750001</v>
      </c>
      <c r="U228">
        <v>7.4443100000000004E-4</v>
      </c>
      <c r="V228">
        <v>2.2332999999999999E-2</v>
      </c>
      <c r="W228">
        <v>30.022400000000001</v>
      </c>
      <c r="X228">
        <v>30</v>
      </c>
      <c r="AK228">
        <v>447.996826171875</v>
      </c>
      <c r="AL228">
        <v>4.4084399414062503</v>
      </c>
      <c r="AM228">
        <v>1.28264E-3</v>
      </c>
      <c r="AN228">
        <v>3.8478499999999999E-2</v>
      </c>
      <c r="AO228">
        <v>30.0379</v>
      </c>
      <c r="AP228">
        <v>29.999400000000001</v>
      </c>
      <c r="BC228">
        <v>447.99313354492188</v>
      </c>
      <c r="BD228">
        <v>4.31233447265625</v>
      </c>
      <c r="BE228">
        <v>1.3157500000000001E-3</v>
      </c>
      <c r="BF228">
        <v>3.9472500000000001E-2</v>
      </c>
      <c r="BG228">
        <v>30.0395</v>
      </c>
      <c r="BH228">
        <v>30</v>
      </c>
      <c r="BU228">
        <v>448.00100708007813</v>
      </c>
      <c r="BV228">
        <v>4.4286850585937501</v>
      </c>
      <c r="BW228">
        <v>1.2926999999999999E-3</v>
      </c>
      <c r="BX228">
        <v>3.8780700000000001E-2</v>
      </c>
      <c r="BY228">
        <v>30.038599999999999</v>
      </c>
      <c r="BZ228">
        <v>29.9998</v>
      </c>
      <c r="CM228">
        <v>447.99896240234375</v>
      </c>
      <c r="CN228">
        <v>4.3162314453124999</v>
      </c>
      <c r="CO228">
        <v>1.2754400000000001E-3</v>
      </c>
      <c r="CP228">
        <v>3.8263400000000003E-2</v>
      </c>
      <c r="CQ228">
        <v>30.038499999999999</v>
      </c>
      <c r="CR228">
        <v>30.0002</v>
      </c>
    </row>
    <row r="229" spans="1:96" x14ac:dyDescent="0.3">
      <c r="A229">
        <v>450.000732421875</v>
      </c>
      <c r="B229">
        <v>4.57525634765625</v>
      </c>
      <c r="C229">
        <v>1.3572499999999999E-3</v>
      </c>
      <c r="D229">
        <v>4.0717799999999998E-2</v>
      </c>
      <c r="E229">
        <v>30.040800000000001</v>
      </c>
      <c r="F229">
        <v>30.0001</v>
      </c>
      <c r="S229">
        <v>449.99981689453125</v>
      </c>
      <c r="T229">
        <v>2.5365922851562499</v>
      </c>
      <c r="U229">
        <v>7.5054699999999995E-4</v>
      </c>
      <c r="V229">
        <v>2.2516399999999999E-2</v>
      </c>
      <c r="W229">
        <v>30.022500000000001</v>
      </c>
      <c r="X229">
        <v>30</v>
      </c>
      <c r="AK229">
        <v>449.99880981445313</v>
      </c>
      <c r="AL229">
        <v>4.4350849609375</v>
      </c>
      <c r="AM229">
        <v>1.291E-3</v>
      </c>
      <c r="AN229">
        <v>3.8729399999999997E-2</v>
      </c>
      <c r="AO229">
        <v>30.0381</v>
      </c>
      <c r="AP229">
        <v>29.999400000000001</v>
      </c>
      <c r="BC229">
        <v>449.99313354492188</v>
      </c>
      <c r="BD229">
        <v>4.3385034179687505</v>
      </c>
      <c r="BE229">
        <v>1.32493E-3</v>
      </c>
      <c r="BF229">
        <v>3.97478E-2</v>
      </c>
      <c r="BG229">
        <v>30.0397</v>
      </c>
      <c r="BH229">
        <v>30</v>
      </c>
      <c r="BU229">
        <v>450.00100708007813</v>
      </c>
      <c r="BV229">
        <v>4.4550927734375003</v>
      </c>
      <c r="BW229">
        <v>1.3023900000000001E-3</v>
      </c>
      <c r="BX229">
        <v>3.9071500000000002E-2</v>
      </c>
      <c r="BY229">
        <v>30.038900000000002</v>
      </c>
      <c r="BZ229">
        <v>29.9998</v>
      </c>
      <c r="CM229">
        <v>450</v>
      </c>
      <c r="CN229">
        <v>4.3422817382812502</v>
      </c>
      <c r="CO229">
        <v>1.2964000000000001E-3</v>
      </c>
      <c r="CP229">
        <v>3.8892200000000002E-2</v>
      </c>
      <c r="CQ229">
        <v>30.039100000000001</v>
      </c>
      <c r="CR229">
        <v>30.0002</v>
      </c>
    </row>
    <row r="230" spans="1:96" x14ac:dyDescent="0.3">
      <c r="A230">
        <v>452.000732421875</v>
      </c>
      <c r="B230">
        <v>4.6026845703125003</v>
      </c>
      <c r="C230">
        <v>1.36702E-3</v>
      </c>
      <c r="D230">
        <v>4.10108E-2</v>
      </c>
      <c r="E230">
        <v>30.0411</v>
      </c>
      <c r="F230">
        <v>30.0001</v>
      </c>
      <c r="S230">
        <v>451.99981689453125</v>
      </c>
      <c r="T230">
        <v>2.551662109375</v>
      </c>
      <c r="U230">
        <v>7.5553899999999995E-4</v>
      </c>
      <c r="V230">
        <v>2.2666200000000001E-2</v>
      </c>
      <c r="W230">
        <v>30.0227</v>
      </c>
      <c r="X230">
        <v>30</v>
      </c>
      <c r="AK230">
        <v>451.99880981445313</v>
      </c>
      <c r="AL230">
        <v>4.4618935546875003</v>
      </c>
      <c r="AM230">
        <v>1.3008200000000001E-3</v>
      </c>
      <c r="AN230">
        <v>3.90239E-2</v>
      </c>
      <c r="AO230">
        <v>30.038399999999999</v>
      </c>
      <c r="AP230">
        <v>29.999400000000001</v>
      </c>
      <c r="BC230">
        <v>451.99313354492188</v>
      </c>
      <c r="BD230">
        <v>4.3649829101562503</v>
      </c>
      <c r="BE230">
        <v>1.33493E-3</v>
      </c>
      <c r="BF230">
        <v>4.0047899999999997E-2</v>
      </c>
      <c r="BG230">
        <v>30.04</v>
      </c>
      <c r="BH230">
        <v>30</v>
      </c>
      <c r="BU230">
        <v>452.00100708007813</v>
      </c>
      <c r="BV230">
        <v>4.4813955078125005</v>
      </c>
      <c r="BW230">
        <v>1.3050900000000001E-3</v>
      </c>
      <c r="BX230">
        <v>3.9152600000000003E-2</v>
      </c>
      <c r="BY230">
        <v>30.039000000000001</v>
      </c>
      <c r="BZ230">
        <v>29.9998</v>
      </c>
      <c r="CM230">
        <v>452</v>
      </c>
      <c r="CN230">
        <v>4.3686264648437501</v>
      </c>
      <c r="CO230">
        <v>1.2943500000000001E-3</v>
      </c>
      <c r="CP230">
        <v>3.8830799999999999E-2</v>
      </c>
      <c r="CQ230">
        <v>30.039000000000001</v>
      </c>
      <c r="CR230">
        <v>30.0002</v>
      </c>
    </row>
    <row r="231" spans="1:96" x14ac:dyDescent="0.3">
      <c r="A231">
        <v>454.000732421875</v>
      </c>
      <c r="B231">
        <v>4.6297055664062503</v>
      </c>
      <c r="C231">
        <v>1.3824600000000001E-3</v>
      </c>
      <c r="D231">
        <v>4.1473900000000001E-2</v>
      </c>
      <c r="E231">
        <v>30.041599999999999</v>
      </c>
      <c r="F231">
        <v>30.0001</v>
      </c>
      <c r="S231">
        <v>453.99981689453125</v>
      </c>
      <c r="T231">
        <v>2.5666901855468751</v>
      </c>
      <c r="U231">
        <v>7.5619499999999998E-4</v>
      </c>
      <c r="V231">
        <v>2.2685899999999998E-2</v>
      </c>
      <c r="W231">
        <v>30.0227</v>
      </c>
      <c r="X231">
        <v>30</v>
      </c>
      <c r="AK231">
        <v>453.99880981445313</v>
      </c>
      <c r="AL231">
        <v>4.4886831054687502</v>
      </c>
      <c r="AM231">
        <v>1.3088500000000001E-3</v>
      </c>
      <c r="AN231">
        <v>3.9264800000000002E-2</v>
      </c>
      <c r="AO231">
        <v>30.038699999999999</v>
      </c>
      <c r="AP231">
        <v>29.999400000000001</v>
      </c>
      <c r="BC231">
        <v>453.9901123046875</v>
      </c>
      <c r="BD231">
        <v>4.3913623046875001</v>
      </c>
      <c r="BE231">
        <v>1.3408999999999999E-3</v>
      </c>
      <c r="BF231">
        <v>4.0226999999999999E-2</v>
      </c>
      <c r="BG231">
        <v>30.040199999999999</v>
      </c>
      <c r="BH231">
        <v>30</v>
      </c>
      <c r="BU231">
        <v>454.00100708007813</v>
      </c>
      <c r="BV231">
        <v>4.5075229492187505</v>
      </c>
      <c r="BW231">
        <v>1.3134399999999999E-3</v>
      </c>
      <c r="BX231">
        <v>3.9402899999999998E-2</v>
      </c>
      <c r="BY231">
        <v>30.039200000000001</v>
      </c>
      <c r="BZ231">
        <v>29.9998</v>
      </c>
      <c r="CM231">
        <v>454</v>
      </c>
      <c r="CN231">
        <v>4.3952539062499998</v>
      </c>
      <c r="CO231">
        <v>1.3056599999999999E-3</v>
      </c>
      <c r="CP231">
        <v>3.9170000000000003E-2</v>
      </c>
      <c r="CQ231">
        <v>30.039400000000001</v>
      </c>
      <c r="CR231">
        <v>30.0002</v>
      </c>
    </row>
    <row r="232" spans="1:96" x14ac:dyDescent="0.3">
      <c r="A232">
        <v>456.000732421875</v>
      </c>
      <c r="B232">
        <v>4.6564785156250004</v>
      </c>
      <c r="C232">
        <v>1.38243E-3</v>
      </c>
      <c r="D232">
        <v>4.1473200000000002E-2</v>
      </c>
      <c r="E232">
        <v>30.041599999999999</v>
      </c>
      <c r="F232">
        <v>30.0001</v>
      </c>
      <c r="S232">
        <v>455.99981689453125</v>
      </c>
      <c r="T232">
        <v>2.58199853515625</v>
      </c>
      <c r="U232">
        <v>7.5971800000000005E-4</v>
      </c>
      <c r="V232">
        <v>2.2791599999999999E-2</v>
      </c>
      <c r="W232">
        <v>30.0228</v>
      </c>
      <c r="X232">
        <v>30</v>
      </c>
      <c r="AK232">
        <v>455.99880981445313</v>
      </c>
      <c r="AL232">
        <v>4.5155502929687499</v>
      </c>
      <c r="AM232">
        <v>1.3151300000000001E-3</v>
      </c>
      <c r="AN232">
        <v>3.9453099999999998E-2</v>
      </c>
      <c r="AO232">
        <v>30.038900000000002</v>
      </c>
      <c r="AP232">
        <v>29.999400000000001</v>
      </c>
      <c r="BC232">
        <v>455.99114990234375</v>
      </c>
      <c r="BD232">
        <v>4.4176894531249999</v>
      </c>
      <c r="BE232">
        <v>1.3498099999999999E-3</v>
      </c>
      <c r="BF232">
        <v>4.0494200000000001E-2</v>
      </c>
      <c r="BG232">
        <v>30.040500000000002</v>
      </c>
      <c r="BH232">
        <v>30</v>
      </c>
      <c r="BU232">
        <v>456.00100708007813</v>
      </c>
      <c r="BV232">
        <v>4.5340244140625003</v>
      </c>
      <c r="BW232">
        <v>1.3251000000000001E-3</v>
      </c>
      <c r="BX232">
        <v>3.9752799999999998E-2</v>
      </c>
      <c r="BY232">
        <v>30.0396</v>
      </c>
      <c r="BZ232">
        <v>29.9998</v>
      </c>
      <c r="CM232">
        <v>456</v>
      </c>
      <c r="CN232">
        <v>4.4221508789062502</v>
      </c>
      <c r="CO232">
        <v>1.31039E-3</v>
      </c>
      <c r="CP232">
        <v>3.9312E-2</v>
      </c>
      <c r="CQ232">
        <v>30.0395</v>
      </c>
      <c r="CR232">
        <v>30.0002</v>
      </c>
    </row>
    <row r="233" spans="1:96" x14ac:dyDescent="0.3">
      <c r="A233">
        <v>458.000732421875</v>
      </c>
      <c r="B233">
        <v>4.6834560546875004</v>
      </c>
      <c r="C233">
        <v>1.3940300000000001E-3</v>
      </c>
      <c r="D233">
        <v>4.1820999999999997E-2</v>
      </c>
      <c r="E233">
        <v>30.041899999999998</v>
      </c>
      <c r="F233">
        <v>30.0001</v>
      </c>
      <c r="S233">
        <v>457.99981689453125</v>
      </c>
      <c r="T233">
        <v>2.5964833984375</v>
      </c>
      <c r="U233">
        <v>7.6827799999999995E-4</v>
      </c>
      <c r="V233">
        <v>2.30484E-2</v>
      </c>
      <c r="W233">
        <v>30.023099999999999</v>
      </c>
      <c r="X233">
        <v>30</v>
      </c>
      <c r="AK233">
        <v>457.99880981445313</v>
      </c>
      <c r="AL233">
        <v>4.5424365234374999</v>
      </c>
      <c r="AM233">
        <v>1.3242200000000001E-3</v>
      </c>
      <c r="AN233">
        <v>3.9725900000000001E-2</v>
      </c>
      <c r="AO233">
        <v>30.039100000000001</v>
      </c>
      <c r="AP233">
        <v>29.999400000000001</v>
      </c>
      <c r="BC233">
        <v>457.99114990234375</v>
      </c>
      <c r="BD233">
        <v>4.44448828125</v>
      </c>
      <c r="BE233">
        <v>1.35681E-3</v>
      </c>
      <c r="BF233">
        <v>4.0704400000000002E-2</v>
      </c>
      <c r="BG233">
        <v>30.040700000000001</v>
      </c>
      <c r="BH233">
        <v>30</v>
      </c>
      <c r="BU233">
        <v>458.00100708007813</v>
      </c>
      <c r="BV233">
        <v>4.5608701171875001</v>
      </c>
      <c r="BW233">
        <v>1.3346499999999999E-3</v>
      </c>
      <c r="BX233">
        <v>4.0039199999999997E-2</v>
      </c>
      <c r="BY233">
        <v>30.0398</v>
      </c>
      <c r="BZ233">
        <v>29.9998</v>
      </c>
      <c r="CM233">
        <v>458</v>
      </c>
      <c r="CN233">
        <v>4.4493237304687501</v>
      </c>
      <c r="CO233">
        <v>1.3197599999999999E-3</v>
      </c>
      <c r="CP233">
        <v>3.9593000000000003E-2</v>
      </c>
      <c r="CQ233">
        <v>30.0398</v>
      </c>
      <c r="CR233">
        <v>30.0002</v>
      </c>
    </row>
    <row r="234" spans="1:96" x14ac:dyDescent="0.3">
      <c r="A234">
        <v>460.000732421875</v>
      </c>
      <c r="B234">
        <v>4.7095214843750002</v>
      </c>
      <c r="C234">
        <v>1.40368E-3</v>
      </c>
      <c r="D234">
        <v>4.2110500000000002E-2</v>
      </c>
      <c r="E234">
        <v>30.042200000000001</v>
      </c>
      <c r="F234">
        <v>30.0001</v>
      </c>
      <c r="S234">
        <v>459.99981689453125</v>
      </c>
      <c r="T234">
        <v>2.6117343750000002</v>
      </c>
      <c r="U234">
        <v>7.6522199999999997E-4</v>
      </c>
      <c r="V234">
        <v>2.29567E-2</v>
      </c>
      <c r="W234">
        <v>30.023</v>
      </c>
      <c r="X234">
        <v>30</v>
      </c>
      <c r="AK234">
        <v>459.99880981445313</v>
      </c>
      <c r="AL234">
        <v>4.5692192382812502</v>
      </c>
      <c r="AM234">
        <v>1.3392899999999999E-3</v>
      </c>
      <c r="AN234">
        <v>4.0177900000000003E-2</v>
      </c>
      <c r="AO234">
        <v>30.0396</v>
      </c>
      <c r="AP234">
        <v>29.999400000000001</v>
      </c>
      <c r="BC234">
        <v>459.99114990234375</v>
      </c>
      <c r="BD234">
        <v>4.4712329101562505</v>
      </c>
      <c r="BE234">
        <v>1.3542000000000001E-3</v>
      </c>
      <c r="BF234">
        <v>4.0626000000000002E-2</v>
      </c>
      <c r="BG234">
        <v>30.040600000000001</v>
      </c>
      <c r="BH234">
        <v>30</v>
      </c>
      <c r="BU234">
        <v>460.00100708007813</v>
      </c>
      <c r="BV234">
        <v>4.5874628906249999</v>
      </c>
      <c r="BW234">
        <v>1.3441499999999999E-3</v>
      </c>
      <c r="BX234">
        <v>4.03243E-2</v>
      </c>
      <c r="BY234">
        <v>30.040099999999999</v>
      </c>
      <c r="BZ234">
        <v>29.9998</v>
      </c>
      <c r="CM234">
        <v>460</v>
      </c>
      <c r="CN234">
        <v>4.4764042968749997</v>
      </c>
      <c r="CO234">
        <v>1.32814E-3</v>
      </c>
      <c r="CP234">
        <v>3.9844400000000002E-2</v>
      </c>
      <c r="CQ234">
        <v>30.040099999999999</v>
      </c>
      <c r="CR234">
        <v>30.0002</v>
      </c>
    </row>
    <row r="235" spans="1:96" x14ac:dyDescent="0.3">
      <c r="A235">
        <v>462.000732421875</v>
      </c>
      <c r="B235">
        <v>4.736498046875</v>
      </c>
      <c r="C235">
        <v>1.4155400000000001E-3</v>
      </c>
      <c r="D235">
        <v>4.2466499999999997E-2</v>
      </c>
      <c r="E235">
        <v>30.0426</v>
      </c>
      <c r="F235">
        <v>30.0001</v>
      </c>
      <c r="S235">
        <v>461.99981689453125</v>
      </c>
      <c r="T235">
        <v>2.6268742675781249</v>
      </c>
      <c r="U235">
        <v>7.7468999999999997E-4</v>
      </c>
      <c r="V235">
        <v>2.32407E-2</v>
      </c>
      <c r="W235">
        <v>30.023299999999999</v>
      </c>
      <c r="X235">
        <v>30</v>
      </c>
      <c r="AK235">
        <v>461.99880981445313</v>
      </c>
      <c r="AL235">
        <v>4.5965644531250005</v>
      </c>
      <c r="AM235">
        <v>1.3467500000000001E-3</v>
      </c>
      <c r="AN235">
        <v>4.0401899999999998E-2</v>
      </c>
      <c r="AO235">
        <v>30.0398</v>
      </c>
      <c r="AP235">
        <v>29.999400000000001</v>
      </c>
      <c r="BC235">
        <v>461.99114990234375</v>
      </c>
      <c r="BD235">
        <v>4.4976245117187501</v>
      </c>
      <c r="BE235">
        <v>1.3749400000000001E-3</v>
      </c>
      <c r="BF235">
        <v>4.1248100000000003E-2</v>
      </c>
      <c r="BG235">
        <v>30.0412</v>
      </c>
      <c r="BH235">
        <v>30</v>
      </c>
      <c r="BU235">
        <v>462.00100708007813</v>
      </c>
      <c r="BV235">
        <v>4.6146401367187497</v>
      </c>
      <c r="BW235">
        <v>1.34453E-3</v>
      </c>
      <c r="BX235">
        <v>4.0335500000000003E-2</v>
      </c>
      <c r="BY235">
        <v>30.040099999999999</v>
      </c>
      <c r="BZ235">
        <v>29.9998</v>
      </c>
      <c r="CM235">
        <v>462</v>
      </c>
      <c r="CN235">
        <v>4.5031313476562502</v>
      </c>
      <c r="CO235">
        <v>1.33438E-3</v>
      </c>
      <c r="CP235">
        <v>4.0031700000000003E-2</v>
      </c>
      <c r="CQ235">
        <v>30.040199999999999</v>
      </c>
      <c r="CR235">
        <v>30.0002</v>
      </c>
    </row>
    <row r="236" spans="1:96" x14ac:dyDescent="0.3">
      <c r="A236">
        <v>464.000732421875</v>
      </c>
      <c r="B236">
        <v>4.7643525390625001</v>
      </c>
      <c r="C236">
        <v>1.42476E-3</v>
      </c>
      <c r="D236">
        <v>4.27429E-2</v>
      </c>
      <c r="E236">
        <v>30.0428</v>
      </c>
      <c r="F236">
        <v>30.0001</v>
      </c>
      <c r="S236">
        <v>463.99981689453125</v>
      </c>
      <c r="T236">
        <v>2.6418625488281249</v>
      </c>
      <c r="U236">
        <v>7.7892E-4</v>
      </c>
      <c r="V236">
        <v>2.3367599999999999E-2</v>
      </c>
      <c r="W236">
        <v>30.023399999999999</v>
      </c>
      <c r="X236">
        <v>30</v>
      </c>
      <c r="AK236">
        <v>463.99581909179688</v>
      </c>
      <c r="AL236">
        <v>4.6232890625000005</v>
      </c>
      <c r="AM236">
        <v>1.35384E-3</v>
      </c>
      <c r="AN236">
        <v>4.0614499999999998E-2</v>
      </c>
      <c r="AO236">
        <v>30.04</v>
      </c>
      <c r="AP236">
        <v>29.999400000000001</v>
      </c>
      <c r="BC236">
        <v>463.99114990234375</v>
      </c>
      <c r="BD236">
        <v>4.5249101562499998</v>
      </c>
      <c r="BE236">
        <v>1.3915399999999999E-3</v>
      </c>
      <c r="BF236">
        <v>4.17463E-2</v>
      </c>
      <c r="BG236">
        <v>30.041699999999999</v>
      </c>
      <c r="BH236">
        <v>30</v>
      </c>
      <c r="BU236">
        <v>464.00100708007813</v>
      </c>
      <c r="BV236">
        <v>4.6419355468750005</v>
      </c>
      <c r="BW236">
        <v>1.35669E-3</v>
      </c>
      <c r="BX236">
        <v>4.0700500000000001E-2</v>
      </c>
      <c r="BY236">
        <v>30.040500000000002</v>
      </c>
      <c r="BZ236">
        <v>29.9998</v>
      </c>
      <c r="CM236">
        <v>464.00204467773438</v>
      </c>
      <c r="CN236">
        <v>4.5302597656249999</v>
      </c>
      <c r="CO236">
        <v>1.3440699999999999E-3</v>
      </c>
      <c r="CP236">
        <v>4.0322400000000001E-2</v>
      </c>
      <c r="CQ236">
        <v>30.040500000000002</v>
      </c>
      <c r="CR236">
        <v>30.0002</v>
      </c>
    </row>
    <row r="237" spans="1:96" x14ac:dyDescent="0.3">
      <c r="A237">
        <v>466.000732421875</v>
      </c>
      <c r="B237">
        <v>4.7915688476562499</v>
      </c>
      <c r="C237">
        <v>1.4268900000000001E-3</v>
      </c>
      <c r="D237">
        <v>4.2806700000000003E-2</v>
      </c>
      <c r="E237">
        <v>30.042899999999999</v>
      </c>
      <c r="F237">
        <v>30.0001</v>
      </c>
      <c r="S237">
        <v>465.99981689453125</v>
      </c>
      <c r="T237">
        <v>2.656978271484375</v>
      </c>
      <c r="U237">
        <v>7.8401000000000002E-4</v>
      </c>
      <c r="V237">
        <v>2.3520300000000001E-2</v>
      </c>
      <c r="W237">
        <v>30.023599999999998</v>
      </c>
      <c r="X237">
        <v>30</v>
      </c>
      <c r="AK237">
        <v>465.996826171875</v>
      </c>
      <c r="AL237">
        <v>4.6504589843749997</v>
      </c>
      <c r="AM237">
        <v>1.36377E-3</v>
      </c>
      <c r="AN237">
        <v>4.0912200000000003E-2</v>
      </c>
      <c r="AO237">
        <v>30.040299999999998</v>
      </c>
      <c r="AP237">
        <v>29.999400000000001</v>
      </c>
      <c r="BC237">
        <v>465.99114990234375</v>
      </c>
      <c r="BD237">
        <v>4.5516293945312505</v>
      </c>
      <c r="BE237">
        <v>1.3940999999999999E-3</v>
      </c>
      <c r="BF237">
        <v>4.1822900000000003E-2</v>
      </c>
      <c r="BG237">
        <v>30.041799999999999</v>
      </c>
      <c r="BH237">
        <v>30</v>
      </c>
      <c r="BU237">
        <v>466.00100708007813</v>
      </c>
      <c r="BV237">
        <v>4.6690825195312504</v>
      </c>
      <c r="BW237">
        <v>1.36535E-3</v>
      </c>
      <c r="BX237">
        <v>4.0960099999999999E-2</v>
      </c>
      <c r="BY237">
        <v>30.040800000000001</v>
      </c>
      <c r="BZ237">
        <v>29.9998</v>
      </c>
      <c r="CM237">
        <v>466.00204467773438</v>
      </c>
      <c r="CN237">
        <v>4.5571494140624997</v>
      </c>
      <c r="CO237">
        <v>1.3581000000000001E-3</v>
      </c>
      <c r="CP237">
        <v>4.07432E-2</v>
      </c>
      <c r="CQ237">
        <v>30.041</v>
      </c>
      <c r="CR237">
        <v>30.0002</v>
      </c>
    </row>
    <row r="238" spans="1:96" x14ac:dyDescent="0.3">
      <c r="A238">
        <v>468.00271606445313</v>
      </c>
      <c r="B238">
        <v>4.8185234374999997</v>
      </c>
      <c r="C238">
        <v>1.4349899999999999E-3</v>
      </c>
      <c r="D238">
        <v>4.3049700000000003E-2</v>
      </c>
      <c r="E238">
        <v>30.043099999999999</v>
      </c>
      <c r="F238">
        <v>30.0001</v>
      </c>
      <c r="S238">
        <v>467.99981689453125</v>
      </c>
      <c r="T238">
        <v>2.6720673828125001</v>
      </c>
      <c r="U238">
        <v>7.82666E-4</v>
      </c>
      <c r="V238">
        <v>2.3480000000000001E-2</v>
      </c>
      <c r="W238">
        <v>30.023499999999999</v>
      </c>
      <c r="X238">
        <v>30</v>
      </c>
      <c r="AK238">
        <v>467.996826171875</v>
      </c>
      <c r="AL238">
        <v>4.6774433593750002</v>
      </c>
      <c r="AM238">
        <v>1.3674500000000001E-3</v>
      </c>
      <c r="AN238">
        <v>4.1022599999999999E-2</v>
      </c>
      <c r="AO238">
        <v>30.040400000000002</v>
      </c>
      <c r="AP238">
        <v>29.999400000000001</v>
      </c>
      <c r="BC238">
        <v>467.99114990234375</v>
      </c>
      <c r="BD238">
        <v>4.5782910156250001</v>
      </c>
      <c r="BE238">
        <v>1.3968100000000001E-3</v>
      </c>
      <c r="BF238">
        <v>4.1904299999999998E-2</v>
      </c>
      <c r="BG238">
        <v>30.041899999999998</v>
      </c>
      <c r="BH238">
        <v>30</v>
      </c>
      <c r="BU238">
        <v>468.00100708007813</v>
      </c>
      <c r="BV238">
        <v>4.6962167968750004</v>
      </c>
      <c r="BW238">
        <v>1.3826999999999999E-3</v>
      </c>
      <c r="BX238">
        <v>4.1480700000000002E-2</v>
      </c>
      <c r="BY238">
        <v>30.0413</v>
      </c>
      <c r="BZ238">
        <v>29.9998</v>
      </c>
      <c r="CM238">
        <v>468.00204467773438</v>
      </c>
      <c r="CN238">
        <v>4.5844819335937501</v>
      </c>
      <c r="CO238">
        <v>1.36315E-3</v>
      </c>
      <c r="CP238">
        <v>4.0894800000000002E-2</v>
      </c>
      <c r="CQ238">
        <v>30.0411</v>
      </c>
      <c r="CR238">
        <v>30.0002</v>
      </c>
    </row>
    <row r="239" spans="1:96" x14ac:dyDescent="0.3">
      <c r="A239">
        <v>470.00271606445313</v>
      </c>
      <c r="B239">
        <v>4.8460043945312501</v>
      </c>
      <c r="C239">
        <v>1.4515400000000001E-3</v>
      </c>
      <c r="D239">
        <v>4.3546300000000003E-2</v>
      </c>
      <c r="E239">
        <v>30.043600000000001</v>
      </c>
      <c r="F239">
        <v>30.0001</v>
      </c>
      <c r="S239">
        <v>469.99981689453125</v>
      </c>
      <c r="T239">
        <v>2.6867604980468749</v>
      </c>
      <c r="U239">
        <v>7.9098899999999997E-4</v>
      </c>
      <c r="V239">
        <v>2.3729699999999999E-2</v>
      </c>
      <c r="W239">
        <v>30.023800000000001</v>
      </c>
      <c r="X239">
        <v>30</v>
      </c>
      <c r="AK239">
        <v>469.996826171875</v>
      </c>
      <c r="AL239">
        <v>4.7046132812500003</v>
      </c>
      <c r="AM239">
        <v>1.3796100000000001E-3</v>
      </c>
      <c r="AN239">
        <v>4.1387399999999998E-2</v>
      </c>
      <c r="AO239">
        <v>30.040800000000001</v>
      </c>
      <c r="AP239">
        <v>29.999400000000001</v>
      </c>
      <c r="BC239">
        <v>469.99114990234375</v>
      </c>
      <c r="BD239">
        <v>4.6050190429687499</v>
      </c>
      <c r="BE239">
        <v>1.40665E-3</v>
      </c>
      <c r="BF239">
        <v>4.2199399999999998E-2</v>
      </c>
      <c r="BG239">
        <v>30.042200000000001</v>
      </c>
      <c r="BH239">
        <v>30</v>
      </c>
      <c r="BU239">
        <v>470.00100708007813</v>
      </c>
      <c r="BV239">
        <v>4.7226704101562502</v>
      </c>
      <c r="BW239">
        <v>1.3849299999999999E-3</v>
      </c>
      <c r="BX239">
        <v>4.1547599999999997E-2</v>
      </c>
      <c r="BY239">
        <v>30.041399999999999</v>
      </c>
      <c r="BZ239">
        <v>29.9998</v>
      </c>
      <c r="CM239">
        <v>470.00204467773438</v>
      </c>
      <c r="CN239">
        <v>4.6114086914062504</v>
      </c>
      <c r="CO239">
        <v>1.37177E-3</v>
      </c>
      <c r="CP239">
        <v>4.1153500000000003E-2</v>
      </c>
      <c r="CQ239">
        <v>30.041399999999999</v>
      </c>
      <c r="CR239">
        <v>30.0002</v>
      </c>
    </row>
    <row r="240" spans="1:96" x14ac:dyDescent="0.3">
      <c r="A240">
        <v>472.00271606445313</v>
      </c>
      <c r="B240">
        <v>4.8737841796875001</v>
      </c>
      <c r="C240">
        <v>1.4560199999999999E-3</v>
      </c>
      <c r="D240">
        <v>4.36806E-2</v>
      </c>
      <c r="E240">
        <v>30.043800000000001</v>
      </c>
      <c r="F240">
        <v>30.0001</v>
      </c>
      <c r="S240">
        <v>471.99981689453125</v>
      </c>
      <c r="T240">
        <v>2.7022062988281252</v>
      </c>
      <c r="U240">
        <v>8.0073299999999998E-4</v>
      </c>
      <c r="V240">
        <v>2.4022000000000002E-2</v>
      </c>
      <c r="W240">
        <v>30.024100000000001</v>
      </c>
      <c r="X240">
        <v>30</v>
      </c>
      <c r="AK240">
        <v>471.996826171875</v>
      </c>
      <c r="AL240">
        <v>4.7320371093749998</v>
      </c>
      <c r="AM240">
        <v>1.3887400000000001E-3</v>
      </c>
      <c r="AN240">
        <v>4.1661299999999998E-2</v>
      </c>
      <c r="AO240">
        <v>30.0411</v>
      </c>
      <c r="AP240">
        <v>29.999400000000001</v>
      </c>
      <c r="BC240">
        <v>471.99114990234375</v>
      </c>
      <c r="BD240">
        <v>4.6320083007812505</v>
      </c>
      <c r="BE240">
        <v>1.4132700000000001E-3</v>
      </c>
      <c r="BF240">
        <v>4.2398100000000001E-2</v>
      </c>
      <c r="BG240">
        <v>30.042400000000001</v>
      </c>
      <c r="BH240">
        <v>30</v>
      </c>
      <c r="BU240">
        <v>472.0030517578125</v>
      </c>
      <c r="BV240">
        <v>4.7492436523437505</v>
      </c>
      <c r="BW240">
        <v>1.3945400000000001E-3</v>
      </c>
      <c r="BX240">
        <v>4.1836100000000001E-2</v>
      </c>
      <c r="BY240">
        <v>30.041599999999999</v>
      </c>
      <c r="BZ240">
        <v>29.9998</v>
      </c>
      <c r="CM240">
        <v>472.00204467773438</v>
      </c>
      <c r="CN240">
        <v>4.6383388671874997</v>
      </c>
      <c r="CO240">
        <v>1.3875700000000001E-3</v>
      </c>
      <c r="CP240">
        <v>4.1627299999999999E-2</v>
      </c>
      <c r="CQ240">
        <v>30.041799999999999</v>
      </c>
      <c r="CR240">
        <v>30.0002</v>
      </c>
    </row>
    <row r="241" spans="1:96" x14ac:dyDescent="0.3">
      <c r="A241">
        <v>474.00271606445313</v>
      </c>
      <c r="B241">
        <v>4.9018959960937503</v>
      </c>
      <c r="C241">
        <v>1.4689499999999999E-3</v>
      </c>
      <c r="D241">
        <v>4.4068799999999998E-2</v>
      </c>
      <c r="E241">
        <v>30.0442</v>
      </c>
      <c r="F241">
        <v>30.0001</v>
      </c>
      <c r="S241">
        <v>473.99813842773438</v>
      </c>
      <c r="T241">
        <v>2.7175085449218752</v>
      </c>
      <c r="U241">
        <v>8.0323000000000005E-4</v>
      </c>
      <c r="V241">
        <v>2.4096900000000001E-2</v>
      </c>
      <c r="W241">
        <v>30.024100000000001</v>
      </c>
      <c r="X241">
        <v>30</v>
      </c>
      <c r="AK241">
        <v>473.99679565429688</v>
      </c>
      <c r="AL241">
        <v>4.7592460937499999</v>
      </c>
      <c r="AM241">
        <v>1.40062E-3</v>
      </c>
      <c r="AN241">
        <v>4.2017899999999997E-2</v>
      </c>
      <c r="AO241">
        <v>30.041399999999999</v>
      </c>
      <c r="AP241">
        <v>29.999400000000001</v>
      </c>
      <c r="BC241">
        <v>473.99114990234375</v>
      </c>
      <c r="BD241">
        <v>4.6589619140625</v>
      </c>
      <c r="BE241">
        <v>1.4205800000000001E-3</v>
      </c>
      <c r="BF241">
        <v>4.2617299999999997E-2</v>
      </c>
      <c r="BG241">
        <v>30.0426</v>
      </c>
      <c r="BH241">
        <v>30</v>
      </c>
      <c r="BU241">
        <v>474.0030517578125</v>
      </c>
      <c r="BV241">
        <v>4.77556494140625</v>
      </c>
      <c r="BW241">
        <v>1.3996600000000001E-3</v>
      </c>
      <c r="BX241">
        <v>4.1989499999999999E-2</v>
      </c>
      <c r="BY241">
        <v>30.041799999999999</v>
      </c>
      <c r="BZ241">
        <v>29.9998</v>
      </c>
      <c r="CM241">
        <v>474.00204467773438</v>
      </c>
      <c r="CN241">
        <v>4.6655395507812498</v>
      </c>
      <c r="CO241">
        <v>1.3927900000000001E-3</v>
      </c>
      <c r="CP241">
        <v>4.1784099999999998E-2</v>
      </c>
      <c r="CQ241">
        <v>30.042000000000002</v>
      </c>
      <c r="CR241">
        <v>30.0002</v>
      </c>
    </row>
    <row r="242" spans="1:96" x14ac:dyDescent="0.3">
      <c r="A242">
        <v>476.00271606445313</v>
      </c>
      <c r="B242">
        <v>4.9297280273437503</v>
      </c>
      <c r="C242">
        <v>1.47511E-3</v>
      </c>
      <c r="D242">
        <v>4.4253399999999998E-2</v>
      </c>
      <c r="E242">
        <v>30.0443</v>
      </c>
      <c r="F242">
        <v>30.0001</v>
      </c>
      <c r="S242">
        <v>475.99853515625</v>
      </c>
      <c r="T242">
        <v>2.7325012207031252</v>
      </c>
      <c r="U242">
        <v>8.06119E-4</v>
      </c>
      <c r="V242">
        <v>2.41836E-2</v>
      </c>
      <c r="W242">
        <v>30.0242</v>
      </c>
      <c r="X242">
        <v>30</v>
      </c>
      <c r="AK242">
        <v>475.99679565429688</v>
      </c>
      <c r="AL242">
        <v>4.7863823242187502</v>
      </c>
      <c r="AM242">
        <v>1.40373E-3</v>
      </c>
      <c r="AN242">
        <v>4.2111000000000003E-2</v>
      </c>
      <c r="AO242">
        <v>30.041499999999999</v>
      </c>
      <c r="AP242">
        <v>29.999400000000001</v>
      </c>
      <c r="BC242">
        <v>475.99114990234375</v>
      </c>
      <c r="BD242">
        <v>4.6860078124999998</v>
      </c>
      <c r="BE242">
        <v>1.4481400000000001E-3</v>
      </c>
      <c r="BF242">
        <v>4.3444299999999998E-2</v>
      </c>
      <c r="BG242">
        <v>30.043399999999998</v>
      </c>
      <c r="BH242">
        <v>30</v>
      </c>
      <c r="BU242">
        <v>476.0030517578125</v>
      </c>
      <c r="BV242">
        <v>4.8019755859375</v>
      </c>
      <c r="BW242">
        <v>1.4092099999999999E-3</v>
      </c>
      <c r="BX242">
        <v>4.22762E-2</v>
      </c>
      <c r="BY242">
        <v>30.042100000000001</v>
      </c>
      <c r="BZ242">
        <v>29.9998</v>
      </c>
      <c r="CM242">
        <v>476.00204467773438</v>
      </c>
      <c r="CN242">
        <v>4.6926850585937503</v>
      </c>
      <c r="CO242">
        <v>1.39985E-3</v>
      </c>
      <c r="CP242">
        <v>4.19958E-2</v>
      </c>
      <c r="CQ242">
        <v>30.042200000000001</v>
      </c>
      <c r="CR242">
        <v>30.0002</v>
      </c>
    </row>
    <row r="243" spans="1:96" x14ac:dyDescent="0.3">
      <c r="A243">
        <v>478.00271606445313</v>
      </c>
      <c r="B243">
        <v>4.9577568359375004</v>
      </c>
      <c r="C243">
        <v>1.4837299999999999E-3</v>
      </c>
      <c r="D243">
        <v>4.4512099999999999E-2</v>
      </c>
      <c r="E243">
        <v>30.044599999999999</v>
      </c>
      <c r="F243">
        <v>30.0001</v>
      </c>
      <c r="S243">
        <v>477.99853515625</v>
      </c>
      <c r="T243">
        <v>2.7476796875000002</v>
      </c>
      <c r="U243">
        <v>8.1624499999999995E-4</v>
      </c>
      <c r="V243">
        <v>2.4487399999999999E-2</v>
      </c>
      <c r="W243">
        <v>30.0245</v>
      </c>
      <c r="X243">
        <v>30</v>
      </c>
      <c r="AK243">
        <v>477.99679565429688</v>
      </c>
      <c r="AL243">
        <v>4.8135195312499999</v>
      </c>
      <c r="AM243">
        <v>1.41595E-3</v>
      </c>
      <c r="AN243">
        <v>4.2477800000000003E-2</v>
      </c>
      <c r="AO243">
        <v>30.041899999999998</v>
      </c>
      <c r="AP243">
        <v>29.999400000000001</v>
      </c>
      <c r="BC243">
        <v>477.99114990234375</v>
      </c>
      <c r="BD243">
        <v>4.7130195312500005</v>
      </c>
      <c r="BE243">
        <v>1.4636E-3</v>
      </c>
      <c r="BF243">
        <v>4.3908000000000003E-2</v>
      </c>
      <c r="BG243">
        <v>30.043900000000001</v>
      </c>
      <c r="BH243">
        <v>30</v>
      </c>
      <c r="BU243">
        <v>478.0030517578125</v>
      </c>
      <c r="BV243">
        <v>4.8290546875000002</v>
      </c>
      <c r="BW243">
        <v>1.4205299999999999E-3</v>
      </c>
      <c r="BX243">
        <v>4.2615500000000001E-2</v>
      </c>
      <c r="BY243">
        <v>30.042400000000001</v>
      </c>
      <c r="BZ243">
        <v>29.9998</v>
      </c>
      <c r="CM243">
        <v>478.00204467773438</v>
      </c>
      <c r="CN243">
        <v>4.7199785156249998</v>
      </c>
      <c r="CO243">
        <v>1.4109299999999999E-3</v>
      </c>
      <c r="CP243">
        <v>4.2328200000000003E-2</v>
      </c>
      <c r="CQ243">
        <v>30.0425</v>
      </c>
      <c r="CR243">
        <v>30.0002</v>
      </c>
    </row>
    <row r="244" spans="1:96" x14ac:dyDescent="0.3">
      <c r="A244">
        <v>480.00271606445313</v>
      </c>
      <c r="B244">
        <v>4.9857675781250004</v>
      </c>
      <c r="C244">
        <v>1.4886999999999999E-3</v>
      </c>
      <c r="D244">
        <v>4.4661100000000002E-2</v>
      </c>
      <c r="E244">
        <v>30.044699999999999</v>
      </c>
      <c r="F244">
        <v>30.0001</v>
      </c>
      <c r="S244">
        <v>479.99853515625</v>
      </c>
      <c r="T244">
        <v>2.7623479003906253</v>
      </c>
      <c r="U244">
        <v>8.13081E-4</v>
      </c>
      <c r="V244">
        <v>2.4392500000000001E-2</v>
      </c>
      <c r="W244">
        <v>30.0244</v>
      </c>
      <c r="X244">
        <v>30</v>
      </c>
      <c r="AK244">
        <v>479.99884033203125</v>
      </c>
      <c r="AL244">
        <v>4.84092919921875</v>
      </c>
      <c r="AM244">
        <v>1.4212300000000001E-3</v>
      </c>
      <c r="AN244">
        <v>4.2636199999999999E-2</v>
      </c>
      <c r="AO244">
        <v>30.042100000000001</v>
      </c>
      <c r="AP244">
        <v>29.999400000000001</v>
      </c>
      <c r="BC244">
        <v>479.99114990234375</v>
      </c>
      <c r="BD244">
        <v>4.7398559570312502</v>
      </c>
      <c r="BE244">
        <v>1.4524E-3</v>
      </c>
      <c r="BF244">
        <v>4.3571899999999997E-2</v>
      </c>
      <c r="BG244">
        <v>30.043600000000001</v>
      </c>
      <c r="BH244">
        <v>30</v>
      </c>
      <c r="BU244">
        <v>480.0030517578125</v>
      </c>
      <c r="BV244">
        <v>4.85633642578125</v>
      </c>
      <c r="BW244">
        <v>1.4312400000000001E-3</v>
      </c>
      <c r="BX244">
        <v>4.29369E-2</v>
      </c>
      <c r="BY244">
        <v>30.0427</v>
      </c>
      <c r="BZ244">
        <v>29.9998</v>
      </c>
      <c r="CM244">
        <v>480.00411987304688</v>
      </c>
      <c r="CN244">
        <v>4.7472578125</v>
      </c>
      <c r="CO244">
        <v>1.4192600000000001E-3</v>
      </c>
      <c r="CP244">
        <v>4.2578100000000001E-2</v>
      </c>
      <c r="CQ244">
        <v>30.0428</v>
      </c>
      <c r="CR244">
        <v>30.0002</v>
      </c>
    </row>
    <row r="245" spans="1:96" x14ac:dyDescent="0.3">
      <c r="A245">
        <v>481.99969482421875</v>
      </c>
      <c r="B245">
        <v>5.0130859374999996</v>
      </c>
      <c r="C245">
        <v>1.50377E-3</v>
      </c>
      <c r="D245">
        <v>4.5113300000000002E-2</v>
      </c>
      <c r="E245">
        <v>30.045200000000001</v>
      </c>
      <c r="F245">
        <v>30.0001</v>
      </c>
      <c r="S245">
        <v>481.99853515625</v>
      </c>
      <c r="T245">
        <v>2.7768835449218749</v>
      </c>
      <c r="U245">
        <v>8.2026400000000002E-4</v>
      </c>
      <c r="V245">
        <v>2.4607899999999999E-2</v>
      </c>
      <c r="W245">
        <v>30.0246</v>
      </c>
      <c r="X245">
        <v>30</v>
      </c>
      <c r="AK245">
        <v>481.99884033203125</v>
      </c>
      <c r="AL245">
        <v>4.8676865234375004</v>
      </c>
      <c r="AM245">
        <v>1.4302399999999999E-3</v>
      </c>
      <c r="AN245">
        <v>4.2906399999999997E-2</v>
      </c>
      <c r="AO245">
        <v>30.042300000000001</v>
      </c>
      <c r="AP245">
        <v>29.999400000000001</v>
      </c>
      <c r="BC245">
        <v>481.99114990234375</v>
      </c>
      <c r="BD245">
        <v>4.7668789062499997</v>
      </c>
      <c r="BE245">
        <v>1.46681E-3</v>
      </c>
      <c r="BF245">
        <v>4.40042E-2</v>
      </c>
      <c r="BG245">
        <v>30.044</v>
      </c>
      <c r="BH245">
        <v>30</v>
      </c>
      <c r="BU245">
        <v>482.0030517578125</v>
      </c>
      <c r="BV245">
        <v>4.8840888671874998</v>
      </c>
      <c r="BW245">
        <v>1.4409799999999999E-3</v>
      </c>
      <c r="BX245">
        <v>4.3229200000000002E-2</v>
      </c>
      <c r="BY245">
        <v>30.042999999999999</v>
      </c>
      <c r="BZ245">
        <v>29.9998</v>
      </c>
      <c r="CM245">
        <v>482.00411987304688</v>
      </c>
      <c r="CN245">
        <v>4.7749667968749998</v>
      </c>
      <c r="CO245">
        <v>1.42852E-3</v>
      </c>
      <c r="CP245">
        <v>4.2855900000000002E-2</v>
      </c>
      <c r="CQ245">
        <v>30.043099999999999</v>
      </c>
      <c r="CR245">
        <v>30.0002</v>
      </c>
    </row>
    <row r="246" spans="1:96" x14ac:dyDescent="0.3">
      <c r="A246">
        <v>484.000732421875</v>
      </c>
      <c r="B246">
        <v>5.0409521484375004</v>
      </c>
      <c r="C246">
        <v>1.511E-3</v>
      </c>
      <c r="D246">
        <v>4.5330000000000002E-2</v>
      </c>
      <c r="E246">
        <v>30.045400000000001</v>
      </c>
      <c r="F246">
        <v>30.0001</v>
      </c>
      <c r="S246">
        <v>483.99853515625</v>
      </c>
      <c r="T246">
        <v>2.7917145996093748</v>
      </c>
      <c r="U246">
        <v>8.2134600000000003E-4</v>
      </c>
      <c r="V246">
        <v>2.46404E-2</v>
      </c>
      <c r="W246">
        <v>30.024699999999999</v>
      </c>
      <c r="X246">
        <v>30</v>
      </c>
      <c r="AK246">
        <v>483.99884033203125</v>
      </c>
      <c r="AL246">
        <v>4.8947524414062498</v>
      </c>
      <c r="AM246">
        <v>1.4381999999999999E-3</v>
      </c>
      <c r="AN246">
        <v>4.3145099999999999E-2</v>
      </c>
      <c r="AO246">
        <v>30.0426</v>
      </c>
      <c r="AP246">
        <v>29.999400000000001</v>
      </c>
      <c r="BC246">
        <v>483.99114990234375</v>
      </c>
      <c r="BD246">
        <v>4.7944365234374997</v>
      </c>
      <c r="BE246">
        <v>1.46054E-3</v>
      </c>
      <c r="BF246">
        <v>4.3816300000000002E-2</v>
      </c>
      <c r="BG246">
        <v>30.043800000000001</v>
      </c>
      <c r="BH246">
        <v>30</v>
      </c>
      <c r="BU246">
        <v>484.0030517578125</v>
      </c>
      <c r="BV246">
        <v>4.9117094726562502</v>
      </c>
      <c r="BW246">
        <v>1.4497100000000001E-3</v>
      </c>
      <c r="BX246">
        <v>4.3491200000000001E-2</v>
      </c>
      <c r="BY246">
        <v>30.043299999999999</v>
      </c>
      <c r="BZ246">
        <v>29.9998</v>
      </c>
      <c r="CM246">
        <v>484.00411987304688</v>
      </c>
      <c r="CN246">
        <v>4.8020346679687504</v>
      </c>
      <c r="CO246">
        <v>1.4395499999999999E-3</v>
      </c>
      <c r="CP246">
        <v>4.3186799999999997E-2</v>
      </c>
      <c r="CQ246">
        <v>30.043399999999998</v>
      </c>
      <c r="CR246">
        <v>30.0002</v>
      </c>
    </row>
    <row r="247" spans="1:96" x14ac:dyDescent="0.3">
      <c r="A247">
        <v>486.000732421875</v>
      </c>
      <c r="B247">
        <v>5.0686689453125</v>
      </c>
      <c r="C247">
        <v>1.5173599999999999E-3</v>
      </c>
      <c r="D247">
        <v>4.5520900000000003E-2</v>
      </c>
      <c r="E247">
        <v>30.0456</v>
      </c>
      <c r="F247">
        <v>30.0001</v>
      </c>
      <c r="S247">
        <v>485.99853515625</v>
      </c>
      <c r="T247">
        <v>2.8068613281250001</v>
      </c>
      <c r="U247">
        <v>8.2215999999999995E-4</v>
      </c>
      <c r="V247">
        <v>2.4664800000000001E-2</v>
      </c>
      <c r="W247">
        <v>30.024699999999999</v>
      </c>
      <c r="X247">
        <v>30</v>
      </c>
      <c r="AK247">
        <v>485.99884033203125</v>
      </c>
      <c r="AL247">
        <v>4.9220498046875001</v>
      </c>
      <c r="AM247">
        <v>1.4481800000000001E-3</v>
      </c>
      <c r="AN247">
        <v>4.3444400000000001E-2</v>
      </c>
      <c r="AO247">
        <v>30.042899999999999</v>
      </c>
      <c r="AP247">
        <v>29.999400000000001</v>
      </c>
      <c r="BC247">
        <v>485.99114990234375</v>
      </c>
      <c r="BD247">
        <v>4.8219091796875002</v>
      </c>
      <c r="BE247">
        <v>1.48387E-3</v>
      </c>
      <c r="BF247">
        <v>4.4516199999999999E-2</v>
      </c>
      <c r="BG247">
        <v>30.044499999999999</v>
      </c>
      <c r="BH247">
        <v>30</v>
      </c>
      <c r="BU247">
        <v>486.0030517578125</v>
      </c>
      <c r="BV247">
        <v>4.9391855468749997</v>
      </c>
      <c r="BW247">
        <v>1.4574799999999999E-3</v>
      </c>
      <c r="BX247">
        <v>4.3724199999999998E-2</v>
      </c>
      <c r="BY247">
        <v>30.043500000000002</v>
      </c>
      <c r="BZ247">
        <v>29.9998</v>
      </c>
      <c r="CM247">
        <v>486.00411987304688</v>
      </c>
      <c r="CN247">
        <v>4.8293227539062498</v>
      </c>
      <c r="CO247">
        <v>1.44622E-3</v>
      </c>
      <c r="CP247">
        <v>4.3386899999999999E-2</v>
      </c>
      <c r="CQ247">
        <v>30.043600000000001</v>
      </c>
      <c r="CR247">
        <v>30.0002</v>
      </c>
    </row>
    <row r="248" spans="1:96" x14ac:dyDescent="0.3">
      <c r="A248">
        <v>488.000732421875</v>
      </c>
      <c r="B248">
        <v>5.0962041015624999</v>
      </c>
      <c r="C248">
        <v>1.5257700000000001E-3</v>
      </c>
      <c r="D248">
        <v>4.5773099999999997E-2</v>
      </c>
      <c r="E248">
        <v>30.0459</v>
      </c>
      <c r="F248">
        <v>30.0001</v>
      </c>
      <c r="S248">
        <v>487.99853515625</v>
      </c>
      <c r="T248">
        <v>2.821696533203125</v>
      </c>
      <c r="U248">
        <v>8.3102700000000002E-4</v>
      </c>
      <c r="V248">
        <v>2.4930799999999999E-2</v>
      </c>
      <c r="W248">
        <v>30.024999999999999</v>
      </c>
      <c r="X248">
        <v>30</v>
      </c>
      <c r="AK248">
        <v>487.99884033203125</v>
      </c>
      <c r="AL248">
        <v>4.9496801757812499</v>
      </c>
      <c r="AM248">
        <v>1.4549299999999999E-3</v>
      </c>
      <c r="AN248">
        <v>4.3647199999999997E-2</v>
      </c>
      <c r="AO248">
        <v>30.043099999999999</v>
      </c>
      <c r="AP248">
        <v>29.999400000000001</v>
      </c>
      <c r="BC248">
        <v>487.99114990234375</v>
      </c>
      <c r="BD248">
        <v>4.8495922851562501</v>
      </c>
      <c r="BE248">
        <v>1.4894000000000001E-3</v>
      </c>
      <c r="BF248">
        <v>4.4682100000000002E-2</v>
      </c>
      <c r="BG248">
        <v>30.044699999999999</v>
      </c>
      <c r="BH248">
        <v>30</v>
      </c>
      <c r="BU248">
        <v>488.0030517578125</v>
      </c>
      <c r="BV248">
        <v>4.9667905273437505</v>
      </c>
      <c r="BW248">
        <v>1.4675599999999999E-3</v>
      </c>
      <c r="BX248">
        <v>4.4026500000000003E-2</v>
      </c>
      <c r="BY248">
        <v>30.043800000000001</v>
      </c>
      <c r="BZ248">
        <v>29.9998</v>
      </c>
      <c r="CM248">
        <v>488.00411987304688</v>
      </c>
      <c r="CN248">
        <v>4.8565903320312502</v>
      </c>
      <c r="CO248">
        <v>1.4579E-3</v>
      </c>
      <c r="CP248">
        <v>4.3737400000000003E-2</v>
      </c>
      <c r="CQ248">
        <v>30.044</v>
      </c>
      <c r="CR248">
        <v>30.0002</v>
      </c>
    </row>
    <row r="249" spans="1:96" x14ac:dyDescent="0.3">
      <c r="A249">
        <v>490.000732421875</v>
      </c>
      <c r="B249">
        <v>5.1238222656249999</v>
      </c>
      <c r="C249">
        <v>1.5368300000000001E-3</v>
      </c>
      <c r="D249">
        <v>4.6105199999999999E-2</v>
      </c>
      <c r="E249">
        <v>30.046199999999999</v>
      </c>
      <c r="F249">
        <v>30.0001</v>
      </c>
      <c r="S249">
        <v>489.99853515625</v>
      </c>
      <c r="T249">
        <v>2.8366267089843751</v>
      </c>
      <c r="U249">
        <v>8.35412E-4</v>
      </c>
      <c r="V249">
        <v>2.5062399999999999E-2</v>
      </c>
      <c r="W249">
        <v>30.025099999999998</v>
      </c>
      <c r="X249">
        <v>30</v>
      </c>
      <c r="AK249">
        <v>489.99884033203125</v>
      </c>
      <c r="AL249">
        <v>4.9773349609375002</v>
      </c>
      <c r="AM249">
        <v>1.4668299999999999E-3</v>
      </c>
      <c r="AN249">
        <v>4.4004000000000001E-2</v>
      </c>
      <c r="AO249">
        <v>30.043399999999998</v>
      </c>
      <c r="AP249">
        <v>29.999400000000001</v>
      </c>
      <c r="BC249">
        <v>489.99319458007813</v>
      </c>
      <c r="BD249">
        <v>4.8774731445312502</v>
      </c>
      <c r="BE249">
        <v>1.50271E-3</v>
      </c>
      <c r="BF249">
        <v>4.5081400000000001E-2</v>
      </c>
      <c r="BG249">
        <v>30.045100000000001</v>
      </c>
      <c r="BH249">
        <v>30</v>
      </c>
      <c r="BU249">
        <v>490.0030517578125</v>
      </c>
      <c r="BV249">
        <v>4.99390087890625</v>
      </c>
      <c r="BW249">
        <v>1.47624E-3</v>
      </c>
      <c r="BX249">
        <v>4.4286899999999997E-2</v>
      </c>
      <c r="BY249">
        <v>30.0441</v>
      </c>
      <c r="BZ249">
        <v>29.9998</v>
      </c>
      <c r="CM249">
        <v>490.00411987304688</v>
      </c>
      <c r="CN249">
        <v>4.8837656249999997</v>
      </c>
      <c r="CO249">
        <v>1.46031E-3</v>
      </c>
      <c r="CP249">
        <v>4.3809599999999997E-2</v>
      </c>
      <c r="CQ249">
        <v>30.044</v>
      </c>
      <c r="CR249">
        <v>30.0002</v>
      </c>
    </row>
    <row r="250" spans="1:96" x14ac:dyDescent="0.3">
      <c r="A250">
        <v>492.000732421875</v>
      </c>
      <c r="B250">
        <v>5.1517685546875001</v>
      </c>
      <c r="C250">
        <v>1.5440300000000001E-3</v>
      </c>
      <c r="D250">
        <v>4.6321000000000001E-2</v>
      </c>
      <c r="E250">
        <v>30.046399999999998</v>
      </c>
      <c r="F250">
        <v>30.0001</v>
      </c>
      <c r="S250">
        <v>491.99853515625</v>
      </c>
      <c r="T250">
        <v>2.8515153808593752</v>
      </c>
      <c r="U250">
        <v>8.4741600000000003E-4</v>
      </c>
      <c r="V250">
        <v>2.5422500000000001E-2</v>
      </c>
      <c r="W250">
        <v>30.025500000000001</v>
      </c>
      <c r="X250">
        <v>30</v>
      </c>
      <c r="AK250">
        <v>491.99884033203125</v>
      </c>
      <c r="AL250">
        <v>5.0055102539062499</v>
      </c>
      <c r="AM250">
        <v>1.47686E-3</v>
      </c>
      <c r="AN250">
        <v>4.4304999999999997E-2</v>
      </c>
      <c r="AO250">
        <v>30.043700000000001</v>
      </c>
      <c r="AP250">
        <v>29.999400000000001</v>
      </c>
      <c r="BC250">
        <v>491.99319458007813</v>
      </c>
      <c r="BD250">
        <v>4.9049995117187501</v>
      </c>
      <c r="BE250">
        <v>1.5109699999999999E-3</v>
      </c>
      <c r="BF250">
        <v>4.5329099999999997E-2</v>
      </c>
      <c r="BG250">
        <v>30.045300000000001</v>
      </c>
      <c r="BH250">
        <v>30</v>
      </c>
      <c r="BU250">
        <v>492.0030517578125</v>
      </c>
      <c r="BV250">
        <v>5.0216459960937501</v>
      </c>
      <c r="BW250">
        <v>1.4873499999999999E-3</v>
      </c>
      <c r="BX250">
        <v>4.4620199999999999E-2</v>
      </c>
      <c r="BY250">
        <v>30.0444</v>
      </c>
      <c r="BZ250">
        <v>29.9998</v>
      </c>
      <c r="CM250">
        <v>492.00411987304688</v>
      </c>
      <c r="CN250">
        <v>4.9111235351562499</v>
      </c>
      <c r="CO250">
        <v>1.47014E-3</v>
      </c>
      <c r="CP250">
        <v>4.4104600000000001E-2</v>
      </c>
      <c r="CQ250">
        <v>30.0443</v>
      </c>
      <c r="CR250">
        <v>30.0002</v>
      </c>
    </row>
    <row r="251" spans="1:96" x14ac:dyDescent="0.3">
      <c r="A251">
        <v>494.000732421875</v>
      </c>
      <c r="B251">
        <v>5.1791049804687503</v>
      </c>
      <c r="C251">
        <v>1.5570499999999999E-3</v>
      </c>
      <c r="D251">
        <v>4.6711700000000002E-2</v>
      </c>
      <c r="E251">
        <v>30.046800000000001</v>
      </c>
      <c r="F251">
        <v>30.0001</v>
      </c>
      <c r="S251">
        <v>493.99853515625</v>
      </c>
      <c r="T251">
        <v>2.866494140625</v>
      </c>
      <c r="U251">
        <v>8.4366499999999995E-4</v>
      </c>
      <c r="V251">
        <v>2.5309999999999999E-2</v>
      </c>
      <c r="W251">
        <v>30.025300000000001</v>
      </c>
      <c r="X251">
        <v>30</v>
      </c>
      <c r="AK251">
        <v>493.99884033203125</v>
      </c>
      <c r="AL251">
        <v>5.0336298828124999</v>
      </c>
      <c r="AM251">
        <v>1.4919099999999999E-3</v>
      </c>
      <c r="AN251">
        <v>4.4756299999999999E-2</v>
      </c>
      <c r="AO251">
        <v>30.0442</v>
      </c>
      <c r="AP251">
        <v>29.999400000000001</v>
      </c>
      <c r="BC251">
        <v>493.99319458007813</v>
      </c>
      <c r="BD251">
        <v>4.9326254882812499</v>
      </c>
      <c r="BE251">
        <v>1.52344E-3</v>
      </c>
      <c r="BF251">
        <v>4.5703199999999999E-2</v>
      </c>
      <c r="BG251">
        <v>30.0457</v>
      </c>
      <c r="BH251">
        <v>30</v>
      </c>
      <c r="BU251">
        <v>494.0030517578125</v>
      </c>
      <c r="BV251">
        <v>5.0494868164062501</v>
      </c>
      <c r="BW251">
        <v>1.49515E-3</v>
      </c>
      <c r="BX251">
        <v>4.4854100000000001E-2</v>
      </c>
      <c r="BY251">
        <v>30.044699999999999</v>
      </c>
      <c r="BZ251">
        <v>29.9998</v>
      </c>
      <c r="CM251">
        <v>494.00091552734375</v>
      </c>
      <c r="CN251">
        <v>4.9384042968750004</v>
      </c>
      <c r="CO251">
        <v>1.4866199999999999E-3</v>
      </c>
      <c r="CP251">
        <v>4.4599E-2</v>
      </c>
      <c r="CQ251">
        <v>30.044799999999999</v>
      </c>
      <c r="CR251">
        <v>30.0002</v>
      </c>
    </row>
    <row r="252" spans="1:96" x14ac:dyDescent="0.3">
      <c r="A252">
        <v>496.000732421875</v>
      </c>
      <c r="B252">
        <v>5.2071982421875003</v>
      </c>
      <c r="C252">
        <v>1.5679699999999999E-3</v>
      </c>
      <c r="D252">
        <v>4.7039200000000003E-2</v>
      </c>
      <c r="E252">
        <v>30.0471</v>
      </c>
      <c r="F252">
        <v>30.0001</v>
      </c>
      <c r="S252">
        <v>495.99853515625</v>
      </c>
      <c r="T252">
        <v>2.8819028320312499</v>
      </c>
      <c r="U252">
        <v>8.5072900000000005E-4</v>
      </c>
      <c r="V252">
        <v>2.55219E-2</v>
      </c>
      <c r="W252">
        <v>30.025600000000001</v>
      </c>
      <c r="X252">
        <v>30</v>
      </c>
      <c r="AK252">
        <v>495.99884033203125</v>
      </c>
      <c r="AL252">
        <v>5.0614370117187502</v>
      </c>
      <c r="AM252">
        <v>1.4858199999999999E-3</v>
      </c>
      <c r="AN252">
        <v>4.4573700000000001E-2</v>
      </c>
      <c r="AO252">
        <v>30.044</v>
      </c>
      <c r="AP252">
        <v>29.999400000000001</v>
      </c>
      <c r="BC252">
        <v>495.99319458007813</v>
      </c>
      <c r="BD252">
        <v>4.9597763671874997</v>
      </c>
      <c r="BE252">
        <v>1.5228900000000001E-3</v>
      </c>
      <c r="BF252">
        <v>4.5686699999999997E-2</v>
      </c>
      <c r="BG252">
        <v>30.0457</v>
      </c>
      <c r="BH252">
        <v>30</v>
      </c>
      <c r="BU252">
        <v>496.0030517578125</v>
      </c>
      <c r="BV252">
        <v>5.0769252929687498</v>
      </c>
      <c r="BW252">
        <v>1.5021800000000001E-3</v>
      </c>
      <c r="BX252">
        <v>4.50652E-2</v>
      </c>
      <c r="BY252">
        <v>30.044899999999998</v>
      </c>
      <c r="BZ252">
        <v>29.9998</v>
      </c>
      <c r="CM252">
        <v>496.00204467773438</v>
      </c>
      <c r="CN252">
        <v>4.9658632812499999</v>
      </c>
      <c r="CO252">
        <v>1.4937399999999999E-3</v>
      </c>
      <c r="CP252">
        <v>4.4812600000000001E-2</v>
      </c>
      <c r="CQ252">
        <v>30.045000000000002</v>
      </c>
      <c r="CR252">
        <v>30.0002</v>
      </c>
    </row>
    <row r="253" spans="1:96" x14ac:dyDescent="0.3">
      <c r="A253">
        <v>498.000732421875</v>
      </c>
      <c r="B253">
        <v>5.2351728515625</v>
      </c>
      <c r="C253">
        <v>1.57949E-3</v>
      </c>
      <c r="D253">
        <v>4.7384799999999998E-2</v>
      </c>
      <c r="E253">
        <v>30.047499999999999</v>
      </c>
      <c r="F253">
        <v>30.0001</v>
      </c>
      <c r="S253">
        <v>497.99853515625</v>
      </c>
      <c r="T253">
        <v>2.8965751953124999</v>
      </c>
      <c r="U253">
        <v>8.5499700000000003E-4</v>
      </c>
      <c r="V253">
        <v>2.56499E-2</v>
      </c>
      <c r="W253">
        <v>30.025700000000001</v>
      </c>
      <c r="X253">
        <v>30</v>
      </c>
      <c r="AK253">
        <v>497.99884033203125</v>
      </c>
      <c r="AL253">
        <v>5.0893066406249998</v>
      </c>
      <c r="AM253">
        <v>1.5010500000000001E-3</v>
      </c>
      <c r="AN253">
        <v>4.5030500000000001E-2</v>
      </c>
      <c r="AO253">
        <v>30.044499999999999</v>
      </c>
      <c r="AP253">
        <v>29.999400000000001</v>
      </c>
      <c r="BC253">
        <v>497.99319458007813</v>
      </c>
      <c r="BD253">
        <v>4.9877109375000002</v>
      </c>
      <c r="BE253">
        <v>1.53951E-3</v>
      </c>
      <c r="BF253">
        <v>4.6185200000000003E-2</v>
      </c>
      <c r="BG253">
        <v>30.046199999999999</v>
      </c>
      <c r="BH253">
        <v>30</v>
      </c>
      <c r="BU253">
        <v>498.0030517578125</v>
      </c>
      <c r="BV253">
        <v>5.1042617187500001</v>
      </c>
      <c r="BW253">
        <v>1.5150999999999999E-3</v>
      </c>
      <c r="BX253">
        <v>4.5452600000000003E-2</v>
      </c>
      <c r="BY253">
        <v>30.045300000000001</v>
      </c>
      <c r="BZ253">
        <v>29.9998</v>
      </c>
      <c r="CM253">
        <v>498.00204467773438</v>
      </c>
      <c r="CN253">
        <v>4.9930107421874999</v>
      </c>
      <c r="CO253">
        <v>1.4981899999999999E-3</v>
      </c>
      <c r="CP253">
        <v>4.4945899999999997E-2</v>
      </c>
      <c r="CQ253">
        <v>30.045200000000001</v>
      </c>
      <c r="CR253">
        <v>30.0002</v>
      </c>
    </row>
    <row r="254" spans="1:96" x14ac:dyDescent="0.3">
      <c r="A254">
        <v>500.000732421875</v>
      </c>
      <c r="B254">
        <v>5.2625747070312503</v>
      </c>
      <c r="C254">
        <v>1.58818E-3</v>
      </c>
      <c r="D254">
        <v>4.7645399999999997E-2</v>
      </c>
      <c r="E254">
        <v>30.047699999999999</v>
      </c>
      <c r="F254">
        <v>30.0001</v>
      </c>
      <c r="S254">
        <v>499.99853515625</v>
      </c>
      <c r="T254">
        <v>2.9115463867187499</v>
      </c>
      <c r="U254">
        <v>8.6411300000000001E-4</v>
      </c>
      <c r="V254">
        <v>2.5923399999999999E-2</v>
      </c>
      <c r="W254">
        <v>30.026</v>
      </c>
      <c r="X254">
        <v>30</v>
      </c>
      <c r="AK254">
        <v>500.00091552734375</v>
      </c>
      <c r="AL254">
        <v>5.1169130859375</v>
      </c>
      <c r="AM254">
        <v>1.5176899999999999E-3</v>
      </c>
      <c r="AN254">
        <v>4.5530000000000001E-2</v>
      </c>
      <c r="AO254">
        <v>30.044899999999998</v>
      </c>
      <c r="AP254">
        <v>29.999400000000001</v>
      </c>
      <c r="BC254">
        <v>499.99005126953125</v>
      </c>
      <c r="BD254">
        <v>5.0152822265625003</v>
      </c>
      <c r="BE254">
        <v>1.54948E-3</v>
      </c>
      <c r="BF254">
        <v>4.6484200000000003E-2</v>
      </c>
      <c r="BG254">
        <v>30.046500000000002</v>
      </c>
      <c r="BH254">
        <v>30</v>
      </c>
      <c r="BU254">
        <v>500.0030517578125</v>
      </c>
      <c r="BV254">
        <v>5.1316372070312504</v>
      </c>
      <c r="BW254">
        <v>1.52045E-3</v>
      </c>
      <c r="BX254">
        <v>4.56132E-2</v>
      </c>
      <c r="BY254">
        <v>30.045400000000001</v>
      </c>
      <c r="BZ254">
        <v>29.9998</v>
      </c>
      <c r="CM254">
        <v>500.00204467773438</v>
      </c>
      <c r="CN254">
        <v>5.0204824218750002</v>
      </c>
      <c r="CO254">
        <v>1.5072600000000001E-3</v>
      </c>
      <c r="CP254">
        <v>4.52182E-2</v>
      </c>
      <c r="CQ254">
        <v>30.045400000000001</v>
      </c>
      <c r="CR254">
        <v>30.0002</v>
      </c>
    </row>
    <row r="255" spans="1:96" x14ac:dyDescent="0.3">
      <c r="A255">
        <v>502.000732421875</v>
      </c>
      <c r="B255">
        <v>5.2904282226562502</v>
      </c>
      <c r="C255">
        <v>1.59677E-3</v>
      </c>
      <c r="D255">
        <v>4.7903300000000003E-2</v>
      </c>
      <c r="E255">
        <v>30.047999999999998</v>
      </c>
      <c r="F255">
        <v>30.0001</v>
      </c>
      <c r="S255">
        <v>501.99853515625</v>
      </c>
      <c r="T255">
        <v>2.9264108886718749</v>
      </c>
      <c r="U255">
        <v>8.6388700000000003E-4</v>
      </c>
      <c r="V255">
        <v>2.5916700000000001E-2</v>
      </c>
      <c r="W255">
        <v>30.0259</v>
      </c>
      <c r="X255">
        <v>30</v>
      </c>
      <c r="AK255">
        <v>502.00091552734375</v>
      </c>
      <c r="AL255">
        <v>5.1446601562500005</v>
      </c>
      <c r="AM255">
        <v>1.52246E-3</v>
      </c>
      <c r="AN255">
        <v>4.56728E-2</v>
      </c>
      <c r="AO255">
        <v>30.045100000000001</v>
      </c>
      <c r="AP255">
        <v>29.999400000000001</v>
      </c>
      <c r="BC255">
        <v>501.99114990234375</v>
      </c>
      <c r="BD255">
        <v>5.0433124999999999</v>
      </c>
      <c r="BE255">
        <v>1.5488100000000001E-3</v>
      </c>
      <c r="BF255">
        <v>4.64643E-2</v>
      </c>
      <c r="BG255">
        <v>30.046500000000002</v>
      </c>
      <c r="BH255">
        <v>30</v>
      </c>
      <c r="BU255">
        <v>502.005126953125</v>
      </c>
      <c r="BV255">
        <v>5.1588017578125003</v>
      </c>
      <c r="BW255">
        <v>1.5345700000000001E-3</v>
      </c>
      <c r="BX255">
        <v>4.6036800000000003E-2</v>
      </c>
      <c r="BY255">
        <v>30.0458</v>
      </c>
      <c r="BZ255">
        <v>29.9998</v>
      </c>
      <c r="CM255">
        <v>502.00204467773438</v>
      </c>
      <c r="CN255">
        <v>5.0474916992187504</v>
      </c>
      <c r="CO255">
        <v>1.51614E-3</v>
      </c>
      <c r="CP255">
        <v>4.54846E-2</v>
      </c>
      <c r="CQ255">
        <v>30.0457</v>
      </c>
      <c r="CR255">
        <v>30.0002</v>
      </c>
    </row>
    <row r="256" spans="1:96" x14ac:dyDescent="0.3">
      <c r="A256">
        <v>504.000732421875</v>
      </c>
      <c r="B256">
        <v>5.3182885742187498</v>
      </c>
      <c r="C256">
        <v>1.6043299999999999E-3</v>
      </c>
      <c r="D256">
        <v>4.8130199999999998E-2</v>
      </c>
      <c r="E256">
        <v>30.048200000000001</v>
      </c>
      <c r="F256">
        <v>30.0001</v>
      </c>
      <c r="S256">
        <v>503.99853515625</v>
      </c>
      <c r="T256">
        <v>2.9414592285156251</v>
      </c>
      <c r="U256">
        <v>8.7411900000000002E-4</v>
      </c>
      <c r="V256">
        <v>2.62236E-2</v>
      </c>
      <c r="W256">
        <v>30.026299999999999</v>
      </c>
      <c r="X256">
        <v>30</v>
      </c>
      <c r="AK256">
        <v>504.00091552734375</v>
      </c>
      <c r="AL256">
        <v>5.1724296875000002</v>
      </c>
      <c r="AM256">
        <v>1.52798E-3</v>
      </c>
      <c r="AN256">
        <v>4.5838400000000001E-2</v>
      </c>
      <c r="AO256">
        <v>30.045300000000001</v>
      </c>
      <c r="AP256">
        <v>29.999400000000001</v>
      </c>
      <c r="BC256">
        <v>503.99114990234375</v>
      </c>
      <c r="BD256">
        <v>5.0708193359375002</v>
      </c>
      <c r="BE256">
        <v>1.5655300000000001E-3</v>
      </c>
      <c r="BF256">
        <v>4.6965800000000002E-2</v>
      </c>
      <c r="BG256">
        <v>30.047000000000001</v>
      </c>
      <c r="BH256">
        <v>30</v>
      </c>
      <c r="BU256">
        <v>504.005126953125</v>
      </c>
      <c r="BV256">
        <v>5.1864340820312504</v>
      </c>
      <c r="BW256">
        <v>1.54261E-3</v>
      </c>
      <c r="BX256">
        <v>4.6278E-2</v>
      </c>
      <c r="BY256">
        <v>30.046099999999999</v>
      </c>
      <c r="BZ256">
        <v>29.9998</v>
      </c>
      <c r="CM256">
        <v>503.99874877929688</v>
      </c>
      <c r="CN256">
        <v>5.0746425781250002</v>
      </c>
      <c r="CO256">
        <v>1.5321E-3</v>
      </c>
      <c r="CP256">
        <v>4.5963499999999997E-2</v>
      </c>
      <c r="CQ256">
        <v>30.046199999999999</v>
      </c>
      <c r="CR256">
        <v>30.0002</v>
      </c>
    </row>
    <row r="257" spans="1:96" x14ac:dyDescent="0.3">
      <c r="A257">
        <v>506.000732421875</v>
      </c>
      <c r="B257">
        <v>5.3459023437499997</v>
      </c>
      <c r="C257">
        <v>1.61601E-3</v>
      </c>
      <c r="D257">
        <v>4.84804E-2</v>
      </c>
      <c r="E257">
        <v>30.0486</v>
      </c>
      <c r="F257">
        <v>30.0001</v>
      </c>
      <c r="S257">
        <v>505.99853515625</v>
      </c>
      <c r="T257">
        <v>2.9561894531249999</v>
      </c>
      <c r="U257">
        <v>8.72988E-4</v>
      </c>
      <c r="V257">
        <v>2.61897E-2</v>
      </c>
      <c r="W257">
        <v>30.026199999999999</v>
      </c>
      <c r="X257">
        <v>30</v>
      </c>
      <c r="AK257">
        <v>506.00091552734375</v>
      </c>
      <c r="AL257">
        <v>5.2003281250000004</v>
      </c>
      <c r="AM257">
        <v>1.5364300000000001E-3</v>
      </c>
      <c r="AN257">
        <v>4.6091899999999998E-2</v>
      </c>
      <c r="AO257">
        <v>30.045500000000001</v>
      </c>
      <c r="AP257">
        <v>29.999400000000001</v>
      </c>
      <c r="BC257">
        <v>505.99114990234375</v>
      </c>
      <c r="BD257">
        <v>5.0983642578125004</v>
      </c>
      <c r="BE257">
        <v>1.5764900000000001E-3</v>
      </c>
      <c r="BF257">
        <v>4.7294700000000002E-2</v>
      </c>
      <c r="BG257">
        <v>30.0473</v>
      </c>
      <c r="BH257">
        <v>30</v>
      </c>
      <c r="BU257">
        <v>506.00192260742188</v>
      </c>
      <c r="BV257">
        <v>5.2136884765625</v>
      </c>
      <c r="BW257">
        <v>1.5545999999999999E-3</v>
      </c>
      <c r="BX257">
        <v>4.6637699999999997E-2</v>
      </c>
      <c r="BY257">
        <v>30.046399999999998</v>
      </c>
      <c r="BZ257">
        <v>29.9998</v>
      </c>
      <c r="CM257">
        <v>505.99990844726563</v>
      </c>
      <c r="CN257">
        <v>5.10184130859375</v>
      </c>
      <c r="CO257">
        <v>1.5366399999999999E-3</v>
      </c>
      <c r="CP257">
        <v>4.6099599999999998E-2</v>
      </c>
      <c r="CQ257">
        <v>30.046299999999999</v>
      </c>
      <c r="CR257">
        <v>30.0002</v>
      </c>
    </row>
    <row r="258" spans="1:96" x14ac:dyDescent="0.3">
      <c r="A258">
        <v>508.000732421875</v>
      </c>
      <c r="B258">
        <v>5.3735141601562502</v>
      </c>
      <c r="C258">
        <v>1.61422E-3</v>
      </c>
      <c r="D258">
        <v>4.8426700000000003E-2</v>
      </c>
      <c r="E258">
        <v>30.048500000000001</v>
      </c>
      <c r="F258">
        <v>30.0001</v>
      </c>
      <c r="S258">
        <v>507.99853515625</v>
      </c>
      <c r="T258">
        <v>2.97087744140625</v>
      </c>
      <c r="U258">
        <v>8.7984399999999996E-4</v>
      </c>
      <c r="V258">
        <v>2.63953E-2</v>
      </c>
      <c r="W258">
        <v>30.026399999999999</v>
      </c>
      <c r="X258">
        <v>30</v>
      </c>
      <c r="AK258">
        <v>508.00091552734375</v>
      </c>
      <c r="AL258">
        <v>5.2279062500000002</v>
      </c>
      <c r="AM258">
        <v>1.5441599999999999E-3</v>
      </c>
      <c r="AN258">
        <v>4.6323799999999998E-2</v>
      </c>
      <c r="AO258">
        <v>30.0457</v>
      </c>
      <c r="AP258">
        <v>29.999400000000001</v>
      </c>
      <c r="BC258">
        <v>507.99114990234375</v>
      </c>
      <c r="BD258">
        <v>5.1261108398437498</v>
      </c>
      <c r="BE258">
        <v>1.58567E-3</v>
      </c>
      <c r="BF258">
        <v>4.7569899999999998E-2</v>
      </c>
      <c r="BG258">
        <v>30.047599999999999</v>
      </c>
      <c r="BH258">
        <v>30</v>
      </c>
      <c r="BU258">
        <v>508.0030517578125</v>
      </c>
      <c r="BV258">
        <v>5.2415717773437498</v>
      </c>
      <c r="BW258">
        <v>1.55916E-3</v>
      </c>
      <c r="BX258">
        <v>4.6774400000000001E-2</v>
      </c>
      <c r="BY258">
        <v>30.046600000000002</v>
      </c>
      <c r="BZ258">
        <v>29.9998</v>
      </c>
      <c r="CM258">
        <v>507.99990844726563</v>
      </c>
      <c r="CN258">
        <v>5.1294897460937499</v>
      </c>
      <c r="CO258">
        <v>1.5374200000000001E-3</v>
      </c>
      <c r="CP258">
        <v>4.61231E-2</v>
      </c>
      <c r="CQ258">
        <v>30.046299999999999</v>
      </c>
      <c r="CR258">
        <v>30.0002</v>
      </c>
    </row>
    <row r="259" spans="1:96" x14ac:dyDescent="0.3">
      <c r="A259">
        <v>510.000732421875</v>
      </c>
      <c r="B259">
        <v>5.4014780273437504</v>
      </c>
      <c r="C259">
        <v>1.63181E-3</v>
      </c>
      <c r="D259">
        <v>4.8954499999999998E-2</v>
      </c>
      <c r="E259">
        <v>30.048999999999999</v>
      </c>
      <c r="F259">
        <v>30.0001</v>
      </c>
      <c r="S259">
        <v>509.9998779296875</v>
      </c>
      <c r="T259">
        <v>2.985813720703125</v>
      </c>
      <c r="U259">
        <v>8.8596599999999997E-4</v>
      </c>
      <c r="V259">
        <v>2.6578999999999998E-2</v>
      </c>
      <c r="W259">
        <v>30.026599999999998</v>
      </c>
      <c r="X259">
        <v>30</v>
      </c>
      <c r="AK259">
        <v>510.00091552734375</v>
      </c>
      <c r="AL259">
        <v>5.2563002929687501</v>
      </c>
      <c r="AM259">
        <v>1.55445E-3</v>
      </c>
      <c r="AN259">
        <v>4.6632699999999999E-2</v>
      </c>
      <c r="AO259">
        <v>30.046099999999999</v>
      </c>
      <c r="AP259">
        <v>29.999400000000001</v>
      </c>
      <c r="BC259">
        <v>509.99114990234375</v>
      </c>
      <c r="BD259">
        <v>5.1536938476562497</v>
      </c>
      <c r="BE259">
        <v>1.5877599999999999E-3</v>
      </c>
      <c r="BF259">
        <v>4.76327E-2</v>
      </c>
      <c r="BG259">
        <v>30.047599999999999</v>
      </c>
      <c r="BH259">
        <v>30</v>
      </c>
      <c r="BU259">
        <v>510.0030517578125</v>
      </c>
      <c r="BV259">
        <v>5.2706674804687497</v>
      </c>
      <c r="BW259">
        <v>1.55879E-3</v>
      </c>
      <c r="BX259">
        <v>4.6763300000000001E-2</v>
      </c>
      <c r="BY259">
        <v>30.046600000000002</v>
      </c>
      <c r="BZ259">
        <v>29.9998</v>
      </c>
      <c r="CM259">
        <v>509.99990844726563</v>
      </c>
      <c r="CN259">
        <v>5.1568002929687502</v>
      </c>
      <c r="CO259">
        <v>1.55507E-3</v>
      </c>
      <c r="CP259">
        <v>4.6652399999999997E-2</v>
      </c>
      <c r="CQ259">
        <v>30.046900000000001</v>
      </c>
      <c r="CR259">
        <v>30.0002</v>
      </c>
    </row>
    <row r="260" spans="1:96" x14ac:dyDescent="0.3">
      <c r="A260">
        <v>512.000732421875</v>
      </c>
      <c r="B260">
        <v>5.4292670898437505</v>
      </c>
      <c r="C260">
        <v>1.6366E-3</v>
      </c>
      <c r="D260">
        <v>4.9098099999999999E-2</v>
      </c>
      <c r="E260">
        <v>30.049199999999999</v>
      </c>
      <c r="F260">
        <v>30.0001</v>
      </c>
      <c r="S260">
        <v>511.9998779296875</v>
      </c>
      <c r="T260">
        <v>3.0003735351562502</v>
      </c>
      <c r="U260">
        <v>8.86574E-4</v>
      </c>
      <c r="V260">
        <v>2.6597300000000001E-2</v>
      </c>
      <c r="W260">
        <v>30.026599999999998</v>
      </c>
      <c r="X260">
        <v>30</v>
      </c>
      <c r="AK260">
        <v>512.00091552734375</v>
      </c>
      <c r="AL260">
        <v>5.2842519531250005</v>
      </c>
      <c r="AM260">
        <v>1.5656299999999999E-3</v>
      </c>
      <c r="AN260">
        <v>4.6968000000000003E-2</v>
      </c>
      <c r="AO260">
        <v>30.046399999999998</v>
      </c>
      <c r="AP260">
        <v>29.999400000000001</v>
      </c>
      <c r="BC260">
        <v>511.99114990234375</v>
      </c>
      <c r="BD260">
        <v>5.1816015625</v>
      </c>
      <c r="BE260">
        <v>1.60278E-3</v>
      </c>
      <c r="BF260">
        <v>4.8083300000000002E-2</v>
      </c>
      <c r="BG260">
        <v>30.048100000000002</v>
      </c>
      <c r="BH260">
        <v>30</v>
      </c>
      <c r="BU260">
        <v>512.0030517578125</v>
      </c>
      <c r="BV260">
        <v>5.3004633789062501</v>
      </c>
      <c r="BW260">
        <v>1.5734200000000001E-3</v>
      </c>
      <c r="BX260">
        <v>4.7202300000000003E-2</v>
      </c>
      <c r="BY260">
        <v>30.047000000000001</v>
      </c>
      <c r="BZ260">
        <v>29.9998</v>
      </c>
      <c r="CM260">
        <v>511.99990844726563</v>
      </c>
      <c r="CN260">
        <v>5.18494091796875</v>
      </c>
      <c r="CO260">
        <v>1.5686599999999999E-3</v>
      </c>
      <c r="CP260">
        <v>4.7060200000000003E-2</v>
      </c>
      <c r="CQ260">
        <v>30.0473</v>
      </c>
      <c r="CR260">
        <v>30.0002</v>
      </c>
    </row>
    <row r="261" spans="1:96" x14ac:dyDescent="0.3">
      <c r="A261">
        <v>514.000732421875</v>
      </c>
      <c r="B261">
        <v>5.4571020507812502</v>
      </c>
      <c r="C261">
        <v>1.6475999999999999E-3</v>
      </c>
      <c r="D261">
        <v>4.9428100000000003E-2</v>
      </c>
      <c r="E261">
        <v>30.049499999999998</v>
      </c>
      <c r="F261">
        <v>30.0001</v>
      </c>
      <c r="S261">
        <v>513.9998779296875</v>
      </c>
      <c r="T261">
        <v>3.0154602050781252</v>
      </c>
      <c r="U261">
        <v>8.8791100000000002E-4</v>
      </c>
      <c r="V261">
        <v>2.6637399999999999E-2</v>
      </c>
      <c r="W261">
        <v>30.026700000000002</v>
      </c>
      <c r="X261">
        <v>30</v>
      </c>
      <c r="AK261">
        <v>514.00091552734375</v>
      </c>
      <c r="AL261">
        <v>5.3120410156249998</v>
      </c>
      <c r="AM261">
        <v>1.5697899999999999E-3</v>
      </c>
      <c r="AN261">
        <v>4.7092799999999997E-2</v>
      </c>
      <c r="AO261">
        <v>30.046500000000002</v>
      </c>
      <c r="AP261">
        <v>29.999400000000001</v>
      </c>
      <c r="BC261">
        <v>513.99114990234375</v>
      </c>
      <c r="BD261">
        <v>5.2094414062499999</v>
      </c>
      <c r="BE261">
        <v>1.6147900000000001E-3</v>
      </c>
      <c r="BF261">
        <v>4.8443699999999999E-2</v>
      </c>
      <c r="BG261">
        <v>30.048400000000001</v>
      </c>
      <c r="BH261">
        <v>30</v>
      </c>
      <c r="BU261">
        <v>514.0030517578125</v>
      </c>
      <c r="BV261">
        <v>5.3284223632812502</v>
      </c>
      <c r="BW261">
        <v>1.58227E-3</v>
      </c>
      <c r="BX261">
        <v>4.7467799999999997E-2</v>
      </c>
      <c r="BY261">
        <v>30.0473</v>
      </c>
      <c r="BZ261">
        <v>29.9998</v>
      </c>
      <c r="CM261">
        <v>513.9998779296875</v>
      </c>
      <c r="CN261">
        <v>5.2132021484375004</v>
      </c>
      <c r="CO261">
        <v>1.5726200000000001E-3</v>
      </c>
      <c r="CP261">
        <v>4.7178900000000003E-2</v>
      </c>
      <c r="CQ261">
        <v>30.0474</v>
      </c>
      <c r="CR261">
        <v>30.0002</v>
      </c>
    </row>
    <row r="262" spans="1:96" x14ac:dyDescent="0.3">
      <c r="A262">
        <v>516.000732421875</v>
      </c>
      <c r="B262">
        <v>5.4849799804687498</v>
      </c>
      <c r="C262">
        <v>1.6558899999999999E-3</v>
      </c>
      <c r="D262">
        <v>4.9676900000000003E-2</v>
      </c>
      <c r="E262">
        <v>30.049800000000001</v>
      </c>
      <c r="F262">
        <v>30.0001</v>
      </c>
      <c r="S262">
        <v>515.9998779296875</v>
      </c>
      <c r="T262">
        <v>3.030212646484375</v>
      </c>
      <c r="U262">
        <v>8.8915100000000003E-4</v>
      </c>
      <c r="V262">
        <v>2.66746E-2</v>
      </c>
      <c r="W262">
        <v>30.026700000000002</v>
      </c>
      <c r="X262">
        <v>30</v>
      </c>
      <c r="AK262">
        <v>516.00091552734375</v>
      </c>
      <c r="AL262">
        <v>5.3401987304687504</v>
      </c>
      <c r="AM262">
        <v>1.5740299999999999E-3</v>
      </c>
      <c r="AN262">
        <v>4.7220100000000001E-2</v>
      </c>
      <c r="AO262">
        <v>30.046600000000002</v>
      </c>
      <c r="AP262">
        <v>29.999400000000001</v>
      </c>
      <c r="BC262">
        <v>515.99114990234375</v>
      </c>
      <c r="BD262">
        <v>5.2373032226562497</v>
      </c>
      <c r="BE262">
        <v>1.6251200000000001E-3</v>
      </c>
      <c r="BF262">
        <v>4.8753600000000001E-2</v>
      </c>
      <c r="BG262">
        <v>30.0487</v>
      </c>
      <c r="BH262">
        <v>30</v>
      </c>
      <c r="BU262">
        <v>516.0030517578125</v>
      </c>
      <c r="BV262">
        <v>5.3560732421874997</v>
      </c>
      <c r="BW262">
        <v>1.5924999999999999E-3</v>
      </c>
      <c r="BX262">
        <v>4.7774700000000003E-2</v>
      </c>
      <c r="BY262">
        <v>30.047599999999999</v>
      </c>
      <c r="BZ262">
        <v>29.9998</v>
      </c>
      <c r="CM262">
        <v>515.9998779296875</v>
      </c>
      <c r="CN262">
        <v>5.2412734375000003</v>
      </c>
      <c r="CO262">
        <v>1.5876200000000001E-3</v>
      </c>
      <c r="CP262">
        <v>4.7628999999999998E-2</v>
      </c>
      <c r="CQ262">
        <v>30.047799999999999</v>
      </c>
      <c r="CR262">
        <v>30.0002</v>
      </c>
    </row>
    <row r="263" spans="1:96" x14ac:dyDescent="0.3">
      <c r="A263">
        <v>518.000732421875</v>
      </c>
      <c r="B263">
        <v>5.5128339843749998</v>
      </c>
      <c r="C263">
        <v>1.6599799999999999E-3</v>
      </c>
      <c r="D263">
        <v>4.9799700000000002E-2</v>
      </c>
      <c r="E263">
        <v>30.049900000000001</v>
      </c>
      <c r="F263">
        <v>30.0001</v>
      </c>
      <c r="S263">
        <v>517.9998779296875</v>
      </c>
      <c r="T263">
        <v>3.0447094726562502</v>
      </c>
      <c r="U263">
        <v>8.9702300000000005E-4</v>
      </c>
      <c r="V263">
        <v>2.6910699999999999E-2</v>
      </c>
      <c r="W263">
        <v>30.026900000000001</v>
      </c>
      <c r="X263">
        <v>30</v>
      </c>
      <c r="AK263">
        <v>518.00091552734375</v>
      </c>
      <c r="AL263">
        <v>5.3678579101562498</v>
      </c>
      <c r="AM263">
        <v>1.59224E-3</v>
      </c>
      <c r="AN263">
        <v>4.7766400000000001E-2</v>
      </c>
      <c r="AO263">
        <v>30.0472</v>
      </c>
      <c r="AP263">
        <v>29.999400000000001</v>
      </c>
      <c r="BC263">
        <v>517.99114990234375</v>
      </c>
      <c r="BD263">
        <v>5.2653217773437504</v>
      </c>
      <c r="BE263">
        <v>1.63371E-3</v>
      </c>
      <c r="BF263">
        <v>4.9011100000000002E-2</v>
      </c>
      <c r="BG263">
        <v>30.048999999999999</v>
      </c>
      <c r="BH263">
        <v>30</v>
      </c>
      <c r="BU263">
        <v>518.0030517578125</v>
      </c>
      <c r="BV263">
        <v>5.3843999023437501</v>
      </c>
      <c r="BW263">
        <v>1.6028399999999999E-3</v>
      </c>
      <c r="BX263">
        <v>4.8085000000000003E-2</v>
      </c>
      <c r="BY263">
        <v>30.047899999999998</v>
      </c>
      <c r="BZ263">
        <v>29.9998</v>
      </c>
      <c r="CM263">
        <v>517.9998779296875</v>
      </c>
      <c r="CN263">
        <v>5.2696064453125002</v>
      </c>
      <c r="CO263">
        <v>1.5919700000000001E-3</v>
      </c>
      <c r="CP263">
        <v>4.7759500000000003E-2</v>
      </c>
      <c r="CQ263">
        <v>30.047999999999998</v>
      </c>
      <c r="CR263">
        <v>30.0002</v>
      </c>
    </row>
    <row r="264" spans="1:96" x14ac:dyDescent="0.3">
      <c r="A264">
        <v>520.000732421875</v>
      </c>
      <c r="B264">
        <v>5.5405195312500002</v>
      </c>
      <c r="C264">
        <v>1.6745900000000001E-3</v>
      </c>
      <c r="D264">
        <v>5.0237700000000003E-2</v>
      </c>
      <c r="E264">
        <v>30.0503</v>
      </c>
      <c r="F264">
        <v>30.0001</v>
      </c>
      <c r="S264">
        <v>519.9998779296875</v>
      </c>
      <c r="T264">
        <v>3.0596870117187502</v>
      </c>
      <c r="U264">
        <v>8.9699799999999998E-4</v>
      </c>
      <c r="V264">
        <v>2.691E-2</v>
      </c>
      <c r="W264">
        <v>30.026900000000001</v>
      </c>
      <c r="X264">
        <v>30</v>
      </c>
      <c r="AK264">
        <v>520.00299072265625</v>
      </c>
      <c r="AL264">
        <v>5.3955439453125003</v>
      </c>
      <c r="AM264">
        <v>1.5949E-3</v>
      </c>
      <c r="AN264">
        <v>4.7846E-2</v>
      </c>
      <c r="AO264">
        <v>30.0473</v>
      </c>
      <c r="AP264">
        <v>29.999400000000001</v>
      </c>
      <c r="BC264">
        <v>519.99114990234375</v>
      </c>
      <c r="BD264">
        <v>5.29312548828125</v>
      </c>
      <c r="BE264">
        <v>1.6456699999999999E-3</v>
      </c>
      <c r="BF264">
        <v>4.93701E-2</v>
      </c>
      <c r="BG264">
        <v>30.049399999999999</v>
      </c>
      <c r="BH264">
        <v>30</v>
      </c>
      <c r="BU264">
        <v>520.0030517578125</v>
      </c>
      <c r="BV264">
        <v>5.4127075195312502</v>
      </c>
      <c r="BW264">
        <v>1.61315E-3</v>
      </c>
      <c r="BX264">
        <v>4.8394100000000002E-2</v>
      </c>
      <c r="BY264">
        <v>30.048200000000001</v>
      </c>
      <c r="BZ264">
        <v>29.9998</v>
      </c>
      <c r="CM264">
        <v>519.9998779296875</v>
      </c>
      <c r="CN264">
        <v>5.2972153320312501</v>
      </c>
      <c r="CO264">
        <v>1.5956799999999999E-3</v>
      </c>
      <c r="CP264">
        <v>4.7870599999999999E-2</v>
      </c>
      <c r="CQ264">
        <v>30.048100000000002</v>
      </c>
      <c r="CR264">
        <v>30.0002</v>
      </c>
    </row>
    <row r="265" spans="1:96" x14ac:dyDescent="0.3">
      <c r="A265">
        <v>522.000732421875</v>
      </c>
      <c r="B265">
        <v>5.5684663085937505</v>
      </c>
      <c r="C265">
        <v>1.68235E-3</v>
      </c>
      <c r="D265">
        <v>5.0470599999999997E-2</v>
      </c>
      <c r="E265">
        <v>30.050599999999999</v>
      </c>
      <c r="F265">
        <v>30.0001</v>
      </c>
      <c r="S265">
        <v>521.9998779296875</v>
      </c>
      <c r="T265">
        <v>3.0746535644531252</v>
      </c>
      <c r="U265">
        <v>9.0589399999999997E-4</v>
      </c>
      <c r="V265">
        <v>2.71769E-2</v>
      </c>
      <c r="W265">
        <v>30.027200000000001</v>
      </c>
      <c r="X265">
        <v>30</v>
      </c>
      <c r="AK265">
        <v>522.00299072265625</v>
      </c>
      <c r="AL265">
        <v>5.4230786132812501</v>
      </c>
      <c r="AM265">
        <v>1.60585E-3</v>
      </c>
      <c r="AN265">
        <v>4.8174599999999998E-2</v>
      </c>
      <c r="AO265">
        <v>30.047599999999999</v>
      </c>
      <c r="AP265">
        <v>29.999400000000001</v>
      </c>
      <c r="BC265">
        <v>521.99114990234375</v>
      </c>
      <c r="BD265">
        <v>5.3208344726562498</v>
      </c>
      <c r="BE265">
        <v>1.6372400000000001E-3</v>
      </c>
      <c r="BF265">
        <v>4.9117300000000003E-2</v>
      </c>
      <c r="BG265">
        <v>30.049099999999999</v>
      </c>
      <c r="BH265">
        <v>30</v>
      </c>
      <c r="BU265">
        <v>522.0030517578125</v>
      </c>
      <c r="BV265">
        <v>5.4414179687499997</v>
      </c>
      <c r="BW265">
        <v>1.6230000000000001E-3</v>
      </c>
      <c r="BX265">
        <v>4.8689499999999997E-2</v>
      </c>
      <c r="BY265">
        <v>30.048500000000001</v>
      </c>
      <c r="BZ265">
        <v>29.9998</v>
      </c>
      <c r="CM265">
        <v>521.9998779296875</v>
      </c>
      <c r="CN265">
        <v>5.3251020507812505</v>
      </c>
      <c r="CO265">
        <v>1.6022600000000001E-3</v>
      </c>
      <c r="CP265">
        <v>4.8068E-2</v>
      </c>
      <c r="CQ265">
        <v>30.048300000000001</v>
      </c>
      <c r="CR265">
        <v>30.0002</v>
      </c>
    </row>
    <row r="266" spans="1:96" x14ac:dyDescent="0.3">
      <c r="A266">
        <v>524.000732421875</v>
      </c>
      <c r="B266">
        <v>5.5965327148437503</v>
      </c>
      <c r="C266">
        <v>1.69185E-3</v>
      </c>
      <c r="D266">
        <v>5.0755799999999997E-2</v>
      </c>
      <c r="E266">
        <v>30.050799999999999</v>
      </c>
      <c r="F266">
        <v>30.0001</v>
      </c>
      <c r="S266">
        <v>523.9998779296875</v>
      </c>
      <c r="T266">
        <v>3.0895227050781249</v>
      </c>
      <c r="U266">
        <v>9.1392600000000002E-4</v>
      </c>
      <c r="V266">
        <v>2.7417799999999999E-2</v>
      </c>
      <c r="W266">
        <v>30.0275</v>
      </c>
      <c r="X266">
        <v>30</v>
      </c>
      <c r="AK266">
        <v>524.00299072265625</v>
      </c>
      <c r="AL266">
        <v>5.4510234375</v>
      </c>
      <c r="AM266">
        <v>1.6170799999999999E-3</v>
      </c>
      <c r="AN266">
        <v>4.8511600000000002E-2</v>
      </c>
      <c r="AO266">
        <v>30.047899999999998</v>
      </c>
      <c r="AP266">
        <v>29.999400000000001</v>
      </c>
      <c r="BC266">
        <v>523.99114990234375</v>
      </c>
      <c r="BD266">
        <v>5.3483544921875001</v>
      </c>
      <c r="BE266">
        <v>1.6523499999999999E-3</v>
      </c>
      <c r="BF266">
        <v>4.9570500000000003E-2</v>
      </c>
      <c r="BG266">
        <v>30.049600000000002</v>
      </c>
      <c r="BH266">
        <v>30</v>
      </c>
      <c r="BU266">
        <v>524.0030517578125</v>
      </c>
      <c r="BV266">
        <v>5.4694086914062501</v>
      </c>
      <c r="BW266">
        <v>1.63053E-3</v>
      </c>
      <c r="BX266">
        <v>4.8915699999999999E-2</v>
      </c>
      <c r="BY266">
        <v>30.0487</v>
      </c>
      <c r="BZ266">
        <v>29.9998</v>
      </c>
      <c r="CM266">
        <v>523.9998779296875</v>
      </c>
      <c r="CN266">
        <v>5.3527197265625004</v>
      </c>
      <c r="CO266">
        <v>1.63473E-3</v>
      </c>
      <c r="CP266">
        <v>4.90424E-2</v>
      </c>
      <c r="CQ266">
        <v>30.049299999999999</v>
      </c>
      <c r="CR266">
        <v>30.0002</v>
      </c>
    </row>
    <row r="267" spans="1:96" x14ac:dyDescent="0.3">
      <c r="A267">
        <v>526.000732421875</v>
      </c>
      <c r="B267">
        <v>5.6248359375000003</v>
      </c>
      <c r="C267">
        <v>1.7043E-3</v>
      </c>
      <c r="D267">
        <v>5.1129099999999997E-2</v>
      </c>
      <c r="E267">
        <v>30.051200000000001</v>
      </c>
      <c r="F267">
        <v>30.0001</v>
      </c>
      <c r="S267">
        <v>525.9998779296875</v>
      </c>
      <c r="T267">
        <v>3.1044562988281252</v>
      </c>
      <c r="U267">
        <v>9.1610200000000002E-4</v>
      </c>
      <c r="V267">
        <v>2.74831E-2</v>
      </c>
      <c r="W267">
        <v>30.0275</v>
      </c>
      <c r="X267">
        <v>30</v>
      </c>
      <c r="AK267">
        <v>526.00299072265625</v>
      </c>
      <c r="AL267">
        <v>5.4790146484375004</v>
      </c>
      <c r="AM267">
        <v>1.6188699999999999E-3</v>
      </c>
      <c r="AN267">
        <v>4.8565200000000003E-2</v>
      </c>
      <c r="AO267">
        <v>30.047999999999998</v>
      </c>
      <c r="AP267">
        <v>29.999400000000001</v>
      </c>
      <c r="BC267">
        <v>525.99114990234375</v>
      </c>
      <c r="BD267">
        <v>5.3757133789062497</v>
      </c>
      <c r="BE267">
        <v>1.67425E-3</v>
      </c>
      <c r="BF267">
        <v>5.0227500000000001E-2</v>
      </c>
      <c r="BG267">
        <v>30.0502</v>
      </c>
      <c r="BH267">
        <v>30</v>
      </c>
      <c r="BU267">
        <v>526.0030517578125</v>
      </c>
      <c r="BV267">
        <v>5.4976015624999999</v>
      </c>
      <c r="BW267">
        <v>1.6396399999999999E-3</v>
      </c>
      <c r="BX267">
        <v>4.9188700000000002E-2</v>
      </c>
      <c r="BY267">
        <v>30.048999999999999</v>
      </c>
      <c r="BZ267">
        <v>29.9998</v>
      </c>
      <c r="CM267">
        <v>525.9998779296875</v>
      </c>
      <c r="CN267">
        <v>5.3806782226562504</v>
      </c>
      <c r="CO267">
        <v>1.63058E-3</v>
      </c>
      <c r="CP267">
        <v>4.8917700000000001E-2</v>
      </c>
      <c r="CQ267">
        <v>30.049099999999999</v>
      </c>
      <c r="CR267">
        <v>30.0002</v>
      </c>
    </row>
    <row r="268" spans="1:96" x14ac:dyDescent="0.3">
      <c r="A268">
        <v>528.000732421875</v>
      </c>
      <c r="B268">
        <v>5.6533623046875006</v>
      </c>
      <c r="C268">
        <v>1.7075599999999999E-3</v>
      </c>
      <c r="D268">
        <v>5.1227000000000002E-2</v>
      </c>
      <c r="E268">
        <v>30.051300000000001</v>
      </c>
      <c r="F268">
        <v>30.0001</v>
      </c>
      <c r="S268">
        <v>527.9998779296875</v>
      </c>
      <c r="T268">
        <v>3.1198051757812499</v>
      </c>
      <c r="U268">
        <v>9.1961199999999999E-4</v>
      </c>
      <c r="V268">
        <v>2.7588399999999999E-2</v>
      </c>
      <c r="W268">
        <v>30.0276</v>
      </c>
      <c r="X268">
        <v>30</v>
      </c>
      <c r="AK268">
        <v>528.00299072265625</v>
      </c>
      <c r="AL268">
        <v>5.5072309570312505</v>
      </c>
      <c r="AM268">
        <v>1.63565E-3</v>
      </c>
      <c r="AN268">
        <v>4.90687E-2</v>
      </c>
      <c r="AO268">
        <v>30.048500000000001</v>
      </c>
      <c r="AP268">
        <v>29.999400000000001</v>
      </c>
      <c r="BC268">
        <v>527.99114990234375</v>
      </c>
      <c r="BD268">
        <v>5.4031450195312498</v>
      </c>
      <c r="BE268">
        <v>1.6799600000000001E-3</v>
      </c>
      <c r="BF268">
        <v>5.0398900000000003E-2</v>
      </c>
      <c r="BG268">
        <v>30.0504</v>
      </c>
      <c r="BH268">
        <v>30</v>
      </c>
      <c r="BU268">
        <v>528.0030517578125</v>
      </c>
      <c r="BV268">
        <v>5.5258476562499999</v>
      </c>
      <c r="BW268">
        <v>1.65146E-3</v>
      </c>
      <c r="BX268">
        <v>4.9543499999999997E-2</v>
      </c>
      <c r="BY268">
        <v>30.049399999999999</v>
      </c>
      <c r="BZ268">
        <v>29.9998</v>
      </c>
      <c r="CM268">
        <v>527.9998779296875</v>
      </c>
      <c r="CN268">
        <v>5.4080092773437505</v>
      </c>
      <c r="CO268">
        <v>1.63879E-3</v>
      </c>
      <c r="CP268">
        <v>4.9163999999999999E-2</v>
      </c>
      <c r="CQ268">
        <v>30.049399999999999</v>
      </c>
      <c r="CR268">
        <v>30.0002</v>
      </c>
    </row>
    <row r="269" spans="1:96" x14ac:dyDescent="0.3">
      <c r="A269">
        <v>530.000732421875</v>
      </c>
      <c r="B269">
        <v>5.6817045898437497</v>
      </c>
      <c r="C269">
        <v>1.71237E-3</v>
      </c>
      <c r="D269">
        <v>5.1371199999999999E-2</v>
      </c>
      <c r="E269">
        <v>30.051500000000001</v>
      </c>
      <c r="F269">
        <v>30.0001</v>
      </c>
      <c r="S269">
        <v>529.9998779296875</v>
      </c>
      <c r="T269">
        <v>3.1352236328125</v>
      </c>
      <c r="U269">
        <v>9.24846E-4</v>
      </c>
      <c r="V269">
        <v>2.77454E-2</v>
      </c>
      <c r="W269">
        <v>30.027799999999999</v>
      </c>
      <c r="X269">
        <v>30</v>
      </c>
      <c r="AK269">
        <v>530.00299072265625</v>
      </c>
      <c r="AL269">
        <v>5.5352392578125</v>
      </c>
      <c r="AM269">
        <v>1.6457100000000001E-3</v>
      </c>
      <c r="AN269">
        <v>4.9370499999999998E-2</v>
      </c>
      <c r="AO269">
        <v>30.0488</v>
      </c>
      <c r="AP269">
        <v>29.999400000000001</v>
      </c>
      <c r="BC269">
        <v>529.9932861328125</v>
      </c>
      <c r="BD269">
        <v>5.4309096679687503</v>
      </c>
      <c r="BE269">
        <v>1.6811899999999999E-3</v>
      </c>
      <c r="BF269">
        <v>5.0435599999999997E-2</v>
      </c>
      <c r="BG269">
        <v>30.0504</v>
      </c>
      <c r="BH269">
        <v>30</v>
      </c>
      <c r="BU269">
        <v>530.0030517578125</v>
      </c>
      <c r="BV269">
        <v>5.5542490234375004</v>
      </c>
      <c r="BW269">
        <v>1.6508499999999999E-3</v>
      </c>
      <c r="BX269">
        <v>4.9525199999999998E-2</v>
      </c>
      <c r="BY269">
        <v>30.049299999999999</v>
      </c>
      <c r="BZ269">
        <v>29.9998</v>
      </c>
      <c r="CM269">
        <v>529.9998779296875</v>
      </c>
      <c r="CN269">
        <v>5.4362719726562503</v>
      </c>
      <c r="CO269">
        <v>1.64708E-3</v>
      </c>
      <c r="CP269">
        <v>4.94128E-2</v>
      </c>
      <c r="CQ269">
        <v>30.049600000000002</v>
      </c>
      <c r="CR269">
        <v>30.0002</v>
      </c>
    </row>
    <row r="270" spans="1:96" x14ac:dyDescent="0.3">
      <c r="A270">
        <v>532.000732421875</v>
      </c>
      <c r="B270">
        <v>5.7100844726562503</v>
      </c>
      <c r="C270">
        <v>1.7245699999999999E-3</v>
      </c>
      <c r="D270">
        <v>5.1737199999999997E-2</v>
      </c>
      <c r="E270">
        <v>30.0518</v>
      </c>
      <c r="F270">
        <v>30.0001</v>
      </c>
      <c r="S270">
        <v>531.9998779296875</v>
      </c>
      <c r="T270">
        <v>3.15045166015625</v>
      </c>
      <c r="U270">
        <v>9.3400099999999995E-4</v>
      </c>
      <c r="V270">
        <v>2.8020099999999999E-2</v>
      </c>
      <c r="W270">
        <v>30.028099999999998</v>
      </c>
      <c r="X270">
        <v>30</v>
      </c>
      <c r="AK270">
        <v>532.00299072265625</v>
      </c>
      <c r="AL270">
        <v>5.5628994140625005</v>
      </c>
      <c r="AM270">
        <v>1.65788E-3</v>
      </c>
      <c r="AN270">
        <v>4.9735300000000003E-2</v>
      </c>
      <c r="AO270">
        <v>30.049199999999999</v>
      </c>
      <c r="AP270">
        <v>29.999400000000001</v>
      </c>
      <c r="BC270">
        <v>531.9932861328125</v>
      </c>
      <c r="BD270">
        <v>5.4582773437499998</v>
      </c>
      <c r="BE270">
        <v>1.69527E-3</v>
      </c>
      <c r="BF270">
        <v>5.0858E-2</v>
      </c>
      <c r="BG270">
        <v>30.050799999999999</v>
      </c>
      <c r="BH270">
        <v>30</v>
      </c>
      <c r="BU270">
        <v>532.0030517578125</v>
      </c>
      <c r="BV270">
        <v>5.5825561523437504</v>
      </c>
      <c r="BW270">
        <v>1.6647700000000001E-3</v>
      </c>
      <c r="BX270">
        <v>4.9942899999999998E-2</v>
      </c>
      <c r="BY270">
        <v>30.049700000000001</v>
      </c>
      <c r="BZ270">
        <v>29.9998</v>
      </c>
      <c r="CM270">
        <v>531.9998779296875</v>
      </c>
      <c r="CN270">
        <v>5.4644218750000002</v>
      </c>
      <c r="CO270">
        <v>1.66285E-3</v>
      </c>
      <c r="CP270">
        <v>4.9885800000000001E-2</v>
      </c>
      <c r="CQ270">
        <v>30.0501</v>
      </c>
      <c r="CR270">
        <v>30.0002</v>
      </c>
    </row>
    <row r="271" spans="1:96" x14ac:dyDescent="0.3">
      <c r="A271">
        <v>534.000732421875</v>
      </c>
      <c r="B271">
        <v>5.7379726562500002</v>
      </c>
      <c r="C271">
        <v>1.7347199999999999E-3</v>
      </c>
      <c r="D271">
        <v>5.2041700000000003E-2</v>
      </c>
      <c r="E271">
        <v>30.052099999999999</v>
      </c>
      <c r="F271">
        <v>30.0001</v>
      </c>
      <c r="S271">
        <v>533.9998779296875</v>
      </c>
      <c r="T271">
        <v>3.1659953613281249</v>
      </c>
      <c r="U271">
        <v>9.3960699999999996E-4</v>
      </c>
      <c r="V271">
        <v>2.81882E-2</v>
      </c>
      <c r="W271">
        <v>30.028199999999998</v>
      </c>
      <c r="X271">
        <v>30</v>
      </c>
      <c r="AK271">
        <v>534.00299072265625</v>
      </c>
      <c r="AL271">
        <v>5.5908032226562501</v>
      </c>
      <c r="AM271">
        <v>1.66522E-3</v>
      </c>
      <c r="AN271">
        <v>4.99555E-2</v>
      </c>
      <c r="AO271">
        <v>30.049399999999999</v>
      </c>
      <c r="AP271">
        <v>29.999400000000001</v>
      </c>
      <c r="BC271">
        <v>533.9932861328125</v>
      </c>
      <c r="BD271">
        <v>5.4858701171875</v>
      </c>
      <c r="BE271">
        <v>1.70798E-3</v>
      </c>
      <c r="BF271">
        <v>5.1239399999999997E-2</v>
      </c>
      <c r="BG271">
        <v>30.051200000000001</v>
      </c>
      <c r="BH271">
        <v>30</v>
      </c>
      <c r="BU271">
        <v>534.0030517578125</v>
      </c>
      <c r="BV271">
        <v>5.6107749023437501</v>
      </c>
      <c r="BW271">
        <v>1.6781299999999999E-3</v>
      </c>
      <c r="BX271">
        <v>5.0343699999999998E-2</v>
      </c>
      <c r="BY271">
        <v>30.0501</v>
      </c>
      <c r="BZ271">
        <v>29.9998</v>
      </c>
      <c r="CM271">
        <v>533.99652099609375</v>
      </c>
      <c r="CN271">
        <v>5.4923217773437498</v>
      </c>
      <c r="CO271">
        <v>1.6609400000000001E-3</v>
      </c>
      <c r="CP271">
        <v>4.9828499999999998E-2</v>
      </c>
      <c r="CQ271">
        <v>30.05</v>
      </c>
      <c r="CR271">
        <v>30.0002</v>
      </c>
    </row>
    <row r="272" spans="1:96" x14ac:dyDescent="0.3">
      <c r="A272">
        <v>536.000732421875</v>
      </c>
      <c r="B272">
        <v>5.7662143554687502</v>
      </c>
      <c r="C272">
        <v>1.74592E-3</v>
      </c>
      <c r="D272">
        <v>5.2377699999999999E-2</v>
      </c>
      <c r="E272">
        <v>30.052499999999998</v>
      </c>
      <c r="F272">
        <v>30.0001</v>
      </c>
      <c r="S272">
        <v>535.9998779296875</v>
      </c>
      <c r="T272">
        <v>3.1814960937499999</v>
      </c>
      <c r="U272">
        <v>9.3791000000000002E-4</v>
      </c>
      <c r="V272">
        <v>2.8137300000000001E-2</v>
      </c>
      <c r="W272">
        <v>30.028199999999998</v>
      </c>
      <c r="X272">
        <v>30</v>
      </c>
      <c r="AK272">
        <v>536.00299072265625</v>
      </c>
      <c r="AL272">
        <v>5.6185131835937501</v>
      </c>
      <c r="AM272">
        <v>1.6740500000000001E-3</v>
      </c>
      <c r="AN272">
        <v>5.0220599999999997E-2</v>
      </c>
      <c r="AO272">
        <v>30.049600000000002</v>
      </c>
      <c r="AP272">
        <v>29.999400000000001</v>
      </c>
      <c r="BC272">
        <v>535.9932861328125</v>
      </c>
      <c r="BD272">
        <v>5.5135517578125004</v>
      </c>
      <c r="BE272">
        <v>1.71323E-3</v>
      </c>
      <c r="BF272">
        <v>5.1396999999999998E-2</v>
      </c>
      <c r="BG272">
        <v>30.051400000000001</v>
      </c>
      <c r="BH272">
        <v>30</v>
      </c>
      <c r="BU272">
        <v>536.0030517578125</v>
      </c>
      <c r="BV272">
        <v>5.6393090820312501</v>
      </c>
      <c r="BW272">
        <v>1.6944200000000001E-3</v>
      </c>
      <c r="BX272">
        <v>5.0832200000000001E-2</v>
      </c>
      <c r="BY272">
        <v>30.050599999999999</v>
      </c>
      <c r="BZ272">
        <v>29.9998</v>
      </c>
      <c r="CM272">
        <v>535.99774169921875</v>
      </c>
      <c r="CN272">
        <v>5.5206875000000002</v>
      </c>
      <c r="CO272">
        <v>1.67286E-3</v>
      </c>
      <c r="CP272">
        <v>5.0186099999999997E-2</v>
      </c>
      <c r="CQ272">
        <v>30.0504</v>
      </c>
      <c r="CR272">
        <v>30.0002</v>
      </c>
    </row>
    <row r="273" spans="1:96" x14ac:dyDescent="0.3">
      <c r="A273">
        <v>538.000732421875</v>
      </c>
      <c r="B273">
        <v>5.7945791015625003</v>
      </c>
      <c r="C273">
        <v>1.7564499999999999E-3</v>
      </c>
      <c r="D273">
        <v>5.2693700000000003E-2</v>
      </c>
      <c r="E273">
        <v>30.052800000000001</v>
      </c>
      <c r="F273">
        <v>30.0001</v>
      </c>
      <c r="S273">
        <v>537.9998779296875</v>
      </c>
      <c r="T273">
        <v>3.1967236328125002</v>
      </c>
      <c r="U273">
        <v>9.4045100000000003E-4</v>
      </c>
      <c r="V273">
        <v>2.8213599999999998E-2</v>
      </c>
      <c r="W273">
        <v>30.028199999999998</v>
      </c>
      <c r="X273">
        <v>30</v>
      </c>
      <c r="AK273">
        <v>538.00299072265625</v>
      </c>
      <c r="AL273">
        <v>5.6462583007812501</v>
      </c>
      <c r="AM273">
        <v>1.6840900000000001E-3</v>
      </c>
      <c r="AN273">
        <v>5.0521700000000003E-2</v>
      </c>
      <c r="AO273">
        <v>30.049900000000001</v>
      </c>
      <c r="AP273">
        <v>29.999400000000001</v>
      </c>
      <c r="BC273">
        <v>537.9932861328125</v>
      </c>
      <c r="BD273">
        <v>5.5419414062500003</v>
      </c>
      <c r="BE273">
        <v>1.72069E-3</v>
      </c>
      <c r="BF273">
        <v>5.1620800000000001E-2</v>
      </c>
      <c r="BG273">
        <v>30.051600000000001</v>
      </c>
      <c r="BH273">
        <v>30</v>
      </c>
      <c r="BU273">
        <v>538.0030517578125</v>
      </c>
      <c r="BV273">
        <v>5.6669941406250004</v>
      </c>
      <c r="BW273">
        <v>1.69651E-3</v>
      </c>
      <c r="BX273">
        <v>5.0894799999999997E-2</v>
      </c>
      <c r="BY273">
        <v>30.050699999999999</v>
      </c>
      <c r="BZ273">
        <v>29.9998</v>
      </c>
      <c r="CM273">
        <v>537.99774169921875</v>
      </c>
      <c r="CN273">
        <v>5.5485268554687499</v>
      </c>
      <c r="CO273">
        <v>1.67917E-3</v>
      </c>
      <c r="CP273">
        <v>5.03756E-2</v>
      </c>
      <c r="CQ273">
        <v>30.050599999999999</v>
      </c>
      <c r="CR273">
        <v>30.0002</v>
      </c>
    </row>
    <row r="274" spans="1:96" x14ac:dyDescent="0.3">
      <c r="A274">
        <v>540.000732421875</v>
      </c>
      <c r="B274">
        <v>5.8226240234375002</v>
      </c>
      <c r="C274">
        <v>1.7575399999999999E-3</v>
      </c>
      <c r="D274">
        <v>5.2726500000000003E-2</v>
      </c>
      <c r="E274">
        <v>30.052800000000001</v>
      </c>
      <c r="F274">
        <v>30.0001</v>
      </c>
      <c r="S274">
        <v>540.001220703125</v>
      </c>
      <c r="T274">
        <v>3.21212353515625</v>
      </c>
      <c r="U274">
        <v>9.4753700000000003E-4</v>
      </c>
      <c r="V274">
        <v>2.8426099999999999E-2</v>
      </c>
      <c r="W274">
        <v>30.028500000000001</v>
      </c>
      <c r="X274">
        <v>30</v>
      </c>
      <c r="AK274">
        <v>540.00299072265625</v>
      </c>
      <c r="AL274">
        <v>5.6742329101562499</v>
      </c>
      <c r="AM274">
        <v>1.68366E-3</v>
      </c>
      <c r="AN274">
        <v>5.0508900000000002E-2</v>
      </c>
      <c r="AO274">
        <v>30.049900000000001</v>
      </c>
      <c r="AP274">
        <v>29.999400000000001</v>
      </c>
      <c r="BC274">
        <v>539.9932861328125</v>
      </c>
      <c r="BD274">
        <v>5.56961083984375</v>
      </c>
      <c r="BE274">
        <v>1.7312300000000001E-3</v>
      </c>
      <c r="BF274">
        <v>5.1936799999999998E-2</v>
      </c>
      <c r="BG274">
        <v>30.0519</v>
      </c>
      <c r="BH274">
        <v>30</v>
      </c>
      <c r="BU274">
        <v>540.0030517578125</v>
      </c>
      <c r="BV274">
        <v>5.6954023437500005</v>
      </c>
      <c r="BW274">
        <v>1.70879E-3</v>
      </c>
      <c r="BX274">
        <v>5.1263200000000002E-2</v>
      </c>
      <c r="BY274">
        <v>30.051100000000002</v>
      </c>
      <c r="BZ274">
        <v>29.9998</v>
      </c>
      <c r="CM274">
        <v>539.99774169921875</v>
      </c>
      <c r="CN274">
        <v>5.5767739257812501</v>
      </c>
      <c r="CO274">
        <v>1.6946299999999999E-3</v>
      </c>
      <c r="CP274">
        <v>5.0839099999999998E-2</v>
      </c>
      <c r="CQ274">
        <v>30.051100000000002</v>
      </c>
      <c r="CR274">
        <v>30.0002</v>
      </c>
    </row>
    <row r="275" spans="1:96" x14ac:dyDescent="0.3">
      <c r="A275">
        <v>542.000732421875</v>
      </c>
      <c r="B275">
        <v>5.8508945312499998</v>
      </c>
      <c r="C275">
        <v>1.7763500000000001E-3</v>
      </c>
      <c r="D275">
        <v>5.3290499999999998E-2</v>
      </c>
      <c r="E275">
        <v>30.0534</v>
      </c>
      <c r="F275">
        <v>30.0001</v>
      </c>
      <c r="S275">
        <v>542.001220703125</v>
      </c>
      <c r="T275">
        <v>3.2269497070312503</v>
      </c>
      <c r="U275">
        <v>9.5730299999999995E-4</v>
      </c>
      <c r="V275">
        <v>2.8719100000000001E-2</v>
      </c>
      <c r="W275">
        <v>30.0288</v>
      </c>
      <c r="X275">
        <v>30</v>
      </c>
      <c r="AK275">
        <v>542.00299072265625</v>
      </c>
      <c r="AL275">
        <v>5.7023872070312498</v>
      </c>
      <c r="AM275">
        <v>1.6978900000000001E-3</v>
      </c>
      <c r="AN275">
        <v>5.0935599999999998E-2</v>
      </c>
      <c r="AO275">
        <v>30.0504</v>
      </c>
      <c r="AP275">
        <v>29.999400000000001</v>
      </c>
      <c r="BC275">
        <v>541.9932861328125</v>
      </c>
      <c r="BD275">
        <v>5.5976904296874999</v>
      </c>
      <c r="BE275">
        <v>1.7492E-3</v>
      </c>
      <c r="BF275">
        <v>5.2476000000000002E-2</v>
      </c>
      <c r="BG275">
        <v>30.052499999999998</v>
      </c>
      <c r="BH275">
        <v>30</v>
      </c>
      <c r="BU275">
        <v>542.00518798828125</v>
      </c>
      <c r="BV275">
        <v>5.7234223632812498</v>
      </c>
      <c r="BW275">
        <v>1.70849E-3</v>
      </c>
      <c r="BX275">
        <v>5.1254500000000001E-2</v>
      </c>
      <c r="BY275">
        <v>30.051100000000002</v>
      </c>
      <c r="BZ275">
        <v>29.9998</v>
      </c>
      <c r="CM275">
        <v>541.99774169921875</v>
      </c>
      <c r="CN275">
        <v>5.60520263671875</v>
      </c>
      <c r="CO275">
        <v>1.6957999999999999E-3</v>
      </c>
      <c r="CP275">
        <v>5.08744E-2</v>
      </c>
      <c r="CQ275">
        <v>30.051100000000002</v>
      </c>
      <c r="CR275">
        <v>30.0002</v>
      </c>
    </row>
    <row r="276" spans="1:96" x14ac:dyDescent="0.3">
      <c r="A276">
        <v>544.000732421875</v>
      </c>
      <c r="B276">
        <v>5.8788896484375002</v>
      </c>
      <c r="C276">
        <v>1.7814599999999999E-3</v>
      </c>
      <c r="D276">
        <v>5.3443900000000003E-2</v>
      </c>
      <c r="E276">
        <v>30.0535</v>
      </c>
      <c r="F276">
        <v>30.0001</v>
      </c>
      <c r="S276">
        <v>544.001220703125</v>
      </c>
      <c r="T276">
        <v>3.2418508300781252</v>
      </c>
      <c r="U276">
        <v>9.58883E-4</v>
      </c>
      <c r="V276">
        <v>2.87665E-2</v>
      </c>
      <c r="W276">
        <v>30.0288</v>
      </c>
      <c r="X276">
        <v>30</v>
      </c>
      <c r="AK276">
        <v>544.00299072265625</v>
      </c>
      <c r="AL276">
        <v>5.7303681640624999</v>
      </c>
      <c r="AM276">
        <v>1.7071899999999999E-3</v>
      </c>
      <c r="AN276">
        <v>5.1214900000000001E-2</v>
      </c>
      <c r="AO276">
        <v>30.050599999999999</v>
      </c>
      <c r="AP276">
        <v>29.999400000000001</v>
      </c>
      <c r="BC276">
        <v>543.9932861328125</v>
      </c>
      <c r="BD276">
        <v>5.6261801757812497</v>
      </c>
      <c r="BE276">
        <v>1.7499E-3</v>
      </c>
      <c r="BF276">
        <v>5.2496899999999999E-2</v>
      </c>
      <c r="BG276">
        <v>30.052499999999998</v>
      </c>
      <c r="BH276">
        <v>30</v>
      </c>
      <c r="BU276">
        <v>544.00518798828125</v>
      </c>
      <c r="BV276">
        <v>5.7521196289062502</v>
      </c>
      <c r="BW276">
        <v>1.7270499999999999E-3</v>
      </c>
      <c r="BX276">
        <v>5.1811200000000002E-2</v>
      </c>
      <c r="BY276">
        <v>30.051600000000001</v>
      </c>
      <c r="BZ276">
        <v>29.9998</v>
      </c>
      <c r="CM276">
        <v>543.99774169921875</v>
      </c>
      <c r="CN276">
        <v>5.6336176757812497</v>
      </c>
      <c r="CO276">
        <v>1.70817E-3</v>
      </c>
      <c r="CP276">
        <v>5.1245499999999999E-2</v>
      </c>
      <c r="CQ276">
        <v>30.051500000000001</v>
      </c>
      <c r="CR276">
        <v>30.0002</v>
      </c>
    </row>
    <row r="277" spans="1:96" x14ac:dyDescent="0.3">
      <c r="A277">
        <v>546.000732421875</v>
      </c>
      <c r="B277">
        <v>5.9072236328125003</v>
      </c>
      <c r="C277">
        <v>1.7923100000000001E-3</v>
      </c>
      <c r="D277">
        <v>5.3769400000000002E-2</v>
      </c>
      <c r="E277">
        <v>30.053899999999999</v>
      </c>
      <c r="F277">
        <v>30.0001</v>
      </c>
      <c r="S277">
        <v>546.001220703125</v>
      </c>
      <c r="T277">
        <v>3.2569890136718751</v>
      </c>
      <c r="U277">
        <v>9.6038299999999998E-4</v>
      </c>
      <c r="V277">
        <v>2.88115E-2</v>
      </c>
      <c r="W277">
        <v>30.0288</v>
      </c>
      <c r="X277">
        <v>30</v>
      </c>
      <c r="AK277">
        <v>546.00299072265625</v>
      </c>
      <c r="AL277">
        <v>5.7589907226562502</v>
      </c>
      <c r="AM277">
        <v>1.71664E-3</v>
      </c>
      <c r="AN277">
        <v>5.1498299999999997E-2</v>
      </c>
      <c r="AO277">
        <v>30.050899999999999</v>
      </c>
      <c r="AP277">
        <v>29.999400000000001</v>
      </c>
      <c r="BC277">
        <v>545.9932861328125</v>
      </c>
      <c r="BD277">
        <v>5.6546245117187501</v>
      </c>
      <c r="BE277">
        <v>1.7583200000000001E-3</v>
      </c>
      <c r="BF277">
        <v>5.2749499999999998E-2</v>
      </c>
      <c r="BG277">
        <v>30.052700000000002</v>
      </c>
      <c r="BH277">
        <v>30</v>
      </c>
      <c r="BU277">
        <v>546.00518798828125</v>
      </c>
      <c r="BV277">
        <v>5.7804658203125001</v>
      </c>
      <c r="BW277">
        <v>1.73233E-3</v>
      </c>
      <c r="BX277">
        <v>5.1969500000000002E-2</v>
      </c>
      <c r="BY277">
        <v>30.0518</v>
      </c>
      <c r="BZ277">
        <v>29.9998</v>
      </c>
      <c r="CM277">
        <v>545.99774169921875</v>
      </c>
      <c r="CN277">
        <v>5.6612172851562503</v>
      </c>
      <c r="CO277">
        <v>1.7172800000000001E-3</v>
      </c>
      <c r="CP277">
        <v>5.1518899999999999E-2</v>
      </c>
      <c r="CQ277">
        <v>30.0517</v>
      </c>
      <c r="CR277">
        <v>30.0002</v>
      </c>
    </row>
    <row r="278" spans="1:96" x14ac:dyDescent="0.3">
      <c r="A278">
        <v>548.000732421875</v>
      </c>
      <c r="B278">
        <v>5.9355004882812503</v>
      </c>
      <c r="C278">
        <v>1.7987299999999999E-3</v>
      </c>
      <c r="D278">
        <v>5.3962000000000003E-2</v>
      </c>
      <c r="E278">
        <v>30.053999999999998</v>
      </c>
      <c r="F278">
        <v>30.0001</v>
      </c>
      <c r="S278">
        <v>548.001220703125</v>
      </c>
      <c r="T278">
        <v>3.2722629394531251</v>
      </c>
      <c r="U278">
        <v>9.6376000000000003E-4</v>
      </c>
      <c r="V278">
        <v>2.8912799999999999E-2</v>
      </c>
      <c r="W278">
        <v>30.0289</v>
      </c>
      <c r="X278">
        <v>30</v>
      </c>
      <c r="AK278">
        <v>548.00299072265625</v>
      </c>
      <c r="AL278">
        <v>5.7877036132812503</v>
      </c>
      <c r="AM278">
        <v>1.73072E-3</v>
      </c>
      <c r="AN278">
        <v>5.19207E-2</v>
      </c>
      <c r="AO278">
        <v>30.051300000000001</v>
      </c>
      <c r="AP278">
        <v>29.999400000000001</v>
      </c>
      <c r="BC278">
        <v>547.9932861328125</v>
      </c>
      <c r="BD278">
        <v>5.6828515624999998</v>
      </c>
      <c r="BE278">
        <v>1.7710200000000001E-3</v>
      </c>
      <c r="BF278">
        <v>5.3130700000000003E-2</v>
      </c>
      <c r="BG278">
        <v>30.053100000000001</v>
      </c>
      <c r="BH278">
        <v>30</v>
      </c>
      <c r="BU278">
        <v>548.00518798828125</v>
      </c>
      <c r="BV278">
        <v>5.8088173828125003</v>
      </c>
      <c r="BW278">
        <v>1.7514200000000001E-3</v>
      </c>
      <c r="BX278">
        <v>5.25423E-2</v>
      </c>
      <c r="BY278">
        <v>30.052299999999999</v>
      </c>
      <c r="BZ278">
        <v>29.9998</v>
      </c>
      <c r="CM278">
        <v>547.99774169921875</v>
      </c>
      <c r="CN278">
        <v>5.6889545898437497</v>
      </c>
      <c r="CO278">
        <v>1.73168E-3</v>
      </c>
      <c r="CP278">
        <v>5.1950700000000002E-2</v>
      </c>
      <c r="CQ278">
        <v>30.052199999999999</v>
      </c>
      <c r="CR278">
        <v>30.0002</v>
      </c>
    </row>
    <row r="279" spans="1:96" x14ac:dyDescent="0.3">
      <c r="A279">
        <v>550.000732421875</v>
      </c>
      <c r="B279">
        <v>5.9643310546875004</v>
      </c>
      <c r="C279">
        <v>1.80813E-3</v>
      </c>
      <c r="D279">
        <v>5.4243899999999998E-2</v>
      </c>
      <c r="E279">
        <v>30.054300000000001</v>
      </c>
      <c r="F279">
        <v>30.0001</v>
      </c>
      <c r="S279">
        <v>550.001220703125</v>
      </c>
      <c r="T279">
        <v>3.2873823242187501</v>
      </c>
      <c r="U279">
        <v>9.7335599999999998E-4</v>
      </c>
      <c r="V279">
        <v>2.92007E-2</v>
      </c>
      <c r="W279">
        <v>30.029199999999999</v>
      </c>
      <c r="X279">
        <v>30</v>
      </c>
      <c r="AK279">
        <v>550.00299072265625</v>
      </c>
      <c r="AL279">
        <v>5.8165708007812498</v>
      </c>
      <c r="AM279">
        <v>1.73649E-3</v>
      </c>
      <c r="AN279">
        <v>5.20937E-2</v>
      </c>
      <c r="AO279">
        <v>30.051500000000001</v>
      </c>
      <c r="AP279">
        <v>29.999400000000001</v>
      </c>
      <c r="BC279">
        <v>549.9932861328125</v>
      </c>
      <c r="BD279">
        <v>5.7115717773437504</v>
      </c>
      <c r="BE279">
        <v>1.78107E-3</v>
      </c>
      <c r="BF279">
        <v>5.3432E-2</v>
      </c>
      <c r="BG279">
        <v>30.0534</v>
      </c>
      <c r="BH279">
        <v>30</v>
      </c>
      <c r="BU279">
        <v>550.00518798828125</v>
      </c>
      <c r="BV279">
        <v>5.8370292968750004</v>
      </c>
      <c r="BW279">
        <v>1.7483100000000001E-3</v>
      </c>
      <c r="BX279">
        <v>5.2449000000000003E-2</v>
      </c>
      <c r="BY279">
        <v>30.052299999999999</v>
      </c>
      <c r="BZ279">
        <v>29.9998</v>
      </c>
      <c r="CM279">
        <v>549.99774169921875</v>
      </c>
      <c r="CN279">
        <v>5.7159389648437502</v>
      </c>
      <c r="CO279">
        <v>1.7357399999999999E-3</v>
      </c>
      <c r="CP279">
        <v>5.20727E-2</v>
      </c>
      <c r="CQ279">
        <v>30.052299999999999</v>
      </c>
      <c r="CR279">
        <v>30.0002</v>
      </c>
    </row>
    <row r="280" spans="1:96" x14ac:dyDescent="0.3">
      <c r="A280">
        <v>552.000732421875</v>
      </c>
      <c r="B280">
        <v>5.9924916992187498</v>
      </c>
      <c r="C280">
        <v>1.8226900000000001E-3</v>
      </c>
      <c r="D280">
        <v>5.4680899999999998E-2</v>
      </c>
      <c r="E280">
        <v>30.0548</v>
      </c>
      <c r="F280">
        <v>30.0001</v>
      </c>
      <c r="S280">
        <v>552.001220703125</v>
      </c>
      <c r="T280">
        <v>3.30268212890625</v>
      </c>
      <c r="U280">
        <v>9.7857999999999994E-4</v>
      </c>
      <c r="V280">
        <v>2.9357399999999999E-2</v>
      </c>
      <c r="W280">
        <v>30.029399999999999</v>
      </c>
      <c r="X280">
        <v>30</v>
      </c>
      <c r="AK280">
        <v>552.00299072265625</v>
      </c>
      <c r="AL280">
        <v>5.8450791015624999</v>
      </c>
      <c r="AM280">
        <v>1.74781E-3</v>
      </c>
      <c r="AN280">
        <v>5.2433199999999999E-2</v>
      </c>
      <c r="AO280">
        <v>30.0519</v>
      </c>
      <c r="AP280">
        <v>29.999400000000001</v>
      </c>
      <c r="BC280">
        <v>551.9932861328125</v>
      </c>
      <c r="BD280">
        <v>5.7404291992187497</v>
      </c>
      <c r="BE280">
        <v>1.7908900000000001E-3</v>
      </c>
      <c r="BF280">
        <v>5.3726700000000002E-2</v>
      </c>
      <c r="BG280">
        <v>30.053699999999999</v>
      </c>
      <c r="BH280">
        <v>30</v>
      </c>
      <c r="BU280">
        <v>552.00518798828125</v>
      </c>
      <c r="BV280">
        <v>5.8649125976562502</v>
      </c>
      <c r="BW280">
        <v>1.7536100000000001E-3</v>
      </c>
      <c r="BX280">
        <v>5.2608000000000002E-2</v>
      </c>
      <c r="BY280">
        <v>30.052399999999999</v>
      </c>
      <c r="BZ280">
        <v>29.9998</v>
      </c>
      <c r="CM280">
        <v>551.99774169921875</v>
      </c>
      <c r="CN280">
        <v>5.7432758789062497</v>
      </c>
      <c r="CO280">
        <v>1.7555100000000001E-3</v>
      </c>
      <c r="CP280">
        <v>5.26656E-2</v>
      </c>
      <c r="CQ280">
        <v>30.052900000000001</v>
      </c>
      <c r="CR280">
        <v>30.0002</v>
      </c>
    </row>
    <row r="281" spans="1:96" x14ac:dyDescent="0.3">
      <c r="A281">
        <v>554.000732421875</v>
      </c>
      <c r="B281">
        <v>6.0211152343750003</v>
      </c>
      <c r="C281">
        <v>1.8279500000000001E-3</v>
      </c>
      <c r="D281">
        <v>5.4838600000000001E-2</v>
      </c>
      <c r="E281">
        <v>30.0549</v>
      </c>
      <c r="F281">
        <v>30.0001</v>
      </c>
      <c r="S281">
        <v>554.001220703125</v>
      </c>
      <c r="T281">
        <v>3.3183928222656252</v>
      </c>
      <c r="U281">
        <v>9.8341300000000004E-4</v>
      </c>
      <c r="V281">
        <v>2.9502400000000002E-2</v>
      </c>
      <c r="W281">
        <v>30.029499999999999</v>
      </c>
      <c r="X281">
        <v>30</v>
      </c>
      <c r="AK281">
        <v>553.999755859375</v>
      </c>
      <c r="AL281">
        <v>5.8737104492187502</v>
      </c>
      <c r="AM281">
        <v>1.75851E-3</v>
      </c>
      <c r="AN281">
        <v>5.2754200000000001E-2</v>
      </c>
      <c r="AO281">
        <v>30.052199999999999</v>
      </c>
      <c r="AP281">
        <v>29.999400000000001</v>
      </c>
      <c r="BC281">
        <v>553.9932861328125</v>
      </c>
      <c r="BD281">
        <v>5.7681220703124998</v>
      </c>
      <c r="BE281">
        <v>1.8064800000000001E-3</v>
      </c>
      <c r="BF281">
        <v>5.4194399999999997E-2</v>
      </c>
      <c r="BG281">
        <v>30.054200000000002</v>
      </c>
      <c r="BH281">
        <v>30</v>
      </c>
      <c r="BU281">
        <v>554.00518798828125</v>
      </c>
      <c r="BV281">
        <v>5.8931020507812502</v>
      </c>
      <c r="BW281">
        <v>1.7673999999999999E-3</v>
      </c>
      <c r="BX281">
        <v>5.3021499999999999E-2</v>
      </c>
      <c r="BY281">
        <v>30.052800000000001</v>
      </c>
      <c r="BZ281">
        <v>29.9998</v>
      </c>
      <c r="CM281">
        <v>553.99774169921875</v>
      </c>
      <c r="CN281">
        <v>5.7709765624999996</v>
      </c>
      <c r="CO281">
        <v>1.76162E-3</v>
      </c>
      <c r="CP281">
        <v>5.2848899999999997E-2</v>
      </c>
      <c r="CQ281">
        <v>30.053100000000001</v>
      </c>
      <c r="CR281">
        <v>30.0002</v>
      </c>
    </row>
    <row r="282" spans="1:96" x14ac:dyDescent="0.3">
      <c r="A282">
        <v>556.000732421875</v>
      </c>
      <c r="B282">
        <v>6.0494160156249999</v>
      </c>
      <c r="C282">
        <v>1.8367100000000001E-3</v>
      </c>
      <c r="D282">
        <v>5.5101299999999999E-2</v>
      </c>
      <c r="E282">
        <v>30.055199999999999</v>
      </c>
      <c r="F282">
        <v>30.0001</v>
      </c>
      <c r="S282">
        <v>556.001220703125</v>
      </c>
      <c r="T282">
        <v>3.3338005371093749</v>
      </c>
      <c r="U282">
        <v>9.8776300000000001E-4</v>
      </c>
      <c r="V282">
        <v>2.96329E-2</v>
      </c>
      <c r="W282">
        <v>30.029699999999998</v>
      </c>
      <c r="X282">
        <v>30</v>
      </c>
      <c r="AK282">
        <v>556.00091552734375</v>
      </c>
      <c r="AL282">
        <v>5.9021010742187503</v>
      </c>
      <c r="AM282">
        <v>1.7660900000000001E-3</v>
      </c>
      <c r="AN282">
        <v>5.2981800000000003E-2</v>
      </c>
      <c r="AO282">
        <v>30.052399999999999</v>
      </c>
      <c r="AP282">
        <v>29.999400000000001</v>
      </c>
      <c r="BC282">
        <v>555.9932861328125</v>
      </c>
      <c r="BD282">
        <v>5.7966982421875004</v>
      </c>
      <c r="BE282">
        <v>1.8051E-3</v>
      </c>
      <c r="BF282">
        <v>5.4152899999999997E-2</v>
      </c>
      <c r="BG282">
        <v>30.054099999999998</v>
      </c>
      <c r="BH282">
        <v>30</v>
      </c>
      <c r="BU282">
        <v>556.00518798828125</v>
      </c>
      <c r="BV282">
        <v>5.9210629882812498</v>
      </c>
      <c r="BW282">
        <v>1.77523E-3</v>
      </c>
      <c r="BX282">
        <v>5.3256699999999997E-2</v>
      </c>
      <c r="BY282">
        <v>30.053100000000001</v>
      </c>
      <c r="BZ282">
        <v>29.9998</v>
      </c>
      <c r="CM282">
        <v>555.99774169921875</v>
      </c>
      <c r="CN282">
        <v>5.7987050781249998</v>
      </c>
      <c r="CO282">
        <v>1.77264E-3</v>
      </c>
      <c r="CP282">
        <v>5.3179499999999998E-2</v>
      </c>
      <c r="CQ282">
        <v>30.0534</v>
      </c>
      <c r="CR282">
        <v>30.0002</v>
      </c>
    </row>
    <row r="283" spans="1:96" x14ac:dyDescent="0.3">
      <c r="A283">
        <v>558.0028076171875</v>
      </c>
      <c r="B283">
        <v>6.0780488281250005</v>
      </c>
      <c r="C283">
        <v>1.8489299999999999E-3</v>
      </c>
      <c r="D283">
        <v>5.5467900000000001E-2</v>
      </c>
      <c r="E283">
        <v>30.055599999999998</v>
      </c>
      <c r="F283">
        <v>30.0001</v>
      </c>
      <c r="S283">
        <v>558.001220703125</v>
      </c>
      <c r="T283">
        <v>3.349661865234375</v>
      </c>
      <c r="U283">
        <v>9.8964100000000009E-4</v>
      </c>
      <c r="V283">
        <v>2.9689299999999998E-2</v>
      </c>
      <c r="W283">
        <v>30.029699999999998</v>
      </c>
      <c r="X283">
        <v>30</v>
      </c>
      <c r="AK283">
        <v>558.00091552734375</v>
      </c>
      <c r="AL283">
        <v>5.9301010742187499</v>
      </c>
      <c r="AM283">
        <v>1.7751799999999999E-3</v>
      </c>
      <c r="AN283">
        <v>5.3254500000000003E-2</v>
      </c>
      <c r="AO283">
        <v>30.052700000000002</v>
      </c>
      <c r="AP283">
        <v>29.999400000000001</v>
      </c>
      <c r="BC283">
        <v>557.9932861328125</v>
      </c>
      <c r="BD283">
        <v>5.8250595703124999</v>
      </c>
      <c r="BE283">
        <v>1.82132E-3</v>
      </c>
      <c r="BF283">
        <v>5.4639699999999999E-2</v>
      </c>
      <c r="BG283">
        <v>30.054600000000001</v>
      </c>
      <c r="BH283">
        <v>30</v>
      </c>
      <c r="BU283">
        <v>558.00518798828125</v>
      </c>
      <c r="BV283">
        <v>5.9487294921874998</v>
      </c>
      <c r="BW283">
        <v>1.78557E-3</v>
      </c>
      <c r="BX283">
        <v>5.3566900000000001E-2</v>
      </c>
      <c r="BY283">
        <v>30.0534</v>
      </c>
      <c r="BZ283">
        <v>29.9998</v>
      </c>
      <c r="CM283">
        <v>557.99774169921875</v>
      </c>
      <c r="CN283">
        <v>5.8264472656250001</v>
      </c>
      <c r="CO283">
        <v>1.78619E-3</v>
      </c>
      <c r="CP283">
        <v>5.35862E-2</v>
      </c>
      <c r="CQ283">
        <v>30.053799999999999</v>
      </c>
      <c r="CR283">
        <v>30.0002</v>
      </c>
    </row>
    <row r="284" spans="1:96" x14ac:dyDescent="0.3">
      <c r="A284">
        <v>560.0028076171875</v>
      </c>
      <c r="B284">
        <v>6.1060380859375005</v>
      </c>
      <c r="C284">
        <v>1.8647099999999999E-3</v>
      </c>
      <c r="D284">
        <v>5.5941400000000002E-2</v>
      </c>
      <c r="E284">
        <v>30.056000000000001</v>
      </c>
      <c r="F284">
        <v>30.0001</v>
      </c>
      <c r="S284">
        <v>560.001220703125</v>
      </c>
      <c r="T284">
        <v>3.3654331054687501</v>
      </c>
      <c r="U284">
        <v>9.8962500000000005E-4</v>
      </c>
      <c r="V284">
        <v>2.9688800000000001E-2</v>
      </c>
      <c r="W284">
        <v>30.029699999999998</v>
      </c>
      <c r="X284">
        <v>30</v>
      </c>
      <c r="AK284">
        <v>560.00091552734375</v>
      </c>
      <c r="AL284">
        <v>5.9584199218750005</v>
      </c>
      <c r="AM284">
        <v>1.7820799999999999E-3</v>
      </c>
      <c r="AN284">
        <v>5.3461399999999999E-2</v>
      </c>
      <c r="AO284">
        <v>30.052900000000001</v>
      </c>
      <c r="AP284">
        <v>29.999400000000001</v>
      </c>
      <c r="BC284">
        <v>559.99542236328125</v>
      </c>
      <c r="BD284">
        <v>5.8528208007812506</v>
      </c>
      <c r="BE284">
        <v>1.83982E-3</v>
      </c>
      <c r="BF284">
        <v>5.5194500000000001E-2</v>
      </c>
      <c r="BG284">
        <v>30.055199999999999</v>
      </c>
      <c r="BH284">
        <v>30</v>
      </c>
      <c r="BU284">
        <v>560.00518798828125</v>
      </c>
      <c r="BV284">
        <v>5.9768945312500001</v>
      </c>
      <c r="BW284">
        <v>1.7932E-3</v>
      </c>
      <c r="BX284">
        <v>5.3795799999999998E-2</v>
      </c>
      <c r="BY284">
        <v>30.053599999999999</v>
      </c>
      <c r="BZ284">
        <v>29.9998</v>
      </c>
      <c r="CM284">
        <v>559.99774169921875</v>
      </c>
      <c r="CN284">
        <v>5.8544721679687504</v>
      </c>
      <c r="CO284">
        <v>1.79039E-3</v>
      </c>
      <c r="CP284">
        <v>5.3712200000000002E-2</v>
      </c>
      <c r="CQ284">
        <v>30.053899999999999</v>
      </c>
      <c r="CR284">
        <v>30.0002</v>
      </c>
    </row>
    <row r="285" spans="1:96" x14ac:dyDescent="0.3">
      <c r="A285">
        <v>562.0028076171875</v>
      </c>
      <c r="B285">
        <v>6.1334633789062503</v>
      </c>
      <c r="C285">
        <v>1.8722299999999999E-3</v>
      </c>
      <c r="D285">
        <v>5.6167000000000002E-2</v>
      </c>
      <c r="E285">
        <v>30.0563</v>
      </c>
      <c r="F285">
        <v>30.0001</v>
      </c>
      <c r="S285">
        <v>562.001220703125</v>
      </c>
      <c r="T285">
        <v>3.3809453125000002</v>
      </c>
      <c r="U285">
        <v>9.9585600000000004E-4</v>
      </c>
      <c r="V285">
        <v>2.9875700000000002E-2</v>
      </c>
      <c r="W285">
        <v>30.029900000000001</v>
      </c>
      <c r="X285">
        <v>30</v>
      </c>
      <c r="AK285">
        <v>562.00091552734375</v>
      </c>
      <c r="AL285">
        <v>5.9869013671875004</v>
      </c>
      <c r="AM285">
        <v>1.7947099999999999E-3</v>
      </c>
      <c r="AN285">
        <v>5.3840199999999998E-2</v>
      </c>
      <c r="AO285">
        <v>30.0533</v>
      </c>
      <c r="AP285">
        <v>29.999400000000001</v>
      </c>
      <c r="BC285">
        <v>561.99542236328125</v>
      </c>
      <c r="BD285">
        <v>5.8808505859375</v>
      </c>
      <c r="BE285">
        <v>1.83786E-3</v>
      </c>
      <c r="BF285">
        <v>5.5135700000000003E-2</v>
      </c>
      <c r="BG285">
        <v>30.055099999999999</v>
      </c>
      <c r="BH285">
        <v>30</v>
      </c>
      <c r="BU285">
        <v>562.00518798828125</v>
      </c>
      <c r="BV285">
        <v>6.0044374999999999</v>
      </c>
      <c r="BW285">
        <v>1.8031799999999999E-3</v>
      </c>
      <c r="BX285">
        <v>5.40951E-2</v>
      </c>
      <c r="BY285">
        <v>30.053899999999999</v>
      </c>
      <c r="BZ285">
        <v>29.9998</v>
      </c>
      <c r="CM285">
        <v>561.99774169921875</v>
      </c>
      <c r="CN285">
        <v>5.8827539062499996</v>
      </c>
      <c r="CO285">
        <v>1.79754E-3</v>
      </c>
      <c r="CP285">
        <v>5.3926500000000002E-2</v>
      </c>
      <c r="CQ285">
        <v>30.054099999999998</v>
      </c>
      <c r="CR285">
        <v>30.0002</v>
      </c>
    </row>
    <row r="286" spans="1:96" x14ac:dyDescent="0.3">
      <c r="A286">
        <v>564.0028076171875</v>
      </c>
      <c r="B286">
        <v>6.1616435546875001</v>
      </c>
      <c r="C286">
        <v>1.8711299999999999E-3</v>
      </c>
      <c r="D286">
        <v>5.61339E-2</v>
      </c>
      <c r="E286">
        <v>30.0562</v>
      </c>
      <c r="F286">
        <v>30.0001</v>
      </c>
      <c r="S286">
        <v>564.001220703125</v>
      </c>
      <c r="T286">
        <v>3.3966877441406251</v>
      </c>
      <c r="U286">
        <v>1.0038200000000001E-3</v>
      </c>
      <c r="V286">
        <v>3.0114700000000001E-2</v>
      </c>
      <c r="W286">
        <v>30.030100000000001</v>
      </c>
      <c r="X286">
        <v>30</v>
      </c>
      <c r="AK286">
        <v>564.00091552734375</v>
      </c>
      <c r="AL286">
        <v>6.0152172851562504</v>
      </c>
      <c r="AM286">
        <v>1.8028899999999999E-3</v>
      </c>
      <c r="AN286">
        <v>5.4085599999999998E-2</v>
      </c>
      <c r="AO286">
        <v>30.0535</v>
      </c>
      <c r="AP286">
        <v>29.999400000000001</v>
      </c>
      <c r="BC286">
        <v>563.99542236328125</v>
      </c>
      <c r="BD286">
        <v>5.9092612304687497</v>
      </c>
      <c r="BE286">
        <v>1.8503599999999999E-3</v>
      </c>
      <c r="BF286">
        <v>5.5510700000000003E-2</v>
      </c>
      <c r="BG286">
        <v>30.055499999999999</v>
      </c>
      <c r="BH286">
        <v>30</v>
      </c>
      <c r="BU286">
        <v>564.00518798828125</v>
      </c>
      <c r="BV286">
        <v>6.0324511718750005</v>
      </c>
      <c r="BW286">
        <v>1.8112200000000001E-3</v>
      </c>
      <c r="BX286">
        <v>5.4336299999999997E-2</v>
      </c>
      <c r="BY286">
        <v>30.054099999999998</v>
      </c>
      <c r="BZ286">
        <v>29.9998</v>
      </c>
      <c r="CM286">
        <v>563.9942626953125</v>
      </c>
      <c r="CN286">
        <v>5.9107045898437498</v>
      </c>
      <c r="CO286">
        <v>1.80628E-3</v>
      </c>
      <c r="CP286">
        <v>5.4188899999999998E-2</v>
      </c>
      <c r="CQ286">
        <v>30.054400000000001</v>
      </c>
      <c r="CR286">
        <v>30.0002</v>
      </c>
    </row>
    <row r="287" spans="1:96" x14ac:dyDescent="0.3">
      <c r="A287">
        <v>566.0028076171875</v>
      </c>
      <c r="B287">
        <v>6.1896713867187501</v>
      </c>
      <c r="C287">
        <v>1.8821700000000001E-3</v>
      </c>
      <c r="D287">
        <v>5.64652E-2</v>
      </c>
      <c r="E287">
        <v>30.0566</v>
      </c>
      <c r="F287">
        <v>30.0001</v>
      </c>
      <c r="S287">
        <v>566.001220703125</v>
      </c>
      <c r="T287">
        <v>3.4123354492187499</v>
      </c>
      <c r="U287">
        <v>1.0087200000000001E-3</v>
      </c>
      <c r="V287">
        <v>3.02616E-2</v>
      </c>
      <c r="W287">
        <v>30.0303</v>
      </c>
      <c r="X287">
        <v>30</v>
      </c>
      <c r="AK287">
        <v>566.00091552734375</v>
      </c>
      <c r="AL287">
        <v>6.0434565429687499</v>
      </c>
      <c r="AM287">
        <v>1.8099800000000001E-3</v>
      </c>
      <c r="AN287">
        <v>5.42985E-2</v>
      </c>
      <c r="AO287">
        <v>30.053699999999999</v>
      </c>
      <c r="AP287">
        <v>29.999400000000001</v>
      </c>
      <c r="BC287">
        <v>565.99542236328125</v>
      </c>
      <c r="BD287">
        <v>5.9373789062500002</v>
      </c>
      <c r="BE287">
        <v>1.8650699999999999E-3</v>
      </c>
      <c r="BF287">
        <v>5.5952099999999998E-2</v>
      </c>
      <c r="BG287">
        <v>30.055900000000001</v>
      </c>
      <c r="BH287">
        <v>30</v>
      </c>
      <c r="BU287">
        <v>566.00518798828125</v>
      </c>
      <c r="BV287">
        <v>6.06087841796875</v>
      </c>
      <c r="BW287">
        <v>1.82234E-3</v>
      </c>
      <c r="BX287">
        <v>5.46699E-2</v>
      </c>
      <c r="BY287">
        <v>30.054500000000001</v>
      </c>
      <c r="BZ287">
        <v>29.9998</v>
      </c>
      <c r="CM287">
        <v>565.99554443359375</v>
      </c>
      <c r="CN287">
        <v>5.9390361328125003</v>
      </c>
      <c r="CO287">
        <v>1.8144299999999999E-3</v>
      </c>
      <c r="CP287">
        <v>5.4433200000000001E-2</v>
      </c>
      <c r="CQ287">
        <v>30.0547</v>
      </c>
      <c r="CR287">
        <v>30.0002</v>
      </c>
    </row>
    <row r="288" spans="1:96" x14ac:dyDescent="0.3">
      <c r="A288">
        <v>568.0028076171875</v>
      </c>
      <c r="B288">
        <v>6.2172045898437505</v>
      </c>
      <c r="C288">
        <v>1.8960699999999999E-3</v>
      </c>
      <c r="D288">
        <v>5.6882299999999997E-2</v>
      </c>
      <c r="E288">
        <v>30.056999999999999</v>
      </c>
      <c r="F288">
        <v>30.0001</v>
      </c>
      <c r="S288">
        <v>568.001220703125</v>
      </c>
      <c r="T288">
        <v>3.428283447265625</v>
      </c>
      <c r="U288">
        <v>1.01526E-3</v>
      </c>
      <c r="V288">
        <v>3.0457700000000001E-2</v>
      </c>
      <c r="W288">
        <v>30.0305</v>
      </c>
      <c r="X288">
        <v>30</v>
      </c>
      <c r="AK288">
        <v>568.00091552734375</v>
      </c>
      <c r="AL288">
        <v>6.0718212890625001</v>
      </c>
      <c r="AM288">
        <v>1.8238499999999999E-3</v>
      </c>
      <c r="AN288">
        <v>5.4714400000000003E-2</v>
      </c>
      <c r="AO288">
        <v>30.054099999999998</v>
      </c>
      <c r="AP288">
        <v>29.999400000000001</v>
      </c>
      <c r="BC288">
        <v>567.99542236328125</v>
      </c>
      <c r="BD288">
        <v>5.9655942382812501</v>
      </c>
      <c r="BE288">
        <v>1.86846E-3</v>
      </c>
      <c r="BF288">
        <v>5.6053699999999998E-2</v>
      </c>
      <c r="BG288">
        <v>30.056000000000001</v>
      </c>
      <c r="BH288">
        <v>30</v>
      </c>
      <c r="BU288">
        <v>568.00518798828125</v>
      </c>
      <c r="BV288">
        <v>6.0887895507812502</v>
      </c>
      <c r="BW288">
        <v>1.8427000000000001E-3</v>
      </c>
      <c r="BX288">
        <v>5.5280599999999999E-2</v>
      </c>
      <c r="BY288">
        <v>30.055099999999999</v>
      </c>
      <c r="BZ288">
        <v>29.9998</v>
      </c>
      <c r="CM288">
        <v>567.99554443359375</v>
      </c>
      <c r="CN288">
        <v>5.9682089843749999</v>
      </c>
      <c r="CO288">
        <v>1.8243999999999999E-3</v>
      </c>
      <c r="CP288">
        <v>5.47324E-2</v>
      </c>
      <c r="CQ288">
        <v>30.055</v>
      </c>
      <c r="CR288">
        <v>30.0002</v>
      </c>
    </row>
    <row r="289" spans="1:96" x14ac:dyDescent="0.3">
      <c r="A289">
        <v>570.0028076171875</v>
      </c>
      <c r="B289">
        <v>6.2455498046875002</v>
      </c>
      <c r="C289">
        <v>1.90387E-3</v>
      </c>
      <c r="D289">
        <v>5.7116100000000003E-2</v>
      </c>
      <c r="E289">
        <v>30.057200000000002</v>
      </c>
      <c r="F289">
        <v>30.0001</v>
      </c>
      <c r="S289">
        <v>570.00262451171875</v>
      </c>
      <c r="T289">
        <v>3.4446401367187502</v>
      </c>
      <c r="U289">
        <v>1.0190500000000001E-3</v>
      </c>
      <c r="V289">
        <v>3.0571500000000001E-2</v>
      </c>
      <c r="W289">
        <v>30.0306</v>
      </c>
      <c r="X289">
        <v>30</v>
      </c>
      <c r="AK289">
        <v>570.00091552734375</v>
      </c>
      <c r="AL289">
        <v>6.0996577148437501</v>
      </c>
      <c r="AM289">
        <v>1.8300199999999999E-3</v>
      </c>
      <c r="AN289">
        <v>5.48996E-2</v>
      </c>
      <c r="AO289">
        <v>30.054300000000001</v>
      </c>
      <c r="AP289">
        <v>29.999400000000001</v>
      </c>
      <c r="BC289">
        <v>569.99542236328125</v>
      </c>
      <c r="BD289">
        <v>5.9936767578125005</v>
      </c>
      <c r="BE289">
        <v>1.87485E-3</v>
      </c>
      <c r="BF289">
        <v>5.62456E-2</v>
      </c>
      <c r="BG289">
        <v>30.0562</v>
      </c>
      <c r="BH289">
        <v>30</v>
      </c>
      <c r="BU289">
        <v>570.00518798828125</v>
      </c>
      <c r="BV289">
        <v>6.1165541992187498</v>
      </c>
      <c r="BW289">
        <v>1.8417500000000001E-3</v>
      </c>
      <c r="BX289">
        <v>5.5252200000000001E-2</v>
      </c>
      <c r="BY289">
        <v>30.055099999999999</v>
      </c>
      <c r="BZ289">
        <v>29.9998</v>
      </c>
      <c r="CM289">
        <v>569.99554443359375</v>
      </c>
      <c r="CN289">
        <v>5.9973925781249999</v>
      </c>
      <c r="CO289">
        <v>1.8346E-3</v>
      </c>
      <c r="CP289">
        <v>5.5038299999999998E-2</v>
      </c>
      <c r="CQ289">
        <v>30.055299999999999</v>
      </c>
      <c r="CR289">
        <v>30.0002</v>
      </c>
    </row>
    <row r="290" spans="1:96" x14ac:dyDescent="0.3">
      <c r="A290">
        <v>572.0028076171875</v>
      </c>
      <c r="B290">
        <v>6.2739746093750002</v>
      </c>
      <c r="C290">
        <v>1.9135999999999999E-3</v>
      </c>
      <c r="D290">
        <v>5.7408099999999997E-2</v>
      </c>
      <c r="E290">
        <v>30.057500000000001</v>
      </c>
      <c r="F290">
        <v>30.0001</v>
      </c>
      <c r="S290">
        <v>572.00262451171875</v>
      </c>
      <c r="T290">
        <v>3.46056689453125</v>
      </c>
      <c r="U290">
        <v>1.02859E-3</v>
      </c>
      <c r="V290">
        <v>3.0857900000000001E-2</v>
      </c>
      <c r="W290">
        <v>30.030899999999999</v>
      </c>
      <c r="X290">
        <v>30</v>
      </c>
      <c r="AK290">
        <v>572.00091552734375</v>
      </c>
      <c r="AL290">
        <v>6.1279091796875003</v>
      </c>
      <c r="AM290">
        <v>1.84147E-3</v>
      </c>
      <c r="AN290">
        <v>5.5242899999999998E-2</v>
      </c>
      <c r="AO290">
        <v>30.0547</v>
      </c>
      <c r="AP290">
        <v>29.999400000000001</v>
      </c>
      <c r="BC290">
        <v>571.99542236328125</v>
      </c>
      <c r="BD290">
        <v>6.0215209960937504</v>
      </c>
      <c r="BE290">
        <v>1.88926E-3</v>
      </c>
      <c r="BF290">
        <v>5.66778E-2</v>
      </c>
      <c r="BG290">
        <v>30.056699999999999</v>
      </c>
      <c r="BH290">
        <v>30</v>
      </c>
      <c r="BU290">
        <v>572.00732421875</v>
      </c>
      <c r="BV290">
        <v>6.1446997070312506</v>
      </c>
      <c r="BW290">
        <v>1.8553700000000001E-3</v>
      </c>
      <c r="BX290">
        <v>5.56607E-2</v>
      </c>
      <c r="BY290">
        <v>30.055499999999999</v>
      </c>
      <c r="BZ290">
        <v>29.9998</v>
      </c>
      <c r="CM290">
        <v>571.99554443359375</v>
      </c>
      <c r="CN290">
        <v>6.0259550781250004</v>
      </c>
      <c r="CO290">
        <v>1.8517799999999999E-3</v>
      </c>
      <c r="CP290">
        <v>5.55538E-2</v>
      </c>
      <c r="CQ290">
        <v>30.055800000000001</v>
      </c>
      <c r="CR290">
        <v>30.0002</v>
      </c>
    </row>
    <row r="291" spans="1:96" x14ac:dyDescent="0.3">
      <c r="A291">
        <v>574.0028076171875</v>
      </c>
      <c r="B291">
        <v>6.3020473632812504</v>
      </c>
      <c r="C291">
        <v>1.9269700000000001E-3</v>
      </c>
      <c r="D291">
        <v>5.7809399999999997E-2</v>
      </c>
      <c r="E291">
        <v>30.0579</v>
      </c>
      <c r="F291">
        <v>30.0001</v>
      </c>
      <c r="S291">
        <v>574.00262451171875</v>
      </c>
      <c r="T291">
        <v>3.47658642578125</v>
      </c>
      <c r="U291">
        <v>1.0354100000000001E-3</v>
      </c>
      <c r="V291">
        <v>3.1062200000000002E-2</v>
      </c>
      <c r="W291">
        <v>30.031099999999999</v>
      </c>
      <c r="X291">
        <v>30</v>
      </c>
      <c r="AK291">
        <v>574.00091552734375</v>
      </c>
      <c r="AL291">
        <v>6.1561069335937502</v>
      </c>
      <c r="AM291">
        <v>1.8507199999999999E-3</v>
      </c>
      <c r="AN291">
        <v>5.55205E-2</v>
      </c>
      <c r="AO291">
        <v>30.0549</v>
      </c>
      <c r="AP291">
        <v>29.999400000000001</v>
      </c>
      <c r="BC291">
        <v>573.99542236328125</v>
      </c>
      <c r="BD291">
        <v>6.0500644531250005</v>
      </c>
      <c r="BE291">
        <v>1.9024199999999999E-3</v>
      </c>
      <c r="BF291">
        <v>5.7072600000000001E-2</v>
      </c>
      <c r="BG291">
        <v>30.057099999999998</v>
      </c>
      <c r="BH291">
        <v>30</v>
      </c>
      <c r="BU291">
        <v>574.00732421875</v>
      </c>
      <c r="BV291">
        <v>6.1734809570312503</v>
      </c>
      <c r="BW291">
        <v>1.8664E-3</v>
      </c>
      <c r="BX291">
        <v>5.5991699999999998E-2</v>
      </c>
      <c r="BY291">
        <v>30.055800000000001</v>
      </c>
      <c r="BZ291">
        <v>29.9998</v>
      </c>
      <c r="CM291">
        <v>573.99554443359375</v>
      </c>
      <c r="CN291">
        <v>6.0546489257812501</v>
      </c>
      <c r="CO291">
        <v>1.8568199999999999E-3</v>
      </c>
      <c r="CP291">
        <v>5.57051E-2</v>
      </c>
      <c r="CQ291">
        <v>30.055900000000001</v>
      </c>
      <c r="CR291">
        <v>30.0002</v>
      </c>
    </row>
    <row r="292" spans="1:96" x14ac:dyDescent="0.3">
      <c r="A292">
        <v>576.0028076171875</v>
      </c>
      <c r="B292">
        <v>6.3306396484374998</v>
      </c>
      <c r="C292">
        <v>1.93216E-3</v>
      </c>
      <c r="D292">
        <v>5.7965000000000003E-2</v>
      </c>
      <c r="E292">
        <v>30.0581</v>
      </c>
      <c r="F292">
        <v>30.0001</v>
      </c>
      <c r="S292">
        <v>576.00262451171875</v>
      </c>
      <c r="T292">
        <v>3.4931848144531252</v>
      </c>
      <c r="U292">
        <v>1.0338000000000001E-3</v>
      </c>
      <c r="V292">
        <v>3.1014E-2</v>
      </c>
      <c r="W292">
        <v>30.030999999999999</v>
      </c>
      <c r="X292">
        <v>30</v>
      </c>
      <c r="AK292">
        <v>576.00091552734375</v>
      </c>
      <c r="AL292">
        <v>6.18429541015625</v>
      </c>
      <c r="AM292">
        <v>1.85717E-3</v>
      </c>
      <c r="AN292">
        <v>5.5714E-2</v>
      </c>
      <c r="AO292">
        <v>30.055099999999999</v>
      </c>
      <c r="AP292">
        <v>29.999400000000001</v>
      </c>
      <c r="BC292">
        <v>575.99542236328125</v>
      </c>
      <c r="BD292">
        <v>6.0785180664062501</v>
      </c>
      <c r="BE292">
        <v>1.9140699999999999E-3</v>
      </c>
      <c r="BF292">
        <v>5.7422000000000001E-2</v>
      </c>
      <c r="BG292">
        <v>30.057400000000001</v>
      </c>
      <c r="BH292">
        <v>30</v>
      </c>
      <c r="BU292">
        <v>576.00732421875</v>
      </c>
      <c r="BV292">
        <v>6.20242333984375</v>
      </c>
      <c r="BW292">
        <v>1.8681100000000001E-3</v>
      </c>
      <c r="BX292">
        <v>5.6043000000000003E-2</v>
      </c>
      <c r="BY292">
        <v>30.055800000000001</v>
      </c>
      <c r="BZ292">
        <v>29.9998</v>
      </c>
      <c r="CM292">
        <v>575.99554443359375</v>
      </c>
      <c r="CN292">
        <v>6.0832070312499997</v>
      </c>
      <c r="CO292">
        <v>1.8635100000000001E-3</v>
      </c>
      <c r="CP292">
        <v>5.59056E-2</v>
      </c>
      <c r="CQ292">
        <v>30.056100000000001</v>
      </c>
      <c r="CR292">
        <v>30.0002</v>
      </c>
    </row>
    <row r="293" spans="1:96" x14ac:dyDescent="0.3">
      <c r="A293">
        <v>578.0028076171875</v>
      </c>
      <c r="B293">
        <v>6.3593989257812504</v>
      </c>
      <c r="C293">
        <v>1.94662E-3</v>
      </c>
      <c r="D293">
        <v>5.8398600000000002E-2</v>
      </c>
      <c r="E293">
        <v>30.058499999999999</v>
      </c>
      <c r="F293">
        <v>30.0001</v>
      </c>
      <c r="S293">
        <v>578.00262451171875</v>
      </c>
      <c r="T293">
        <v>3.5095573730468752</v>
      </c>
      <c r="U293">
        <v>1.0399599999999999E-3</v>
      </c>
      <c r="V293">
        <v>3.1199000000000001E-2</v>
      </c>
      <c r="W293">
        <v>30.031199999999998</v>
      </c>
      <c r="X293">
        <v>30</v>
      </c>
      <c r="AK293">
        <v>578.00091552734375</v>
      </c>
      <c r="AL293">
        <v>6.2131337890624998</v>
      </c>
      <c r="AM293">
        <v>1.87042E-3</v>
      </c>
      <c r="AN293">
        <v>5.6111500000000002E-2</v>
      </c>
      <c r="AO293">
        <v>30.055499999999999</v>
      </c>
      <c r="AP293">
        <v>29.999400000000001</v>
      </c>
      <c r="BC293">
        <v>577.99542236328125</v>
      </c>
      <c r="BD293">
        <v>6.1066054687499998</v>
      </c>
      <c r="BE293">
        <v>1.9204199999999999E-3</v>
      </c>
      <c r="BF293">
        <v>5.7612499999999997E-2</v>
      </c>
      <c r="BG293">
        <v>30.057600000000001</v>
      </c>
      <c r="BH293">
        <v>30</v>
      </c>
      <c r="BU293">
        <v>578.00732421875</v>
      </c>
      <c r="BV293">
        <v>6.2312026367187503</v>
      </c>
      <c r="BW293">
        <v>1.8628399999999999E-3</v>
      </c>
      <c r="BX293">
        <v>5.5884900000000001E-2</v>
      </c>
      <c r="BY293">
        <v>30.055700000000002</v>
      </c>
      <c r="BZ293">
        <v>29.9998</v>
      </c>
      <c r="CM293">
        <v>577.99554443359375</v>
      </c>
      <c r="CN293">
        <v>6.1111552734375003</v>
      </c>
      <c r="CO293">
        <v>1.87412E-3</v>
      </c>
      <c r="CP293">
        <v>5.6224000000000003E-2</v>
      </c>
      <c r="CQ293">
        <v>30.0564</v>
      </c>
      <c r="CR293">
        <v>30.0002</v>
      </c>
    </row>
    <row r="294" spans="1:96" x14ac:dyDescent="0.3">
      <c r="A294">
        <v>580.0028076171875</v>
      </c>
      <c r="B294">
        <v>6.3879096679687501</v>
      </c>
      <c r="C294">
        <v>1.94762E-3</v>
      </c>
      <c r="D294">
        <v>5.8428899999999999E-2</v>
      </c>
      <c r="E294">
        <v>30.058499999999999</v>
      </c>
      <c r="F294">
        <v>30.0001</v>
      </c>
      <c r="S294">
        <v>580.00262451171875</v>
      </c>
      <c r="T294">
        <v>3.5264926757812503</v>
      </c>
      <c r="U294">
        <v>1.0467499999999999E-3</v>
      </c>
      <c r="V294">
        <v>3.14025E-2</v>
      </c>
      <c r="W294">
        <v>30.031400000000001</v>
      </c>
      <c r="X294">
        <v>30</v>
      </c>
      <c r="AK294">
        <v>580.00091552734375</v>
      </c>
      <c r="AL294">
        <v>6.2418872070312501</v>
      </c>
      <c r="AM294">
        <v>1.87729E-3</v>
      </c>
      <c r="AN294">
        <v>5.6317600000000002E-2</v>
      </c>
      <c r="AO294">
        <v>30.055700000000002</v>
      </c>
      <c r="AP294">
        <v>29.999400000000001</v>
      </c>
      <c r="BC294">
        <v>579.99542236328125</v>
      </c>
      <c r="BD294">
        <v>6.1345498046875004</v>
      </c>
      <c r="BE294">
        <v>1.9260499999999999E-3</v>
      </c>
      <c r="BF294">
        <v>5.77815E-2</v>
      </c>
      <c r="BG294">
        <v>30.0578</v>
      </c>
      <c r="BH294">
        <v>30</v>
      </c>
      <c r="BU294">
        <v>580.00732421875</v>
      </c>
      <c r="BV294">
        <v>6.2603334960937502</v>
      </c>
      <c r="BW294">
        <v>1.8916899999999999E-3</v>
      </c>
      <c r="BX294">
        <v>5.6750200000000001E-2</v>
      </c>
      <c r="BY294">
        <v>30.0566</v>
      </c>
      <c r="BZ294">
        <v>29.9998</v>
      </c>
      <c r="CM294">
        <v>579.99554443359375</v>
      </c>
      <c r="CN294">
        <v>6.1393632812500005</v>
      </c>
      <c r="CO294">
        <v>1.8824E-3</v>
      </c>
      <c r="CP294">
        <v>5.6472300000000003E-2</v>
      </c>
      <c r="CQ294">
        <v>30.056699999999999</v>
      </c>
      <c r="CR294">
        <v>30.0002</v>
      </c>
    </row>
    <row r="295" spans="1:96" x14ac:dyDescent="0.3">
      <c r="A295">
        <v>582.0028076171875</v>
      </c>
      <c r="B295">
        <v>6.4169160156250005</v>
      </c>
      <c r="C295">
        <v>1.9590599999999999E-3</v>
      </c>
      <c r="D295">
        <v>5.8771900000000002E-2</v>
      </c>
      <c r="E295">
        <v>30.058900000000001</v>
      </c>
      <c r="F295">
        <v>30.0001</v>
      </c>
      <c r="S295">
        <v>582.00262451171875</v>
      </c>
      <c r="T295">
        <v>3.5433869628906249</v>
      </c>
      <c r="U295">
        <v>1.05459E-3</v>
      </c>
      <c r="V295">
        <v>3.1637600000000002E-2</v>
      </c>
      <c r="W295">
        <v>30.031700000000001</v>
      </c>
      <c r="X295">
        <v>30</v>
      </c>
      <c r="AK295">
        <v>582.00091552734375</v>
      </c>
      <c r="AL295">
        <v>6.2706552734374998</v>
      </c>
      <c r="AM295">
        <v>1.8888799999999999E-3</v>
      </c>
      <c r="AN295">
        <v>5.6665300000000002E-2</v>
      </c>
      <c r="AO295">
        <v>30.056100000000001</v>
      </c>
      <c r="AP295">
        <v>29.999400000000001</v>
      </c>
      <c r="BC295">
        <v>581.99542236328125</v>
      </c>
      <c r="BD295">
        <v>6.1626401367187498</v>
      </c>
      <c r="BE295">
        <v>1.93608E-3</v>
      </c>
      <c r="BF295">
        <v>5.8082399999999999E-2</v>
      </c>
      <c r="BG295">
        <v>30.0581</v>
      </c>
      <c r="BH295">
        <v>30</v>
      </c>
      <c r="BU295">
        <v>582.00732421875</v>
      </c>
      <c r="BV295">
        <v>6.2888779296874997</v>
      </c>
      <c r="BW295">
        <v>1.90877E-3</v>
      </c>
      <c r="BX295">
        <v>5.72627E-2</v>
      </c>
      <c r="BY295">
        <v>30.057099999999998</v>
      </c>
      <c r="BZ295">
        <v>29.9998</v>
      </c>
      <c r="CM295">
        <v>581.99554443359375</v>
      </c>
      <c r="CN295">
        <v>6.1678281249999998</v>
      </c>
      <c r="CO295">
        <v>1.90515E-3</v>
      </c>
      <c r="CP295">
        <v>5.7154799999999999E-2</v>
      </c>
      <c r="CQ295">
        <v>30.057400000000001</v>
      </c>
      <c r="CR295">
        <v>30.0002</v>
      </c>
    </row>
    <row r="296" spans="1:96" x14ac:dyDescent="0.3">
      <c r="A296">
        <v>584.0028076171875</v>
      </c>
      <c r="B296">
        <v>6.4457509765625005</v>
      </c>
      <c r="C296">
        <v>1.9701200000000001E-3</v>
      </c>
      <c r="D296">
        <v>5.9103700000000002E-2</v>
      </c>
      <c r="E296">
        <v>30.059200000000001</v>
      </c>
      <c r="F296">
        <v>30.0001</v>
      </c>
      <c r="S296">
        <v>584.00262451171875</v>
      </c>
      <c r="T296">
        <v>3.5608166503906249</v>
      </c>
      <c r="U296">
        <v>1.0593600000000001E-3</v>
      </c>
      <c r="V296">
        <v>3.1780999999999997E-2</v>
      </c>
      <c r="W296">
        <v>30.0318</v>
      </c>
      <c r="X296">
        <v>30</v>
      </c>
      <c r="AK296">
        <v>583.99761962890625</v>
      </c>
      <c r="AL296">
        <v>6.2988393554687505</v>
      </c>
      <c r="AM296">
        <v>1.89796E-3</v>
      </c>
      <c r="AN296">
        <v>5.6937799999999997E-2</v>
      </c>
      <c r="AO296">
        <v>30.0564</v>
      </c>
      <c r="AP296">
        <v>29.999400000000001</v>
      </c>
      <c r="BC296">
        <v>583.99542236328125</v>
      </c>
      <c r="BD296">
        <v>6.1906889648437504</v>
      </c>
      <c r="BE296">
        <v>1.9416500000000001E-3</v>
      </c>
      <c r="BF296">
        <v>5.8249500000000003E-2</v>
      </c>
      <c r="BG296">
        <v>30.058199999999999</v>
      </c>
      <c r="BH296">
        <v>30</v>
      </c>
      <c r="BU296">
        <v>584.00732421875</v>
      </c>
      <c r="BV296">
        <v>6.3175830078124999</v>
      </c>
      <c r="BW296">
        <v>1.92026E-3</v>
      </c>
      <c r="BX296">
        <v>5.7607600000000002E-2</v>
      </c>
      <c r="BY296">
        <v>30.057400000000001</v>
      </c>
      <c r="BZ296">
        <v>29.9998</v>
      </c>
      <c r="CM296">
        <v>583.99554443359375</v>
      </c>
      <c r="CN296">
        <v>6.1959038085937506</v>
      </c>
      <c r="CO296">
        <v>1.8950600000000001E-3</v>
      </c>
      <c r="CP296">
        <v>5.6852199999999999E-2</v>
      </c>
      <c r="CQ296">
        <v>30.057099999999998</v>
      </c>
      <c r="CR296">
        <v>30.0002</v>
      </c>
    </row>
    <row r="297" spans="1:96" x14ac:dyDescent="0.3">
      <c r="A297">
        <v>586.0028076171875</v>
      </c>
      <c r="B297">
        <v>6.4745478515624999</v>
      </c>
      <c r="C297">
        <v>1.9815900000000001E-3</v>
      </c>
      <c r="D297">
        <v>5.9447800000000002E-2</v>
      </c>
      <c r="E297">
        <v>30.0595</v>
      </c>
      <c r="F297">
        <v>30.0001</v>
      </c>
      <c r="S297">
        <v>586.00262451171875</v>
      </c>
      <c r="T297">
        <v>3.5773308105468753</v>
      </c>
      <c r="U297">
        <v>1.0614000000000001E-3</v>
      </c>
      <c r="V297">
        <v>3.1842000000000002E-2</v>
      </c>
      <c r="W297">
        <v>30.0319</v>
      </c>
      <c r="X297">
        <v>30</v>
      </c>
      <c r="AK297">
        <v>585.998779296875</v>
      </c>
      <c r="AL297">
        <v>6.3272382812500005</v>
      </c>
      <c r="AM297">
        <v>1.9083699999999999E-3</v>
      </c>
      <c r="AN297">
        <v>5.7250000000000002E-2</v>
      </c>
      <c r="AO297">
        <v>30.056699999999999</v>
      </c>
      <c r="AP297">
        <v>29.999400000000001</v>
      </c>
      <c r="BC297">
        <v>585.99542236328125</v>
      </c>
      <c r="BD297">
        <v>6.2192246093749999</v>
      </c>
      <c r="BE297">
        <v>1.9541300000000001E-3</v>
      </c>
      <c r="BF297">
        <v>5.86239E-2</v>
      </c>
      <c r="BG297">
        <v>30.058599999999998</v>
      </c>
      <c r="BH297">
        <v>30</v>
      </c>
      <c r="BU297">
        <v>586.00732421875</v>
      </c>
      <c r="BV297">
        <v>6.3464467773437505</v>
      </c>
      <c r="BW297">
        <v>1.93081E-3</v>
      </c>
      <c r="BX297">
        <v>5.7924000000000003E-2</v>
      </c>
      <c r="BY297">
        <v>30.057700000000001</v>
      </c>
      <c r="BZ297">
        <v>29.9998</v>
      </c>
      <c r="CM297">
        <v>585.99554443359375</v>
      </c>
      <c r="CN297">
        <v>6.2245771484375005</v>
      </c>
      <c r="CO297">
        <v>1.9137799999999999E-3</v>
      </c>
      <c r="CP297">
        <v>5.7413899999999997E-2</v>
      </c>
      <c r="CQ297">
        <v>30.057600000000001</v>
      </c>
      <c r="CR297">
        <v>30.0002</v>
      </c>
    </row>
    <row r="298" spans="1:96" x14ac:dyDescent="0.3">
      <c r="A298">
        <v>588.0048828125</v>
      </c>
      <c r="B298">
        <v>6.5034345703124998</v>
      </c>
      <c r="C298">
        <v>1.9991900000000001E-3</v>
      </c>
      <c r="D298">
        <v>5.99757E-2</v>
      </c>
      <c r="E298">
        <v>30.060099999999998</v>
      </c>
      <c r="F298">
        <v>30.0001</v>
      </c>
      <c r="S298">
        <v>588.00262451171875</v>
      </c>
      <c r="T298">
        <v>3.5946164550781252</v>
      </c>
      <c r="U298">
        <v>1.0680500000000001E-3</v>
      </c>
      <c r="V298">
        <v>3.2041500000000001E-2</v>
      </c>
      <c r="W298">
        <v>30.0321</v>
      </c>
      <c r="X298">
        <v>30</v>
      </c>
      <c r="AK298">
        <v>587.998779296875</v>
      </c>
      <c r="AL298">
        <v>6.3556357421875003</v>
      </c>
      <c r="AM298">
        <v>1.9129500000000001E-3</v>
      </c>
      <c r="AN298">
        <v>5.7387500000000001E-2</v>
      </c>
      <c r="AO298">
        <v>30.056799999999999</v>
      </c>
      <c r="AP298">
        <v>29.999400000000001</v>
      </c>
      <c r="BC298">
        <v>587.99542236328125</v>
      </c>
      <c r="BD298">
        <v>6.2475639648437502</v>
      </c>
      <c r="BE298">
        <v>1.9527500000000001E-3</v>
      </c>
      <c r="BF298">
        <v>5.8582500000000003E-2</v>
      </c>
      <c r="BG298">
        <v>30.058599999999998</v>
      </c>
      <c r="BH298">
        <v>30</v>
      </c>
      <c r="BU298">
        <v>588.00732421875</v>
      </c>
      <c r="BV298">
        <v>6.3750571289062501</v>
      </c>
      <c r="BW298">
        <v>1.9417600000000001E-3</v>
      </c>
      <c r="BX298">
        <v>5.8252499999999999E-2</v>
      </c>
      <c r="BY298">
        <v>30.0581</v>
      </c>
      <c r="BZ298">
        <v>29.9998</v>
      </c>
      <c r="CM298">
        <v>587.99554443359375</v>
      </c>
      <c r="CN298">
        <v>6.2537304687499997</v>
      </c>
      <c r="CO298">
        <v>1.9284899999999999E-3</v>
      </c>
      <c r="CP298">
        <v>5.7855200000000002E-2</v>
      </c>
      <c r="CQ298">
        <v>30.0581</v>
      </c>
      <c r="CR298">
        <v>30.0002</v>
      </c>
    </row>
    <row r="299" spans="1:96" x14ac:dyDescent="0.3">
      <c r="A299">
        <v>590.0048828125</v>
      </c>
      <c r="B299">
        <v>6.5327182617187498</v>
      </c>
      <c r="C299">
        <v>2.0100999999999999E-3</v>
      </c>
      <c r="D299">
        <v>6.0303200000000001E-2</v>
      </c>
      <c r="E299">
        <v>30.060400000000001</v>
      </c>
      <c r="F299">
        <v>30.0001</v>
      </c>
      <c r="S299">
        <v>590.00262451171875</v>
      </c>
      <c r="T299">
        <v>3.6117448730468751</v>
      </c>
      <c r="U299">
        <v>1.0699800000000001E-3</v>
      </c>
      <c r="V299">
        <v>3.20994E-2</v>
      </c>
      <c r="W299">
        <v>30.0321</v>
      </c>
      <c r="X299">
        <v>30</v>
      </c>
      <c r="AK299">
        <v>589.998779296875</v>
      </c>
      <c r="AL299">
        <v>6.3842026367187499</v>
      </c>
      <c r="AM299">
        <v>1.9298E-3</v>
      </c>
      <c r="AN299">
        <v>5.7893E-2</v>
      </c>
      <c r="AO299">
        <v>30.057300000000001</v>
      </c>
      <c r="AP299">
        <v>29.999400000000001</v>
      </c>
      <c r="BC299">
        <v>589.99542236328125</v>
      </c>
      <c r="BD299">
        <v>6.2762436523437497</v>
      </c>
      <c r="BE299">
        <v>1.9767999999999999E-3</v>
      </c>
      <c r="BF299">
        <v>5.9304000000000003E-2</v>
      </c>
      <c r="BG299">
        <v>30.0593</v>
      </c>
      <c r="BH299">
        <v>30</v>
      </c>
      <c r="BU299">
        <v>590.00732421875</v>
      </c>
      <c r="BV299">
        <v>6.4030112304687501</v>
      </c>
      <c r="BW299">
        <v>1.9410600000000001E-3</v>
      </c>
      <c r="BX299">
        <v>5.82313E-2</v>
      </c>
      <c r="BY299">
        <v>30.058</v>
      </c>
      <c r="BZ299">
        <v>29.9998</v>
      </c>
      <c r="CM299">
        <v>589.99554443359375</v>
      </c>
      <c r="CN299">
        <v>6.2821430664062499</v>
      </c>
      <c r="CO299">
        <v>1.93709E-3</v>
      </c>
      <c r="CP299">
        <v>5.8113199999999997E-2</v>
      </c>
      <c r="CQ299">
        <v>30.058299999999999</v>
      </c>
      <c r="CR299">
        <v>30.0002</v>
      </c>
    </row>
    <row r="300" spans="1:96" x14ac:dyDescent="0.3">
      <c r="A300">
        <v>592.0048828125</v>
      </c>
      <c r="B300">
        <v>6.5606684570312499</v>
      </c>
      <c r="C300">
        <v>2.0174799999999999E-3</v>
      </c>
      <c r="D300">
        <v>6.0524399999999999E-2</v>
      </c>
      <c r="E300">
        <v>30.060600000000001</v>
      </c>
      <c r="F300">
        <v>30.0001</v>
      </c>
      <c r="S300">
        <v>592.00262451171875</v>
      </c>
      <c r="T300">
        <v>3.6285844726562502</v>
      </c>
      <c r="U300">
        <v>1.0808599999999999E-3</v>
      </c>
      <c r="V300">
        <v>3.2425799999999998E-2</v>
      </c>
      <c r="W300">
        <v>30.032499999999999</v>
      </c>
      <c r="X300">
        <v>30</v>
      </c>
      <c r="AK300">
        <v>591.998779296875</v>
      </c>
      <c r="AL300">
        <v>6.4125126953125005</v>
      </c>
      <c r="AM300">
        <v>1.94141E-3</v>
      </c>
      <c r="AN300">
        <v>5.8241099999999997E-2</v>
      </c>
      <c r="AO300">
        <v>30.057700000000001</v>
      </c>
      <c r="AP300">
        <v>29.999400000000001</v>
      </c>
      <c r="BC300">
        <v>591.99542236328125</v>
      </c>
      <c r="BD300">
        <v>6.3046215820312499</v>
      </c>
      <c r="BE300">
        <v>1.9827899999999999E-3</v>
      </c>
      <c r="BF300">
        <v>5.9483599999999998E-2</v>
      </c>
      <c r="BG300">
        <v>30.0595</v>
      </c>
      <c r="BH300">
        <v>30</v>
      </c>
      <c r="BU300">
        <v>592.00732421875</v>
      </c>
      <c r="BV300">
        <v>6.431544921875</v>
      </c>
      <c r="BW300">
        <v>1.9556E-3</v>
      </c>
      <c r="BX300">
        <v>5.86676E-2</v>
      </c>
      <c r="BY300">
        <v>30.058499999999999</v>
      </c>
      <c r="BZ300">
        <v>29.9998</v>
      </c>
      <c r="CM300">
        <v>591.99554443359375</v>
      </c>
      <c r="CN300">
        <v>6.3110966796875001</v>
      </c>
      <c r="CO300">
        <v>1.9472300000000001E-3</v>
      </c>
      <c r="CP300">
        <v>5.8417499999999997E-2</v>
      </c>
      <c r="CQ300">
        <v>30.058599999999998</v>
      </c>
      <c r="CR300">
        <v>30.0002</v>
      </c>
    </row>
    <row r="301" spans="1:96" x14ac:dyDescent="0.3">
      <c r="A301">
        <v>594.0048828125</v>
      </c>
      <c r="B301">
        <v>6.5888906250000003</v>
      </c>
      <c r="C301">
        <v>2.0182199999999998E-3</v>
      </c>
      <c r="D301">
        <v>6.0546799999999998E-2</v>
      </c>
      <c r="E301">
        <v>30.060600000000001</v>
      </c>
      <c r="F301">
        <v>30.0001</v>
      </c>
      <c r="S301">
        <v>594.00262451171875</v>
      </c>
      <c r="T301">
        <v>3.645174072265625</v>
      </c>
      <c r="U301">
        <v>1.07639E-3</v>
      </c>
      <c r="V301">
        <v>3.2291899999999998E-2</v>
      </c>
      <c r="W301">
        <v>30.032299999999999</v>
      </c>
      <c r="X301">
        <v>30</v>
      </c>
      <c r="AK301">
        <v>593.998779296875</v>
      </c>
      <c r="AL301">
        <v>6.4406235351562504</v>
      </c>
      <c r="AM301">
        <v>1.9486900000000001E-3</v>
      </c>
      <c r="AN301">
        <v>5.8459700000000003E-2</v>
      </c>
      <c r="AO301">
        <v>30.0579</v>
      </c>
      <c r="AP301">
        <v>29.999400000000001</v>
      </c>
      <c r="BC301">
        <v>593.99542236328125</v>
      </c>
      <c r="BD301">
        <v>6.3332377929687498</v>
      </c>
      <c r="BE301">
        <v>1.9977200000000001E-3</v>
      </c>
      <c r="BF301">
        <v>5.9931499999999999E-2</v>
      </c>
      <c r="BG301">
        <v>30.059899999999999</v>
      </c>
      <c r="BH301">
        <v>30</v>
      </c>
      <c r="BU301">
        <v>594.00732421875</v>
      </c>
      <c r="BV301">
        <v>6.4604282226562502</v>
      </c>
      <c r="BW301">
        <v>1.9604100000000001E-3</v>
      </c>
      <c r="BX301">
        <v>5.88119E-2</v>
      </c>
      <c r="BY301">
        <v>30.058599999999998</v>
      </c>
      <c r="BZ301">
        <v>29.9998</v>
      </c>
      <c r="CM301">
        <v>593.99554443359375</v>
      </c>
      <c r="CN301">
        <v>6.3395434570312501</v>
      </c>
      <c r="CO301">
        <v>1.9556299999999999E-3</v>
      </c>
      <c r="CP301">
        <v>5.8669300000000001E-2</v>
      </c>
      <c r="CQ301">
        <v>30.058900000000001</v>
      </c>
      <c r="CR301">
        <v>30.0002</v>
      </c>
    </row>
    <row r="302" spans="1:96" x14ac:dyDescent="0.3">
      <c r="A302">
        <v>596.0048828125</v>
      </c>
      <c r="B302">
        <v>6.6177587890625</v>
      </c>
      <c r="C302">
        <v>2.0327000000000001E-3</v>
      </c>
      <c r="D302">
        <v>6.0981100000000003E-2</v>
      </c>
      <c r="E302">
        <v>30.0611</v>
      </c>
      <c r="F302">
        <v>30.0001</v>
      </c>
      <c r="S302">
        <v>596.00262451171875</v>
      </c>
      <c r="T302">
        <v>3.66195458984375</v>
      </c>
      <c r="U302">
        <v>1.0872E-3</v>
      </c>
      <c r="V302">
        <v>3.2615999999999999E-2</v>
      </c>
      <c r="W302">
        <v>30.032599999999999</v>
      </c>
      <c r="X302">
        <v>30</v>
      </c>
      <c r="AK302">
        <v>595.998779296875</v>
      </c>
      <c r="AL302">
        <v>6.4690512695312501</v>
      </c>
      <c r="AM302">
        <v>1.9555699999999998E-3</v>
      </c>
      <c r="AN302">
        <v>5.86659E-2</v>
      </c>
      <c r="AO302">
        <v>30.0581</v>
      </c>
      <c r="AP302">
        <v>29.999400000000001</v>
      </c>
      <c r="BC302">
        <v>595.99542236328125</v>
      </c>
      <c r="BD302">
        <v>6.361890625</v>
      </c>
      <c r="BE302">
        <v>1.99972E-3</v>
      </c>
      <c r="BF302">
        <v>5.9991700000000002E-2</v>
      </c>
      <c r="BG302">
        <v>30.06</v>
      </c>
      <c r="BH302">
        <v>30</v>
      </c>
      <c r="BU302">
        <v>596.00732421875</v>
      </c>
      <c r="BV302">
        <v>6.4888564453124999</v>
      </c>
      <c r="BW302">
        <v>1.96489E-3</v>
      </c>
      <c r="BX302">
        <v>5.8946199999999997E-2</v>
      </c>
      <c r="BY302">
        <v>30.058800000000002</v>
      </c>
      <c r="BZ302">
        <v>29.9998</v>
      </c>
      <c r="CM302">
        <v>595.99554443359375</v>
      </c>
      <c r="CN302">
        <v>6.367845703125</v>
      </c>
      <c r="CO302">
        <v>1.9795300000000002E-3</v>
      </c>
      <c r="CP302">
        <v>5.9386300000000003E-2</v>
      </c>
      <c r="CQ302">
        <v>30.0596</v>
      </c>
      <c r="CR302">
        <v>30.0002</v>
      </c>
    </row>
    <row r="303" spans="1:96" x14ac:dyDescent="0.3">
      <c r="A303">
        <v>598.0048828125</v>
      </c>
      <c r="B303">
        <v>6.6462846679687502</v>
      </c>
      <c r="C303">
        <v>2.0449600000000002E-3</v>
      </c>
      <c r="D303">
        <v>6.1349000000000001E-2</v>
      </c>
      <c r="E303">
        <v>30.061399999999999</v>
      </c>
      <c r="F303">
        <v>30.0001</v>
      </c>
      <c r="S303">
        <v>598.00262451171875</v>
      </c>
      <c r="T303">
        <v>3.6792355957031249</v>
      </c>
      <c r="U303">
        <v>1.08607E-3</v>
      </c>
      <c r="V303">
        <v>3.2582199999999999E-2</v>
      </c>
      <c r="W303">
        <v>30.032599999999999</v>
      </c>
      <c r="X303">
        <v>30</v>
      </c>
      <c r="AK303">
        <v>597.998779296875</v>
      </c>
      <c r="AL303">
        <v>6.4973940429687502</v>
      </c>
      <c r="AM303">
        <v>1.9682900000000001E-3</v>
      </c>
      <c r="AN303">
        <v>5.90474E-2</v>
      </c>
      <c r="AO303">
        <v>30.058499999999999</v>
      </c>
      <c r="AP303">
        <v>29.999400000000001</v>
      </c>
      <c r="BC303">
        <v>597.99542236328125</v>
      </c>
      <c r="BD303">
        <v>6.3899165039062504</v>
      </c>
      <c r="BE303">
        <v>2.0147099999999999E-3</v>
      </c>
      <c r="BF303">
        <v>6.0441399999999999E-2</v>
      </c>
      <c r="BG303">
        <v>30.060400000000001</v>
      </c>
      <c r="BH303">
        <v>30</v>
      </c>
      <c r="BU303">
        <v>598.00732421875</v>
      </c>
      <c r="BV303">
        <v>6.5174946289062499</v>
      </c>
      <c r="BW303">
        <v>1.9561299999999999E-3</v>
      </c>
      <c r="BX303">
        <v>5.8683600000000002E-2</v>
      </c>
      <c r="BY303">
        <v>30.058499999999999</v>
      </c>
      <c r="BZ303">
        <v>29.9998</v>
      </c>
      <c r="CM303">
        <v>597.99554443359375</v>
      </c>
      <c r="CN303">
        <v>6.3965087890625005</v>
      </c>
      <c r="CO303">
        <v>1.9777200000000001E-3</v>
      </c>
      <c r="CP303">
        <v>5.9332099999999999E-2</v>
      </c>
      <c r="CQ303">
        <v>30.0595</v>
      </c>
      <c r="CR303">
        <v>30.0002</v>
      </c>
    </row>
    <row r="304" spans="1:96" x14ac:dyDescent="0.3">
      <c r="A304">
        <v>600.0048828125</v>
      </c>
      <c r="B304">
        <v>6.6747587890625004</v>
      </c>
      <c r="C304">
        <v>2.0486300000000001E-3</v>
      </c>
      <c r="D304">
        <v>6.1459199999999999E-2</v>
      </c>
      <c r="E304">
        <v>30.061499999999999</v>
      </c>
      <c r="F304">
        <v>30.0001</v>
      </c>
      <c r="S304">
        <v>600.00262451171875</v>
      </c>
      <c r="T304">
        <v>3.6958198242187499</v>
      </c>
      <c r="U304">
        <v>1.0955400000000001E-3</v>
      </c>
      <c r="V304">
        <v>3.2866300000000001E-2</v>
      </c>
      <c r="W304">
        <v>30.032900000000001</v>
      </c>
      <c r="X304">
        <v>30</v>
      </c>
      <c r="AK304">
        <v>599.998779296875</v>
      </c>
      <c r="AL304">
        <v>6.5263515625000004</v>
      </c>
      <c r="AM304">
        <v>1.98043E-3</v>
      </c>
      <c r="AN304">
        <v>5.9411600000000002E-2</v>
      </c>
      <c r="AO304">
        <v>30.058800000000002</v>
      </c>
      <c r="AP304">
        <v>29.999400000000001</v>
      </c>
      <c r="BC304">
        <v>599.99542236328125</v>
      </c>
      <c r="BD304">
        <v>6.4187846679687501</v>
      </c>
      <c r="BE304">
        <v>2.0313800000000002E-3</v>
      </c>
      <c r="BF304">
        <v>6.09414E-2</v>
      </c>
      <c r="BG304">
        <v>30.0609</v>
      </c>
      <c r="BH304">
        <v>30</v>
      </c>
      <c r="BU304">
        <v>600.00732421875</v>
      </c>
      <c r="BV304">
        <v>6.5461181640625004</v>
      </c>
      <c r="BW304">
        <v>1.9903899999999999E-3</v>
      </c>
      <c r="BX304">
        <v>5.9711399999999998E-2</v>
      </c>
      <c r="BY304">
        <v>30.0595</v>
      </c>
      <c r="BZ304">
        <v>29.9998</v>
      </c>
      <c r="CM304">
        <v>599.99554443359375</v>
      </c>
      <c r="CN304">
        <v>6.4248242187500004</v>
      </c>
      <c r="CO304">
        <v>1.9841500000000001E-3</v>
      </c>
      <c r="CP304">
        <v>5.9524899999999999E-2</v>
      </c>
      <c r="CQ304">
        <v>30.059699999999999</v>
      </c>
      <c r="CR304">
        <v>30.0002</v>
      </c>
    </row>
    <row r="305" spans="1:96" x14ac:dyDescent="0.3">
      <c r="A305">
        <v>602.0048828125</v>
      </c>
      <c r="B305">
        <v>6.7035947265624998</v>
      </c>
      <c r="C305">
        <v>2.0556099999999998E-3</v>
      </c>
      <c r="D305">
        <v>6.1668399999999998E-2</v>
      </c>
      <c r="E305">
        <v>30.061800000000002</v>
      </c>
      <c r="F305">
        <v>30.0001</v>
      </c>
      <c r="S305">
        <v>602.00262451171875</v>
      </c>
      <c r="T305">
        <v>3.713915283203125</v>
      </c>
      <c r="U305">
        <v>1.1011700000000001E-3</v>
      </c>
      <c r="V305">
        <v>3.3035200000000001E-2</v>
      </c>
      <c r="W305">
        <v>30.033100000000001</v>
      </c>
      <c r="X305">
        <v>30</v>
      </c>
      <c r="AK305">
        <v>601.998779296875</v>
      </c>
      <c r="AL305">
        <v>6.5547036132812497</v>
      </c>
      <c r="AM305">
        <v>1.9819E-3</v>
      </c>
      <c r="AN305">
        <v>5.9455899999999999E-2</v>
      </c>
      <c r="AO305">
        <v>30.058900000000001</v>
      </c>
      <c r="AP305">
        <v>29.999400000000001</v>
      </c>
      <c r="BC305">
        <v>601.99542236328125</v>
      </c>
      <c r="BD305">
        <v>6.4474614257812499</v>
      </c>
      <c r="BE305">
        <v>2.0341700000000001E-3</v>
      </c>
      <c r="BF305">
        <v>6.1025000000000003E-2</v>
      </c>
      <c r="BG305">
        <v>30.061</v>
      </c>
      <c r="BH305">
        <v>30</v>
      </c>
      <c r="BU305">
        <v>602.00732421875</v>
      </c>
      <c r="BV305">
        <v>6.5745468750000002</v>
      </c>
      <c r="BW305">
        <v>2.00505E-3</v>
      </c>
      <c r="BX305">
        <v>6.0151099999999999E-2</v>
      </c>
      <c r="BY305">
        <v>30.06</v>
      </c>
      <c r="BZ305">
        <v>29.9998</v>
      </c>
      <c r="CM305">
        <v>601.99554443359375</v>
      </c>
      <c r="CN305">
        <v>6.4531499023437497</v>
      </c>
      <c r="CO305">
        <v>1.9941300000000002E-3</v>
      </c>
      <c r="CP305">
        <v>5.9824200000000001E-2</v>
      </c>
      <c r="CQ305">
        <v>30.06</v>
      </c>
      <c r="CR305">
        <v>30.0002</v>
      </c>
    </row>
    <row r="306" spans="1:96" x14ac:dyDescent="0.3">
      <c r="A306">
        <v>604.0048828125</v>
      </c>
      <c r="B306">
        <v>6.7325180664062501</v>
      </c>
      <c r="C306">
        <v>2.0754699999999998E-3</v>
      </c>
      <c r="D306">
        <v>6.2264300000000002E-2</v>
      </c>
      <c r="E306">
        <v>30.0624</v>
      </c>
      <c r="F306">
        <v>30.0001</v>
      </c>
      <c r="S306">
        <v>604.00262451171875</v>
      </c>
      <c r="T306">
        <v>3.7312126464843751</v>
      </c>
      <c r="U306">
        <v>1.11074E-3</v>
      </c>
      <c r="V306">
        <v>3.3322200000000003E-2</v>
      </c>
      <c r="W306">
        <v>30.0334</v>
      </c>
      <c r="X306">
        <v>30</v>
      </c>
      <c r="AK306">
        <v>603.998779296875</v>
      </c>
      <c r="AL306">
        <v>6.5840610351562505</v>
      </c>
      <c r="AM306">
        <v>1.99847E-3</v>
      </c>
      <c r="AN306">
        <v>5.9952900000000003E-2</v>
      </c>
      <c r="AO306">
        <v>30.0594</v>
      </c>
      <c r="AP306">
        <v>29.999400000000001</v>
      </c>
      <c r="BC306">
        <v>603.99542236328125</v>
      </c>
      <c r="BD306">
        <v>6.4760600585937498</v>
      </c>
      <c r="BE306">
        <v>2.04499E-3</v>
      </c>
      <c r="BF306">
        <v>6.13497E-2</v>
      </c>
      <c r="BG306">
        <v>30.061299999999999</v>
      </c>
      <c r="BH306">
        <v>30</v>
      </c>
      <c r="BU306">
        <v>604.00732421875</v>
      </c>
      <c r="BV306">
        <v>6.6030683593750004</v>
      </c>
      <c r="BW306">
        <v>2.0135299999999999E-3</v>
      </c>
      <c r="BX306">
        <v>6.0405599999999997E-2</v>
      </c>
      <c r="BY306">
        <v>30.060199999999998</v>
      </c>
      <c r="BZ306">
        <v>29.9998</v>
      </c>
      <c r="CM306">
        <v>603.99554443359375</v>
      </c>
      <c r="CN306">
        <v>6.48152392578125</v>
      </c>
      <c r="CO306">
        <v>2.0141E-3</v>
      </c>
      <c r="CP306">
        <v>6.0423600000000001E-2</v>
      </c>
      <c r="CQ306">
        <v>30.060600000000001</v>
      </c>
      <c r="CR306">
        <v>30.0002</v>
      </c>
    </row>
    <row r="307" spans="1:96" x14ac:dyDescent="0.3">
      <c r="A307">
        <v>606.0048828125</v>
      </c>
      <c r="B307">
        <v>6.7612690429687499</v>
      </c>
      <c r="C307">
        <v>2.0880299999999998E-3</v>
      </c>
      <c r="D307">
        <v>6.2641000000000002E-2</v>
      </c>
      <c r="E307">
        <v>30.0627</v>
      </c>
      <c r="F307">
        <v>30.0001</v>
      </c>
      <c r="S307">
        <v>606.00262451171875</v>
      </c>
      <c r="T307">
        <v>3.7495327148437503</v>
      </c>
      <c r="U307">
        <v>1.11648E-3</v>
      </c>
      <c r="V307">
        <v>3.3494400000000001E-2</v>
      </c>
      <c r="W307">
        <v>30.0335</v>
      </c>
      <c r="X307">
        <v>30</v>
      </c>
      <c r="AK307">
        <v>605.998779296875</v>
      </c>
      <c r="AL307">
        <v>6.6125986328125004</v>
      </c>
      <c r="AM307">
        <v>2.0092600000000001E-3</v>
      </c>
      <c r="AN307">
        <v>6.0276799999999998E-2</v>
      </c>
      <c r="AO307">
        <v>30.059699999999999</v>
      </c>
      <c r="AP307">
        <v>29.999400000000001</v>
      </c>
      <c r="BC307">
        <v>605.99542236328125</v>
      </c>
      <c r="BD307">
        <v>6.5048178710937501</v>
      </c>
      <c r="BE307">
        <v>2.05748E-3</v>
      </c>
      <c r="BF307">
        <v>6.17242E-2</v>
      </c>
      <c r="BG307">
        <v>30.061699999999998</v>
      </c>
      <c r="BH307">
        <v>30</v>
      </c>
      <c r="BU307">
        <v>606.00732421875</v>
      </c>
      <c r="BV307">
        <v>6.6316796875000001</v>
      </c>
      <c r="BW307">
        <v>2.02396E-3</v>
      </c>
      <c r="BX307">
        <v>6.0718500000000002E-2</v>
      </c>
      <c r="BY307">
        <v>30.060500000000001</v>
      </c>
      <c r="BZ307">
        <v>29.9998</v>
      </c>
      <c r="CM307">
        <v>605.99554443359375</v>
      </c>
      <c r="CN307">
        <v>6.5102949218750004</v>
      </c>
      <c r="CO307">
        <v>2.0151700000000002E-3</v>
      </c>
      <c r="CP307">
        <v>6.0455500000000002E-2</v>
      </c>
      <c r="CQ307">
        <v>30.060700000000001</v>
      </c>
      <c r="CR307">
        <v>30.0002</v>
      </c>
    </row>
    <row r="308" spans="1:96" x14ac:dyDescent="0.3">
      <c r="A308">
        <v>608.0048828125</v>
      </c>
      <c r="B308">
        <v>6.7908608398437504</v>
      </c>
      <c r="C308">
        <v>2.0951899999999998E-3</v>
      </c>
      <c r="D308">
        <v>6.2855900000000006E-2</v>
      </c>
      <c r="E308">
        <v>30.062899999999999</v>
      </c>
      <c r="F308">
        <v>30.0001</v>
      </c>
      <c r="S308">
        <v>608.00262451171875</v>
      </c>
      <c r="T308">
        <v>3.7678823242187502</v>
      </c>
      <c r="U308">
        <v>1.1233599999999999E-3</v>
      </c>
      <c r="V308">
        <v>3.3700899999999999E-2</v>
      </c>
      <c r="W308">
        <v>30.0337</v>
      </c>
      <c r="X308">
        <v>30</v>
      </c>
      <c r="AK308">
        <v>607.998779296875</v>
      </c>
      <c r="AL308">
        <v>6.6418886718749999</v>
      </c>
      <c r="AM308">
        <v>2.0315899999999998E-3</v>
      </c>
      <c r="AN308">
        <v>6.0946399999999998E-2</v>
      </c>
      <c r="AO308">
        <v>30.060400000000001</v>
      </c>
      <c r="AP308">
        <v>29.999400000000001</v>
      </c>
      <c r="BC308">
        <v>607.99542236328125</v>
      </c>
      <c r="BD308">
        <v>6.5339365234375002</v>
      </c>
      <c r="BE308">
        <v>2.0730100000000001E-3</v>
      </c>
      <c r="BF308">
        <v>6.2190099999999998E-2</v>
      </c>
      <c r="BG308">
        <v>30.062200000000001</v>
      </c>
      <c r="BH308">
        <v>30</v>
      </c>
      <c r="BU308">
        <v>608.00732421875</v>
      </c>
      <c r="BV308">
        <v>6.66</v>
      </c>
      <c r="BW308">
        <v>2.0313800000000002E-3</v>
      </c>
      <c r="BX308">
        <v>6.0941000000000002E-2</v>
      </c>
      <c r="BY308">
        <v>30.060700000000001</v>
      </c>
      <c r="BZ308">
        <v>29.9998</v>
      </c>
      <c r="CM308">
        <v>607.99554443359375</v>
      </c>
      <c r="CN308">
        <v>6.5385048828125001</v>
      </c>
      <c r="CO308">
        <v>2.02206E-3</v>
      </c>
      <c r="CP308">
        <v>6.0662300000000002E-2</v>
      </c>
      <c r="CQ308">
        <v>30.0609</v>
      </c>
      <c r="CR308">
        <v>30.0002</v>
      </c>
    </row>
    <row r="309" spans="1:96" x14ac:dyDescent="0.3">
      <c r="A309">
        <v>610.0048828125</v>
      </c>
      <c r="B309">
        <v>6.8194707031249999</v>
      </c>
      <c r="C309">
        <v>2.1012700000000001E-3</v>
      </c>
      <c r="D309">
        <v>6.3038399999999994E-2</v>
      </c>
      <c r="E309">
        <v>30.063099999999999</v>
      </c>
      <c r="F309">
        <v>30.0001</v>
      </c>
      <c r="S309">
        <v>610.00262451171875</v>
      </c>
      <c r="T309">
        <v>3.7865158691406249</v>
      </c>
      <c r="U309">
        <v>1.1275300000000001E-3</v>
      </c>
      <c r="V309">
        <v>3.3826000000000002E-2</v>
      </c>
      <c r="W309">
        <v>30.033899999999999</v>
      </c>
      <c r="X309">
        <v>30</v>
      </c>
      <c r="AK309">
        <v>609.998779296875</v>
      </c>
      <c r="AL309">
        <v>6.670392578125</v>
      </c>
      <c r="AM309">
        <v>2.0289399999999999E-3</v>
      </c>
      <c r="AN309">
        <v>6.0867200000000003E-2</v>
      </c>
      <c r="AO309">
        <v>30.060300000000002</v>
      </c>
      <c r="AP309">
        <v>29.999400000000001</v>
      </c>
      <c r="BC309">
        <v>609.99542236328125</v>
      </c>
      <c r="BD309">
        <v>6.5625732421874998</v>
      </c>
      <c r="BE309">
        <v>2.0844700000000002E-3</v>
      </c>
      <c r="BF309">
        <v>6.2534000000000006E-2</v>
      </c>
      <c r="BG309">
        <v>30.0625</v>
      </c>
      <c r="BH309">
        <v>30</v>
      </c>
      <c r="BU309">
        <v>610.00732421875</v>
      </c>
      <c r="BV309">
        <v>6.6885776367187502</v>
      </c>
      <c r="BW309">
        <v>2.0441299999999999E-3</v>
      </c>
      <c r="BX309">
        <v>6.1323500000000003E-2</v>
      </c>
      <c r="BY309">
        <v>30.0611</v>
      </c>
      <c r="BZ309">
        <v>29.9998</v>
      </c>
      <c r="CM309">
        <v>609.99554443359375</v>
      </c>
      <c r="CN309">
        <v>6.5672094726562502</v>
      </c>
      <c r="CO309">
        <v>2.03527E-3</v>
      </c>
      <c r="CP309">
        <v>6.10587E-2</v>
      </c>
      <c r="CQ309">
        <v>30.061299999999999</v>
      </c>
      <c r="CR309">
        <v>30.0002</v>
      </c>
    </row>
    <row r="310" spans="1:96" x14ac:dyDescent="0.3">
      <c r="A310">
        <v>612.0048828125</v>
      </c>
      <c r="B310">
        <v>6.8476352539062502</v>
      </c>
      <c r="C310">
        <v>2.1123800000000001E-3</v>
      </c>
      <c r="D310">
        <v>6.3371700000000003E-2</v>
      </c>
      <c r="E310">
        <v>30.063500000000001</v>
      </c>
      <c r="F310">
        <v>30.0001</v>
      </c>
      <c r="S310">
        <v>612.00262451171875</v>
      </c>
      <c r="T310">
        <v>3.8042497558593751</v>
      </c>
      <c r="U310">
        <v>1.13656E-3</v>
      </c>
      <c r="V310">
        <v>3.4096899999999999E-2</v>
      </c>
      <c r="W310">
        <v>30.034099999999999</v>
      </c>
      <c r="X310">
        <v>30</v>
      </c>
      <c r="AK310">
        <v>611.998779296875</v>
      </c>
      <c r="AL310">
        <v>6.6992148437500001</v>
      </c>
      <c r="AM310">
        <v>2.0407400000000001E-3</v>
      </c>
      <c r="AN310">
        <v>6.1220999999999998E-2</v>
      </c>
      <c r="AO310">
        <v>30.060600000000001</v>
      </c>
      <c r="AP310">
        <v>29.999400000000001</v>
      </c>
      <c r="BC310">
        <v>611.99542236328125</v>
      </c>
      <c r="BD310">
        <v>6.5915727539062505</v>
      </c>
      <c r="BE310">
        <v>2.0777399999999998E-3</v>
      </c>
      <c r="BF310">
        <v>6.2332199999999997E-2</v>
      </c>
      <c r="BG310">
        <v>30.0623</v>
      </c>
      <c r="BH310">
        <v>30</v>
      </c>
      <c r="BU310">
        <v>612.00732421875</v>
      </c>
      <c r="BV310">
        <v>6.7170131835937505</v>
      </c>
      <c r="BW310">
        <v>2.0484600000000002E-3</v>
      </c>
      <c r="BX310">
        <v>6.1453399999999998E-2</v>
      </c>
      <c r="BY310">
        <v>30.061299999999999</v>
      </c>
      <c r="BZ310">
        <v>29.9998</v>
      </c>
      <c r="CM310">
        <v>611.99554443359375</v>
      </c>
      <c r="CN310">
        <v>6.5956962890625004</v>
      </c>
      <c r="CO310">
        <v>2.04923E-3</v>
      </c>
      <c r="CP310">
        <v>6.1477400000000001E-2</v>
      </c>
      <c r="CQ310">
        <v>30.061699999999998</v>
      </c>
      <c r="CR310">
        <v>30.0002</v>
      </c>
    </row>
    <row r="311" spans="1:96" x14ac:dyDescent="0.3">
      <c r="A311">
        <v>614.0048828125</v>
      </c>
      <c r="B311">
        <v>6.8774931640624999</v>
      </c>
      <c r="C311">
        <v>2.1235300000000002E-3</v>
      </c>
      <c r="D311">
        <v>6.3705999999999999E-2</v>
      </c>
      <c r="E311">
        <v>30.063800000000001</v>
      </c>
      <c r="F311">
        <v>30.0001</v>
      </c>
      <c r="S311">
        <v>614.00262451171875</v>
      </c>
      <c r="T311">
        <v>3.822379150390625</v>
      </c>
      <c r="U311">
        <v>1.1415500000000001E-3</v>
      </c>
      <c r="V311">
        <v>3.4246600000000002E-2</v>
      </c>
      <c r="W311">
        <v>30.034300000000002</v>
      </c>
      <c r="X311">
        <v>30</v>
      </c>
      <c r="AK311">
        <v>613.99542236328125</v>
      </c>
      <c r="AL311">
        <v>6.72800537109375</v>
      </c>
      <c r="AM311">
        <v>2.0488799999999999E-3</v>
      </c>
      <c r="AN311">
        <v>6.1465100000000002E-2</v>
      </c>
      <c r="AO311">
        <v>30.0609</v>
      </c>
      <c r="AP311">
        <v>29.999400000000001</v>
      </c>
      <c r="BC311">
        <v>613.99542236328125</v>
      </c>
      <c r="BD311">
        <v>6.6207207031250004</v>
      </c>
      <c r="BE311">
        <v>2.0998800000000001E-3</v>
      </c>
      <c r="BF311">
        <v>6.2996499999999997E-2</v>
      </c>
      <c r="BG311">
        <v>30.062999999999999</v>
      </c>
      <c r="BH311">
        <v>30</v>
      </c>
      <c r="BU311">
        <v>614.00732421875</v>
      </c>
      <c r="BV311">
        <v>6.7453325195312503</v>
      </c>
      <c r="BW311">
        <v>2.0617500000000002E-3</v>
      </c>
      <c r="BX311">
        <v>6.18521E-2</v>
      </c>
      <c r="BY311">
        <v>30.061699999999998</v>
      </c>
      <c r="BZ311">
        <v>29.9998</v>
      </c>
      <c r="CM311">
        <v>613.99554443359375</v>
      </c>
      <c r="CN311">
        <v>6.6239819335937504</v>
      </c>
      <c r="CO311">
        <v>2.0560800000000001E-3</v>
      </c>
      <c r="CP311">
        <v>6.16827E-2</v>
      </c>
      <c r="CQ311">
        <v>30.061900000000001</v>
      </c>
      <c r="CR311">
        <v>30.0002</v>
      </c>
    </row>
    <row r="312" spans="1:96" x14ac:dyDescent="0.3">
      <c r="A312">
        <v>616.0048828125</v>
      </c>
      <c r="B312">
        <v>6.9062651367187504</v>
      </c>
      <c r="C312">
        <v>2.1242000000000001E-3</v>
      </c>
      <c r="D312">
        <v>6.3726099999999994E-2</v>
      </c>
      <c r="E312">
        <v>30.063800000000001</v>
      </c>
      <c r="F312">
        <v>30.0001</v>
      </c>
      <c r="S312">
        <v>616.00262451171875</v>
      </c>
      <c r="T312">
        <v>3.8411535644531249</v>
      </c>
      <c r="U312">
        <v>1.1447600000000001E-3</v>
      </c>
      <c r="V312">
        <v>3.4342699999999997E-2</v>
      </c>
      <c r="W312">
        <v>30.034400000000002</v>
      </c>
      <c r="X312">
        <v>30</v>
      </c>
      <c r="AK312">
        <v>615.99664306640625</v>
      </c>
      <c r="AL312">
        <v>6.7568027343750003</v>
      </c>
      <c r="AM312">
        <v>2.0576800000000001E-3</v>
      </c>
      <c r="AN312">
        <v>6.1729300000000001E-2</v>
      </c>
      <c r="AO312">
        <v>30.0611</v>
      </c>
      <c r="AP312">
        <v>29.999400000000001</v>
      </c>
      <c r="BC312">
        <v>615.99542236328125</v>
      </c>
      <c r="BD312">
        <v>6.6492202148437505</v>
      </c>
      <c r="BE312">
        <v>2.1062899999999998E-3</v>
      </c>
      <c r="BF312">
        <v>6.3188599999999998E-2</v>
      </c>
      <c r="BG312">
        <v>30.063199999999998</v>
      </c>
      <c r="BH312">
        <v>30</v>
      </c>
      <c r="BU312">
        <v>616.00732421875</v>
      </c>
      <c r="BV312">
        <v>6.7739096679687503</v>
      </c>
      <c r="BW312">
        <v>2.0780999999999998E-3</v>
      </c>
      <c r="BX312">
        <v>6.2342500000000002E-2</v>
      </c>
      <c r="BY312">
        <v>30.062100000000001</v>
      </c>
      <c r="BZ312">
        <v>29.9998</v>
      </c>
      <c r="CM312">
        <v>615.99554443359375</v>
      </c>
      <c r="CN312">
        <v>6.6521416015625006</v>
      </c>
      <c r="CO312">
        <v>2.07018E-3</v>
      </c>
      <c r="CP312">
        <v>6.2106000000000001E-2</v>
      </c>
      <c r="CQ312">
        <v>30.0623</v>
      </c>
      <c r="CR312">
        <v>30.0002</v>
      </c>
    </row>
    <row r="313" spans="1:96" x14ac:dyDescent="0.3">
      <c r="A313">
        <v>618.0069580078125</v>
      </c>
      <c r="B313">
        <v>6.9346040039062498</v>
      </c>
      <c r="C313">
        <v>2.13832E-3</v>
      </c>
      <c r="D313">
        <v>6.4149800000000007E-2</v>
      </c>
      <c r="E313">
        <v>30.0642</v>
      </c>
      <c r="F313">
        <v>30.0001</v>
      </c>
      <c r="S313">
        <v>618.00262451171875</v>
      </c>
      <c r="T313">
        <v>3.8592087402343749</v>
      </c>
      <c r="U313">
        <v>1.1462200000000001E-3</v>
      </c>
      <c r="V313">
        <v>3.43865E-2</v>
      </c>
      <c r="W313">
        <v>30.034400000000002</v>
      </c>
      <c r="X313">
        <v>30</v>
      </c>
      <c r="AK313">
        <v>617.99664306640625</v>
      </c>
      <c r="AL313">
        <v>6.7860312499999997</v>
      </c>
      <c r="AM313">
        <v>2.0684900000000001E-3</v>
      </c>
      <c r="AN313">
        <v>6.2053400000000002E-2</v>
      </c>
      <c r="AO313">
        <v>30.061499999999999</v>
      </c>
      <c r="AP313">
        <v>29.999400000000001</v>
      </c>
      <c r="BC313">
        <v>617.99542236328125</v>
      </c>
      <c r="BD313">
        <v>6.6784770507812503</v>
      </c>
      <c r="BE313">
        <v>2.1152300000000001E-3</v>
      </c>
      <c r="BF313">
        <v>6.3456799999999994E-2</v>
      </c>
      <c r="BG313">
        <v>30.063400000000001</v>
      </c>
      <c r="BH313">
        <v>30</v>
      </c>
      <c r="BU313">
        <v>618.00732421875</v>
      </c>
      <c r="BV313">
        <v>6.8025483398437503</v>
      </c>
      <c r="BW313">
        <v>2.0801600000000002E-3</v>
      </c>
      <c r="BX313">
        <v>6.2404399999999999E-2</v>
      </c>
      <c r="BY313">
        <v>30.062200000000001</v>
      </c>
      <c r="BZ313">
        <v>29.9998</v>
      </c>
      <c r="CM313">
        <v>617.99554443359375</v>
      </c>
      <c r="CN313">
        <v>6.6804912109375003</v>
      </c>
      <c r="CO313">
        <v>2.0773699999999998E-3</v>
      </c>
      <c r="CP313">
        <v>6.2321500000000002E-2</v>
      </c>
      <c r="CQ313">
        <v>30.0625</v>
      </c>
      <c r="CR313">
        <v>30.0002</v>
      </c>
    </row>
    <row r="314" spans="1:96" x14ac:dyDescent="0.3">
      <c r="A314">
        <v>620.0069580078125</v>
      </c>
      <c r="B314">
        <v>6.9634599609375005</v>
      </c>
      <c r="C314">
        <v>2.1492E-3</v>
      </c>
      <c r="D314">
        <v>6.4476199999999997E-2</v>
      </c>
      <c r="E314">
        <v>30.064599999999999</v>
      </c>
      <c r="F314">
        <v>30.0001</v>
      </c>
      <c r="S314">
        <v>620.00262451171875</v>
      </c>
      <c r="T314">
        <v>3.8781066894531251</v>
      </c>
      <c r="U314">
        <v>1.14909E-3</v>
      </c>
      <c r="V314">
        <v>3.4472799999999998E-2</v>
      </c>
      <c r="W314">
        <v>30.034500000000001</v>
      </c>
      <c r="X314">
        <v>30</v>
      </c>
      <c r="AK314">
        <v>619.99664306640625</v>
      </c>
      <c r="AL314">
        <v>6.8144643554687505</v>
      </c>
      <c r="AM314">
        <v>2.07851E-3</v>
      </c>
      <c r="AN314">
        <v>6.2354199999999999E-2</v>
      </c>
      <c r="AO314">
        <v>30.061800000000002</v>
      </c>
      <c r="AP314">
        <v>29.999400000000001</v>
      </c>
      <c r="BC314">
        <v>619.99542236328125</v>
      </c>
      <c r="BD314">
        <v>6.70724462890625</v>
      </c>
      <c r="BE314">
        <v>2.13116E-3</v>
      </c>
      <c r="BF314">
        <v>6.3934699999999997E-2</v>
      </c>
      <c r="BG314">
        <v>30.0639</v>
      </c>
      <c r="BH314">
        <v>30</v>
      </c>
      <c r="BU314">
        <v>620.00732421875</v>
      </c>
      <c r="BV314">
        <v>6.8310571289062505</v>
      </c>
      <c r="BW314">
        <v>2.08903E-3</v>
      </c>
      <c r="BX314">
        <v>6.2670600000000007E-2</v>
      </c>
      <c r="BY314">
        <v>30.0625</v>
      </c>
      <c r="BZ314">
        <v>29.9998</v>
      </c>
      <c r="CM314">
        <v>619.99554443359375</v>
      </c>
      <c r="CN314">
        <v>6.7091005859375006</v>
      </c>
      <c r="CO314">
        <v>2.0934E-3</v>
      </c>
      <c r="CP314">
        <v>6.28026E-2</v>
      </c>
      <c r="CQ314">
        <v>30.062999999999999</v>
      </c>
      <c r="CR314">
        <v>30.0002</v>
      </c>
    </row>
    <row r="315" spans="1:96" x14ac:dyDescent="0.3">
      <c r="A315">
        <v>622.0069580078125</v>
      </c>
      <c r="B315">
        <v>6.9919951171874999</v>
      </c>
      <c r="C315">
        <v>2.1619899999999999E-3</v>
      </c>
      <c r="D315">
        <v>6.4859799999999995E-2</v>
      </c>
      <c r="E315">
        <v>30.064900000000002</v>
      </c>
      <c r="F315">
        <v>30.0001</v>
      </c>
      <c r="S315">
        <v>622.00262451171875</v>
      </c>
      <c r="T315">
        <v>3.8967578125000002</v>
      </c>
      <c r="U315">
        <v>1.15923E-3</v>
      </c>
      <c r="V315">
        <v>3.4777000000000002E-2</v>
      </c>
      <c r="W315">
        <v>30.034800000000001</v>
      </c>
      <c r="X315">
        <v>30</v>
      </c>
      <c r="AK315">
        <v>621.99664306640625</v>
      </c>
      <c r="AL315">
        <v>6.8436503906250001</v>
      </c>
      <c r="AM315">
        <v>2.0879700000000002E-3</v>
      </c>
      <c r="AN315">
        <v>6.2637700000000004E-2</v>
      </c>
      <c r="AO315">
        <v>30.062100000000001</v>
      </c>
      <c r="AP315">
        <v>29.999400000000001</v>
      </c>
      <c r="BC315">
        <v>621.99542236328125</v>
      </c>
      <c r="BD315">
        <v>6.73568310546875</v>
      </c>
      <c r="BE315">
        <v>2.1386999999999999E-3</v>
      </c>
      <c r="BF315">
        <v>6.4161099999999999E-2</v>
      </c>
      <c r="BG315">
        <v>30.0641</v>
      </c>
      <c r="BH315">
        <v>30</v>
      </c>
      <c r="BU315">
        <v>622.00732421875</v>
      </c>
      <c r="BV315">
        <v>6.8599013671874998</v>
      </c>
      <c r="BW315">
        <v>2.1122300000000001E-3</v>
      </c>
      <c r="BX315">
        <v>6.3366599999999995E-2</v>
      </c>
      <c r="BY315">
        <v>30.063199999999998</v>
      </c>
      <c r="BZ315">
        <v>29.9998</v>
      </c>
      <c r="CM315">
        <v>621.99554443359375</v>
      </c>
      <c r="CN315">
        <v>6.7375468750000005</v>
      </c>
      <c r="CO315">
        <v>2.0970099999999998E-3</v>
      </c>
      <c r="CP315">
        <v>6.2910900000000006E-2</v>
      </c>
      <c r="CQ315">
        <v>30.063099999999999</v>
      </c>
      <c r="CR315">
        <v>30.0002</v>
      </c>
    </row>
    <row r="316" spans="1:96" x14ac:dyDescent="0.3">
      <c r="A316">
        <v>624.0069580078125</v>
      </c>
      <c r="B316">
        <v>7.0203149414062498</v>
      </c>
      <c r="C316">
        <v>2.1724399999999999E-3</v>
      </c>
      <c r="D316">
        <v>6.5173499999999995E-2</v>
      </c>
      <c r="E316">
        <v>30.065300000000001</v>
      </c>
      <c r="F316">
        <v>30.0001</v>
      </c>
      <c r="S316">
        <v>624.00262451171875</v>
      </c>
      <c r="T316">
        <v>3.9155322265625001</v>
      </c>
      <c r="U316">
        <v>1.1708000000000001E-3</v>
      </c>
      <c r="V316">
        <v>3.5124200000000001E-2</v>
      </c>
      <c r="W316">
        <v>30.0352</v>
      </c>
      <c r="X316">
        <v>30</v>
      </c>
      <c r="AK316">
        <v>623.99664306640625</v>
      </c>
      <c r="AL316">
        <v>6.8724204101562503</v>
      </c>
      <c r="AM316">
        <v>2.1018399999999998E-3</v>
      </c>
      <c r="AN316">
        <v>6.3053899999999996E-2</v>
      </c>
      <c r="AO316">
        <v>30.0625</v>
      </c>
      <c r="AP316">
        <v>29.999400000000001</v>
      </c>
      <c r="BC316">
        <v>623.99542236328125</v>
      </c>
      <c r="BD316">
        <v>6.7645678710937505</v>
      </c>
      <c r="BE316">
        <v>2.1450499999999999E-3</v>
      </c>
      <c r="BF316">
        <v>6.4351400000000003E-2</v>
      </c>
      <c r="BG316">
        <v>30.064299999999999</v>
      </c>
      <c r="BH316">
        <v>30</v>
      </c>
      <c r="BU316">
        <v>624.00732421875</v>
      </c>
      <c r="BV316">
        <v>6.888916015625</v>
      </c>
      <c r="BW316">
        <v>2.1091700000000001E-3</v>
      </c>
      <c r="BX316">
        <v>6.3274800000000006E-2</v>
      </c>
      <c r="BY316">
        <v>30.063099999999999</v>
      </c>
      <c r="BZ316">
        <v>29.9998</v>
      </c>
      <c r="CM316">
        <v>623.99554443359375</v>
      </c>
      <c r="CN316">
        <v>6.7665278320312501</v>
      </c>
      <c r="CO316">
        <v>2.1057900000000002E-3</v>
      </c>
      <c r="CP316">
        <v>6.3173999999999994E-2</v>
      </c>
      <c r="CQ316">
        <v>30.063400000000001</v>
      </c>
      <c r="CR316">
        <v>30.0002</v>
      </c>
    </row>
    <row r="317" spans="1:96" x14ac:dyDescent="0.3">
      <c r="A317">
        <v>626.0069580078125</v>
      </c>
      <c r="B317">
        <v>7.0494199218749998</v>
      </c>
      <c r="C317">
        <v>2.18541E-3</v>
      </c>
      <c r="D317">
        <v>6.5562499999999996E-2</v>
      </c>
      <c r="E317">
        <v>30.0656</v>
      </c>
      <c r="F317">
        <v>30.0001</v>
      </c>
      <c r="S317">
        <v>626.00262451171875</v>
      </c>
      <c r="T317">
        <v>3.9338933105468752</v>
      </c>
      <c r="U317">
        <v>1.17541E-3</v>
      </c>
      <c r="V317">
        <v>3.5262399999999999E-2</v>
      </c>
      <c r="W317">
        <v>30.035299999999999</v>
      </c>
      <c r="X317">
        <v>30</v>
      </c>
      <c r="AK317">
        <v>625.99664306640625</v>
      </c>
      <c r="AL317">
        <v>6.9011376953125003</v>
      </c>
      <c r="AM317">
        <v>2.1150700000000001E-3</v>
      </c>
      <c r="AN317">
        <v>6.3450900000000005E-2</v>
      </c>
      <c r="AO317">
        <v>30.062899999999999</v>
      </c>
      <c r="AP317">
        <v>29.999400000000001</v>
      </c>
      <c r="BC317">
        <v>625.99542236328125</v>
      </c>
      <c r="BD317">
        <v>6.79355712890625</v>
      </c>
      <c r="BE317">
        <v>2.1541099999999999E-3</v>
      </c>
      <c r="BF317">
        <v>6.4623200000000006E-2</v>
      </c>
      <c r="BG317">
        <v>30.064599999999999</v>
      </c>
      <c r="BH317">
        <v>30</v>
      </c>
      <c r="BU317">
        <v>626.00732421875</v>
      </c>
      <c r="BV317">
        <v>6.9171616210937499</v>
      </c>
      <c r="BW317">
        <v>2.1226600000000002E-3</v>
      </c>
      <c r="BX317">
        <v>6.3679399999999997E-2</v>
      </c>
      <c r="BY317">
        <v>30.063500000000001</v>
      </c>
      <c r="BZ317">
        <v>29.9998</v>
      </c>
      <c r="CM317">
        <v>625.99554443359375</v>
      </c>
      <c r="CN317">
        <v>6.7951376953125004</v>
      </c>
      <c r="CO317">
        <v>2.11371E-3</v>
      </c>
      <c r="CP317">
        <v>6.3411800000000004E-2</v>
      </c>
      <c r="CQ317">
        <v>30.063600000000001</v>
      </c>
      <c r="CR317">
        <v>30.0002</v>
      </c>
    </row>
    <row r="318" spans="1:96" x14ac:dyDescent="0.3">
      <c r="A318">
        <v>628.0069580078125</v>
      </c>
      <c r="B318">
        <v>7.0778320312499998</v>
      </c>
      <c r="C318">
        <v>2.1910200000000001E-3</v>
      </c>
      <c r="D318">
        <v>6.5730899999999995E-2</v>
      </c>
      <c r="E318">
        <v>30.065799999999999</v>
      </c>
      <c r="F318">
        <v>30.0001</v>
      </c>
      <c r="S318">
        <v>628.00262451171875</v>
      </c>
      <c r="T318">
        <v>3.9522082519531252</v>
      </c>
      <c r="U318">
        <v>1.18618E-3</v>
      </c>
      <c r="V318">
        <v>3.5585400000000003E-2</v>
      </c>
      <c r="W318">
        <v>30.035599999999999</v>
      </c>
      <c r="X318">
        <v>30</v>
      </c>
      <c r="AK318">
        <v>627.99664306640625</v>
      </c>
      <c r="AL318">
        <v>6.9299077148437505</v>
      </c>
      <c r="AM318">
        <v>2.12327E-3</v>
      </c>
      <c r="AN318">
        <v>6.3696900000000001E-2</v>
      </c>
      <c r="AO318">
        <v>30.063099999999999</v>
      </c>
      <c r="AP318">
        <v>29.999400000000001</v>
      </c>
      <c r="BC318">
        <v>627.99542236328125</v>
      </c>
      <c r="BD318">
        <v>6.8222783203124999</v>
      </c>
      <c r="BE318">
        <v>2.17155E-3</v>
      </c>
      <c r="BF318">
        <v>6.5146499999999996E-2</v>
      </c>
      <c r="BG318">
        <v>30.065100000000001</v>
      </c>
      <c r="BH318">
        <v>30</v>
      </c>
      <c r="BU318">
        <v>628.00732421875</v>
      </c>
      <c r="BV318">
        <v>6.9458725585937504</v>
      </c>
      <c r="BW318">
        <v>2.1370199999999999E-3</v>
      </c>
      <c r="BX318">
        <v>6.4110100000000003E-2</v>
      </c>
      <c r="BY318">
        <v>30.0639</v>
      </c>
      <c r="BZ318">
        <v>29.9998</v>
      </c>
      <c r="CM318">
        <v>627.99554443359375</v>
      </c>
      <c r="CN318">
        <v>6.8244169921875004</v>
      </c>
      <c r="CO318">
        <v>2.12758E-3</v>
      </c>
      <c r="CP318">
        <v>6.3827900000000007E-2</v>
      </c>
      <c r="CQ318">
        <v>30.064</v>
      </c>
      <c r="CR318">
        <v>30.0002</v>
      </c>
    </row>
    <row r="319" spans="1:96" x14ac:dyDescent="0.3">
      <c r="A319">
        <v>630.0069580078125</v>
      </c>
      <c r="B319">
        <v>7.1065493164062499</v>
      </c>
      <c r="C319">
        <v>2.2028099999999999E-3</v>
      </c>
      <c r="D319">
        <v>6.6084599999999993E-2</v>
      </c>
      <c r="E319">
        <v>30.066199999999998</v>
      </c>
      <c r="F319">
        <v>30.0001</v>
      </c>
      <c r="S319">
        <v>630.00262451171875</v>
      </c>
      <c r="T319">
        <v>3.9702832031250002</v>
      </c>
      <c r="U319">
        <v>1.18312E-3</v>
      </c>
      <c r="V319">
        <v>3.54936E-2</v>
      </c>
      <c r="W319">
        <v>30.035499999999999</v>
      </c>
      <c r="X319">
        <v>30</v>
      </c>
      <c r="AK319">
        <v>629.99664306640625</v>
      </c>
      <c r="AL319">
        <v>6.9587319335937501</v>
      </c>
      <c r="AM319">
        <v>2.12934E-3</v>
      </c>
      <c r="AN319">
        <v>6.3878799999999999E-2</v>
      </c>
      <c r="AO319">
        <v>30.063300000000002</v>
      </c>
      <c r="AP319">
        <v>29.999400000000001</v>
      </c>
      <c r="BC319">
        <v>629.99542236328125</v>
      </c>
      <c r="BD319">
        <v>6.8511274414062502</v>
      </c>
      <c r="BE319">
        <v>2.18849E-3</v>
      </c>
      <c r="BF319">
        <v>6.5654599999999994E-2</v>
      </c>
      <c r="BG319">
        <v>30.0656</v>
      </c>
      <c r="BH319">
        <v>30</v>
      </c>
      <c r="BU319">
        <v>630.00732421875</v>
      </c>
      <c r="BV319">
        <v>6.9746601562500006</v>
      </c>
      <c r="BW319">
        <v>2.1437399999999999E-3</v>
      </c>
      <c r="BX319">
        <v>6.4311800000000002E-2</v>
      </c>
      <c r="BY319">
        <v>30.0641</v>
      </c>
      <c r="BZ319">
        <v>29.9998</v>
      </c>
      <c r="CM319">
        <v>629.997802734375</v>
      </c>
      <c r="CN319">
        <v>6.8530615234374999</v>
      </c>
      <c r="CO319">
        <v>2.1381199999999999E-3</v>
      </c>
      <c r="CP319">
        <v>6.4144099999999996E-2</v>
      </c>
      <c r="CQ319">
        <v>30.064399999999999</v>
      </c>
      <c r="CR319">
        <v>30.0002</v>
      </c>
    </row>
    <row r="320" spans="1:96" x14ac:dyDescent="0.3">
      <c r="A320">
        <v>632.0069580078125</v>
      </c>
      <c r="B320">
        <v>7.1350332031250003</v>
      </c>
      <c r="C320">
        <v>2.2120999999999998E-3</v>
      </c>
      <c r="D320">
        <v>6.63633E-2</v>
      </c>
      <c r="E320">
        <v>30.066500000000001</v>
      </c>
      <c r="F320">
        <v>30.0001</v>
      </c>
      <c r="S320">
        <v>632.00262451171875</v>
      </c>
      <c r="T320">
        <v>3.98809814453125</v>
      </c>
      <c r="U320">
        <v>1.1930199999999999E-3</v>
      </c>
      <c r="V320">
        <v>3.5790700000000002E-2</v>
      </c>
      <c r="W320">
        <v>30.035799999999998</v>
      </c>
      <c r="X320">
        <v>30</v>
      </c>
      <c r="AK320">
        <v>631.99664306640625</v>
      </c>
      <c r="AL320">
        <v>6.9872309570312501</v>
      </c>
      <c r="AM320">
        <v>2.14453E-3</v>
      </c>
      <c r="AN320">
        <v>6.4334799999999998E-2</v>
      </c>
      <c r="AO320">
        <v>30.063800000000001</v>
      </c>
      <c r="AP320">
        <v>29.999400000000001</v>
      </c>
      <c r="BC320">
        <v>631.99542236328125</v>
      </c>
      <c r="BD320">
        <v>6.8798945312499997</v>
      </c>
      <c r="BE320">
        <v>2.1886499999999999E-3</v>
      </c>
      <c r="BF320">
        <v>6.5659499999999996E-2</v>
      </c>
      <c r="BG320">
        <v>30.0656</v>
      </c>
      <c r="BH320">
        <v>30</v>
      </c>
      <c r="BU320">
        <v>632.00732421875</v>
      </c>
      <c r="BV320">
        <v>7.0036191406250001</v>
      </c>
      <c r="BW320">
        <v>2.15183E-3</v>
      </c>
      <c r="BX320">
        <v>6.4554399999999998E-2</v>
      </c>
      <c r="BY320">
        <v>30.064399999999999</v>
      </c>
      <c r="BZ320">
        <v>29.9998</v>
      </c>
      <c r="CM320">
        <v>631.997802734375</v>
      </c>
      <c r="CN320">
        <v>6.8820141601562499</v>
      </c>
      <c r="CO320">
        <v>2.1484899999999999E-3</v>
      </c>
      <c r="CP320">
        <v>6.4455299999999993E-2</v>
      </c>
      <c r="CQ320">
        <v>30.064699999999998</v>
      </c>
      <c r="CR320">
        <v>30.0002</v>
      </c>
    </row>
    <row r="321" spans="1:96" x14ac:dyDescent="0.3">
      <c r="A321">
        <v>634.0069580078125</v>
      </c>
      <c r="B321">
        <v>7.1639428710937505</v>
      </c>
      <c r="C321">
        <v>2.2249700000000002E-3</v>
      </c>
      <c r="D321">
        <v>6.67494E-2</v>
      </c>
      <c r="E321">
        <v>30.066800000000001</v>
      </c>
      <c r="F321">
        <v>30.0001</v>
      </c>
      <c r="S321">
        <v>634.000732421875</v>
      </c>
      <c r="T321">
        <v>4.0071464843750002</v>
      </c>
      <c r="U321">
        <v>1.20305E-3</v>
      </c>
      <c r="V321">
        <v>3.6091400000000003E-2</v>
      </c>
      <c r="W321">
        <v>30.036100000000001</v>
      </c>
      <c r="X321">
        <v>30</v>
      </c>
      <c r="AK321">
        <v>633.99664306640625</v>
      </c>
      <c r="AL321">
        <v>7.0156782226562502</v>
      </c>
      <c r="AM321">
        <v>2.1470600000000001E-3</v>
      </c>
      <c r="AN321">
        <v>6.4410400000000007E-2</v>
      </c>
      <c r="AO321">
        <v>30.063800000000001</v>
      </c>
      <c r="AP321">
        <v>29.999400000000001</v>
      </c>
      <c r="BC321">
        <v>633.99542236328125</v>
      </c>
      <c r="BD321">
        <v>6.9079179687500005</v>
      </c>
      <c r="BE321">
        <v>2.1985799999999999E-3</v>
      </c>
      <c r="BF321">
        <v>6.5957399999999999E-2</v>
      </c>
      <c r="BG321">
        <v>30.065899999999999</v>
      </c>
      <c r="BH321">
        <v>30</v>
      </c>
      <c r="BU321">
        <v>634.00732421875</v>
      </c>
      <c r="BV321">
        <v>7.0327006835937498</v>
      </c>
      <c r="BW321">
        <v>2.1700500000000002E-3</v>
      </c>
      <c r="BX321">
        <v>6.5101099999999995E-2</v>
      </c>
      <c r="BY321">
        <v>30.064900000000002</v>
      </c>
      <c r="BZ321">
        <v>29.9998</v>
      </c>
      <c r="CM321">
        <v>633.997802734375</v>
      </c>
      <c r="CN321">
        <v>6.9106777343750005</v>
      </c>
      <c r="CO321">
        <v>2.1640100000000001E-3</v>
      </c>
      <c r="CP321">
        <v>6.4920800000000001E-2</v>
      </c>
      <c r="CQ321">
        <v>30.065100000000001</v>
      </c>
      <c r="CR321">
        <v>30.0002</v>
      </c>
    </row>
    <row r="322" spans="1:96" x14ac:dyDescent="0.3">
      <c r="A322">
        <v>636.0069580078125</v>
      </c>
      <c r="B322">
        <v>7.1923847656250004</v>
      </c>
      <c r="C322">
        <v>2.23668E-3</v>
      </c>
      <c r="D322">
        <v>6.7100499999999993E-2</v>
      </c>
      <c r="E322">
        <v>30.0672</v>
      </c>
      <c r="F322">
        <v>30.0001</v>
      </c>
      <c r="S322">
        <v>636.001220703125</v>
      </c>
      <c r="T322">
        <v>4.0271335449218748</v>
      </c>
      <c r="U322">
        <v>1.20454E-3</v>
      </c>
      <c r="V322">
        <v>3.6136300000000003E-2</v>
      </c>
      <c r="W322">
        <v>30.036200000000001</v>
      </c>
      <c r="X322">
        <v>30</v>
      </c>
      <c r="AK322">
        <v>635.99664306640625</v>
      </c>
      <c r="AL322">
        <v>7.044716796875</v>
      </c>
      <c r="AM322">
        <v>2.1668199999999999E-3</v>
      </c>
      <c r="AN322">
        <v>6.50033E-2</v>
      </c>
      <c r="AO322">
        <v>30.064399999999999</v>
      </c>
      <c r="AP322">
        <v>29.999400000000001</v>
      </c>
      <c r="BC322">
        <v>635.99542236328125</v>
      </c>
      <c r="BD322">
        <v>6.9364345703125005</v>
      </c>
      <c r="BE322">
        <v>2.21434E-3</v>
      </c>
      <c r="BF322">
        <v>6.6430199999999995E-2</v>
      </c>
      <c r="BG322">
        <v>30.066400000000002</v>
      </c>
      <c r="BH322">
        <v>30</v>
      </c>
      <c r="BU322">
        <v>636.00732421875</v>
      </c>
      <c r="BV322">
        <v>7.0613833007812499</v>
      </c>
      <c r="BW322">
        <v>2.17446E-3</v>
      </c>
      <c r="BX322">
        <v>6.5233399999999997E-2</v>
      </c>
      <c r="BY322">
        <v>30.065000000000001</v>
      </c>
      <c r="BZ322">
        <v>29.9998</v>
      </c>
      <c r="CM322">
        <v>635.997802734375</v>
      </c>
      <c r="CN322">
        <v>6.93914794921875</v>
      </c>
      <c r="CO322">
        <v>2.1619500000000002E-3</v>
      </c>
      <c r="CP322">
        <v>6.4858899999999997E-2</v>
      </c>
      <c r="CQ322">
        <v>30.065100000000001</v>
      </c>
      <c r="CR322">
        <v>30.0002</v>
      </c>
    </row>
    <row r="323" spans="1:96" x14ac:dyDescent="0.3">
      <c r="A323">
        <v>638.0069580078125</v>
      </c>
      <c r="B323">
        <v>7.2213652343749999</v>
      </c>
      <c r="C323">
        <v>2.24814E-3</v>
      </c>
      <c r="D323">
        <v>6.7444400000000002E-2</v>
      </c>
      <c r="E323">
        <v>30.067499999999999</v>
      </c>
      <c r="F323">
        <v>30.0001</v>
      </c>
      <c r="S323">
        <v>638.001220703125</v>
      </c>
      <c r="T323">
        <v>4.0473449707031248</v>
      </c>
      <c r="U323">
        <v>1.20761E-3</v>
      </c>
      <c r="V323">
        <v>3.6228400000000001E-2</v>
      </c>
      <c r="W323">
        <v>30.036300000000001</v>
      </c>
      <c r="X323">
        <v>30</v>
      </c>
      <c r="AK323">
        <v>637.99664306640625</v>
      </c>
      <c r="AL323">
        <v>7.0729013671874998</v>
      </c>
      <c r="AM323">
        <v>2.1755300000000002E-3</v>
      </c>
      <c r="AN323">
        <v>6.5264500000000003E-2</v>
      </c>
      <c r="AO323">
        <v>30.064699999999998</v>
      </c>
      <c r="AP323">
        <v>29.999400000000001</v>
      </c>
      <c r="BC323">
        <v>637.99542236328125</v>
      </c>
      <c r="BD323">
        <v>6.9652763671875002</v>
      </c>
      <c r="BE323">
        <v>2.22551E-3</v>
      </c>
      <c r="BF323">
        <v>6.6765199999999997E-2</v>
      </c>
      <c r="BG323">
        <v>30.066800000000001</v>
      </c>
      <c r="BH323">
        <v>30</v>
      </c>
      <c r="BU323">
        <v>638.00732421875</v>
      </c>
      <c r="BV323">
        <v>7.0904189453124999</v>
      </c>
      <c r="BW323">
        <v>2.18871E-3</v>
      </c>
      <c r="BX323">
        <v>6.5660899999999994E-2</v>
      </c>
      <c r="BY323">
        <v>30.0655</v>
      </c>
      <c r="BZ323">
        <v>29.9998</v>
      </c>
      <c r="CM323">
        <v>637.997802734375</v>
      </c>
      <c r="CN323">
        <v>6.96759912109375</v>
      </c>
      <c r="CO323">
        <v>2.1931300000000002E-3</v>
      </c>
      <c r="CP323">
        <v>6.57943E-2</v>
      </c>
      <c r="CQ323">
        <v>30.065999999999999</v>
      </c>
      <c r="CR323">
        <v>30.0002</v>
      </c>
    </row>
    <row r="324" spans="1:96" x14ac:dyDescent="0.3">
      <c r="A324">
        <v>640.0069580078125</v>
      </c>
      <c r="B324">
        <v>7.2507534179687498</v>
      </c>
      <c r="C324">
        <v>2.2583E-3</v>
      </c>
      <c r="D324">
        <v>6.7749100000000007E-2</v>
      </c>
      <c r="E324">
        <v>30.067799999999998</v>
      </c>
      <c r="F324">
        <v>30.0001</v>
      </c>
      <c r="S324">
        <v>640.001220703125</v>
      </c>
      <c r="T324">
        <v>4.0680764160156251</v>
      </c>
      <c r="U324">
        <v>1.21744E-3</v>
      </c>
      <c r="V324">
        <v>3.6523100000000003E-2</v>
      </c>
      <c r="W324">
        <v>30.0366</v>
      </c>
      <c r="X324">
        <v>30</v>
      </c>
      <c r="AK324">
        <v>639.99664306640625</v>
      </c>
      <c r="AL324">
        <v>7.1022792968750004</v>
      </c>
      <c r="AM324">
        <v>2.1879899999999999E-3</v>
      </c>
      <c r="AN324">
        <v>6.5638500000000002E-2</v>
      </c>
      <c r="AO324">
        <v>30.065100000000001</v>
      </c>
      <c r="AP324">
        <v>29.999400000000001</v>
      </c>
      <c r="BC324">
        <v>639.99542236328125</v>
      </c>
      <c r="BD324">
        <v>6.9935810546875006</v>
      </c>
      <c r="BE324">
        <v>2.2296299999999998E-3</v>
      </c>
      <c r="BF324">
        <v>6.6888900000000001E-2</v>
      </c>
      <c r="BG324">
        <v>30.0669</v>
      </c>
      <c r="BH324">
        <v>30</v>
      </c>
      <c r="BU324">
        <v>640.00732421875</v>
      </c>
      <c r="BV324">
        <v>7.1191987304687503</v>
      </c>
      <c r="BW324">
        <v>2.1988400000000001E-3</v>
      </c>
      <c r="BX324">
        <v>6.5964900000000007E-2</v>
      </c>
      <c r="BY324">
        <v>30.065799999999999</v>
      </c>
      <c r="BZ324">
        <v>29.9998</v>
      </c>
      <c r="CM324">
        <v>639.997802734375</v>
      </c>
      <c r="CN324">
        <v>6.9961215820312503</v>
      </c>
      <c r="CO324">
        <v>2.1776399999999998E-3</v>
      </c>
      <c r="CP324">
        <v>6.5329799999999993E-2</v>
      </c>
      <c r="CQ324">
        <v>30.0655</v>
      </c>
      <c r="CR324">
        <v>30.0002</v>
      </c>
    </row>
    <row r="325" spans="1:96" x14ac:dyDescent="0.3">
      <c r="A325">
        <v>642.0069580078125</v>
      </c>
      <c r="B325">
        <v>7.2794824218750005</v>
      </c>
      <c r="C325">
        <v>2.2623500000000002E-3</v>
      </c>
      <c r="D325">
        <v>6.7870700000000006E-2</v>
      </c>
      <c r="E325">
        <v>30.068000000000001</v>
      </c>
      <c r="F325">
        <v>30.0001</v>
      </c>
      <c r="S325">
        <v>642.001220703125</v>
      </c>
      <c r="T325">
        <v>4.08878857421875</v>
      </c>
      <c r="U325">
        <v>1.22737E-3</v>
      </c>
      <c r="V325">
        <v>3.6821300000000001E-2</v>
      </c>
      <c r="W325">
        <v>30.036899999999999</v>
      </c>
      <c r="X325">
        <v>30</v>
      </c>
      <c r="AK325">
        <v>641.99664306640625</v>
      </c>
      <c r="AL325">
        <v>7.1309643554687501</v>
      </c>
      <c r="AM325">
        <v>2.19331E-3</v>
      </c>
      <c r="AN325">
        <v>6.5797999999999995E-2</v>
      </c>
      <c r="AO325">
        <v>30.065200000000001</v>
      </c>
      <c r="AP325">
        <v>29.999400000000001</v>
      </c>
      <c r="BC325">
        <v>641.99542236328125</v>
      </c>
      <c r="BD325">
        <v>7.0222607421875001</v>
      </c>
      <c r="BE325">
        <v>2.23989E-3</v>
      </c>
      <c r="BF325">
        <v>6.7196699999999998E-2</v>
      </c>
      <c r="BG325">
        <v>30.0672</v>
      </c>
      <c r="BH325">
        <v>30</v>
      </c>
      <c r="BU325">
        <v>642.00732421875</v>
      </c>
      <c r="BV325">
        <v>7.1483696289062504</v>
      </c>
      <c r="BW325">
        <v>2.21112E-3</v>
      </c>
      <c r="BX325">
        <v>6.6333100000000006E-2</v>
      </c>
      <c r="BY325">
        <v>30.066099999999999</v>
      </c>
      <c r="BZ325">
        <v>29.9998</v>
      </c>
      <c r="CM325">
        <v>641.997802734375</v>
      </c>
      <c r="CN325">
        <v>7.0254833984375002</v>
      </c>
      <c r="CO325">
        <v>2.20944E-3</v>
      </c>
      <c r="CP325">
        <v>6.6283599999999998E-2</v>
      </c>
      <c r="CQ325">
        <v>30.066500000000001</v>
      </c>
      <c r="CR325">
        <v>30.0002</v>
      </c>
    </row>
    <row r="326" spans="1:96" x14ac:dyDescent="0.3">
      <c r="A326">
        <v>644.0069580078125</v>
      </c>
      <c r="B326">
        <v>7.3089184570312504</v>
      </c>
      <c r="C326">
        <v>2.2796800000000001E-3</v>
      </c>
      <c r="D326">
        <v>6.8390500000000007E-2</v>
      </c>
      <c r="E326">
        <v>30.0685</v>
      </c>
      <c r="F326">
        <v>30.0001</v>
      </c>
      <c r="S326">
        <v>644.001220703125</v>
      </c>
      <c r="T326">
        <v>4.1095551757812503</v>
      </c>
      <c r="U326">
        <v>1.2353399999999999E-3</v>
      </c>
      <c r="V326">
        <v>3.7060299999999997E-2</v>
      </c>
      <c r="W326">
        <v>30.037099999999999</v>
      </c>
      <c r="X326">
        <v>30</v>
      </c>
      <c r="AK326">
        <v>643.9931640625</v>
      </c>
      <c r="AL326">
        <v>7.159197265625</v>
      </c>
      <c r="AM326">
        <v>2.2050500000000001E-3</v>
      </c>
      <c r="AN326">
        <v>6.6150299999999995E-2</v>
      </c>
      <c r="AO326">
        <v>30.0656</v>
      </c>
      <c r="AP326">
        <v>29.999400000000001</v>
      </c>
      <c r="BC326">
        <v>643.99542236328125</v>
      </c>
      <c r="BD326">
        <v>7.05106005859375</v>
      </c>
      <c r="BE326">
        <v>2.24989E-3</v>
      </c>
      <c r="BF326">
        <v>6.7496600000000004E-2</v>
      </c>
      <c r="BG326">
        <v>30.067499999999999</v>
      </c>
      <c r="BH326">
        <v>30</v>
      </c>
      <c r="BU326">
        <v>644.00732421875</v>
      </c>
      <c r="BV326">
        <v>7.1769335937500003</v>
      </c>
      <c r="BW326">
        <v>2.2247600000000001E-3</v>
      </c>
      <c r="BX326">
        <v>6.6742200000000002E-2</v>
      </c>
      <c r="BY326">
        <v>30.066500000000001</v>
      </c>
      <c r="BZ326">
        <v>29.9998</v>
      </c>
      <c r="CM326">
        <v>643.997802734375</v>
      </c>
      <c r="CN326">
        <v>7.0541821289062501</v>
      </c>
      <c r="CO326">
        <v>2.21112E-3</v>
      </c>
      <c r="CP326">
        <v>6.6334099999999993E-2</v>
      </c>
      <c r="CQ326">
        <v>30.066600000000001</v>
      </c>
      <c r="CR326">
        <v>30.0002</v>
      </c>
    </row>
    <row r="327" spans="1:96" x14ac:dyDescent="0.3">
      <c r="A327">
        <v>646.0069580078125</v>
      </c>
      <c r="B327">
        <v>7.3374921875000005</v>
      </c>
      <c r="C327">
        <v>2.2865699999999999E-3</v>
      </c>
      <c r="D327">
        <v>6.8597400000000003E-2</v>
      </c>
      <c r="E327">
        <v>30.0687</v>
      </c>
      <c r="F327">
        <v>30.0001</v>
      </c>
      <c r="S327">
        <v>646.001220703125</v>
      </c>
      <c r="T327">
        <v>4.1304707031249999</v>
      </c>
      <c r="U327">
        <v>1.23661E-3</v>
      </c>
      <c r="V327">
        <v>3.7098300000000001E-2</v>
      </c>
      <c r="W327">
        <v>30.037099999999999</v>
      </c>
      <c r="X327">
        <v>30</v>
      </c>
      <c r="AK327">
        <v>645.99444580078125</v>
      </c>
      <c r="AL327">
        <v>7.1876064453125004</v>
      </c>
      <c r="AM327">
        <v>2.2148200000000002E-3</v>
      </c>
      <c r="AN327">
        <v>6.6443199999999994E-2</v>
      </c>
      <c r="AO327">
        <v>30.065899999999999</v>
      </c>
      <c r="AP327">
        <v>29.999400000000001</v>
      </c>
      <c r="BC327">
        <v>645.99542236328125</v>
      </c>
      <c r="BD327">
        <v>7.0795844726562498</v>
      </c>
      <c r="BE327">
        <v>2.2591E-3</v>
      </c>
      <c r="BF327">
        <v>6.7772899999999997E-2</v>
      </c>
      <c r="BG327">
        <v>30.067799999999998</v>
      </c>
      <c r="BH327">
        <v>30</v>
      </c>
      <c r="BU327">
        <v>646.00732421875</v>
      </c>
      <c r="BV327">
        <v>7.2057285156250002</v>
      </c>
      <c r="BW327">
        <v>2.2325000000000001E-3</v>
      </c>
      <c r="BX327">
        <v>6.6974599999999995E-2</v>
      </c>
      <c r="BY327">
        <v>30.066800000000001</v>
      </c>
      <c r="BZ327">
        <v>29.9998</v>
      </c>
      <c r="CM327">
        <v>645.997802734375</v>
      </c>
      <c r="CN327">
        <v>7.0832568359375001</v>
      </c>
      <c r="CO327">
        <v>2.2204600000000001E-3</v>
      </c>
      <c r="CP327">
        <v>6.6614300000000001E-2</v>
      </c>
      <c r="CQ327">
        <v>30.066800000000001</v>
      </c>
      <c r="CR327">
        <v>30.0002</v>
      </c>
    </row>
    <row r="328" spans="1:96" x14ac:dyDescent="0.3">
      <c r="A328">
        <v>648.00909423828125</v>
      </c>
      <c r="B328">
        <v>7.3664667968749997</v>
      </c>
      <c r="C328">
        <v>2.2950599999999998E-3</v>
      </c>
      <c r="D328">
        <v>6.8851999999999997E-2</v>
      </c>
      <c r="E328">
        <v>30.068899999999999</v>
      </c>
      <c r="F328">
        <v>30.0001</v>
      </c>
      <c r="S328">
        <v>648.001220703125</v>
      </c>
      <c r="T328">
        <v>4.1513837890624998</v>
      </c>
      <c r="U328">
        <v>1.2449799999999999E-3</v>
      </c>
      <c r="V328">
        <v>3.7349399999999998E-2</v>
      </c>
      <c r="W328">
        <v>30.037400000000002</v>
      </c>
      <c r="X328">
        <v>30</v>
      </c>
      <c r="AK328">
        <v>647.99444580078125</v>
      </c>
      <c r="AL328">
        <v>7.2161142578125004</v>
      </c>
      <c r="AM328">
        <v>2.2151200000000001E-3</v>
      </c>
      <c r="AN328">
        <v>6.6452300000000006E-2</v>
      </c>
      <c r="AO328">
        <v>30.065899999999999</v>
      </c>
      <c r="AP328">
        <v>29.999400000000001</v>
      </c>
      <c r="BC328">
        <v>647.99542236328125</v>
      </c>
      <c r="BD328">
        <v>7.1081435546875005</v>
      </c>
      <c r="BE328">
        <v>2.2719400000000001E-3</v>
      </c>
      <c r="BF328">
        <v>6.8158099999999999E-2</v>
      </c>
      <c r="BG328">
        <v>30.068100000000001</v>
      </c>
      <c r="BH328">
        <v>30</v>
      </c>
      <c r="BU328">
        <v>648.00732421875</v>
      </c>
      <c r="BV328">
        <v>7.2348037109375003</v>
      </c>
      <c r="BW328">
        <v>2.24274E-3</v>
      </c>
      <c r="BX328">
        <v>6.72817E-2</v>
      </c>
      <c r="BY328">
        <v>30.0671</v>
      </c>
      <c r="BZ328">
        <v>29.9998</v>
      </c>
      <c r="CM328">
        <v>647.997802734375</v>
      </c>
      <c r="CN328">
        <v>7.1121171875</v>
      </c>
      <c r="CO328">
        <v>2.2332200000000002E-3</v>
      </c>
      <c r="CP328">
        <v>6.6997100000000004E-2</v>
      </c>
      <c r="CQ328">
        <v>30.0672</v>
      </c>
      <c r="CR328">
        <v>30.0002</v>
      </c>
    </row>
    <row r="329" spans="1:96" x14ac:dyDescent="0.3">
      <c r="A329">
        <v>650.00909423828125</v>
      </c>
      <c r="B329">
        <v>7.3950439453125005</v>
      </c>
      <c r="C329">
        <v>2.31138E-3</v>
      </c>
      <c r="D329">
        <v>6.93415E-2</v>
      </c>
      <c r="E329">
        <v>30.069400000000002</v>
      </c>
      <c r="F329">
        <v>30.0001</v>
      </c>
      <c r="S329">
        <v>650.001220703125</v>
      </c>
      <c r="T329">
        <v>4.17250732421875</v>
      </c>
      <c r="U329">
        <v>1.25344E-3</v>
      </c>
      <c r="V329">
        <v>3.7603400000000002E-2</v>
      </c>
      <c r="W329">
        <v>30.037600000000001</v>
      </c>
      <c r="X329">
        <v>30</v>
      </c>
      <c r="AK329">
        <v>649.99444580078125</v>
      </c>
      <c r="AL329">
        <v>7.2446528320312504</v>
      </c>
      <c r="AM329">
        <v>2.2228600000000001E-3</v>
      </c>
      <c r="AN329">
        <v>6.6684400000000005E-2</v>
      </c>
      <c r="AO329">
        <v>30.066099999999999</v>
      </c>
      <c r="AP329">
        <v>29.999400000000001</v>
      </c>
      <c r="BC329">
        <v>649.99542236328125</v>
      </c>
      <c r="BD329">
        <v>7.1370830078125005</v>
      </c>
      <c r="BE329">
        <v>2.27976E-3</v>
      </c>
      <c r="BF329">
        <v>6.8392700000000001E-2</v>
      </c>
      <c r="BG329">
        <v>30.0684</v>
      </c>
      <c r="BH329">
        <v>30</v>
      </c>
      <c r="BU329">
        <v>650.00732421875</v>
      </c>
      <c r="BV329">
        <v>7.2636708984374998</v>
      </c>
      <c r="BW329">
        <v>2.2455600000000002E-3</v>
      </c>
      <c r="BX329">
        <v>6.7366300000000004E-2</v>
      </c>
      <c r="BY329">
        <v>30.0672</v>
      </c>
      <c r="BZ329">
        <v>29.9998</v>
      </c>
      <c r="CM329">
        <v>649.997802734375</v>
      </c>
      <c r="CN329">
        <v>7.1409379882812498</v>
      </c>
      <c r="CO329">
        <v>2.24742E-3</v>
      </c>
      <c r="CP329">
        <v>6.74231E-2</v>
      </c>
      <c r="CQ329">
        <v>30.067599999999999</v>
      </c>
      <c r="CR329">
        <v>30.0002</v>
      </c>
    </row>
    <row r="330" spans="1:96" x14ac:dyDescent="0.3">
      <c r="A330">
        <v>652.00909423828125</v>
      </c>
      <c r="B330">
        <v>7.4240073242187501</v>
      </c>
      <c r="C330">
        <v>2.32299E-3</v>
      </c>
      <c r="D330">
        <v>6.9689899999999999E-2</v>
      </c>
      <c r="E330">
        <v>30.069800000000001</v>
      </c>
      <c r="F330">
        <v>30.0001</v>
      </c>
      <c r="S330">
        <v>652.001220703125</v>
      </c>
      <c r="T330">
        <v>4.1937724609374998</v>
      </c>
      <c r="U330">
        <v>1.2607600000000001E-3</v>
      </c>
      <c r="V330">
        <v>3.78229E-2</v>
      </c>
      <c r="W330">
        <v>30.0379</v>
      </c>
      <c r="X330">
        <v>30</v>
      </c>
      <c r="AK330">
        <v>651.99444580078125</v>
      </c>
      <c r="AL330">
        <v>7.2736518554687501</v>
      </c>
      <c r="AM330">
        <v>2.2438100000000002E-3</v>
      </c>
      <c r="AN330">
        <v>6.7312999999999998E-2</v>
      </c>
      <c r="AO330">
        <v>30.066700000000001</v>
      </c>
      <c r="AP330">
        <v>29.999400000000001</v>
      </c>
      <c r="BC330">
        <v>651.99542236328125</v>
      </c>
      <c r="BD330">
        <v>7.1659335937500002</v>
      </c>
      <c r="BE330">
        <v>2.2956399999999998E-3</v>
      </c>
      <c r="BF330">
        <v>6.8869E-2</v>
      </c>
      <c r="BG330">
        <v>30.068899999999999</v>
      </c>
      <c r="BH330">
        <v>30</v>
      </c>
      <c r="BU330">
        <v>652.00732421875</v>
      </c>
      <c r="BV330">
        <v>7.2928520507812502</v>
      </c>
      <c r="BW330">
        <v>2.2666399999999999E-3</v>
      </c>
      <c r="BX330">
        <v>6.7998799999999998E-2</v>
      </c>
      <c r="BY330">
        <v>30.067799999999998</v>
      </c>
      <c r="BZ330">
        <v>29.9998</v>
      </c>
      <c r="CM330">
        <v>651.997802734375</v>
      </c>
      <c r="CN330">
        <v>7.16939013671875</v>
      </c>
      <c r="CO330">
        <v>2.25369E-3</v>
      </c>
      <c r="CP330">
        <v>6.7611199999999996E-2</v>
      </c>
      <c r="CQ330">
        <v>30.067799999999998</v>
      </c>
      <c r="CR330">
        <v>30.0002</v>
      </c>
    </row>
    <row r="331" spans="1:96" x14ac:dyDescent="0.3">
      <c r="A331">
        <v>654.00909423828125</v>
      </c>
      <c r="B331">
        <v>7.4526318359374999</v>
      </c>
      <c r="C331">
        <v>2.3288699999999998E-3</v>
      </c>
      <c r="D331">
        <v>6.9866399999999995E-2</v>
      </c>
      <c r="E331">
        <v>30.07</v>
      </c>
      <c r="F331">
        <v>30.0001</v>
      </c>
      <c r="S331">
        <v>654.001220703125</v>
      </c>
      <c r="T331">
        <v>4.2154316406249999</v>
      </c>
      <c r="U331">
        <v>1.26863E-3</v>
      </c>
      <c r="V331">
        <v>3.8059000000000003E-2</v>
      </c>
      <c r="W331">
        <v>30.0381</v>
      </c>
      <c r="X331">
        <v>30</v>
      </c>
      <c r="AK331">
        <v>653.99444580078125</v>
      </c>
      <c r="AL331">
        <v>7.3030014648437502</v>
      </c>
      <c r="AM331">
        <v>2.2593100000000001E-3</v>
      </c>
      <c r="AN331">
        <v>6.7778099999999994E-2</v>
      </c>
      <c r="AO331">
        <v>30.0672</v>
      </c>
      <c r="AP331">
        <v>29.999400000000001</v>
      </c>
      <c r="BC331">
        <v>653.9920654296875</v>
      </c>
      <c r="BD331">
        <v>7.1949272460937506</v>
      </c>
      <c r="BE331">
        <v>2.3047699999999998E-3</v>
      </c>
      <c r="BF331">
        <v>6.9142899999999993E-2</v>
      </c>
      <c r="BG331">
        <v>30.069099999999999</v>
      </c>
      <c r="BH331">
        <v>30</v>
      </c>
      <c r="BU331">
        <v>654.00732421875</v>
      </c>
      <c r="BV331">
        <v>7.3215263671875004</v>
      </c>
      <c r="BW331">
        <v>2.28699E-3</v>
      </c>
      <c r="BX331">
        <v>6.8609100000000006E-2</v>
      </c>
      <c r="BY331">
        <v>30.0684</v>
      </c>
      <c r="BZ331">
        <v>29.9998</v>
      </c>
      <c r="CM331">
        <v>653.997802734375</v>
      </c>
      <c r="CN331">
        <v>7.1980639648437501</v>
      </c>
      <c r="CO331">
        <v>2.25173E-3</v>
      </c>
      <c r="CP331">
        <v>6.7552399999999999E-2</v>
      </c>
      <c r="CQ331">
        <v>30.067799999999998</v>
      </c>
      <c r="CR331">
        <v>30.0002</v>
      </c>
    </row>
    <row r="332" spans="1:96" x14ac:dyDescent="0.3">
      <c r="A332">
        <v>656.00909423828125</v>
      </c>
      <c r="B332">
        <v>7.4815581054687499</v>
      </c>
      <c r="C332">
        <v>2.3383599999999998E-3</v>
      </c>
      <c r="D332">
        <v>7.0150900000000002E-2</v>
      </c>
      <c r="E332">
        <v>30.0702</v>
      </c>
      <c r="F332">
        <v>30.0001</v>
      </c>
      <c r="S332">
        <v>656.001220703125</v>
      </c>
      <c r="T332">
        <v>4.2372167968749999</v>
      </c>
      <c r="U332">
        <v>1.27151E-3</v>
      </c>
      <c r="V332">
        <v>3.8145499999999999E-2</v>
      </c>
      <c r="W332">
        <v>30.0382</v>
      </c>
      <c r="X332">
        <v>30</v>
      </c>
      <c r="AK332">
        <v>655.99444580078125</v>
      </c>
      <c r="AL332">
        <v>7.3314321289062505</v>
      </c>
      <c r="AM332">
        <v>2.25735E-3</v>
      </c>
      <c r="AN332">
        <v>6.7719299999999996E-2</v>
      </c>
      <c r="AO332">
        <v>30.0671</v>
      </c>
      <c r="AP332">
        <v>29.999400000000001</v>
      </c>
      <c r="BC332">
        <v>655.9932861328125</v>
      </c>
      <c r="BD332">
        <v>7.2241513671875</v>
      </c>
      <c r="BE332">
        <v>2.3159399999999998E-3</v>
      </c>
      <c r="BF332">
        <v>6.9478200000000004E-2</v>
      </c>
      <c r="BG332">
        <v>30.069500000000001</v>
      </c>
      <c r="BH332">
        <v>30</v>
      </c>
      <c r="BU332">
        <v>656.00732421875</v>
      </c>
      <c r="BV332">
        <v>7.3500874023437506</v>
      </c>
      <c r="BW332">
        <v>2.27932E-3</v>
      </c>
      <c r="BX332">
        <v>6.8379200000000001E-2</v>
      </c>
      <c r="BY332">
        <v>30.068200000000001</v>
      </c>
      <c r="BZ332">
        <v>29.9998</v>
      </c>
      <c r="CM332">
        <v>655.997802734375</v>
      </c>
      <c r="CN332">
        <v>7.2268315429687497</v>
      </c>
      <c r="CO332">
        <v>2.2962199999999999E-3</v>
      </c>
      <c r="CP332">
        <v>6.8887199999999996E-2</v>
      </c>
      <c r="CQ332">
        <v>30.069099999999999</v>
      </c>
      <c r="CR332">
        <v>30.0002</v>
      </c>
    </row>
    <row r="333" spans="1:96" x14ac:dyDescent="0.3">
      <c r="A333">
        <v>658.00909423828125</v>
      </c>
      <c r="B333">
        <v>7.5108876953125003</v>
      </c>
      <c r="C333">
        <v>2.3500600000000002E-3</v>
      </c>
      <c r="D333">
        <v>7.0501999999999995E-2</v>
      </c>
      <c r="E333">
        <v>30.070599999999999</v>
      </c>
      <c r="F333">
        <v>30.0001</v>
      </c>
      <c r="S333">
        <v>658.001220703125</v>
      </c>
      <c r="T333">
        <v>4.2588510742187502</v>
      </c>
      <c r="U333">
        <v>1.2791600000000001E-3</v>
      </c>
      <c r="V333">
        <v>3.8374900000000003E-2</v>
      </c>
      <c r="W333">
        <v>30.038399999999999</v>
      </c>
      <c r="X333">
        <v>30</v>
      </c>
      <c r="AK333">
        <v>657.99444580078125</v>
      </c>
      <c r="AL333">
        <v>7.3602436523437502</v>
      </c>
      <c r="AM333">
        <v>2.27684E-3</v>
      </c>
      <c r="AN333">
        <v>6.8303900000000001E-2</v>
      </c>
      <c r="AO333">
        <v>30.067699999999999</v>
      </c>
      <c r="AP333">
        <v>29.999400000000001</v>
      </c>
      <c r="BC333">
        <v>657.9932861328125</v>
      </c>
      <c r="BD333">
        <v>7.2536318359375</v>
      </c>
      <c r="BE333">
        <v>2.3281899999999999E-3</v>
      </c>
      <c r="BF333">
        <v>6.9845699999999997E-2</v>
      </c>
      <c r="BG333">
        <v>30.069800000000001</v>
      </c>
      <c r="BH333">
        <v>30</v>
      </c>
      <c r="BU333">
        <v>658.00732421875</v>
      </c>
      <c r="BV333">
        <v>7.3789218750000005</v>
      </c>
      <c r="BW333">
        <v>2.3059299999999999E-3</v>
      </c>
      <c r="BX333">
        <v>6.91774E-2</v>
      </c>
      <c r="BY333">
        <v>30.068999999999999</v>
      </c>
      <c r="BZ333">
        <v>29.9998</v>
      </c>
      <c r="CM333">
        <v>657.997802734375</v>
      </c>
      <c r="CN333">
        <v>7.2550161132812505</v>
      </c>
      <c r="CO333">
        <v>2.2857400000000001E-3</v>
      </c>
      <c r="CP333">
        <v>6.8572599999999997E-2</v>
      </c>
      <c r="CQ333">
        <v>30.0688</v>
      </c>
      <c r="CR333">
        <v>30.0002</v>
      </c>
    </row>
    <row r="334" spans="1:96" x14ac:dyDescent="0.3">
      <c r="A334">
        <v>660.00909423828125</v>
      </c>
      <c r="B334">
        <v>7.5395234374999998</v>
      </c>
      <c r="C334">
        <v>2.36725E-3</v>
      </c>
      <c r="D334">
        <v>7.1017700000000003E-2</v>
      </c>
      <c r="E334">
        <v>30.071100000000001</v>
      </c>
      <c r="F334">
        <v>30.0001</v>
      </c>
      <c r="S334">
        <v>660.001220703125</v>
      </c>
      <c r="T334">
        <v>4.2811503906250001</v>
      </c>
      <c r="U334">
        <v>1.2762800000000001E-3</v>
      </c>
      <c r="V334">
        <v>3.8288500000000003E-2</v>
      </c>
      <c r="W334">
        <v>30.0383</v>
      </c>
      <c r="X334">
        <v>30</v>
      </c>
      <c r="AK334">
        <v>659.99444580078125</v>
      </c>
      <c r="AL334">
        <v>7.3884238281250001</v>
      </c>
      <c r="AM334">
        <v>2.2797999999999998E-3</v>
      </c>
      <c r="AN334">
        <v>6.8392599999999998E-2</v>
      </c>
      <c r="AO334">
        <v>30.067799999999998</v>
      </c>
      <c r="AP334">
        <v>29.999400000000001</v>
      </c>
      <c r="BC334">
        <v>659.9932861328125</v>
      </c>
      <c r="BD334">
        <v>7.2827548828125002</v>
      </c>
      <c r="BE334">
        <v>2.3364700000000002E-3</v>
      </c>
      <c r="BF334">
        <v>7.0093900000000001E-2</v>
      </c>
      <c r="BG334">
        <v>30.0701</v>
      </c>
      <c r="BH334">
        <v>30</v>
      </c>
      <c r="BU334">
        <v>660.00732421875</v>
      </c>
      <c r="BV334">
        <v>7.4079838867187497</v>
      </c>
      <c r="BW334">
        <v>2.3099599999999998E-3</v>
      </c>
      <c r="BX334">
        <v>6.9298200000000004E-2</v>
      </c>
      <c r="BY334">
        <v>30.069099999999999</v>
      </c>
      <c r="BZ334">
        <v>29.9998</v>
      </c>
      <c r="CM334">
        <v>660.00006103515625</v>
      </c>
      <c r="CN334">
        <v>7.2841083984375006</v>
      </c>
      <c r="CO334">
        <v>2.2996599999999998E-3</v>
      </c>
      <c r="CP334">
        <v>6.8990300000000004E-2</v>
      </c>
      <c r="CQ334">
        <v>30.069199999999999</v>
      </c>
      <c r="CR334">
        <v>30.0002</v>
      </c>
    </row>
    <row r="335" spans="1:96" x14ac:dyDescent="0.3">
      <c r="A335">
        <v>662.00909423828125</v>
      </c>
      <c r="B335">
        <v>7.5688818359374999</v>
      </c>
      <c r="C335">
        <v>2.3758099999999999E-3</v>
      </c>
      <c r="D335">
        <v>7.1274599999999994E-2</v>
      </c>
      <c r="E335">
        <v>30.071400000000001</v>
      </c>
      <c r="F335">
        <v>30.0001</v>
      </c>
      <c r="S335">
        <v>662.001220703125</v>
      </c>
      <c r="T335">
        <v>4.3027578125000003</v>
      </c>
      <c r="U335">
        <v>1.2932099999999999E-3</v>
      </c>
      <c r="V335">
        <v>3.8796299999999999E-2</v>
      </c>
      <c r="W335">
        <v>30.038799999999998</v>
      </c>
      <c r="X335">
        <v>30</v>
      </c>
      <c r="AK335">
        <v>661.99444580078125</v>
      </c>
      <c r="AL335">
        <v>7.4183725585937506</v>
      </c>
      <c r="AM335">
        <v>2.2923399999999999E-3</v>
      </c>
      <c r="AN335">
        <v>6.8768999999999997E-2</v>
      </c>
      <c r="AO335">
        <v>30.068200000000001</v>
      </c>
      <c r="AP335">
        <v>29.999400000000001</v>
      </c>
      <c r="BC335">
        <v>661.9932861328125</v>
      </c>
      <c r="BD335">
        <v>7.3125727539062497</v>
      </c>
      <c r="BE335">
        <v>2.34862E-3</v>
      </c>
      <c r="BF335">
        <v>7.0458499999999993E-2</v>
      </c>
      <c r="BG335">
        <v>30.070399999999999</v>
      </c>
      <c r="BH335">
        <v>30</v>
      </c>
      <c r="BU335">
        <v>662.00732421875</v>
      </c>
      <c r="BV335">
        <v>7.4368369140624999</v>
      </c>
      <c r="BW335">
        <v>2.3138E-3</v>
      </c>
      <c r="BX335">
        <v>6.9413500000000003E-2</v>
      </c>
      <c r="BY335">
        <v>30.069199999999999</v>
      </c>
      <c r="BZ335">
        <v>29.9998</v>
      </c>
      <c r="CM335">
        <v>662.00006103515625</v>
      </c>
      <c r="CN335">
        <v>7.3125595703125006</v>
      </c>
      <c r="CO335">
        <v>2.3038500000000001E-3</v>
      </c>
      <c r="CP335">
        <v>6.9115899999999994E-2</v>
      </c>
      <c r="CQ335">
        <v>30.069299999999998</v>
      </c>
      <c r="CR335">
        <v>30.0002</v>
      </c>
    </row>
    <row r="336" spans="1:96" x14ac:dyDescent="0.3">
      <c r="A336">
        <v>664.00909423828125</v>
      </c>
      <c r="B336">
        <v>7.5976679687499997</v>
      </c>
      <c r="C336">
        <v>2.3791900000000002E-3</v>
      </c>
      <c r="D336">
        <v>7.1375999999999995E-2</v>
      </c>
      <c r="E336">
        <v>30.0715</v>
      </c>
      <c r="F336">
        <v>30.0001</v>
      </c>
      <c r="S336">
        <v>664.001220703125</v>
      </c>
      <c r="T336">
        <v>4.3247456054687499</v>
      </c>
      <c r="U336">
        <v>1.3052599999999999E-3</v>
      </c>
      <c r="V336">
        <v>3.91578E-2</v>
      </c>
      <c r="W336">
        <v>30.039200000000001</v>
      </c>
      <c r="X336">
        <v>30</v>
      </c>
      <c r="AK336">
        <v>663.99444580078125</v>
      </c>
      <c r="AL336">
        <v>7.44787158203125</v>
      </c>
      <c r="AM336">
        <v>2.3114099999999999E-3</v>
      </c>
      <c r="AN336">
        <v>6.9341E-2</v>
      </c>
      <c r="AO336">
        <v>30.0688</v>
      </c>
      <c r="AP336">
        <v>29.999400000000001</v>
      </c>
      <c r="BC336">
        <v>663.9932861328125</v>
      </c>
      <c r="BD336">
        <v>7.3416518554687498</v>
      </c>
      <c r="BE336">
        <v>2.3627000000000001E-3</v>
      </c>
      <c r="BF336">
        <v>7.0880899999999997E-2</v>
      </c>
      <c r="BG336">
        <v>30.070900000000002</v>
      </c>
      <c r="BH336">
        <v>30</v>
      </c>
      <c r="BU336">
        <v>664.00732421875</v>
      </c>
      <c r="BV336">
        <v>7.4656469726562502</v>
      </c>
      <c r="BW336">
        <v>2.3259800000000001E-3</v>
      </c>
      <c r="BX336">
        <v>6.9778900000000005E-2</v>
      </c>
      <c r="BY336">
        <v>30.069600000000001</v>
      </c>
      <c r="BZ336">
        <v>29.9998</v>
      </c>
      <c r="CM336">
        <v>664.00006103515625</v>
      </c>
      <c r="CN336">
        <v>7.34085498046875</v>
      </c>
      <c r="CO336">
        <v>2.3208999999999999E-3</v>
      </c>
      <c r="CP336">
        <v>6.9627700000000001E-2</v>
      </c>
      <c r="CQ336">
        <v>30.069800000000001</v>
      </c>
      <c r="CR336">
        <v>30.0002</v>
      </c>
    </row>
    <row r="337" spans="1:96" x14ac:dyDescent="0.3">
      <c r="A337">
        <v>666.00909423828125</v>
      </c>
      <c r="B337">
        <v>7.6265444335937502</v>
      </c>
      <c r="C337">
        <v>2.3883699999999999E-3</v>
      </c>
      <c r="D337">
        <v>7.1651300000000001E-2</v>
      </c>
      <c r="E337">
        <v>30.0717</v>
      </c>
      <c r="F337">
        <v>30.0001</v>
      </c>
      <c r="S337">
        <v>666.001220703125</v>
      </c>
      <c r="T337">
        <v>4.3461635742187497</v>
      </c>
      <c r="U337">
        <v>1.3089600000000001E-3</v>
      </c>
      <c r="V337">
        <v>3.9268900000000002E-2</v>
      </c>
      <c r="W337">
        <v>30.039300000000001</v>
      </c>
      <c r="X337">
        <v>30</v>
      </c>
      <c r="AK337">
        <v>665.99444580078125</v>
      </c>
      <c r="AL337">
        <v>7.4773857421874999</v>
      </c>
      <c r="AM337">
        <v>2.3230500000000001E-3</v>
      </c>
      <c r="AN337">
        <v>6.9690100000000005E-2</v>
      </c>
      <c r="AO337">
        <v>30.069099999999999</v>
      </c>
      <c r="AP337">
        <v>29.999400000000001</v>
      </c>
      <c r="BC337">
        <v>665.9932861328125</v>
      </c>
      <c r="BD337">
        <v>7.3707246093750003</v>
      </c>
      <c r="BE337">
        <v>2.3771299999999999E-3</v>
      </c>
      <c r="BF337">
        <v>7.1313799999999997E-2</v>
      </c>
      <c r="BG337">
        <v>30.071300000000001</v>
      </c>
      <c r="BH337">
        <v>30</v>
      </c>
      <c r="BU337">
        <v>666.00390625</v>
      </c>
      <c r="BV337">
        <v>7.4942026367187502</v>
      </c>
      <c r="BW337">
        <v>2.3355799999999999E-3</v>
      </c>
      <c r="BX337">
        <v>7.0066900000000001E-2</v>
      </c>
      <c r="BY337">
        <v>30.069900000000001</v>
      </c>
      <c r="BZ337">
        <v>29.9998</v>
      </c>
      <c r="CM337">
        <v>666.00006103515625</v>
      </c>
      <c r="CN337">
        <v>7.3694086914062504</v>
      </c>
      <c r="CO337">
        <v>2.3406099999999999E-3</v>
      </c>
      <c r="CP337">
        <v>7.0218699999999995E-2</v>
      </c>
      <c r="CQ337">
        <v>30.070399999999999</v>
      </c>
      <c r="CR337">
        <v>30.0002</v>
      </c>
    </row>
    <row r="338" spans="1:96" x14ac:dyDescent="0.3">
      <c r="A338">
        <v>668.00909423828125</v>
      </c>
      <c r="B338">
        <v>7.6550415039062498</v>
      </c>
      <c r="C338">
        <v>2.4008100000000002E-3</v>
      </c>
      <c r="D338">
        <v>7.2024599999999994E-2</v>
      </c>
      <c r="E338">
        <v>30.072099999999999</v>
      </c>
      <c r="F338">
        <v>30.0001</v>
      </c>
      <c r="S338">
        <v>668.001220703125</v>
      </c>
      <c r="T338">
        <v>4.3678793945312497</v>
      </c>
      <c r="U338">
        <v>1.31711E-3</v>
      </c>
      <c r="V338">
        <v>3.9513199999999998E-2</v>
      </c>
      <c r="W338">
        <v>30.0395</v>
      </c>
      <c r="X338">
        <v>30</v>
      </c>
      <c r="AK338">
        <v>667.99444580078125</v>
      </c>
      <c r="AL338">
        <v>7.5061274414062504</v>
      </c>
      <c r="AM338">
        <v>2.32979E-3</v>
      </c>
      <c r="AN338">
        <v>6.9892300000000004E-2</v>
      </c>
      <c r="AO338">
        <v>30.069299999999998</v>
      </c>
      <c r="AP338">
        <v>29.999400000000001</v>
      </c>
      <c r="BC338">
        <v>667.9932861328125</v>
      </c>
      <c r="BD338">
        <v>7.3999165039062502</v>
      </c>
      <c r="BE338">
        <v>2.3835900000000001E-3</v>
      </c>
      <c r="BF338">
        <v>7.1507699999999993E-2</v>
      </c>
      <c r="BG338">
        <v>30.0715</v>
      </c>
      <c r="BH338">
        <v>30</v>
      </c>
      <c r="BU338">
        <v>668.005126953125</v>
      </c>
      <c r="BV338">
        <v>7.5226518554687498</v>
      </c>
      <c r="BW338">
        <v>2.3504899999999998E-3</v>
      </c>
      <c r="BX338">
        <v>7.0514300000000002E-2</v>
      </c>
      <c r="BY338">
        <v>30.0703</v>
      </c>
      <c r="BZ338">
        <v>29.9998</v>
      </c>
      <c r="CM338">
        <v>668.00006103515625</v>
      </c>
      <c r="CN338">
        <v>7.3981669921875</v>
      </c>
      <c r="CO338">
        <v>2.3418900000000001E-3</v>
      </c>
      <c r="CP338">
        <v>7.0257299999999995E-2</v>
      </c>
      <c r="CQ338">
        <v>30.070499999999999</v>
      </c>
      <c r="CR338">
        <v>30.0002</v>
      </c>
    </row>
    <row r="339" spans="1:96" x14ac:dyDescent="0.3">
      <c r="A339">
        <v>670.00909423828125</v>
      </c>
      <c r="B339">
        <v>7.6840747070312503</v>
      </c>
      <c r="C339">
        <v>2.4085399999999998E-3</v>
      </c>
      <c r="D339">
        <v>7.2256399999999998E-2</v>
      </c>
      <c r="E339">
        <v>30.072299999999998</v>
      </c>
      <c r="F339">
        <v>30.0001</v>
      </c>
      <c r="S339">
        <v>670.001220703125</v>
      </c>
      <c r="T339">
        <v>4.3903154296875</v>
      </c>
      <c r="U339">
        <v>1.3227499999999999E-3</v>
      </c>
      <c r="V339">
        <v>3.9682599999999998E-2</v>
      </c>
      <c r="W339">
        <v>30.0397</v>
      </c>
      <c r="X339">
        <v>30</v>
      </c>
      <c r="AK339">
        <v>669.99444580078125</v>
      </c>
      <c r="AL339">
        <v>7.5351625976562504</v>
      </c>
      <c r="AM339">
        <v>2.3419299999999999E-3</v>
      </c>
      <c r="AN339">
        <v>7.0256600000000002E-2</v>
      </c>
      <c r="AO339">
        <v>30.069700000000001</v>
      </c>
      <c r="AP339">
        <v>29.999400000000001</v>
      </c>
      <c r="BC339">
        <v>669.9932861328125</v>
      </c>
      <c r="BD339">
        <v>7.4286625976562499</v>
      </c>
      <c r="BE339">
        <v>2.40026E-3</v>
      </c>
      <c r="BF339">
        <v>7.2007799999999997E-2</v>
      </c>
      <c r="BG339">
        <v>30.071999999999999</v>
      </c>
      <c r="BH339">
        <v>30</v>
      </c>
      <c r="BU339">
        <v>670.005126953125</v>
      </c>
      <c r="BV339">
        <v>7.5508593749999999</v>
      </c>
      <c r="BW339">
        <v>2.3569799999999998E-3</v>
      </c>
      <c r="BX339">
        <v>7.0708800000000002E-2</v>
      </c>
      <c r="BY339">
        <v>30.070499999999999</v>
      </c>
      <c r="BZ339">
        <v>29.9998</v>
      </c>
      <c r="CM339">
        <v>670.00006103515625</v>
      </c>
      <c r="CN339">
        <v>7.4264472656249998</v>
      </c>
      <c r="CO339">
        <v>2.35023E-3</v>
      </c>
      <c r="CP339">
        <v>7.0507399999999998E-2</v>
      </c>
      <c r="CQ339">
        <v>30.070699999999999</v>
      </c>
      <c r="CR339">
        <v>30.0002</v>
      </c>
    </row>
    <row r="340" spans="1:96" x14ac:dyDescent="0.3">
      <c r="A340">
        <v>672.00909423828125</v>
      </c>
      <c r="B340">
        <v>7.7125996093750002</v>
      </c>
      <c r="C340">
        <v>2.4234500000000002E-3</v>
      </c>
      <c r="D340">
        <v>7.2703599999999993E-2</v>
      </c>
      <c r="E340">
        <v>30.072800000000001</v>
      </c>
      <c r="F340">
        <v>30.0001</v>
      </c>
      <c r="S340">
        <v>672.001220703125</v>
      </c>
      <c r="T340">
        <v>4.4121044921874999</v>
      </c>
      <c r="U340">
        <v>1.3349099999999999E-3</v>
      </c>
      <c r="V340">
        <v>4.0047300000000001E-2</v>
      </c>
      <c r="W340">
        <v>30.040099999999999</v>
      </c>
      <c r="X340">
        <v>30</v>
      </c>
      <c r="AK340">
        <v>671.99444580078125</v>
      </c>
      <c r="AL340">
        <v>7.5648212890625004</v>
      </c>
      <c r="AM340">
        <v>2.34783E-3</v>
      </c>
      <c r="AN340">
        <v>7.0433700000000002E-2</v>
      </c>
      <c r="AO340">
        <v>30.069900000000001</v>
      </c>
      <c r="AP340">
        <v>29.999400000000001</v>
      </c>
      <c r="BC340">
        <v>671.9932861328125</v>
      </c>
      <c r="BD340">
        <v>7.4573872070312506</v>
      </c>
      <c r="BE340">
        <v>2.4126299999999998E-3</v>
      </c>
      <c r="BF340">
        <v>7.2378700000000004E-2</v>
      </c>
      <c r="BG340">
        <v>30.072399999999998</v>
      </c>
      <c r="BH340">
        <v>30</v>
      </c>
      <c r="BU340">
        <v>672.005126953125</v>
      </c>
      <c r="BV340">
        <v>7.5797656250000003</v>
      </c>
      <c r="BW340">
        <v>2.3686200000000001E-3</v>
      </c>
      <c r="BX340">
        <v>7.1058099999999999E-2</v>
      </c>
      <c r="BY340">
        <v>30.070900000000002</v>
      </c>
      <c r="BZ340">
        <v>29.9998</v>
      </c>
      <c r="CM340">
        <v>672.00006103515625</v>
      </c>
      <c r="CN340">
        <v>7.4552958984375</v>
      </c>
      <c r="CO340">
        <v>2.3661200000000002E-3</v>
      </c>
      <c r="CP340">
        <v>7.0984000000000005E-2</v>
      </c>
      <c r="CQ340">
        <v>30.071200000000001</v>
      </c>
      <c r="CR340">
        <v>30.0002</v>
      </c>
    </row>
    <row r="341" spans="1:96" x14ac:dyDescent="0.3">
      <c r="A341">
        <v>674.00909423828125</v>
      </c>
      <c r="B341">
        <v>7.7410424804687503</v>
      </c>
      <c r="C341">
        <v>2.4328399999999999E-3</v>
      </c>
      <c r="D341">
        <v>7.2985400000000006E-2</v>
      </c>
      <c r="E341">
        <v>30.0731</v>
      </c>
      <c r="F341">
        <v>30.0001</v>
      </c>
      <c r="S341">
        <v>674.001220703125</v>
      </c>
      <c r="T341">
        <v>4.43430859375</v>
      </c>
      <c r="U341">
        <v>1.34314E-3</v>
      </c>
      <c r="V341">
        <v>4.0294400000000001E-2</v>
      </c>
      <c r="W341">
        <v>30.040299999999998</v>
      </c>
      <c r="X341">
        <v>30</v>
      </c>
      <c r="AK341">
        <v>673.99444580078125</v>
      </c>
      <c r="AL341">
        <v>7.5937983398437501</v>
      </c>
      <c r="AM341">
        <v>2.3611700000000001E-3</v>
      </c>
      <c r="AN341">
        <v>7.0833699999999999E-2</v>
      </c>
      <c r="AO341">
        <v>30.0703</v>
      </c>
      <c r="AP341">
        <v>29.999400000000001</v>
      </c>
      <c r="BC341">
        <v>673.9932861328125</v>
      </c>
      <c r="BD341">
        <v>7.4865405273437498</v>
      </c>
      <c r="BE341">
        <v>2.4197200000000002E-3</v>
      </c>
      <c r="BF341">
        <v>7.2591600000000006E-2</v>
      </c>
      <c r="BG341">
        <v>30.072600000000001</v>
      </c>
      <c r="BH341">
        <v>30</v>
      </c>
      <c r="BU341">
        <v>674.005126953125</v>
      </c>
      <c r="BV341">
        <v>7.6081635742187501</v>
      </c>
      <c r="BW341">
        <v>2.3823500000000001E-3</v>
      </c>
      <c r="BX341">
        <v>7.1470000000000006E-2</v>
      </c>
      <c r="BY341">
        <v>30.071300000000001</v>
      </c>
      <c r="BZ341">
        <v>29.9998</v>
      </c>
      <c r="CM341">
        <v>674.00006103515625</v>
      </c>
      <c r="CN341">
        <v>7.4843666992187501</v>
      </c>
      <c r="CO341">
        <v>2.3747500000000001E-3</v>
      </c>
      <c r="CP341">
        <v>7.1243200000000007E-2</v>
      </c>
      <c r="CQ341">
        <v>30.0715</v>
      </c>
      <c r="CR341">
        <v>30.0002</v>
      </c>
    </row>
    <row r="342" spans="1:96" x14ac:dyDescent="0.3">
      <c r="A342">
        <v>676.00909423828125</v>
      </c>
      <c r="B342">
        <v>7.7697807617187502</v>
      </c>
      <c r="C342">
        <v>2.4462899999999998E-3</v>
      </c>
      <c r="D342">
        <v>7.3388800000000004E-2</v>
      </c>
      <c r="E342">
        <v>30.073499999999999</v>
      </c>
      <c r="F342">
        <v>30.0001</v>
      </c>
      <c r="S342">
        <v>676.001220703125</v>
      </c>
      <c r="T342">
        <v>4.4573193359375001</v>
      </c>
      <c r="U342">
        <v>1.3454199999999999E-3</v>
      </c>
      <c r="V342">
        <v>4.0362500000000003E-2</v>
      </c>
      <c r="W342">
        <v>30.040400000000002</v>
      </c>
      <c r="X342">
        <v>30</v>
      </c>
      <c r="AK342">
        <v>675.99444580078125</v>
      </c>
      <c r="AL342">
        <v>7.6224785156250006</v>
      </c>
      <c r="AM342">
        <v>2.3727000000000002E-3</v>
      </c>
      <c r="AN342">
        <v>7.1179500000000007E-2</v>
      </c>
      <c r="AO342">
        <v>30.070599999999999</v>
      </c>
      <c r="AP342">
        <v>29.999400000000001</v>
      </c>
      <c r="BC342">
        <v>675.9932861328125</v>
      </c>
      <c r="BD342">
        <v>7.5158198242187497</v>
      </c>
      <c r="BE342">
        <v>2.42384E-3</v>
      </c>
      <c r="BF342">
        <v>7.2715199999999994E-2</v>
      </c>
      <c r="BG342">
        <v>30.072700000000001</v>
      </c>
      <c r="BH342">
        <v>30</v>
      </c>
      <c r="BU342">
        <v>676.005126953125</v>
      </c>
      <c r="BV342">
        <v>7.6370258789062504</v>
      </c>
      <c r="BW342">
        <v>2.3906399999999999E-3</v>
      </c>
      <c r="BX342">
        <v>7.1718799999999999E-2</v>
      </c>
      <c r="BY342">
        <v>30.0715</v>
      </c>
      <c r="BZ342">
        <v>29.9998</v>
      </c>
      <c r="CM342">
        <v>676.00006103515625</v>
      </c>
      <c r="CN342">
        <v>7.5129965820312501</v>
      </c>
      <c r="CO342">
        <v>2.38186E-3</v>
      </c>
      <c r="CP342">
        <v>7.14563E-2</v>
      </c>
      <c r="CQ342">
        <v>30.0717</v>
      </c>
      <c r="CR342">
        <v>30.0002</v>
      </c>
    </row>
    <row r="343" spans="1:96" x14ac:dyDescent="0.3">
      <c r="A343">
        <v>678.00909423828125</v>
      </c>
      <c r="B343">
        <v>7.7982392578124999</v>
      </c>
      <c r="C343">
        <v>2.4555800000000002E-3</v>
      </c>
      <c r="D343">
        <v>7.3667499999999997E-2</v>
      </c>
      <c r="E343">
        <v>30.073799999999999</v>
      </c>
      <c r="F343">
        <v>30.0001</v>
      </c>
      <c r="S343">
        <v>678.001220703125</v>
      </c>
      <c r="T343">
        <v>4.479888671875</v>
      </c>
      <c r="U343">
        <v>1.36366E-3</v>
      </c>
      <c r="V343">
        <v>4.0909800000000003E-2</v>
      </c>
      <c r="W343">
        <v>30.040900000000001</v>
      </c>
      <c r="X343">
        <v>30</v>
      </c>
      <c r="AK343">
        <v>677.99444580078125</v>
      </c>
      <c r="AL343">
        <v>7.6513764648437501</v>
      </c>
      <c r="AM343">
        <v>2.38741E-3</v>
      </c>
      <c r="AN343">
        <v>7.1620900000000001E-2</v>
      </c>
      <c r="AO343">
        <v>30.071000000000002</v>
      </c>
      <c r="AP343">
        <v>29.999400000000001</v>
      </c>
      <c r="BC343">
        <v>677.9932861328125</v>
      </c>
      <c r="BD343">
        <v>7.5445673828124997</v>
      </c>
      <c r="BE343">
        <v>2.4360200000000001E-3</v>
      </c>
      <c r="BF343">
        <v>7.3080599999999996E-2</v>
      </c>
      <c r="BG343">
        <v>30.0731</v>
      </c>
      <c r="BH343">
        <v>30</v>
      </c>
      <c r="BU343">
        <v>678.005126953125</v>
      </c>
      <c r="BV343">
        <v>7.6663178710937503</v>
      </c>
      <c r="BW343">
        <v>2.3938700000000002E-3</v>
      </c>
      <c r="BX343">
        <v>7.1815699999999996E-2</v>
      </c>
      <c r="BY343">
        <v>30.0716</v>
      </c>
      <c r="BZ343">
        <v>29.9998</v>
      </c>
      <c r="CM343">
        <v>678.00006103515625</v>
      </c>
      <c r="CN343">
        <v>7.5418188476562502</v>
      </c>
      <c r="CO343">
        <v>2.39573E-3</v>
      </c>
      <c r="CP343">
        <v>7.1872500000000006E-2</v>
      </c>
      <c r="CQ343">
        <v>30.072099999999999</v>
      </c>
      <c r="CR343">
        <v>30.0002</v>
      </c>
    </row>
    <row r="344" spans="1:96" x14ac:dyDescent="0.3">
      <c r="A344">
        <v>680.00909423828125</v>
      </c>
      <c r="B344">
        <v>7.8269833984375001</v>
      </c>
      <c r="C344">
        <v>2.4619400000000001E-3</v>
      </c>
      <c r="D344">
        <v>7.3858400000000005E-2</v>
      </c>
      <c r="E344">
        <v>30.073899999999998</v>
      </c>
      <c r="F344">
        <v>30.0001</v>
      </c>
      <c r="S344">
        <v>680.001220703125</v>
      </c>
      <c r="T344">
        <v>4.5022895507812501</v>
      </c>
      <c r="U344">
        <v>1.36005E-3</v>
      </c>
      <c r="V344">
        <v>4.08016E-2</v>
      </c>
      <c r="W344">
        <v>30.040800000000001</v>
      </c>
      <c r="X344">
        <v>30</v>
      </c>
      <c r="AK344">
        <v>679.9967041015625</v>
      </c>
      <c r="AL344">
        <v>7.6805791015625005</v>
      </c>
      <c r="AM344">
        <v>2.4077399999999998E-3</v>
      </c>
      <c r="AN344">
        <v>7.2230799999999998E-2</v>
      </c>
      <c r="AO344">
        <v>30.0716</v>
      </c>
      <c r="AP344">
        <v>29.999400000000001</v>
      </c>
      <c r="BC344">
        <v>679.9932861328125</v>
      </c>
      <c r="BD344">
        <v>7.5737192382812504</v>
      </c>
      <c r="BE344">
        <v>2.4333800000000002E-3</v>
      </c>
      <c r="BF344">
        <v>7.3001499999999997E-2</v>
      </c>
      <c r="BG344">
        <v>30.073</v>
      </c>
      <c r="BH344">
        <v>30</v>
      </c>
      <c r="BU344">
        <v>680.005126953125</v>
      </c>
      <c r="BV344">
        <v>7.6950703125000004</v>
      </c>
      <c r="BW344">
        <v>2.4098100000000001E-3</v>
      </c>
      <c r="BX344">
        <v>7.2293899999999994E-2</v>
      </c>
      <c r="BY344">
        <v>30.072099999999999</v>
      </c>
      <c r="BZ344">
        <v>29.9998</v>
      </c>
      <c r="CM344">
        <v>680.00006103515625</v>
      </c>
      <c r="CN344">
        <v>7.5711679687500002</v>
      </c>
      <c r="CO344">
        <v>2.4102099999999999E-3</v>
      </c>
      <c r="CP344">
        <v>7.2306899999999993E-2</v>
      </c>
      <c r="CQ344">
        <v>30.072500000000002</v>
      </c>
      <c r="CR344">
        <v>30.0002</v>
      </c>
    </row>
    <row r="345" spans="1:96" x14ac:dyDescent="0.3">
      <c r="A345">
        <v>682.00579833984375</v>
      </c>
      <c r="B345">
        <v>7.8549560546875004</v>
      </c>
      <c r="C345">
        <v>2.4715900000000001E-3</v>
      </c>
      <c r="D345">
        <v>7.4148000000000006E-2</v>
      </c>
      <c r="E345">
        <v>30.074200000000001</v>
      </c>
      <c r="F345">
        <v>30.0001</v>
      </c>
      <c r="S345">
        <v>682.001220703125</v>
      </c>
      <c r="T345">
        <v>4.5253256835937501</v>
      </c>
      <c r="U345">
        <v>1.3670500000000001E-3</v>
      </c>
      <c r="V345">
        <v>4.1011499999999999E-2</v>
      </c>
      <c r="W345">
        <v>30.041</v>
      </c>
      <c r="X345">
        <v>30</v>
      </c>
      <c r="AK345">
        <v>681.9967041015625</v>
      </c>
      <c r="AL345">
        <v>7.7090424804687503</v>
      </c>
      <c r="AM345">
        <v>2.4051699999999999E-3</v>
      </c>
      <c r="AN345">
        <v>7.2153599999999998E-2</v>
      </c>
      <c r="AO345">
        <v>30.0716</v>
      </c>
      <c r="AP345">
        <v>29.999400000000001</v>
      </c>
      <c r="BC345">
        <v>681.9932861328125</v>
      </c>
      <c r="BD345">
        <v>7.6023369140625006</v>
      </c>
      <c r="BE345">
        <v>2.4596900000000001E-3</v>
      </c>
      <c r="BF345">
        <v>7.3790700000000001E-2</v>
      </c>
      <c r="BG345">
        <v>30.073799999999999</v>
      </c>
      <c r="BH345">
        <v>30</v>
      </c>
      <c r="BU345">
        <v>682.005126953125</v>
      </c>
      <c r="BV345">
        <v>7.72355859375</v>
      </c>
      <c r="BW345">
        <v>2.41931E-3</v>
      </c>
      <c r="BX345">
        <v>7.2578699999999996E-2</v>
      </c>
      <c r="BY345">
        <v>30.072399999999998</v>
      </c>
      <c r="BZ345">
        <v>29.9998</v>
      </c>
      <c r="CM345">
        <v>682.00006103515625</v>
      </c>
      <c r="CN345">
        <v>7.6004531250000005</v>
      </c>
      <c r="CO345">
        <v>2.42217E-3</v>
      </c>
      <c r="CP345">
        <v>7.2665599999999997E-2</v>
      </c>
      <c r="CQ345">
        <v>30.072900000000001</v>
      </c>
      <c r="CR345">
        <v>30.0002</v>
      </c>
    </row>
    <row r="346" spans="1:96" x14ac:dyDescent="0.3">
      <c r="A346">
        <v>684.0069580078125</v>
      </c>
      <c r="B346">
        <v>7.8832968750000001</v>
      </c>
      <c r="C346">
        <v>2.4884299999999998E-3</v>
      </c>
      <c r="D346">
        <v>7.4652999999999997E-2</v>
      </c>
      <c r="E346">
        <v>30.0747</v>
      </c>
      <c r="F346">
        <v>30.0001</v>
      </c>
      <c r="S346">
        <v>684.001220703125</v>
      </c>
      <c r="T346">
        <v>4.5483666992187501</v>
      </c>
      <c r="U346">
        <v>1.37732E-3</v>
      </c>
      <c r="V346">
        <v>4.1319599999999998E-2</v>
      </c>
      <c r="W346">
        <v>30.041399999999999</v>
      </c>
      <c r="X346">
        <v>30</v>
      </c>
      <c r="AK346">
        <v>683.9967041015625</v>
      </c>
      <c r="AL346">
        <v>7.7377617187499999</v>
      </c>
      <c r="AM346">
        <v>2.4217399999999999E-3</v>
      </c>
      <c r="AN346">
        <v>7.2650800000000001E-2</v>
      </c>
      <c r="AO346">
        <v>30.072099999999999</v>
      </c>
      <c r="AP346">
        <v>29.999400000000001</v>
      </c>
      <c r="BC346">
        <v>683.9932861328125</v>
      </c>
      <c r="BD346">
        <v>7.6310786132812503</v>
      </c>
      <c r="BE346">
        <v>2.4716199999999999E-3</v>
      </c>
      <c r="BF346">
        <v>7.4148500000000006E-2</v>
      </c>
      <c r="BG346">
        <v>30.074100000000001</v>
      </c>
      <c r="BH346">
        <v>30</v>
      </c>
      <c r="BU346">
        <v>684.005126953125</v>
      </c>
      <c r="BV346">
        <v>7.7525385742187503</v>
      </c>
      <c r="BW346">
        <v>2.4354899999999998E-3</v>
      </c>
      <c r="BX346">
        <v>7.3064199999999996E-2</v>
      </c>
      <c r="BY346">
        <v>30.072900000000001</v>
      </c>
      <c r="BZ346">
        <v>29.9998</v>
      </c>
      <c r="CM346">
        <v>684.00006103515625</v>
      </c>
      <c r="CN346">
        <v>7.6294531250000004</v>
      </c>
      <c r="CO346">
        <v>2.42851E-3</v>
      </c>
      <c r="CP346">
        <v>7.2855699999999995E-2</v>
      </c>
      <c r="CQ346">
        <v>30.0731</v>
      </c>
      <c r="CR346">
        <v>30.0002</v>
      </c>
    </row>
    <row r="347" spans="1:96" x14ac:dyDescent="0.3">
      <c r="A347">
        <v>686.0069580078125</v>
      </c>
      <c r="B347">
        <v>7.9116347656250001</v>
      </c>
      <c r="C347">
        <v>2.4992299999999999E-3</v>
      </c>
      <c r="D347">
        <v>7.4977199999999994E-2</v>
      </c>
      <c r="E347">
        <v>30.075099999999999</v>
      </c>
      <c r="F347">
        <v>30.0001</v>
      </c>
      <c r="S347">
        <v>686.001220703125</v>
      </c>
      <c r="T347">
        <v>4.5709746093749999</v>
      </c>
      <c r="U347">
        <v>1.38426E-3</v>
      </c>
      <c r="V347">
        <v>4.15279E-2</v>
      </c>
      <c r="W347">
        <v>30.041599999999999</v>
      </c>
      <c r="X347">
        <v>30</v>
      </c>
      <c r="AK347">
        <v>685.9967041015625</v>
      </c>
      <c r="AL347">
        <v>7.7664829101562498</v>
      </c>
      <c r="AM347">
        <v>2.42939E-3</v>
      </c>
      <c r="AN347">
        <v>7.2880200000000006E-2</v>
      </c>
      <c r="AO347">
        <v>30.072299999999998</v>
      </c>
      <c r="AP347">
        <v>29.999400000000001</v>
      </c>
      <c r="BC347">
        <v>685.9932861328125</v>
      </c>
      <c r="BD347">
        <v>7.6601508789062498</v>
      </c>
      <c r="BE347">
        <v>2.4814799999999999E-3</v>
      </c>
      <c r="BF347">
        <v>7.4444399999999994E-2</v>
      </c>
      <c r="BG347">
        <v>30.074400000000001</v>
      </c>
      <c r="BH347">
        <v>30</v>
      </c>
      <c r="BU347">
        <v>686.005126953125</v>
      </c>
      <c r="BV347">
        <v>7.7816342773437501</v>
      </c>
      <c r="BW347">
        <v>2.44634E-3</v>
      </c>
      <c r="BX347">
        <v>7.3389700000000002E-2</v>
      </c>
      <c r="BY347">
        <v>30.0732</v>
      </c>
      <c r="BZ347">
        <v>29.9998</v>
      </c>
      <c r="CM347">
        <v>686.00006103515625</v>
      </c>
      <c r="CN347">
        <v>7.6589980468750003</v>
      </c>
      <c r="CO347">
        <v>2.4372299999999999E-3</v>
      </c>
      <c r="CP347">
        <v>7.3117399999999999E-2</v>
      </c>
      <c r="CQ347">
        <v>30.0733</v>
      </c>
      <c r="CR347">
        <v>30.0002</v>
      </c>
    </row>
    <row r="348" spans="1:96" x14ac:dyDescent="0.3">
      <c r="A348">
        <v>688.0069580078125</v>
      </c>
      <c r="B348">
        <v>7.94076513671875</v>
      </c>
      <c r="C348">
        <v>2.5056100000000001E-3</v>
      </c>
      <c r="D348">
        <v>7.5168499999999999E-2</v>
      </c>
      <c r="E348">
        <v>30.075299999999999</v>
      </c>
      <c r="F348">
        <v>30.0001</v>
      </c>
      <c r="S348">
        <v>688.001220703125</v>
      </c>
      <c r="T348">
        <v>4.5940590820312499</v>
      </c>
      <c r="U348">
        <v>1.3898199999999999E-3</v>
      </c>
      <c r="V348">
        <v>4.1694500000000002E-2</v>
      </c>
      <c r="W348">
        <v>30.041699999999999</v>
      </c>
      <c r="X348">
        <v>30</v>
      </c>
      <c r="AK348">
        <v>687.9967041015625</v>
      </c>
      <c r="AL348">
        <v>7.7952192382812502</v>
      </c>
      <c r="AM348">
        <v>2.4471699999999998E-3</v>
      </c>
      <c r="AN348">
        <v>7.3413800000000001E-2</v>
      </c>
      <c r="AO348">
        <v>30.072800000000001</v>
      </c>
      <c r="AP348">
        <v>29.999400000000001</v>
      </c>
      <c r="BC348">
        <v>687.9932861328125</v>
      </c>
      <c r="BD348">
        <v>7.6893842773437502</v>
      </c>
      <c r="BE348">
        <v>2.4886399999999999E-3</v>
      </c>
      <c r="BF348">
        <v>7.4659199999999995E-2</v>
      </c>
      <c r="BG348">
        <v>30.0746</v>
      </c>
      <c r="BH348">
        <v>30</v>
      </c>
      <c r="BU348">
        <v>688.005126953125</v>
      </c>
      <c r="BV348">
        <v>7.8112470703125005</v>
      </c>
      <c r="BW348">
        <v>2.4571900000000002E-3</v>
      </c>
      <c r="BX348">
        <v>7.3715299999999997E-2</v>
      </c>
      <c r="BY348">
        <v>30.073499999999999</v>
      </c>
      <c r="BZ348">
        <v>29.9998</v>
      </c>
      <c r="CM348">
        <v>688.00006103515625</v>
      </c>
      <c r="CN348">
        <v>7.6877680664062504</v>
      </c>
      <c r="CO348">
        <v>2.4540400000000002E-3</v>
      </c>
      <c r="CP348">
        <v>7.3621800000000001E-2</v>
      </c>
      <c r="CQ348">
        <v>30.073799999999999</v>
      </c>
      <c r="CR348">
        <v>30.0002</v>
      </c>
    </row>
    <row r="349" spans="1:96" x14ac:dyDescent="0.3">
      <c r="A349">
        <v>690.0069580078125</v>
      </c>
      <c r="B349">
        <v>7.9692441406250003</v>
      </c>
      <c r="C349">
        <v>2.5215799999999998E-3</v>
      </c>
      <c r="D349">
        <v>7.5647599999999995E-2</v>
      </c>
      <c r="E349">
        <v>30.075700000000001</v>
      </c>
      <c r="F349">
        <v>30.0001</v>
      </c>
      <c r="S349">
        <v>690.001220703125</v>
      </c>
      <c r="T349">
        <v>4.6172226562500001</v>
      </c>
      <c r="U349">
        <v>1.3977900000000001E-3</v>
      </c>
      <c r="V349">
        <v>4.1933600000000001E-2</v>
      </c>
      <c r="W349">
        <v>30.042000000000002</v>
      </c>
      <c r="X349">
        <v>30</v>
      </c>
      <c r="AK349">
        <v>689.9967041015625</v>
      </c>
      <c r="AL349">
        <v>7.8247133789062504</v>
      </c>
      <c r="AM349">
        <v>2.4561499999999998E-3</v>
      </c>
      <c r="AN349">
        <v>7.3682999999999998E-2</v>
      </c>
      <c r="AO349">
        <v>30.0731</v>
      </c>
      <c r="AP349">
        <v>29.999400000000001</v>
      </c>
      <c r="BC349">
        <v>689.9932861328125</v>
      </c>
      <c r="BD349">
        <v>7.7181596679687505</v>
      </c>
      <c r="BE349">
        <v>2.5015599999999999E-3</v>
      </c>
      <c r="BF349">
        <v>7.5046799999999997E-2</v>
      </c>
      <c r="BG349">
        <v>30.074999999999999</v>
      </c>
      <c r="BH349">
        <v>30</v>
      </c>
      <c r="BU349">
        <v>690.005126953125</v>
      </c>
      <c r="BV349">
        <v>7.8405678710937501</v>
      </c>
      <c r="BW349">
        <v>2.4679400000000001E-3</v>
      </c>
      <c r="BX349">
        <v>7.4037699999999998E-2</v>
      </c>
      <c r="BY349">
        <v>30.073799999999999</v>
      </c>
      <c r="BZ349">
        <v>29.9998</v>
      </c>
      <c r="CM349">
        <v>690.00238037109375</v>
      </c>
      <c r="CN349">
        <v>7.7169169921875005</v>
      </c>
      <c r="CO349">
        <v>2.4620699999999998E-3</v>
      </c>
      <c r="CP349">
        <v>7.3862700000000003E-2</v>
      </c>
      <c r="CQ349">
        <v>30.074100000000001</v>
      </c>
      <c r="CR349">
        <v>30.0002</v>
      </c>
    </row>
    <row r="350" spans="1:96" x14ac:dyDescent="0.3">
      <c r="A350">
        <v>692.0069580078125</v>
      </c>
      <c r="B350">
        <v>7.9981875000000002</v>
      </c>
      <c r="C350">
        <v>2.5310699999999998E-3</v>
      </c>
      <c r="D350">
        <v>7.5932399999999997E-2</v>
      </c>
      <c r="E350">
        <v>30.076000000000001</v>
      </c>
      <c r="F350">
        <v>30.0001</v>
      </c>
      <c r="S350">
        <v>692.001220703125</v>
      </c>
      <c r="T350">
        <v>4.6405493164062497</v>
      </c>
      <c r="U350">
        <v>1.4061500000000001E-3</v>
      </c>
      <c r="V350">
        <v>4.2184600000000003E-2</v>
      </c>
      <c r="W350">
        <v>30.042200000000001</v>
      </c>
      <c r="X350">
        <v>30</v>
      </c>
      <c r="AK350">
        <v>691.9967041015625</v>
      </c>
      <c r="AL350">
        <v>7.8534560546875003</v>
      </c>
      <c r="AM350">
        <v>2.4672399999999999E-3</v>
      </c>
      <c r="AN350">
        <v>7.4015800000000007E-2</v>
      </c>
      <c r="AO350">
        <v>30.073399999999999</v>
      </c>
      <c r="AP350">
        <v>29.999400000000001</v>
      </c>
      <c r="BC350">
        <v>691.9932861328125</v>
      </c>
      <c r="BD350">
        <v>7.7466577148437503</v>
      </c>
      <c r="BE350">
        <v>2.50818E-3</v>
      </c>
      <c r="BF350">
        <v>7.5245300000000001E-2</v>
      </c>
      <c r="BG350">
        <v>30.075199999999999</v>
      </c>
      <c r="BH350">
        <v>30</v>
      </c>
      <c r="BU350">
        <v>692.005126953125</v>
      </c>
      <c r="BV350">
        <v>7.86958544921875</v>
      </c>
      <c r="BW350">
        <v>2.4768300000000002E-3</v>
      </c>
      <c r="BX350">
        <v>7.4304499999999996E-2</v>
      </c>
      <c r="BY350">
        <v>30.074100000000001</v>
      </c>
      <c r="BZ350">
        <v>29.9998</v>
      </c>
      <c r="CM350">
        <v>692.00238037109375</v>
      </c>
      <c r="CN350">
        <v>7.7462666015625006</v>
      </c>
      <c r="CO350">
        <v>2.4722400000000001E-3</v>
      </c>
      <c r="CP350">
        <v>7.4167800000000006E-2</v>
      </c>
      <c r="CQ350">
        <v>30.074400000000001</v>
      </c>
      <c r="CR350">
        <v>30.0002</v>
      </c>
    </row>
    <row r="351" spans="1:96" x14ac:dyDescent="0.3">
      <c r="A351">
        <v>694.0069580078125</v>
      </c>
      <c r="B351">
        <v>8.027436035156251</v>
      </c>
      <c r="C351">
        <v>2.5375799999999998E-3</v>
      </c>
      <c r="D351">
        <v>7.6127600000000004E-2</v>
      </c>
      <c r="E351">
        <v>30.0762</v>
      </c>
      <c r="F351">
        <v>30.0001</v>
      </c>
      <c r="S351">
        <v>694.001220703125</v>
      </c>
      <c r="T351">
        <v>4.6646430664062501</v>
      </c>
      <c r="U351">
        <v>1.41556E-3</v>
      </c>
      <c r="V351">
        <v>4.2466900000000002E-2</v>
      </c>
      <c r="W351">
        <v>30.0425</v>
      </c>
      <c r="X351">
        <v>30</v>
      </c>
      <c r="AK351">
        <v>693.9967041015625</v>
      </c>
      <c r="AL351">
        <v>7.8819428710937505</v>
      </c>
      <c r="AM351">
        <v>2.47299E-3</v>
      </c>
      <c r="AN351">
        <v>7.4188400000000002E-2</v>
      </c>
      <c r="AO351">
        <v>30.073599999999999</v>
      </c>
      <c r="AP351">
        <v>29.999400000000001</v>
      </c>
      <c r="BC351">
        <v>693.9932861328125</v>
      </c>
      <c r="BD351">
        <v>7.7750703125000005</v>
      </c>
      <c r="BE351">
        <v>2.5288400000000001E-3</v>
      </c>
      <c r="BF351">
        <v>7.5865100000000005E-2</v>
      </c>
      <c r="BG351">
        <v>30.075900000000001</v>
      </c>
      <c r="BH351">
        <v>30</v>
      </c>
      <c r="BU351">
        <v>694.005126953125</v>
      </c>
      <c r="BV351">
        <v>7.8984570312500004</v>
      </c>
      <c r="BW351">
        <v>2.4920099999999998E-3</v>
      </c>
      <c r="BX351">
        <v>7.4759699999999998E-2</v>
      </c>
      <c r="BY351">
        <v>30.0746</v>
      </c>
      <c r="BZ351">
        <v>29.9998</v>
      </c>
      <c r="CM351">
        <v>694.00238037109375</v>
      </c>
      <c r="CN351">
        <v>7.77561279296875</v>
      </c>
      <c r="CO351">
        <v>2.48584E-3</v>
      </c>
      <c r="CP351">
        <v>7.4575799999999998E-2</v>
      </c>
      <c r="CQ351">
        <v>30.0748</v>
      </c>
      <c r="CR351">
        <v>30.0002</v>
      </c>
    </row>
    <row r="352" spans="1:96" x14ac:dyDescent="0.3">
      <c r="A352">
        <v>696.0069580078125</v>
      </c>
      <c r="B352">
        <v>8.0566303710937497</v>
      </c>
      <c r="C352">
        <v>2.56069E-3</v>
      </c>
      <c r="D352">
        <v>7.6820899999999998E-2</v>
      </c>
      <c r="E352">
        <v>30.076899999999998</v>
      </c>
      <c r="F352">
        <v>30.0001</v>
      </c>
      <c r="S352">
        <v>696.001220703125</v>
      </c>
      <c r="T352">
        <v>4.6890463867187497</v>
      </c>
      <c r="U352">
        <v>1.4189300000000001E-3</v>
      </c>
      <c r="V352">
        <v>4.2568000000000002E-2</v>
      </c>
      <c r="W352">
        <v>30.0426</v>
      </c>
      <c r="X352">
        <v>30</v>
      </c>
      <c r="AK352">
        <v>695.9967041015625</v>
      </c>
      <c r="AL352">
        <v>7.9106909179687506</v>
      </c>
      <c r="AM352">
        <v>2.4835500000000002E-3</v>
      </c>
      <c r="AN352">
        <v>7.4505100000000005E-2</v>
      </c>
      <c r="AO352">
        <v>30.073899999999998</v>
      </c>
      <c r="AP352">
        <v>29.999400000000001</v>
      </c>
      <c r="BC352">
        <v>695.9932861328125</v>
      </c>
      <c r="BD352">
        <v>7.8035737304687505</v>
      </c>
      <c r="BE352">
        <v>2.5387999999999999E-3</v>
      </c>
      <c r="BF352">
        <v>7.6163800000000004E-2</v>
      </c>
      <c r="BG352">
        <v>30.0762</v>
      </c>
      <c r="BH352">
        <v>30</v>
      </c>
      <c r="BU352">
        <v>696.005126953125</v>
      </c>
      <c r="BV352">
        <v>7.9278105468750004</v>
      </c>
      <c r="BW352">
        <v>2.5068099999999999E-3</v>
      </c>
      <c r="BX352">
        <v>7.5203900000000004E-2</v>
      </c>
      <c r="BY352">
        <v>30.074999999999999</v>
      </c>
      <c r="BZ352">
        <v>29.9998</v>
      </c>
      <c r="CM352">
        <v>696.00238037109375</v>
      </c>
      <c r="CN352">
        <v>7.8047114257812504</v>
      </c>
      <c r="CO352">
        <v>2.5011299999999998E-3</v>
      </c>
      <c r="CP352">
        <v>7.5034400000000001E-2</v>
      </c>
      <c r="CQ352">
        <v>30.075299999999999</v>
      </c>
      <c r="CR352">
        <v>30.0002</v>
      </c>
    </row>
    <row r="353" spans="1:96" x14ac:dyDescent="0.3">
      <c r="A353">
        <v>698.0069580078125</v>
      </c>
      <c r="B353">
        <v>8.0862700195312502</v>
      </c>
      <c r="C353">
        <v>2.5717600000000002E-3</v>
      </c>
      <c r="D353">
        <v>7.7152899999999996E-2</v>
      </c>
      <c r="E353">
        <v>30.077200000000001</v>
      </c>
      <c r="F353">
        <v>30.0001</v>
      </c>
      <c r="S353">
        <v>698.001220703125</v>
      </c>
      <c r="T353">
        <v>4.7133476562499999</v>
      </c>
      <c r="U353">
        <v>1.4292899999999999E-3</v>
      </c>
      <c r="V353">
        <v>4.2878600000000003E-2</v>
      </c>
      <c r="W353">
        <v>30.042899999999999</v>
      </c>
      <c r="X353">
        <v>30</v>
      </c>
      <c r="AK353">
        <v>697.9967041015625</v>
      </c>
      <c r="AL353">
        <v>7.9394345703124998</v>
      </c>
      <c r="AM353">
        <v>2.5149600000000001E-3</v>
      </c>
      <c r="AN353">
        <v>7.5447399999999998E-2</v>
      </c>
      <c r="AO353">
        <v>30.0749</v>
      </c>
      <c r="AP353">
        <v>29.999400000000001</v>
      </c>
      <c r="BC353">
        <v>697.9932861328125</v>
      </c>
      <c r="BD353">
        <v>7.8326342773437503</v>
      </c>
      <c r="BE353">
        <v>2.54513E-3</v>
      </c>
      <c r="BF353">
        <v>7.6353799999999999E-2</v>
      </c>
      <c r="BG353">
        <v>30.0763</v>
      </c>
      <c r="BH353">
        <v>30</v>
      </c>
      <c r="BU353">
        <v>698.005126953125</v>
      </c>
      <c r="BV353">
        <v>7.9567285156250005</v>
      </c>
      <c r="BW353">
        <v>2.47767E-3</v>
      </c>
      <c r="BX353">
        <v>7.4329599999999996E-2</v>
      </c>
      <c r="BY353">
        <v>30.074100000000001</v>
      </c>
      <c r="BZ353">
        <v>29.9998</v>
      </c>
      <c r="CM353">
        <v>698.00238037109375</v>
      </c>
      <c r="CN353">
        <v>7.8341005859375006</v>
      </c>
      <c r="CO353">
        <v>2.5086399999999999E-3</v>
      </c>
      <c r="CP353">
        <v>7.5259699999999999E-2</v>
      </c>
      <c r="CQ353">
        <v>30.075500000000002</v>
      </c>
      <c r="CR353">
        <v>30.0002</v>
      </c>
    </row>
    <row r="354" spans="1:96" x14ac:dyDescent="0.3">
      <c r="A354">
        <v>700.0069580078125</v>
      </c>
      <c r="B354">
        <v>8.1157456054687493</v>
      </c>
      <c r="C354">
        <v>2.5788500000000002E-3</v>
      </c>
      <c r="D354">
        <v>7.7365799999999998E-2</v>
      </c>
      <c r="E354">
        <v>30.077500000000001</v>
      </c>
      <c r="F354">
        <v>30.0001</v>
      </c>
      <c r="S354">
        <v>700.001220703125</v>
      </c>
      <c r="T354">
        <v>4.73805029296875</v>
      </c>
      <c r="U354">
        <v>1.43878E-3</v>
      </c>
      <c r="V354">
        <v>4.3163300000000002E-2</v>
      </c>
      <c r="W354">
        <v>30.043199999999999</v>
      </c>
      <c r="X354">
        <v>30</v>
      </c>
      <c r="AK354">
        <v>699.9967041015625</v>
      </c>
      <c r="AL354">
        <v>7.9679912109375</v>
      </c>
      <c r="AM354">
        <v>2.5183100000000002E-3</v>
      </c>
      <c r="AN354">
        <v>7.5547900000000001E-2</v>
      </c>
      <c r="AO354">
        <v>30.074999999999999</v>
      </c>
      <c r="AP354">
        <v>29.999400000000001</v>
      </c>
      <c r="BC354">
        <v>699.9932861328125</v>
      </c>
      <c r="BD354">
        <v>7.8613471679687503</v>
      </c>
      <c r="BE354">
        <v>2.5613099999999998E-3</v>
      </c>
      <c r="BF354">
        <v>7.6839400000000002E-2</v>
      </c>
      <c r="BG354">
        <v>30.076799999999999</v>
      </c>
      <c r="BH354">
        <v>30</v>
      </c>
      <c r="BU354">
        <v>700.005126953125</v>
      </c>
      <c r="BV354">
        <v>7.9857250976562506</v>
      </c>
      <c r="BW354">
        <v>2.5226900000000002E-3</v>
      </c>
      <c r="BX354">
        <v>7.5680300000000006E-2</v>
      </c>
      <c r="BY354">
        <v>30.075500000000002</v>
      </c>
      <c r="BZ354">
        <v>29.9998</v>
      </c>
      <c r="CM354">
        <v>700.00238037109375</v>
      </c>
      <c r="CN354">
        <v>7.8629838867187498</v>
      </c>
      <c r="CO354">
        <v>2.5148900000000001E-3</v>
      </c>
      <c r="CP354">
        <v>7.5447200000000006E-2</v>
      </c>
      <c r="CQ354">
        <v>30.075700000000001</v>
      </c>
      <c r="CR354">
        <v>30.0002</v>
      </c>
    </row>
    <row r="355" spans="1:96" x14ac:dyDescent="0.3">
      <c r="A355">
        <v>702.0069580078125</v>
      </c>
      <c r="B355">
        <v>8.1455078125</v>
      </c>
      <c r="C355">
        <v>2.5881799999999998E-3</v>
      </c>
      <c r="D355">
        <v>7.7645699999999998E-2</v>
      </c>
      <c r="E355">
        <v>30.0777</v>
      </c>
      <c r="F355">
        <v>30.0001</v>
      </c>
      <c r="S355">
        <v>702.001220703125</v>
      </c>
      <c r="T355">
        <v>4.7618500976562501</v>
      </c>
      <c r="U355">
        <v>1.44746E-3</v>
      </c>
      <c r="V355">
        <v>4.3423700000000003E-2</v>
      </c>
      <c r="W355">
        <v>30.043500000000002</v>
      </c>
      <c r="X355">
        <v>30</v>
      </c>
      <c r="AK355">
        <v>701.9967041015625</v>
      </c>
      <c r="AL355">
        <v>7.9969130859374999</v>
      </c>
      <c r="AM355">
        <v>2.5157000000000001E-3</v>
      </c>
      <c r="AN355">
        <v>7.5469599999999998E-2</v>
      </c>
      <c r="AO355">
        <v>30.0749</v>
      </c>
      <c r="AP355">
        <v>29.999400000000001</v>
      </c>
      <c r="BC355">
        <v>701.9932861328125</v>
      </c>
      <c r="BD355">
        <v>7.8899418945312503</v>
      </c>
      <c r="BE355">
        <v>2.57274E-3</v>
      </c>
      <c r="BF355">
        <v>7.7182100000000003E-2</v>
      </c>
      <c r="BG355">
        <v>30.077200000000001</v>
      </c>
      <c r="BH355">
        <v>30</v>
      </c>
      <c r="BU355">
        <v>702.005126953125</v>
      </c>
      <c r="BV355">
        <v>8.0148012695312509</v>
      </c>
      <c r="BW355">
        <v>2.5344999999999999E-3</v>
      </c>
      <c r="BX355">
        <v>7.6034599999999994E-2</v>
      </c>
      <c r="BY355">
        <v>30.075800000000001</v>
      </c>
      <c r="BZ355">
        <v>29.9998</v>
      </c>
      <c r="CM355">
        <v>702.00238037109375</v>
      </c>
      <c r="CN355">
        <v>7.8912719726562504</v>
      </c>
      <c r="CO355">
        <v>2.5295199999999999E-3</v>
      </c>
      <c r="CP355">
        <v>7.5886200000000001E-2</v>
      </c>
      <c r="CQ355">
        <v>30.0761</v>
      </c>
      <c r="CR355">
        <v>30.0002</v>
      </c>
    </row>
    <row r="356" spans="1:96" x14ac:dyDescent="0.3">
      <c r="A356">
        <v>704.0069580078125</v>
      </c>
      <c r="B356">
        <v>8.1744570312500002</v>
      </c>
      <c r="C356">
        <v>2.5936800000000001E-3</v>
      </c>
      <c r="D356">
        <v>7.7810699999999997E-2</v>
      </c>
      <c r="E356">
        <v>30.0779</v>
      </c>
      <c r="F356">
        <v>30.0001</v>
      </c>
      <c r="S356">
        <v>704.001220703125</v>
      </c>
      <c r="T356">
        <v>4.7857177734374998</v>
      </c>
      <c r="U356">
        <v>1.4540099999999999E-3</v>
      </c>
      <c r="V356">
        <v>4.3620399999999997E-2</v>
      </c>
      <c r="W356">
        <v>30.043700000000001</v>
      </c>
      <c r="X356">
        <v>30</v>
      </c>
      <c r="AK356">
        <v>703.9967041015625</v>
      </c>
      <c r="AL356">
        <v>8.0256625976562503</v>
      </c>
      <c r="AM356">
        <v>2.5289000000000002E-3</v>
      </c>
      <c r="AN356">
        <v>7.5865500000000002E-2</v>
      </c>
      <c r="AO356">
        <v>30.075299999999999</v>
      </c>
      <c r="AP356">
        <v>29.999400000000001</v>
      </c>
      <c r="BC356">
        <v>703.9932861328125</v>
      </c>
      <c r="BD356">
        <v>7.9185537109375002</v>
      </c>
      <c r="BE356">
        <v>2.5843900000000002E-3</v>
      </c>
      <c r="BF356">
        <v>7.7531600000000006E-2</v>
      </c>
      <c r="BG356">
        <v>30.077500000000001</v>
      </c>
      <c r="BH356">
        <v>30</v>
      </c>
      <c r="BU356">
        <v>704.005126953125</v>
      </c>
      <c r="BV356">
        <v>8.0439833984375007</v>
      </c>
      <c r="BW356">
        <v>2.5471600000000001E-3</v>
      </c>
      <c r="BX356">
        <v>7.6414300000000004E-2</v>
      </c>
      <c r="BY356">
        <v>30.0762</v>
      </c>
      <c r="BZ356">
        <v>29.9998</v>
      </c>
      <c r="CM356">
        <v>704.00238037109375</v>
      </c>
      <c r="CN356">
        <v>7.919978515625</v>
      </c>
      <c r="CO356">
        <v>2.5411499999999998E-3</v>
      </c>
      <c r="CP356">
        <v>7.62351E-2</v>
      </c>
      <c r="CQ356">
        <v>30.076499999999999</v>
      </c>
      <c r="CR356">
        <v>30.0002</v>
      </c>
    </row>
    <row r="357" spans="1:96" x14ac:dyDescent="0.3">
      <c r="A357">
        <v>706.0069580078125</v>
      </c>
      <c r="B357">
        <v>8.2036582031250003</v>
      </c>
      <c r="C357">
        <v>2.6128599999999998E-3</v>
      </c>
      <c r="D357">
        <v>7.8385899999999994E-2</v>
      </c>
      <c r="E357">
        <v>30.078499999999998</v>
      </c>
      <c r="F357">
        <v>30.0001</v>
      </c>
      <c r="S357">
        <v>706.001220703125</v>
      </c>
      <c r="T357">
        <v>4.8094340820312498</v>
      </c>
      <c r="U357">
        <v>1.4682499999999999E-3</v>
      </c>
      <c r="V357">
        <v>4.4047500000000003E-2</v>
      </c>
      <c r="W357">
        <v>30.0441</v>
      </c>
      <c r="X357">
        <v>30</v>
      </c>
      <c r="AK357">
        <v>705.9967041015625</v>
      </c>
      <c r="AL357">
        <v>8.0543920898437502</v>
      </c>
      <c r="AM357">
        <v>2.54638E-3</v>
      </c>
      <c r="AN357">
        <v>7.6389899999999997E-2</v>
      </c>
      <c r="AO357">
        <v>30.075800000000001</v>
      </c>
      <c r="AP357">
        <v>29.999400000000001</v>
      </c>
      <c r="BC357">
        <v>705.9932861328125</v>
      </c>
      <c r="BD357">
        <v>7.9474765625000003</v>
      </c>
      <c r="BE357">
        <v>2.59304E-3</v>
      </c>
      <c r="BF357">
        <v>7.7791100000000002E-2</v>
      </c>
      <c r="BG357">
        <v>30.0778</v>
      </c>
      <c r="BH357">
        <v>30</v>
      </c>
      <c r="BU357">
        <v>706.005126953125</v>
      </c>
      <c r="BV357">
        <v>8.072645507812501</v>
      </c>
      <c r="BW357">
        <v>2.5612600000000001E-3</v>
      </c>
      <c r="BX357">
        <v>7.6837299999999997E-2</v>
      </c>
      <c r="BY357">
        <v>30.076599999999999</v>
      </c>
      <c r="BZ357">
        <v>29.9998</v>
      </c>
      <c r="CM357">
        <v>706.00238037109375</v>
      </c>
      <c r="CN357">
        <v>7.9481958007812503</v>
      </c>
      <c r="CO357">
        <v>2.5525499999999998E-3</v>
      </c>
      <c r="CP357">
        <v>7.6576900000000003E-2</v>
      </c>
      <c r="CQ357">
        <v>30.076799999999999</v>
      </c>
      <c r="CR357">
        <v>30.0002</v>
      </c>
    </row>
    <row r="358" spans="1:96" x14ac:dyDescent="0.3">
      <c r="A358">
        <v>708.0069580078125</v>
      </c>
      <c r="B358">
        <v>8.2324541015624995</v>
      </c>
      <c r="C358">
        <v>2.6187799999999998E-3</v>
      </c>
      <c r="D358">
        <v>7.8563599999999997E-2</v>
      </c>
      <c r="E358">
        <v>30.078600000000002</v>
      </c>
      <c r="F358">
        <v>30.0001</v>
      </c>
      <c r="S358">
        <v>708.001220703125</v>
      </c>
      <c r="T358">
        <v>4.8337553710937504</v>
      </c>
      <c r="U358">
        <v>1.47164E-3</v>
      </c>
      <c r="V358">
        <v>4.4149399999999998E-2</v>
      </c>
      <c r="W358">
        <v>30.0442</v>
      </c>
      <c r="X358">
        <v>30</v>
      </c>
      <c r="AK358">
        <v>707.9967041015625</v>
      </c>
      <c r="AL358">
        <v>8.0835454101562494</v>
      </c>
      <c r="AM358">
        <v>2.5520400000000002E-3</v>
      </c>
      <c r="AN358">
        <v>7.6559600000000005E-2</v>
      </c>
      <c r="AO358">
        <v>30.076000000000001</v>
      </c>
      <c r="AP358">
        <v>29.999400000000001</v>
      </c>
      <c r="BC358">
        <v>707.9932861328125</v>
      </c>
      <c r="BD358">
        <v>7.9763696289062498</v>
      </c>
      <c r="BE358">
        <v>2.6047700000000002E-3</v>
      </c>
      <c r="BF358">
        <v>7.8143099999999993E-2</v>
      </c>
      <c r="BG358">
        <v>30.078099999999999</v>
      </c>
      <c r="BH358">
        <v>30</v>
      </c>
      <c r="BU358">
        <v>708.005126953125</v>
      </c>
      <c r="BV358">
        <v>8.1015083007812496</v>
      </c>
      <c r="BW358">
        <v>2.56164E-3</v>
      </c>
      <c r="BX358">
        <v>7.6848700000000006E-2</v>
      </c>
      <c r="BY358">
        <v>30.076699999999999</v>
      </c>
      <c r="BZ358">
        <v>29.9998</v>
      </c>
      <c r="CM358">
        <v>708.00238037109375</v>
      </c>
      <c r="CN358">
        <v>7.9769604492187502</v>
      </c>
      <c r="CO358">
        <v>2.5681800000000002E-3</v>
      </c>
      <c r="CP358">
        <v>7.70459E-2</v>
      </c>
      <c r="CQ358">
        <v>30.077300000000001</v>
      </c>
      <c r="CR358">
        <v>30.0002</v>
      </c>
    </row>
    <row r="359" spans="1:96" x14ac:dyDescent="0.3">
      <c r="A359">
        <v>710.0069580078125</v>
      </c>
      <c r="B359">
        <v>8.2612851562500005</v>
      </c>
      <c r="C359">
        <v>2.6328499999999999E-3</v>
      </c>
      <c r="D359">
        <v>7.8985799999999995E-2</v>
      </c>
      <c r="E359">
        <v>30.0791</v>
      </c>
      <c r="F359">
        <v>30.0001</v>
      </c>
      <c r="S359">
        <v>710.001220703125</v>
      </c>
      <c r="T359">
        <v>4.8581406249999999</v>
      </c>
      <c r="U359">
        <v>1.47858E-3</v>
      </c>
      <c r="V359">
        <v>4.4357599999999997E-2</v>
      </c>
      <c r="W359">
        <v>30.0444</v>
      </c>
      <c r="X359">
        <v>30</v>
      </c>
      <c r="AK359">
        <v>709.99896240234375</v>
      </c>
      <c r="AL359">
        <v>8.1127524414062506</v>
      </c>
      <c r="AM359">
        <v>2.5547600000000001E-3</v>
      </c>
      <c r="AN359">
        <v>7.6641399999999998E-2</v>
      </c>
      <c r="AO359">
        <v>30.0761</v>
      </c>
      <c r="AP359">
        <v>29.999400000000001</v>
      </c>
      <c r="BC359">
        <v>709.9932861328125</v>
      </c>
      <c r="BD359">
        <v>8.0053334960937494</v>
      </c>
      <c r="BE359">
        <v>2.6190900000000001E-3</v>
      </c>
      <c r="BF359">
        <v>7.8572600000000006E-2</v>
      </c>
      <c r="BG359">
        <v>30.078600000000002</v>
      </c>
      <c r="BH359">
        <v>30</v>
      </c>
      <c r="BU359">
        <v>710.005126953125</v>
      </c>
      <c r="BV359">
        <v>8.1301069335937495</v>
      </c>
      <c r="BW359">
        <v>2.5797200000000002E-3</v>
      </c>
      <c r="BX359">
        <v>7.7391000000000001E-2</v>
      </c>
      <c r="BY359">
        <v>30.077200000000001</v>
      </c>
      <c r="BZ359">
        <v>29.9998</v>
      </c>
      <c r="CM359">
        <v>710.00238037109375</v>
      </c>
      <c r="CN359">
        <v>8.0057358398437497</v>
      </c>
      <c r="CO359">
        <v>2.5817399999999999E-3</v>
      </c>
      <c r="CP359">
        <v>7.7452800000000002E-2</v>
      </c>
      <c r="CQ359">
        <v>30.0777</v>
      </c>
      <c r="CR359">
        <v>30.0002</v>
      </c>
    </row>
    <row r="360" spans="1:96" x14ac:dyDescent="0.3">
      <c r="A360">
        <v>712.0035400390625</v>
      </c>
      <c r="B360">
        <v>8.2899462890625006</v>
      </c>
      <c r="C360">
        <v>2.64562E-3</v>
      </c>
      <c r="D360">
        <v>7.9368800000000003E-2</v>
      </c>
      <c r="E360">
        <v>30.079499999999999</v>
      </c>
      <c r="F360">
        <v>30.0001</v>
      </c>
      <c r="S360">
        <v>712.001220703125</v>
      </c>
      <c r="T360">
        <v>4.8825664062500005</v>
      </c>
      <c r="U360">
        <v>1.48876E-3</v>
      </c>
      <c r="V360">
        <v>4.4662899999999998E-2</v>
      </c>
      <c r="W360">
        <v>30.044699999999999</v>
      </c>
      <c r="X360">
        <v>30</v>
      </c>
      <c r="AK360">
        <v>711.99896240234375</v>
      </c>
      <c r="AL360">
        <v>8.1411870117187508</v>
      </c>
      <c r="AM360">
        <v>2.5754200000000001E-3</v>
      </c>
      <c r="AN360">
        <v>7.7261200000000002E-2</v>
      </c>
      <c r="AO360">
        <v>30.076699999999999</v>
      </c>
      <c r="AP360">
        <v>29.999400000000001</v>
      </c>
      <c r="BC360">
        <v>711.9932861328125</v>
      </c>
      <c r="BD360">
        <v>8.0345136718750005</v>
      </c>
      <c r="BE360">
        <v>2.6331000000000002E-3</v>
      </c>
      <c r="BF360">
        <v>7.8993099999999997E-2</v>
      </c>
      <c r="BG360">
        <v>30.079000000000001</v>
      </c>
      <c r="BH360">
        <v>30</v>
      </c>
      <c r="BU360">
        <v>712.005126953125</v>
      </c>
      <c r="BV360">
        <v>8.1589194335937503</v>
      </c>
      <c r="BW360">
        <v>2.5917000000000002E-3</v>
      </c>
      <c r="BX360">
        <v>7.7750399999999997E-2</v>
      </c>
      <c r="BY360">
        <v>30.0776</v>
      </c>
      <c r="BZ360">
        <v>29.9998</v>
      </c>
      <c r="CM360">
        <v>712.00238037109375</v>
      </c>
      <c r="CN360">
        <v>8.0346064453124999</v>
      </c>
      <c r="CO360">
        <v>2.5897699999999999E-3</v>
      </c>
      <c r="CP360">
        <v>7.7693600000000002E-2</v>
      </c>
      <c r="CQ360">
        <v>30.0779</v>
      </c>
      <c r="CR360">
        <v>30.0002</v>
      </c>
    </row>
    <row r="361" spans="1:96" x14ac:dyDescent="0.3">
      <c r="A361">
        <v>714.0047607421875</v>
      </c>
      <c r="B361">
        <v>8.3192412109375002</v>
      </c>
      <c r="C361">
        <v>2.6608700000000001E-3</v>
      </c>
      <c r="D361">
        <v>7.9826400000000006E-2</v>
      </c>
      <c r="E361">
        <v>30.079899999999999</v>
      </c>
      <c r="F361">
        <v>30.0001</v>
      </c>
      <c r="S361">
        <v>714.001220703125</v>
      </c>
      <c r="T361">
        <v>4.9073642578125005</v>
      </c>
      <c r="U361">
        <v>1.49704E-3</v>
      </c>
      <c r="V361">
        <v>4.4911300000000001E-2</v>
      </c>
      <c r="W361">
        <v>30.044899999999998</v>
      </c>
      <c r="X361">
        <v>30</v>
      </c>
      <c r="AK361">
        <v>713.99896240234375</v>
      </c>
      <c r="AL361">
        <v>8.1703720703124993</v>
      </c>
      <c r="AM361">
        <v>2.5893800000000001E-3</v>
      </c>
      <c r="AN361">
        <v>7.7679999999999999E-2</v>
      </c>
      <c r="AO361">
        <v>30.077100000000002</v>
      </c>
      <c r="AP361">
        <v>29.999400000000001</v>
      </c>
      <c r="BC361">
        <v>713.9898681640625</v>
      </c>
      <c r="BD361">
        <v>8.0634062499999999</v>
      </c>
      <c r="BE361">
        <v>2.6443199999999999E-3</v>
      </c>
      <c r="BF361">
        <v>7.9329399999999994E-2</v>
      </c>
      <c r="BG361">
        <v>30.0793</v>
      </c>
      <c r="BH361">
        <v>30</v>
      </c>
      <c r="BU361">
        <v>714.005126953125</v>
      </c>
      <c r="BV361">
        <v>8.1879702148437499</v>
      </c>
      <c r="BW361">
        <v>2.6085399999999999E-3</v>
      </c>
      <c r="BX361">
        <v>7.8255699999999997E-2</v>
      </c>
      <c r="BY361">
        <v>30.078099999999999</v>
      </c>
      <c r="BZ361">
        <v>29.9998</v>
      </c>
      <c r="CM361">
        <v>714.00238037109375</v>
      </c>
      <c r="CN361">
        <v>8.0631933593750009</v>
      </c>
      <c r="CO361">
        <v>2.60056E-3</v>
      </c>
      <c r="CP361">
        <v>7.8017299999999998E-2</v>
      </c>
      <c r="CQ361">
        <v>30.078199999999999</v>
      </c>
      <c r="CR361">
        <v>30.0002</v>
      </c>
    </row>
    <row r="362" spans="1:96" x14ac:dyDescent="0.3">
      <c r="A362">
        <v>716.0047607421875</v>
      </c>
      <c r="B362">
        <v>8.3482871093750006</v>
      </c>
      <c r="C362">
        <v>2.6657500000000002E-3</v>
      </c>
      <c r="D362">
        <v>7.9972600000000005E-2</v>
      </c>
      <c r="E362">
        <v>30.080100000000002</v>
      </c>
      <c r="F362">
        <v>30.0001</v>
      </c>
      <c r="S362">
        <v>716.001220703125</v>
      </c>
      <c r="T362">
        <v>4.9316606445312505</v>
      </c>
      <c r="U362">
        <v>1.5001999999999999E-3</v>
      </c>
      <c r="V362">
        <v>4.5005999999999997E-2</v>
      </c>
      <c r="W362">
        <v>30.045000000000002</v>
      </c>
      <c r="X362">
        <v>30</v>
      </c>
      <c r="AK362">
        <v>715.99896240234375</v>
      </c>
      <c r="AL362">
        <v>8.1995224609374997</v>
      </c>
      <c r="AM362">
        <v>2.6031000000000001E-3</v>
      </c>
      <c r="AN362">
        <v>7.8091499999999994E-2</v>
      </c>
      <c r="AO362">
        <v>30.077500000000001</v>
      </c>
      <c r="AP362">
        <v>29.999400000000001</v>
      </c>
      <c r="BC362">
        <v>715.9910888671875</v>
      </c>
      <c r="BD362">
        <v>8.0932529296875</v>
      </c>
      <c r="BE362">
        <v>2.6542599999999999E-3</v>
      </c>
      <c r="BF362">
        <v>7.9627699999999996E-2</v>
      </c>
      <c r="BG362">
        <v>30.079599999999999</v>
      </c>
      <c r="BH362">
        <v>30</v>
      </c>
      <c r="BU362">
        <v>716.005126953125</v>
      </c>
      <c r="BV362">
        <v>8.2169560546875005</v>
      </c>
      <c r="BW362">
        <v>2.6109100000000001E-3</v>
      </c>
      <c r="BX362">
        <v>7.8326599999999996E-2</v>
      </c>
      <c r="BY362">
        <v>30.078099999999999</v>
      </c>
      <c r="BZ362">
        <v>29.9998</v>
      </c>
      <c r="CM362">
        <v>716.00238037109375</v>
      </c>
      <c r="CN362">
        <v>8.0924365234375006</v>
      </c>
      <c r="CO362">
        <v>2.61035E-3</v>
      </c>
      <c r="CP362">
        <v>7.8311099999999995E-2</v>
      </c>
      <c r="CQ362">
        <v>30.078499999999998</v>
      </c>
      <c r="CR362">
        <v>30.0002</v>
      </c>
    </row>
    <row r="363" spans="1:96" x14ac:dyDescent="0.3">
      <c r="A363">
        <v>718.0047607421875</v>
      </c>
      <c r="B363">
        <v>8.3776523437500003</v>
      </c>
      <c r="C363">
        <v>2.6814199999999999E-3</v>
      </c>
      <c r="D363">
        <v>8.0442799999999995E-2</v>
      </c>
      <c r="E363">
        <v>30.080500000000001</v>
      </c>
      <c r="F363">
        <v>30.0001</v>
      </c>
      <c r="S363">
        <v>718.001220703125</v>
      </c>
      <c r="T363">
        <v>4.9563754882812505</v>
      </c>
      <c r="U363">
        <v>1.50811E-3</v>
      </c>
      <c r="V363">
        <v>4.5243499999999999E-2</v>
      </c>
      <c r="W363">
        <v>30.045300000000001</v>
      </c>
      <c r="X363">
        <v>30</v>
      </c>
      <c r="AK363">
        <v>717.99896240234375</v>
      </c>
      <c r="AL363">
        <v>8.2284296875000003</v>
      </c>
      <c r="AM363">
        <v>2.6153299999999999E-3</v>
      </c>
      <c r="AN363">
        <v>7.8458399999999998E-2</v>
      </c>
      <c r="AO363">
        <v>30.0779</v>
      </c>
      <c r="AP363">
        <v>29.999400000000001</v>
      </c>
      <c r="BC363">
        <v>717.9910888671875</v>
      </c>
      <c r="BD363">
        <v>8.1221464843749995</v>
      </c>
      <c r="BE363">
        <v>2.66512E-3</v>
      </c>
      <c r="BF363">
        <v>7.9953399999999994E-2</v>
      </c>
      <c r="BG363">
        <v>30.079899999999999</v>
      </c>
      <c r="BH363">
        <v>30</v>
      </c>
      <c r="BU363">
        <v>718.005126953125</v>
      </c>
      <c r="BV363">
        <v>8.2454609375000008</v>
      </c>
      <c r="BW363">
        <v>2.6270899999999999E-3</v>
      </c>
      <c r="BX363">
        <v>7.8812300000000002E-2</v>
      </c>
      <c r="BY363">
        <v>30.078600000000002</v>
      </c>
      <c r="BZ363">
        <v>29.9998</v>
      </c>
      <c r="CM363">
        <v>718.00238037109375</v>
      </c>
      <c r="CN363">
        <v>8.1209951171874994</v>
      </c>
      <c r="CO363">
        <v>2.6270400000000002E-3</v>
      </c>
      <c r="CP363">
        <v>7.8811800000000001E-2</v>
      </c>
      <c r="CQ363">
        <v>30.079000000000001</v>
      </c>
      <c r="CR363">
        <v>30.0002</v>
      </c>
    </row>
    <row r="364" spans="1:96" x14ac:dyDescent="0.3">
      <c r="A364">
        <v>720.0047607421875</v>
      </c>
      <c r="B364">
        <v>8.4065019531249998</v>
      </c>
      <c r="C364">
        <v>2.6934099999999998E-3</v>
      </c>
      <c r="D364">
        <v>8.0802399999999996E-2</v>
      </c>
      <c r="E364">
        <v>30.0809</v>
      </c>
      <c r="F364">
        <v>30.0001</v>
      </c>
      <c r="S364">
        <v>720.001220703125</v>
      </c>
      <c r="T364">
        <v>4.9814331054687502</v>
      </c>
      <c r="U364">
        <v>1.5273800000000001E-3</v>
      </c>
      <c r="V364">
        <v>4.5821300000000002E-2</v>
      </c>
      <c r="W364">
        <v>30.0459</v>
      </c>
      <c r="X364">
        <v>30</v>
      </c>
      <c r="AK364">
        <v>719.99896240234375</v>
      </c>
      <c r="AL364">
        <v>8.2579765624999997</v>
      </c>
      <c r="AM364">
        <v>2.6295300000000001E-3</v>
      </c>
      <c r="AN364">
        <v>7.8884300000000004E-2</v>
      </c>
      <c r="AO364">
        <v>30.078299999999999</v>
      </c>
      <c r="AP364">
        <v>29.999400000000001</v>
      </c>
      <c r="BC364">
        <v>719.9910888671875</v>
      </c>
      <c r="BD364">
        <v>8.1509775390625006</v>
      </c>
      <c r="BE364">
        <v>2.6779400000000002E-3</v>
      </c>
      <c r="BF364">
        <v>8.0338199999999999E-2</v>
      </c>
      <c r="BG364">
        <v>30.080300000000001</v>
      </c>
      <c r="BH364">
        <v>30</v>
      </c>
      <c r="BU364">
        <v>720.005126953125</v>
      </c>
      <c r="BV364">
        <v>8.2740722656249996</v>
      </c>
      <c r="BW364">
        <v>2.6409900000000002E-3</v>
      </c>
      <c r="BX364">
        <v>7.9228999999999994E-2</v>
      </c>
      <c r="BY364">
        <v>30.079000000000001</v>
      </c>
      <c r="BZ364">
        <v>29.9998</v>
      </c>
      <c r="CM364">
        <v>720.00469970703125</v>
      </c>
      <c r="CN364">
        <v>8.1495878906249999</v>
      </c>
      <c r="CO364">
        <v>2.6369900000000001E-3</v>
      </c>
      <c r="CP364">
        <v>7.9110200000000006E-2</v>
      </c>
      <c r="CQ364">
        <v>30.0793</v>
      </c>
      <c r="CR364">
        <v>30.0002</v>
      </c>
    </row>
    <row r="365" spans="1:96" x14ac:dyDescent="0.3">
      <c r="A365">
        <v>722.0047607421875</v>
      </c>
      <c r="B365">
        <v>8.4350781250000004</v>
      </c>
      <c r="C365">
        <v>2.7082600000000001E-3</v>
      </c>
      <c r="D365">
        <v>8.1248100000000004E-2</v>
      </c>
      <c r="E365">
        <v>30.081299999999999</v>
      </c>
      <c r="F365">
        <v>30.0001</v>
      </c>
      <c r="S365">
        <v>722.001220703125</v>
      </c>
      <c r="T365">
        <v>5.0063891601562505</v>
      </c>
      <c r="U365">
        <v>1.5341E-3</v>
      </c>
      <c r="V365">
        <v>4.6023000000000001E-2</v>
      </c>
      <c r="W365">
        <v>30.046099999999999</v>
      </c>
      <c r="X365">
        <v>30</v>
      </c>
      <c r="AK365">
        <v>721.99896240234375</v>
      </c>
      <c r="AL365">
        <v>8.2868466796874998</v>
      </c>
      <c r="AM365">
        <v>2.6360799999999998E-3</v>
      </c>
      <c r="AN365">
        <v>7.9080899999999996E-2</v>
      </c>
      <c r="AO365">
        <v>30.078499999999998</v>
      </c>
      <c r="AP365">
        <v>29.999400000000001</v>
      </c>
      <c r="BC365">
        <v>721.9910888671875</v>
      </c>
      <c r="BD365">
        <v>8.1798920898437508</v>
      </c>
      <c r="BE365">
        <v>2.6871299999999998E-3</v>
      </c>
      <c r="BF365">
        <v>8.0614000000000005E-2</v>
      </c>
      <c r="BG365">
        <v>30.0806</v>
      </c>
      <c r="BH365">
        <v>30</v>
      </c>
      <c r="BU365">
        <v>722.005126953125</v>
      </c>
      <c r="BV365">
        <v>8.3033505859374994</v>
      </c>
      <c r="BW365">
        <v>2.65153E-3</v>
      </c>
      <c r="BX365">
        <v>7.9545500000000005E-2</v>
      </c>
      <c r="BY365">
        <v>30.0794</v>
      </c>
      <c r="BZ365">
        <v>29.9998</v>
      </c>
      <c r="CM365">
        <v>722.00469970703125</v>
      </c>
      <c r="CN365">
        <v>8.1785009765624999</v>
      </c>
      <c r="CO365">
        <v>2.6445599999999998E-3</v>
      </c>
      <c r="CP365">
        <v>7.9337199999999997E-2</v>
      </c>
      <c r="CQ365">
        <v>30.079599999999999</v>
      </c>
      <c r="CR365">
        <v>30.0002</v>
      </c>
    </row>
    <row r="366" spans="1:96" x14ac:dyDescent="0.3">
      <c r="A366">
        <v>724.0047607421875</v>
      </c>
      <c r="B366">
        <v>8.464089843750001</v>
      </c>
      <c r="C366">
        <v>2.7191099999999998E-3</v>
      </c>
      <c r="D366">
        <v>8.1573699999999999E-2</v>
      </c>
      <c r="E366">
        <v>30.081700000000001</v>
      </c>
      <c r="F366">
        <v>30.0001</v>
      </c>
      <c r="S366">
        <v>723.999267578125</v>
      </c>
      <c r="T366">
        <v>5.0309619140624999</v>
      </c>
      <c r="U366">
        <v>1.5436499999999999E-3</v>
      </c>
      <c r="V366">
        <v>4.6309599999999999E-2</v>
      </c>
      <c r="W366">
        <v>30.046299999999999</v>
      </c>
      <c r="X366">
        <v>30</v>
      </c>
      <c r="AK366">
        <v>723.99896240234375</v>
      </c>
      <c r="AL366">
        <v>8.3157988281250006</v>
      </c>
      <c r="AM366">
        <v>2.65168E-3</v>
      </c>
      <c r="AN366">
        <v>7.9548900000000006E-2</v>
      </c>
      <c r="AO366">
        <v>30.079000000000001</v>
      </c>
      <c r="AP366">
        <v>29.999400000000001</v>
      </c>
      <c r="BC366">
        <v>723.9910888671875</v>
      </c>
      <c r="BD366">
        <v>8.2089697265625006</v>
      </c>
      <c r="BE366">
        <v>2.7076100000000001E-3</v>
      </c>
      <c r="BF366">
        <v>8.1228300000000003E-2</v>
      </c>
      <c r="BG366">
        <v>30.081199999999999</v>
      </c>
      <c r="BH366">
        <v>30</v>
      </c>
      <c r="BU366">
        <v>724.005126953125</v>
      </c>
      <c r="BV366">
        <v>8.3319775390624997</v>
      </c>
      <c r="BW366">
        <v>2.6609099999999998E-3</v>
      </c>
      <c r="BX366">
        <v>7.9826800000000003E-2</v>
      </c>
      <c r="BY366">
        <v>30.079599999999999</v>
      </c>
      <c r="BZ366">
        <v>29.9998</v>
      </c>
      <c r="CM366">
        <v>724.00469970703125</v>
      </c>
      <c r="CN366">
        <v>8.2072988281249994</v>
      </c>
      <c r="CO366">
        <v>2.6588100000000002E-3</v>
      </c>
      <c r="CP366">
        <v>7.9764799999999997E-2</v>
      </c>
      <c r="CQ366">
        <v>30.08</v>
      </c>
      <c r="CR366">
        <v>30.0002</v>
      </c>
    </row>
    <row r="367" spans="1:96" x14ac:dyDescent="0.3">
      <c r="A367">
        <v>726.0047607421875</v>
      </c>
      <c r="B367">
        <v>8.4932070312499999</v>
      </c>
      <c r="C367">
        <v>2.7314700000000002E-3</v>
      </c>
      <c r="D367">
        <v>8.1944299999999998E-2</v>
      </c>
      <c r="E367">
        <v>30.082000000000001</v>
      </c>
      <c r="F367">
        <v>30.0001</v>
      </c>
      <c r="S367">
        <v>725.999755859375</v>
      </c>
      <c r="T367">
        <v>5.0559882812500003</v>
      </c>
      <c r="U367">
        <v>1.54733E-3</v>
      </c>
      <c r="V367">
        <v>4.6420000000000003E-2</v>
      </c>
      <c r="W367">
        <v>30.046500000000002</v>
      </c>
      <c r="X367">
        <v>30</v>
      </c>
      <c r="AK367">
        <v>725.99896240234375</v>
      </c>
      <c r="AL367">
        <v>8.3448056640625001</v>
      </c>
      <c r="AM367">
        <v>2.6616399999999998E-3</v>
      </c>
      <c r="AN367">
        <v>7.9847600000000005E-2</v>
      </c>
      <c r="AO367">
        <v>30.0793</v>
      </c>
      <c r="AP367">
        <v>29.999400000000001</v>
      </c>
      <c r="BC367">
        <v>725.9910888671875</v>
      </c>
      <c r="BD367">
        <v>8.2381933593749999</v>
      </c>
      <c r="BE367">
        <v>2.72616E-3</v>
      </c>
      <c r="BF367">
        <v>8.1784599999999999E-2</v>
      </c>
      <c r="BG367">
        <v>30.081800000000001</v>
      </c>
      <c r="BH367">
        <v>30</v>
      </c>
      <c r="BU367">
        <v>726.005126953125</v>
      </c>
      <c r="BV367">
        <v>8.3606884765624994</v>
      </c>
      <c r="BW367">
        <v>2.6697399999999999E-3</v>
      </c>
      <c r="BX367">
        <v>8.0091800000000005E-2</v>
      </c>
      <c r="BY367">
        <v>30.079899999999999</v>
      </c>
      <c r="BZ367">
        <v>29.9998</v>
      </c>
      <c r="CM367">
        <v>726.00469970703125</v>
      </c>
      <c r="CN367">
        <v>8.2360439453125007</v>
      </c>
      <c r="CO367">
        <v>2.6728300000000002E-3</v>
      </c>
      <c r="CP367">
        <v>8.0185599999999996E-2</v>
      </c>
      <c r="CQ367">
        <v>30.080400000000001</v>
      </c>
      <c r="CR367">
        <v>30.0002</v>
      </c>
    </row>
    <row r="368" spans="1:96" x14ac:dyDescent="0.3">
      <c r="A368">
        <v>728.0047607421875</v>
      </c>
      <c r="B368">
        <v>8.5223154296875006</v>
      </c>
      <c r="C368">
        <v>2.7399999999999998E-3</v>
      </c>
      <c r="D368">
        <v>8.2200300000000004E-2</v>
      </c>
      <c r="E368">
        <v>30.0823</v>
      </c>
      <c r="F368">
        <v>30.0001</v>
      </c>
      <c r="S368">
        <v>727.999755859375</v>
      </c>
      <c r="T368">
        <v>5.0808642578125003</v>
      </c>
      <c r="U368">
        <v>1.5594999999999999E-3</v>
      </c>
      <c r="V368">
        <v>4.6785E-2</v>
      </c>
      <c r="W368">
        <v>30.046800000000001</v>
      </c>
      <c r="X368">
        <v>30</v>
      </c>
      <c r="AK368">
        <v>727.99896240234375</v>
      </c>
      <c r="AL368">
        <v>8.3744716796875007</v>
      </c>
      <c r="AM368">
        <v>2.6722899999999999E-3</v>
      </c>
      <c r="AN368">
        <v>8.0167100000000005E-2</v>
      </c>
      <c r="AO368">
        <v>30.079599999999999</v>
      </c>
      <c r="AP368">
        <v>29.999400000000001</v>
      </c>
      <c r="BC368">
        <v>727.9910888671875</v>
      </c>
      <c r="BD368">
        <v>8.2670791015624996</v>
      </c>
      <c r="BE368">
        <v>2.7253899999999998E-3</v>
      </c>
      <c r="BF368">
        <v>8.1761600000000004E-2</v>
      </c>
      <c r="BG368">
        <v>30.081700000000001</v>
      </c>
      <c r="BH368">
        <v>30</v>
      </c>
      <c r="BU368">
        <v>728.00732421875</v>
      </c>
      <c r="BV368">
        <v>8.3892900390624998</v>
      </c>
      <c r="BW368">
        <v>2.6878100000000001E-3</v>
      </c>
      <c r="BX368">
        <v>8.0633700000000003E-2</v>
      </c>
      <c r="BY368">
        <v>30.080400000000001</v>
      </c>
      <c r="BZ368">
        <v>29.9998</v>
      </c>
      <c r="CM368">
        <v>728.00469970703125</v>
      </c>
      <c r="CN368">
        <v>8.2653623046874998</v>
      </c>
      <c r="CO368">
        <v>2.6850899999999998E-3</v>
      </c>
      <c r="CP368">
        <v>8.0553200000000005E-2</v>
      </c>
      <c r="CQ368">
        <v>30.0808</v>
      </c>
      <c r="CR368">
        <v>30.0002</v>
      </c>
    </row>
    <row r="369" spans="1:96" x14ac:dyDescent="0.3">
      <c r="A369">
        <v>730.0047607421875</v>
      </c>
      <c r="B369">
        <v>8.5508554687500009</v>
      </c>
      <c r="C369">
        <v>2.7567400000000001E-3</v>
      </c>
      <c r="D369">
        <v>8.2702499999999998E-2</v>
      </c>
      <c r="E369">
        <v>30.082799999999999</v>
      </c>
      <c r="F369">
        <v>30.0001</v>
      </c>
      <c r="S369">
        <v>729.999755859375</v>
      </c>
      <c r="T369">
        <v>5.1051186523437497</v>
      </c>
      <c r="U369">
        <v>1.5627600000000001E-3</v>
      </c>
      <c r="V369">
        <v>4.6882800000000002E-2</v>
      </c>
      <c r="W369">
        <v>30.046900000000001</v>
      </c>
      <c r="X369">
        <v>30</v>
      </c>
      <c r="AK369">
        <v>729.99896240234375</v>
      </c>
      <c r="AL369">
        <v>8.4032373046875009</v>
      </c>
      <c r="AM369">
        <v>2.6882799999999999E-3</v>
      </c>
      <c r="AN369">
        <v>8.0646700000000002E-2</v>
      </c>
      <c r="AO369">
        <v>30.080100000000002</v>
      </c>
      <c r="AP369">
        <v>29.999400000000001</v>
      </c>
      <c r="BC369">
        <v>729.9910888671875</v>
      </c>
      <c r="BD369">
        <v>8.2966796874999993</v>
      </c>
      <c r="BE369">
        <v>2.7400699999999998E-3</v>
      </c>
      <c r="BF369">
        <v>8.22021E-2</v>
      </c>
      <c r="BG369">
        <v>30.0822</v>
      </c>
      <c r="BH369">
        <v>30</v>
      </c>
      <c r="BU369">
        <v>730.00732421875</v>
      </c>
      <c r="BV369">
        <v>8.417982421875001</v>
      </c>
      <c r="BW369">
        <v>2.6966899999999999E-3</v>
      </c>
      <c r="BX369">
        <v>8.0900200000000005E-2</v>
      </c>
      <c r="BY369">
        <v>30.0807</v>
      </c>
      <c r="BZ369">
        <v>29.9998</v>
      </c>
      <c r="CM369">
        <v>730.00469970703125</v>
      </c>
      <c r="CN369">
        <v>8.2948251953124998</v>
      </c>
      <c r="CO369">
        <v>2.6959499999999999E-3</v>
      </c>
      <c r="CP369">
        <v>8.0879000000000006E-2</v>
      </c>
      <c r="CQ369">
        <v>30.081099999999999</v>
      </c>
      <c r="CR369">
        <v>30.0002</v>
      </c>
    </row>
    <row r="370" spans="1:96" x14ac:dyDescent="0.3">
      <c r="A370">
        <v>732.0047607421875</v>
      </c>
      <c r="B370">
        <v>8.5802373046875005</v>
      </c>
      <c r="C370">
        <v>2.7657699999999999E-3</v>
      </c>
      <c r="D370">
        <v>8.2973400000000003E-2</v>
      </c>
      <c r="E370">
        <v>30.083100000000002</v>
      </c>
      <c r="F370">
        <v>30.0001</v>
      </c>
      <c r="S370">
        <v>731.999755859375</v>
      </c>
      <c r="T370">
        <v>5.1300385742187498</v>
      </c>
      <c r="U370">
        <v>1.57361E-3</v>
      </c>
      <c r="V370">
        <v>4.7208300000000002E-2</v>
      </c>
      <c r="W370">
        <v>30.0472</v>
      </c>
      <c r="X370">
        <v>30</v>
      </c>
      <c r="AK370">
        <v>731.99896240234375</v>
      </c>
      <c r="AL370">
        <v>8.4320263671875004</v>
      </c>
      <c r="AM370">
        <v>2.6984399999999999E-3</v>
      </c>
      <c r="AN370">
        <v>8.0951599999999999E-2</v>
      </c>
      <c r="AO370">
        <v>30.080400000000001</v>
      </c>
      <c r="AP370">
        <v>29.999400000000001</v>
      </c>
      <c r="BC370">
        <v>731.9910888671875</v>
      </c>
      <c r="BD370">
        <v>8.3255058593749993</v>
      </c>
      <c r="BE370">
        <v>2.7537299999999998E-3</v>
      </c>
      <c r="BF370">
        <v>8.2611799999999999E-2</v>
      </c>
      <c r="BG370">
        <v>30.082599999999999</v>
      </c>
      <c r="BH370">
        <v>30</v>
      </c>
      <c r="BU370">
        <v>732.00732421875</v>
      </c>
      <c r="BV370">
        <v>8.4466728515625</v>
      </c>
      <c r="BW370">
        <v>2.70083E-3</v>
      </c>
      <c r="BX370">
        <v>8.1024399999999996E-2</v>
      </c>
      <c r="BY370">
        <v>30.0808</v>
      </c>
      <c r="BZ370">
        <v>29.9998</v>
      </c>
      <c r="CM370">
        <v>732.00469970703125</v>
      </c>
      <c r="CN370">
        <v>8.3236933593749995</v>
      </c>
      <c r="CO370">
        <v>2.7101899999999999E-3</v>
      </c>
      <c r="CP370">
        <v>8.1306299999999998E-2</v>
      </c>
      <c r="CQ370">
        <v>30.081499999999998</v>
      </c>
      <c r="CR370">
        <v>30.0002</v>
      </c>
    </row>
    <row r="371" spans="1:96" x14ac:dyDescent="0.3">
      <c r="A371">
        <v>734.0047607421875</v>
      </c>
      <c r="B371">
        <v>8.6091679687500005</v>
      </c>
      <c r="C371">
        <v>2.7800400000000001E-3</v>
      </c>
      <c r="D371">
        <v>8.3401500000000003E-2</v>
      </c>
      <c r="E371">
        <v>30.083500000000001</v>
      </c>
      <c r="F371">
        <v>30.0001</v>
      </c>
      <c r="S371">
        <v>733.999755859375</v>
      </c>
      <c r="T371">
        <v>5.1549780273437502</v>
      </c>
      <c r="U371">
        <v>1.5860399999999999E-3</v>
      </c>
      <c r="V371">
        <v>4.7581199999999997E-2</v>
      </c>
      <c r="W371">
        <v>30.047599999999999</v>
      </c>
      <c r="X371">
        <v>30</v>
      </c>
      <c r="AK371">
        <v>733.99896240234375</v>
      </c>
      <c r="AL371">
        <v>8.460829101562501</v>
      </c>
      <c r="AM371">
        <v>2.7095299999999999E-3</v>
      </c>
      <c r="AN371">
        <v>8.1284300000000004E-2</v>
      </c>
      <c r="AO371">
        <v>30.0807</v>
      </c>
      <c r="AP371">
        <v>29.999400000000001</v>
      </c>
      <c r="BC371">
        <v>733.9910888671875</v>
      </c>
      <c r="BD371">
        <v>8.3547841796875009</v>
      </c>
      <c r="BE371">
        <v>2.7648099999999999E-3</v>
      </c>
      <c r="BF371">
        <v>8.2944199999999996E-2</v>
      </c>
      <c r="BG371">
        <v>30.082899999999999</v>
      </c>
      <c r="BH371">
        <v>30</v>
      </c>
      <c r="BU371">
        <v>734.00732421875</v>
      </c>
      <c r="BV371">
        <v>8.4753076171875001</v>
      </c>
      <c r="BW371">
        <v>2.7294200000000002E-3</v>
      </c>
      <c r="BX371">
        <v>8.1882200000000002E-2</v>
      </c>
      <c r="BY371">
        <v>30.081700000000001</v>
      </c>
      <c r="BZ371">
        <v>29.9998</v>
      </c>
      <c r="CM371">
        <v>734.00469970703125</v>
      </c>
      <c r="CN371">
        <v>8.3528222656250009</v>
      </c>
      <c r="CO371">
        <v>2.7202200000000002E-3</v>
      </c>
      <c r="CP371">
        <v>8.1607100000000002E-2</v>
      </c>
      <c r="CQ371">
        <v>30.081800000000001</v>
      </c>
      <c r="CR371">
        <v>30.0002</v>
      </c>
    </row>
    <row r="372" spans="1:96" x14ac:dyDescent="0.3">
      <c r="A372">
        <v>736.0047607421875</v>
      </c>
      <c r="B372">
        <v>8.6381093750000009</v>
      </c>
      <c r="C372">
        <v>2.7920800000000002E-3</v>
      </c>
      <c r="D372">
        <v>8.3762699999999995E-2</v>
      </c>
      <c r="E372">
        <v>30.0838</v>
      </c>
      <c r="F372">
        <v>30.0001</v>
      </c>
      <c r="S372">
        <v>735.999755859375</v>
      </c>
      <c r="T372">
        <v>5.1800263671874998</v>
      </c>
      <c r="U372">
        <v>1.5840699999999999E-3</v>
      </c>
      <c r="V372">
        <v>4.7522000000000002E-2</v>
      </c>
      <c r="W372">
        <v>30.047599999999999</v>
      </c>
      <c r="X372">
        <v>30</v>
      </c>
      <c r="AK372">
        <v>735.99896240234375</v>
      </c>
      <c r="AL372">
        <v>8.4895292968750002</v>
      </c>
      <c r="AM372">
        <v>2.7233600000000002E-3</v>
      </c>
      <c r="AN372">
        <v>8.16992E-2</v>
      </c>
      <c r="AO372">
        <v>30.081099999999999</v>
      </c>
      <c r="AP372">
        <v>29.999400000000001</v>
      </c>
      <c r="BC372">
        <v>735.9910888671875</v>
      </c>
      <c r="BD372">
        <v>8.3838173828125004</v>
      </c>
      <c r="BE372">
        <v>2.7808799999999999E-3</v>
      </c>
      <c r="BF372">
        <v>8.3426299999999995E-2</v>
      </c>
      <c r="BG372">
        <v>30.083400000000001</v>
      </c>
      <c r="BH372">
        <v>30</v>
      </c>
      <c r="BU372">
        <v>736.00732421875</v>
      </c>
      <c r="BV372">
        <v>8.5044394531250003</v>
      </c>
      <c r="BW372">
        <v>2.7373599999999999E-3</v>
      </c>
      <c r="BX372">
        <v>8.2120299999999993E-2</v>
      </c>
      <c r="BY372">
        <v>30.081900000000001</v>
      </c>
      <c r="BZ372">
        <v>29.9998</v>
      </c>
      <c r="CM372">
        <v>736.00469970703125</v>
      </c>
      <c r="CN372">
        <v>8.3817041015624998</v>
      </c>
      <c r="CO372">
        <v>2.7372400000000002E-3</v>
      </c>
      <c r="CP372">
        <v>8.2117899999999994E-2</v>
      </c>
      <c r="CQ372">
        <v>30.0823</v>
      </c>
      <c r="CR372">
        <v>30.0002</v>
      </c>
    </row>
    <row r="373" spans="1:96" x14ac:dyDescent="0.3">
      <c r="A373">
        <v>738.0047607421875</v>
      </c>
      <c r="B373">
        <v>8.6672841796875009</v>
      </c>
      <c r="C373">
        <v>2.80247E-3</v>
      </c>
      <c r="D373">
        <v>8.4074200000000002E-2</v>
      </c>
      <c r="E373">
        <v>30.084199999999999</v>
      </c>
      <c r="F373">
        <v>30.0001</v>
      </c>
      <c r="S373">
        <v>737.999755859375</v>
      </c>
      <c r="T373">
        <v>5.2050717773437505</v>
      </c>
      <c r="U373">
        <v>1.5957199999999999E-3</v>
      </c>
      <c r="V373">
        <v>4.78716E-2</v>
      </c>
      <c r="W373">
        <v>30.047899999999998</v>
      </c>
      <c r="X373">
        <v>30</v>
      </c>
      <c r="AK373">
        <v>737.99896240234375</v>
      </c>
      <c r="AL373">
        <v>8.518908203125001</v>
      </c>
      <c r="AM373">
        <v>2.7363700000000001E-3</v>
      </c>
      <c r="AN373">
        <v>8.2089499999999996E-2</v>
      </c>
      <c r="AO373">
        <v>30.081499999999998</v>
      </c>
      <c r="AP373">
        <v>29.999400000000001</v>
      </c>
      <c r="BC373">
        <v>737.9910888671875</v>
      </c>
      <c r="BD373">
        <v>8.4126308593749997</v>
      </c>
      <c r="BE373">
        <v>2.7950900000000001E-3</v>
      </c>
      <c r="BF373">
        <v>8.3852599999999999E-2</v>
      </c>
      <c r="BG373">
        <v>30.0838</v>
      </c>
      <c r="BH373">
        <v>30</v>
      </c>
      <c r="BU373">
        <v>738.00732421875</v>
      </c>
      <c r="BV373">
        <v>8.5329365234375008</v>
      </c>
      <c r="BW373">
        <v>2.75318E-3</v>
      </c>
      <c r="BX373">
        <v>8.2595000000000002E-2</v>
      </c>
      <c r="BY373">
        <v>30.0824</v>
      </c>
      <c r="BZ373">
        <v>29.9998</v>
      </c>
      <c r="CM373">
        <v>738.00469970703125</v>
      </c>
      <c r="CN373">
        <v>8.410187500000001</v>
      </c>
      <c r="CO373">
        <v>2.7502799999999999E-3</v>
      </c>
      <c r="CP373">
        <v>8.2509100000000002E-2</v>
      </c>
      <c r="CQ373">
        <v>30.082699999999999</v>
      </c>
      <c r="CR373">
        <v>30.0002</v>
      </c>
    </row>
    <row r="374" spans="1:96" x14ac:dyDescent="0.3">
      <c r="A374">
        <v>740.0047607421875</v>
      </c>
      <c r="B374">
        <v>8.6957294921874997</v>
      </c>
      <c r="C374">
        <v>2.81357E-3</v>
      </c>
      <c r="D374">
        <v>8.4407200000000002E-2</v>
      </c>
      <c r="E374">
        <v>30.084499999999998</v>
      </c>
      <c r="F374">
        <v>30.0001</v>
      </c>
      <c r="S374">
        <v>739.999755859375</v>
      </c>
      <c r="T374">
        <v>5.2301328125</v>
      </c>
      <c r="U374">
        <v>1.6030199999999999E-3</v>
      </c>
      <c r="V374">
        <v>4.80907E-2</v>
      </c>
      <c r="W374">
        <v>30.048100000000002</v>
      </c>
      <c r="X374">
        <v>30</v>
      </c>
      <c r="AK374">
        <v>739.99896240234375</v>
      </c>
      <c r="AL374">
        <v>8.5476816406250009</v>
      </c>
      <c r="AM374">
        <v>2.74376E-3</v>
      </c>
      <c r="AN374">
        <v>8.2311099999999998E-2</v>
      </c>
      <c r="AO374">
        <v>30.081700000000001</v>
      </c>
      <c r="AP374">
        <v>29.999400000000001</v>
      </c>
      <c r="BC374">
        <v>739.9910888671875</v>
      </c>
      <c r="BD374">
        <v>8.4411376953125004</v>
      </c>
      <c r="BE374">
        <v>2.7999800000000001E-3</v>
      </c>
      <c r="BF374">
        <v>8.3999299999999999E-2</v>
      </c>
      <c r="BG374">
        <v>30.084</v>
      </c>
      <c r="BH374">
        <v>30</v>
      </c>
      <c r="BU374">
        <v>740.00732421875</v>
      </c>
      <c r="BV374">
        <v>8.5622597656250008</v>
      </c>
      <c r="BW374">
        <v>2.7568800000000002E-3</v>
      </c>
      <c r="BX374">
        <v>8.2705899999999999E-2</v>
      </c>
      <c r="BY374">
        <v>30.0825</v>
      </c>
      <c r="BZ374">
        <v>29.9998</v>
      </c>
      <c r="CM374">
        <v>740.00469970703125</v>
      </c>
      <c r="CN374">
        <v>8.4396591796874993</v>
      </c>
      <c r="CO374">
        <v>2.7633499999999999E-3</v>
      </c>
      <c r="CP374">
        <v>8.2901000000000002E-2</v>
      </c>
      <c r="CQ374">
        <v>30.083100000000002</v>
      </c>
      <c r="CR374">
        <v>30.0002</v>
      </c>
    </row>
    <row r="375" spans="1:96" x14ac:dyDescent="0.3">
      <c r="A375">
        <v>742.0047607421875</v>
      </c>
      <c r="B375">
        <v>8.7244970703125002</v>
      </c>
      <c r="C375">
        <v>2.8234900000000001E-3</v>
      </c>
      <c r="D375">
        <v>8.4705000000000003E-2</v>
      </c>
      <c r="E375">
        <v>30.084800000000001</v>
      </c>
      <c r="F375">
        <v>30.0001</v>
      </c>
      <c r="S375">
        <v>741.999755859375</v>
      </c>
      <c r="T375">
        <v>5.2548603515624999</v>
      </c>
      <c r="U375">
        <v>1.6126700000000001E-3</v>
      </c>
      <c r="V375">
        <v>4.8380199999999998E-2</v>
      </c>
      <c r="W375">
        <v>30.048400000000001</v>
      </c>
      <c r="X375">
        <v>30</v>
      </c>
      <c r="AK375">
        <v>741.99896240234375</v>
      </c>
      <c r="AL375">
        <v>8.5765087890624994</v>
      </c>
      <c r="AM375">
        <v>2.7459699999999999E-3</v>
      </c>
      <c r="AN375">
        <v>8.2377599999999995E-2</v>
      </c>
      <c r="AO375">
        <v>30.081800000000001</v>
      </c>
      <c r="AP375">
        <v>29.999400000000001</v>
      </c>
      <c r="BC375">
        <v>741.9910888671875</v>
      </c>
      <c r="BD375">
        <v>8.4692968749999995</v>
      </c>
      <c r="BE375">
        <v>2.81796E-3</v>
      </c>
      <c r="BF375">
        <v>8.4538699999999994E-2</v>
      </c>
      <c r="BG375">
        <v>30.084499999999998</v>
      </c>
      <c r="BH375">
        <v>30</v>
      </c>
      <c r="BU375">
        <v>742.00732421875</v>
      </c>
      <c r="BV375">
        <v>8.5912841796875004</v>
      </c>
      <c r="BW375">
        <v>2.7728200000000001E-3</v>
      </c>
      <c r="BX375">
        <v>8.3183900000000005E-2</v>
      </c>
      <c r="BY375">
        <v>30.082999999999998</v>
      </c>
      <c r="BZ375">
        <v>29.9998</v>
      </c>
      <c r="CM375">
        <v>742.00469970703125</v>
      </c>
      <c r="CN375">
        <v>8.4684521484374997</v>
      </c>
      <c r="CO375">
        <v>2.7722900000000002E-3</v>
      </c>
      <c r="CP375">
        <v>8.3169300000000002E-2</v>
      </c>
      <c r="CQ375">
        <v>30.083400000000001</v>
      </c>
      <c r="CR375">
        <v>30.0002</v>
      </c>
    </row>
    <row r="376" spans="1:96" x14ac:dyDescent="0.3">
      <c r="A376">
        <v>744.0047607421875</v>
      </c>
      <c r="B376">
        <v>8.7536679687499994</v>
      </c>
      <c r="C376">
        <v>2.8341899999999999E-3</v>
      </c>
      <c r="D376">
        <v>8.5025900000000001E-2</v>
      </c>
      <c r="E376">
        <v>30.085100000000001</v>
      </c>
      <c r="F376">
        <v>30.0001</v>
      </c>
      <c r="S376">
        <v>743.999755859375</v>
      </c>
      <c r="T376">
        <v>5.27977197265625</v>
      </c>
      <c r="U376">
        <v>1.61802E-3</v>
      </c>
      <c r="V376">
        <v>4.8540800000000002E-2</v>
      </c>
      <c r="W376">
        <v>30.0486</v>
      </c>
      <c r="X376">
        <v>30</v>
      </c>
      <c r="AK376">
        <v>743.99896240234375</v>
      </c>
      <c r="AL376">
        <v>8.6049658203125006</v>
      </c>
      <c r="AM376">
        <v>2.76531E-3</v>
      </c>
      <c r="AN376">
        <v>8.2957799999999998E-2</v>
      </c>
      <c r="AO376">
        <v>30.0824</v>
      </c>
      <c r="AP376">
        <v>29.999400000000001</v>
      </c>
      <c r="BC376">
        <v>743.98760986328125</v>
      </c>
      <c r="BD376">
        <v>8.4982070312500007</v>
      </c>
      <c r="BE376">
        <v>2.8266900000000002E-3</v>
      </c>
      <c r="BF376">
        <v>8.4800600000000004E-2</v>
      </c>
      <c r="BG376">
        <v>30.084800000000001</v>
      </c>
      <c r="BH376">
        <v>30</v>
      </c>
      <c r="BU376">
        <v>744.00732421875</v>
      </c>
      <c r="BV376">
        <v>8.6205976562500002</v>
      </c>
      <c r="BW376">
        <v>2.7846300000000002E-3</v>
      </c>
      <c r="BX376">
        <v>8.3538200000000007E-2</v>
      </c>
      <c r="BY376">
        <v>30.083300000000001</v>
      </c>
      <c r="BZ376">
        <v>29.9998</v>
      </c>
      <c r="CM376">
        <v>744.00469970703125</v>
      </c>
      <c r="CN376">
        <v>8.4974082031249996</v>
      </c>
      <c r="CO376">
        <v>2.7868300000000001E-3</v>
      </c>
      <c r="CP376">
        <v>8.3605499999999999E-2</v>
      </c>
      <c r="CQ376">
        <v>30.0838</v>
      </c>
      <c r="CR376">
        <v>30.0002</v>
      </c>
    </row>
    <row r="377" spans="1:96" x14ac:dyDescent="0.3">
      <c r="A377">
        <v>746.0047607421875</v>
      </c>
      <c r="B377">
        <v>8.7825576171874999</v>
      </c>
      <c r="C377">
        <v>2.8499300000000001E-3</v>
      </c>
      <c r="D377">
        <v>8.5498099999999994E-2</v>
      </c>
      <c r="E377">
        <v>30.085599999999999</v>
      </c>
      <c r="F377">
        <v>30.0001</v>
      </c>
      <c r="S377">
        <v>745.999755859375</v>
      </c>
      <c r="T377">
        <v>5.3049863281250005</v>
      </c>
      <c r="U377">
        <v>1.6251799999999999E-3</v>
      </c>
      <c r="V377">
        <v>4.87555E-2</v>
      </c>
      <c r="W377">
        <v>30.0488</v>
      </c>
      <c r="X377">
        <v>30</v>
      </c>
      <c r="AK377">
        <v>745.99896240234375</v>
      </c>
      <c r="AL377">
        <v>8.6335986328125003</v>
      </c>
      <c r="AM377">
        <v>2.7796100000000001E-3</v>
      </c>
      <c r="AN377">
        <v>8.3386799999999997E-2</v>
      </c>
      <c r="AO377">
        <v>30.082799999999999</v>
      </c>
      <c r="AP377">
        <v>29.999400000000001</v>
      </c>
      <c r="BC377">
        <v>745.9888916015625</v>
      </c>
      <c r="BD377">
        <v>8.526498046875</v>
      </c>
      <c r="BE377">
        <v>2.8382500000000001E-3</v>
      </c>
      <c r="BF377">
        <v>8.5147399999999998E-2</v>
      </c>
      <c r="BG377">
        <v>30.085100000000001</v>
      </c>
      <c r="BH377">
        <v>30</v>
      </c>
      <c r="BU377">
        <v>746.00732421875</v>
      </c>
      <c r="BV377">
        <v>8.6494287109374994</v>
      </c>
      <c r="BW377">
        <v>2.80124E-3</v>
      </c>
      <c r="BX377">
        <v>8.4036700000000006E-2</v>
      </c>
      <c r="BY377">
        <v>30.0838</v>
      </c>
      <c r="BZ377">
        <v>29.9998</v>
      </c>
      <c r="CM377">
        <v>746.00469970703125</v>
      </c>
      <c r="CN377">
        <v>8.5260839843750009</v>
      </c>
      <c r="CO377">
        <v>2.7974200000000001E-3</v>
      </c>
      <c r="CP377">
        <v>8.3923399999999995E-2</v>
      </c>
      <c r="CQ377">
        <v>30.084099999999999</v>
      </c>
      <c r="CR377">
        <v>30.0002</v>
      </c>
    </row>
    <row r="378" spans="1:96" x14ac:dyDescent="0.3">
      <c r="A378">
        <v>748.0047607421875</v>
      </c>
      <c r="B378">
        <v>8.8108623046875003</v>
      </c>
      <c r="C378">
        <v>2.8636999999999998E-3</v>
      </c>
      <c r="D378">
        <v>8.5911100000000004E-2</v>
      </c>
      <c r="E378">
        <v>30.085999999999999</v>
      </c>
      <c r="F378">
        <v>30.0001</v>
      </c>
      <c r="S378">
        <v>747.999755859375</v>
      </c>
      <c r="T378">
        <v>5.3304326171875003</v>
      </c>
      <c r="U378">
        <v>1.6400900000000001E-3</v>
      </c>
      <c r="V378">
        <v>4.9202799999999998E-2</v>
      </c>
      <c r="W378">
        <v>30.049199999999999</v>
      </c>
      <c r="X378">
        <v>30</v>
      </c>
      <c r="AK378">
        <v>747.99896240234375</v>
      </c>
      <c r="AL378">
        <v>8.6622314453125</v>
      </c>
      <c r="AM378">
        <v>2.7947900000000001E-3</v>
      </c>
      <c r="AN378">
        <v>8.3842200000000006E-2</v>
      </c>
      <c r="AO378">
        <v>30.083300000000001</v>
      </c>
      <c r="AP378">
        <v>29.999400000000001</v>
      </c>
      <c r="BC378">
        <v>747.9888916015625</v>
      </c>
      <c r="BD378">
        <v>8.5553095703125006</v>
      </c>
      <c r="BE378">
        <v>2.8553099999999998E-3</v>
      </c>
      <c r="BF378">
        <v>8.5659100000000002E-2</v>
      </c>
      <c r="BG378">
        <v>30.085599999999999</v>
      </c>
      <c r="BH378">
        <v>30</v>
      </c>
      <c r="BU378">
        <v>748.00732421875</v>
      </c>
      <c r="BV378">
        <v>8.6783525390624998</v>
      </c>
      <c r="BW378">
        <v>2.8157500000000001E-3</v>
      </c>
      <c r="BX378">
        <v>8.4471900000000003E-2</v>
      </c>
      <c r="BY378">
        <v>30.084299999999999</v>
      </c>
      <c r="BZ378">
        <v>29.9998</v>
      </c>
      <c r="CM378">
        <v>748.00469970703125</v>
      </c>
      <c r="CN378">
        <v>8.5556982421874999</v>
      </c>
      <c r="CO378">
        <v>2.8123200000000001E-3</v>
      </c>
      <c r="CP378">
        <v>8.4370200000000006E-2</v>
      </c>
      <c r="CQ378">
        <v>30.084599999999998</v>
      </c>
      <c r="CR378">
        <v>30.0002</v>
      </c>
    </row>
    <row r="379" spans="1:96" x14ac:dyDescent="0.3">
      <c r="A379">
        <v>750.0047607421875</v>
      </c>
      <c r="B379">
        <v>8.8400234374999993</v>
      </c>
      <c r="C379">
        <v>2.8737300000000001E-3</v>
      </c>
      <c r="D379">
        <v>8.62121E-2</v>
      </c>
      <c r="E379">
        <v>30.086300000000001</v>
      </c>
      <c r="F379">
        <v>30.0001</v>
      </c>
      <c r="S379">
        <v>749.999755859375</v>
      </c>
      <c r="T379">
        <v>5.3568657226562504</v>
      </c>
      <c r="U379">
        <v>1.64697E-3</v>
      </c>
      <c r="V379">
        <v>4.94092E-2</v>
      </c>
      <c r="W379">
        <v>30.049399999999999</v>
      </c>
      <c r="X379">
        <v>30</v>
      </c>
      <c r="AK379">
        <v>749.99896240234375</v>
      </c>
      <c r="AL379">
        <v>8.6907861328124998</v>
      </c>
      <c r="AM379">
        <v>2.8083100000000001E-3</v>
      </c>
      <c r="AN379">
        <v>8.4247799999999998E-2</v>
      </c>
      <c r="AO379">
        <v>30.0837</v>
      </c>
      <c r="AP379">
        <v>29.999400000000001</v>
      </c>
      <c r="BC379">
        <v>749.9888916015625</v>
      </c>
      <c r="BD379">
        <v>8.5840517578124995</v>
      </c>
      <c r="BE379">
        <v>2.8656900000000002E-3</v>
      </c>
      <c r="BF379">
        <v>8.5970699999999997E-2</v>
      </c>
      <c r="BG379">
        <v>30.085999999999999</v>
      </c>
      <c r="BH379">
        <v>30</v>
      </c>
      <c r="BU379">
        <v>750.00732421875</v>
      </c>
      <c r="BV379">
        <v>8.7072744140624998</v>
      </c>
      <c r="BW379">
        <v>2.8224999999999999E-3</v>
      </c>
      <c r="BX379">
        <v>8.46745E-2</v>
      </c>
      <c r="BY379">
        <v>30.084499999999998</v>
      </c>
      <c r="BZ379">
        <v>29.9998</v>
      </c>
      <c r="CM379">
        <v>750.00469970703125</v>
      </c>
      <c r="CN379">
        <v>8.5845957031250002</v>
      </c>
      <c r="CO379">
        <v>2.8254999999999999E-3</v>
      </c>
      <c r="CP379">
        <v>8.4765599999999997E-2</v>
      </c>
      <c r="CQ379">
        <v>30.085000000000001</v>
      </c>
      <c r="CR379">
        <v>30.0002</v>
      </c>
    </row>
    <row r="380" spans="1:96" x14ac:dyDescent="0.3">
      <c r="A380">
        <v>752.0047607421875</v>
      </c>
      <c r="B380">
        <v>8.8690781249999997</v>
      </c>
      <c r="C380">
        <v>2.8865399999999999E-3</v>
      </c>
      <c r="D380">
        <v>8.6596500000000007E-2</v>
      </c>
      <c r="E380">
        <v>30.0867</v>
      </c>
      <c r="F380">
        <v>30.0001</v>
      </c>
      <c r="S380">
        <v>751.999755859375</v>
      </c>
      <c r="T380">
        <v>5.3833510742187505</v>
      </c>
      <c r="U380">
        <v>1.6565499999999999E-3</v>
      </c>
      <c r="V380">
        <v>4.9696400000000002E-2</v>
      </c>
      <c r="W380">
        <v>30.049700000000001</v>
      </c>
      <c r="X380">
        <v>30</v>
      </c>
      <c r="AK380">
        <v>751.99896240234375</v>
      </c>
      <c r="AL380">
        <v>8.7196894531249995</v>
      </c>
      <c r="AM380">
        <v>2.8221000000000001E-3</v>
      </c>
      <c r="AN380">
        <v>8.4661299999999995E-2</v>
      </c>
      <c r="AO380">
        <v>30.084099999999999</v>
      </c>
      <c r="AP380">
        <v>29.999400000000001</v>
      </c>
      <c r="BC380">
        <v>751.9888916015625</v>
      </c>
      <c r="BD380">
        <v>8.6121972656249994</v>
      </c>
      <c r="BE380">
        <v>2.8810699999999999E-3</v>
      </c>
      <c r="BF380">
        <v>8.6431999999999995E-2</v>
      </c>
      <c r="BG380">
        <v>30.086400000000001</v>
      </c>
      <c r="BH380">
        <v>30</v>
      </c>
      <c r="BU380">
        <v>752.00732421875</v>
      </c>
      <c r="BV380">
        <v>8.7363974609374999</v>
      </c>
      <c r="BW380">
        <v>2.8349299999999998E-3</v>
      </c>
      <c r="BX380">
        <v>8.5047499999999998E-2</v>
      </c>
      <c r="BY380">
        <v>30.084900000000001</v>
      </c>
      <c r="BZ380">
        <v>29.9998</v>
      </c>
      <c r="CM380">
        <v>752.00469970703125</v>
      </c>
      <c r="CN380">
        <v>8.6135439453125002</v>
      </c>
      <c r="CO380">
        <v>2.8403899999999999E-3</v>
      </c>
      <c r="CP380">
        <v>8.5212200000000002E-2</v>
      </c>
      <c r="CQ380">
        <v>30.0854</v>
      </c>
      <c r="CR380">
        <v>30.0002</v>
      </c>
    </row>
    <row r="381" spans="1:96" x14ac:dyDescent="0.3">
      <c r="A381">
        <v>754.0047607421875</v>
      </c>
      <c r="B381">
        <v>8.8984912109375003</v>
      </c>
      <c r="C381">
        <v>2.8940200000000002E-3</v>
      </c>
      <c r="D381">
        <v>8.6820800000000004E-2</v>
      </c>
      <c r="E381">
        <v>30.0869</v>
      </c>
      <c r="F381">
        <v>30.0001</v>
      </c>
      <c r="S381">
        <v>753.999755859375</v>
      </c>
      <c r="T381">
        <v>5.4095629882812499</v>
      </c>
      <c r="U381">
        <v>1.6548800000000001E-3</v>
      </c>
      <c r="V381">
        <v>4.96464E-2</v>
      </c>
      <c r="W381">
        <v>30.049700000000001</v>
      </c>
      <c r="X381">
        <v>30</v>
      </c>
      <c r="AK381">
        <v>753.99896240234375</v>
      </c>
      <c r="AL381">
        <v>8.7479589843749999</v>
      </c>
      <c r="AM381">
        <v>2.8276199999999999E-3</v>
      </c>
      <c r="AN381">
        <v>8.4827100000000002E-2</v>
      </c>
      <c r="AO381">
        <v>30.084199999999999</v>
      </c>
      <c r="AP381">
        <v>29.999400000000001</v>
      </c>
      <c r="BC381">
        <v>753.9888916015625</v>
      </c>
      <c r="BD381">
        <v>8.6409277343749995</v>
      </c>
      <c r="BE381">
        <v>2.89178E-3</v>
      </c>
      <c r="BF381">
        <v>8.6753399999999994E-2</v>
      </c>
      <c r="BG381">
        <v>30.0867</v>
      </c>
      <c r="BH381">
        <v>30</v>
      </c>
      <c r="BU381">
        <v>754.00732421875</v>
      </c>
      <c r="BV381">
        <v>8.7655957031249994</v>
      </c>
      <c r="BW381">
        <v>2.84169E-3</v>
      </c>
      <c r="BX381">
        <v>8.5250199999999998E-2</v>
      </c>
      <c r="BY381">
        <v>30.085100000000001</v>
      </c>
      <c r="BZ381">
        <v>29.9998</v>
      </c>
      <c r="CM381">
        <v>754.00091552734375</v>
      </c>
      <c r="CN381">
        <v>8.6427451171875003</v>
      </c>
      <c r="CO381">
        <v>2.8511299999999999E-3</v>
      </c>
      <c r="CP381">
        <v>8.5534700000000005E-2</v>
      </c>
      <c r="CQ381">
        <v>30.085799999999999</v>
      </c>
      <c r="CR381">
        <v>30.0002</v>
      </c>
    </row>
    <row r="382" spans="1:96" x14ac:dyDescent="0.3">
      <c r="A382">
        <v>756.0047607421875</v>
      </c>
      <c r="B382">
        <v>8.9276357421874994</v>
      </c>
      <c r="C382">
        <v>2.9105300000000001E-3</v>
      </c>
      <c r="D382">
        <v>8.7316199999999997E-2</v>
      </c>
      <c r="E382">
        <v>30.087399999999999</v>
      </c>
      <c r="F382">
        <v>30.0001</v>
      </c>
      <c r="S382">
        <v>755.999755859375</v>
      </c>
      <c r="T382">
        <v>5.4362875976562499</v>
      </c>
      <c r="U382">
        <v>1.67578E-3</v>
      </c>
      <c r="V382">
        <v>5.0273499999999999E-2</v>
      </c>
      <c r="W382">
        <v>30.0503</v>
      </c>
      <c r="X382">
        <v>30</v>
      </c>
      <c r="AK382">
        <v>755.99896240234375</v>
      </c>
      <c r="AL382">
        <v>8.7763642578124994</v>
      </c>
      <c r="AM382">
        <v>2.8448200000000001E-3</v>
      </c>
      <c r="AN382">
        <v>8.5342799999999996E-2</v>
      </c>
      <c r="AO382">
        <v>30.084800000000001</v>
      </c>
      <c r="AP382">
        <v>29.999400000000001</v>
      </c>
      <c r="BC382">
        <v>755.9888916015625</v>
      </c>
      <c r="BD382">
        <v>8.6696787109375002</v>
      </c>
      <c r="BE382">
        <v>2.9001999999999999E-3</v>
      </c>
      <c r="BF382">
        <v>8.7005799999999994E-2</v>
      </c>
      <c r="BG382">
        <v>30.087</v>
      </c>
      <c r="BH382">
        <v>30</v>
      </c>
      <c r="BU382">
        <v>756.00732421875</v>
      </c>
      <c r="BV382">
        <v>8.7942353515625005</v>
      </c>
      <c r="BW382">
        <v>2.8621200000000001E-3</v>
      </c>
      <c r="BX382">
        <v>8.5862999999999995E-2</v>
      </c>
      <c r="BY382">
        <v>30.085699999999999</v>
      </c>
      <c r="BZ382">
        <v>29.9998</v>
      </c>
      <c r="CM382">
        <v>756.00238037109375</v>
      </c>
      <c r="CN382">
        <v>8.6717431640624998</v>
      </c>
      <c r="CO382">
        <v>2.8658799999999999E-3</v>
      </c>
      <c r="CP382">
        <v>8.5977100000000001E-2</v>
      </c>
      <c r="CQ382">
        <v>30.086200000000002</v>
      </c>
      <c r="CR382">
        <v>30.0002</v>
      </c>
    </row>
    <row r="383" spans="1:96" x14ac:dyDescent="0.3">
      <c r="A383">
        <v>758.0047607421875</v>
      </c>
      <c r="B383">
        <v>8.9567207031250007</v>
      </c>
      <c r="C383">
        <v>2.92217E-3</v>
      </c>
      <c r="D383">
        <v>8.7665400000000004E-2</v>
      </c>
      <c r="E383">
        <v>30.087800000000001</v>
      </c>
      <c r="F383">
        <v>30.0001</v>
      </c>
      <c r="S383">
        <v>757.999755859375</v>
      </c>
      <c r="T383">
        <v>5.4626372070312499</v>
      </c>
      <c r="U383">
        <v>1.6928500000000001E-3</v>
      </c>
      <c r="V383">
        <v>5.0785400000000001E-2</v>
      </c>
      <c r="W383">
        <v>30.050799999999999</v>
      </c>
      <c r="X383">
        <v>30</v>
      </c>
      <c r="AK383">
        <v>757.99896240234375</v>
      </c>
      <c r="AL383">
        <v>8.804927734375001</v>
      </c>
      <c r="AM383">
        <v>2.85725E-3</v>
      </c>
      <c r="AN383">
        <v>8.5716000000000001E-2</v>
      </c>
      <c r="AO383">
        <v>30.085100000000001</v>
      </c>
      <c r="AP383">
        <v>29.999400000000001</v>
      </c>
      <c r="BC383">
        <v>757.9888916015625</v>
      </c>
      <c r="BD383">
        <v>8.6980429687500003</v>
      </c>
      <c r="BE383">
        <v>2.9106000000000002E-3</v>
      </c>
      <c r="BF383">
        <v>8.7317900000000004E-2</v>
      </c>
      <c r="BG383">
        <v>30.087299999999999</v>
      </c>
      <c r="BH383">
        <v>30</v>
      </c>
      <c r="BU383">
        <v>758.00958251953125</v>
      </c>
      <c r="BV383">
        <v>8.8234267578125003</v>
      </c>
      <c r="BW383">
        <v>2.87535E-3</v>
      </c>
      <c r="BX383">
        <v>8.62599E-2</v>
      </c>
      <c r="BY383">
        <v>30.086099999999998</v>
      </c>
      <c r="BZ383">
        <v>29.9998</v>
      </c>
      <c r="CM383">
        <v>758.00238037109375</v>
      </c>
      <c r="CN383">
        <v>8.7013330078125009</v>
      </c>
      <c r="CO383">
        <v>2.8739E-3</v>
      </c>
      <c r="CP383">
        <v>8.6217600000000005E-2</v>
      </c>
      <c r="CQ383">
        <v>30.086400000000001</v>
      </c>
      <c r="CR383">
        <v>30.0002</v>
      </c>
    </row>
    <row r="384" spans="1:96" x14ac:dyDescent="0.3">
      <c r="A384">
        <v>760.0047607421875</v>
      </c>
      <c r="B384">
        <v>8.9858349609375008</v>
      </c>
      <c r="C384">
        <v>2.9357599999999999E-3</v>
      </c>
      <c r="D384">
        <v>8.8072999999999999E-2</v>
      </c>
      <c r="E384">
        <v>30.088200000000001</v>
      </c>
      <c r="F384">
        <v>30.0001</v>
      </c>
      <c r="S384">
        <v>760.00128173828125</v>
      </c>
      <c r="T384">
        <v>5.4892441406249999</v>
      </c>
      <c r="U384">
        <v>1.69239E-3</v>
      </c>
      <c r="V384">
        <v>5.0771799999999999E-2</v>
      </c>
      <c r="W384">
        <v>30.050799999999999</v>
      </c>
      <c r="X384">
        <v>30</v>
      </c>
      <c r="AK384">
        <v>759.99896240234375</v>
      </c>
      <c r="AL384">
        <v>8.8335126953124998</v>
      </c>
      <c r="AM384">
        <v>2.8786200000000001E-3</v>
      </c>
      <c r="AN384">
        <v>8.6357000000000003E-2</v>
      </c>
      <c r="AO384">
        <v>30.085799999999999</v>
      </c>
      <c r="AP384">
        <v>29.999400000000001</v>
      </c>
      <c r="BC384">
        <v>759.9888916015625</v>
      </c>
      <c r="BD384">
        <v>8.7269970703124997</v>
      </c>
      <c r="BE384">
        <v>2.9235099999999998E-3</v>
      </c>
      <c r="BF384">
        <v>8.7705199999999997E-2</v>
      </c>
      <c r="BG384">
        <v>30.087700000000002</v>
      </c>
      <c r="BH384">
        <v>30</v>
      </c>
      <c r="BU384">
        <v>760.00958251953125</v>
      </c>
      <c r="BV384">
        <v>8.8526357421875002</v>
      </c>
      <c r="BW384">
        <v>2.8885999999999998E-3</v>
      </c>
      <c r="BX384">
        <v>8.6657399999999996E-2</v>
      </c>
      <c r="BY384">
        <v>30.086500000000001</v>
      </c>
      <c r="BZ384">
        <v>29.9998</v>
      </c>
      <c r="CM384">
        <v>760.00238037109375</v>
      </c>
      <c r="CN384">
        <v>8.7301767578125009</v>
      </c>
      <c r="CO384">
        <v>2.88682E-3</v>
      </c>
      <c r="CP384">
        <v>8.6605199999999993E-2</v>
      </c>
      <c r="CQ384">
        <v>30.0868</v>
      </c>
      <c r="CR384">
        <v>30.0002</v>
      </c>
    </row>
    <row r="385" spans="1:96" x14ac:dyDescent="0.3">
      <c r="A385">
        <v>762.0047607421875</v>
      </c>
      <c r="B385">
        <v>9.0152070312500001</v>
      </c>
      <c r="C385">
        <v>2.9493200000000001E-3</v>
      </c>
      <c r="D385">
        <v>8.8480000000000003E-2</v>
      </c>
      <c r="E385">
        <v>30.0886</v>
      </c>
      <c r="F385">
        <v>30.0001</v>
      </c>
      <c r="S385">
        <v>762.00128173828125</v>
      </c>
      <c r="T385">
        <v>5.5161435546875</v>
      </c>
      <c r="U385">
        <v>1.70083E-3</v>
      </c>
      <c r="V385">
        <v>5.1025099999999997E-2</v>
      </c>
      <c r="W385">
        <v>30.051100000000002</v>
      </c>
      <c r="X385">
        <v>30</v>
      </c>
      <c r="AK385">
        <v>761.99896240234375</v>
      </c>
      <c r="AL385">
        <v>8.8620136718749993</v>
      </c>
      <c r="AM385">
        <v>2.8865499999999999E-3</v>
      </c>
      <c r="AN385">
        <v>8.6594699999999997E-2</v>
      </c>
      <c r="AO385">
        <v>30.085999999999999</v>
      </c>
      <c r="AP385">
        <v>29.999400000000001</v>
      </c>
      <c r="BC385">
        <v>761.9888916015625</v>
      </c>
      <c r="BD385">
        <v>8.7557558593750002</v>
      </c>
      <c r="BE385">
        <v>2.93304E-3</v>
      </c>
      <c r="BF385">
        <v>8.7991299999999995E-2</v>
      </c>
      <c r="BG385">
        <v>30.088000000000001</v>
      </c>
      <c r="BH385">
        <v>30</v>
      </c>
      <c r="BU385">
        <v>762.00958251953125</v>
      </c>
      <c r="BV385">
        <v>8.8816621093750001</v>
      </c>
      <c r="BW385">
        <v>2.8999099999999999E-3</v>
      </c>
      <c r="BX385">
        <v>8.6996699999999996E-2</v>
      </c>
      <c r="BY385">
        <v>30.0868</v>
      </c>
      <c r="BZ385">
        <v>29.9998</v>
      </c>
      <c r="CM385">
        <v>762.00238037109375</v>
      </c>
      <c r="CN385">
        <v>8.7587353515624997</v>
      </c>
      <c r="CO385">
        <v>2.9032300000000001E-3</v>
      </c>
      <c r="CP385">
        <v>8.7097499999999994E-2</v>
      </c>
      <c r="CQ385">
        <v>30.087299999999999</v>
      </c>
      <c r="CR385">
        <v>30.0002</v>
      </c>
    </row>
    <row r="386" spans="1:96" x14ac:dyDescent="0.3">
      <c r="A386">
        <v>764.0047607421875</v>
      </c>
      <c r="B386">
        <v>9.0447890624999996</v>
      </c>
      <c r="C386">
        <v>2.9563699999999998E-3</v>
      </c>
      <c r="D386">
        <v>8.8691400000000004E-2</v>
      </c>
      <c r="E386">
        <v>30.088799999999999</v>
      </c>
      <c r="F386">
        <v>30.0001</v>
      </c>
      <c r="S386">
        <v>764.00128173828125</v>
      </c>
      <c r="T386">
        <v>5.5421215820312497</v>
      </c>
      <c r="U386">
        <v>1.7123100000000001E-3</v>
      </c>
      <c r="V386">
        <v>5.1369199999999997E-2</v>
      </c>
      <c r="W386">
        <v>30.051400000000001</v>
      </c>
      <c r="X386">
        <v>30</v>
      </c>
      <c r="AK386">
        <v>763.99896240234375</v>
      </c>
      <c r="AL386">
        <v>8.891</v>
      </c>
      <c r="AM386">
        <v>2.9044000000000001E-3</v>
      </c>
      <c r="AN386">
        <v>8.7130399999999997E-2</v>
      </c>
      <c r="AO386">
        <v>30.086500000000001</v>
      </c>
      <c r="AP386">
        <v>29.999400000000001</v>
      </c>
      <c r="BC386">
        <v>763.9888916015625</v>
      </c>
      <c r="BD386">
        <v>8.784310546875</v>
      </c>
      <c r="BE386">
        <v>2.9510600000000001E-3</v>
      </c>
      <c r="BF386">
        <v>8.8531899999999997E-2</v>
      </c>
      <c r="BG386">
        <v>30.0885</v>
      </c>
      <c r="BH386">
        <v>30</v>
      </c>
      <c r="BU386">
        <v>764.00958251953125</v>
      </c>
      <c r="BV386">
        <v>8.9106152343749994</v>
      </c>
      <c r="BW386">
        <v>2.92004E-3</v>
      </c>
      <c r="BX386">
        <v>8.7600499999999998E-2</v>
      </c>
      <c r="BY386">
        <v>30.087399999999999</v>
      </c>
      <c r="BZ386">
        <v>29.9998</v>
      </c>
      <c r="CM386">
        <v>764.00238037109375</v>
      </c>
      <c r="CN386">
        <v>8.7868710937499994</v>
      </c>
      <c r="CO386">
        <v>2.91384E-3</v>
      </c>
      <c r="CP386">
        <v>8.7415900000000005E-2</v>
      </c>
      <c r="CQ386">
        <v>30.087599999999998</v>
      </c>
      <c r="CR386">
        <v>30.0002</v>
      </c>
    </row>
    <row r="387" spans="1:96" x14ac:dyDescent="0.3">
      <c r="A387">
        <v>766.0047607421875</v>
      </c>
      <c r="B387">
        <v>9.0732158203125</v>
      </c>
      <c r="C387">
        <v>2.9782300000000001E-3</v>
      </c>
      <c r="D387">
        <v>8.9347200000000002E-2</v>
      </c>
      <c r="E387">
        <v>30.089400000000001</v>
      </c>
      <c r="F387">
        <v>30.0001</v>
      </c>
      <c r="S387">
        <v>766.00128173828125</v>
      </c>
      <c r="T387">
        <v>5.5683872070312503</v>
      </c>
      <c r="U387">
        <v>1.7185900000000001E-3</v>
      </c>
      <c r="V387">
        <v>5.1557899999999997E-2</v>
      </c>
      <c r="W387">
        <v>30.051600000000001</v>
      </c>
      <c r="X387">
        <v>30</v>
      </c>
      <c r="AK387">
        <v>765.99896240234375</v>
      </c>
      <c r="AL387">
        <v>8.9195908203125001</v>
      </c>
      <c r="AM387">
        <v>2.91662E-3</v>
      </c>
      <c r="AN387">
        <v>8.7497000000000005E-2</v>
      </c>
      <c r="AO387">
        <v>30.0869</v>
      </c>
      <c r="AP387">
        <v>29.999400000000001</v>
      </c>
      <c r="BC387">
        <v>765.9888916015625</v>
      </c>
      <c r="BD387">
        <v>8.8128222656249999</v>
      </c>
      <c r="BE387">
        <v>2.9645399999999999E-3</v>
      </c>
      <c r="BF387">
        <v>8.8936200000000007E-2</v>
      </c>
      <c r="BG387">
        <v>30.088899999999999</v>
      </c>
      <c r="BH387">
        <v>30</v>
      </c>
      <c r="BU387">
        <v>766.00958251953125</v>
      </c>
      <c r="BV387">
        <v>8.9396357421874999</v>
      </c>
      <c r="BW387">
        <v>2.9240300000000002E-3</v>
      </c>
      <c r="BX387">
        <v>8.7720300000000001E-2</v>
      </c>
      <c r="BY387">
        <v>30.087499999999999</v>
      </c>
      <c r="BZ387">
        <v>29.9998</v>
      </c>
      <c r="CM387">
        <v>766.00238037109375</v>
      </c>
      <c r="CN387">
        <v>8.8151972656250006</v>
      </c>
      <c r="CO387">
        <v>2.9327400000000001E-3</v>
      </c>
      <c r="CP387">
        <v>8.79828E-2</v>
      </c>
      <c r="CQ387">
        <v>30.088200000000001</v>
      </c>
      <c r="CR387">
        <v>30.0002</v>
      </c>
    </row>
    <row r="388" spans="1:96" x14ac:dyDescent="0.3">
      <c r="A388">
        <v>768.0047607421875</v>
      </c>
      <c r="B388">
        <v>9.1026416015624996</v>
      </c>
      <c r="C388">
        <v>2.9897700000000001E-3</v>
      </c>
      <c r="D388">
        <v>8.9693499999999995E-2</v>
      </c>
      <c r="E388">
        <v>30.0898</v>
      </c>
      <c r="F388">
        <v>30.0001</v>
      </c>
      <c r="S388">
        <v>768.00128173828125</v>
      </c>
      <c r="T388">
        <v>5.5940444335937505</v>
      </c>
      <c r="U388">
        <v>1.7299100000000001E-3</v>
      </c>
      <c r="V388">
        <v>5.1897199999999997E-2</v>
      </c>
      <c r="W388">
        <v>30.0519</v>
      </c>
      <c r="X388">
        <v>30</v>
      </c>
      <c r="AK388">
        <v>767.99896240234375</v>
      </c>
      <c r="AL388">
        <v>8.9481347656249994</v>
      </c>
      <c r="AM388">
        <v>2.9267299999999998E-3</v>
      </c>
      <c r="AN388">
        <v>8.7800100000000006E-2</v>
      </c>
      <c r="AO388">
        <v>30.087199999999999</v>
      </c>
      <c r="AP388">
        <v>29.999400000000001</v>
      </c>
      <c r="BC388">
        <v>767.9888916015625</v>
      </c>
      <c r="BD388">
        <v>8.8416152343750003</v>
      </c>
      <c r="BE388">
        <v>2.9826599999999998E-3</v>
      </c>
      <c r="BF388">
        <v>8.9479600000000006E-2</v>
      </c>
      <c r="BG388">
        <v>30.089500000000001</v>
      </c>
      <c r="BH388">
        <v>30</v>
      </c>
      <c r="BU388">
        <v>768.00958251953125</v>
      </c>
      <c r="BV388">
        <v>8.967791015625</v>
      </c>
      <c r="BW388">
        <v>2.9284900000000002E-3</v>
      </c>
      <c r="BX388">
        <v>8.7854100000000004E-2</v>
      </c>
      <c r="BY388">
        <v>30.087700000000002</v>
      </c>
      <c r="BZ388">
        <v>29.9998</v>
      </c>
      <c r="CM388">
        <v>768.00238037109375</v>
      </c>
      <c r="CN388">
        <v>8.8439248046875001</v>
      </c>
      <c r="CO388">
        <v>2.95065E-3</v>
      </c>
      <c r="CP388">
        <v>8.8520199999999993E-2</v>
      </c>
      <c r="CQ388">
        <v>30.088699999999999</v>
      </c>
      <c r="CR388">
        <v>30.0002</v>
      </c>
    </row>
    <row r="389" spans="1:96" x14ac:dyDescent="0.3">
      <c r="A389">
        <v>770.0047607421875</v>
      </c>
      <c r="B389">
        <v>9.1319082031250005</v>
      </c>
      <c r="C389">
        <v>2.9991900000000001E-3</v>
      </c>
      <c r="D389">
        <v>8.9976100000000003E-2</v>
      </c>
      <c r="E389">
        <v>30.0901</v>
      </c>
      <c r="F389">
        <v>30.0001</v>
      </c>
      <c r="S389">
        <v>770.00128173828125</v>
      </c>
      <c r="T389">
        <v>5.6199916992187502</v>
      </c>
      <c r="U389">
        <v>1.7399099999999999E-3</v>
      </c>
      <c r="V389">
        <v>5.2197399999999998E-2</v>
      </c>
      <c r="W389">
        <v>30.052199999999999</v>
      </c>
      <c r="X389">
        <v>30</v>
      </c>
      <c r="AK389">
        <v>769.99896240234375</v>
      </c>
      <c r="AL389">
        <v>8.9767148437500008</v>
      </c>
      <c r="AM389">
        <v>2.9403599999999999E-3</v>
      </c>
      <c r="AN389">
        <v>8.8209099999999999E-2</v>
      </c>
      <c r="AO389">
        <v>30.087599999999998</v>
      </c>
      <c r="AP389">
        <v>29.999400000000001</v>
      </c>
      <c r="BC389">
        <v>769.9888916015625</v>
      </c>
      <c r="BD389">
        <v>8.8705644531250005</v>
      </c>
      <c r="BE389">
        <v>2.9925500000000001E-3</v>
      </c>
      <c r="BF389">
        <v>8.9776499999999995E-2</v>
      </c>
      <c r="BG389">
        <v>30.0898</v>
      </c>
      <c r="BH389">
        <v>30</v>
      </c>
      <c r="BU389">
        <v>770.00958251953125</v>
      </c>
      <c r="BV389">
        <v>8.9960019531250008</v>
      </c>
      <c r="BW389">
        <v>2.9499000000000001E-3</v>
      </c>
      <c r="BX389">
        <v>8.8496500000000006E-2</v>
      </c>
      <c r="BY389">
        <v>30.0883</v>
      </c>
      <c r="BZ389">
        <v>29.9998</v>
      </c>
      <c r="CM389">
        <v>770.00238037109375</v>
      </c>
      <c r="CN389">
        <v>8.8725830078124996</v>
      </c>
      <c r="CO389">
        <v>2.9634700000000002E-3</v>
      </c>
      <c r="CP389">
        <v>8.8904800000000006E-2</v>
      </c>
      <c r="CQ389">
        <v>30.089099999999998</v>
      </c>
      <c r="CR389">
        <v>30.0002</v>
      </c>
    </row>
    <row r="390" spans="1:96" x14ac:dyDescent="0.3">
      <c r="A390">
        <v>772.0047607421875</v>
      </c>
      <c r="B390">
        <v>9.1611269531250006</v>
      </c>
      <c r="C390">
        <v>3.0158300000000002E-3</v>
      </c>
      <c r="D390">
        <v>9.0475100000000003E-2</v>
      </c>
      <c r="E390">
        <v>30.090599999999998</v>
      </c>
      <c r="F390">
        <v>30.0001</v>
      </c>
      <c r="S390">
        <v>772.00128173828125</v>
      </c>
      <c r="T390">
        <v>5.6461020507812503</v>
      </c>
      <c r="U390">
        <v>1.74664E-3</v>
      </c>
      <c r="V390">
        <v>5.2399300000000003E-2</v>
      </c>
      <c r="W390">
        <v>30.052399999999999</v>
      </c>
      <c r="X390">
        <v>30</v>
      </c>
      <c r="AK390">
        <v>771.99896240234375</v>
      </c>
      <c r="AL390">
        <v>9.0055185546874998</v>
      </c>
      <c r="AM390">
        <v>2.95283E-3</v>
      </c>
      <c r="AN390">
        <v>8.8583300000000004E-2</v>
      </c>
      <c r="AO390">
        <v>30.088000000000001</v>
      </c>
      <c r="AP390">
        <v>29.999400000000001</v>
      </c>
      <c r="BC390">
        <v>771.9888916015625</v>
      </c>
      <c r="BD390">
        <v>8.900168945312501</v>
      </c>
      <c r="BE390">
        <v>2.9953200000000001E-3</v>
      </c>
      <c r="BF390">
        <v>8.9859499999999995E-2</v>
      </c>
      <c r="BG390">
        <v>30.0898</v>
      </c>
      <c r="BH390">
        <v>30</v>
      </c>
      <c r="BU390">
        <v>772.00958251953125</v>
      </c>
      <c r="BV390">
        <v>9.0245224609375008</v>
      </c>
      <c r="BW390">
        <v>2.9654600000000001E-3</v>
      </c>
      <c r="BX390">
        <v>8.8963100000000003E-2</v>
      </c>
      <c r="BY390">
        <v>30.088799999999999</v>
      </c>
      <c r="BZ390">
        <v>29.9998</v>
      </c>
      <c r="CM390">
        <v>772.00238037109375</v>
      </c>
      <c r="CN390">
        <v>8.9016494140625007</v>
      </c>
      <c r="CO390">
        <v>2.9696599999999998E-3</v>
      </c>
      <c r="CP390">
        <v>8.9090500000000003E-2</v>
      </c>
      <c r="CQ390">
        <v>30.089300000000001</v>
      </c>
      <c r="CR390">
        <v>30.0002</v>
      </c>
    </row>
    <row r="391" spans="1:96" x14ac:dyDescent="0.3">
      <c r="A391">
        <v>774.0047607421875</v>
      </c>
      <c r="B391">
        <v>9.1903691406250001</v>
      </c>
      <c r="C391">
        <v>3.0289599999999998E-3</v>
      </c>
      <c r="D391">
        <v>9.0869199999999997E-2</v>
      </c>
      <c r="E391">
        <v>30.091000000000001</v>
      </c>
      <c r="F391">
        <v>30.0001</v>
      </c>
      <c r="S391">
        <v>774.00128173828125</v>
      </c>
      <c r="T391">
        <v>5.6716479492187499</v>
      </c>
      <c r="U391">
        <v>1.7584E-3</v>
      </c>
      <c r="V391">
        <v>5.2752100000000003E-2</v>
      </c>
      <c r="W391">
        <v>30.052800000000001</v>
      </c>
      <c r="X391">
        <v>30</v>
      </c>
      <c r="AK391">
        <v>773.99896240234375</v>
      </c>
      <c r="AL391">
        <v>9.0342226562499999</v>
      </c>
      <c r="AM391">
        <v>2.9667199999999999E-3</v>
      </c>
      <c r="AN391">
        <v>8.8999800000000004E-2</v>
      </c>
      <c r="AO391">
        <v>30.0884</v>
      </c>
      <c r="AP391">
        <v>29.999400000000001</v>
      </c>
      <c r="BC391">
        <v>773.9888916015625</v>
      </c>
      <c r="BD391">
        <v>8.9300781249999996</v>
      </c>
      <c r="BE391">
        <v>3.0187E-3</v>
      </c>
      <c r="BF391">
        <v>9.05609E-2</v>
      </c>
      <c r="BG391">
        <v>30.090499999999999</v>
      </c>
      <c r="BH391">
        <v>30</v>
      </c>
      <c r="BU391">
        <v>774.00958251953125</v>
      </c>
      <c r="BV391">
        <v>9.0529726562500006</v>
      </c>
      <c r="BW391">
        <v>2.9758100000000002E-3</v>
      </c>
      <c r="BX391">
        <v>8.9273699999999998E-2</v>
      </c>
      <c r="BY391">
        <v>30.089099999999998</v>
      </c>
      <c r="BZ391">
        <v>29.9998</v>
      </c>
      <c r="CM391">
        <v>774.00238037109375</v>
      </c>
      <c r="CN391">
        <v>8.9303515625000003</v>
      </c>
      <c r="CO391">
        <v>2.9791399999999999E-3</v>
      </c>
      <c r="CP391">
        <v>8.9374800000000004E-2</v>
      </c>
      <c r="CQ391">
        <v>30.089600000000001</v>
      </c>
      <c r="CR391">
        <v>30.0002</v>
      </c>
    </row>
    <row r="392" spans="1:96" x14ac:dyDescent="0.3">
      <c r="A392">
        <v>776.0047607421875</v>
      </c>
      <c r="B392">
        <v>9.2195234374999995</v>
      </c>
      <c r="C392">
        <v>3.0431899999999999E-3</v>
      </c>
      <c r="D392">
        <v>9.1296000000000002E-2</v>
      </c>
      <c r="E392">
        <v>30.0914</v>
      </c>
      <c r="F392">
        <v>30.0001</v>
      </c>
      <c r="S392">
        <v>776.00128173828125</v>
      </c>
      <c r="T392">
        <v>5.6972856445312505</v>
      </c>
      <c r="U392">
        <v>1.7666400000000001E-3</v>
      </c>
      <c r="V392">
        <v>5.2999200000000003E-2</v>
      </c>
      <c r="W392">
        <v>30.053000000000001</v>
      </c>
      <c r="X392">
        <v>30</v>
      </c>
      <c r="AK392">
        <v>775.99896240234375</v>
      </c>
      <c r="AL392">
        <v>9.063720703125</v>
      </c>
      <c r="AM392">
        <v>2.9865500000000001E-3</v>
      </c>
      <c r="AN392">
        <v>8.9594699999999999E-2</v>
      </c>
      <c r="AO392">
        <v>30.088999999999999</v>
      </c>
      <c r="AP392">
        <v>29.999400000000001</v>
      </c>
      <c r="BC392">
        <v>775.9888916015625</v>
      </c>
      <c r="BD392">
        <v>8.9593945312500001</v>
      </c>
      <c r="BE392">
        <v>3.03375E-3</v>
      </c>
      <c r="BF392">
        <v>9.1012399999999993E-2</v>
      </c>
      <c r="BG392">
        <v>30.091000000000001</v>
      </c>
      <c r="BH392">
        <v>30</v>
      </c>
      <c r="BU392">
        <v>776.00958251953125</v>
      </c>
      <c r="BV392">
        <v>9.0818857421875006</v>
      </c>
      <c r="BW392">
        <v>2.99454E-3</v>
      </c>
      <c r="BX392">
        <v>8.9835600000000002E-2</v>
      </c>
      <c r="BY392">
        <v>30.089600000000001</v>
      </c>
      <c r="BZ392">
        <v>29.9998</v>
      </c>
      <c r="CM392">
        <v>776.00238037109375</v>
      </c>
      <c r="CN392">
        <v>8.9586884765625001</v>
      </c>
      <c r="CO392">
        <v>2.9927199999999999E-3</v>
      </c>
      <c r="CP392">
        <v>8.9782299999999995E-2</v>
      </c>
      <c r="CQ392">
        <v>30.09</v>
      </c>
      <c r="CR392">
        <v>30.0002</v>
      </c>
    </row>
    <row r="393" spans="1:96" x14ac:dyDescent="0.3">
      <c r="A393">
        <v>778.0047607421875</v>
      </c>
      <c r="B393">
        <v>9.2481640625000008</v>
      </c>
      <c r="C393">
        <v>3.04697E-3</v>
      </c>
      <c r="D393">
        <v>9.1409500000000005E-2</v>
      </c>
      <c r="E393">
        <v>30.0915</v>
      </c>
      <c r="F393">
        <v>30.0001</v>
      </c>
      <c r="S393">
        <v>778.00128173828125</v>
      </c>
      <c r="T393">
        <v>5.7230585937500003</v>
      </c>
      <c r="U393">
        <v>1.7772E-3</v>
      </c>
      <c r="V393">
        <v>5.3316000000000002E-2</v>
      </c>
      <c r="W393">
        <v>30.0533</v>
      </c>
      <c r="X393">
        <v>30</v>
      </c>
      <c r="AK393">
        <v>777.99896240234375</v>
      </c>
      <c r="AL393">
        <v>9.0930820312500007</v>
      </c>
      <c r="AM393">
        <v>2.9885200000000002E-3</v>
      </c>
      <c r="AN393">
        <v>8.9653999999999998E-2</v>
      </c>
      <c r="AO393">
        <v>30.089099999999998</v>
      </c>
      <c r="AP393">
        <v>29.999400000000001</v>
      </c>
      <c r="BC393">
        <v>777.9888916015625</v>
      </c>
      <c r="BD393">
        <v>8.9883554687500009</v>
      </c>
      <c r="BE393">
        <v>3.0469300000000002E-3</v>
      </c>
      <c r="BF393">
        <v>9.14079E-2</v>
      </c>
      <c r="BG393">
        <v>30.0914</v>
      </c>
      <c r="BH393">
        <v>30</v>
      </c>
      <c r="BU393">
        <v>778.00958251953125</v>
      </c>
      <c r="BV393">
        <v>9.1109052734375009</v>
      </c>
      <c r="BW393">
        <v>3.0016399999999999E-3</v>
      </c>
      <c r="BX393">
        <v>9.0048799999999998E-2</v>
      </c>
      <c r="BY393">
        <v>30.0899</v>
      </c>
      <c r="BZ393">
        <v>29.9998</v>
      </c>
      <c r="CM393">
        <v>778.00238037109375</v>
      </c>
      <c r="CN393">
        <v>8.9868271484375004</v>
      </c>
      <c r="CO393">
        <v>3.0041E-3</v>
      </c>
      <c r="CP393">
        <v>9.0123599999999998E-2</v>
      </c>
      <c r="CQ393">
        <v>30.090299999999999</v>
      </c>
      <c r="CR393">
        <v>30.0002</v>
      </c>
    </row>
    <row r="394" spans="1:96" x14ac:dyDescent="0.3">
      <c r="A394">
        <v>780.0047607421875</v>
      </c>
      <c r="B394">
        <v>9.2769228515624995</v>
      </c>
      <c r="C394">
        <v>3.0627900000000001E-3</v>
      </c>
      <c r="D394">
        <v>9.1883999999999993E-2</v>
      </c>
      <c r="E394">
        <v>30.091999999999999</v>
      </c>
      <c r="F394">
        <v>30.0001</v>
      </c>
      <c r="S394">
        <v>780.00128173828125</v>
      </c>
      <c r="T394">
        <v>5.7493569335937504</v>
      </c>
      <c r="U394">
        <v>1.78656E-3</v>
      </c>
      <c r="V394">
        <v>5.35968E-2</v>
      </c>
      <c r="W394">
        <v>30.053599999999999</v>
      </c>
      <c r="X394">
        <v>30</v>
      </c>
      <c r="AK394">
        <v>779.99896240234375</v>
      </c>
      <c r="AL394">
        <v>9.1219003906250009</v>
      </c>
      <c r="AM394">
        <v>3.00659E-3</v>
      </c>
      <c r="AN394">
        <v>9.0195999999999998E-2</v>
      </c>
      <c r="AO394">
        <v>30.089600000000001</v>
      </c>
      <c r="AP394">
        <v>29.999400000000001</v>
      </c>
      <c r="BC394">
        <v>779.99114990234375</v>
      </c>
      <c r="BD394">
        <v>9.0170634765625</v>
      </c>
      <c r="BE394">
        <v>3.0553500000000001E-3</v>
      </c>
      <c r="BF394">
        <v>9.1660500000000006E-2</v>
      </c>
      <c r="BG394">
        <v>30.0916</v>
      </c>
      <c r="BH394">
        <v>30</v>
      </c>
      <c r="BU394">
        <v>780.00958251953125</v>
      </c>
      <c r="BV394">
        <v>9.1394365234374995</v>
      </c>
      <c r="BW394">
        <v>3.01856E-3</v>
      </c>
      <c r="BX394">
        <v>9.0556300000000006E-2</v>
      </c>
      <c r="BY394">
        <v>30.090399999999999</v>
      </c>
      <c r="BZ394">
        <v>29.9998</v>
      </c>
      <c r="CM394">
        <v>780.00238037109375</v>
      </c>
      <c r="CN394">
        <v>9.0153085937499995</v>
      </c>
      <c r="CO394">
        <v>3.02498E-3</v>
      </c>
      <c r="CP394">
        <v>9.07501E-2</v>
      </c>
      <c r="CQ394">
        <v>30.091000000000001</v>
      </c>
      <c r="CR394">
        <v>30.0002</v>
      </c>
    </row>
    <row r="395" spans="1:96" x14ac:dyDescent="0.3">
      <c r="A395">
        <v>782.0047607421875</v>
      </c>
      <c r="B395">
        <v>9.3063574218750009</v>
      </c>
      <c r="C395">
        <v>3.0771399999999999E-3</v>
      </c>
      <c r="D395">
        <v>9.2314599999999997E-2</v>
      </c>
      <c r="E395">
        <v>30.092400000000001</v>
      </c>
      <c r="F395">
        <v>30.0001</v>
      </c>
      <c r="S395">
        <v>782.00128173828125</v>
      </c>
      <c r="T395">
        <v>5.7757104492187503</v>
      </c>
      <c r="U395">
        <v>1.7947900000000001E-3</v>
      </c>
      <c r="V395">
        <v>5.3843700000000001E-2</v>
      </c>
      <c r="W395">
        <v>30.053899999999999</v>
      </c>
      <c r="X395">
        <v>30</v>
      </c>
      <c r="AK395">
        <v>781.99896240234375</v>
      </c>
      <c r="AL395">
        <v>9.1513046874999997</v>
      </c>
      <c r="AM395">
        <v>3.0215400000000001E-3</v>
      </c>
      <c r="AN395">
        <v>9.0644600000000006E-2</v>
      </c>
      <c r="AO395">
        <v>30.0901</v>
      </c>
      <c r="AP395">
        <v>29.999400000000001</v>
      </c>
      <c r="BC395">
        <v>781.99114990234375</v>
      </c>
      <c r="BD395">
        <v>9.0459892578125007</v>
      </c>
      <c r="BE395">
        <v>3.0741100000000001E-3</v>
      </c>
      <c r="BF395">
        <v>9.2223299999999994E-2</v>
      </c>
      <c r="BG395">
        <v>30.092199999999998</v>
      </c>
      <c r="BH395">
        <v>30</v>
      </c>
      <c r="BU395">
        <v>782.00958251953125</v>
      </c>
      <c r="BV395">
        <v>9.1676435546874995</v>
      </c>
      <c r="BW395">
        <v>3.02345E-3</v>
      </c>
      <c r="BX395">
        <v>9.0702900000000003E-2</v>
      </c>
      <c r="BY395">
        <v>30.090499999999999</v>
      </c>
      <c r="BZ395">
        <v>29.9998</v>
      </c>
      <c r="CM395">
        <v>782.00238037109375</v>
      </c>
      <c r="CN395">
        <v>9.0439384765625004</v>
      </c>
      <c r="CO395">
        <v>3.0233899999999999E-3</v>
      </c>
      <c r="CP395">
        <v>9.07023E-2</v>
      </c>
      <c r="CQ395">
        <v>30.090900000000001</v>
      </c>
      <c r="CR395">
        <v>30.0002</v>
      </c>
    </row>
    <row r="396" spans="1:96" x14ac:dyDescent="0.3">
      <c r="A396">
        <v>784.0047607421875</v>
      </c>
      <c r="B396">
        <v>9.3347382812500008</v>
      </c>
      <c r="C396">
        <v>3.0921500000000001E-3</v>
      </c>
      <c r="D396">
        <v>9.2764799999999994E-2</v>
      </c>
      <c r="E396">
        <v>30.0929</v>
      </c>
      <c r="F396">
        <v>30.0001</v>
      </c>
      <c r="S396">
        <v>784.00128173828125</v>
      </c>
      <c r="T396">
        <v>5.8016997070312497</v>
      </c>
      <c r="U396">
        <v>1.8003100000000001E-3</v>
      </c>
      <c r="V396">
        <v>5.4009500000000002E-2</v>
      </c>
      <c r="W396">
        <v>30.053999999999998</v>
      </c>
      <c r="X396">
        <v>30</v>
      </c>
      <c r="AK396">
        <v>783.99896240234375</v>
      </c>
      <c r="AL396">
        <v>9.1800771484374994</v>
      </c>
      <c r="AM396">
        <v>3.0418200000000002E-3</v>
      </c>
      <c r="AN396">
        <v>9.1253000000000001E-2</v>
      </c>
      <c r="AO396">
        <v>30.090699999999998</v>
      </c>
      <c r="AP396">
        <v>29.999400000000001</v>
      </c>
      <c r="BC396">
        <v>783.99114990234375</v>
      </c>
      <c r="BD396">
        <v>9.0749121093750009</v>
      </c>
      <c r="BE396">
        <v>3.0810999999999998E-3</v>
      </c>
      <c r="BF396">
        <v>9.2433100000000004E-2</v>
      </c>
      <c r="BG396">
        <v>30.092400000000001</v>
      </c>
      <c r="BH396">
        <v>30</v>
      </c>
      <c r="BU396">
        <v>784.00958251953125</v>
      </c>
      <c r="BV396">
        <v>9.1957802734374994</v>
      </c>
      <c r="BW396">
        <v>3.0348699999999998E-3</v>
      </c>
      <c r="BX396">
        <v>9.1045600000000004E-2</v>
      </c>
      <c r="BY396">
        <v>30.090900000000001</v>
      </c>
      <c r="BZ396">
        <v>29.9998</v>
      </c>
      <c r="CM396">
        <v>783.99853515625</v>
      </c>
      <c r="CN396">
        <v>9.0726650390624997</v>
      </c>
      <c r="CO396">
        <v>3.0458E-3</v>
      </c>
      <c r="CP396">
        <v>9.1374800000000006E-2</v>
      </c>
      <c r="CQ396">
        <v>30.0916</v>
      </c>
      <c r="CR396">
        <v>30.0002</v>
      </c>
    </row>
    <row r="397" spans="1:96" x14ac:dyDescent="0.3">
      <c r="A397">
        <v>786.0047607421875</v>
      </c>
      <c r="B397">
        <v>9.3634960937499994</v>
      </c>
      <c r="C397">
        <v>3.11254E-3</v>
      </c>
      <c r="D397">
        <v>9.3376299999999995E-2</v>
      </c>
      <c r="E397">
        <v>30.093499999999999</v>
      </c>
      <c r="F397">
        <v>30.0001</v>
      </c>
      <c r="S397">
        <v>786.00128173828125</v>
      </c>
      <c r="T397">
        <v>5.8278081054687503</v>
      </c>
      <c r="U397">
        <v>1.8231199999999999E-3</v>
      </c>
      <c r="V397">
        <v>5.4693699999999998E-2</v>
      </c>
      <c r="W397">
        <v>30.0547</v>
      </c>
      <c r="X397">
        <v>30</v>
      </c>
      <c r="AK397">
        <v>785.99896240234375</v>
      </c>
      <c r="AL397">
        <v>9.2086865234374997</v>
      </c>
      <c r="AM397">
        <v>3.0482500000000002E-3</v>
      </c>
      <c r="AN397">
        <v>9.1445799999999994E-2</v>
      </c>
      <c r="AO397">
        <v>30.090900000000001</v>
      </c>
      <c r="AP397">
        <v>29.999400000000001</v>
      </c>
      <c r="BC397">
        <v>785.99114990234375</v>
      </c>
      <c r="BD397">
        <v>9.1037197265625007</v>
      </c>
      <c r="BE397">
        <v>3.0979599999999999E-3</v>
      </c>
      <c r="BF397">
        <v>9.2938900000000005E-2</v>
      </c>
      <c r="BG397">
        <v>30.0929</v>
      </c>
      <c r="BH397">
        <v>30</v>
      </c>
      <c r="BU397">
        <v>786.00958251953125</v>
      </c>
      <c r="BV397">
        <v>9.2242060546874995</v>
      </c>
      <c r="BW397">
        <v>3.0602699999999999E-3</v>
      </c>
      <c r="BX397">
        <v>9.18075E-2</v>
      </c>
      <c r="BY397">
        <v>30.0916</v>
      </c>
      <c r="BZ397">
        <v>29.9998</v>
      </c>
      <c r="CM397">
        <v>786</v>
      </c>
      <c r="CN397">
        <v>9.1011318359374993</v>
      </c>
      <c r="CO397">
        <v>3.058E-3</v>
      </c>
      <c r="CP397">
        <v>9.1740600000000005E-2</v>
      </c>
      <c r="CQ397">
        <v>30.091999999999999</v>
      </c>
      <c r="CR397">
        <v>30.0002</v>
      </c>
    </row>
    <row r="398" spans="1:96" x14ac:dyDescent="0.3">
      <c r="A398">
        <v>788.0047607421875</v>
      </c>
      <c r="B398">
        <v>9.3922890624999997</v>
      </c>
      <c r="C398">
        <v>3.1162500000000001E-3</v>
      </c>
      <c r="D398">
        <v>9.3487799999999996E-2</v>
      </c>
      <c r="E398">
        <v>30.093599999999999</v>
      </c>
      <c r="F398">
        <v>30.0001</v>
      </c>
      <c r="S398">
        <v>788.00128173828125</v>
      </c>
      <c r="T398">
        <v>5.854287109375</v>
      </c>
      <c r="U398">
        <v>1.8238099999999999E-3</v>
      </c>
      <c r="V398">
        <v>5.47143E-2</v>
      </c>
      <c r="W398">
        <v>30.0547</v>
      </c>
      <c r="X398">
        <v>30</v>
      </c>
      <c r="AK398">
        <v>787.99896240234375</v>
      </c>
      <c r="AL398">
        <v>9.2376728515625004</v>
      </c>
      <c r="AM398">
        <v>3.0632200000000002E-3</v>
      </c>
      <c r="AN398">
        <v>9.1894900000000002E-2</v>
      </c>
      <c r="AO398">
        <v>30.0913</v>
      </c>
      <c r="AP398">
        <v>29.999400000000001</v>
      </c>
      <c r="BC398">
        <v>787.99114990234375</v>
      </c>
      <c r="BD398">
        <v>9.1332578125000001</v>
      </c>
      <c r="BE398">
        <v>3.1150599999999998E-3</v>
      </c>
      <c r="BF398">
        <v>9.3451699999999999E-2</v>
      </c>
      <c r="BG398">
        <v>30.093399999999999</v>
      </c>
      <c r="BH398">
        <v>30</v>
      </c>
      <c r="BU398">
        <v>788.00958251953125</v>
      </c>
      <c r="BV398">
        <v>9.2531806640624996</v>
      </c>
      <c r="BW398">
        <v>3.0677399999999998E-3</v>
      </c>
      <c r="BX398">
        <v>9.2031500000000002E-2</v>
      </c>
      <c r="BY398">
        <v>30.091799999999999</v>
      </c>
      <c r="BZ398">
        <v>29.9998</v>
      </c>
      <c r="CM398">
        <v>788</v>
      </c>
      <c r="CN398">
        <v>9.1300751953125001</v>
      </c>
      <c r="CO398">
        <v>3.0735099999999998E-3</v>
      </c>
      <c r="CP398">
        <v>9.2205999999999996E-2</v>
      </c>
      <c r="CQ398">
        <v>30.092400000000001</v>
      </c>
      <c r="CR398">
        <v>30.0002</v>
      </c>
    </row>
    <row r="399" spans="1:96" x14ac:dyDescent="0.3">
      <c r="A399">
        <v>790.0047607421875</v>
      </c>
      <c r="B399">
        <v>9.4210097656249996</v>
      </c>
      <c r="C399">
        <v>3.1276199999999998E-3</v>
      </c>
      <c r="D399">
        <v>9.3828900000000007E-2</v>
      </c>
      <c r="E399">
        <v>30.093900000000001</v>
      </c>
      <c r="F399">
        <v>30.0001</v>
      </c>
      <c r="S399">
        <v>790.0028076171875</v>
      </c>
      <c r="T399">
        <v>5.8803164062500004</v>
      </c>
      <c r="U399">
        <v>1.8465199999999999E-3</v>
      </c>
      <c r="V399">
        <v>5.5395699999999999E-2</v>
      </c>
      <c r="W399">
        <v>30.055399999999999</v>
      </c>
      <c r="X399">
        <v>30</v>
      </c>
      <c r="AK399">
        <v>789.99896240234375</v>
      </c>
      <c r="AL399">
        <v>9.2666123046875004</v>
      </c>
      <c r="AM399">
        <v>3.07566E-3</v>
      </c>
      <c r="AN399">
        <v>9.2268000000000003E-2</v>
      </c>
      <c r="AO399">
        <v>30.091699999999999</v>
      </c>
      <c r="AP399">
        <v>29.999400000000001</v>
      </c>
      <c r="BC399">
        <v>789.99114990234375</v>
      </c>
      <c r="BD399">
        <v>9.1619160156249997</v>
      </c>
      <c r="BE399">
        <v>3.1223700000000002E-3</v>
      </c>
      <c r="BF399">
        <v>9.3671199999999996E-2</v>
      </c>
      <c r="BG399">
        <v>30.093699999999998</v>
      </c>
      <c r="BH399">
        <v>30</v>
      </c>
      <c r="BU399">
        <v>790.00958251953125</v>
      </c>
      <c r="BV399">
        <v>9.2820351562500001</v>
      </c>
      <c r="BW399">
        <v>3.0855000000000001E-3</v>
      </c>
      <c r="BX399">
        <v>9.2564499999999994E-2</v>
      </c>
      <c r="BY399">
        <v>30.092400000000001</v>
      </c>
      <c r="BZ399">
        <v>29.9998</v>
      </c>
      <c r="CM399">
        <v>790</v>
      </c>
      <c r="CN399">
        <v>9.1591386718750005</v>
      </c>
      <c r="CO399">
        <v>3.09304E-3</v>
      </c>
      <c r="CP399">
        <v>9.2791799999999994E-2</v>
      </c>
      <c r="CQ399">
        <v>30.093</v>
      </c>
      <c r="CR399">
        <v>30.0002</v>
      </c>
    </row>
    <row r="400" spans="1:96" x14ac:dyDescent="0.3">
      <c r="A400">
        <v>792.0047607421875</v>
      </c>
      <c r="B400">
        <v>9.4496601562499993</v>
      </c>
      <c r="C400">
        <v>3.1459600000000002E-3</v>
      </c>
      <c r="D400">
        <v>9.4379199999999996E-2</v>
      </c>
      <c r="E400">
        <v>30.0945</v>
      </c>
      <c r="F400">
        <v>30.0001</v>
      </c>
      <c r="S400">
        <v>792.0028076171875</v>
      </c>
      <c r="T400">
        <v>5.90652880859375</v>
      </c>
      <c r="U400">
        <v>1.8458599999999999E-3</v>
      </c>
      <c r="V400">
        <v>5.5375800000000003E-2</v>
      </c>
      <c r="W400">
        <v>30.055399999999999</v>
      </c>
      <c r="X400">
        <v>30</v>
      </c>
      <c r="AK400">
        <v>791.99896240234375</v>
      </c>
      <c r="AL400">
        <v>9.2952509765624995</v>
      </c>
      <c r="AM400">
        <v>3.0882599999999998E-3</v>
      </c>
      <c r="AN400">
        <v>9.2646099999999995E-2</v>
      </c>
      <c r="AO400">
        <v>30.092099999999999</v>
      </c>
      <c r="AP400">
        <v>29.999400000000001</v>
      </c>
      <c r="BC400">
        <v>791.99114990234375</v>
      </c>
      <c r="BD400">
        <v>9.1909121093750006</v>
      </c>
      <c r="BE400">
        <v>3.14051E-3</v>
      </c>
      <c r="BF400">
        <v>9.4215199999999999E-2</v>
      </c>
      <c r="BG400">
        <v>30.094200000000001</v>
      </c>
      <c r="BH400">
        <v>30</v>
      </c>
      <c r="BU400">
        <v>792.0059814453125</v>
      </c>
      <c r="BV400">
        <v>9.310822265625001</v>
      </c>
      <c r="BW400">
        <v>3.0970300000000002E-3</v>
      </c>
      <c r="BX400">
        <v>9.2910300000000001E-2</v>
      </c>
      <c r="BY400">
        <v>30.092700000000001</v>
      </c>
      <c r="BZ400">
        <v>29.9998</v>
      </c>
      <c r="CM400">
        <v>792</v>
      </c>
      <c r="CN400">
        <v>9.1881425781249995</v>
      </c>
      <c r="CO400">
        <v>3.10013E-3</v>
      </c>
      <c r="CP400">
        <v>9.3004600000000007E-2</v>
      </c>
      <c r="CQ400">
        <v>30.0932</v>
      </c>
      <c r="CR400">
        <v>30.0002</v>
      </c>
    </row>
    <row r="401" spans="1:96" x14ac:dyDescent="0.3">
      <c r="A401">
        <v>794.0047607421875</v>
      </c>
      <c r="B401">
        <v>9.4784179687499996</v>
      </c>
      <c r="C401">
        <v>3.16388E-3</v>
      </c>
      <c r="D401">
        <v>9.4916700000000007E-2</v>
      </c>
      <c r="E401">
        <v>30.094999999999999</v>
      </c>
      <c r="F401">
        <v>30.0001</v>
      </c>
      <c r="S401">
        <v>794.0028076171875</v>
      </c>
      <c r="T401">
        <v>5.9329189453125002</v>
      </c>
      <c r="U401">
        <v>1.8607400000000001E-3</v>
      </c>
      <c r="V401">
        <v>5.5822400000000001E-2</v>
      </c>
      <c r="W401">
        <v>30.055900000000001</v>
      </c>
      <c r="X401">
        <v>30</v>
      </c>
      <c r="AK401">
        <v>793.99896240234375</v>
      </c>
      <c r="AL401">
        <v>9.3239482421875</v>
      </c>
      <c r="AM401">
        <v>3.10341E-3</v>
      </c>
      <c r="AN401">
        <v>9.3100500000000003E-2</v>
      </c>
      <c r="AO401">
        <v>30.092500000000001</v>
      </c>
      <c r="AP401">
        <v>29.999400000000001</v>
      </c>
      <c r="BC401">
        <v>793.99114990234375</v>
      </c>
      <c r="BD401">
        <v>9.2192763671875007</v>
      </c>
      <c r="BE401">
        <v>3.14811E-3</v>
      </c>
      <c r="BF401">
        <v>9.4443299999999994E-2</v>
      </c>
      <c r="BG401">
        <v>30.0944</v>
      </c>
      <c r="BH401">
        <v>30</v>
      </c>
      <c r="BU401">
        <v>794.00732421875</v>
      </c>
      <c r="BV401">
        <v>9.3397714843749995</v>
      </c>
      <c r="BW401">
        <v>3.1003099999999998E-3</v>
      </c>
      <c r="BX401">
        <v>9.3008599999999997E-2</v>
      </c>
      <c r="BY401">
        <v>30.0928</v>
      </c>
      <c r="BZ401">
        <v>29.9998</v>
      </c>
      <c r="CM401">
        <v>794</v>
      </c>
      <c r="CN401">
        <v>9.2169599609374995</v>
      </c>
      <c r="CO401">
        <v>3.11122E-3</v>
      </c>
      <c r="CP401">
        <v>9.3337400000000001E-2</v>
      </c>
      <c r="CQ401">
        <v>30.093599999999999</v>
      </c>
      <c r="CR401">
        <v>30.0002</v>
      </c>
    </row>
    <row r="402" spans="1:96" x14ac:dyDescent="0.3">
      <c r="A402">
        <v>796.0047607421875</v>
      </c>
      <c r="B402">
        <v>9.5066044921875008</v>
      </c>
      <c r="C402">
        <v>3.1701500000000001E-3</v>
      </c>
      <c r="D402">
        <v>9.51047E-2</v>
      </c>
      <c r="E402">
        <v>30.095199999999998</v>
      </c>
      <c r="F402">
        <v>30.0001</v>
      </c>
      <c r="S402">
        <v>796.0028076171875</v>
      </c>
      <c r="T402">
        <v>5.9593925781250006</v>
      </c>
      <c r="U402">
        <v>1.86516E-3</v>
      </c>
      <c r="V402">
        <v>5.5954900000000002E-2</v>
      </c>
      <c r="W402">
        <v>30.056000000000001</v>
      </c>
      <c r="X402">
        <v>30</v>
      </c>
      <c r="AK402">
        <v>795.99896240234375</v>
      </c>
      <c r="AL402">
        <v>9.3526074218749997</v>
      </c>
      <c r="AM402">
        <v>3.1194899999999999E-3</v>
      </c>
      <c r="AN402">
        <v>9.3583E-2</v>
      </c>
      <c r="AO402">
        <v>30.093</v>
      </c>
      <c r="AP402">
        <v>29.999400000000001</v>
      </c>
      <c r="BC402">
        <v>795.99114990234375</v>
      </c>
      <c r="BD402">
        <v>9.247589843750001</v>
      </c>
      <c r="BE402">
        <v>3.1684600000000001E-3</v>
      </c>
      <c r="BF402">
        <v>9.5053799999999994E-2</v>
      </c>
      <c r="BG402">
        <v>30.094999999999999</v>
      </c>
      <c r="BH402">
        <v>30</v>
      </c>
      <c r="BU402">
        <v>796.00732421875</v>
      </c>
      <c r="BV402">
        <v>9.3688398437500009</v>
      </c>
      <c r="BW402">
        <v>3.1237399999999999E-3</v>
      </c>
      <c r="BX402">
        <v>9.3711600000000006E-2</v>
      </c>
      <c r="BY402">
        <v>30.093499999999999</v>
      </c>
      <c r="BZ402">
        <v>29.9998</v>
      </c>
      <c r="CM402">
        <v>796</v>
      </c>
      <c r="CN402">
        <v>9.2462431640625002</v>
      </c>
      <c r="CO402">
        <v>3.1259999999999999E-3</v>
      </c>
      <c r="CP402">
        <v>9.3780600000000006E-2</v>
      </c>
      <c r="CQ402">
        <v>30.094000000000001</v>
      </c>
      <c r="CR402">
        <v>30.0002</v>
      </c>
    </row>
    <row r="403" spans="1:96" x14ac:dyDescent="0.3">
      <c r="A403">
        <v>798.0047607421875</v>
      </c>
      <c r="B403">
        <v>9.5351474609375</v>
      </c>
      <c r="C403">
        <v>3.18622E-3</v>
      </c>
      <c r="D403">
        <v>9.55868E-2</v>
      </c>
      <c r="E403">
        <v>30.095700000000001</v>
      </c>
      <c r="F403">
        <v>30.0001</v>
      </c>
      <c r="S403">
        <v>798.0028076171875</v>
      </c>
      <c r="T403">
        <v>5.9860327148437502</v>
      </c>
      <c r="U403">
        <v>1.8796399999999999E-3</v>
      </c>
      <c r="V403">
        <v>5.63892E-2</v>
      </c>
      <c r="W403">
        <v>30.0564</v>
      </c>
      <c r="X403">
        <v>30</v>
      </c>
      <c r="AK403">
        <v>797.99896240234375</v>
      </c>
      <c r="AL403">
        <v>9.3811933593750005</v>
      </c>
      <c r="AM403">
        <v>3.1241200000000002E-3</v>
      </c>
      <c r="AN403">
        <v>9.3721799999999994E-2</v>
      </c>
      <c r="AO403">
        <v>30.0931</v>
      </c>
      <c r="AP403">
        <v>29.999400000000001</v>
      </c>
      <c r="BC403">
        <v>797.99114990234375</v>
      </c>
      <c r="BD403">
        <v>9.2760605468749997</v>
      </c>
      <c r="BE403">
        <v>3.1813800000000001E-3</v>
      </c>
      <c r="BF403">
        <v>9.5441300000000007E-2</v>
      </c>
      <c r="BG403">
        <v>30.095400000000001</v>
      </c>
      <c r="BH403">
        <v>30</v>
      </c>
      <c r="BU403">
        <v>798.00732421875</v>
      </c>
      <c r="BV403">
        <v>9.3978789062499999</v>
      </c>
      <c r="BW403">
        <v>3.1358100000000002E-3</v>
      </c>
      <c r="BX403">
        <v>9.4073500000000004E-2</v>
      </c>
      <c r="BY403">
        <v>30.093900000000001</v>
      </c>
      <c r="BZ403">
        <v>29.9998</v>
      </c>
      <c r="CM403">
        <v>798</v>
      </c>
      <c r="CN403">
        <v>9.2754980468750006</v>
      </c>
      <c r="CO403">
        <v>3.14154E-3</v>
      </c>
      <c r="CP403">
        <v>9.4246899999999995E-2</v>
      </c>
      <c r="CQ403">
        <v>30.0945</v>
      </c>
      <c r="CR403">
        <v>30.0002</v>
      </c>
    </row>
    <row r="404" spans="1:96" x14ac:dyDescent="0.3">
      <c r="A404">
        <v>800.0047607421875</v>
      </c>
      <c r="B404">
        <v>9.5641748046875001</v>
      </c>
      <c r="C404">
        <v>3.20214E-3</v>
      </c>
      <c r="D404">
        <v>9.6064499999999997E-2</v>
      </c>
      <c r="E404">
        <v>30.0962</v>
      </c>
      <c r="F404">
        <v>30.0001</v>
      </c>
      <c r="S404">
        <v>800.0028076171875</v>
      </c>
      <c r="T404">
        <v>6.0132929687500001</v>
      </c>
      <c r="U404">
        <v>1.88539E-3</v>
      </c>
      <c r="V404">
        <v>5.6561800000000002E-2</v>
      </c>
      <c r="W404">
        <v>30.0566</v>
      </c>
      <c r="X404">
        <v>30</v>
      </c>
      <c r="AK404">
        <v>799.99896240234375</v>
      </c>
      <c r="AL404">
        <v>9.4102070312499997</v>
      </c>
      <c r="AM404">
        <v>3.1402000000000001E-3</v>
      </c>
      <c r="AN404">
        <v>9.4204300000000005E-2</v>
      </c>
      <c r="AO404">
        <v>30.093599999999999</v>
      </c>
      <c r="AP404">
        <v>29.999400000000001</v>
      </c>
      <c r="BC404">
        <v>799.99114990234375</v>
      </c>
      <c r="BD404">
        <v>9.3045136718750001</v>
      </c>
      <c r="BE404">
        <v>3.18681E-3</v>
      </c>
      <c r="BF404">
        <v>9.5604300000000003E-2</v>
      </c>
      <c r="BG404">
        <v>30.095600000000001</v>
      </c>
      <c r="BH404">
        <v>30</v>
      </c>
      <c r="BU404">
        <v>800.00732421875</v>
      </c>
      <c r="BV404">
        <v>9.427024414062501</v>
      </c>
      <c r="BW404">
        <v>3.1524399999999998E-3</v>
      </c>
      <c r="BX404">
        <v>9.4572600000000007E-2</v>
      </c>
      <c r="BY404">
        <v>30.0944</v>
      </c>
      <c r="BZ404">
        <v>29.9998</v>
      </c>
      <c r="CM404">
        <v>800</v>
      </c>
      <c r="CN404">
        <v>9.3039902343750001</v>
      </c>
      <c r="CO404">
        <v>3.1615699999999998E-3</v>
      </c>
      <c r="CP404">
        <v>9.4847600000000004E-2</v>
      </c>
      <c r="CQ404">
        <v>30.095099999999999</v>
      </c>
      <c r="CR404">
        <v>30.0002</v>
      </c>
    </row>
    <row r="405" spans="1:96" x14ac:dyDescent="0.3">
      <c r="A405">
        <v>802.0047607421875</v>
      </c>
      <c r="B405">
        <v>9.5930273437500002</v>
      </c>
      <c r="C405">
        <v>3.2188300000000002E-3</v>
      </c>
      <c r="D405">
        <v>9.6565100000000001E-2</v>
      </c>
      <c r="E405">
        <v>30.096699999999998</v>
      </c>
      <c r="F405">
        <v>30.0001</v>
      </c>
      <c r="S405">
        <v>802.0028076171875</v>
      </c>
      <c r="T405">
        <v>6.0401713867187503</v>
      </c>
      <c r="U405">
        <v>1.89295E-3</v>
      </c>
      <c r="V405">
        <v>5.6788699999999998E-2</v>
      </c>
      <c r="W405">
        <v>30.056799999999999</v>
      </c>
      <c r="X405">
        <v>30</v>
      </c>
      <c r="AK405">
        <v>801.99896240234375</v>
      </c>
      <c r="AL405">
        <v>9.4392275390625002</v>
      </c>
      <c r="AM405">
        <v>3.16505E-3</v>
      </c>
      <c r="AN405">
        <v>9.4949599999999995E-2</v>
      </c>
      <c r="AO405">
        <v>30.0944</v>
      </c>
      <c r="AP405">
        <v>29.999400000000001</v>
      </c>
      <c r="BC405">
        <v>801.99114990234375</v>
      </c>
      <c r="BD405">
        <v>9.3324941406250002</v>
      </c>
      <c r="BE405">
        <v>3.2092100000000001E-3</v>
      </c>
      <c r="BF405">
        <v>9.6276299999999995E-2</v>
      </c>
      <c r="BG405">
        <v>30.096299999999999</v>
      </c>
      <c r="BH405">
        <v>30</v>
      </c>
      <c r="BU405">
        <v>802.00732421875</v>
      </c>
      <c r="BV405">
        <v>9.4564648437500001</v>
      </c>
      <c r="BW405">
        <v>3.1683200000000001E-3</v>
      </c>
      <c r="BX405">
        <v>9.5048999999999995E-2</v>
      </c>
      <c r="BY405">
        <v>30.094899999999999</v>
      </c>
      <c r="BZ405">
        <v>29.9998</v>
      </c>
      <c r="CM405">
        <v>802</v>
      </c>
      <c r="CN405">
        <v>9.3330410156249997</v>
      </c>
      <c r="CO405">
        <v>3.15972E-3</v>
      </c>
      <c r="CP405">
        <v>9.4792199999999993E-2</v>
      </c>
      <c r="CQ405">
        <v>30.094999999999999</v>
      </c>
      <c r="CR405">
        <v>30.0002</v>
      </c>
    </row>
    <row r="406" spans="1:96" x14ac:dyDescent="0.3">
      <c r="A406">
        <v>804.0047607421875</v>
      </c>
      <c r="B406">
        <v>9.6217187499999994</v>
      </c>
      <c r="C406">
        <v>3.2272099999999999E-3</v>
      </c>
      <c r="D406">
        <v>9.6816600000000003E-2</v>
      </c>
      <c r="E406">
        <v>30.096900000000002</v>
      </c>
      <c r="F406">
        <v>30.0001</v>
      </c>
      <c r="S406">
        <v>804.0028076171875</v>
      </c>
      <c r="T406">
        <v>6.0666269531250006</v>
      </c>
      <c r="U406">
        <v>1.89858E-3</v>
      </c>
      <c r="V406">
        <v>5.6957300000000002E-2</v>
      </c>
      <c r="W406">
        <v>30.056999999999999</v>
      </c>
      <c r="X406">
        <v>30</v>
      </c>
      <c r="AK406">
        <v>803.99530029296875</v>
      </c>
      <c r="AL406">
        <v>9.4672236328124999</v>
      </c>
      <c r="AM406">
        <v>3.17191E-3</v>
      </c>
      <c r="AN406">
        <v>9.5155400000000001E-2</v>
      </c>
      <c r="AO406">
        <v>30.0946</v>
      </c>
      <c r="AP406">
        <v>29.999400000000001</v>
      </c>
      <c r="BC406">
        <v>803.99114990234375</v>
      </c>
      <c r="BD406">
        <v>9.3615761718750008</v>
      </c>
      <c r="BE406">
        <v>3.21785E-3</v>
      </c>
      <c r="BF406">
        <v>9.6535399999999993E-2</v>
      </c>
      <c r="BG406">
        <v>30.096499999999999</v>
      </c>
      <c r="BH406">
        <v>30</v>
      </c>
      <c r="BU406">
        <v>804.00732421875</v>
      </c>
      <c r="BV406">
        <v>9.485708984375</v>
      </c>
      <c r="BW406">
        <v>3.1822199999999999E-3</v>
      </c>
      <c r="BX406">
        <v>9.5465900000000006E-2</v>
      </c>
      <c r="BY406">
        <v>30.095300000000002</v>
      </c>
      <c r="BZ406">
        <v>29.9998</v>
      </c>
      <c r="CM406">
        <v>804</v>
      </c>
      <c r="CN406">
        <v>9.3618017578125006</v>
      </c>
      <c r="CO406">
        <v>3.1789100000000001E-3</v>
      </c>
      <c r="CP406">
        <v>9.5368099999999997E-2</v>
      </c>
      <c r="CQ406">
        <v>30.095600000000001</v>
      </c>
      <c r="CR406">
        <v>30.0002</v>
      </c>
    </row>
    <row r="407" spans="1:96" x14ac:dyDescent="0.3">
      <c r="A407">
        <v>806.0047607421875</v>
      </c>
      <c r="B407">
        <v>9.6508105468750003</v>
      </c>
      <c r="C407">
        <v>3.2453299999999998E-3</v>
      </c>
      <c r="D407">
        <v>9.7360299999999997E-2</v>
      </c>
      <c r="E407">
        <v>30.0974</v>
      </c>
      <c r="F407">
        <v>30.0001</v>
      </c>
      <c r="S407">
        <v>806.0028076171875</v>
      </c>
      <c r="T407">
        <v>6.09430810546875</v>
      </c>
      <c r="U407">
        <v>1.9082599999999999E-3</v>
      </c>
      <c r="V407">
        <v>5.7247699999999999E-2</v>
      </c>
      <c r="W407">
        <v>30.057300000000001</v>
      </c>
      <c r="X407">
        <v>30</v>
      </c>
      <c r="AK407">
        <v>805.9967041015625</v>
      </c>
      <c r="AL407">
        <v>9.4953046875000009</v>
      </c>
      <c r="AM407">
        <v>3.18966E-3</v>
      </c>
      <c r="AN407">
        <v>9.5688099999999998E-2</v>
      </c>
      <c r="AO407">
        <v>30.095099999999999</v>
      </c>
      <c r="AP407">
        <v>29.999400000000001</v>
      </c>
      <c r="BC407">
        <v>805.99114990234375</v>
      </c>
      <c r="BD407">
        <v>9.3902968750000007</v>
      </c>
      <c r="BE407">
        <v>3.23172E-3</v>
      </c>
      <c r="BF407">
        <v>9.6951599999999999E-2</v>
      </c>
      <c r="BG407">
        <v>30.096900000000002</v>
      </c>
      <c r="BH407">
        <v>30</v>
      </c>
      <c r="BU407">
        <v>806.00732421875</v>
      </c>
      <c r="BV407">
        <v>9.514644531250001</v>
      </c>
      <c r="BW407">
        <v>3.1919399999999999E-3</v>
      </c>
      <c r="BX407">
        <v>9.5757400000000006E-2</v>
      </c>
      <c r="BY407">
        <v>30.095600000000001</v>
      </c>
      <c r="BZ407">
        <v>29.9998</v>
      </c>
      <c r="CM407">
        <v>806</v>
      </c>
      <c r="CN407">
        <v>9.3906191406250006</v>
      </c>
      <c r="CO407">
        <v>3.1990899999999999E-3</v>
      </c>
      <c r="CP407">
        <v>9.5973299999999998E-2</v>
      </c>
      <c r="CQ407">
        <v>30.0962</v>
      </c>
      <c r="CR407">
        <v>30.0002</v>
      </c>
    </row>
    <row r="408" spans="1:96" x14ac:dyDescent="0.3">
      <c r="A408">
        <v>808.0069580078125</v>
      </c>
      <c r="B408">
        <v>9.6800009765624999</v>
      </c>
      <c r="C408">
        <v>3.2601000000000002E-3</v>
      </c>
      <c r="D408">
        <v>9.7803200000000007E-2</v>
      </c>
      <c r="E408">
        <v>30.097899999999999</v>
      </c>
      <c r="F408">
        <v>30.0001</v>
      </c>
      <c r="S408">
        <v>808.0028076171875</v>
      </c>
      <c r="T408">
        <v>6.1215239257812497</v>
      </c>
      <c r="U408">
        <v>1.92384E-3</v>
      </c>
      <c r="V408">
        <v>5.77154E-2</v>
      </c>
      <c r="W408">
        <v>30.057700000000001</v>
      </c>
      <c r="X408">
        <v>30</v>
      </c>
      <c r="AK408">
        <v>807.9967041015625</v>
      </c>
      <c r="AL408">
        <v>9.5242001953125008</v>
      </c>
      <c r="AM408">
        <v>3.2011000000000001E-3</v>
      </c>
      <c r="AN408">
        <v>9.6031099999999994E-2</v>
      </c>
      <c r="AO408">
        <v>30.095500000000001</v>
      </c>
      <c r="AP408">
        <v>29.999400000000001</v>
      </c>
      <c r="BC408">
        <v>807.99114990234375</v>
      </c>
      <c r="BD408">
        <v>9.4189365234375</v>
      </c>
      <c r="BE408">
        <v>3.2491299999999998E-3</v>
      </c>
      <c r="BF408">
        <v>9.7473900000000002E-2</v>
      </c>
      <c r="BG408">
        <v>30.0975</v>
      </c>
      <c r="BH408">
        <v>30</v>
      </c>
      <c r="BU408">
        <v>808.00732421875</v>
      </c>
      <c r="BV408">
        <v>9.5437412109375011</v>
      </c>
      <c r="BW408">
        <v>3.2089800000000002E-3</v>
      </c>
      <c r="BX408">
        <v>9.6268800000000002E-2</v>
      </c>
      <c r="BY408">
        <v>30.0961</v>
      </c>
      <c r="BZ408">
        <v>29.9998</v>
      </c>
      <c r="CM408">
        <v>808</v>
      </c>
      <c r="CN408">
        <v>9.4199628906249995</v>
      </c>
      <c r="CO408">
        <v>3.2156099999999998E-3</v>
      </c>
      <c r="CP408">
        <v>9.6469100000000002E-2</v>
      </c>
      <c r="CQ408">
        <v>30.096699999999998</v>
      </c>
      <c r="CR408">
        <v>30.0002</v>
      </c>
    </row>
    <row r="409" spans="1:96" x14ac:dyDescent="0.3">
      <c r="A409">
        <v>810.0069580078125</v>
      </c>
      <c r="B409">
        <v>9.7092441406249996</v>
      </c>
      <c r="C409">
        <v>3.2739700000000002E-3</v>
      </c>
      <c r="D409">
        <v>9.8219200000000007E-2</v>
      </c>
      <c r="E409">
        <v>30.098299999999998</v>
      </c>
      <c r="F409">
        <v>30.0001</v>
      </c>
      <c r="S409">
        <v>810.0028076171875</v>
      </c>
      <c r="T409">
        <v>6.1485888671874998</v>
      </c>
      <c r="U409">
        <v>1.93334E-3</v>
      </c>
      <c r="V409">
        <v>5.8000200000000002E-2</v>
      </c>
      <c r="W409">
        <v>30.058</v>
      </c>
      <c r="X409">
        <v>30</v>
      </c>
      <c r="AK409">
        <v>809.9967041015625</v>
      </c>
      <c r="AL409">
        <v>9.5527822265625009</v>
      </c>
      <c r="AM409">
        <v>3.2141600000000002E-3</v>
      </c>
      <c r="AN409">
        <v>9.6422800000000003E-2</v>
      </c>
      <c r="AO409">
        <v>30.095800000000001</v>
      </c>
      <c r="AP409">
        <v>29.999400000000001</v>
      </c>
      <c r="BC409">
        <v>809.99346923828125</v>
      </c>
      <c r="BD409">
        <v>9.4479814453125002</v>
      </c>
      <c r="BE409">
        <v>3.2602400000000002E-3</v>
      </c>
      <c r="BF409">
        <v>9.78073E-2</v>
      </c>
      <c r="BG409">
        <v>30.097799999999999</v>
      </c>
      <c r="BH409">
        <v>30</v>
      </c>
      <c r="BU409">
        <v>810.00732421875</v>
      </c>
      <c r="BV409">
        <v>9.5720947265625007</v>
      </c>
      <c r="BW409">
        <v>3.2089000000000002E-3</v>
      </c>
      <c r="BX409">
        <v>9.6266299999999999E-2</v>
      </c>
      <c r="BY409">
        <v>30.0961</v>
      </c>
      <c r="BZ409">
        <v>29.9998</v>
      </c>
      <c r="CM409">
        <v>810</v>
      </c>
      <c r="CN409">
        <v>9.4493124999999996</v>
      </c>
      <c r="CO409">
        <v>3.2342600000000001E-3</v>
      </c>
      <c r="CP409">
        <v>9.7028400000000001E-2</v>
      </c>
      <c r="CQ409">
        <v>30.097200000000001</v>
      </c>
      <c r="CR409">
        <v>30.0002</v>
      </c>
    </row>
    <row r="410" spans="1:96" x14ac:dyDescent="0.3">
      <c r="A410">
        <v>812.0069580078125</v>
      </c>
      <c r="B410">
        <v>9.7390566406249999</v>
      </c>
      <c r="C410">
        <v>3.2880499999999998E-3</v>
      </c>
      <c r="D410">
        <v>9.8641699999999999E-2</v>
      </c>
      <c r="E410">
        <v>30.098700000000001</v>
      </c>
      <c r="F410">
        <v>30.0001</v>
      </c>
      <c r="S410">
        <v>812.0028076171875</v>
      </c>
      <c r="T410">
        <v>6.1758789062500004</v>
      </c>
      <c r="U410">
        <v>1.93888E-3</v>
      </c>
      <c r="V410">
        <v>5.8166599999999999E-2</v>
      </c>
      <c r="W410">
        <v>30.058199999999999</v>
      </c>
      <c r="X410">
        <v>30</v>
      </c>
      <c r="AK410">
        <v>811.9967041015625</v>
      </c>
      <c r="AL410">
        <v>9.5814921875000003</v>
      </c>
      <c r="AM410">
        <v>3.23515E-3</v>
      </c>
      <c r="AN410">
        <v>9.7052700000000006E-2</v>
      </c>
      <c r="AO410">
        <v>30.096499999999999</v>
      </c>
      <c r="AP410">
        <v>29.999400000000001</v>
      </c>
      <c r="BC410">
        <v>811.99346923828125</v>
      </c>
      <c r="BD410">
        <v>9.4770439453125004</v>
      </c>
      <c r="BE410">
        <v>3.27663E-3</v>
      </c>
      <c r="BF410">
        <v>9.8298999999999997E-2</v>
      </c>
      <c r="BG410">
        <v>30.098299999999998</v>
      </c>
      <c r="BH410">
        <v>30</v>
      </c>
      <c r="BU410">
        <v>812.00732421875</v>
      </c>
      <c r="BV410">
        <v>9.6000166015624995</v>
      </c>
      <c r="BW410">
        <v>3.2381300000000001E-3</v>
      </c>
      <c r="BX410">
        <v>9.7143400000000005E-2</v>
      </c>
      <c r="BY410">
        <v>30.097000000000001</v>
      </c>
      <c r="BZ410">
        <v>29.9998</v>
      </c>
      <c r="CM410">
        <v>812</v>
      </c>
      <c r="CN410">
        <v>9.4781972656250009</v>
      </c>
      <c r="CO410">
        <v>3.2433800000000001E-3</v>
      </c>
      <c r="CP410">
        <v>9.7302200000000005E-2</v>
      </c>
      <c r="CQ410">
        <v>30.0975</v>
      </c>
      <c r="CR410">
        <v>30.0002</v>
      </c>
    </row>
    <row r="411" spans="1:96" x14ac:dyDescent="0.3">
      <c r="A411">
        <v>814.0069580078125</v>
      </c>
      <c r="B411">
        <v>9.7682314453124999</v>
      </c>
      <c r="C411">
        <v>3.30123E-3</v>
      </c>
      <c r="D411">
        <v>9.9037100000000003E-2</v>
      </c>
      <c r="E411">
        <v>30.0991</v>
      </c>
      <c r="F411">
        <v>30.0001</v>
      </c>
      <c r="S411">
        <v>814.0028076171875</v>
      </c>
      <c r="T411">
        <v>6.2029990234375001</v>
      </c>
      <c r="U411">
        <v>1.9459499999999999E-3</v>
      </c>
      <c r="V411">
        <v>5.8378699999999999E-2</v>
      </c>
      <c r="W411">
        <v>30.058399999999999</v>
      </c>
      <c r="X411">
        <v>30</v>
      </c>
      <c r="AK411">
        <v>813.9967041015625</v>
      </c>
      <c r="AL411">
        <v>9.6104082031250009</v>
      </c>
      <c r="AM411">
        <v>3.2425800000000001E-3</v>
      </c>
      <c r="AN411">
        <v>9.7275600000000004E-2</v>
      </c>
      <c r="AO411">
        <v>30.096699999999998</v>
      </c>
      <c r="AP411">
        <v>29.999400000000001</v>
      </c>
      <c r="BC411">
        <v>813.99346923828125</v>
      </c>
      <c r="BD411">
        <v>9.5052197265624994</v>
      </c>
      <c r="BE411">
        <v>3.2933900000000002E-3</v>
      </c>
      <c r="BF411">
        <v>9.8801700000000006E-2</v>
      </c>
      <c r="BG411">
        <v>30.098800000000001</v>
      </c>
      <c r="BH411">
        <v>30</v>
      </c>
      <c r="BU411">
        <v>814.00732421875</v>
      </c>
      <c r="BV411">
        <v>9.6290253906249994</v>
      </c>
      <c r="BW411">
        <v>3.2605400000000001E-3</v>
      </c>
      <c r="BX411">
        <v>9.7815700000000005E-2</v>
      </c>
      <c r="BY411">
        <v>30.0976</v>
      </c>
      <c r="BZ411">
        <v>29.9998</v>
      </c>
      <c r="CM411">
        <v>814</v>
      </c>
      <c r="CN411">
        <v>9.5064150390624995</v>
      </c>
      <c r="CO411">
        <v>3.25888E-3</v>
      </c>
      <c r="CP411">
        <v>9.7767000000000007E-2</v>
      </c>
      <c r="CQ411">
        <v>30.097999999999999</v>
      </c>
      <c r="CR411">
        <v>30.0002</v>
      </c>
    </row>
    <row r="412" spans="1:96" x14ac:dyDescent="0.3">
      <c r="A412">
        <v>816.0069580078125</v>
      </c>
      <c r="B412">
        <v>9.7972939453125001</v>
      </c>
      <c r="C412">
        <v>3.3190400000000001E-3</v>
      </c>
      <c r="D412">
        <v>9.9571400000000004E-2</v>
      </c>
      <c r="E412">
        <v>30.099699999999999</v>
      </c>
      <c r="F412">
        <v>30.0001</v>
      </c>
      <c r="S412">
        <v>816.0028076171875</v>
      </c>
      <c r="T412">
        <v>6.2300932617187499</v>
      </c>
      <c r="U412">
        <v>1.9600300000000002E-3</v>
      </c>
      <c r="V412">
        <v>5.8800999999999999E-2</v>
      </c>
      <c r="W412">
        <v>30.058800000000002</v>
      </c>
      <c r="X412">
        <v>30</v>
      </c>
      <c r="AK412">
        <v>815.9967041015625</v>
      </c>
      <c r="AL412">
        <v>9.639138671875001</v>
      </c>
      <c r="AM412">
        <v>3.2662300000000002E-3</v>
      </c>
      <c r="AN412">
        <v>9.79849E-2</v>
      </c>
      <c r="AO412">
        <v>30.0974</v>
      </c>
      <c r="AP412">
        <v>29.999400000000001</v>
      </c>
      <c r="BC412">
        <v>815.99346923828125</v>
      </c>
      <c r="BD412">
        <v>9.5337812500000005</v>
      </c>
      <c r="BE412">
        <v>3.3077800000000002E-3</v>
      </c>
      <c r="BF412">
        <v>9.9233299999999997E-2</v>
      </c>
      <c r="BG412">
        <v>30.0992</v>
      </c>
      <c r="BH412">
        <v>30</v>
      </c>
      <c r="BU412">
        <v>816.00732421875</v>
      </c>
      <c r="BV412">
        <v>9.6584003906249993</v>
      </c>
      <c r="BW412">
        <v>3.2639800000000001E-3</v>
      </c>
      <c r="BX412">
        <v>9.7918699999999997E-2</v>
      </c>
      <c r="BY412">
        <v>30.0977</v>
      </c>
      <c r="BZ412">
        <v>29.9998</v>
      </c>
      <c r="CM412">
        <v>816</v>
      </c>
      <c r="CN412">
        <v>9.534646484375001</v>
      </c>
      <c r="CO412">
        <v>3.2738799999999998E-3</v>
      </c>
      <c r="CP412">
        <v>9.8216999999999999E-2</v>
      </c>
      <c r="CQ412">
        <v>30.098400000000002</v>
      </c>
      <c r="CR412">
        <v>30.0002</v>
      </c>
    </row>
    <row r="413" spans="1:96" x14ac:dyDescent="0.3">
      <c r="A413">
        <v>818.0069580078125</v>
      </c>
      <c r="B413">
        <v>9.8265976562499997</v>
      </c>
      <c r="C413">
        <v>3.3373700000000001E-3</v>
      </c>
      <c r="D413">
        <v>0.100121</v>
      </c>
      <c r="E413">
        <v>30.100200000000001</v>
      </c>
      <c r="F413">
        <v>30.0001</v>
      </c>
      <c r="S413">
        <v>818.0028076171875</v>
      </c>
      <c r="T413">
        <v>6.2570869140625005</v>
      </c>
      <c r="U413">
        <v>1.9697899999999999E-3</v>
      </c>
      <c r="V413">
        <v>5.9093800000000002E-2</v>
      </c>
      <c r="W413">
        <v>30.059100000000001</v>
      </c>
      <c r="X413">
        <v>30</v>
      </c>
      <c r="AK413">
        <v>817.9967041015625</v>
      </c>
      <c r="AL413">
        <v>9.6679541015625006</v>
      </c>
      <c r="AM413">
        <v>3.2751199999999999E-3</v>
      </c>
      <c r="AN413">
        <v>9.8251599999999994E-2</v>
      </c>
      <c r="AO413">
        <v>30.0977</v>
      </c>
      <c r="AP413">
        <v>29.999400000000001</v>
      </c>
      <c r="BC413">
        <v>817.99346923828125</v>
      </c>
      <c r="BD413">
        <v>9.5622646484375</v>
      </c>
      <c r="BE413">
        <v>3.3206199999999998E-3</v>
      </c>
      <c r="BF413">
        <v>9.9618600000000002E-2</v>
      </c>
      <c r="BG413">
        <v>30.099599999999999</v>
      </c>
      <c r="BH413">
        <v>30</v>
      </c>
      <c r="BU413">
        <v>818.00732421875</v>
      </c>
      <c r="BV413">
        <v>9.6874433593750009</v>
      </c>
      <c r="BW413">
        <v>3.27057E-3</v>
      </c>
      <c r="BX413">
        <v>9.8116499999999995E-2</v>
      </c>
      <c r="BY413">
        <v>30.097899999999999</v>
      </c>
      <c r="BZ413">
        <v>29.9998</v>
      </c>
      <c r="CM413">
        <v>818</v>
      </c>
      <c r="CN413">
        <v>9.5630771484375003</v>
      </c>
      <c r="CO413">
        <v>3.2873400000000001E-3</v>
      </c>
      <c r="CP413">
        <v>9.8620799999999995E-2</v>
      </c>
      <c r="CQ413">
        <v>30.098800000000001</v>
      </c>
      <c r="CR413">
        <v>30.0002</v>
      </c>
    </row>
    <row r="414" spans="1:96" x14ac:dyDescent="0.3">
      <c r="A414">
        <v>820.0069580078125</v>
      </c>
      <c r="B414">
        <v>9.8555888671874996</v>
      </c>
      <c r="C414">
        <v>3.34936E-3</v>
      </c>
      <c r="D414">
        <v>0.100481</v>
      </c>
      <c r="E414">
        <v>30.1006</v>
      </c>
      <c r="F414">
        <v>30.0001</v>
      </c>
      <c r="S414">
        <v>820.00439453125</v>
      </c>
      <c r="T414">
        <v>6.2846538085937498</v>
      </c>
      <c r="U414">
        <v>1.9836699999999999E-3</v>
      </c>
      <c r="V414">
        <v>5.951E-2</v>
      </c>
      <c r="W414">
        <v>30.0595</v>
      </c>
      <c r="X414">
        <v>30</v>
      </c>
      <c r="AK414">
        <v>819.9967041015625</v>
      </c>
      <c r="AL414">
        <v>9.6966074218750009</v>
      </c>
      <c r="AM414">
        <v>3.3022199999999998E-3</v>
      </c>
      <c r="AN414">
        <v>9.9064600000000003E-2</v>
      </c>
      <c r="AO414">
        <v>30.098500000000001</v>
      </c>
      <c r="AP414">
        <v>29.999400000000001</v>
      </c>
      <c r="BC414">
        <v>819.99346923828125</v>
      </c>
      <c r="BD414">
        <v>9.5900488281250009</v>
      </c>
      <c r="BE414">
        <v>3.3352400000000002E-3</v>
      </c>
      <c r="BF414">
        <v>0.10005699999999999</v>
      </c>
      <c r="BG414">
        <v>30.1</v>
      </c>
      <c r="BH414">
        <v>30</v>
      </c>
      <c r="BU414">
        <v>820.00732421875</v>
      </c>
      <c r="BV414">
        <v>9.7163681640624997</v>
      </c>
      <c r="BW414">
        <v>3.29802E-3</v>
      </c>
      <c r="BX414">
        <v>9.894E-2</v>
      </c>
      <c r="BY414">
        <v>30.098700000000001</v>
      </c>
      <c r="BZ414">
        <v>29.9998</v>
      </c>
      <c r="CM414">
        <v>820</v>
      </c>
      <c r="CN414">
        <v>9.5915390625000008</v>
      </c>
      <c r="CO414">
        <v>3.30109E-3</v>
      </c>
      <c r="CP414">
        <v>9.9033499999999997E-2</v>
      </c>
      <c r="CQ414">
        <v>30.099299999999999</v>
      </c>
      <c r="CR414">
        <v>30.0002</v>
      </c>
    </row>
    <row r="415" spans="1:96" x14ac:dyDescent="0.3">
      <c r="A415">
        <v>822.0069580078125</v>
      </c>
      <c r="B415">
        <v>9.8847666015625002</v>
      </c>
      <c r="C415">
        <v>3.3638700000000001E-3</v>
      </c>
      <c r="D415">
        <v>0.10091600000000001</v>
      </c>
      <c r="E415">
        <v>30.100999999999999</v>
      </c>
      <c r="F415">
        <v>30.0001</v>
      </c>
      <c r="S415">
        <v>822.00439453125</v>
      </c>
      <c r="T415">
        <v>6.3115776367187504</v>
      </c>
      <c r="U415">
        <v>1.98475E-3</v>
      </c>
      <c r="V415">
        <v>5.9542400000000002E-2</v>
      </c>
      <c r="W415">
        <v>30.0596</v>
      </c>
      <c r="X415">
        <v>30</v>
      </c>
      <c r="AK415">
        <v>821.9967041015625</v>
      </c>
      <c r="AL415">
        <v>9.7251562499999995</v>
      </c>
      <c r="AM415">
        <v>3.3016E-3</v>
      </c>
      <c r="AN415">
        <v>9.9046099999999998E-2</v>
      </c>
      <c r="AO415">
        <v>30.098500000000001</v>
      </c>
      <c r="AP415">
        <v>29.999400000000001</v>
      </c>
      <c r="BC415">
        <v>821.99346923828125</v>
      </c>
      <c r="BD415">
        <v>9.6189345703125007</v>
      </c>
      <c r="BE415">
        <v>3.3464499999999999E-3</v>
      </c>
      <c r="BF415">
        <v>0.100393</v>
      </c>
      <c r="BG415">
        <v>30.1004</v>
      </c>
      <c r="BH415">
        <v>30</v>
      </c>
      <c r="BU415">
        <v>822.003662109375</v>
      </c>
      <c r="BV415">
        <v>9.74485546875</v>
      </c>
      <c r="BW415">
        <v>3.30175E-3</v>
      </c>
      <c r="BX415">
        <v>9.9051799999999995E-2</v>
      </c>
      <c r="BY415">
        <v>30.0989</v>
      </c>
      <c r="BZ415">
        <v>29.9998</v>
      </c>
      <c r="CM415">
        <v>822</v>
      </c>
      <c r="CN415">
        <v>9.6199423828124999</v>
      </c>
      <c r="CO415">
        <v>3.3226599999999998E-3</v>
      </c>
      <c r="CP415">
        <v>9.9680699999999997E-2</v>
      </c>
      <c r="CQ415">
        <v>30.099900000000002</v>
      </c>
      <c r="CR415">
        <v>30.0002</v>
      </c>
    </row>
    <row r="416" spans="1:96" x14ac:dyDescent="0.3">
      <c r="A416">
        <v>824.0069580078125</v>
      </c>
      <c r="B416">
        <v>9.9137412109375003</v>
      </c>
      <c r="C416">
        <v>3.3786100000000002E-3</v>
      </c>
      <c r="D416">
        <v>0.101359</v>
      </c>
      <c r="E416">
        <v>30.101400000000002</v>
      </c>
      <c r="F416">
        <v>30.0001</v>
      </c>
      <c r="S416">
        <v>824.00439453125</v>
      </c>
      <c r="T416">
        <v>6.3388862304687503</v>
      </c>
      <c r="U416">
        <v>2.0049500000000001E-3</v>
      </c>
      <c r="V416">
        <v>6.0148500000000001E-2</v>
      </c>
      <c r="W416">
        <v>30.060199999999998</v>
      </c>
      <c r="X416">
        <v>30</v>
      </c>
      <c r="AK416">
        <v>823.9967041015625</v>
      </c>
      <c r="AL416">
        <v>9.7528291015625008</v>
      </c>
      <c r="AM416">
        <v>3.3270600000000002E-3</v>
      </c>
      <c r="AN416">
        <v>9.9809800000000004E-2</v>
      </c>
      <c r="AO416">
        <v>30.0992</v>
      </c>
      <c r="AP416">
        <v>29.999400000000001</v>
      </c>
      <c r="BC416">
        <v>823.99346923828125</v>
      </c>
      <c r="BD416">
        <v>9.6479335937500004</v>
      </c>
      <c r="BE416">
        <v>3.3572400000000001E-3</v>
      </c>
      <c r="BF416">
        <v>0.100717</v>
      </c>
      <c r="BG416">
        <v>30.1007</v>
      </c>
      <c r="BH416">
        <v>30</v>
      </c>
      <c r="BU416">
        <v>824.00506591796875</v>
      </c>
      <c r="BV416">
        <v>9.7729013671875009</v>
      </c>
      <c r="BW416">
        <v>3.3241999999999998E-3</v>
      </c>
      <c r="BX416">
        <v>9.9725400000000006E-2</v>
      </c>
      <c r="BY416">
        <v>30.099499999999999</v>
      </c>
      <c r="BZ416">
        <v>29.9998</v>
      </c>
      <c r="CM416">
        <v>824</v>
      </c>
      <c r="CN416">
        <v>9.6478154296874994</v>
      </c>
      <c r="CO416">
        <v>3.3335299999999999E-3</v>
      </c>
      <c r="CP416">
        <v>0.100007</v>
      </c>
      <c r="CQ416">
        <v>30.100200000000001</v>
      </c>
      <c r="CR416">
        <v>30.0002</v>
      </c>
    </row>
    <row r="417" spans="1:96" x14ac:dyDescent="0.3">
      <c r="A417">
        <v>826.0069580078125</v>
      </c>
      <c r="B417">
        <v>9.9429238281250001</v>
      </c>
      <c r="C417">
        <v>3.3920399999999998E-3</v>
      </c>
      <c r="D417">
        <v>0.10176200000000001</v>
      </c>
      <c r="E417">
        <v>30.101800000000001</v>
      </c>
      <c r="F417">
        <v>30.0001</v>
      </c>
      <c r="S417">
        <v>826.00439453125</v>
      </c>
      <c r="T417">
        <v>6.3663964843750005</v>
      </c>
      <c r="U417">
        <v>2.013E-3</v>
      </c>
      <c r="V417">
        <v>6.0390199999999998E-2</v>
      </c>
      <c r="W417">
        <v>30.060400000000001</v>
      </c>
      <c r="X417">
        <v>30</v>
      </c>
      <c r="AK417">
        <v>825.9967041015625</v>
      </c>
      <c r="AL417">
        <v>9.7816650390625011</v>
      </c>
      <c r="AM417">
        <v>3.3462000000000001E-3</v>
      </c>
      <c r="AN417">
        <v>0.100384</v>
      </c>
      <c r="AO417">
        <v>30.099799999999998</v>
      </c>
      <c r="AP417">
        <v>29.999400000000001</v>
      </c>
      <c r="BC417">
        <v>825.99346923828125</v>
      </c>
      <c r="BD417">
        <v>9.6768193359375001</v>
      </c>
      <c r="BE417">
        <v>3.3774600000000001E-3</v>
      </c>
      <c r="BF417">
        <v>0.101324</v>
      </c>
      <c r="BG417">
        <v>30.101299999999998</v>
      </c>
      <c r="BH417">
        <v>30</v>
      </c>
      <c r="BU417">
        <v>826.00506591796875</v>
      </c>
      <c r="BV417">
        <v>9.8012304687499991</v>
      </c>
      <c r="BW417">
        <v>3.3356599999999998E-3</v>
      </c>
      <c r="BX417">
        <v>0.10006900000000001</v>
      </c>
      <c r="BY417">
        <v>30.099900000000002</v>
      </c>
      <c r="BZ417">
        <v>29.9998</v>
      </c>
      <c r="CM417">
        <v>826</v>
      </c>
      <c r="CN417">
        <v>9.6761708984374994</v>
      </c>
      <c r="CO417">
        <v>3.3461599999999999E-3</v>
      </c>
      <c r="CP417">
        <v>0.100386</v>
      </c>
      <c r="CQ417">
        <v>30.1006</v>
      </c>
      <c r="CR417">
        <v>30.0002</v>
      </c>
    </row>
    <row r="418" spans="1:96" x14ac:dyDescent="0.3">
      <c r="A418">
        <v>828.0069580078125</v>
      </c>
      <c r="B418">
        <v>9.97104296875</v>
      </c>
      <c r="C418">
        <v>3.4077000000000001E-3</v>
      </c>
      <c r="D418">
        <v>0.102231</v>
      </c>
      <c r="E418">
        <v>30.1023</v>
      </c>
      <c r="F418">
        <v>30.0001</v>
      </c>
      <c r="S418">
        <v>828.00439453125</v>
      </c>
      <c r="T418">
        <v>6.39355908203125</v>
      </c>
      <c r="U418">
        <v>2.02038E-3</v>
      </c>
      <c r="V418">
        <v>6.0611400000000003E-2</v>
      </c>
      <c r="W418">
        <v>30.060600000000001</v>
      </c>
      <c r="X418">
        <v>30</v>
      </c>
      <c r="AK418">
        <v>827.9967041015625</v>
      </c>
      <c r="AL418">
        <v>9.810203125000001</v>
      </c>
      <c r="AM418">
        <v>3.3520300000000002E-3</v>
      </c>
      <c r="AN418">
        <v>0.100559</v>
      </c>
      <c r="AO418">
        <v>30.1</v>
      </c>
      <c r="AP418">
        <v>29.999400000000001</v>
      </c>
      <c r="BC418">
        <v>827.99346923828125</v>
      </c>
      <c r="BD418">
        <v>9.7061054687499997</v>
      </c>
      <c r="BE418">
        <v>3.4006000000000002E-3</v>
      </c>
      <c r="BF418">
        <v>0.102018</v>
      </c>
      <c r="BG418">
        <v>30.102</v>
      </c>
      <c r="BH418">
        <v>30</v>
      </c>
      <c r="BU418">
        <v>828.00506591796875</v>
      </c>
      <c r="BV418">
        <v>9.829572265625</v>
      </c>
      <c r="BW418">
        <v>3.3521599999999999E-3</v>
      </c>
      <c r="BX418">
        <v>0.100564</v>
      </c>
      <c r="BY418">
        <v>30.1004</v>
      </c>
      <c r="BZ418">
        <v>29.9998</v>
      </c>
      <c r="CM418">
        <v>828</v>
      </c>
      <c r="CN418">
        <v>9.7051630859374995</v>
      </c>
      <c r="CO418">
        <v>3.3618099999999998E-3</v>
      </c>
      <c r="CP418">
        <v>0.100855</v>
      </c>
      <c r="CQ418">
        <v>30.101099999999999</v>
      </c>
      <c r="CR418">
        <v>30.0002</v>
      </c>
    </row>
    <row r="419" spans="1:96" x14ac:dyDescent="0.3">
      <c r="A419">
        <v>830.0069580078125</v>
      </c>
      <c r="B419">
        <v>10.0004013671875</v>
      </c>
      <c r="C419">
        <v>3.42852E-3</v>
      </c>
      <c r="D419">
        <v>0.102856</v>
      </c>
      <c r="E419">
        <v>30.102900000000002</v>
      </c>
      <c r="F419">
        <v>30.0001</v>
      </c>
      <c r="S419">
        <v>830.00439453125</v>
      </c>
      <c r="T419">
        <v>6.4209125976562502</v>
      </c>
      <c r="U419">
        <v>2.0398700000000001E-3</v>
      </c>
      <c r="V419">
        <v>6.1196199999999999E-2</v>
      </c>
      <c r="W419">
        <v>30.061199999999999</v>
      </c>
      <c r="X419">
        <v>30</v>
      </c>
      <c r="AK419">
        <v>829.9967041015625</v>
      </c>
      <c r="AL419">
        <v>9.8388388671874996</v>
      </c>
      <c r="AM419">
        <v>3.3708700000000002E-3</v>
      </c>
      <c r="AN419">
        <v>0.10112400000000001</v>
      </c>
      <c r="AO419">
        <v>30.1005</v>
      </c>
      <c r="AP419">
        <v>29.999400000000001</v>
      </c>
      <c r="BC419">
        <v>829.99346923828125</v>
      </c>
      <c r="BD419">
        <v>9.7347167968750004</v>
      </c>
      <c r="BE419">
        <v>3.4171000000000002E-3</v>
      </c>
      <c r="BF419">
        <v>0.10251300000000001</v>
      </c>
      <c r="BG419">
        <v>30.102499999999999</v>
      </c>
      <c r="BH419">
        <v>30</v>
      </c>
      <c r="BU419">
        <v>830.00506591796875</v>
      </c>
      <c r="BV419">
        <v>9.8566621093749998</v>
      </c>
      <c r="BW419">
        <v>3.37266E-3</v>
      </c>
      <c r="BX419">
        <v>0.10117900000000001</v>
      </c>
      <c r="BY419">
        <v>30.100999999999999</v>
      </c>
      <c r="BZ419">
        <v>29.9998</v>
      </c>
      <c r="CM419">
        <v>830</v>
      </c>
      <c r="CN419">
        <v>9.7339374999999997</v>
      </c>
      <c r="CO419">
        <v>3.3817000000000001E-3</v>
      </c>
      <c r="CP419">
        <v>0.101452</v>
      </c>
      <c r="CQ419">
        <v>30.101700000000001</v>
      </c>
      <c r="CR419">
        <v>30.0002</v>
      </c>
    </row>
    <row r="420" spans="1:96" x14ac:dyDescent="0.3">
      <c r="A420">
        <v>832.0069580078125</v>
      </c>
      <c r="B420">
        <v>10.029230468750001</v>
      </c>
      <c r="C420">
        <v>3.4412700000000002E-3</v>
      </c>
      <c r="D420">
        <v>0.103238</v>
      </c>
      <c r="E420">
        <v>30.103300000000001</v>
      </c>
      <c r="F420">
        <v>30.0001</v>
      </c>
      <c r="S420">
        <v>832.00439453125</v>
      </c>
      <c r="T420">
        <v>6.4480009765624997</v>
      </c>
      <c r="U420">
        <v>2.0430700000000001E-3</v>
      </c>
      <c r="V420">
        <v>6.1292300000000001E-2</v>
      </c>
      <c r="W420">
        <v>30.061299999999999</v>
      </c>
      <c r="X420">
        <v>30</v>
      </c>
      <c r="AK420">
        <v>831.9967041015625</v>
      </c>
      <c r="AL420">
        <v>9.8677324218750009</v>
      </c>
      <c r="AM420">
        <v>3.3871499999999998E-3</v>
      </c>
      <c r="AN420">
        <v>0.10161299999999999</v>
      </c>
      <c r="AO420">
        <v>30.100999999999999</v>
      </c>
      <c r="AP420">
        <v>29.999400000000001</v>
      </c>
      <c r="BC420">
        <v>831.99346923828125</v>
      </c>
      <c r="BD420">
        <v>9.7637558593749993</v>
      </c>
      <c r="BE420">
        <v>3.4274800000000001E-3</v>
      </c>
      <c r="BF420">
        <v>0.102824</v>
      </c>
      <c r="BG420">
        <v>30.102799999999998</v>
      </c>
      <c r="BH420">
        <v>30</v>
      </c>
      <c r="BU420">
        <v>832.00506591796875</v>
      </c>
      <c r="BV420">
        <v>9.8852470703125004</v>
      </c>
      <c r="BW420">
        <v>3.3745699999999999E-3</v>
      </c>
      <c r="BX420">
        <v>0.10123600000000001</v>
      </c>
      <c r="BY420">
        <v>30.100999999999999</v>
      </c>
      <c r="BZ420">
        <v>29.9998</v>
      </c>
      <c r="CM420">
        <v>832</v>
      </c>
      <c r="CN420">
        <v>9.7628535156250003</v>
      </c>
      <c r="CO420">
        <v>3.3947000000000001E-3</v>
      </c>
      <c r="CP420">
        <v>0.101842</v>
      </c>
      <c r="CQ420">
        <v>30.1021</v>
      </c>
      <c r="CR420">
        <v>30.0002</v>
      </c>
    </row>
    <row r="421" spans="1:96" x14ac:dyDescent="0.3">
      <c r="A421">
        <v>834.0069580078125</v>
      </c>
      <c r="B421">
        <v>10.058046875</v>
      </c>
      <c r="C421">
        <v>3.45408E-3</v>
      </c>
      <c r="D421">
        <v>0.10362300000000001</v>
      </c>
      <c r="E421">
        <v>30.1037</v>
      </c>
      <c r="F421">
        <v>30.0001</v>
      </c>
      <c r="S421">
        <v>834.00439453125</v>
      </c>
      <c r="T421">
        <v>6.4751523437500005</v>
      </c>
      <c r="U421">
        <v>2.0659300000000001E-3</v>
      </c>
      <c r="V421">
        <v>6.1977900000000002E-2</v>
      </c>
      <c r="W421">
        <v>30.062000000000001</v>
      </c>
      <c r="X421">
        <v>30</v>
      </c>
      <c r="AK421">
        <v>833.9967041015625</v>
      </c>
      <c r="AL421">
        <v>9.8962812499999995</v>
      </c>
      <c r="AM421">
        <v>3.4019599999999999E-3</v>
      </c>
      <c r="AN421">
        <v>0.10205699999999999</v>
      </c>
      <c r="AO421">
        <v>30.101500000000001</v>
      </c>
      <c r="AP421">
        <v>29.999400000000001</v>
      </c>
      <c r="BC421">
        <v>833.99346923828125</v>
      </c>
      <c r="BD421">
        <v>9.7922597656249994</v>
      </c>
      <c r="BE421">
        <v>3.4424799999999999E-3</v>
      </c>
      <c r="BF421">
        <v>0.103274</v>
      </c>
      <c r="BG421">
        <v>30.103300000000001</v>
      </c>
      <c r="BH421">
        <v>30</v>
      </c>
      <c r="BU421">
        <v>834.00506591796875</v>
      </c>
      <c r="BV421">
        <v>9.9140634765625002</v>
      </c>
      <c r="BW421">
        <v>3.3971600000000002E-3</v>
      </c>
      <c r="BX421">
        <v>0.101914</v>
      </c>
      <c r="BY421">
        <v>30.101700000000001</v>
      </c>
      <c r="BZ421">
        <v>29.9998</v>
      </c>
      <c r="CM421">
        <v>834</v>
      </c>
      <c r="CN421">
        <v>9.7914248046874999</v>
      </c>
      <c r="CO421">
        <v>3.4097099999999998E-3</v>
      </c>
      <c r="CP421">
        <v>0.10229199999999999</v>
      </c>
      <c r="CQ421">
        <v>30.102499999999999</v>
      </c>
      <c r="CR421">
        <v>30.0002</v>
      </c>
    </row>
    <row r="422" spans="1:96" x14ac:dyDescent="0.3">
      <c r="A422">
        <v>836.0069580078125</v>
      </c>
      <c r="B422">
        <v>10.087057617187501</v>
      </c>
      <c r="C422">
        <v>3.4718800000000001E-3</v>
      </c>
      <c r="D422">
        <v>0.104157</v>
      </c>
      <c r="E422">
        <v>30.104199999999999</v>
      </c>
      <c r="F422">
        <v>30.0001</v>
      </c>
      <c r="S422">
        <v>836.00439453125</v>
      </c>
      <c r="T422">
        <v>6.5023994140625003</v>
      </c>
      <c r="U422">
        <v>2.0679299999999999E-3</v>
      </c>
      <c r="V422">
        <v>6.2038099999999999E-2</v>
      </c>
      <c r="W422">
        <v>30.062100000000001</v>
      </c>
      <c r="X422">
        <v>30</v>
      </c>
      <c r="AK422">
        <v>835.9967041015625</v>
      </c>
      <c r="AL422">
        <v>9.9248701171875009</v>
      </c>
      <c r="AM422">
        <v>3.41735E-3</v>
      </c>
      <c r="AN422">
        <v>0.102519</v>
      </c>
      <c r="AO422">
        <v>30.101900000000001</v>
      </c>
      <c r="AP422">
        <v>29.999400000000001</v>
      </c>
      <c r="BC422">
        <v>835.99346923828125</v>
      </c>
      <c r="BD422">
        <v>9.8212724609375002</v>
      </c>
      <c r="BE422">
        <v>3.4497400000000002E-3</v>
      </c>
      <c r="BF422">
        <v>0.103492</v>
      </c>
      <c r="BG422">
        <v>30.1035</v>
      </c>
      <c r="BH422">
        <v>30</v>
      </c>
      <c r="BU422">
        <v>836.00506591796875</v>
      </c>
      <c r="BV422">
        <v>9.9429238281250001</v>
      </c>
      <c r="BW422">
        <v>3.4224500000000001E-3</v>
      </c>
      <c r="BX422">
        <v>0.102673</v>
      </c>
      <c r="BY422">
        <v>30.102499999999999</v>
      </c>
      <c r="BZ422">
        <v>29.9998</v>
      </c>
      <c r="CM422">
        <v>836</v>
      </c>
      <c r="CN422">
        <v>9.8198564453124995</v>
      </c>
      <c r="CO422">
        <v>3.4215700000000001E-3</v>
      </c>
      <c r="CP422">
        <v>0.102648</v>
      </c>
      <c r="CQ422">
        <v>30.102900000000002</v>
      </c>
      <c r="CR422">
        <v>30.0002</v>
      </c>
    </row>
    <row r="423" spans="1:96" x14ac:dyDescent="0.3">
      <c r="A423">
        <v>838.0069580078125</v>
      </c>
      <c r="B423">
        <v>10.1157861328125</v>
      </c>
      <c r="C423">
        <v>3.4818900000000001E-3</v>
      </c>
      <c r="D423">
        <v>0.10445699999999999</v>
      </c>
      <c r="E423">
        <v>30.104500000000002</v>
      </c>
      <c r="F423">
        <v>30.0001</v>
      </c>
      <c r="S423">
        <v>838.00439453125</v>
      </c>
      <c r="T423">
        <v>6.5296528320312506</v>
      </c>
      <c r="U423">
        <v>2.07574E-3</v>
      </c>
      <c r="V423">
        <v>6.2272300000000003E-2</v>
      </c>
      <c r="W423">
        <v>30.0623</v>
      </c>
      <c r="X423">
        <v>30</v>
      </c>
      <c r="AK423">
        <v>837.9967041015625</v>
      </c>
      <c r="AL423">
        <v>9.9536416015625004</v>
      </c>
      <c r="AM423">
        <v>3.4458599999999998E-3</v>
      </c>
      <c r="AN423">
        <v>0.10337399999999999</v>
      </c>
      <c r="AO423">
        <v>30.102799999999998</v>
      </c>
      <c r="AP423">
        <v>29.999400000000001</v>
      </c>
      <c r="BC423">
        <v>837.99346923828125</v>
      </c>
      <c r="BD423">
        <v>9.8491328125000006</v>
      </c>
      <c r="BE423">
        <v>3.4671599999999999E-3</v>
      </c>
      <c r="BF423">
        <v>0.104015</v>
      </c>
      <c r="BG423">
        <v>30.103999999999999</v>
      </c>
      <c r="BH423">
        <v>30</v>
      </c>
      <c r="BU423">
        <v>838.00506591796875</v>
      </c>
      <c r="BV423">
        <v>9.9716894531250002</v>
      </c>
      <c r="BW423">
        <v>3.4394899999999999E-3</v>
      </c>
      <c r="BX423">
        <v>0.103184</v>
      </c>
      <c r="BY423">
        <v>30.103000000000002</v>
      </c>
      <c r="BZ423">
        <v>29.9998</v>
      </c>
      <c r="CM423">
        <v>838</v>
      </c>
      <c r="CN423">
        <v>9.8478828125</v>
      </c>
      <c r="CO423">
        <v>3.4288500000000002E-3</v>
      </c>
      <c r="CP423">
        <v>0.102866</v>
      </c>
      <c r="CQ423">
        <v>30.103100000000001</v>
      </c>
      <c r="CR423">
        <v>30.0002</v>
      </c>
    </row>
    <row r="424" spans="1:96" x14ac:dyDescent="0.3">
      <c r="A424">
        <v>840.0069580078125</v>
      </c>
      <c r="B424">
        <v>10.1443056640625</v>
      </c>
      <c r="C424">
        <v>3.5165299999999999E-3</v>
      </c>
      <c r="D424">
        <v>0.10549600000000001</v>
      </c>
      <c r="E424">
        <v>30.105599999999999</v>
      </c>
      <c r="F424">
        <v>30.0001</v>
      </c>
      <c r="S424">
        <v>840.00439453125</v>
      </c>
      <c r="T424">
        <v>6.5564296875000005</v>
      </c>
      <c r="U424">
        <v>2.0842600000000001E-3</v>
      </c>
      <c r="V424">
        <v>6.2527899999999997E-2</v>
      </c>
      <c r="W424">
        <v>30.0626</v>
      </c>
      <c r="X424">
        <v>30</v>
      </c>
      <c r="AK424">
        <v>839.9967041015625</v>
      </c>
      <c r="AL424">
        <v>9.982552734375</v>
      </c>
      <c r="AM424">
        <v>3.4528900000000001E-3</v>
      </c>
      <c r="AN424">
        <v>0.103585</v>
      </c>
      <c r="AO424">
        <v>30.103000000000002</v>
      </c>
      <c r="AP424">
        <v>29.999400000000001</v>
      </c>
      <c r="BC424">
        <v>839.98974609375</v>
      </c>
      <c r="BD424">
        <v>9.8775498046875008</v>
      </c>
      <c r="BE424">
        <v>3.4901899999999998E-3</v>
      </c>
      <c r="BF424">
        <v>0.10470599999999999</v>
      </c>
      <c r="BG424">
        <v>30.104700000000001</v>
      </c>
      <c r="BH424">
        <v>30</v>
      </c>
      <c r="BU424">
        <v>840.00506591796875</v>
      </c>
      <c r="BV424">
        <v>9.9998027343750007</v>
      </c>
      <c r="BW424">
        <v>3.4358399999999999E-3</v>
      </c>
      <c r="BX424">
        <v>0.103075</v>
      </c>
      <c r="BY424">
        <v>30.102900000000002</v>
      </c>
      <c r="BZ424">
        <v>29.9998</v>
      </c>
      <c r="CM424">
        <v>840</v>
      </c>
      <c r="CN424">
        <v>9.8761386718750011</v>
      </c>
      <c r="CO424">
        <v>3.4528900000000001E-3</v>
      </c>
      <c r="CP424">
        <v>0.103587</v>
      </c>
      <c r="CQ424">
        <v>30.1038</v>
      </c>
      <c r="CR424">
        <v>30.0002</v>
      </c>
    </row>
    <row r="425" spans="1:96" x14ac:dyDescent="0.3">
      <c r="A425">
        <v>842.0069580078125</v>
      </c>
      <c r="B425">
        <v>10.1728408203125</v>
      </c>
      <c r="C425">
        <v>3.5255E-3</v>
      </c>
      <c r="D425">
        <v>0.105765</v>
      </c>
      <c r="E425">
        <v>30.105899999999998</v>
      </c>
      <c r="F425">
        <v>30.0001</v>
      </c>
      <c r="S425">
        <v>842.00439453125</v>
      </c>
      <c r="T425">
        <v>6.5831093750000003</v>
      </c>
      <c r="U425">
        <v>2.0937E-3</v>
      </c>
      <c r="V425">
        <v>6.2811099999999995E-2</v>
      </c>
      <c r="W425">
        <v>30.062799999999999</v>
      </c>
      <c r="X425">
        <v>30</v>
      </c>
      <c r="AK425">
        <v>841.9967041015625</v>
      </c>
      <c r="AL425">
        <v>10.010416992187499</v>
      </c>
      <c r="AM425">
        <v>3.4692199999999999E-3</v>
      </c>
      <c r="AN425">
        <v>0.104075</v>
      </c>
      <c r="AO425">
        <v>30.1035</v>
      </c>
      <c r="AP425">
        <v>29.999400000000001</v>
      </c>
      <c r="BC425">
        <v>841.99114990234375</v>
      </c>
      <c r="BD425">
        <v>9.9062910156249995</v>
      </c>
      <c r="BE425">
        <v>3.5014600000000001E-3</v>
      </c>
      <c r="BF425">
        <v>0.105044</v>
      </c>
      <c r="BG425">
        <v>30.105</v>
      </c>
      <c r="BH425">
        <v>30</v>
      </c>
      <c r="BU425">
        <v>842.00506591796875</v>
      </c>
      <c r="BV425">
        <v>10.0278564453125</v>
      </c>
      <c r="BW425">
        <v>3.4593499999999999E-3</v>
      </c>
      <c r="BX425">
        <v>0.10378</v>
      </c>
      <c r="BY425">
        <v>30.1036</v>
      </c>
      <c r="BZ425">
        <v>29.9998</v>
      </c>
      <c r="CM425">
        <v>842</v>
      </c>
      <c r="CN425">
        <v>9.9045498046875</v>
      </c>
      <c r="CO425">
        <v>3.4762899999999999E-3</v>
      </c>
      <c r="CP425">
        <v>0.10428999999999999</v>
      </c>
      <c r="CQ425">
        <v>30.104500000000002</v>
      </c>
      <c r="CR425">
        <v>30.0002</v>
      </c>
    </row>
    <row r="426" spans="1:96" x14ac:dyDescent="0.3">
      <c r="A426">
        <v>844.0069580078125</v>
      </c>
      <c r="B426">
        <v>10.2015986328125</v>
      </c>
      <c r="C426">
        <v>3.5357100000000001E-3</v>
      </c>
      <c r="D426">
        <v>0.106071</v>
      </c>
      <c r="E426">
        <v>30.106200000000001</v>
      </c>
      <c r="F426">
        <v>30.0001</v>
      </c>
      <c r="S426">
        <v>844.00439453125</v>
      </c>
      <c r="T426">
        <v>6.61027294921875</v>
      </c>
      <c r="U426">
        <v>2.0977000000000001E-3</v>
      </c>
      <c r="V426">
        <v>6.2930899999999998E-2</v>
      </c>
      <c r="W426">
        <v>30.062999999999999</v>
      </c>
      <c r="X426">
        <v>30</v>
      </c>
      <c r="AK426">
        <v>843.9967041015625</v>
      </c>
      <c r="AL426">
        <v>10.0391748046875</v>
      </c>
      <c r="AM426">
        <v>3.4933299999999998E-3</v>
      </c>
      <c r="AN426">
        <v>0.104798</v>
      </c>
      <c r="AO426">
        <v>30.104199999999999</v>
      </c>
      <c r="AP426">
        <v>29.999400000000001</v>
      </c>
      <c r="BC426">
        <v>843.99114990234375</v>
      </c>
      <c r="BD426">
        <v>9.9350117187499993</v>
      </c>
      <c r="BE426">
        <v>3.5209199999999999E-3</v>
      </c>
      <c r="BF426">
        <v>0.105628</v>
      </c>
      <c r="BG426">
        <v>30.105599999999999</v>
      </c>
      <c r="BH426">
        <v>30</v>
      </c>
      <c r="BU426">
        <v>844.00506591796875</v>
      </c>
      <c r="BV426">
        <v>10.055799804687501</v>
      </c>
      <c r="BW426">
        <v>3.4681099999999999E-3</v>
      </c>
      <c r="BX426">
        <v>0.104043</v>
      </c>
      <c r="BY426">
        <v>30.1038</v>
      </c>
      <c r="BZ426">
        <v>29.9998</v>
      </c>
      <c r="CM426">
        <v>844</v>
      </c>
      <c r="CN426">
        <v>9.9324814453125008</v>
      </c>
      <c r="CO426">
        <v>3.4815699999999998E-3</v>
      </c>
      <c r="CP426">
        <v>0.104448</v>
      </c>
      <c r="CQ426">
        <v>30.104700000000001</v>
      </c>
      <c r="CR426">
        <v>30.0002</v>
      </c>
    </row>
    <row r="427" spans="1:96" x14ac:dyDescent="0.3">
      <c r="A427">
        <v>846.0069580078125</v>
      </c>
      <c r="B427">
        <v>10.2296943359375</v>
      </c>
      <c r="C427">
        <v>3.5559799999999998E-3</v>
      </c>
      <c r="D427">
        <v>0.10668</v>
      </c>
      <c r="E427">
        <v>30.1068</v>
      </c>
      <c r="F427">
        <v>30.0001</v>
      </c>
      <c r="S427">
        <v>846.00439453125</v>
      </c>
      <c r="T427">
        <v>6.6371684570312501</v>
      </c>
      <c r="U427">
        <v>2.1140500000000001E-3</v>
      </c>
      <c r="V427">
        <v>6.3421599999999995E-2</v>
      </c>
      <c r="W427">
        <v>30.063500000000001</v>
      </c>
      <c r="X427">
        <v>30</v>
      </c>
      <c r="AK427">
        <v>845.9967041015625</v>
      </c>
      <c r="AL427">
        <v>10.06794140625</v>
      </c>
      <c r="AM427">
        <v>3.51118E-3</v>
      </c>
      <c r="AN427">
        <v>0.105333</v>
      </c>
      <c r="AO427">
        <v>30.104800000000001</v>
      </c>
      <c r="AP427">
        <v>29.999400000000001</v>
      </c>
      <c r="BC427">
        <v>845.99114990234375</v>
      </c>
      <c r="BD427">
        <v>9.9641210937500002</v>
      </c>
      <c r="BE427">
        <v>3.5378599999999999E-3</v>
      </c>
      <c r="BF427">
        <v>0.10613599999999999</v>
      </c>
      <c r="BG427">
        <v>30.106100000000001</v>
      </c>
      <c r="BH427">
        <v>30</v>
      </c>
      <c r="BU427">
        <v>846.00506591796875</v>
      </c>
      <c r="BV427">
        <v>10.084224609375001</v>
      </c>
      <c r="BW427">
        <v>3.4831300000000001E-3</v>
      </c>
      <c r="BX427">
        <v>0.104493</v>
      </c>
      <c r="BY427">
        <v>30.104299999999999</v>
      </c>
      <c r="BZ427">
        <v>29.9998</v>
      </c>
      <c r="CM427">
        <v>846</v>
      </c>
      <c r="CN427">
        <v>9.9613847656250005</v>
      </c>
      <c r="CO427">
        <v>3.5072100000000002E-3</v>
      </c>
      <c r="CP427">
        <v>0.105217</v>
      </c>
      <c r="CQ427">
        <v>30.105399999999999</v>
      </c>
      <c r="CR427">
        <v>30.0002</v>
      </c>
    </row>
    <row r="428" spans="1:96" x14ac:dyDescent="0.3">
      <c r="A428">
        <v>848.0069580078125</v>
      </c>
      <c r="B428">
        <v>10.2585556640625</v>
      </c>
      <c r="C428">
        <v>3.5707500000000001E-3</v>
      </c>
      <c r="D428">
        <v>0.107123</v>
      </c>
      <c r="E428">
        <v>30.107199999999999</v>
      </c>
      <c r="F428">
        <v>30.0001</v>
      </c>
      <c r="S428">
        <v>848.00439453125</v>
      </c>
      <c r="T428">
        <v>6.6643173828125004</v>
      </c>
      <c r="U428">
        <v>2.1166800000000001E-3</v>
      </c>
      <c r="V428">
        <v>6.3500399999999999E-2</v>
      </c>
      <c r="W428">
        <v>30.063500000000001</v>
      </c>
      <c r="X428">
        <v>30</v>
      </c>
      <c r="AK428">
        <v>847.9967041015625</v>
      </c>
      <c r="AL428">
        <v>10.096533203125</v>
      </c>
      <c r="AM428">
        <v>3.5166799999999999E-3</v>
      </c>
      <c r="AN428">
        <v>0.10549799999999999</v>
      </c>
      <c r="AO428">
        <v>30.104900000000001</v>
      </c>
      <c r="AP428">
        <v>29.999400000000001</v>
      </c>
      <c r="BC428">
        <v>847.99114990234375</v>
      </c>
      <c r="BD428">
        <v>9.9926796875000008</v>
      </c>
      <c r="BE428">
        <v>3.5532599999999999E-3</v>
      </c>
      <c r="BF428">
        <v>0.106598</v>
      </c>
      <c r="BG428">
        <v>30.1066</v>
      </c>
      <c r="BH428">
        <v>30</v>
      </c>
      <c r="BU428">
        <v>848.00506591796875</v>
      </c>
      <c r="BV428">
        <v>10.1120673828125</v>
      </c>
      <c r="BW428">
        <v>3.4982699999999999E-3</v>
      </c>
      <c r="BX428">
        <v>0.104947</v>
      </c>
      <c r="BY428">
        <v>30.104800000000001</v>
      </c>
      <c r="BZ428">
        <v>29.9998</v>
      </c>
      <c r="CM428">
        <v>848</v>
      </c>
      <c r="CN428">
        <v>9.9903115234374997</v>
      </c>
      <c r="CO428">
        <v>3.5295700000000001E-3</v>
      </c>
      <c r="CP428">
        <v>0.105888</v>
      </c>
      <c r="CQ428">
        <v>30.106100000000001</v>
      </c>
      <c r="CR428">
        <v>30.0002</v>
      </c>
    </row>
    <row r="429" spans="1:96" x14ac:dyDescent="0.3">
      <c r="A429">
        <v>850.0069580078125</v>
      </c>
      <c r="B429">
        <v>10.287159179687499</v>
      </c>
      <c r="C429">
        <v>3.5912700000000001E-3</v>
      </c>
      <c r="D429">
        <v>0.107738</v>
      </c>
      <c r="E429">
        <v>30.107800000000001</v>
      </c>
      <c r="F429">
        <v>30.0001</v>
      </c>
      <c r="S429">
        <v>850.0059814453125</v>
      </c>
      <c r="T429">
        <v>6.6911245117187503</v>
      </c>
      <c r="U429">
        <v>2.1334800000000001E-3</v>
      </c>
      <c r="V429">
        <v>6.4004400000000003E-2</v>
      </c>
      <c r="W429">
        <v>30.064</v>
      </c>
      <c r="X429">
        <v>30</v>
      </c>
      <c r="AK429">
        <v>849.9967041015625</v>
      </c>
      <c r="AL429">
        <v>10.1254775390625</v>
      </c>
      <c r="AM429">
        <v>3.5179E-3</v>
      </c>
      <c r="AN429">
        <v>0.105535</v>
      </c>
      <c r="AO429">
        <v>30.105</v>
      </c>
      <c r="AP429">
        <v>29.999400000000001</v>
      </c>
      <c r="BC429">
        <v>849.99114990234375</v>
      </c>
      <c r="BD429">
        <v>10.020703125000001</v>
      </c>
      <c r="BE429">
        <v>3.5688E-3</v>
      </c>
      <c r="BF429">
        <v>0.10706400000000001</v>
      </c>
      <c r="BG429">
        <v>30.106999999999999</v>
      </c>
      <c r="BH429">
        <v>30</v>
      </c>
      <c r="BU429">
        <v>850.00506591796875</v>
      </c>
      <c r="BV429">
        <v>10.140298828125001</v>
      </c>
      <c r="BW429">
        <v>3.5233899999999999E-3</v>
      </c>
      <c r="BX429">
        <v>0.105701</v>
      </c>
      <c r="BY429">
        <v>30.105499999999999</v>
      </c>
      <c r="BZ429">
        <v>29.9998</v>
      </c>
      <c r="CM429">
        <v>850</v>
      </c>
      <c r="CN429">
        <v>10.0188095703125</v>
      </c>
      <c r="CO429">
        <v>3.53675E-3</v>
      </c>
      <c r="CP429">
        <v>0.106103</v>
      </c>
      <c r="CQ429">
        <v>30.106300000000001</v>
      </c>
      <c r="CR429">
        <v>30.0002</v>
      </c>
    </row>
    <row r="430" spans="1:96" x14ac:dyDescent="0.3">
      <c r="A430">
        <v>852.0069580078125</v>
      </c>
      <c r="B430">
        <v>10.315642578125001</v>
      </c>
      <c r="C430">
        <v>3.61138E-3</v>
      </c>
      <c r="D430">
        <v>0.10834199999999999</v>
      </c>
      <c r="E430">
        <v>30.1084</v>
      </c>
      <c r="F430">
        <v>30.0001</v>
      </c>
      <c r="S430">
        <v>852.0059814453125</v>
      </c>
      <c r="T430">
        <v>6.7179370117187505</v>
      </c>
      <c r="U430">
        <v>2.1367000000000001E-3</v>
      </c>
      <c r="V430">
        <v>6.4101000000000005E-2</v>
      </c>
      <c r="W430">
        <v>30.0641</v>
      </c>
      <c r="X430">
        <v>30</v>
      </c>
      <c r="AK430">
        <v>851.9967041015625</v>
      </c>
      <c r="AL430">
        <v>10.1541767578125</v>
      </c>
      <c r="AM430">
        <v>3.5569099999999999E-3</v>
      </c>
      <c r="AN430">
        <v>0.10670499999999999</v>
      </c>
      <c r="AO430">
        <v>30.106100000000001</v>
      </c>
      <c r="AP430">
        <v>29.999400000000001</v>
      </c>
      <c r="BC430">
        <v>851.99114990234375</v>
      </c>
      <c r="BD430">
        <v>10.048560546875001</v>
      </c>
      <c r="BE430">
        <v>3.5820299999999999E-3</v>
      </c>
      <c r="BF430">
        <v>0.107461</v>
      </c>
      <c r="BG430">
        <v>30.107399999999998</v>
      </c>
      <c r="BH430">
        <v>30</v>
      </c>
      <c r="BU430">
        <v>852.00128173828125</v>
      </c>
      <c r="BV430">
        <v>10.1690322265625</v>
      </c>
      <c r="BW430">
        <v>3.53732E-3</v>
      </c>
      <c r="BX430">
        <v>0.106119</v>
      </c>
      <c r="BY430">
        <v>30.105899999999998</v>
      </c>
      <c r="BZ430">
        <v>29.9998</v>
      </c>
      <c r="CM430">
        <v>852</v>
      </c>
      <c r="CN430">
        <v>10.04778125</v>
      </c>
      <c r="CO430">
        <v>3.5486799999999998E-3</v>
      </c>
      <c r="CP430">
        <v>0.106461</v>
      </c>
      <c r="CQ430">
        <v>30.1067</v>
      </c>
      <c r="CR430">
        <v>30.0002</v>
      </c>
    </row>
    <row r="431" spans="1:96" x14ac:dyDescent="0.3">
      <c r="A431">
        <v>854.0069580078125</v>
      </c>
      <c r="B431">
        <v>10.344353515625</v>
      </c>
      <c r="C431">
        <v>3.61985E-3</v>
      </c>
      <c r="D431">
        <v>0.108596</v>
      </c>
      <c r="E431">
        <v>30.108699999999999</v>
      </c>
      <c r="F431">
        <v>30.0001</v>
      </c>
      <c r="S431">
        <v>854.0059814453125</v>
      </c>
      <c r="T431">
        <v>6.7450112304687497</v>
      </c>
      <c r="U431">
        <v>2.1516700000000001E-3</v>
      </c>
      <c r="V431">
        <v>6.4550300000000005E-2</v>
      </c>
      <c r="W431">
        <v>30.064599999999999</v>
      </c>
      <c r="X431">
        <v>30</v>
      </c>
      <c r="AK431">
        <v>853.9967041015625</v>
      </c>
      <c r="AL431">
        <v>10.182779296875001</v>
      </c>
      <c r="AM431">
        <v>3.5622399999999999E-3</v>
      </c>
      <c r="AN431">
        <v>0.106865</v>
      </c>
      <c r="AO431">
        <v>30.106300000000001</v>
      </c>
      <c r="AP431">
        <v>29.999400000000001</v>
      </c>
      <c r="BC431">
        <v>853.99114990234375</v>
      </c>
      <c r="BD431">
        <v>10.0769130859375</v>
      </c>
      <c r="BE431">
        <v>3.5987200000000001E-3</v>
      </c>
      <c r="BF431">
        <v>0.107962</v>
      </c>
      <c r="BG431">
        <v>30.107900000000001</v>
      </c>
      <c r="BH431">
        <v>30</v>
      </c>
      <c r="BU431">
        <v>854.00274658203125</v>
      </c>
      <c r="BV431">
        <v>10.1977890625</v>
      </c>
      <c r="BW431">
        <v>3.5548099999999998E-3</v>
      </c>
      <c r="BX431">
        <v>0.106644</v>
      </c>
      <c r="BY431">
        <v>30.1065</v>
      </c>
      <c r="BZ431">
        <v>29.9998</v>
      </c>
      <c r="CM431">
        <v>854</v>
      </c>
      <c r="CN431">
        <v>10.0760517578125</v>
      </c>
      <c r="CO431">
        <v>3.5588E-3</v>
      </c>
      <c r="CP431">
        <v>0.106765</v>
      </c>
      <c r="CQ431">
        <v>30.106999999999999</v>
      </c>
      <c r="CR431">
        <v>30.0002</v>
      </c>
    </row>
    <row r="432" spans="1:96" x14ac:dyDescent="0.3">
      <c r="A432">
        <v>856.0069580078125</v>
      </c>
      <c r="B432">
        <v>10.373197265625</v>
      </c>
      <c r="C432">
        <v>3.6392799999999999E-3</v>
      </c>
      <c r="D432">
        <v>0.109179</v>
      </c>
      <c r="E432">
        <v>30.109300000000001</v>
      </c>
      <c r="F432">
        <v>30.0001</v>
      </c>
      <c r="S432">
        <v>856.0059814453125</v>
      </c>
      <c r="T432">
        <v>6.7727099609375001</v>
      </c>
      <c r="U432">
        <v>2.1685400000000001E-3</v>
      </c>
      <c r="V432">
        <v>6.5056299999999997E-2</v>
      </c>
      <c r="W432">
        <v>30.065100000000001</v>
      </c>
      <c r="X432">
        <v>30</v>
      </c>
      <c r="AK432">
        <v>855.9967041015625</v>
      </c>
      <c r="AL432">
        <v>10.21098828125</v>
      </c>
      <c r="AM432">
        <v>3.5838599999999999E-3</v>
      </c>
      <c r="AN432">
        <v>0.107514</v>
      </c>
      <c r="AO432">
        <v>30.1069</v>
      </c>
      <c r="AP432">
        <v>29.999400000000001</v>
      </c>
      <c r="BC432">
        <v>855.99114990234375</v>
      </c>
      <c r="BD432">
        <v>10.1050927734375</v>
      </c>
      <c r="BE432">
        <v>3.61474E-3</v>
      </c>
      <c r="BF432">
        <v>0.108442</v>
      </c>
      <c r="BG432">
        <v>30.1084</v>
      </c>
      <c r="BH432">
        <v>30</v>
      </c>
      <c r="BU432">
        <v>856.00274658203125</v>
      </c>
      <c r="BV432">
        <v>10.226798828125</v>
      </c>
      <c r="BW432">
        <v>3.56288E-3</v>
      </c>
      <c r="BX432">
        <v>0.10688599999999999</v>
      </c>
      <c r="BY432">
        <v>30.1067</v>
      </c>
      <c r="BZ432">
        <v>29.9998</v>
      </c>
      <c r="CM432">
        <v>856</v>
      </c>
      <c r="CN432">
        <v>10.1049169921875</v>
      </c>
      <c r="CO432">
        <v>3.5821E-3</v>
      </c>
      <c r="CP432">
        <v>0.107464</v>
      </c>
      <c r="CQ432">
        <v>30.107700000000001</v>
      </c>
      <c r="CR432">
        <v>30.0002</v>
      </c>
    </row>
    <row r="433" spans="1:96" x14ac:dyDescent="0.3">
      <c r="A433">
        <v>858.0069580078125</v>
      </c>
      <c r="B433">
        <v>10.4018212890625</v>
      </c>
      <c r="C433">
        <v>3.6516500000000002E-3</v>
      </c>
      <c r="D433">
        <v>0.10954999999999999</v>
      </c>
      <c r="E433">
        <v>30.1096</v>
      </c>
      <c r="F433">
        <v>30.0001</v>
      </c>
      <c r="S433">
        <v>858.0059814453125</v>
      </c>
      <c r="T433">
        <v>6.7999213867187498</v>
      </c>
      <c r="U433">
        <v>2.1631900000000002E-3</v>
      </c>
      <c r="V433">
        <v>6.4895700000000001E-2</v>
      </c>
      <c r="W433">
        <v>30.064900000000002</v>
      </c>
      <c r="X433">
        <v>30</v>
      </c>
      <c r="AK433">
        <v>857.9967041015625</v>
      </c>
      <c r="AL433">
        <v>10.239295898437501</v>
      </c>
      <c r="AM433">
        <v>3.6034299999999999E-3</v>
      </c>
      <c r="AN433">
        <v>0.108101</v>
      </c>
      <c r="AO433">
        <v>30.107500000000002</v>
      </c>
      <c r="AP433">
        <v>29.999400000000001</v>
      </c>
      <c r="BC433">
        <v>857.99114990234375</v>
      </c>
      <c r="BD433">
        <v>10.1331865234375</v>
      </c>
      <c r="BE433">
        <v>3.6325900000000002E-3</v>
      </c>
      <c r="BF433">
        <v>0.10897800000000001</v>
      </c>
      <c r="BG433">
        <v>30.109000000000002</v>
      </c>
      <c r="BH433">
        <v>30</v>
      </c>
      <c r="BU433">
        <v>858.00274658203125</v>
      </c>
      <c r="BV433">
        <v>10.255482421875</v>
      </c>
      <c r="BW433">
        <v>3.5852599999999998E-3</v>
      </c>
      <c r="BX433">
        <v>0.107557</v>
      </c>
      <c r="BY433">
        <v>30.107399999999998</v>
      </c>
      <c r="BZ433">
        <v>29.9998</v>
      </c>
      <c r="CM433">
        <v>858</v>
      </c>
      <c r="CN433">
        <v>10.133940429687501</v>
      </c>
      <c r="CO433">
        <v>3.5931299999999999E-3</v>
      </c>
      <c r="CP433">
        <v>0.107795</v>
      </c>
      <c r="CQ433">
        <v>30.108000000000001</v>
      </c>
      <c r="CR433">
        <v>30.0002</v>
      </c>
    </row>
    <row r="434" spans="1:96" x14ac:dyDescent="0.3">
      <c r="A434">
        <v>860.0069580078125</v>
      </c>
      <c r="B434">
        <v>10.430163085937501</v>
      </c>
      <c r="C434">
        <v>3.6643600000000002E-3</v>
      </c>
      <c r="D434">
        <v>0.109931</v>
      </c>
      <c r="E434">
        <v>30.11</v>
      </c>
      <c r="F434">
        <v>30.0001</v>
      </c>
      <c r="S434">
        <v>860.0059814453125</v>
      </c>
      <c r="T434">
        <v>6.8272539062500002</v>
      </c>
      <c r="U434">
        <v>2.1829699999999998E-3</v>
      </c>
      <c r="V434">
        <v>6.5489199999999997E-2</v>
      </c>
      <c r="W434">
        <v>30.0655</v>
      </c>
      <c r="X434">
        <v>30</v>
      </c>
      <c r="AK434">
        <v>859.9967041015625</v>
      </c>
      <c r="AL434">
        <v>10.26656640625</v>
      </c>
      <c r="AM434">
        <v>3.6208E-3</v>
      </c>
      <c r="AN434">
        <v>0.108622</v>
      </c>
      <c r="AO434">
        <v>30.108000000000001</v>
      </c>
      <c r="AP434">
        <v>29.999400000000001</v>
      </c>
      <c r="BC434">
        <v>859.99114990234375</v>
      </c>
      <c r="BD434">
        <v>10.1614736328125</v>
      </c>
      <c r="BE434">
        <v>3.6500399999999998E-3</v>
      </c>
      <c r="BF434">
        <v>0.109501</v>
      </c>
      <c r="BG434">
        <v>30.109500000000001</v>
      </c>
      <c r="BH434">
        <v>30</v>
      </c>
      <c r="BU434">
        <v>860.00274658203125</v>
      </c>
      <c r="BV434">
        <v>10.284016601562501</v>
      </c>
      <c r="BW434">
        <v>3.5960599999999999E-3</v>
      </c>
      <c r="BX434">
        <v>0.107881</v>
      </c>
      <c r="BY434">
        <v>30.107700000000001</v>
      </c>
      <c r="BZ434">
        <v>29.9998</v>
      </c>
      <c r="CM434">
        <v>860</v>
      </c>
      <c r="CN434">
        <v>10.16309375</v>
      </c>
      <c r="CO434">
        <v>3.61561E-3</v>
      </c>
      <c r="CP434">
        <v>0.108469</v>
      </c>
      <c r="CQ434">
        <v>30.108699999999999</v>
      </c>
      <c r="CR434">
        <v>30.0002</v>
      </c>
    </row>
    <row r="435" spans="1:96" x14ac:dyDescent="0.3">
      <c r="A435">
        <v>862.0069580078125</v>
      </c>
      <c r="B435">
        <v>10.4592744140625</v>
      </c>
      <c r="C435">
        <v>3.6804899999999998E-3</v>
      </c>
      <c r="D435">
        <v>0.110415</v>
      </c>
      <c r="E435">
        <v>30.110499999999998</v>
      </c>
      <c r="F435">
        <v>30.0001</v>
      </c>
      <c r="S435">
        <v>862.0059814453125</v>
      </c>
      <c r="T435">
        <v>6.8550000000000004</v>
      </c>
      <c r="U435">
        <v>2.2024599999999998E-3</v>
      </c>
      <c r="V435">
        <v>6.6073800000000002E-2</v>
      </c>
      <c r="W435">
        <v>30.066099999999999</v>
      </c>
      <c r="X435">
        <v>30</v>
      </c>
      <c r="AK435">
        <v>861.9967041015625</v>
      </c>
      <c r="AL435">
        <v>10.294305664062501</v>
      </c>
      <c r="AM435">
        <v>3.6375000000000001E-3</v>
      </c>
      <c r="AN435">
        <v>0.109123</v>
      </c>
      <c r="AO435">
        <v>30.108499999999999</v>
      </c>
      <c r="AP435">
        <v>29.999400000000001</v>
      </c>
      <c r="BC435">
        <v>861.99114990234375</v>
      </c>
      <c r="BD435">
        <v>10.1895224609375</v>
      </c>
      <c r="BE435">
        <v>3.6664200000000001E-3</v>
      </c>
      <c r="BF435">
        <v>0.10999200000000001</v>
      </c>
      <c r="BG435">
        <v>30.11</v>
      </c>
      <c r="BH435">
        <v>30</v>
      </c>
      <c r="BU435">
        <v>862.00274658203125</v>
      </c>
      <c r="BV435">
        <v>10.312068359375001</v>
      </c>
      <c r="BW435">
        <v>3.6167299999999999E-3</v>
      </c>
      <c r="BX435">
        <v>0.108501</v>
      </c>
      <c r="BY435">
        <v>30.1083</v>
      </c>
      <c r="BZ435">
        <v>29.9998</v>
      </c>
      <c r="CM435">
        <v>862</v>
      </c>
      <c r="CN435">
        <v>10.1912568359375</v>
      </c>
      <c r="CO435">
        <v>3.6244200000000002E-3</v>
      </c>
      <c r="CP435">
        <v>0.108733</v>
      </c>
      <c r="CQ435">
        <v>30.109000000000002</v>
      </c>
      <c r="CR435">
        <v>30.0002</v>
      </c>
    </row>
    <row r="436" spans="1:96" x14ac:dyDescent="0.3">
      <c r="A436">
        <v>864.0069580078125</v>
      </c>
      <c r="B436">
        <v>10.487789062500001</v>
      </c>
      <c r="C436">
        <v>3.7004199999999998E-3</v>
      </c>
      <c r="D436">
        <v>0.111013</v>
      </c>
      <c r="E436">
        <v>30.1111</v>
      </c>
      <c r="F436">
        <v>30.0001</v>
      </c>
      <c r="S436">
        <v>864.0059814453125</v>
      </c>
      <c r="T436">
        <v>6.8826284179687498</v>
      </c>
      <c r="U436">
        <v>2.2113900000000001E-3</v>
      </c>
      <c r="V436">
        <v>6.6341700000000003E-2</v>
      </c>
      <c r="W436">
        <v>30.066400000000002</v>
      </c>
      <c r="X436">
        <v>30</v>
      </c>
      <c r="AK436">
        <v>863.9967041015625</v>
      </c>
      <c r="AL436">
        <v>10.322423828125</v>
      </c>
      <c r="AM436">
        <v>3.6536400000000001E-3</v>
      </c>
      <c r="AN436">
        <v>0.109607</v>
      </c>
      <c r="AO436">
        <v>30.109000000000002</v>
      </c>
      <c r="AP436">
        <v>29.999400000000001</v>
      </c>
      <c r="BC436">
        <v>863.99114990234375</v>
      </c>
      <c r="BD436">
        <v>10.2178427734375</v>
      </c>
      <c r="BE436">
        <v>3.67812E-3</v>
      </c>
      <c r="BF436">
        <v>0.110344</v>
      </c>
      <c r="BG436">
        <v>30.110299999999999</v>
      </c>
      <c r="BH436">
        <v>30</v>
      </c>
      <c r="BU436">
        <v>864.00274658203125</v>
      </c>
      <c r="BV436">
        <v>10.340719726562501</v>
      </c>
      <c r="BW436">
        <v>3.63993E-3</v>
      </c>
      <c r="BX436">
        <v>0.109197</v>
      </c>
      <c r="BY436">
        <v>30.109000000000002</v>
      </c>
      <c r="BZ436">
        <v>29.9998</v>
      </c>
      <c r="CM436">
        <v>864</v>
      </c>
      <c r="CN436">
        <v>10.22005859375</v>
      </c>
      <c r="CO436">
        <v>3.6455900000000002E-3</v>
      </c>
      <c r="CP436">
        <v>0.10936899999999999</v>
      </c>
      <c r="CQ436">
        <v>30.1096</v>
      </c>
      <c r="CR436">
        <v>30.0002</v>
      </c>
    </row>
    <row r="437" spans="1:96" x14ac:dyDescent="0.3">
      <c r="A437">
        <v>866.0069580078125</v>
      </c>
      <c r="B437">
        <v>10.516677734375</v>
      </c>
      <c r="C437">
        <v>3.7139E-3</v>
      </c>
      <c r="D437">
        <v>0.111417</v>
      </c>
      <c r="E437">
        <v>30.111499999999999</v>
      </c>
      <c r="F437">
        <v>30.0001</v>
      </c>
      <c r="S437">
        <v>866.0059814453125</v>
      </c>
      <c r="T437">
        <v>6.9102675781250005</v>
      </c>
      <c r="U437">
        <v>2.2183799999999998E-3</v>
      </c>
      <c r="V437">
        <v>6.6551600000000002E-2</v>
      </c>
      <c r="W437">
        <v>30.066600000000001</v>
      </c>
      <c r="X437">
        <v>30</v>
      </c>
      <c r="AK437">
        <v>865.9990234375</v>
      </c>
      <c r="AL437">
        <v>10.350870117187501</v>
      </c>
      <c r="AM437">
        <v>3.6698400000000002E-3</v>
      </c>
      <c r="AN437">
        <v>0.110093</v>
      </c>
      <c r="AO437">
        <v>30.109500000000001</v>
      </c>
      <c r="AP437">
        <v>29.999400000000001</v>
      </c>
      <c r="BC437">
        <v>865.99114990234375</v>
      </c>
      <c r="BD437">
        <v>10.2460576171875</v>
      </c>
      <c r="BE437">
        <v>3.69667E-3</v>
      </c>
      <c r="BF437">
        <v>0.1109</v>
      </c>
      <c r="BG437">
        <v>30.110900000000001</v>
      </c>
      <c r="BH437">
        <v>30</v>
      </c>
      <c r="BU437">
        <v>866.00274658203125</v>
      </c>
      <c r="BV437">
        <v>10.368864257812501</v>
      </c>
      <c r="BW437">
        <v>3.6516999999999999E-3</v>
      </c>
      <c r="BX437">
        <v>0.10954999999999999</v>
      </c>
      <c r="BY437">
        <v>30.109400000000001</v>
      </c>
      <c r="BZ437">
        <v>29.9998</v>
      </c>
      <c r="CM437">
        <v>866</v>
      </c>
      <c r="CN437">
        <v>10.248412109375</v>
      </c>
      <c r="CO437">
        <v>3.66629E-3</v>
      </c>
      <c r="CP437">
        <v>0.109989</v>
      </c>
      <c r="CQ437">
        <v>30.110199999999999</v>
      </c>
      <c r="CR437">
        <v>30.0002</v>
      </c>
    </row>
    <row r="438" spans="1:96" x14ac:dyDescent="0.3">
      <c r="A438">
        <v>868.00921630859375</v>
      </c>
      <c r="B438">
        <v>10.544832031249999</v>
      </c>
      <c r="C438">
        <v>3.73669E-3</v>
      </c>
      <c r="D438">
        <v>0.11210100000000001</v>
      </c>
      <c r="E438">
        <v>30.112200000000001</v>
      </c>
      <c r="F438">
        <v>30.0001</v>
      </c>
      <c r="S438">
        <v>868.0059814453125</v>
      </c>
      <c r="T438">
        <v>6.9380292968750004</v>
      </c>
      <c r="U438">
        <v>2.22398E-3</v>
      </c>
      <c r="V438">
        <v>6.6719399999999998E-2</v>
      </c>
      <c r="W438">
        <v>30.066800000000001</v>
      </c>
      <c r="X438">
        <v>30</v>
      </c>
      <c r="AK438">
        <v>867.9990234375</v>
      </c>
      <c r="AL438">
        <v>10.379287109374999</v>
      </c>
      <c r="AM438">
        <v>3.69024E-3</v>
      </c>
      <c r="AN438">
        <v>0.110705</v>
      </c>
      <c r="AO438">
        <v>30.110099999999999</v>
      </c>
      <c r="AP438">
        <v>29.999400000000001</v>
      </c>
      <c r="BC438">
        <v>867.99114990234375</v>
      </c>
      <c r="BD438">
        <v>10.2737177734375</v>
      </c>
      <c r="BE438">
        <v>3.7136600000000001E-3</v>
      </c>
      <c r="BF438">
        <v>0.11141</v>
      </c>
      <c r="BG438">
        <v>30.1114</v>
      </c>
      <c r="BH438">
        <v>30</v>
      </c>
      <c r="BU438">
        <v>868.00274658203125</v>
      </c>
      <c r="BV438">
        <v>10.397205078124999</v>
      </c>
      <c r="BW438">
        <v>3.6710800000000002E-3</v>
      </c>
      <c r="BX438">
        <v>0.11013199999999999</v>
      </c>
      <c r="BY438">
        <v>30.1099</v>
      </c>
      <c r="BZ438">
        <v>29.9998</v>
      </c>
      <c r="CM438">
        <v>868</v>
      </c>
      <c r="CN438">
        <v>10.276427734375</v>
      </c>
      <c r="CO438">
        <v>3.67943E-3</v>
      </c>
      <c r="CP438">
        <v>0.110384</v>
      </c>
      <c r="CQ438">
        <v>30.110600000000002</v>
      </c>
      <c r="CR438">
        <v>30.0002</v>
      </c>
    </row>
    <row r="439" spans="1:96" x14ac:dyDescent="0.3">
      <c r="A439">
        <v>870.00921630859375</v>
      </c>
      <c r="B439">
        <v>10.573765625</v>
      </c>
      <c r="C439">
        <v>3.75195E-3</v>
      </c>
      <c r="D439">
        <v>0.11255900000000001</v>
      </c>
      <c r="E439">
        <v>30.1126</v>
      </c>
      <c r="F439">
        <v>30.0001</v>
      </c>
      <c r="S439">
        <v>870.0059814453125</v>
      </c>
      <c r="T439">
        <v>6.9655825195312504</v>
      </c>
      <c r="U439">
        <v>2.2382700000000001E-3</v>
      </c>
      <c r="V439">
        <v>6.7148100000000002E-2</v>
      </c>
      <c r="W439">
        <v>30.0672</v>
      </c>
      <c r="X439">
        <v>30</v>
      </c>
      <c r="AK439">
        <v>869.9990234375</v>
      </c>
      <c r="AL439">
        <v>10.4079169921875</v>
      </c>
      <c r="AM439">
        <v>3.70981E-3</v>
      </c>
      <c r="AN439">
        <v>0.111292</v>
      </c>
      <c r="AO439">
        <v>30.110700000000001</v>
      </c>
      <c r="AP439">
        <v>29.999400000000001</v>
      </c>
      <c r="BC439">
        <v>869.99114990234375</v>
      </c>
      <c r="BD439">
        <v>10.301674804687501</v>
      </c>
      <c r="BE439">
        <v>3.72815E-3</v>
      </c>
      <c r="BF439">
        <v>0.111844</v>
      </c>
      <c r="BG439">
        <v>30.111799999999999</v>
      </c>
      <c r="BH439">
        <v>30</v>
      </c>
      <c r="BU439">
        <v>870.00274658203125</v>
      </c>
      <c r="BV439">
        <v>10.4263115234375</v>
      </c>
      <c r="BW439">
        <v>3.6858400000000001E-3</v>
      </c>
      <c r="BX439">
        <v>0.11057400000000001</v>
      </c>
      <c r="BY439">
        <v>30.110399999999998</v>
      </c>
      <c r="BZ439">
        <v>29.9998</v>
      </c>
      <c r="CM439">
        <v>870</v>
      </c>
      <c r="CN439">
        <v>10.3049033203125</v>
      </c>
      <c r="CO439">
        <v>3.6985400000000002E-3</v>
      </c>
      <c r="CP439">
        <v>0.110957</v>
      </c>
      <c r="CQ439">
        <v>30.1112</v>
      </c>
      <c r="CR439">
        <v>30.0002</v>
      </c>
    </row>
    <row r="440" spans="1:96" x14ac:dyDescent="0.3">
      <c r="A440">
        <v>872.00921630859375</v>
      </c>
      <c r="B440">
        <v>10.602443359375</v>
      </c>
      <c r="C440">
        <v>3.7724500000000001E-3</v>
      </c>
      <c r="D440">
        <v>0.113174</v>
      </c>
      <c r="E440">
        <v>30.113299999999999</v>
      </c>
      <c r="F440">
        <v>30.0001</v>
      </c>
      <c r="S440">
        <v>872.0059814453125</v>
      </c>
      <c r="T440">
        <v>6.9928833007812505</v>
      </c>
      <c r="U440">
        <v>2.2518899999999999E-3</v>
      </c>
      <c r="V440">
        <v>6.7556900000000003E-2</v>
      </c>
      <c r="W440">
        <v>30.067599999999999</v>
      </c>
      <c r="X440">
        <v>30</v>
      </c>
      <c r="AK440">
        <v>871.9990234375</v>
      </c>
      <c r="AL440">
        <v>10.435717773437501</v>
      </c>
      <c r="AM440">
        <v>3.7294699999999999E-3</v>
      </c>
      <c r="AN440">
        <v>0.111882</v>
      </c>
      <c r="AO440">
        <v>30.1113</v>
      </c>
      <c r="AP440">
        <v>29.999400000000001</v>
      </c>
      <c r="BC440">
        <v>871.99114990234375</v>
      </c>
      <c r="BD440">
        <v>10.330170898437499</v>
      </c>
      <c r="BE440">
        <v>3.7502899999999999E-3</v>
      </c>
      <c r="BF440">
        <v>0.112509</v>
      </c>
      <c r="BG440">
        <v>30.112500000000001</v>
      </c>
      <c r="BH440">
        <v>30</v>
      </c>
      <c r="BU440">
        <v>872.00274658203125</v>
      </c>
      <c r="BV440">
        <v>10.4548505859375</v>
      </c>
      <c r="BW440">
        <v>3.70368E-3</v>
      </c>
      <c r="BX440">
        <v>0.11111</v>
      </c>
      <c r="BY440">
        <v>30.110900000000001</v>
      </c>
      <c r="BZ440">
        <v>29.9998</v>
      </c>
      <c r="CM440">
        <v>872</v>
      </c>
      <c r="CN440">
        <v>10.3334541015625</v>
      </c>
      <c r="CO440">
        <v>3.7197599999999999E-3</v>
      </c>
      <c r="CP440">
        <v>0.111594</v>
      </c>
      <c r="CQ440">
        <v>30.111799999999999</v>
      </c>
      <c r="CR440">
        <v>30.0002</v>
      </c>
    </row>
    <row r="441" spans="1:96" x14ac:dyDescent="0.3">
      <c r="A441">
        <v>874.00921630859375</v>
      </c>
      <c r="B441">
        <v>10.631642578125</v>
      </c>
      <c r="C441">
        <v>3.78825E-3</v>
      </c>
      <c r="D441">
        <v>0.113648</v>
      </c>
      <c r="E441">
        <v>30.113700000000001</v>
      </c>
      <c r="F441">
        <v>30.0001</v>
      </c>
      <c r="S441">
        <v>874.0059814453125</v>
      </c>
      <c r="T441">
        <v>7.0205756835937505</v>
      </c>
      <c r="U441">
        <v>2.2687599999999999E-3</v>
      </c>
      <c r="V441">
        <v>6.8062800000000007E-2</v>
      </c>
      <c r="W441">
        <v>30.068100000000001</v>
      </c>
      <c r="X441">
        <v>30</v>
      </c>
      <c r="AK441">
        <v>873.9990234375</v>
      </c>
      <c r="AL441">
        <v>10.463600585937501</v>
      </c>
      <c r="AM441">
        <v>3.7451799999999999E-3</v>
      </c>
      <c r="AN441">
        <v>0.11235299999999999</v>
      </c>
      <c r="AO441">
        <v>30.111799999999999</v>
      </c>
      <c r="AP441">
        <v>29.999400000000001</v>
      </c>
      <c r="BC441">
        <v>873.99114990234375</v>
      </c>
      <c r="BD441">
        <v>10.3585380859375</v>
      </c>
      <c r="BE441">
        <v>3.7612700000000002E-3</v>
      </c>
      <c r="BF441">
        <v>0.11283799999999999</v>
      </c>
      <c r="BG441">
        <v>30.1128</v>
      </c>
      <c r="BH441">
        <v>30</v>
      </c>
      <c r="BU441">
        <v>874.00274658203125</v>
      </c>
      <c r="BV441">
        <v>10.483741210937501</v>
      </c>
      <c r="BW441">
        <v>3.7193600000000001E-3</v>
      </c>
      <c r="BX441">
        <v>0.11158</v>
      </c>
      <c r="BY441">
        <v>30.1114</v>
      </c>
      <c r="BZ441">
        <v>29.9998</v>
      </c>
      <c r="CM441">
        <v>874</v>
      </c>
      <c r="CN441">
        <v>10.3613291015625</v>
      </c>
      <c r="CO441">
        <v>3.73377E-3</v>
      </c>
      <c r="CP441">
        <v>0.112014</v>
      </c>
      <c r="CQ441">
        <v>30.112200000000001</v>
      </c>
      <c r="CR441">
        <v>30.0002</v>
      </c>
    </row>
    <row r="442" spans="1:96" x14ac:dyDescent="0.3">
      <c r="A442">
        <v>876.00921630859375</v>
      </c>
      <c r="B442">
        <v>10.660486328125</v>
      </c>
      <c r="C442">
        <v>3.7995699999999999E-3</v>
      </c>
      <c r="D442">
        <v>0.113987</v>
      </c>
      <c r="E442">
        <v>30.114100000000001</v>
      </c>
      <c r="F442">
        <v>30.0001</v>
      </c>
      <c r="S442">
        <v>876.0059814453125</v>
      </c>
      <c r="T442">
        <v>7.0484282226562502</v>
      </c>
      <c r="U442">
        <v>2.2666700000000001E-3</v>
      </c>
      <c r="V442">
        <v>6.8000000000000005E-2</v>
      </c>
      <c r="W442">
        <v>30.068000000000001</v>
      </c>
      <c r="X442">
        <v>30</v>
      </c>
      <c r="AK442">
        <v>875.9990234375</v>
      </c>
      <c r="AL442">
        <v>10.4920283203125</v>
      </c>
      <c r="AM442">
        <v>3.7619799999999998E-3</v>
      </c>
      <c r="AN442">
        <v>0.112857</v>
      </c>
      <c r="AO442">
        <v>30.112300000000001</v>
      </c>
      <c r="AP442">
        <v>29.999400000000001</v>
      </c>
      <c r="BC442">
        <v>875.99114990234375</v>
      </c>
      <c r="BD442">
        <v>10.38683203125</v>
      </c>
      <c r="BE442">
        <v>3.7808300000000002E-3</v>
      </c>
      <c r="BF442">
        <v>0.113425</v>
      </c>
      <c r="BG442">
        <v>30.113399999999999</v>
      </c>
      <c r="BH442">
        <v>30</v>
      </c>
      <c r="BU442">
        <v>876.00274658203125</v>
      </c>
      <c r="BV442">
        <v>10.5121787109375</v>
      </c>
      <c r="BW442">
        <v>3.7377199999999999E-3</v>
      </c>
      <c r="BX442">
        <v>0.11213099999999999</v>
      </c>
      <c r="BY442">
        <v>30.111899999999999</v>
      </c>
      <c r="BZ442">
        <v>29.9998</v>
      </c>
      <c r="CM442">
        <v>876</v>
      </c>
      <c r="CN442">
        <v>10.389455078125</v>
      </c>
      <c r="CO442">
        <v>3.75283E-3</v>
      </c>
      <c r="CP442">
        <v>0.11258600000000001</v>
      </c>
      <c r="CQ442">
        <v>30.1128</v>
      </c>
      <c r="CR442">
        <v>30.0002</v>
      </c>
    </row>
    <row r="443" spans="1:96" x14ac:dyDescent="0.3">
      <c r="A443">
        <v>878.00921630859375</v>
      </c>
      <c r="B443">
        <v>10.688720703125</v>
      </c>
      <c r="C443">
        <v>3.8266099999999998E-3</v>
      </c>
      <c r="D443">
        <v>0.114799</v>
      </c>
      <c r="E443">
        <v>30.114899999999999</v>
      </c>
      <c r="F443">
        <v>30.0001</v>
      </c>
      <c r="S443">
        <v>878.0059814453125</v>
      </c>
      <c r="T443">
        <v>7.0757885742187501</v>
      </c>
      <c r="U443">
        <v>2.2849900000000002E-3</v>
      </c>
      <c r="V443">
        <v>6.8549700000000005E-2</v>
      </c>
      <c r="W443">
        <v>30.0686</v>
      </c>
      <c r="X443">
        <v>30</v>
      </c>
      <c r="AK443">
        <v>877.9990234375</v>
      </c>
      <c r="AL443">
        <v>10.52009765625</v>
      </c>
      <c r="AM443">
        <v>3.7712900000000001E-3</v>
      </c>
      <c r="AN443">
        <v>0.113137</v>
      </c>
      <c r="AO443">
        <v>30.1126</v>
      </c>
      <c r="AP443">
        <v>29.999400000000001</v>
      </c>
      <c r="BC443">
        <v>877.99114990234375</v>
      </c>
      <c r="BD443">
        <v>10.415512695312501</v>
      </c>
      <c r="BE443">
        <v>3.7998300000000001E-3</v>
      </c>
      <c r="BF443">
        <v>0.113995</v>
      </c>
      <c r="BG443">
        <v>30.114000000000001</v>
      </c>
      <c r="BH443">
        <v>30</v>
      </c>
      <c r="BU443">
        <v>878.00274658203125</v>
      </c>
      <c r="BV443">
        <v>10.540514648437501</v>
      </c>
      <c r="BW443">
        <v>3.7558700000000001E-3</v>
      </c>
      <c r="BX443">
        <v>0.112675</v>
      </c>
      <c r="BY443">
        <v>30.112500000000001</v>
      </c>
      <c r="BZ443">
        <v>29.9998</v>
      </c>
      <c r="CM443">
        <v>878</v>
      </c>
      <c r="CN443">
        <v>10.417887695312499</v>
      </c>
      <c r="CO443">
        <v>3.7678899999999999E-3</v>
      </c>
      <c r="CP443">
        <v>0.113037</v>
      </c>
      <c r="CQ443">
        <v>30.113299999999999</v>
      </c>
      <c r="CR443">
        <v>30.0002</v>
      </c>
    </row>
    <row r="444" spans="1:96" x14ac:dyDescent="0.3">
      <c r="A444">
        <v>880.00921630859375</v>
      </c>
      <c r="B444">
        <v>10.717888671875</v>
      </c>
      <c r="C444">
        <v>3.8435800000000001E-3</v>
      </c>
      <c r="D444">
        <v>0.11530799999999999</v>
      </c>
      <c r="E444">
        <v>30.115400000000001</v>
      </c>
      <c r="F444">
        <v>30.0001</v>
      </c>
      <c r="S444">
        <v>880.0059814453125</v>
      </c>
      <c r="T444">
        <v>7.1035605468750003</v>
      </c>
      <c r="U444">
        <v>2.2979900000000002E-3</v>
      </c>
      <c r="V444">
        <v>6.8939700000000007E-2</v>
      </c>
      <c r="W444">
        <v>30.068999999999999</v>
      </c>
      <c r="X444">
        <v>30</v>
      </c>
      <c r="AK444">
        <v>879.9990234375</v>
      </c>
      <c r="AL444">
        <v>10.548234375</v>
      </c>
      <c r="AM444">
        <v>3.8015700000000002E-3</v>
      </c>
      <c r="AN444">
        <v>0.11404499999999999</v>
      </c>
      <c r="AO444">
        <v>30.113499999999998</v>
      </c>
      <c r="AP444">
        <v>29.999400000000001</v>
      </c>
      <c r="BC444">
        <v>879.99114990234375</v>
      </c>
      <c r="BD444">
        <v>10.444107421875</v>
      </c>
      <c r="BE444">
        <v>3.8202700000000002E-3</v>
      </c>
      <c r="BF444">
        <v>0.114608</v>
      </c>
      <c r="BG444">
        <v>30.114599999999999</v>
      </c>
      <c r="BH444">
        <v>30</v>
      </c>
      <c r="BU444">
        <v>880.00274658203125</v>
      </c>
      <c r="BV444">
        <v>10.568279296875</v>
      </c>
      <c r="BW444">
        <v>3.77013E-3</v>
      </c>
      <c r="BX444">
        <v>0.113103</v>
      </c>
      <c r="BY444">
        <v>30.1129</v>
      </c>
      <c r="BZ444">
        <v>29.9998</v>
      </c>
      <c r="CM444">
        <v>880.00244140625</v>
      </c>
      <c r="CN444">
        <v>10.445291015625001</v>
      </c>
      <c r="CO444">
        <v>3.7857699999999999E-3</v>
      </c>
      <c r="CP444">
        <v>0.11357399999999999</v>
      </c>
      <c r="CQ444">
        <v>30.113800000000001</v>
      </c>
      <c r="CR444">
        <v>30.0002</v>
      </c>
    </row>
    <row r="445" spans="1:96" x14ac:dyDescent="0.3">
      <c r="A445">
        <v>882.00921630859375</v>
      </c>
      <c r="B445">
        <v>10.7462587890625</v>
      </c>
      <c r="C445">
        <v>3.8583900000000002E-3</v>
      </c>
      <c r="D445">
        <v>0.11575199999999999</v>
      </c>
      <c r="E445">
        <v>30.1158</v>
      </c>
      <c r="F445">
        <v>30.0001</v>
      </c>
      <c r="S445">
        <v>882.0059814453125</v>
      </c>
      <c r="T445">
        <v>7.13125634765625</v>
      </c>
      <c r="U445">
        <v>2.3087400000000001E-3</v>
      </c>
      <c r="V445">
        <v>6.9262299999999999E-2</v>
      </c>
      <c r="W445">
        <v>30.069299999999998</v>
      </c>
      <c r="X445">
        <v>30</v>
      </c>
      <c r="AK445">
        <v>881.9990234375</v>
      </c>
      <c r="AL445">
        <v>10.576490234375001</v>
      </c>
      <c r="AM445">
        <v>3.8163300000000002E-3</v>
      </c>
      <c r="AN445">
        <v>0.11448800000000001</v>
      </c>
      <c r="AO445">
        <v>30.113900000000001</v>
      </c>
      <c r="AP445">
        <v>29.999400000000001</v>
      </c>
      <c r="BC445">
        <v>881.99114990234375</v>
      </c>
      <c r="BD445">
        <v>10.4722568359375</v>
      </c>
      <c r="BE445">
        <v>3.8357600000000001E-3</v>
      </c>
      <c r="BF445">
        <v>0.11507299999999999</v>
      </c>
      <c r="BG445">
        <v>30.115100000000002</v>
      </c>
      <c r="BH445">
        <v>30</v>
      </c>
      <c r="BU445">
        <v>882.00274658203125</v>
      </c>
      <c r="BV445">
        <v>10.5961240234375</v>
      </c>
      <c r="BW445">
        <v>3.7893200000000001E-3</v>
      </c>
      <c r="BX445">
        <v>0.113679</v>
      </c>
      <c r="BY445">
        <v>30.113499999999998</v>
      </c>
      <c r="BZ445">
        <v>29.9998</v>
      </c>
      <c r="CM445">
        <v>882.00244140625</v>
      </c>
      <c r="CN445">
        <v>10.4733779296875</v>
      </c>
      <c r="CO445">
        <v>3.8042100000000001E-3</v>
      </c>
      <c r="CP445">
        <v>0.11412700000000001</v>
      </c>
      <c r="CQ445">
        <v>30.1143</v>
      </c>
      <c r="CR445">
        <v>30.0002</v>
      </c>
    </row>
    <row r="446" spans="1:96" x14ac:dyDescent="0.3">
      <c r="A446">
        <v>884.00921630859375</v>
      </c>
      <c r="B446">
        <v>10.774791992187501</v>
      </c>
      <c r="C446">
        <v>3.8770100000000002E-3</v>
      </c>
      <c r="D446">
        <v>0.116311</v>
      </c>
      <c r="E446">
        <v>30.116399999999999</v>
      </c>
      <c r="F446">
        <v>30.0001</v>
      </c>
      <c r="S446">
        <v>884.0059814453125</v>
      </c>
      <c r="T446">
        <v>7.1586630859375004</v>
      </c>
      <c r="U446">
        <v>2.32117E-3</v>
      </c>
      <c r="V446">
        <v>6.9635100000000005E-2</v>
      </c>
      <c r="W446">
        <v>30.069700000000001</v>
      </c>
      <c r="X446">
        <v>30</v>
      </c>
      <c r="AK446">
        <v>883.9990234375</v>
      </c>
      <c r="AL446">
        <v>10.60440625</v>
      </c>
      <c r="AM446">
        <v>3.81439E-3</v>
      </c>
      <c r="AN446">
        <v>0.114429</v>
      </c>
      <c r="AO446">
        <v>30.113800000000001</v>
      </c>
      <c r="AP446">
        <v>29.999400000000001</v>
      </c>
      <c r="BC446">
        <v>883.99114990234375</v>
      </c>
      <c r="BD446">
        <v>10.5008388671875</v>
      </c>
      <c r="BE446">
        <v>3.84849E-3</v>
      </c>
      <c r="BF446">
        <v>0.115455</v>
      </c>
      <c r="BG446">
        <v>30.115400000000001</v>
      </c>
      <c r="BH446">
        <v>30</v>
      </c>
      <c r="BU446">
        <v>884.00274658203125</v>
      </c>
      <c r="BV446">
        <v>10.62353515625</v>
      </c>
      <c r="BW446">
        <v>3.8034800000000001E-3</v>
      </c>
      <c r="BX446">
        <v>0.114104</v>
      </c>
      <c r="BY446">
        <v>30.113900000000001</v>
      </c>
      <c r="BZ446">
        <v>29.9998</v>
      </c>
      <c r="CM446">
        <v>884.00244140625</v>
      </c>
      <c r="CN446">
        <v>10.50140625</v>
      </c>
      <c r="CO446">
        <v>3.82439E-3</v>
      </c>
      <c r="CP446">
        <v>0.114732</v>
      </c>
      <c r="CQ446">
        <v>30.114999999999998</v>
      </c>
      <c r="CR446">
        <v>30.0002</v>
      </c>
    </row>
    <row r="447" spans="1:96" x14ac:dyDescent="0.3">
      <c r="A447">
        <v>886.00921630859375</v>
      </c>
      <c r="B447">
        <v>10.802703125000001</v>
      </c>
      <c r="C447">
        <v>3.8933499999999998E-3</v>
      </c>
      <c r="D447">
        <v>0.116801</v>
      </c>
      <c r="E447">
        <v>30.116900000000001</v>
      </c>
      <c r="F447">
        <v>30.0001</v>
      </c>
      <c r="S447">
        <v>886.0059814453125</v>
      </c>
      <c r="T447">
        <v>7.1859941406250005</v>
      </c>
      <c r="U447">
        <v>2.3328400000000001E-3</v>
      </c>
      <c r="V447">
        <v>6.9985199999999997E-2</v>
      </c>
      <c r="W447">
        <v>30.07</v>
      </c>
      <c r="X447">
        <v>30</v>
      </c>
      <c r="AK447">
        <v>885.9990234375</v>
      </c>
      <c r="AL447">
        <v>10.632705078124999</v>
      </c>
      <c r="AM447">
        <v>3.8555199999999999E-3</v>
      </c>
      <c r="AN447">
        <v>0.115663</v>
      </c>
      <c r="AO447">
        <v>30.115100000000002</v>
      </c>
      <c r="AP447">
        <v>29.999400000000001</v>
      </c>
      <c r="BC447">
        <v>885.99114990234375</v>
      </c>
      <c r="BD447">
        <v>10.529361328125001</v>
      </c>
      <c r="BE447">
        <v>3.8673800000000001E-3</v>
      </c>
      <c r="BF447">
        <v>0.116021</v>
      </c>
      <c r="BG447">
        <v>30.116</v>
      </c>
      <c r="BH447">
        <v>30</v>
      </c>
      <c r="BU447">
        <v>886.00274658203125</v>
      </c>
      <c r="BV447">
        <v>10.650934570312501</v>
      </c>
      <c r="BW447">
        <v>3.8258900000000002E-3</v>
      </c>
      <c r="BX447">
        <v>0.114776</v>
      </c>
      <c r="BY447">
        <v>30.114599999999999</v>
      </c>
      <c r="BZ447">
        <v>29.9998</v>
      </c>
      <c r="CM447">
        <v>886.00244140625</v>
      </c>
      <c r="CN447">
        <v>10.52962890625</v>
      </c>
      <c r="CO447">
        <v>3.8393099999999999E-3</v>
      </c>
      <c r="CP447">
        <v>0.11518</v>
      </c>
      <c r="CQ447">
        <v>30.115400000000001</v>
      </c>
      <c r="CR447">
        <v>30.0002</v>
      </c>
    </row>
    <row r="448" spans="1:96" x14ac:dyDescent="0.3">
      <c r="A448">
        <v>888.00921630859375</v>
      </c>
      <c r="B448">
        <v>10.8306103515625</v>
      </c>
      <c r="C448">
        <v>3.9178099999999999E-3</v>
      </c>
      <c r="D448">
        <v>0.117535</v>
      </c>
      <c r="E448">
        <v>30.117599999999999</v>
      </c>
      <c r="F448">
        <v>30.0001</v>
      </c>
      <c r="S448">
        <v>888.0059814453125</v>
      </c>
      <c r="T448">
        <v>7.2134111328125003</v>
      </c>
      <c r="U448">
        <v>2.3474899999999998E-3</v>
      </c>
      <c r="V448">
        <v>7.0424899999999999E-2</v>
      </c>
      <c r="W448">
        <v>30.070499999999999</v>
      </c>
      <c r="X448">
        <v>30</v>
      </c>
      <c r="AK448">
        <v>887.9990234375</v>
      </c>
      <c r="AL448">
        <v>10.6619853515625</v>
      </c>
      <c r="AM448">
        <v>3.8781900000000001E-3</v>
      </c>
      <c r="AN448">
        <v>0.116344</v>
      </c>
      <c r="AO448">
        <v>30.1158</v>
      </c>
      <c r="AP448">
        <v>29.999400000000001</v>
      </c>
      <c r="BC448">
        <v>887.99114990234375</v>
      </c>
      <c r="BD448">
        <v>10.5576416015625</v>
      </c>
      <c r="BE448">
        <v>3.88442E-3</v>
      </c>
      <c r="BF448">
        <v>0.116532</v>
      </c>
      <c r="BG448">
        <v>30.116499999999998</v>
      </c>
      <c r="BH448">
        <v>30</v>
      </c>
      <c r="BU448">
        <v>888.00274658203125</v>
      </c>
      <c r="BV448">
        <v>10.6790439453125</v>
      </c>
      <c r="BW448">
        <v>3.83009E-3</v>
      </c>
      <c r="BX448">
        <v>0.114902</v>
      </c>
      <c r="BY448">
        <v>30.114699999999999</v>
      </c>
      <c r="BZ448">
        <v>29.9998</v>
      </c>
      <c r="CM448">
        <v>888.00244140625</v>
      </c>
      <c r="CN448">
        <v>10.557463867187501</v>
      </c>
      <c r="CO448">
        <v>3.8620199999999999E-3</v>
      </c>
      <c r="CP448">
        <v>0.11586100000000001</v>
      </c>
      <c r="CQ448">
        <v>30.116099999999999</v>
      </c>
      <c r="CR448">
        <v>30.0002</v>
      </c>
    </row>
    <row r="449" spans="1:96" x14ac:dyDescent="0.3">
      <c r="A449">
        <v>890.00921630859375</v>
      </c>
      <c r="B449">
        <v>10.858690429687501</v>
      </c>
      <c r="C449">
        <v>3.9359299999999998E-3</v>
      </c>
      <c r="D449">
        <v>0.118078</v>
      </c>
      <c r="E449">
        <v>30.118200000000002</v>
      </c>
      <c r="F449">
        <v>30.0001</v>
      </c>
      <c r="S449">
        <v>890.0059814453125</v>
      </c>
      <c r="T449">
        <v>7.24053955078125</v>
      </c>
      <c r="U449">
        <v>2.3529699999999998E-3</v>
      </c>
      <c r="V449">
        <v>7.0589299999999994E-2</v>
      </c>
      <c r="W449">
        <v>30.070599999999999</v>
      </c>
      <c r="X449">
        <v>30</v>
      </c>
      <c r="AK449">
        <v>889.9990234375</v>
      </c>
      <c r="AL449">
        <v>10.6904375</v>
      </c>
      <c r="AM449">
        <v>3.8865499999999999E-3</v>
      </c>
      <c r="AN449">
        <v>0.116594</v>
      </c>
      <c r="AO449">
        <v>30.116</v>
      </c>
      <c r="AP449">
        <v>29.999400000000001</v>
      </c>
      <c r="BC449">
        <v>889.99114990234375</v>
      </c>
      <c r="BD449">
        <v>10.58641015625</v>
      </c>
      <c r="BE449">
        <v>3.9012700000000001E-3</v>
      </c>
      <c r="BF449">
        <v>0.117038</v>
      </c>
      <c r="BG449">
        <v>30.117000000000001</v>
      </c>
      <c r="BH449">
        <v>30</v>
      </c>
      <c r="BU449">
        <v>890.00274658203125</v>
      </c>
      <c r="BV449">
        <v>10.707376953124999</v>
      </c>
      <c r="BW449">
        <v>3.8482199999999999E-3</v>
      </c>
      <c r="BX449">
        <v>0.11544599999999999</v>
      </c>
      <c r="BY449">
        <v>30.115300000000001</v>
      </c>
      <c r="BZ449">
        <v>29.9998</v>
      </c>
      <c r="CM449">
        <v>890.00244140625</v>
      </c>
      <c r="CN449">
        <v>10.5857802734375</v>
      </c>
      <c r="CO449">
        <v>3.87975E-3</v>
      </c>
      <c r="CP449">
        <v>0.116393</v>
      </c>
      <c r="CQ449">
        <v>30.116599999999998</v>
      </c>
      <c r="CR449">
        <v>30.0002</v>
      </c>
    </row>
    <row r="450" spans="1:96" x14ac:dyDescent="0.3">
      <c r="A450">
        <v>892.00921630859375</v>
      </c>
      <c r="B450">
        <v>10.887044921875001</v>
      </c>
      <c r="C450">
        <v>3.9493100000000001E-3</v>
      </c>
      <c r="D450">
        <v>0.11848</v>
      </c>
      <c r="E450">
        <v>30.118600000000001</v>
      </c>
      <c r="F450">
        <v>30.0001</v>
      </c>
      <c r="S450">
        <v>892.0059814453125</v>
      </c>
      <c r="T450">
        <v>7.2673076171875</v>
      </c>
      <c r="U450">
        <v>2.3649399999999998E-3</v>
      </c>
      <c r="V450">
        <v>7.0948200000000003E-2</v>
      </c>
      <c r="W450">
        <v>30.071000000000002</v>
      </c>
      <c r="X450">
        <v>30</v>
      </c>
      <c r="AK450">
        <v>891.9990234375</v>
      </c>
      <c r="AL450">
        <v>10.7190283203125</v>
      </c>
      <c r="AM450">
        <v>3.9061500000000002E-3</v>
      </c>
      <c r="AN450">
        <v>0.11718199999999999</v>
      </c>
      <c r="AO450">
        <v>30.116599999999998</v>
      </c>
      <c r="AP450">
        <v>29.999400000000001</v>
      </c>
      <c r="BC450">
        <v>891.99114990234375</v>
      </c>
      <c r="BD450">
        <v>10.614943359375001</v>
      </c>
      <c r="BE450">
        <v>3.9211799999999998E-3</v>
      </c>
      <c r="BF450">
        <v>0.117635</v>
      </c>
      <c r="BG450">
        <v>30.117599999999999</v>
      </c>
      <c r="BH450">
        <v>30</v>
      </c>
      <c r="BU450">
        <v>892.00274658203125</v>
      </c>
      <c r="BV450">
        <v>10.7350126953125</v>
      </c>
      <c r="BW450">
        <v>3.87894E-3</v>
      </c>
      <c r="BX450">
        <v>0.116368</v>
      </c>
      <c r="BY450">
        <v>30.116199999999999</v>
      </c>
      <c r="BZ450">
        <v>29.9998</v>
      </c>
      <c r="CM450">
        <v>892.00244140625</v>
      </c>
      <c r="CN450">
        <v>10.6135625</v>
      </c>
      <c r="CO450">
        <v>3.8945199999999998E-3</v>
      </c>
      <c r="CP450">
        <v>0.116836</v>
      </c>
      <c r="CQ450">
        <v>30.117100000000001</v>
      </c>
      <c r="CR450">
        <v>30.0002</v>
      </c>
    </row>
    <row r="451" spans="1:96" x14ac:dyDescent="0.3">
      <c r="A451">
        <v>894.00921630859375</v>
      </c>
      <c r="B451">
        <v>10.9154423828125</v>
      </c>
      <c r="C451">
        <v>3.9709999999999997E-3</v>
      </c>
      <c r="D451">
        <v>0.11913</v>
      </c>
      <c r="E451">
        <v>30.119199999999999</v>
      </c>
      <c r="F451">
        <v>30.0001</v>
      </c>
      <c r="S451">
        <v>894.0059814453125</v>
      </c>
      <c r="T451">
        <v>7.294921875</v>
      </c>
      <c r="U451">
        <v>2.3782199999999999E-3</v>
      </c>
      <c r="V451">
        <v>7.1346800000000002E-2</v>
      </c>
      <c r="W451">
        <v>30.071400000000001</v>
      </c>
      <c r="X451">
        <v>30</v>
      </c>
      <c r="AK451">
        <v>893.9990234375</v>
      </c>
      <c r="AL451">
        <v>10.747861328125</v>
      </c>
      <c r="AM451">
        <v>3.9347999999999996E-3</v>
      </c>
      <c r="AN451">
        <v>0.11804199999999999</v>
      </c>
      <c r="AO451">
        <v>30.1175</v>
      </c>
      <c r="AP451">
        <v>29.999400000000001</v>
      </c>
      <c r="BC451">
        <v>893.99114990234375</v>
      </c>
      <c r="BD451">
        <v>10.6432470703125</v>
      </c>
      <c r="BE451">
        <v>3.9419399999999997E-3</v>
      </c>
      <c r="BF451">
        <v>0.118258</v>
      </c>
      <c r="BG451">
        <v>30.118200000000002</v>
      </c>
      <c r="BH451">
        <v>30</v>
      </c>
      <c r="BU451">
        <v>894.00274658203125</v>
      </c>
      <c r="BV451">
        <v>10.762626953125</v>
      </c>
      <c r="BW451">
        <v>3.8859099999999998E-3</v>
      </c>
      <c r="BX451">
        <v>0.116577</v>
      </c>
      <c r="BY451">
        <v>30.116399999999999</v>
      </c>
      <c r="BZ451">
        <v>29.9998</v>
      </c>
      <c r="CM451">
        <v>894.00244140625</v>
      </c>
      <c r="CN451">
        <v>10.641486328125</v>
      </c>
      <c r="CO451">
        <v>3.9087100000000001E-3</v>
      </c>
      <c r="CP451">
        <v>0.11726200000000001</v>
      </c>
      <c r="CQ451">
        <v>30.1175</v>
      </c>
      <c r="CR451">
        <v>30.0002</v>
      </c>
    </row>
    <row r="452" spans="1:96" x14ac:dyDescent="0.3">
      <c r="A452">
        <v>896.00921630859375</v>
      </c>
      <c r="B452">
        <v>10.943083007812501</v>
      </c>
      <c r="C452">
        <v>3.9880699999999998E-3</v>
      </c>
      <c r="D452">
        <v>0.119642</v>
      </c>
      <c r="E452">
        <v>30.119700000000002</v>
      </c>
      <c r="F452">
        <v>30.0001</v>
      </c>
      <c r="S452">
        <v>896.0059814453125</v>
      </c>
      <c r="T452">
        <v>7.3220332031249997</v>
      </c>
      <c r="U452">
        <v>2.3938399999999999E-3</v>
      </c>
      <c r="V452">
        <v>7.1815299999999999E-2</v>
      </c>
      <c r="W452">
        <v>30.0718</v>
      </c>
      <c r="X452">
        <v>30</v>
      </c>
      <c r="AK452">
        <v>896.00140380859375</v>
      </c>
      <c r="AL452">
        <v>10.77616015625</v>
      </c>
      <c r="AM452">
        <v>3.9491800000000001E-3</v>
      </c>
      <c r="AN452">
        <v>0.11847299999999999</v>
      </c>
      <c r="AO452">
        <v>30.117899999999999</v>
      </c>
      <c r="AP452">
        <v>29.999400000000001</v>
      </c>
      <c r="BC452">
        <v>895.99114990234375</v>
      </c>
      <c r="BD452">
        <v>10.6711875</v>
      </c>
      <c r="BE452">
        <v>3.9537699999999997E-3</v>
      </c>
      <c r="BF452">
        <v>0.118613</v>
      </c>
      <c r="BG452">
        <v>30.118600000000001</v>
      </c>
      <c r="BH452">
        <v>30</v>
      </c>
      <c r="BU452">
        <v>896.00274658203125</v>
      </c>
      <c r="BV452">
        <v>10.7904208984375</v>
      </c>
      <c r="BW452">
        <v>3.9077399999999998E-3</v>
      </c>
      <c r="BX452">
        <v>0.117232</v>
      </c>
      <c r="BY452">
        <v>30.117000000000001</v>
      </c>
      <c r="BZ452">
        <v>29.9998</v>
      </c>
      <c r="CM452">
        <v>896.00244140625</v>
      </c>
      <c r="CN452">
        <v>10.6695634765625</v>
      </c>
      <c r="CO452">
        <v>3.9278799999999999E-3</v>
      </c>
      <c r="CP452">
        <v>0.117837</v>
      </c>
      <c r="CQ452">
        <v>30.118099999999998</v>
      </c>
      <c r="CR452">
        <v>30.0002</v>
      </c>
    </row>
    <row r="453" spans="1:96" x14ac:dyDescent="0.3">
      <c r="A453">
        <v>898.011474609375</v>
      </c>
      <c r="B453">
        <v>10.971108398437501</v>
      </c>
      <c r="C453">
        <v>4.0079099999999999E-3</v>
      </c>
      <c r="D453">
        <v>0.120238</v>
      </c>
      <c r="E453">
        <v>30.1203</v>
      </c>
      <c r="F453">
        <v>30.0001</v>
      </c>
      <c r="S453">
        <v>898.0059814453125</v>
      </c>
      <c r="T453">
        <v>7.3491723632812498</v>
      </c>
      <c r="U453">
        <v>2.4028399999999998E-3</v>
      </c>
      <c r="V453">
        <v>7.2085399999999994E-2</v>
      </c>
      <c r="W453">
        <v>30.072099999999999</v>
      </c>
      <c r="X453">
        <v>30</v>
      </c>
      <c r="AK453">
        <v>898.00140380859375</v>
      </c>
      <c r="AL453">
        <v>10.804184570312501</v>
      </c>
      <c r="AM453">
        <v>3.96963E-3</v>
      </c>
      <c r="AN453">
        <v>0.119087</v>
      </c>
      <c r="AO453">
        <v>30.118500000000001</v>
      </c>
      <c r="AP453">
        <v>29.999400000000001</v>
      </c>
      <c r="BC453">
        <v>897.99114990234375</v>
      </c>
      <c r="BD453">
        <v>10.699833984375001</v>
      </c>
      <c r="BE453">
        <v>3.9666700000000003E-3</v>
      </c>
      <c r="BF453">
        <v>0.11899999999999999</v>
      </c>
      <c r="BG453">
        <v>30.119</v>
      </c>
      <c r="BH453">
        <v>30</v>
      </c>
      <c r="BU453">
        <v>898.00274658203125</v>
      </c>
      <c r="BV453">
        <v>10.817916015625</v>
      </c>
      <c r="BW453">
        <v>3.9347399999999999E-3</v>
      </c>
      <c r="BX453">
        <v>0.11804099999999999</v>
      </c>
      <c r="BY453">
        <v>30.117799999999999</v>
      </c>
      <c r="BZ453">
        <v>29.9998</v>
      </c>
      <c r="CM453">
        <v>898.00244140625</v>
      </c>
      <c r="CN453">
        <v>10.697559570312499</v>
      </c>
      <c r="CO453">
        <v>3.94904E-3</v>
      </c>
      <c r="CP453">
        <v>0.11847199999999999</v>
      </c>
      <c r="CQ453">
        <v>30.1187</v>
      </c>
      <c r="CR453">
        <v>30.0002</v>
      </c>
    </row>
    <row r="454" spans="1:96" x14ac:dyDescent="0.3">
      <c r="A454">
        <v>900.011474609375</v>
      </c>
      <c r="B454">
        <v>10.999208984375</v>
      </c>
      <c r="C454">
        <v>4.0281600000000002E-3</v>
      </c>
      <c r="D454">
        <v>0.12084499999999999</v>
      </c>
      <c r="E454">
        <v>30.120899999999999</v>
      </c>
      <c r="F454">
        <v>30.0001</v>
      </c>
      <c r="S454">
        <v>900.00762939453125</v>
      </c>
      <c r="T454">
        <v>7.3767939453125004</v>
      </c>
      <c r="U454">
        <v>2.4104399999999998E-3</v>
      </c>
      <c r="V454">
        <v>7.2313199999999994E-2</v>
      </c>
      <c r="W454">
        <v>30.072299999999998</v>
      </c>
      <c r="X454">
        <v>30</v>
      </c>
      <c r="AK454">
        <v>900.00140380859375</v>
      </c>
      <c r="AL454">
        <v>10.8324052734375</v>
      </c>
      <c r="AM454">
        <v>3.9852300000000002E-3</v>
      </c>
      <c r="AN454">
        <v>0.11955499999999999</v>
      </c>
      <c r="AO454">
        <v>30.119</v>
      </c>
      <c r="AP454">
        <v>29.999400000000001</v>
      </c>
      <c r="BC454">
        <v>899.99114990234375</v>
      </c>
      <c r="BD454">
        <v>10.727796875000001</v>
      </c>
      <c r="BE454">
        <v>3.9902000000000002E-3</v>
      </c>
      <c r="BF454">
        <v>0.11970600000000001</v>
      </c>
      <c r="BG454">
        <v>30.119700000000002</v>
      </c>
      <c r="BH454">
        <v>30</v>
      </c>
      <c r="BU454">
        <v>900.00274658203125</v>
      </c>
      <c r="BV454">
        <v>10.845896484375</v>
      </c>
      <c r="BW454">
        <v>3.9542700000000002E-3</v>
      </c>
      <c r="BX454">
        <v>0.118627</v>
      </c>
      <c r="BY454">
        <v>30.118400000000001</v>
      </c>
      <c r="BZ454">
        <v>29.9998</v>
      </c>
      <c r="CM454">
        <v>900.00244140625</v>
      </c>
      <c r="CN454">
        <v>10.725731445312499</v>
      </c>
      <c r="CO454">
        <v>3.9679399999999997E-3</v>
      </c>
      <c r="CP454">
        <v>0.11903900000000001</v>
      </c>
      <c r="CQ454">
        <v>30.119299999999999</v>
      </c>
      <c r="CR454">
        <v>30.0002</v>
      </c>
    </row>
    <row r="455" spans="1:96" x14ac:dyDescent="0.3">
      <c r="A455">
        <v>902.011474609375</v>
      </c>
      <c r="B455">
        <v>11.026727539062501</v>
      </c>
      <c r="C455">
        <v>4.0417099999999996E-3</v>
      </c>
      <c r="D455">
        <v>0.121252</v>
      </c>
      <c r="E455">
        <v>30.121300000000002</v>
      </c>
      <c r="F455">
        <v>30.0001</v>
      </c>
      <c r="S455">
        <v>902.00762939453125</v>
      </c>
      <c r="T455">
        <v>7.4041132812499999</v>
      </c>
      <c r="U455">
        <v>2.4217499999999999E-3</v>
      </c>
      <c r="V455">
        <v>7.2652499999999995E-2</v>
      </c>
      <c r="W455">
        <v>30.072700000000001</v>
      </c>
      <c r="X455">
        <v>30</v>
      </c>
      <c r="AK455">
        <v>902.00140380859375</v>
      </c>
      <c r="AL455">
        <v>10.8606494140625</v>
      </c>
      <c r="AM455">
        <v>4.0066499999999996E-3</v>
      </c>
      <c r="AN455">
        <v>0.120197</v>
      </c>
      <c r="AO455">
        <v>30.119599999999998</v>
      </c>
      <c r="AP455">
        <v>29.999400000000001</v>
      </c>
      <c r="BC455">
        <v>901.99114990234375</v>
      </c>
      <c r="BD455">
        <v>10.7562451171875</v>
      </c>
      <c r="BE455">
        <v>4.0178000000000002E-3</v>
      </c>
      <c r="BF455">
        <v>0.120534</v>
      </c>
      <c r="BG455">
        <v>30.1205</v>
      </c>
      <c r="BH455">
        <v>30</v>
      </c>
      <c r="BU455">
        <v>902.00274658203125</v>
      </c>
      <c r="BV455">
        <v>10.8741533203125</v>
      </c>
      <c r="BW455">
        <v>3.9704299999999996E-3</v>
      </c>
      <c r="BX455">
        <v>0.119112</v>
      </c>
      <c r="BY455">
        <v>30.1189</v>
      </c>
      <c r="BZ455">
        <v>29.9998</v>
      </c>
      <c r="CM455">
        <v>902.00244140625</v>
      </c>
      <c r="CN455">
        <v>10.754121093749999</v>
      </c>
      <c r="CO455">
        <v>3.98746E-3</v>
      </c>
      <c r="CP455">
        <v>0.119625</v>
      </c>
      <c r="CQ455">
        <v>30.119800000000001</v>
      </c>
      <c r="CR455">
        <v>30.0002</v>
      </c>
    </row>
    <row r="456" spans="1:96" x14ac:dyDescent="0.3">
      <c r="A456">
        <v>904.011474609375</v>
      </c>
      <c r="B456">
        <v>11.0546435546875</v>
      </c>
      <c r="C456">
        <v>4.0698799999999997E-3</v>
      </c>
      <c r="D456">
        <v>0.122097</v>
      </c>
      <c r="E456">
        <v>30.122199999999999</v>
      </c>
      <c r="F456">
        <v>30.0001</v>
      </c>
      <c r="S456">
        <v>904.00762939453125</v>
      </c>
      <c r="T456">
        <v>7.4314926757812501</v>
      </c>
      <c r="U456">
        <v>2.4394500000000001E-3</v>
      </c>
      <c r="V456">
        <v>7.3183700000000004E-2</v>
      </c>
      <c r="W456">
        <v>30.0732</v>
      </c>
      <c r="X456">
        <v>30</v>
      </c>
      <c r="AK456">
        <v>904.00140380859375</v>
      </c>
      <c r="AL456">
        <v>10.8887236328125</v>
      </c>
      <c r="AM456">
        <v>4.0286999999999996E-3</v>
      </c>
      <c r="AN456">
        <v>0.12085899999999999</v>
      </c>
      <c r="AO456">
        <v>30.1203</v>
      </c>
      <c r="AP456">
        <v>29.999400000000001</v>
      </c>
      <c r="BC456">
        <v>903.99114990234375</v>
      </c>
      <c r="BD456">
        <v>10.7847275390625</v>
      </c>
      <c r="BE456">
        <v>4.0422699999999997E-3</v>
      </c>
      <c r="BF456">
        <v>0.121268</v>
      </c>
      <c r="BG456">
        <v>30.121300000000002</v>
      </c>
      <c r="BH456">
        <v>30</v>
      </c>
      <c r="BU456">
        <v>904.00274658203125</v>
      </c>
      <c r="BV456">
        <v>10.9020751953125</v>
      </c>
      <c r="BW456">
        <v>3.9828099999999998E-3</v>
      </c>
      <c r="BX456">
        <v>0.11948300000000001</v>
      </c>
      <c r="BY456">
        <v>30.119299999999999</v>
      </c>
      <c r="BZ456">
        <v>29.9998</v>
      </c>
      <c r="CM456">
        <v>904.00244140625</v>
      </c>
      <c r="CN456">
        <v>10.782562500000001</v>
      </c>
      <c r="CO456">
        <v>4.0051599999999998E-3</v>
      </c>
      <c r="CP456">
        <v>0.120156</v>
      </c>
      <c r="CQ456">
        <v>30.1204</v>
      </c>
      <c r="CR456">
        <v>30.0002</v>
      </c>
    </row>
    <row r="457" spans="1:96" x14ac:dyDescent="0.3">
      <c r="A457">
        <v>906.011474609375</v>
      </c>
      <c r="B457">
        <v>11.082280273437501</v>
      </c>
      <c r="C457">
        <v>4.0830399999999996E-3</v>
      </c>
      <c r="D457">
        <v>0.122491</v>
      </c>
      <c r="E457">
        <v>30.122599999999998</v>
      </c>
      <c r="F457">
        <v>30.0001</v>
      </c>
      <c r="S457">
        <v>906.00762939453125</v>
      </c>
      <c r="T457">
        <v>7.4593569335937504</v>
      </c>
      <c r="U457">
        <v>2.4452100000000002E-3</v>
      </c>
      <c r="V457">
        <v>7.3356199999999996E-2</v>
      </c>
      <c r="W457">
        <v>30.073399999999999</v>
      </c>
      <c r="X457">
        <v>30</v>
      </c>
      <c r="AK457">
        <v>906.00140380859375</v>
      </c>
      <c r="AL457">
        <v>10.917285156250001</v>
      </c>
      <c r="AM457">
        <v>4.0488199999999998E-3</v>
      </c>
      <c r="AN457">
        <v>0.121462</v>
      </c>
      <c r="AO457">
        <v>30.120899999999999</v>
      </c>
      <c r="AP457">
        <v>29.999400000000001</v>
      </c>
      <c r="BC457">
        <v>905.9935302734375</v>
      </c>
      <c r="BD457">
        <v>10.813265625</v>
      </c>
      <c r="BE457">
        <v>4.0604700000000001E-3</v>
      </c>
      <c r="BF457">
        <v>0.12181400000000001</v>
      </c>
      <c r="BG457">
        <v>30.1218</v>
      </c>
      <c r="BH457">
        <v>30</v>
      </c>
      <c r="BU457">
        <v>906.00274658203125</v>
      </c>
      <c r="BV457">
        <v>10.9300615234375</v>
      </c>
      <c r="BW457">
        <v>4.0053399999999996E-3</v>
      </c>
      <c r="BX457">
        <v>0.120159</v>
      </c>
      <c r="BY457">
        <v>30.12</v>
      </c>
      <c r="BZ457">
        <v>29.9998</v>
      </c>
      <c r="CM457">
        <v>906.00244140625</v>
      </c>
      <c r="CN457">
        <v>10.810627929687501</v>
      </c>
      <c r="CO457">
        <v>4.0265400000000003E-3</v>
      </c>
      <c r="CP457">
        <v>0.120797</v>
      </c>
      <c r="CQ457">
        <v>30.120999999999999</v>
      </c>
      <c r="CR457">
        <v>30.0002</v>
      </c>
    </row>
    <row r="458" spans="1:96" x14ac:dyDescent="0.3">
      <c r="A458">
        <v>908.011474609375</v>
      </c>
      <c r="B458">
        <v>11.110136718750001</v>
      </c>
      <c r="C458">
        <v>4.1106700000000003E-3</v>
      </c>
      <c r="D458">
        <v>0.12332</v>
      </c>
      <c r="E458">
        <v>30.1234</v>
      </c>
      <c r="F458">
        <v>30.0001</v>
      </c>
      <c r="S458">
        <v>908.00762939453125</v>
      </c>
      <c r="T458">
        <v>7.4868183593750004</v>
      </c>
      <c r="U458">
        <v>2.4592699999999999E-3</v>
      </c>
      <c r="V458">
        <v>7.3778300000000005E-2</v>
      </c>
      <c r="W458">
        <v>30.073799999999999</v>
      </c>
      <c r="X458">
        <v>30</v>
      </c>
      <c r="AK458">
        <v>908.00140380859375</v>
      </c>
      <c r="AL458">
        <v>10.945177734375001</v>
      </c>
      <c r="AM458">
        <v>4.0749499999999999E-3</v>
      </c>
      <c r="AN458">
        <v>0.12224599999999999</v>
      </c>
      <c r="AO458">
        <v>30.121700000000001</v>
      </c>
      <c r="AP458">
        <v>29.999400000000001</v>
      </c>
      <c r="BC458">
        <v>907.9935302734375</v>
      </c>
      <c r="BD458">
        <v>10.841391601562501</v>
      </c>
      <c r="BE458">
        <v>4.0697299999999997E-3</v>
      </c>
      <c r="BF458">
        <v>0.12209200000000001</v>
      </c>
      <c r="BG458">
        <v>30.1221</v>
      </c>
      <c r="BH458">
        <v>30</v>
      </c>
      <c r="BU458">
        <v>908.00274658203125</v>
      </c>
      <c r="BV458">
        <v>10.9580322265625</v>
      </c>
      <c r="BW458">
        <v>4.0081400000000003E-3</v>
      </c>
      <c r="BX458">
        <v>0.120243</v>
      </c>
      <c r="BY458">
        <v>30.120100000000001</v>
      </c>
      <c r="BZ458">
        <v>29.9998</v>
      </c>
      <c r="CM458">
        <v>908.00244140625</v>
      </c>
      <c r="CN458">
        <v>10.839333007812501</v>
      </c>
      <c r="CO458">
        <v>4.0454599999999999E-3</v>
      </c>
      <c r="CP458">
        <v>0.121365</v>
      </c>
      <c r="CQ458">
        <v>30.121600000000001</v>
      </c>
      <c r="CR458">
        <v>30.0002</v>
      </c>
    </row>
    <row r="459" spans="1:96" x14ac:dyDescent="0.3">
      <c r="A459">
        <v>910.011474609375</v>
      </c>
      <c r="B459">
        <v>11.138677734374999</v>
      </c>
      <c r="C459">
        <v>4.1313699999999997E-3</v>
      </c>
      <c r="D459">
        <v>0.123941</v>
      </c>
      <c r="E459">
        <v>30.123999999999999</v>
      </c>
      <c r="F459">
        <v>30.0001</v>
      </c>
      <c r="S459">
        <v>910.00762939453125</v>
      </c>
      <c r="T459">
        <v>7.5148476562499997</v>
      </c>
      <c r="U459">
        <v>2.4719899999999999E-3</v>
      </c>
      <c r="V459">
        <v>7.4159699999999995E-2</v>
      </c>
      <c r="W459">
        <v>30.074200000000001</v>
      </c>
      <c r="X459">
        <v>30</v>
      </c>
      <c r="AK459">
        <v>910.00140380859375</v>
      </c>
      <c r="AL459">
        <v>10.972943359375</v>
      </c>
      <c r="AM459">
        <v>4.0887400000000004E-3</v>
      </c>
      <c r="AN459">
        <v>0.12266000000000001</v>
      </c>
      <c r="AO459">
        <v>30.1221</v>
      </c>
      <c r="AP459">
        <v>29.999400000000001</v>
      </c>
      <c r="BC459">
        <v>909.9935302734375</v>
      </c>
      <c r="BD459">
        <v>10.8693955078125</v>
      </c>
      <c r="BE459">
        <v>4.0881900000000002E-3</v>
      </c>
      <c r="BF459">
        <v>0.12264600000000001</v>
      </c>
      <c r="BG459">
        <v>30.122599999999998</v>
      </c>
      <c r="BH459">
        <v>30</v>
      </c>
      <c r="BU459">
        <v>910.00274658203125</v>
      </c>
      <c r="BV459">
        <v>10.9862333984375</v>
      </c>
      <c r="BW459">
        <v>4.0578300000000001E-3</v>
      </c>
      <c r="BX459">
        <v>0.12173399999999999</v>
      </c>
      <c r="BY459">
        <v>30.121500000000001</v>
      </c>
      <c r="BZ459">
        <v>29.9998</v>
      </c>
      <c r="CM459">
        <v>910.00244140625</v>
      </c>
      <c r="CN459">
        <v>10.867995117187501</v>
      </c>
      <c r="CO459">
        <v>4.0581300000000001E-3</v>
      </c>
      <c r="CP459">
        <v>0.12174500000000001</v>
      </c>
      <c r="CQ459">
        <v>30.122</v>
      </c>
      <c r="CR459">
        <v>30.0002</v>
      </c>
    </row>
    <row r="460" spans="1:96" x14ac:dyDescent="0.3">
      <c r="A460">
        <v>912.011474609375</v>
      </c>
      <c r="B460">
        <v>11.167449218750001</v>
      </c>
      <c r="C460">
        <v>4.1431300000000001E-3</v>
      </c>
      <c r="D460">
        <v>0.124294</v>
      </c>
      <c r="E460">
        <v>30.124400000000001</v>
      </c>
      <c r="F460">
        <v>30.0001</v>
      </c>
      <c r="S460">
        <v>912.00762939453125</v>
      </c>
      <c r="T460">
        <v>7.5425454101562499</v>
      </c>
      <c r="U460">
        <v>2.48073E-3</v>
      </c>
      <c r="V460">
        <v>7.4421899999999999E-2</v>
      </c>
      <c r="W460">
        <v>30.0745</v>
      </c>
      <c r="X460">
        <v>30</v>
      </c>
      <c r="AK460">
        <v>912.00140380859375</v>
      </c>
      <c r="AL460">
        <v>11.0006181640625</v>
      </c>
      <c r="AM460">
        <v>4.1110599999999997E-3</v>
      </c>
      <c r="AN460">
        <v>0.12332899999999999</v>
      </c>
      <c r="AO460">
        <v>30.122699999999998</v>
      </c>
      <c r="AP460">
        <v>29.999400000000001</v>
      </c>
      <c r="BC460">
        <v>911.9935302734375</v>
      </c>
      <c r="BD460">
        <v>10.8963095703125</v>
      </c>
      <c r="BE460">
        <v>4.10532E-3</v>
      </c>
      <c r="BF460">
        <v>0.12316000000000001</v>
      </c>
      <c r="BG460">
        <v>30.123100000000001</v>
      </c>
      <c r="BH460">
        <v>30</v>
      </c>
      <c r="BU460">
        <v>912.00274658203125</v>
      </c>
      <c r="BV460">
        <v>11.014793945312499</v>
      </c>
      <c r="BW460">
        <v>4.06573E-3</v>
      </c>
      <c r="BX460">
        <v>0.121971</v>
      </c>
      <c r="BY460">
        <v>30.1218</v>
      </c>
      <c r="BZ460">
        <v>29.9998</v>
      </c>
      <c r="CM460">
        <v>912.00244140625</v>
      </c>
      <c r="CN460">
        <v>10.8968134765625</v>
      </c>
      <c r="CO460">
        <v>4.0816000000000003E-3</v>
      </c>
      <c r="CP460">
        <v>0.122449</v>
      </c>
      <c r="CQ460">
        <v>30.122699999999998</v>
      </c>
      <c r="CR460">
        <v>30.0002</v>
      </c>
    </row>
    <row r="461" spans="1:96" x14ac:dyDescent="0.3">
      <c r="A461">
        <v>914.011474609375</v>
      </c>
      <c r="B461">
        <v>11.195500000000001</v>
      </c>
      <c r="C461">
        <v>4.1648700000000002E-3</v>
      </c>
      <c r="D461">
        <v>0.124946</v>
      </c>
      <c r="E461">
        <v>30.125</v>
      </c>
      <c r="F461">
        <v>30.0001</v>
      </c>
      <c r="S461">
        <v>914.00762939453125</v>
      </c>
      <c r="T461">
        <v>7.5702133789062502</v>
      </c>
      <c r="U461">
        <v>2.4912599999999999E-3</v>
      </c>
      <c r="V461">
        <v>7.4737899999999996E-2</v>
      </c>
      <c r="W461">
        <v>30.0748</v>
      </c>
      <c r="X461">
        <v>30</v>
      </c>
      <c r="AK461">
        <v>914.00140380859375</v>
      </c>
      <c r="AL461">
        <v>11.028334960937499</v>
      </c>
      <c r="AM461">
        <v>4.1290700000000003E-3</v>
      </c>
      <c r="AN461">
        <v>0.12386999999999999</v>
      </c>
      <c r="AO461">
        <v>30.1233</v>
      </c>
      <c r="AP461">
        <v>29.999400000000001</v>
      </c>
      <c r="BC461">
        <v>913.9935302734375</v>
      </c>
      <c r="BD461">
        <v>10.923824218750001</v>
      </c>
      <c r="BE461">
        <v>4.1280300000000004E-3</v>
      </c>
      <c r="BF461">
        <v>0.12384100000000001</v>
      </c>
      <c r="BG461">
        <v>30.123799999999999</v>
      </c>
      <c r="BH461">
        <v>30</v>
      </c>
      <c r="BU461">
        <v>914.00274658203125</v>
      </c>
      <c r="BV461">
        <v>11.0433359375</v>
      </c>
      <c r="BW461">
        <v>4.0856E-3</v>
      </c>
      <c r="BX461">
        <v>0.122567</v>
      </c>
      <c r="BY461">
        <v>30.122399999999999</v>
      </c>
      <c r="BZ461">
        <v>29.9998</v>
      </c>
      <c r="CM461">
        <v>914.00244140625</v>
      </c>
      <c r="CN461">
        <v>10.9259287109375</v>
      </c>
      <c r="CO461">
        <v>4.1039600000000002E-3</v>
      </c>
      <c r="CP461">
        <v>0.12311999999999999</v>
      </c>
      <c r="CQ461">
        <v>30.1233</v>
      </c>
      <c r="CR461">
        <v>30.0002</v>
      </c>
    </row>
    <row r="462" spans="1:96" x14ac:dyDescent="0.3">
      <c r="A462">
        <v>916.011474609375</v>
      </c>
      <c r="B462">
        <v>11.223516601562499</v>
      </c>
      <c r="C462">
        <v>4.1850799999999999E-3</v>
      </c>
      <c r="D462">
        <v>0.125553</v>
      </c>
      <c r="E462">
        <v>30.125599999999999</v>
      </c>
      <c r="F462">
        <v>30.0001</v>
      </c>
      <c r="S462">
        <v>916.00762939453125</v>
      </c>
      <c r="T462">
        <v>7.5975551757812498</v>
      </c>
      <c r="U462">
        <v>2.4954199999999999E-3</v>
      </c>
      <c r="V462">
        <v>7.4862799999999993E-2</v>
      </c>
      <c r="W462">
        <v>30.0749</v>
      </c>
      <c r="X462">
        <v>30</v>
      </c>
      <c r="AK462">
        <v>916.00140380859375</v>
      </c>
      <c r="AL462">
        <v>11.055416015625001</v>
      </c>
      <c r="AM462">
        <v>4.1516799999999996E-3</v>
      </c>
      <c r="AN462">
        <v>0.12454800000000001</v>
      </c>
      <c r="AO462">
        <v>30.123999999999999</v>
      </c>
      <c r="AP462">
        <v>29.999400000000001</v>
      </c>
      <c r="BC462">
        <v>915.9935302734375</v>
      </c>
      <c r="BD462">
        <v>10.9519736328125</v>
      </c>
      <c r="BE462">
        <v>4.1412200000000001E-3</v>
      </c>
      <c r="BF462">
        <v>0.124237</v>
      </c>
      <c r="BG462">
        <v>30.124199999999998</v>
      </c>
      <c r="BH462">
        <v>30</v>
      </c>
      <c r="BU462">
        <v>916.00274658203125</v>
      </c>
      <c r="BV462">
        <v>11.070935546875001</v>
      </c>
      <c r="BW462">
        <v>4.1020199999999996E-3</v>
      </c>
      <c r="BX462">
        <v>0.12306</v>
      </c>
      <c r="BY462">
        <v>30.122900000000001</v>
      </c>
      <c r="BZ462">
        <v>29.9998</v>
      </c>
      <c r="CM462">
        <v>916.00244140625</v>
      </c>
      <c r="CN462">
        <v>10.954130859375001</v>
      </c>
      <c r="CO462">
        <v>4.1269499999999999E-3</v>
      </c>
      <c r="CP462">
        <v>0.123809</v>
      </c>
      <c r="CQ462">
        <v>30.123999999999999</v>
      </c>
      <c r="CR462">
        <v>30.0002</v>
      </c>
    </row>
    <row r="463" spans="1:96" x14ac:dyDescent="0.3">
      <c r="A463">
        <v>918.011474609375</v>
      </c>
      <c r="B463">
        <v>11.251818359375001</v>
      </c>
      <c r="C463">
        <v>4.20404E-3</v>
      </c>
      <c r="D463">
        <v>0.12612200000000001</v>
      </c>
      <c r="E463">
        <v>30.126200000000001</v>
      </c>
      <c r="F463">
        <v>30.0001</v>
      </c>
      <c r="S463">
        <v>918.00762939453125</v>
      </c>
      <c r="T463">
        <v>7.6254999999999997</v>
      </c>
      <c r="U463">
        <v>2.5181700000000001E-3</v>
      </c>
      <c r="V463">
        <v>7.5545200000000007E-2</v>
      </c>
      <c r="W463">
        <v>30.075600000000001</v>
      </c>
      <c r="X463">
        <v>30</v>
      </c>
      <c r="AK463">
        <v>918.00140380859375</v>
      </c>
      <c r="AL463">
        <v>11.083294921875</v>
      </c>
      <c r="AM463">
        <v>4.1679799999999999E-3</v>
      </c>
      <c r="AN463">
        <v>0.12503700000000001</v>
      </c>
      <c r="AO463">
        <v>30.124500000000001</v>
      </c>
      <c r="AP463">
        <v>29.999400000000001</v>
      </c>
      <c r="BC463">
        <v>917.9935302734375</v>
      </c>
      <c r="BD463">
        <v>10.979728515625</v>
      </c>
      <c r="BE463">
        <v>4.1678899999999996E-3</v>
      </c>
      <c r="BF463">
        <v>0.12503700000000001</v>
      </c>
      <c r="BG463">
        <v>30.125</v>
      </c>
      <c r="BH463">
        <v>30</v>
      </c>
      <c r="BU463">
        <v>918.005126953125</v>
      </c>
      <c r="BV463">
        <v>11.09925390625</v>
      </c>
      <c r="BW463">
        <v>4.11744E-3</v>
      </c>
      <c r="BX463">
        <v>0.12352200000000001</v>
      </c>
      <c r="BY463">
        <v>30.1233</v>
      </c>
      <c r="BZ463">
        <v>29.9998</v>
      </c>
      <c r="CM463">
        <v>918.00244140625</v>
      </c>
      <c r="CN463">
        <v>10.981851562500001</v>
      </c>
      <c r="CO463">
        <v>4.1434699999999998E-3</v>
      </c>
      <c r="CP463">
        <v>0.124305</v>
      </c>
      <c r="CQ463">
        <v>30.124500000000001</v>
      </c>
      <c r="CR463">
        <v>30.0002</v>
      </c>
    </row>
    <row r="464" spans="1:96" x14ac:dyDescent="0.3">
      <c r="A464">
        <v>920.011474609375</v>
      </c>
      <c r="B464">
        <v>11.280046875</v>
      </c>
      <c r="C464">
        <v>4.2234600000000001E-3</v>
      </c>
      <c r="D464">
        <v>0.12670400000000001</v>
      </c>
      <c r="E464">
        <v>30.126799999999999</v>
      </c>
      <c r="F464">
        <v>30.0001</v>
      </c>
      <c r="S464">
        <v>920.00762939453125</v>
      </c>
      <c r="T464">
        <v>7.6532265625000004</v>
      </c>
      <c r="U464">
        <v>2.53316E-3</v>
      </c>
      <c r="V464">
        <v>7.5994800000000001E-2</v>
      </c>
      <c r="W464">
        <v>30.076000000000001</v>
      </c>
      <c r="X464">
        <v>30</v>
      </c>
      <c r="AK464">
        <v>920.00140380859375</v>
      </c>
      <c r="AL464">
        <v>11.111279296875001</v>
      </c>
      <c r="AM464">
        <v>4.1901400000000002E-3</v>
      </c>
      <c r="AN464">
        <v>0.12570200000000001</v>
      </c>
      <c r="AO464">
        <v>30.1251</v>
      </c>
      <c r="AP464">
        <v>29.999400000000001</v>
      </c>
      <c r="BC464">
        <v>919.9935302734375</v>
      </c>
      <c r="BD464">
        <v>11.007893554687501</v>
      </c>
      <c r="BE464">
        <v>4.18491E-3</v>
      </c>
      <c r="BF464">
        <v>0.12554699999999999</v>
      </c>
      <c r="BG464">
        <v>30.125499999999999</v>
      </c>
      <c r="BH464">
        <v>30</v>
      </c>
      <c r="BU464">
        <v>920.005126953125</v>
      </c>
      <c r="BV464">
        <v>11.1271787109375</v>
      </c>
      <c r="BW464">
        <v>4.1430499999999997E-3</v>
      </c>
      <c r="BX464">
        <v>0.124291</v>
      </c>
      <c r="BY464">
        <v>30.124099999999999</v>
      </c>
      <c r="BZ464">
        <v>29.9998</v>
      </c>
      <c r="CM464">
        <v>920.00244140625</v>
      </c>
      <c r="CN464">
        <v>11.010215820312499</v>
      </c>
      <c r="CO464">
        <v>4.1657400000000002E-3</v>
      </c>
      <c r="CP464">
        <v>0.124973</v>
      </c>
      <c r="CQ464">
        <v>30.1252</v>
      </c>
      <c r="CR464">
        <v>30.0002</v>
      </c>
    </row>
    <row r="465" spans="1:96" x14ac:dyDescent="0.3">
      <c r="A465">
        <v>922.011474609375</v>
      </c>
      <c r="B465">
        <v>11.307997070312501</v>
      </c>
      <c r="C465">
        <v>4.2517500000000003E-3</v>
      </c>
      <c r="D465">
        <v>0.127553</v>
      </c>
      <c r="E465">
        <v>30.127600000000001</v>
      </c>
      <c r="F465">
        <v>30.0001</v>
      </c>
      <c r="S465">
        <v>922.00762939453125</v>
      </c>
      <c r="T465">
        <v>7.6813588867187503</v>
      </c>
      <c r="U465">
        <v>2.5448100000000002E-3</v>
      </c>
      <c r="V465">
        <v>7.6344300000000004E-2</v>
      </c>
      <c r="W465">
        <v>30.0764</v>
      </c>
      <c r="X465">
        <v>30</v>
      </c>
      <c r="AK465">
        <v>922.00140380859375</v>
      </c>
      <c r="AL465">
        <v>11.138824218750001</v>
      </c>
      <c r="AM465">
        <v>4.2134E-3</v>
      </c>
      <c r="AN465">
        <v>0.12639900000000001</v>
      </c>
      <c r="AO465">
        <v>30.125800000000002</v>
      </c>
      <c r="AP465">
        <v>29.999400000000001</v>
      </c>
      <c r="BC465">
        <v>921.9935302734375</v>
      </c>
      <c r="BD465">
        <v>11.035929687499999</v>
      </c>
      <c r="BE465">
        <v>4.2096399999999997E-3</v>
      </c>
      <c r="BF465">
        <v>0.12628900000000001</v>
      </c>
      <c r="BG465">
        <v>30.126300000000001</v>
      </c>
      <c r="BH465">
        <v>30</v>
      </c>
      <c r="BU465">
        <v>922.005126953125</v>
      </c>
      <c r="BV465">
        <v>11.155215820312501</v>
      </c>
      <c r="BW465">
        <v>4.1617900000000003E-3</v>
      </c>
      <c r="BX465">
        <v>0.12485300000000001</v>
      </c>
      <c r="BY465">
        <v>30.124700000000001</v>
      </c>
      <c r="BZ465">
        <v>29.9998</v>
      </c>
      <c r="CM465">
        <v>922.00244140625</v>
      </c>
      <c r="CN465">
        <v>11.038392578125</v>
      </c>
      <c r="CO465">
        <v>4.1807399999999996E-3</v>
      </c>
      <c r="CP465">
        <v>0.12542300000000001</v>
      </c>
      <c r="CQ465">
        <v>30.125599999999999</v>
      </c>
      <c r="CR465">
        <v>30.0002</v>
      </c>
    </row>
    <row r="466" spans="1:96" x14ac:dyDescent="0.3">
      <c r="A466">
        <v>924.011474609375</v>
      </c>
      <c r="B466">
        <v>11.3362685546875</v>
      </c>
      <c r="C466">
        <v>4.2726600000000002E-3</v>
      </c>
      <c r="D466">
        <v>0.12817999999999999</v>
      </c>
      <c r="E466">
        <v>30.128299999999999</v>
      </c>
      <c r="F466">
        <v>30.0001</v>
      </c>
      <c r="S466">
        <v>924.00762939453125</v>
      </c>
      <c r="T466">
        <v>7.7091943359375001</v>
      </c>
      <c r="U466">
        <v>2.5580999999999998E-3</v>
      </c>
      <c r="V466">
        <v>7.6743099999999995E-2</v>
      </c>
      <c r="W466">
        <v>30.076799999999999</v>
      </c>
      <c r="X466">
        <v>30</v>
      </c>
      <c r="AK466">
        <v>924.00140380859375</v>
      </c>
      <c r="AL466">
        <v>11.166912109375</v>
      </c>
      <c r="AM466">
        <v>4.2221400000000001E-3</v>
      </c>
      <c r="AN466">
        <v>0.126662</v>
      </c>
      <c r="AO466">
        <v>30.126100000000001</v>
      </c>
      <c r="AP466">
        <v>29.999400000000001</v>
      </c>
      <c r="BC466">
        <v>923.9935302734375</v>
      </c>
      <c r="BD466">
        <v>11.063567382812501</v>
      </c>
      <c r="BE466">
        <v>4.2308500000000004E-3</v>
      </c>
      <c r="BF466">
        <v>0.12692500000000001</v>
      </c>
      <c r="BG466">
        <v>30.126899999999999</v>
      </c>
      <c r="BH466">
        <v>30</v>
      </c>
      <c r="BU466">
        <v>924.005126953125</v>
      </c>
      <c r="BV466">
        <v>11.183343750000001</v>
      </c>
      <c r="BW466">
        <v>4.18857E-3</v>
      </c>
      <c r="BX466">
        <v>0.12565599999999999</v>
      </c>
      <c r="BY466">
        <v>30.125499999999999</v>
      </c>
      <c r="BZ466">
        <v>29.9998</v>
      </c>
      <c r="CM466">
        <v>924.00244140625</v>
      </c>
      <c r="CN466">
        <v>11.065814453125</v>
      </c>
      <c r="CO466">
        <v>4.2037699999999999E-3</v>
      </c>
      <c r="CP466">
        <v>0.126114</v>
      </c>
      <c r="CQ466">
        <v>30.126300000000001</v>
      </c>
      <c r="CR466">
        <v>30.0002</v>
      </c>
    </row>
    <row r="467" spans="1:96" x14ac:dyDescent="0.3">
      <c r="A467">
        <v>926.011474609375</v>
      </c>
      <c r="B467">
        <v>11.363736328125</v>
      </c>
      <c r="C467">
        <v>4.28978E-3</v>
      </c>
      <c r="D467">
        <v>0.128694</v>
      </c>
      <c r="E467">
        <v>30.128799999999998</v>
      </c>
      <c r="F467">
        <v>30.0001</v>
      </c>
      <c r="S467">
        <v>926.00762939453125</v>
      </c>
      <c r="T467">
        <v>7.7370126953125</v>
      </c>
      <c r="U467">
        <v>2.5659400000000001E-3</v>
      </c>
      <c r="V467">
        <v>7.69783E-2</v>
      </c>
      <c r="W467">
        <v>30.077000000000002</v>
      </c>
      <c r="X467">
        <v>30</v>
      </c>
      <c r="AK467">
        <v>926.00140380859375</v>
      </c>
      <c r="AL467">
        <v>11.194922851562501</v>
      </c>
      <c r="AM467">
        <v>4.2553799999999996E-3</v>
      </c>
      <c r="AN467">
        <v>0.12765899999999999</v>
      </c>
      <c r="AO467">
        <v>30.127099999999999</v>
      </c>
      <c r="AP467">
        <v>29.999400000000001</v>
      </c>
      <c r="BC467">
        <v>925.9935302734375</v>
      </c>
      <c r="BD467">
        <v>11.091134765625</v>
      </c>
      <c r="BE467">
        <v>4.2496399999999998E-3</v>
      </c>
      <c r="BF467">
        <v>0.12748899999999999</v>
      </c>
      <c r="BG467">
        <v>30.127500000000001</v>
      </c>
      <c r="BH467">
        <v>30</v>
      </c>
      <c r="BU467">
        <v>926.005126953125</v>
      </c>
      <c r="BV467">
        <v>11.211247070312501</v>
      </c>
      <c r="BW467">
        <v>4.2012600000000001E-3</v>
      </c>
      <c r="BX467">
        <v>0.12603700000000001</v>
      </c>
      <c r="BY467">
        <v>30.125800000000002</v>
      </c>
      <c r="BZ467">
        <v>29.9998</v>
      </c>
      <c r="CM467">
        <v>926.00244140625</v>
      </c>
      <c r="CN467">
        <v>11.0937392578125</v>
      </c>
      <c r="CO467">
        <v>4.2298099999999996E-3</v>
      </c>
      <c r="CP467">
        <v>0.12689500000000001</v>
      </c>
      <c r="CQ467">
        <v>30.127099999999999</v>
      </c>
      <c r="CR467">
        <v>30.0002</v>
      </c>
    </row>
    <row r="468" spans="1:96" x14ac:dyDescent="0.3">
      <c r="A468">
        <v>928.011474609375</v>
      </c>
      <c r="B468">
        <v>11.39180859375</v>
      </c>
      <c r="C468">
        <v>4.3100300000000003E-3</v>
      </c>
      <c r="D468">
        <v>0.129301</v>
      </c>
      <c r="E468">
        <v>30.1294</v>
      </c>
      <c r="F468">
        <v>30.0001</v>
      </c>
      <c r="S468">
        <v>928.00762939453125</v>
      </c>
      <c r="T468">
        <v>7.7646860351562506</v>
      </c>
      <c r="U468">
        <v>2.5867300000000002E-3</v>
      </c>
      <c r="V468">
        <v>7.7602000000000004E-2</v>
      </c>
      <c r="W468">
        <v>30.0776</v>
      </c>
      <c r="X468">
        <v>30</v>
      </c>
      <c r="AK468">
        <v>928.00140380859375</v>
      </c>
      <c r="AL468">
        <v>11.2224794921875</v>
      </c>
      <c r="AM468">
        <v>4.2808500000000001E-3</v>
      </c>
      <c r="AN468">
        <v>0.12842300000000001</v>
      </c>
      <c r="AO468">
        <v>30.127800000000001</v>
      </c>
      <c r="AP468">
        <v>29.999400000000001</v>
      </c>
      <c r="BC468">
        <v>927.9935302734375</v>
      </c>
      <c r="BD468">
        <v>11.11912109375</v>
      </c>
      <c r="BE468">
        <v>4.2627200000000002E-3</v>
      </c>
      <c r="BF468">
        <v>0.127882</v>
      </c>
      <c r="BG468">
        <v>30.1279</v>
      </c>
      <c r="BH468">
        <v>30</v>
      </c>
      <c r="BU468">
        <v>928.005126953125</v>
      </c>
      <c r="BV468">
        <v>11.2384375</v>
      </c>
      <c r="BW468">
        <v>4.2245099999999999E-3</v>
      </c>
      <c r="BX468">
        <v>0.12673400000000001</v>
      </c>
      <c r="BY468">
        <v>30.1265</v>
      </c>
      <c r="BZ468">
        <v>29.9998</v>
      </c>
      <c r="CM468">
        <v>928.00244140625</v>
      </c>
      <c r="CN468">
        <v>11.1213564453125</v>
      </c>
      <c r="CO468">
        <v>4.2444700000000002E-3</v>
      </c>
      <c r="CP468">
        <v>0.127335</v>
      </c>
      <c r="CQ468">
        <v>30.127600000000001</v>
      </c>
      <c r="CR468">
        <v>30.0002</v>
      </c>
    </row>
    <row r="469" spans="1:96" x14ac:dyDescent="0.3">
      <c r="A469">
        <v>930.011474609375</v>
      </c>
      <c r="B469">
        <v>11.4204365234375</v>
      </c>
      <c r="C469">
        <v>4.3410599999999999E-3</v>
      </c>
      <c r="D469">
        <v>0.13023199999999999</v>
      </c>
      <c r="E469">
        <v>30.130299999999998</v>
      </c>
      <c r="F469">
        <v>30.0001</v>
      </c>
      <c r="S469">
        <v>930.00927734375</v>
      </c>
      <c r="T469">
        <v>7.7922338867187504</v>
      </c>
      <c r="U469">
        <v>2.5949300000000001E-3</v>
      </c>
      <c r="V469">
        <v>7.7847899999999998E-2</v>
      </c>
      <c r="W469">
        <v>30.0779</v>
      </c>
      <c r="X469">
        <v>30</v>
      </c>
      <c r="AK469">
        <v>929.99755859375</v>
      </c>
      <c r="AL469">
        <v>11.2502421875</v>
      </c>
      <c r="AM469">
        <v>4.3010399999999999E-3</v>
      </c>
      <c r="AN469">
        <v>0.129029</v>
      </c>
      <c r="AO469">
        <v>30.128399999999999</v>
      </c>
      <c r="AP469">
        <v>29.999400000000001</v>
      </c>
      <c r="BC469">
        <v>929.9935302734375</v>
      </c>
      <c r="BD469">
        <v>11.147291015625001</v>
      </c>
      <c r="BE469">
        <v>4.2856200000000004E-3</v>
      </c>
      <c r="BF469">
        <v>0.12856899999999999</v>
      </c>
      <c r="BG469">
        <v>30.128599999999999</v>
      </c>
      <c r="BH469">
        <v>30</v>
      </c>
      <c r="BU469">
        <v>930.005126953125</v>
      </c>
      <c r="BV469">
        <v>11.265341796875001</v>
      </c>
      <c r="BW469">
        <v>4.2450700000000001E-3</v>
      </c>
      <c r="BX469">
        <v>0.12735099999999999</v>
      </c>
      <c r="BY469">
        <v>30.127199999999998</v>
      </c>
      <c r="BZ469">
        <v>29.9998</v>
      </c>
      <c r="CM469">
        <v>930.00244140625</v>
      </c>
      <c r="CN469">
        <v>11.148943359375</v>
      </c>
      <c r="CO469">
        <v>4.2776699999999999E-3</v>
      </c>
      <c r="CP469">
        <v>0.128331</v>
      </c>
      <c r="CQ469">
        <v>30.128499999999999</v>
      </c>
      <c r="CR469">
        <v>30.0002</v>
      </c>
    </row>
    <row r="470" spans="1:96" x14ac:dyDescent="0.3">
      <c r="A470">
        <v>932.0078125</v>
      </c>
      <c r="B470">
        <v>11.448750976562501</v>
      </c>
      <c r="C470">
        <v>4.3593700000000004E-3</v>
      </c>
      <c r="D470">
        <v>0.13078200000000001</v>
      </c>
      <c r="E470">
        <v>30.1309</v>
      </c>
      <c r="F470">
        <v>30.0001</v>
      </c>
      <c r="S470">
        <v>932.00927734375</v>
      </c>
      <c r="T470">
        <v>7.8198618164062506</v>
      </c>
      <c r="U470">
        <v>2.6045E-3</v>
      </c>
      <c r="V470">
        <v>7.8135099999999999E-2</v>
      </c>
      <c r="W470">
        <v>30.078199999999999</v>
      </c>
      <c r="X470">
        <v>30</v>
      </c>
      <c r="AK470">
        <v>931.99908447265625</v>
      </c>
      <c r="AL470">
        <v>11.277784179687501</v>
      </c>
      <c r="AM470">
        <v>4.3160200000000003E-3</v>
      </c>
      <c r="AN470">
        <v>0.12947800000000001</v>
      </c>
      <c r="AO470">
        <v>30.128900000000002</v>
      </c>
      <c r="AP470">
        <v>29.999400000000001</v>
      </c>
      <c r="BC470">
        <v>931.9935302734375</v>
      </c>
      <c r="BD470">
        <v>11.1747333984375</v>
      </c>
      <c r="BE470">
        <v>4.3095299999999998E-3</v>
      </c>
      <c r="BF470">
        <v>0.12928600000000001</v>
      </c>
      <c r="BG470">
        <v>30.129300000000001</v>
      </c>
      <c r="BH470">
        <v>30</v>
      </c>
      <c r="BU470">
        <v>932.005126953125</v>
      </c>
      <c r="BV470">
        <v>11.29397265625</v>
      </c>
      <c r="BW470">
        <v>4.2680399999999999E-3</v>
      </c>
      <c r="BX470">
        <v>0.12803999999999999</v>
      </c>
      <c r="BY470">
        <v>30.127800000000001</v>
      </c>
      <c r="BZ470">
        <v>29.9998</v>
      </c>
      <c r="CM470">
        <v>932.00244140625</v>
      </c>
      <c r="CN470">
        <v>11.177014648437501</v>
      </c>
      <c r="CO470">
        <v>4.2874999999999996E-3</v>
      </c>
      <c r="CP470">
        <v>0.12862599999999999</v>
      </c>
      <c r="CQ470">
        <v>30.128799999999998</v>
      </c>
      <c r="CR470">
        <v>30.0002</v>
      </c>
    </row>
    <row r="471" spans="1:96" x14ac:dyDescent="0.3">
      <c r="A471">
        <v>934.00921630859375</v>
      </c>
      <c r="B471">
        <v>11.4765</v>
      </c>
      <c r="C471">
        <v>4.3777499999999997E-3</v>
      </c>
      <c r="D471">
        <v>0.13133300000000001</v>
      </c>
      <c r="E471">
        <v>30.131399999999999</v>
      </c>
      <c r="F471">
        <v>30.0001</v>
      </c>
      <c r="S471">
        <v>934.00927734375</v>
      </c>
      <c r="T471">
        <v>7.8468720703125001</v>
      </c>
      <c r="U471">
        <v>2.6154199999999998E-3</v>
      </c>
      <c r="V471">
        <v>7.8462799999999999E-2</v>
      </c>
      <c r="W471">
        <v>30.078499999999998</v>
      </c>
      <c r="X471">
        <v>30</v>
      </c>
      <c r="AK471">
        <v>933.99908447265625</v>
      </c>
      <c r="AL471">
        <v>11.305111328125001</v>
      </c>
      <c r="AM471">
        <v>4.3439200000000002E-3</v>
      </c>
      <c r="AN471">
        <v>0.13031499999999999</v>
      </c>
      <c r="AO471">
        <v>30.1297</v>
      </c>
      <c r="AP471">
        <v>29.999400000000001</v>
      </c>
      <c r="BC471">
        <v>933.9935302734375</v>
      </c>
      <c r="BD471">
        <v>11.202936523437501</v>
      </c>
      <c r="BE471">
        <v>4.3306400000000002E-3</v>
      </c>
      <c r="BF471">
        <v>0.12991900000000001</v>
      </c>
      <c r="BG471">
        <v>30.129899999999999</v>
      </c>
      <c r="BH471">
        <v>30</v>
      </c>
      <c r="BU471">
        <v>934.005126953125</v>
      </c>
      <c r="BV471">
        <v>11.321482421875</v>
      </c>
      <c r="BW471">
        <v>4.2881899999999999E-3</v>
      </c>
      <c r="BX471">
        <v>0.12864500000000001</v>
      </c>
      <c r="BY471">
        <v>30.128499999999999</v>
      </c>
      <c r="BZ471">
        <v>29.9998</v>
      </c>
      <c r="CM471">
        <v>934.00244140625</v>
      </c>
      <c r="CN471">
        <v>11.204838867187501</v>
      </c>
      <c r="CO471">
        <v>4.3150799999999998E-3</v>
      </c>
      <c r="CP471">
        <v>0.12945300000000001</v>
      </c>
      <c r="CQ471">
        <v>30.1297</v>
      </c>
      <c r="CR471">
        <v>30.0002</v>
      </c>
    </row>
    <row r="472" spans="1:96" x14ac:dyDescent="0.3">
      <c r="A472">
        <v>936.00921630859375</v>
      </c>
      <c r="B472">
        <v>11.505216796875001</v>
      </c>
      <c r="C472">
        <v>4.4047899999999996E-3</v>
      </c>
      <c r="D472">
        <v>0.13214400000000001</v>
      </c>
      <c r="E472">
        <v>30.132200000000001</v>
      </c>
      <c r="F472">
        <v>30.0001</v>
      </c>
      <c r="S472">
        <v>936.00927734375</v>
      </c>
      <c r="T472">
        <v>7.8750068359375005</v>
      </c>
      <c r="U472">
        <v>2.6201100000000001E-3</v>
      </c>
      <c r="V472">
        <v>7.8603300000000001E-2</v>
      </c>
      <c r="W472">
        <v>30.078600000000002</v>
      </c>
      <c r="X472">
        <v>30</v>
      </c>
      <c r="AK472">
        <v>935.99908447265625</v>
      </c>
      <c r="AL472">
        <v>11.3320244140625</v>
      </c>
      <c r="AM472">
        <v>4.3647599999999996E-3</v>
      </c>
      <c r="AN472">
        <v>0.13094</v>
      </c>
      <c r="AO472">
        <v>30.130400000000002</v>
      </c>
      <c r="AP472">
        <v>29.999400000000001</v>
      </c>
      <c r="BC472">
        <v>935.9935302734375</v>
      </c>
      <c r="BD472">
        <v>11.23066796875</v>
      </c>
      <c r="BE472">
        <v>4.3491700000000003E-3</v>
      </c>
      <c r="BF472">
        <v>0.13047500000000001</v>
      </c>
      <c r="BG472">
        <v>30.130500000000001</v>
      </c>
      <c r="BH472">
        <v>30</v>
      </c>
      <c r="BU472">
        <v>936.005126953125</v>
      </c>
      <c r="BV472">
        <v>11.349037109375001</v>
      </c>
      <c r="BW472">
        <v>4.3049000000000004E-3</v>
      </c>
      <c r="BX472">
        <v>0.12914600000000001</v>
      </c>
      <c r="BY472">
        <v>30.129000000000001</v>
      </c>
      <c r="BZ472">
        <v>29.9998</v>
      </c>
      <c r="CM472">
        <v>936.00244140625</v>
      </c>
      <c r="CN472">
        <v>11.2322216796875</v>
      </c>
      <c r="CO472">
        <v>4.3281999999999999E-3</v>
      </c>
      <c r="CP472">
        <v>0.12984699999999999</v>
      </c>
      <c r="CQ472">
        <v>30.130099999999999</v>
      </c>
      <c r="CR472">
        <v>30.0002</v>
      </c>
    </row>
    <row r="473" spans="1:96" x14ac:dyDescent="0.3">
      <c r="A473">
        <v>938.00921630859375</v>
      </c>
      <c r="B473">
        <v>11.533540039062499</v>
      </c>
      <c r="C473">
        <v>4.4200200000000002E-3</v>
      </c>
      <c r="D473">
        <v>0.132601</v>
      </c>
      <c r="E473">
        <v>30.1327</v>
      </c>
      <c r="F473">
        <v>30.0001</v>
      </c>
      <c r="S473">
        <v>938.00927734375</v>
      </c>
      <c r="T473">
        <v>7.9025380859375005</v>
      </c>
      <c r="U473">
        <v>2.63203E-3</v>
      </c>
      <c r="V473">
        <v>7.8960900000000001E-2</v>
      </c>
      <c r="W473">
        <v>30.079000000000001</v>
      </c>
      <c r="X473">
        <v>30</v>
      </c>
      <c r="AK473">
        <v>937.99908447265625</v>
      </c>
      <c r="AL473">
        <v>11.359564453125</v>
      </c>
      <c r="AM473">
        <v>4.3843600000000003E-3</v>
      </c>
      <c r="AN473">
        <v>0.13152800000000001</v>
      </c>
      <c r="AO473">
        <v>30.1309</v>
      </c>
      <c r="AP473">
        <v>29.999400000000001</v>
      </c>
      <c r="BC473">
        <v>937.9935302734375</v>
      </c>
      <c r="BD473">
        <v>11.258375000000001</v>
      </c>
      <c r="BE473">
        <v>4.3732399999999996E-3</v>
      </c>
      <c r="BF473">
        <v>0.13119700000000001</v>
      </c>
      <c r="BG473">
        <v>30.1312</v>
      </c>
      <c r="BH473">
        <v>30</v>
      </c>
      <c r="BU473">
        <v>938.005126953125</v>
      </c>
      <c r="BV473">
        <v>11.3770732421875</v>
      </c>
      <c r="BW473">
        <v>4.3293200000000002E-3</v>
      </c>
      <c r="BX473">
        <v>0.12987899999999999</v>
      </c>
      <c r="BY473">
        <v>30.1297</v>
      </c>
      <c r="BZ473">
        <v>29.9998</v>
      </c>
      <c r="CM473">
        <v>938.00244140625</v>
      </c>
      <c r="CN473">
        <v>11.260059570312499</v>
      </c>
      <c r="CO473">
        <v>4.3504900000000003E-3</v>
      </c>
      <c r="CP473">
        <v>0.13051599999999999</v>
      </c>
      <c r="CQ473">
        <v>30.130700000000001</v>
      </c>
      <c r="CR473">
        <v>30.0002</v>
      </c>
    </row>
    <row r="474" spans="1:96" x14ac:dyDescent="0.3">
      <c r="A474">
        <v>940.00921630859375</v>
      </c>
      <c r="B474">
        <v>11.5611376953125</v>
      </c>
      <c r="C474">
        <v>4.4509500000000004E-3</v>
      </c>
      <c r="D474">
        <v>0.13352900000000001</v>
      </c>
      <c r="E474">
        <v>30.133600000000001</v>
      </c>
      <c r="F474">
        <v>30.0001</v>
      </c>
      <c r="S474">
        <v>940.00927734375</v>
      </c>
      <c r="T474">
        <v>7.9302363281249999</v>
      </c>
      <c r="U474">
        <v>2.6572200000000001E-3</v>
      </c>
      <c r="V474">
        <v>7.9716700000000001E-2</v>
      </c>
      <c r="W474">
        <v>30.079799999999999</v>
      </c>
      <c r="X474">
        <v>30</v>
      </c>
      <c r="AK474">
        <v>939.99908447265625</v>
      </c>
      <c r="AL474">
        <v>11.3868740234375</v>
      </c>
      <c r="AM474">
        <v>4.4013899999999998E-3</v>
      </c>
      <c r="AN474">
        <v>0.13203899999999999</v>
      </c>
      <c r="AO474">
        <v>30.131499999999999</v>
      </c>
      <c r="AP474">
        <v>29.999400000000001</v>
      </c>
      <c r="BC474">
        <v>939.9935302734375</v>
      </c>
      <c r="BD474">
        <v>11.2857509765625</v>
      </c>
      <c r="BE474">
        <v>4.3964700000000004E-3</v>
      </c>
      <c r="BF474">
        <v>0.13189400000000001</v>
      </c>
      <c r="BG474">
        <v>30.131900000000002</v>
      </c>
      <c r="BH474">
        <v>30</v>
      </c>
      <c r="BU474">
        <v>940.005126953125</v>
      </c>
      <c r="BV474">
        <v>11.4043837890625</v>
      </c>
      <c r="BW474">
        <v>4.3522099999999996E-3</v>
      </c>
      <c r="BX474">
        <v>0.13056599999999999</v>
      </c>
      <c r="BY474">
        <v>30.130400000000002</v>
      </c>
      <c r="BZ474">
        <v>29.9998</v>
      </c>
      <c r="CM474">
        <v>940.0048828125</v>
      </c>
      <c r="CN474">
        <v>11.287998046875</v>
      </c>
      <c r="CO474">
        <v>4.3742499999999997E-3</v>
      </c>
      <c r="CP474">
        <v>0.13122800000000001</v>
      </c>
      <c r="CQ474">
        <v>30.131399999999999</v>
      </c>
      <c r="CR474">
        <v>30.0002</v>
      </c>
    </row>
    <row r="475" spans="1:96" x14ac:dyDescent="0.3">
      <c r="A475">
        <v>942.00921630859375</v>
      </c>
      <c r="B475">
        <v>11.588679687500001</v>
      </c>
      <c r="C475">
        <v>4.4741399999999997E-3</v>
      </c>
      <c r="D475">
        <v>0.13422500000000001</v>
      </c>
      <c r="E475">
        <v>30.1343</v>
      </c>
      <c r="F475">
        <v>30.0001</v>
      </c>
      <c r="S475">
        <v>942.00927734375</v>
      </c>
      <c r="T475">
        <v>7.9577407226562498</v>
      </c>
      <c r="U475">
        <v>2.6606500000000001E-3</v>
      </c>
      <c r="V475">
        <v>7.9819699999999993E-2</v>
      </c>
      <c r="W475">
        <v>30.079899999999999</v>
      </c>
      <c r="X475">
        <v>30</v>
      </c>
      <c r="AK475">
        <v>941.99908447265625</v>
      </c>
      <c r="AL475">
        <v>11.4145146484375</v>
      </c>
      <c r="AM475">
        <v>4.4288499999999998E-3</v>
      </c>
      <c r="AN475">
        <v>0.13286300000000001</v>
      </c>
      <c r="AO475">
        <v>30.132300000000001</v>
      </c>
      <c r="AP475">
        <v>29.999400000000001</v>
      </c>
      <c r="BC475">
        <v>941.9935302734375</v>
      </c>
      <c r="BD475">
        <v>11.313594726562501</v>
      </c>
      <c r="BE475">
        <v>4.4112500000000002E-3</v>
      </c>
      <c r="BF475">
        <v>0.13233700000000001</v>
      </c>
      <c r="BG475">
        <v>30.132300000000001</v>
      </c>
      <c r="BH475">
        <v>30</v>
      </c>
      <c r="BU475">
        <v>942.005126953125</v>
      </c>
      <c r="BV475">
        <v>11.431271484374999</v>
      </c>
      <c r="BW475">
        <v>4.3701199999999999E-3</v>
      </c>
      <c r="BX475">
        <v>0.131103</v>
      </c>
      <c r="BY475">
        <v>30.1309</v>
      </c>
      <c r="BZ475">
        <v>29.9998</v>
      </c>
      <c r="CM475">
        <v>942.0048828125</v>
      </c>
      <c r="CN475">
        <v>11.315172851562501</v>
      </c>
      <c r="CO475">
        <v>4.3941099999999997E-3</v>
      </c>
      <c r="CP475">
        <v>0.131824</v>
      </c>
      <c r="CQ475">
        <v>30.132000000000001</v>
      </c>
      <c r="CR475">
        <v>30.0002</v>
      </c>
    </row>
    <row r="476" spans="1:96" x14ac:dyDescent="0.3">
      <c r="A476">
        <v>944.00921630859375</v>
      </c>
      <c r="B476">
        <v>11.61626953125</v>
      </c>
      <c r="C476">
        <v>4.4849599999999996E-3</v>
      </c>
      <c r="D476">
        <v>0.134549</v>
      </c>
      <c r="E476">
        <v>30.134599999999999</v>
      </c>
      <c r="F476">
        <v>30.0001</v>
      </c>
      <c r="S476">
        <v>944.00927734375</v>
      </c>
      <c r="T476">
        <v>7.98541259765625</v>
      </c>
      <c r="U476">
        <v>2.6981100000000001E-3</v>
      </c>
      <c r="V476">
        <v>8.0943399999999999E-2</v>
      </c>
      <c r="W476">
        <v>30.081</v>
      </c>
      <c r="X476">
        <v>30</v>
      </c>
      <c r="AK476">
        <v>943.99908447265625</v>
      </c>
      <c r="AL476">
        <v>11.442284179687499</v>
      </c>
      <c r="AM476">
        <v>4.45583E-3</v>
      </c>
      <c r="AN476">
        <v>0.13367200000000001</v>
      </c>
      <c r="AO476">
        <v>30.133099999999999</v>
      </c>
      <c r="AP476">
        <v>29.999400000000001</v>
      </c>
      <c r="BC476">
        <v>943.9935302734375</v>
      </c>
      <c r="BD476">
        <v>11.3414228515625</v>
      </c>
      <c r="BE476">
        <v>4.4355000000000002E-3</v>
      </c>
      <c r="BF476">
        <v>0.13306499999999999</v>
      </c>
      <c r="BG476">
        <v>30.133099999999999</v>
      </c>
      <c r="BH476">
        <v>30</v>
      </c>
      <c r="BU476">
        <v>944.005126953125</v>
      </c>
      <c r="BV476">
        <v>11.458966796875</v>
      </c>
      <c r="BW476">
        <v>4.3954900000000002E-3</v>
      </c>
      <c r="BX476">
        <v>0.13186400000000001</v>
      </c>
      <c r="BY476">
        <v>30.131699999999999</v>
      </c>
      <c r="BZ476">
        <v>29.9998</v>
      </c>
      <c r="CM476">
        <v>944.0048828125</v>
      </c>
      <c r="CN476">
        <v>11.3426064453125</v>
      </c>
      <c r="CO476">
        <v>4.4140799999999999E-3</v>
      </c>
      <c r="CP476">
        <v>0.13242300000000001</v>
      </c>
      <c r="CQ476">
        <v>30.1326</v>
      </c>
      <c r="CR476">
        <v>30.0002</v>
      </c>
    </row>
    <row r="477" spans="1:96" x14ac:dyDescent="0.3">
      <c r="A477">
        <v>946.00921630859375</v>
      </c>
      <c r="B477">
        <v>11.643803710937501</v>
      </c>
      <c r="C477">
        <v>4.51235E-3</v>
      </c>
      <c r="D477">
        <v>0.13537099999999999</v>
      </c>
      <c r="E477">
        <v>30.1355</v>
      </c>
      <c r="F477">
        <v>30.0001</v>
      </c>
      <c r="S477">
        <v>946.00927734375</v>
      </c>
      <c r="T477">
        <v>8.0126411132812496</v>
      </c>
      <c r="U477">
        <v>2.6930399999999998E-3</v>
      </c>
      <c r="V477">
        <v>8.0791199999999994E-2</v>
      </c>
      <c r="W477">
        <v>30.0808</v>
      </c>
      <c r="X477">
        <v>30</v>
      </c>
      <c r="AK477">
        <v>945.99908447265625</v>
      </c>
      <c r="AL477">
        <v>11.47049609375</v>
      </c>
      <c r="AM477">
        <v>4.4755400000000001E-3</v>
      </c>
      <c r="AN477">
        <v>0.13426399999999999</v>
      </c>
      <c r="AO477">
        <v>30.133700000000001</v>
      </c>
      <c r="AP477">
        <v>29.999400000000001</v>
      </c>
      <c r="BC477">
        <v>945.9935302734375</v>
      </c>
      <c r="BD477">
        <v>11.369292968750001</v>
      </c>
      <c r="BE477">
        <v>4.45832E-3</v>
      </c>
      <c r="BF477">
        <v>0.13375000000000001</v>
      </c>
      <c r="BG477">
        <v>30.133700000000001</v>
      </c>
      <c r="BH477">
        <v>30</v>
      </c>
      <c r="BU477">
        <v>946.005126953125</v>
      </c>
      <c r="BV477">
        <v>11.486079101562501</v>
      </c>
      <c r="BW477">
        <v>4.4104000000000001E-3</v>
      </c>
      <c r="BX477">
        <v>0.13231100000000001</v>
      </c>
      <c r="BY477">
        <v>30.132100000000001</v>
      </c>
      <c r="BZ477">
        <v>29.9998</v>
      </c>
      <c r="CM477">
        <v>946.0048828125</v>
      </c>
      <c r="CN477">
        <v>11.369828125</v>
      </c>
      <c r="CO477">
        <v>4.4380000000000001E-3</v>
      </c>
      <c r="CP477">
        <v>0.13314100000000001</v>
      </c>
      <c r="CQ477">
        <v>30.133400000000002</v>
      </c>
      <c r="CR477">
        <v>30.0002</v>
      </c>
    </row>
    <row r="478" spans="1:96" x14ac:dyDescent="0.3">
      <c r="A478">
        <v>948.00921630859375</v>
      </c>
      <c r="B478">
        <v>11.6712734375</v>
      </c>
      <c r="C478">
        <v>4.5268799999999996E-3</v>
      </c>
      <c r="D478">
        <v>0.13580700000000001</v>
      </c>
      <c r="E478">
        <v>30.135899999999999</v>
      </c>
      <c r="F478">
        <v>30.0001</v>
      </c>
      <c r="S478">
        <v>948.00927734375</v>
      </c>
      <c r="T478">
        <v>8.0401210937500007</v>
      </c>
      <c r="U478">
        <v>2.7054000000000002E-3</v>
      </c>
      <c r="V478">
        <v>8.1162200000000004E-2</v>
      </c>
      <c r="W478">
        <v>30.081199999999999</v>
      </c>
      <c r="X478">
        <v>30</v>
      </c>
      <c r="AK478">
        <v>947.99908447265625</v>
      </c>
      <c r="AL478">
        <v>11.4980576171875</v>
      </c>
      <c r="AM478">
        <v>4.50403E-3</v>
      </c>
      <c r="AN478">
        <v>0.13511799999999999</v>
      </c>
      <c r="AO478">
        <v>30.134499999999999</v>
      </c>
      <c r="AP478">
        <v>29.999400000000001</v>
      </c>
      <c r="BC478">
        <v>947.9935302734375</v>
      </c>
      <c r="BD478">
        <v>11.397390625</v>
      </c>
      <c r="BE478">
        <v>4.4810099999999997E-3</v>
      </c>
      <c r="BF478">
        <v>0.13442999999999999</v>
      </c>
      <c r="BG478">
        <v>30.134399999999999</v>
      </c>
      <c r="BH478">
        <v>30</v>
      </c>
      <c r="BU478">
        <v>948.005126953125</v>
      </c>
      <c r="BV478">
        <v>11.513511718750001</v>
      </c>
      <c r="BW478">
        <v>4.4371300000000001E-3</v>
      </c>
      <c r="BX478">
        <v>0.13311300000000001</v>
      </c>
      <c r="BY478">
        <v>30.132899999999999</v>
      </c>
      <c r="BZ478">
        <v>29.9998</v>
      </c>
      <c r="CM478">
        <v>948.0048828125</v>
      </c>
      <c r="CN478">
        <v>11.397119140625</v>
      </c>
      <c r="CO478">
        <v>4.4600799999999999E-3</v>
      </c>
      <c r="CP478">
        <v>0.13380300000000001</v>
      </c>
      <c r="CQ478">
        <v>30.134</v>
      </c>
      <c r="CR478">
        <v>30.0002</v>
      </c>
    </row>
    <row r="479" spans="1:96" x14ac:dyDescent="0.3">
      <c r="A479">
        <v>950.00921630859375</v>
      </c>
      <c r="B479">
        <v>11.6988427734375</v>
      </c>
      <c r="C479">
        <v>4.5599500000000001E-3</v>
      </c>
      <c r="D479">
        <v>0.136799</v>
      </c>
      <c r="E479">
        <v>30.136900000000001</v>
      </c>
      <c r="F479">
        <v>30.0001</v>
      </c>
      <c r="S479">
        <v>950.00927734375</v>
      </c>
      <c r="T479">
        <v>8.0674731445312506</v>
      </c>
      <c r="U479">
        <v>2.7178900000000001E-3</v>
      </c>
      <c r="V479">
        <v>8.1536800000000006E-2</v>
      </c>
      <c r="W479">
        <v>30.081600000000002</v>
      </c>
      <c r="X479">
        <v>30</v>
      </c>
      <c r="AK479">
        <v>949.99908447265625</v>
      </c>
      <c r="AL479">
        <v>11.5259501953125</v>
      </c>
      <c r="AM479">
        <v>4.5231400000000001E-3</v>
      </c>
      <c r="AN479">
        <v>0.13569200000000001</v>
      </c>
      <c r="AO479">
        <v>30.135100000000001</v>
      </c>
      <c r="AP479">
        <v>29.999400000000001</v>
      </c>
      <c r="BC479">
        <v>949.9935302734375</v>
      </c>
      <c r="BD479">
        <v>11.4249892578125</v>
      </c>
      <c r="BE479">
        <v>4.5048900000000001E-3</v>
      </c>
      <c r="BF479">
        <v>0.13514699999999999</v>
      </c>
      <c r="BG479">
        <v>30.135100000000001</v>
      </c>
      <c r="BH479">
        <v>30</v>
      </c>
      <c r="BU479">
        <v>950.005126953125</v>
      </c>
      <c r="BV479">
        <v>11.5415810546875</v>
      </c>
      <c r="BW479">
        <v>4.4563700000000003E-3</v>
      </c>
      <c r="BX479">
        <v>0.13369</v>
      </c>
      <c r="BY479">
        <v>30.133500000000002</v>
      </c>
      <c r="BZ479">
        <v>29.9998</v>
      </c>
      <c r="CM479">
        <v>950.0048828125</v>
      </c>
      <c r="CN479">
        <v>11.424999023437501</v>
      </c>
      <c r="CO479">
        <v>4.4860200000000003E-3</v>
      </c>
      <c r="CP479">
        <v>0.13458200000000001</v>
      </c>
      <c r="CQ479">
        <v>30.134799999999998</v>
      </c>
      <c r="CR479">
        <v>30.0002</v>
      </c>
    </row>
    <row r="480" spans="1:96" x14ac:dyDescent="0.3">
      <c r="A480">
        <v>952.00921630859375</v>
      </c>
      <c r="B480">
        <v>11.725902343750001</v>
      </c>
      <c r="C480">
        <v>4.5852200000000001E-3</v>
      </c>
      <c r="D480">
        <v>0.13755700000000001</v>
      </c>
      <c r="E480">
        <v>30.137599999999999</v>
      </c>
      <c r="F480">
        <v>30.0001</v>
      </c>
      <c r="S480">
        <v>952.00927734375</v>
      </c>
      <c r="T480">
        <v>8.0940029296875</v>
      </c>
      <c r="U480">
        <v>2.7318300000000002E-3</v>
      </c>
      <c r="V480">
        <v>8.1955E-2</v>
      </c>
      <c r="W480">
        <v>30.082000000000001</v>
      </c>
      <c r="X480">
        <v>30</v>
      </c>
      <c r="AK480">
        <v>951.99908447265625</v>
      </c>
      <c r="AL480">
        <v>11.553673828125</v>
      </c>
      <c r="AM480">
        <v>4.5473800000000002E-3</v>
      </c>
      <c r="AN480">
        <v>0.13641900000000001</v>
      </c>
      <c r="AO480">
        <v>30.1358</v>
      </c>
      <c r="AP480">
        <v>29.999400000000001</v>
      </c>
      <c r="BC480">
        <v>951.9935302734375</v>
      </c>
      <c r="BD480">
        <v>11.4528828125</v>
      </c>
      <c r="BE480">
        <v>4.5280099999999998E-3</v>
      </c>
      <c r="BF480">
        <v>0.13583999999999999</v>
      </c>
      <c r="BG480">
        <v>30.1358</v>
      </c>
      <c r="BH480">
        <v>30</v>
      </c>
      <c r="BU480">
        <v>952.005126953125</v>
      </c>
      <c r="BV480">
        <v>11.5691611328125</v>
      </c>
      <c r="BW480">
        <v>4.4833800000000004E-3</v>
      </c>
      <c r="BX480">
        <v>0.13450100000000001</v>
      </c>
      <c r="BY480">
        <v>30.1343</v>
      </c>
      <c r="BZ480">
        <v>29.9998</v>
      </c>
      <c r="CM480">
        <v>952.0048828125</v>
      </c>
      <c r="CN480">
        <v>11.45248046875</v>
      </c>
      <c r="CO480">
        <v>4.5020900000000003E-3</v>
      </c>
      <c r="CP480">
        <v>0.13506399999999999</v>
      </c>
      <c r="CQ480">
        <v>30.135300000000001</v>
      </c>
      <c r="CR480">
        <v>30.0002</v>
      </c>
    </row>
    <row r="481" spans="1:96" x14ac:dyDescent="0.3">
      <c r="A481">
        <v>954.00921630859375</v>
      </c>
      <c r="B481">
        <v>11.7536171875</v>
      </c>
      <c r="C481">
        <v>4.5976100000000002E-3</v>
      </c>
      <c r="D481">
        <v>0.137929</v>
      </c>
      <c r="E481">
        <v>30.138000000000002</v>
      </c>
      <c r="F481">
        <v>30.0001</v>
      </c>
      <c r="S481">
        <v>954.00927734375</v>
      </c>
      <c r="T481">
        <v>8.1210185546875007</v>
      </c>
      <c r="U481">
        <v>2.74895E-3</v>
      </c>
      <c r="V481">
        <v>8.2468700000000006E-2</v>
      </c>
      <c r="W481">
        <v>30.0825</v>
      </c>
      <c r="X481">
        <v>30</v>
      </c>
      <c r="AK481">
        <v>953.99908447265625</v>
      </c>
      <c r="AL481">
        <v>11.580805664062501</v>
      </c>
      <c r="AM481">
        <v>4.5738100000000002E-3</v>
      </c>
      <c r="AN481">
        <v>0.137212</v>
      </c>
      <c r="AO481">
        <v>30.136600000000001</v>
      </c>
      <c r="AP481">
        <v>29.999400000000001</v>
      </c>
      <c r="BC481">
        <v>953.9935302734375</v>
      </c>
      <c r="BD481">
        <v>11.480602539062501</v>
      </c>
      <c r="BE481">
        <v>4.5474699999999996E-3</v>
      </c>
      <c r="BF481">
        <v>0.13642399999999999</v>
      </c>
      <c r="BG481">
        <v>30.136399999999998</v>
      </c>
      <c r="BH481">
        <v>30</v>
      </c>
      <c r="BU481">
        <v>954.005126953125</v>
      </c>
      <c r="BV481">
        <v>11.596583984375</v>
      </c>
      <c r="BW481">
        <v>4.5133700000000001E-3</v>
      </c>
      <c r="BX481">
        <v>0.13539999999999999</v>
      </c>
      <c r="BY481">
        <v>30.135200000000001</v>
      </c>
      <c r="BZ481">
        <v>29.9998</v>
      </c>
      <c r="CM481">
        <v>954.0048828125</v>
      </c>
      <c r="CN481">
        <v>11.4798837890625</v>
      </c>
      <c r="CO481">
        <v>4.53193E-3</v>
      </c>
      <c r="CP481">
        <v>0.135959</v>
      </c>
      <c r="CQ481">
        <v>30.136199999999999</v>
      </c>
      <c r="CR481">
        <v>30.0002</v>
      </c>
    </row>
    <row r="482" spans="1:96" x14ac:dyDescent="0.3">
      <c r="A482">
        <v>956.00921630859375</v>
      </c>
      <c r="B482">
        <v>11.780930664062501</v>
      </c>
      <c r="C482">
        <v>4.6295900000000003E-3</v>
      </c>
      <c r="D482">
        <v>0.13888800000000001</v>
      </c>
      <c r="E482">
        <v>30.138999999999999</v>
      </c>
      <c r="F482">
        <v>30.0001</v>
      </c>
      <c r="S482">
        <v>956.00927734375</v>
      </c>
      <c r="T482">
        <v>8.1479599609375004</v>
      </c>
      <c r="U482">
        <v>2.7591500000000001E-3</v>
      </c>
      <c r="V482">
        <v>8.2774600000000004E-2</v>
      </c>
      <c r="W482">
        <v>30.082799999999999</v>
      </c>
      <c r="X482">
        <v>30</v>
      </c>
      <c r="AK482">
        <v>955.99908447265625</v>
      </c>
      <c r="AL482">
        <v>11.609119140624999</v>
      </c>
      <c r="AM482">
        <v>4.6026000000000001E-3</v>
      </c>
      <c r="AN482">
        <v>0.138075</v>
      </c>
      <c r="AO482">
        <v>30.137499999999999</v>
      </c>
      <c r="AP482">
        <v>29.999400000000001</v>
      </c>
      <c r="BC482">
        <v>955.9935302734375</v>
      </c>
      <c r="BD482">
        <v>11.508271484374999</v>
      </c>
      <c r="BE482">
        <v>4.5730299999999996E-3</v>
      </c>
      <c r="BF482">
        <v>0.13719100000000001</v>
      </c>
      <c r="BG482">
        <v>30.1372</v>
      </c>
      <c r="BH482">
        <v>30</v>
      </c>
      <c r="BU482">
        <v>956.005126953125</v>
      </c>
      <c r="BV482">
        <v>11.624002929687499</v>
      </c>
      <c r="BW482">
        <v>4.52608E-3</v>
      </c>
      <c r="BX482">
        <v>0.13578200000000001</v>
      </c>
      <c r="BY482">
        <v>30.1356</v>
      </c>
      <c r="BZ482">
        <v>29.9998</v>
      </c>
      <c r="CM482">
        <v>956.0048828125</v>
      </c>
      <c r="CN482">
        <v>11.507458984375001</v>
      </c>
      <c r="CO482">
        <v>4.5498700000000001E-3</v>
      </c>
      <c r="CP482">
        <v>0.13649700000000001</v>
      </c>
      <c r="CQ482">
        <v>30.136700000000001</v>
      </c>
      <c r="CR482">
        <v>30.0002</v>
      </c>
    </row>
    <row r="483" spans="1:96" x14ac:dyDescent="0.3">
      <c r="A483">
        <v>958.00921630859375</v>
      </c>
      <c r="B483">
        <v>11.808579101562501</v>
      </c>
      <c r="C483">
        <v>4.6520499999999996E-3</v>
      </c>
      <c r="D483">
        <v>0.13956199999999999</v>
      </c>
      <c r="E483">
        <v>30.139600000000002</v>
      </c>
      <c r="F483">
        <v>30.0001</v>
      </c>
      <c r="S483">
        <v>958.00927734375</v>
      </c>
      <c r="T483">
        <v>8.1750473632812497</v>
      </c>
      <c r="U483">
        <v>2.7741699999999998E-3</v>
      </c>
      <c r="V483">
        <v>8.3225300000000002E-2</v>
      </c>
      <c r="W483">
        <v>30.083300000000001</v>
      </c>
      <c r="X483">
        <v>30</v>
      </c>
      <c r="AK483">
        <v>957.99908447265625</v>
      </c>
      <c r="AL483">
        <v>11.636809570312501</v>
      </c>
      <c r="AM483">
        <v>4.6205400000000002E-3</v>
      </c>
      <c r="AN483">
        <v>0.13861299999999999</v>
      </c>
      <c r="AO483">
        <v>30.138000000000002</v>
      </c>
      <c r="AP483">
        <v>29.999400000000001</v>
      </c>
      <c r="BC483">
        <v>957.9935302734375</v>
      </c>
      <c r="BD483">
        <v>11.5356787109375</v>
      </c>
      <c r="BE483">
        <v>4.5958800000000001E-3</v>
      </c>
      <c r="BF483">
        <v>0.137876</v>
      </c>
      <c r="BG483">
        <v>30.137899999999998</v>
      </c>
      <c r="BH483">
        <v>30</v>
      </c>
      <c r="BU483">
        <v>958.005126953125</v>
      </c>
      <c r="BV483">
        <v>11.6517587890625</v>
      </c>
      <c r="BW483">
        <v>4.5473099999999997E-3</v>
      </c>
      <c r="BX483">
        <v>0.13641900000000001</v>
      </c>
      <c r="BY483">
        <v>30.136199999999999</v>
      </c>
      <c r="BZ483">
        <v>29.9998</v>
      </c>
      <c r="CM483">
        <v>958.0048828125</v>
      </c>
      <c r="CN483">
        <v>11.5353046875</v>
      </c>
      <c r="CO483">
        <v>4.5740199999999998E-3</v>
      </c>
      <c r="CP483">
        <v>0.13722100000000001</v>
      </c>
      <c r="CQ483">
        <v>30.1374</v>
      </c>
      <c r="CR483">
        <v>30.0002</v>
      </c>
    </row>
    <row r="484" spans="1:96" x14ac:dyDescent="0.3">
      <c r="A484">
        <v>960.00921630859375</v>
      </c>
      <c r="B484">
        <v>11.836416015625</v>
      </c>
      <c r="C484">
        <v>4.6773199999999996E-3</v>
      </c>
      <c r="D484">
        <v>0.14032</v>
      </c>
      <c r="E484">
        <v>30.1404</v>
      </c>
      <c r="F484">
        <v>30.0001</v>
      </c>
      <c r="S484">
        <v>960.010986328125</v>
      </c>
      <c r="T484">
        <v>8.202388671875001</v>
      </c>
      <c r="U484">
        <v>2.7898100000000002E-3</v>
      </c>
      <c r="V484">
        <v>8.3694299999999999E-2</v>
      </c>
      <c r="W484">
        <v>30.0837</v>
      </c>
      <c r="X484">
        <v>30</v>
      </c>
      <c r="AK484">
        <v>959.9951171875</v>
      </c>
      <c r="AL484">
        <v>11.6642822265625</v>
      </c>
      <c r="AM484">
        <v>4.6485500000000004E-3</v>
      </c>
      <c r="AN484">
        <v>0.13945399999999999</v>
      </c>
      <c r="AO484">
        <v>30.1389</v>
      </c>
      <c r="AP484">
        <v>29.999400000000001</v>
      </c>
      <c r="BC484">
        <v>959.9935302734375</v>
      </c>
      <c r="BD484">
        <v>11.562941406250001</v>
      </c>
      <c r="BE484">
        <v>4.6183099999999996E-3</v>
      </c>
      <c r="BF484">
        <v>0.13854900000000001</v>
      </c>
      <c r="BG484">
        <v>30.138500000000001</v>
      </c>
      <c r="BH484">
        <v>30</v>
      </c>
      <c r="BU484">
        <v>960.005126953125</v>
      </c>
      <c r="BV484">
        <v>11.67875390625</v>
      </c>
      <c r="BW484">
        <v>4.5675200000000003E-3</v>
      </c>
      <c r="BX484">
        <v>0.13702500000000001</v>
      </c>
      <c r="BY484">
        <v>30.136800000000001</v>
      </c>
      <c r="BZ484">
        <v>29.9998</v>
      </c>
      <c r="CM484">
        <v>960.0048828125</v>
      </c>
      <c r="CN484">
        <v>11.56244140625</v>
      </c>
      <c r="CO484">
        <v>4.5963599999999999E-3</v>
      </c>
      <c r="CP484">
        <v>0.13789199999999999</v>
      </c>
      <c r="CQ484">
        <v>30.138100000000001</v>
      </c>
      <c r="CR484">
        <v>30.0002</v>
      </c>
    </row>
    <row r="485" spans="1:96" x14ac:dyDescent="0.3">
      <c r="A485">
        <v>962.0054931640625</v>
      </c>
      <c r="B485">
        <v>11.8637421875</v>
      </c>
      <c r="C485">
        <v>4.6985100000000004E-3</v>
      </c>
      <c r="D485">
        <v>0.140956</v>
      </c>
      <c r="E485">
        <v>30.140999999999998</v>
      </c>
      <c r="F485">
        <v>30.0001</v>
      </c>
      <c r="S485">
        <v>962.010986328125</v>
      </c>
      <c r="T485">
        <v>8.2297753906250009</v>
      </c>
      <c r="U485">
        <v>2.8041799999999999E-3</v>
      </c>
      <c r="V485">
        <v>8.4125400000000003E-2</v>
      </c>
      <c r="W485">
        <v>30.084199999999999</v>
      </c>
      <c r="X485">
        <v>30</v>
      </c>
      <c r="AK485">
        <v>961.99664306640625</v>
      </c>
      <c r="AL485">
        <v>11.6918408203125</v>
      </c>
      <c r="AM485">
        <v>4.6600299999999999E-3</v>
      </c>
      <c r="AN485">
        <v>0.13979800000000001</v>
      </c>
      <c r="AO485">
        <v>30.139199999999999</v>
      </c>
      <c r="AP485">
        <v>29.999400000000001</v>
      </c>
      <c r="BC485">
        <v>961.9935302734375</v>
      </c>
      <c r="BD485">
        <v>11.590169921875001</v>
      </c>
      <c r="BE485">
        <v>4.6419199999999999E-3</v>
      </c>
      <c r="BF485">
        <v>0.13925699999999999</v>
      </c>
      <c r="BG485">
        <v>30.139199999999999</v>
      </c>
      <c r="BH485">
        <v>30</v>
      </c>
      <c r="BU485">
        <v>962.005126953125</v>
      </c>
      <c r="BV485">
        <v>11.7065771484375</v>
      </c>
      <c r="BW485">
        <v>4.5887000000000002E-3</v>
      </c>
      <c r="BX485">
        <v>0.13766</v>
      </c>
      <c r="BY485">
        <v>30.137499999999999</v>
      </c>
      <c r="BZ485">
        <v>29.9998</v>
      </c>
      <c r="CM485">
        <v>962.0048828125</v>
      </c>
      <c r="CN485">
        <v>11.589869140625</v>
      </c>
      <c r="CO485">
        <v>4.6220999999999996E-3</v>
      </c>
      <c r="CP485">
        <v>0.13866400000000001</v>
      </c>
      <c r="CQ485">
        <v>30.1389</v>
      </c>
      <c r="CR485">
        <v>30.0002</v>
      </c>
    </row>
    <row r="486" spans="1:96" x14ac:dyDescent="0.3">
      <c r="A486">
        <v>964.00689697265625</v>
      </c>
      <c r="B486">
        <v>11.890821289062501</v>
      </c>
      <c r="C486">
        <v>4.7222399999999999E-3</v>
      </c>
      <c r="D486">
        <v>0.14166799999999999</v>
      </c>
      <c r="E486">
        <v>30.1418</v>
      </c>
      <c r="F486">
        <v>30.0001</v>
      </c>
      <c r="S486">
        <v>964.010986328125</v>
      </c>
      <c r="T486">
        <v>8.2570654296875006</v>
      </c>
      <c r="U486">
        <v>2.8159399999999998E-3</v>
      </c>
      <c r="V486">
        <v>8.4478200000000003E-2</v>
      </c>
      <c r="W486">
        <v>30.084499999999998</v>
      </c>
      <c r="X486">
        <v>30</v>
      </c>
      <c r="AK486">
        <v>963.99664306640625</v>
      </c>
      <c r="AL486">
        <v>11.719383789062499</v>
      </c>
      <c r="AM486">
        <v>4.7000100000000001E-3</v>
      </c>
      <c r="AN486">
        <v>0.14099800000000001</v>
      </c>
      <c r="AO486">
        <v>30.1404</v>
      </c>
      <c r="AP486">
        <v>29.999400000000001</v>
      </c>
      <c r="BC486">
        <v>963.9935302734375</v>
      </c>
      <c r="BD486">
        <v>11.617359374999999</v>
      </c>
      <c r="BE486">
        <v>4.6596299999999997E-3</v>
      </c>
      <c r="BF486">
        <v>0.139789</v>
      </c>
      <c r="BG486">
        <v>30.139800000000001</v>
      </c>
      <c r="BH486">
        <v>30</v>
      </c>
      <c r="BU486">
        <v>964.005126953125</v>
      </c>
      <c r="BV486">
        <v>11.7341669921875</v>
      </c>
      <c r="BW486">
        <v>4.61679E-3</v>
      </c>
      <c r="BX486">
        <v>0.13850299999999999</v>
      </c>
      <c r="BY486">
        <v>30.138300000000001</v>
      </c>
      <c r="BZ486">
        <v>29.9998</v>
      </c>
      <c r="CM486">
        <v>964.0048828125</v>
      </c>
      <c r="CN486">
        <v>11.61752734375</v>
      </c>
      <c r="CO486">
        <v>4.6405400000000003E-3</v>
      </c>
      <c r="CP486">
        <v>0.13921700000000001</v>
      </c>
      <c r="CQ486">
        <v>30.139399999999998</v>
      </c>
      <c r="CR486">
        <v>30.0002</v>
      </c>
    </row>
    <row r="487" spans="1:96" x14ac:dyDescent="0.3">
      <c r="A487">
        <v>966.00689697265625</v>
      </c>
      <c r="B487">
        <v>11.9181162109375</v>
      </c>
      <c r="C487">
        <v>4.7506099999999997E-3</v>
      </c>
      <c r="D487">
        <v>0.14251900000000001</v>
      </c>
      <c r="E487">
        <v>30.142600000000002</v>
      </c>
      <c r="F487">
        <v>30.0001</v>
      </c>
      <c r="S487">
        <v>966.010986328125</v>
      </c>
      <c r="T487">
        <v>8.2847900390625</v>
      </c>
      <c r="U487">
        <v>2.8270999999999999E-3</v>
      </c>
      <c r="V487">
        <v>8.4813200000000005E-2</v>
      </c>
      <c r="W487">
        <v>30.084800000000001</v>
      </c>
      <c r="X487">
        <v>30</v>
      </c>
      <c r="AK487">
        <v>965.99664306640625</v>
      </c>
      <c r="AL487">
        <v>11.746484375</v>
      </c>
      <c r="AM487">
        <v>4.7147300000000003E-3</v>
      </c>
      <c r="AN487">
        <v>0.14143900000000001</v>
      </c>
      <c r="AO487">
        <v>30.140899999999998</v>
      </c>
      <c r="AP487">
        <v>29.999400000000001</v>
      </c>
      <c r="BC487">
        <v>965.9935302734375</v>
      </c>
      <c r="BD487">
        <v>11.644778320312501</v>
      </c>
      <c r="BE487">
        <v>4.6858000000000004E-3</v>
      </c>
      <c r="BF487">
        <v>0.140574</v>
      </c>
      <c r="BG487">
        <v>30.140599999999999</v>
      </c>
      <c r="BH487">
        <v>30</v>
      </c>
      <c r="BU487">
        <v>966.005126953125</v>
      </c>
      <c r="BV487">
        <v>11.761268554687501</v>
      </c>
      <c r="BW487">
        <v>4.6442200000000001E-3</v>
      </c>
      <c r="BX487">
        <v>0.13932600000000001</v>
      </c>
      <c r="BY487">
        <v>30.139099999999999</v>
      </c>
      <c r="BZ487">
        <v>29.9998</v>
      </c>
      <c r="CM487">
        <v>966.0048828125</v>
      </c>
      <c r="CN487">
        <v>11.645634765625001</v>
      </c>
      <c r="CO487">
        <v>4.6640600000000003E-3</v>
      </c>
      <c r="CP487">
        <v>0.13992299999999999</v>
      </c>
      <c r="CQ487">
        <v>30.1401</v>
      </c>
      <c r="CR487">
        <v>30.0002</v>
      </c>
    </row>
    <row r="488" spans="1:96" x14ac:dyDescent="0.3">
      <c r="A488">
        <v>968.00689697265625</v>
      </c>
      <c r="B488">
        <v>11.9458203125</v>
      </c>
      <c r="C488">
        <v>4.77758E-3</v>
      </c>
      <c r="D488">
        <v>0.14332800000000001</v>
      </c>
      <c r="E488">
        <v>30.1434</v>
      </c>
      <c r="F488">
        <v>30.0001</v>
      </c>
      <c r="S488">
        <v>968.010986328125</v>
      </c>
      <c r="T488">
        <v>8.3126982421874995</v>
      </c>
      <c r="U488">
        <v>2.83987E-3</v>
      </c>
      <c r="V488">
        <v>8.51962E-2</v>
      </c>
      <c r="W488">
        <v>30.0852</v>
      </c>
      <c r="X488">
        <v>30</v>
      </c>
      <c r="AK488">
        <v>967.99664306640625</v>
      </c>
      <c r="AL488">
        <v>11.774115234375</v>
      </c>
      <c r="AM488">
        <v>4.7488399999999998E-3</v>
      </c>
      <c r="AN488">
        <v>0.14246200000000001</v>
      </c>
      <c r="AO488">
        <v>30.1419</v>
      </c>
      <c r="AP488">
        <v>29.999400000000001</v>
      </c>
      <c r="BC488">
        <v>967.9935302734375</v>
      </c>
      <c r="BD488">
        <v>11.6718076171875</v>
      </c>
      <c r="BE488">
        <v>4.7114100000000001E-3</v>
      </c>
      <c r="BF488">
        <v>0.141342</v>
      </c>
      <c r="BG488">
        <v>30.141300000000001</v>
      </c>
      <c r="BH488">
        <v>30</v>
      </c>
      <c r="BU488">
        <v>968.005126953125</v>
      </c>
      <c r="BV488">
        <v>11.788648437500001</v>
      </c>
      <c r="BW488">
        <v>4.6716400000000003E-3</v>
      </c>
      <c r="BX488">
        <v>0.14014799999999999</v>
      </c>
      <c r="BY488">
        <v>30.14</v>
      </c>
      <c r="BZ488">
        <v>29.9998</v>
      </c>
      <c r="CM488">
        <v>968.0048828125</v>
      </c>
      <c r="CN488">
        <v>11.673325195312501</v>
      </c>
      <c r="CO488">
        <v>4.6896200000000002E-3</v>
      </c>
      <c r="CP488">
        <v>0.14069000000000001</v>
      </c>
      <c r="CQ488">
        <v>30.140899999999998</v>
      </c>
      <c r="CR488">
        <v>30.0002</v>
      </c>
    </row>
    <row r="489" spans="1:96" x14ac:dyDescent="0.3">
      <c r="A489">
        <v>970.00689697265625</v>
      </c>
      <c r="B489">
        <v>11.972890625</v>
      </c>
      <c r="C489">
        <v>4.7978700000000001E-3</v>
      </c>
      <c r="D489">
        <v>0.14393600000000001</v>
      </c>
      <c r="E489">
        <v>30.143999999999998</v>
      </c>
      <c r="F489">
        <v>30.0001</v>
      </c>
      <c r="S489">
        <v>970.010986328125</v>
      </c>
      <c r="T489">
        <v>8.3401152343750002</v>
      </c>
      <c r="U489">
        <v>2.8522399999999998E-3</v>
      </c>
      <c r="V489">
        <v>8.5567199999999996E-2</v>
      </c>
      <c r="W489">
        <v>30.085599999999999</v>
      </c>
      <c r="X489">
        <v>30</v>
      </c>
      <c r="AK489">
        <v>969.99664306640625</v>
      </c>
      <c r="AL489">
        <v>11.8012958984375</v>
      </c>
      <c r="AM489">
        <v>4.7670400000000002E-3</v>
      </c>
      <c r="AN489">
        <v>0.143008</v>
      </c>
      <c r="AO489">
        <v>30.142399999999999</v>
      </c>
      <c r="AP489">
        <v>29.999400000000001</v>
      </c>
      <c r="BC489">
        <v>969.9935302734375</v>
      </c>
      <c r="BD489">
        <v>11.699306640625</v>
      </c>
      <c r="BE489">
        <v>4.7334400000000002E-3</v>
      </c>
      <c r="BF489">
        <v>0.14200299999999999</v>
      </c>
      <c r="BG489">
        <v>30.141999999999999</v>
      </c>
      <c r="BH489">
        <v>30</v>
      </c>
      <c r="BU489">
        <v>970.005126953125</v>
      </c>
      <c r="BV489">
        <v>11.81583984375</v>
      </c>
      <c r="BW489">
        <v>4.6961599999999996E-3</v>
      </c>
      <c r="BX489">
        <v>0.14088400000000001</v>
      </c>
      <c r="BY489">
        <v>30.140699999999999</v>
      </c>
      <c r="BZ489">
        <v>29.9998</v>
      </c>
      <c r="CM489">
        <v>970.00732421875</v>
      </c>
      <c r="CN489">
        <v>11.701063476562501</v>
      </c>
      <c r="CO489">
        <v>4.7151800000000002E-3</v>
      </c>
      <c r="CP489">
        <v>0.141456</v>
      </c>
      <c r="CQ489">
        <v>30.1417</v>
      </c>
      <c r="CR489">
        <v>30.0002</v>
      </c>
    </row>
    <row r="490" spans="1:96" x14ac:dyDescent="0.3">
      <c r="A490">
        <v>972.00689697265625</v>
      </c>
      <c r="B490">
        <v>12.000694335937501</v>
      </c>
      <c r="C490">
        <v>4.8305900000000001E-3</v>
      </c>
      <c r="D490">
        <v>0.14491799999999999</v>
      </c>
      <c r="E490">
        <v>30.145</v>
      </c>
      <c r="F490">
        <v>30.0001</v>
      </c>
      <c r="S490">
        <v>972.010986328125</v>
      </c>
      <c r="T490">
        <v>8.3676328125000001</v>
      </c>
      <c r="U490">
        <v>2.8640200000000001E-3</v>
      </c>
      <c r="V490">
        <v>8.5920800000000006E-2</v>
      </c>
      <c r="W490">
        <v>30.085999999999999</v>
      </c>
      <c r="X490">
        <v>30</v>
      </c>
      <c r="AK490">
        <v>971.99664306640625</v>
      </c>
      <c r="AL490">
        <v>11.8280380859375</v>
      </c>
      <c r="AM490">
        <v>4.7871099999999998E-3</v>
      </c>
      <c r="AN490">
        <v>0.14361099999999999</v>
      </c>
      <c r="AO490">
        <v>30.143000000000001</v>
      </c>
      <c r="AP490">
        <v>29.999400000000001</v>
      </c>
      <c r="BC490">
        <v>971.9935302734375</v>
      </c>
      <c r="BD490">
        <v>11.7265546875</v>
      </c>
      <c r="BE490">
        <v>4.7590599999999999E-3</v>
      </c>
      <c r="BF490">
        <v>0.14277200000000001</v>
      </c>
      <c r="BG490">
        <v>30.142800000000001</v>
      </c>
      <c r="BH490">
        <v>30</v>
      </c>
      <c r="BU490">
        <v>972.005126953125</v>
      </c>
      <c r="BV490">
        <v>11.8434619140625</v>
      </c>
      <c r="BW490">
        <v>4.7188600000000001E-3</v>
      </c>
      <c r="BX490">
        <v>0.141565</v>
      </c>
      <c r="BY490">
        <v>30.141400000000001</v>
      </c>
      <c r="BZ490">
        <v>29.9998</v>
      </c>
      <c r="CM490">
        <v>972.00732421875</v>
      </c>
      <c r="CN490">
        <v>11.728739257812499</v>
      </c>
      <c r="CO490">
        <v>4.7440199999999998E-3</v>
      </c>
      <c r="CP490">
        <v>0.142322</v>
      </c>
      <c r="CQ490">
        <v>30.142499999999998</v>
      </c>
      <c r="CR490">
        <v>30.0002</v>
      </c>
    </row>
    <row r="491" spans="1:96" x14ac:dyDescent="0.3">
      <c r="A491">
        <v>974.00689697265625</v>
      </c>
      <c r="B491">
        <v>12.028096679687501</v>
      </c>
      <c r="C491">
        <v>4.8592499999999999E-3</v>
      </c>
      <c r="D491">
        <v>0.14577799999999999</v>
      </c>
      <c r="E491">
        <v>30.145900000000001</v>
      </c>
      <c r="F491">
        <v>30.0001</v>
      </c>
      <c r="S491">
        <v>974.010986328125</v>
      </c>
      <c r="T491">
        <v>8.3952929687500006</v>
      </c>
      <c r="U491">
        <v>2.8802699999999999E-3</v>
      </c>
      <c r="V491">
        <v>8.6408200000000004E-2</v>
      </c>
      <c r="W491">
        <v>30.086400000000001</v>
      </c>
      <c r="X491">
        <v>30</v>
      </c>
      <c r="AK491">
        <v>973.99664306640625</v>
      </c>
      <c r="AL491">
        <v>11.855595703125001</v>
      </c>
      <c r="AM491">
        <v>4.8196200000000002E-3</v>
      </c>
      <c r="AN491">
        <v>0.14458599999999999</v>
      </c>
      <c r="AO491">
        <v>30.143999999999998</v>
      </c>
      <c r="AP491">
        <v>29.999400000000001</v>
      </c>
      <c r="BC491">
        <v>973.9935302734375</v>
      </c>
      <c r="BD491">
        <v>11.753529296875</v>
      </c>
      <c r="BE491">
        <v>4.7786499999999997E-3</v>
      </c>
      <c r="BF491">
        <v>0.14335899999999999</v>
      </c>
      <c r="BG491">
        <v>30.1433</v>
      </c>
      <c r="BH491">
        <v>30</v>
      </c>
      <c r="BU491">
        <v>974.005126953125</v>
      </c>
      <c r="BV491">
        <v>11.871080078125001</v>
      </c>
      <c r="BW491">
        <v>4.7426400000000002E-3</v>
      </c>
      <c r="BX491">
        <v>0.14227799999999999</v>
      </c>
      <c r="BY491">
        <v>30.142099999999999</v>
      </c>
      <c r="BZ491">
        <v>29.9998</v>
      </c>
      <c r="CM491">
        <v>974.00732421875</v>
      </c>
      <c r="CN491">
        <v>11.756063476562501</v>
      </c>
      <c r="CO491">
        <v>4.76356E-3</v>
      </c>
      <c r="CP491">
        <v>0.14290800000000001</v>
      </c>
      <c r="CQ491">
        <v>30.1431</v>
      </c>
      <c r="CR491">
        <v>30.0002</v>
      </c>
    </row>
    <row r="492" spans="1:96" x14ac:dyDescent="0.3">
      <c r="A492">
        <v>976.00689697265625</v>
      </c>
      <c r="B492">
        <v>12.055006835937501</v>
      </c>
      <c r="C492">
        <v>4.8868399999999999E-3</v>
      </c>
      <c r="D492">
        <v>0.14660599999999999</v>
      </c>
      <c r="E492">
        <v>30.146699999999999</v>
      </c>
      <c r="F492">
        <v>30.0001</v>
      </c>
      <c r="S492">
        <v>976.010986328125</v>
      </c>
      <c r="T492">
        <v>8.4234736328125006</v>
      </c>
      <c r="U492">
        <v>2.8997699999999999E-3</v>
      </c>
      <c r="V492">
        <v>8.6993200000000007E-2</v>
      </c>
      <c r="W492">
        <v>30.087</v>
      </c>
      <c r="X492">
        <v>30</v>
      </c>
      <c r="AK492">
        <v>975.99664306640625</v>
      </c>
      <c r="AL492">
        <v>11.8829423828125</v>
      </c>
      <c r="AM492">
        <v>4.8492800000000001E-3</v>
      </c>
      <c r="AN492">
        <v>0.14547499999999999</v>
      </c>
      <c r="AO492">
        <v>30.1449</v>
      </c>
      <c r="AP492">
        <v>29.999400000000001</v>
      </c>
      <c r="BC492">
        <v>975.9935302734375</v>
      </c>
      <c r="BD492">
        <v>11.7807177734375</v>
      </c>
      <c r="BE492">
        <v>4.8053000000000002E-3</v>
      </c>
      <c r="BF492">
        <v>0.14415900000000001</v>
      </c>
      <c r="BG492">
        <v>30.144100000000002</v>
      </c>
      <c r="BH492">
        <v>30</v>
      </c>
      <c r="BU492">
        <v>976.005126953125</v>
      </c>
      <c r="BV492">
        <v>11.898938476562501</v>
      </c>
      <c r="BW492">
        <v>4.7629999999999999E-3</v>
      </c>
      <c r="BX492">
        <v>0.14288899999999999</v>
      </c>
      <c r="BY492">
        <v>30.142700000000001</v>
      </c>
      <c r="BZ492">
        <v>29.9998</v>
      </c>
      <c r="CM492">
        <v>976.00732421875</v>
      </c>
      <c r="CN492">
        <v>11.783967773437499</v>
      </c>
      <c r="CO492">
        <v>4.7815499999999999E-3</v>
      </c>
      <c r="CP492">
        <v>0.14344799999999999</v>
      </c>
      <c r="CQ492">
        <v>30.143699999999999</v>
      </c>
      <c r="CR492">
        <v>30.0002</v>
      </c>
    </row>
    <row r="493" spans="1:96" x14ac:dyDescent="0.3">
      <c r="A493">
        <v>978.00689697265625</v>
      </c>
      <c r="B493">
        <v>12.08230078125</v>
      </c>
      <c r="C493">
        <v>4.8955300000000004E-3</v>
      </c>
      <c r="D493">
        <v>0.146866</v>
      </c>
      <c r="E493">
        <v>30.146999999999998</v>
      </c>
      <c r="F493">
        <v>30.0001</v>
      </c>
      <c r="S493">
        <v>978.010986328125</v>
      </c>
      <c r="T493">
        <v>8.4515615234374994</v>
      </c>
      <c r="U493">
        <v>2.90734E-3</v>
      </c>
      <c r="V493">
        <v>8.7220400000000003E-2</v>
      </c>
      <c r="W493">
        <v>30.087299999999999</v>
      </c>
      <c r="X493">
        <v>30</v>
      </c>
      <c r="AK493">
        <v>977.99664306640625</v>
      </c>
      <c r="AL493">
        <v>11.909907226562501</v>
      </c>
      <c r="AM493">
        <v>4.8648600000000004E-3</v>
      </c>
      <c r="AN493">
        <v>0.14594299999999999</v>
      </c>
      <c r="AO493">
        <v>30.145399999999999</v>
      </c>
      <c r="AP493">
        <v>29.999400000000001</v>
      </c>
      <c r="BC493">
        <v>977.9935302734375</v>
      </c>
      <c r="BD493">
        <v>11.807489257812501</v>
      </c>
      <c r="BE493">
        <v>4.8269000000000003E-3</v>
      </c>
      <c r="BF493">
        <v>0.14480699999999999</v>
      </c>
      <c r="BG493">
        <v>30.1448</v>
      </c>
      <c r="BH493">
        <v>30</v>
      </c>
      <c r="BU493">
        <v>978.005126953125</v>
      </c>
      <c r="BV493">
        <v>11.926087890625</v>
      </c>
      <c r="BW493">
        <v>4.7912900000000001E-3</v>
      </c>
      <c r="BX493">
        <v>0.143738</v>
      </c>
      <c r="BY493">
        <v>30.1435</v>
      </c>
      <c r="BZ493">
        <v>29.9998</v>
      </c>
      <c r="CM493">
        <v>978.00732421875</v>
      </c>
      <c r="CN493">
        <v>11.811521484375</v>
      </c>
      <c r="CO493">
        <v>4.8139200000000002E-3</v>
      </c>
      <c r="CP493">
        <v>0.14441899999999999</v>
      </c>
      <c r="CQ493">
        <v>30.144600000000001</v>
      </c>
      <c r="CR493">
        <v>30.0002</v>
      </c>
    </row>
    <row r="494" spans="1:96" x14ac:dyDescent="0.3">
      <c r="A494">
        <v>980.00689697265625</v>
      </c>
      <c r="B494">
        <v>12.109203125000001</v>
      </c>
      <c r="C494">
        <v>4.9322999999999997E-3</v>
      </c>
      <c r="D494">
        <v>0.14796999999999999</v>
      </c>
      <c r="E494">
        <v>30.148099999999999</v>
      </c>
      <c r="F494">
        <v>30.0001</v>
      </c>
      <c r="S494">
        <v>980.010986328125</v>
      </c>
      <c r="T494">
        <v>8.4796699218750007</v>
      </c>
      <c r="U494">
        <v>2.9235300000000001E-3</v>
      </c>
      <c r="V494">
        <v>8.7706099999999995E-2</v>
      </c>
      <c r="W494">
        <v>30.087700000000002</v>
      </c>
      <c r="X494">
        <v>30</v>
      </c>
      <c r="AK494">
        <v>979.99664306640625</v>
      </c>
      <c r="AL494">
        <v>11.936978515625</v>
      </c>
      <c r="AM494">
        <v>4.8948899999999998E-3</v>
      </c>
      <c r="AN494">
        <v>0.146844</v>
      </c>
      <c r="AO494">
        <v>30.1463</v>
      </c>
      <c r="AP494">
        <v>29.999400000000001</v>
      </c>
      <c r="BC494">
        <v>979.9935302734375</v>
      </c>
      <c r="BD494">
        <v>11.8347158203125</v>
      </c>
      <c r="BE494">
        <v>4.8556299999999997E-3</v>
      </c>
      <c r="BF494">
        <v>0.14566899999999999</v>
      </c>
      <c r="BG494">
        <v>30.145700000000001</v>
      </c>
      <c r="BH494">
        <v>30</v>
      </c>
      <c r="BU494">
        <v>980.005126953125</v>
      </c>
      <c r="BV494">
        <v>11.953836914062499</v>
      </c>
      <c r="BW494">
        <v>4.8263100000000003E-3</v>
      </c>
      <c r="BX494">
        <v>0.144788</v>
      </c>
      <c r="BY494">
        <v>30.144600000000001</v>
      </c>
      <c r="BZ494">
        <v>29.9998</v>
      </c>
      <c r="CM494">
        <v>980.00732421875</v>
      </c>
      <c r="CN494">
        <v>11.839003906249999</v>
      </c>
      <c r="CO494">
        <v>4.8384600000000002E-3</v>
      </c>
      <c r="CP494">
        <v>0.14515500000000001</v>
      </c>
      <c r="CQ494">
        <v>30.145399999999999</v>
      </c>
      <c r="CR494">
        <v>30.0002</v>
      </c>
    </row>
    <row r="495" spans="1:96" x14ac:dyDescent="0.3">
      <c r="A495">
        <v>982.00689697265625</v>
      </c>
      <c r="B495">
        <v>12.136558593750001</v>
      </c>
      <c r="C495">
        <v>4.9611100000000003E-3</v>
      </c>
      <c r="D495">
        <v>0.14883399999999999</v>
      </c>
      <c r="E495">
        <v>30.148900000000001</v>
      </c>
      <c r="F495">
        <v>30.0001</v>
      </c>
      <c r="S495">
        <v>982.010986328125</v>
      </c>
      <c r="T495">
        <v>8.5075371093750007</v>
      </c>
      <c r="U495">
        <v>2.9260200000000001E-3</v>
      </c>
      <c r="V495">
        <v>8.7780800000000006E-2</v>
      </c>
      <c r="W495">
        <v>30.087800000000001</v>
      </c>
      <c r="X495">
        <v>30</v>
      </c>
      <c r="AK495">
        <v>981.99664306640625</v>
      </c>
      <c r="AL495">
        <v>11.96366015625</v>
      </c>
      <c r="AM495">
        <v>4.9241399999999996E-3</v>
      </c>
      <c r="AN495">
        <v>0.14772099999999999</v>
      </c>
      <c r="AO495">
        <v>30.147099999999998</v>
      </c>
      <c r="AP495">
        <v>29.999400000000001</v>
      </c>
      <c r="BC495">
        <v>981.9935302734375</v>
      </c>
      <c r="BD495">
        <v>11.8622763671875</v>
      </c>
      <c r="BE495">
        <v>4.8862100000000002E-3</v>
      </c>
      <c r="BF495">
        <v>0.14658599999999999</v>
      </c>
      <c r="BG495">
        <v>30.146599999999999</v>
      </c>
      <c r="BH495">
        <v>30</v>
      </c>
      <c r="BU495">
        <v>982.005126953125</v>
      </c>
      <c r="BV495">
        <v>11.9812685546875</v>
      </c>
      <c r="BW495">
        <v>4.8420099999999999E-3</v>
      </c>
      <c r="BX495">
        <v>0.145259</v>
      </c>
      <c r="BY495">
        <v>30.145099999999999</v>
      </c>
      <c r="BZ495">
        <v>29.9998</v>
      </c>
      <c r="CM495">
        <v>982.00732421875</v>
      </c>
      <c r="CN495">
        <v>11.866087890625</v>
      </c>
      <c r="CO495">
        <v>4.8783200000000002E-3</v>
      </c>
      <c r="CP495">
        <v>0.14635100000000001</v>
      </c>
      <c r="CQ495">
        <v>30.146599999999999</v>
      </c>
      <c r="CR495">
        <v>30.0002</v>
      </c>
    </row>
    <row r="496" spans="1:96" x14ac:dyDescent="0.3">
      <c r="A496">
        <v>984.00689697265625</v>
      </c>
      <c r="B496">
        <v>12.163629882812501</v>
      </c>
      <c r="C496">
        <v>4.993E-3</v>
      </c>
      <c r="D496">
        <v>0.14979000000000001</v>
      </c>
      <c r="E496">
        <v>30.149899999999999</v>
      </c>
      <c r="F496">
        <v>30.0001</v>
      </c>
      <c r="S496">
        <v>984.010986328125</v>
      </c>
      <c r="T496">
        <v>8.5353671875000003</v>
      </c>
      <c r="U496">
        <v>2.9515000000000001E-3</v>
      </c>
      <c r="V496">
        <v>8.8545200000000004E-2</v>
      </c>
      <c r="W496">
        <v>30.0886</v>
      </c>
      <c r="X496">
        <v>30</v>
      </c>
      <c r="AK496">
        <v>983.99664306640625</v>
      </c>
      <c r="AL496">
        <v>11.9903046875</v>
      </c>
      <c r="AM496">
        <v>4.9470499999999997E-3</v>
      </c>
      <c r="AN496">
        <v>0.14840900000000001</v>
      </c>
      <c r="AO496">
        <v>30.1478</v>
      </c>
      <c r="AP496">
        <v>29.999400000000001</v>
      </c>
      <c r="BC496">
        <v>983.9935302734375</v>
      </c>
      <c r="BD496">
        <v>11.88944921875</v>
      </c>
      <c r="BE496">
        <v>4.8987700000000002E-3</v>
      </c>
      <c r="BF496">
        <v>0.14696300000000001</v>
      </c>
      <c r="BG496">
        <v>30.146899999999999</v>
      </c>
      <c r="BH496">
        <v>30</v>
      </c>
      <c r="BU496">
        <v>984.005126953125</v>
      </c>
      <c r="BV496">
        <v>12.008318359375</v>
      </c>
      <c r="BW496">
        <v>4.8612200000000003E-3</v>
      </c>
      <c r="BX496">
        <v>0.14583599999999999</v>
      </c>
      <c r="BY496">
        <v>30.145600000000002</v>
      </c>
      <c r="BZ496">
        <v>29.9998</v>
      </c>
      <c r="CM496">
        <v>984.00732421875</v>
      </c>
      <c r="CN496">
        <v>11.89344140625</v>
      </c>
      <c r="CO496">
        <v>4.8951100000000003E-3</v>
      </c>
      <c r="CP496">
        <v>0.14685400000000001</v>
      </c>
      <c r="CQ496">
        <v>30.147099999999998</v>
      </c>
      <c r="CR496">
        <v>30.0002</v>
      </c>
    </row>
    <row r="497" spans="1:96" x14ac:dyDescent="0.3">
      <c r="A497">
        <v>986.00689697265625</v>
      </c>
      <c r="B497">
        <v>12.191280273437501</v>
      </c>
      <c r="C497">
        <v>5.0119300000000004E-3</v>
      </c>
      <c r="D497">
        <v>0.15035799999999999</v>
      </c>
      <c r="E497">
        <v>30.150400000000001</v>
      </c>
      <c r="F497">
        <v>30.0001</v>
      </c>
      <c r="S497">
        <v>986.010986328125</v>
      </c>
      <c r="T497">
        <v>8.5629394531250007</v>
      </c>
      <c r="U497">
        <v>2.9590599999999999E-3</v>
      </c>
      <c r="V497">
        <v>8.8771799999999998E-2</v>
      </c>
      <c r="W497">
        <v>30.088799999999999</v>
      </c>
      <c r="X497">
        <v>30</v>
      </c>
      <c r="AK497">
        <v>985.99664306640625</v>
      </c>
      <c r="AL497">
        <v>12.017531250000001</v>
      </c>
      <c r="AM497">
        <v>4.9807599999999999E-3</v>
      </c>
      <c r="AN497">
        <v>0.14942</v>
      </c>
      <c r="AO497">
        <v>30.148800000000001</v>
      </c>
      <c r="AP497">
        <v>29.999400000000001</v>
      </c>
      <c r="BC497">
        <v>985.9935302734375</v>
      </c>
      <c r="BD497">
        <v>11.9161904296875</v>
      </c>
      <c r="BE497">
        <v>4.9364500000000002E-3</v>
      </c>
      <c r="BF497">
        <v>0.148093</v>
      </c>
      <c r="BG497">
        <v>30.148099999999999</v>
      </c>
      <c r="BH497">
        <v>30</v>
      </c>
      <c r="BU497">
        <v>986.005126953125</v>
      </c>
      <c r="BV497">
        <v>12.035349609375</v>
      </c>
      <c r="BW497">
        <v>4.8858699999999996E-3</v>
      </c>
      <c r="BX497">
        <v>0.14657500000000001</v>
      </c>
      <c r="BY497">
        <v>30.1464</v>
      </c>
      <c r="BZ497">
        <v>29.9998</v>
      </c>
      <c r="CM497">
        <v>986.00732421875</v>
      </c>
      <c r="CN497">
        <v>11.9202197265625</v>
      </c>
      <c r="CO497">
        <v>4.9147699999999997E-3</v>
      </c>
      <c r="CP497">
        <v>0.14744399999999999</v>
      </c>
      <c r="CQ497">
        <v>30.1477</v>
      </c>
      <c r="CR497">
        <v>30.0002</v>
      </c>
    </row>
    <row r="498" spans="1:96" x14ac:dyDescent="0.3">
      <c r="A498">
        <v>988.00689697265625</v>
      </c>
      <c r="B498">
        <v>12.218314453125</v>
      </c>
      <c r="C498">
        <v>5.0399900000000003E-3</v>
      </c>
      <c r="D498">
        <v>0.1512</v>
      </c>
      <c r="E498">
        <v>30.151299999999999</v>
      </c>
      <c r="F498">
        <v>30.0001</v>
      </c>
      <c r="S498">
        <v>988.010986328125</v>
      </c>
      <c r="T498">
        <v>8.5904941406250011</v>
      </c>
      <c r="U498">
        <v>2.9780499999999999E-3</v>
      </c>
      <c r="V498">
        <v>8.9341599999999993E-2</v>
      </c>
      <c r="W498">
        <v>30.089400000000001</v>
      </c>
      <c r="X498">
        <v>30</v>
      </c>
      <c r="AK498">
        <v>987.99664306640625</v>
      </c>
      <c r="AL498">
        <v>12.044783203125</v>
      </c>
      <c r="AM498">
        <v>4.9975599999999998E-3</v>
      </c>
      <c r="AN498">
        <v>0.149924</v>
      </c>
      <c r="AO498">
        <v>30.1493</v>
      </c>
      <c r="AP498">
        <v>29.999400000000001</v>
      </c>
      <c r="BC498">
        <v>987.9935302734375</v>
      </c>
      <c r="BD498">
        <v>11.943120117187501</v>
      </c>
      <c r="BE498">
        <v>4.9574500000000004E-3</v>
      </c>
      <c r="BF498">
        <v>0.148724</v>
      </c>
      <c r="BG498">
        <v>30.148700000000002</v>
      </c>
      <c r="BH498">
        <v>30</v>
      </c>
      <c r="BU498">
        <v>988.005126953125</v>
      </c>
      <c r="BV498">
        <v>12.062348632812501</v>
      </c>
      <c r="BW498">
        <v>4.9257700000000003E-3</v>
      </c>
      <c r="BX498">
        <v>0.14777199999999999</v>
      </c>
      <c r="BY498">
        <v>30.147600000000001</v>
      </c>
      <c r="BZ498">
        <v>29.9998</v>
      </c>
      <c r="CM498">
        <v>988.00732421875</v>
      </c>
      <c r="CN498">
        <v>11.9474931640625</v>
      </c>
      <c r="CO498">
        <v>4.9435399999999997E-3</v>
      </c>
      <c r="CP498">
        <v>0.14830699999999999</v>
      </c>
      <c r="CQ498">
        <v>30.148499999999999</v>
      </c>
      <c r="CR498">
        <v>30.0002</v>
      </c>
    </row>
    <row r="499" spans="1:96" x14ac:dyDescent="0.3">
      <c r="A499">
        <v>990.00689697265625</v>
      </c>
      <c r="B499">
        <v>12.2459033203125</v>
      </c>
      <c r="C499">
        <v>5.0673899999999997E-3</v>
      </c>
      <c r="D499">
        <v>0.15202199999999999</v>
      </c>
      <c r="E499">
        <v>30.152100000000001</v>
      </c>
      <c r="F499">
        <v>30.0001</v>
      </c>
      <c r="S499">
        <v>990.008544921875</v>
      </c>
      <c r="T499">
        <v>8.6177490234375007</v>
      </c>
      <c r="U499">
        <v>2.9981700000000001E-3</v>
      </c>
      <c r="V499">
        <v>8.99451E-2</v>
      </c>
      <c r="W499">
        <v>30.09</v>
      </c>
      <c r="X499">
        <v>30</v>
      </c>
      <c r="AK499">
        <v>989.99261474609375</v>
      </c>
      <c r="AL499">
        <v>12.0717080078125</v>
      </c>
      <c r="AM499">
        <v>5.0256700000000003E-3</v>
      </c>
      <c r="AN499">
        <v>0.15076700000000001</v>
      </c>
      <c r="AO499">
        <v>30.150200000000002</v>
      </c>
      <c r="AP499">
        <v>29.999400000000001</v>
      </c>
      <c r="BC499">
        <v>989.9935302734375</v>
      </c>
      <c r="BD499">
        <v>11.97042578125</v>
      </c>
      <c r="BE499">
        <v>4.9817100000000003E-3</v>
      </c>
      <c r="BF499">
        <v>0.149451</v>
      </c>
      <c r="BG499">
        <v>30.1494</v>
      </c>
      <c r="BH499">
        <v>30</v>
      </c>
      <c r="BU499">
        <v>990.005126953125</v>
      </c>
      <c r="BV499">
        <v>12.0890244140625</v>
      </c>
      <c r="BW499">
        <v>4.9553499999999999E-3</v>
      </c>
      <c r="BX499">
        <v>0.14865999999999999</v>
      </c>
      <c r="BY499">
        <v>30.148499999999999</v>
      </c>
      <c r="BZ499">
        <v>29.9998</v>
      </c>
      <c r="CM499">
        <v>990.00732421875</v>
      </c>
      <c r="CN499">
        <v>11.974632812499999</v>
      </c>
      <c r="CO499">
        <v>4.9766300000000001E-3</v>
      </c>
      <c r="CP499">
        <v>0.14929999999999999</v>
      </c>
      <c r="CQ499">
        <v>30.1495</v>
      </c>
      <c r="CR499">
        <v>30.0002</v>
      </c>
    </row>
    <row r="500" spans="1:96" x14ac:dyDescent="0.3">
      <c r="A500">
        <v>992.00689697265625</v>
      </c>
      <c r="B500">
        <v>12.273434570312499</v>
      </c>
      <c r="C500">
        <v>5.1039900000000001E-3</v>
      </c>
      <c r="D500">
        <v>0.15312000000000001</v>
      </c>
      <c r="E500">
        <v>30.153199999999998</v>
      </c>
      <c r="F500">
        <v>30.0001</v>
      </c>
      <c r="S500">
        <v>992.00927734375</v>
      </c>
      <c r="T500">
        <v>8.645521484375001</v>
      </c>
      <c r="U500">
        <v>3.00665E-3</v>
      </c>
      <c r="V500">
        <v>9.0199600000000005E-2</v>
      </c>
      <c r="W500">
        <v>30.090199999999999</v>
      </c>
      <c r="X500">
        <v>30</v>
      </c>
      <c r="AK500">
        <v>991.99420166015625</v>
      </c>
      <c r="AL500">
        <v>12.098814453125</v>
      </c>
      <c r="AM500">
        <v>5.0610500000000001E-3</v>
      </c>
      <c r="AN500">
        <v>0.15182899999999999</v>
      </c>
      <c r="AO500">
        <v>30.151199999999999</v>
      </c>
      <c r="AP500">
        <v>29.999400000000001</v>
      </c>
      <c r="BC500">
        <v>991.9935302734375</v>
      </c>
      <c r="BD500">
        <v>11.997675781250001</v>
      </c>
      <c r="BE500">
        <v>5.0180099999999998E-3</v>
      </c>
      <c r="BF500">
        <v>0.15054000000000001</v>
      </c>
      <c r="BG500">
        <v>30.150500000000001</v>
      </c>
      <c r="BH500">
        <v>30</v>
      </c>
      <c r="BU500">
        <v>992.005126953125</v>
      </c>
      <c r="BV500">
        <v>12.115535156250001</v>
      </c>
      <c r="BW500">
        <v>4.9821099999999997E-3</v>
      </c>
      <c r="BX500">
        <v>0.14946200000000001</v>
      </c>
      <c r="BY500">
        <v>30.1493</v>
      </c>
      <c r="BZ500">
        <v>29.9998</v>
      </c>
      <c r="CM500">
        <v>992.00732421875</v>
      </c>
      <c r="CN500">
        <v>12.000971679687501</v>
      </c>
      <c r="CO500">
        <v>4.9946799999999996E-3</v>
      </c>
      <c r="CP500">
        <v>0.149841</v>
      </c>
      <c r="CQ500">
        <v>30.150099999999998</v>
      </c>
      <c r="CR500">
        <v>30.0002</v>
      </c>
    </row>
    <row r="501" spans="1:96" x14ac:dyDescent="0.3">
      <c r="A501">
        <v>994.00927734375</v>
      </c>
      <c r="B501">
        <v>12.300755859375</v>
      </c>
      <c r="C501">
        <v>5.1370499999999998E-3</v>
      </c>
      <c r="D501">
        <v>0.154112</v>
      </c>
      <c r="E501">
        <v>30.154199999999999</v>
      </c>
      <c r="F501">
        <v>30.0001</v>
      </c>
      <c r="S501">
        <v>994.00927734375</v>
      </c>
      <c r="T501">
        <v>8.6732695312499999</v>
      </c>
      <c r="U501">
        <v>3.0120300000000002E-3</v>
      </c>
      <c r="V501">
        <v>9.03611E-2</v>
      </c>
      <c r="W501">
        <v>30.090399999999999</v>
      </c>
      <c r="X501">
        <v>30</v>
      </c>
      <c r="AK501">
        <v>993.99420166015625</v>
      </c>
      <c r="AL501">
        <v>12.126110351562501</v>
      </c>
      <c r="AM501">
        <v>5.0885000000000001E-3</v>
      </c>
      <c r="AN501">
        <v>0.15265200000000001</v>
      </c>
      <c r="AO501">
        <v>30.152100000000001</v>
      </c>
      <c r="AP501">
        <v>29.999400000000001</v>
      </c>
      <c r="BC501">
        <v>993.9935302734375</v>
      </c>
      <c r="BD501">
        <v>12.0247900390625</v>
      </c>
      <c r="BE501">
        <v>5.0342599999999996E-3</v>
      </c>
      <c r="BF501">
        <v>0.151028</v>
      </c>
      <c r="BG501">
        <v>30.151</v>
      </c>
      <c r="BH501">
        <v>30</v>
      </c>
      <c r="BU501">
        <v>994.005126953125</v>
      </c>
      <c r="BV501">
        <v>12.142423828125001</v>
      </c>
      <c r="BW501">
        <v>4.9916300000000004E-3</v>
      </c>
      <c r="BX501">
        <v>0.14974799999999999</v>
      </c>
      <c r="BY501">
        <v>30.1496</v>
      </c>
      <c r="BZ501">
        <v>29.9998</v>
      </c>
      <c r="CM501">
        <v>994.00732421875</v>
      </c>
      <c r="CN501">
        <v>12.0274560546875</v>
      </c>
      <c r="CO501">
        <v>5.0197799999999997E-3</v>
      </c>
      <c r="CP501">
        <v>0.15059500000000001</v>
      </c>
      <c r="CQ501">
        <v>30.1508</v>
      </c>
      <c r="CR501">
        <v>30.0002</v>
      </c>
    </row>
    <row r="502" spans="1:96" x14ac:dyDescent="0.3">
      <c r="A502">
        <v>996.00927734375</v>
      </c>
      <c r="B502">
        <v>12.327939453125</v>
      </c>
      <c r="C502">
        <v>5.1708400000000003E-3</v>
      </c>
      <c r="D502">
        <v>0.15512599999999999</v>
      </c>
      <c r="E502">
        <v>30.155200000000001</v>
      </c>
      <c r="F502">
        <v>30.0001</v>
      </c>
      <c r="S502">
        <v>996.00927734375</v>
      </c>
      <c r="T502">
        <v>8.7008544921875011</v>
      </c>
      <c r="U502">
        <v>3.0372099999999998E-3</v>
      </c>
      <c r="V502">
        <v>9.1116299999999997E-2</v>
      </c>
      <c r="W502">
        <v>30.091100000000001</v>
      </c>
      <c r="X502">
        <v>30</v>
      </c>
      <c r="AK502">
        <v>995.99420166015625</v>
      </c>
      <c r="AL502">
        <v>12.15271875</v>
      </c>
      <c r="AM502">
        <v>5.1155100000000002E-3</v>
      </c>
      <c r="AN502">
        <v>0.15346199999999999</v>
      </c>
      <c r="AO502">
        <v>30.152899999999999</v>
      </c>
      <c r="AP502">
        <v>29.999400000000001</v>
      </c>
      <c r="BC502">
        <v>995.99591064453125</v>
      </c>
      <c r="BD502">
        <v>12.052199218750001</v>
      </c>
      <c r="BE502">
        <v>5.0657799999999998E-3</v>
      </c>
      <c r="BF502">
        <v>0.151973</v>
      </c>
      <c r="BG502">
        <v>30.152000000000001</v>
      </c>
      <c r="BH502">
        <v>30</v>
      </c>
      <c r="BU502">
        <v>996.005126953125</v>
      </c>
      <c r="BV502">
        <v>12.1689736328125</v>
      </c>
      <c r="BW502">
        <v>5.0318300000000002E-3</v>
      </c>
      <c r="BX502">
        <v>0.150954</v>
      </c>
      <c r="BY502">
        <v>30.1508</v>
      </c>
      <c r="BZ502">
        <v>29.9998</v>
      </c>
      <c r="CM502">
        <v>996.00732421875</v>
      </c>
      <c r="CN502">
        <v>12.054351562500001</v>
      </c>
      <c r="CO502">
        <v>5.0506500000000003E-3</v>
      </c>
      <c r="CP502">
        <v>0.15152099999999999</v>
      </c>
      <c r="CQ502">
        <v>30.151700000000002</v>
      </c>
      <c r="CR502">
        <v>30.0002</v>
      </c>
    </row>
    <row r="503" spans="1:96" x14ac:dyDescent="0.3">
      <c r="A503">
        <v>998.00927734375</v>
      </c>
      <c r="B503">
        <v>12.354318359375</v>
      </c>
      <c r="C503">
        <v>5.1817900000000004E-3</v>
      </c>
      <c r="D503">
        <v>0.15545400000000001</v>
      </c>
      <c r="E503">
        <v>30.1555</v>
      </c>
      <c r="F503">
        <v>30.0001</v>
      </c>
      <c r="S503">
        <v>998.00927734375</v>
      </c>
      <c r="T503">
        <v>8.7285361328125006</v>
      </c>
      <c r="U503">
        <v>3.0490500000000002E-3</v>
      </c>
      <c r="V503">
        <v>9.1471499999999997E-2</v>
      </c>
      <c r="W503">
        <v>30.0915</v>
      </c>
      <c r="X503">
        <v>30</v>
      </c>
      <c r="AK503">
        <v>997.99420166015625</v>
      </c>
      <c r="AL503">
        <v>12.179725585937501</v>
      </c>
      <c r="AM503">
        <v>5.1506499999999997E-3</v>
      </c>
      <c r="AN503">
        <v>0.15451599999999999</v>
      </c>
      <c r="AO503">
        <v>30.1539</v>
      </c>
      <c r="AP503">
        <v>29.999400000000001</v>
      </c>
      <c r="BC503">
        <v>997.99591064453125</v>
      </c>
      <c r="BD503">
        <v>12.078835937500001</v>
      </c>
      <c r="BE503">
        <v>5.0935599999999996E-3</v>
      </c>
      <c r="BF503">
        <v>0.152807</v>
      </c>
      <c r="BG503">
        <v>30.152799999999999</v>
      </c>
      <c r="BH503">
        <v>30</v>
      </c>
      <c r="BU503">
        <v>998.005126953125</v>
      </c>
      <c r="BV503">
        <v>12.195728515624999</v>
      </c>
      <c r="BW503">
        <v>5.0607100000000004E-3</v>
      </c>
      <c r="BX503">
        <v>0.15182000000000001</v>
      </c>
      <c r="BY503">
        <v>30.151599999999998</v>
      </c>
      <c r="BZ503">
        <v>29.9998</v>
      </c>
      <c r="CM503">
        <v>998.00732421875</v>
      </c>
      <c r="CN503">
        <v>12.0810791015625</v>
      </c>
      <c r="CO503">
        <v>5.0880200000000004E-3</v>
      </c>
      <c r="CP503">
        <v>0.152642</v>
      </c>
      <c r="CQ503">
        <v>30.152899999999999</v>
      </c>
      <c r="CR503">
        <v>30.0002</v>
      </c>
    </row>
    <row r="504" spans="1:96" x14ac:dyDescent="0.3">
      <c r="A504">
        <v>1000.00927734375</v>
      </c>
      <c r="B504">
        <v>12.380809570312501</v>
      </c>
      <c r="C504">
        <v>5.2053799999999999E-3</v>
      </c>
      <c r="D504">
        <v>0.156162</v>
      </c>
      <c r="E504">
        <v>30.156199999999998</v>
      </c>
      <c r="F504">
        <v>30.0001</v>
      </c>
      <c r="S504">
        <v>1000.00927734375</v>
      </c>
      <c r="T504">
        <v>8.7558486328124996</v>
      </c>
      <c r="U504">
        <v>3.0673900000000001E-3</v>
      </c>
      <c r="V504">
        <v>9.2021800000000001E-2</v>
      </c>
      <c r="W504">
        <v>30.092099999999999</v>
      </c>
      <c r="X504">
        <v>30</v>
      </c>
      <c r="AK504">
        <v>999.99420166015625</v>
      </c>
      <c r="AL504">
        <v>12.206871093750001</v>
      </c>
      <c r="AM504">
        <v>5.1796899999999998E-3</v>
      </c>
      <c r="AN504">
        <v>0.155388</v>
      </c>
      <c r="AO504">
        <v>30.154800000000002</v>
      </c>
      <c r="AP504">
        <v>29.999400000000001</v>
      </c>
      <c r="BC504">
        <v>999.99591064453125</v>
      </c>
      <c r="BD504">
        <v>12.105899414062501</v>
      </c>
      <c r="BE504">
        <v>5.1158699999999998E-3</v>
      </c>
      <c r="BF504">
        <v>0.153476</v>
      </c>
      <c r="BG504">
        <v>30.153500000000001</v>
      </c>
      <c r="BH504">
        <v>30</v>
      </c>
      <c r="BU504">
        <v>1000.005126953125</v>
      </c>
      <c r="BV504">
        <v>12.222697265624999</v>
      </c>
      <c r="BW504">
        <v>5.0854100000000003E-3</v>
      </c>
      <c r="BX504">
        <v>0.152561</v>
      </c>
      <c r="BY504">
        <v>30.1524</v>
      </c>
      <c r="BZ504">
        <v>29.9998</v>
      </c>
      <c r="CM504">
        <v>1000.00732421875</v>
      </c>
      <c r="CN504">
        <v>12.107833984375</v>
      </c>
      <c r="CO504">
        <v>5.10474E-3</v>
      </c>
      <c r="CP504">
        <v>0.153143</v>
      </c>
      <c r="CQ504">
        <v>30.153400000000001</v>
      </c>
      <c r="CR504">
        <v>30.0002</v>
      </c>
    </row>
    <row r="505" spans="1:96" x14ac:dyDescent="0.3">
      <c r="A505">
        <v>1002.00927734375</v>
      </c>
      <c r="B505">
        <v>12.4067138671875</v>
      </c>
      <c r="C505">
        <v>5.2458100000000001E-3</v>
      </c>
      <c r="D505">
        <v>0.15737499999999999</v>
      </c>
      <c r="E505">
        <v>30.157499999999999</v>
      </c>
      <c r="F505">
        <v>30.0001</v>
      </c>
      <c r="S505">
        <v>1002.00927734375</v>
      </c>
      <c r="T505">
        <v>8.7830400390625005</v>
      </c>
      <c r="U505">
        <v>3.0812000000000001E-3</v>
      </c>
      <c r="V505">
        <v>9.2436099999999993E-2</v>
      </c>
      <c r="W505">
        <v>30.092500000000001</v>
      </c>
      <c r="X505">
        <v>30</v>
      </c>
      <c r="AK505">
        <v>1001.9942016601563</v>
      </c>
      <c r="AL505">
        <v>12.233228515625001</v>
      </c>
      <c r="AM505">
        <v>5.1984199999999996E-3</v>
      </c>
      <c r="AN505">
        <v>0.15595000000000001</v>
      </c>
      <c r="AO505">
        <v>30.1554</v>
      </c>
      <c r="AP505">
        <v>29.999400000000001</v>
      </c>
      <c r="BC505">
        <v>1001.9959106445313</v>
      </c>
      <c r="BD505">
        <v>12.1332392578125</v>
      </c>
      <c r="BE505">
        <v>5.1443699999999997E-3</v>
      </c>
      <c r="BF505">
        <v>0.154331</v>
      </c>
      <c r="BG505">
        <v>30.154299999999999</v>
      </c>
      <c r="BH505">
        <v>30</v>
      </c>
      <c r="BU505">
        <v>1002.005126953125</v>
      </c>
      <c r="BV505">
        <v>12.249315429687501</v>
      </c>
      <c r="BW505">
        <v>5.1147800000000002E-3</v>
      </c>
      <c r="BX505">
        <v>0.153442</v>
      </c>
      <c r="BY505">
        <v>30.153199999999998</v>
      </c>
      <c r="BZ505">
        <v>29.9998</v>
      </c>
      <c r="CM505">
        <v>1002.00732421875</v>
      </c>
      <c r="CN505">
        <v>12.1347470703125</v>
      </c>
      <c r="CO505">
        <v>5.1362500000000002E-3</v>
      </c>
      <c r="CP505">
        <v>0.154088</v>
      </c>
      <c r="CQ505">
        <v>30.154299999999999</v>
      </c>
      <c r="CR505">
        <v>30.0002</v>
      </c>
    </row>
    <row r="506" spans="1:96" x14ac:dyDescent="0.3">
      <c r="A506">
        <v>1004.00927734375</v>
      </c>
      <c r="B506">
        <v>12.433041015625001</v>
      </c>
      <c r="C506">
        <v>5.2643100000000003E-3</v>
      </c>
      <c r="D506">
        <v>0.15792999999999999</v>
      </c>
      <c r="E506">
        <v>30.158000000000001</v>
      </c>
      <c r="F506">
        <v>30.0001</v>
      </c>
      <c r="S506">
        <v>1004.00927734375</v>
      </c>
      <c r="T506">
        <v>8.8104726562500009</v>
      </c>
      <c r="U506">
        <v>3.10765E-3</v>
      </c>
      <c r="V506">
        <v>9.3229699999999999E-2</v>
      </c>
      <c r="W506">
        <v>30.093299999999999</v>
      </c>
      <c r="X506">
        <v>30</v>
      </c>
      <c r="AK506">
        <v>1003.9942016601563</v>
      </c>
      <c r="AL506">
        <v>12.260364257812499</v>
      </c>
      <c r="AM506">
        <v>5.2238700000000002E-3</v>
      </c>
      <c r="AN506">
        <v>0.15671299999999999</v>
      </c>
      <c r="AO506">
        <v>30.156099999999999</v>
      </c>
      <c r="AP506">
        <v>29.999400000000001</v>
      </c>
      <c r="BC506">
        <v>1003.9959106445313</v>
      </c>
      <c r="BD506">
        <v>12.1603466796875</v>
      </c>
      <c r="BE506">
        <v>5.1628899999999998E-3</v>
      </c>
      <c r="BF506">
        <v>0.154887</v>
      </c>
      <c r="BG506">
        <v>30.154900000000001</v>
      </c>
      <c r="BH506">
        <v>30</v>
      </c>
      <c r="BU506">
        <v>1004.005126953125</v>
      </c>
      <c r="BV506">
        <v>12.276087890625</v>
      </c>
      <c r="BW506">
        <v>5.1446800000000004E-3</v>
      </c>
      <c r="BX506">
        <v>0.154339</v>
      </c>
      <c r="BY506">
        <v>30.1541</v>
      </c>
      <c r="BZ506">
        <v>29.9998</v>
      </c>
      <c r="CM506">
        <v>1004.0032348632813</v>
      </c>
      <c r="CN506">
        <v>12.1610625</v>
      </c>
      <c r="CO506">
        <v>5.1518900000000001E-3</v>
      </c>
      <c r="CP506">
        <v>0.154558</v>
      </c>
      <c r="CQ506">
        <v>30.154800000000002</v>
      </c>
      <c r="CR506">
        <v>30.0002</v>
      </c>
    </row>
    <row r="507" spans="1:96" x14ac:dyDescent="0.3">
      <c r="A507">
        <v>1006.00927734375</v>
      </c>
      <c r="B507">
        <v>12.459029296875</v>
      </c>
      <c r="C507">
        <v>5.2911399999999997E-3</v>
      </c>
      <c r="D507">
        <v>0.15873499999999999</v>
      </c>
      <c r="E507">
        <v>30.158799999999999</v>
      </c>
      <c r="F507">
        <v>30.0001</v>
      </c>
      <c r="S507">
        <v>1006.00927734375</v>
      </c>
      <c r="T507">
        <v>8.8379433593750001</v>
      </c>
      <c r="U507">
        <v>3.1107800000000001E-3</v>
      </c>
      <c r="V507">
        <v>9.3323600000000007E-2</v>
      </c>
      <c r="W507">
        <v>30.093399999999999</v>
      </c>
      <c r="X507">
        <v>30</v>
      </c>
      <c r="AK507">
        <v>1005.9942016601563</v>
      </c>
      <c r="AL507">
        <v>12.2870048828125</v>
      </c>
      <c r="AM507">
        <v>5.2566000000000002E-3</v>
      </c>
      <c r="AN507">
        <v>0.157695</v>
      </c>
      <c r="AO507">
        <v>30.1571</v>
      </c>
      <c r="AP507">
        <v>29.999400000000001</v>
      </c>
      <c r="BC507">
        <v>1005.9959106445313</v>
      </c>
      <c r="BD507">
        <v>12.187298828125</v>
      </c>
      <c r="BE507">
        <v>5.2069400000000002E-3</v>
      </c>
      <c r="BF507">
        <v>0.15620800000000001</v>
      </c>
      <c r="BG507">
        <v>30.156199999999998</v>
      </c>
      <c r="BH507">
        <v>30</v>
      </c>
      <c r="BU507">
        <v>1006.005126953125</v>
      </c>
      <c r="BV507">
        <v>12.302658203125</v>
      </c>
      <c r="BW507">
        <v>5.1696399999999997E-3</v>
      </c>
      <c r="BX507">
        <v>0.155088</v>
      </c>
      <c r="BY507">
        <v>30.154900000000001</v>
      </c>
      <c r="BZ507">
        <v>29.9998</v>
      </c>
      <c r="CM507">
        <v>1006.0048828125</v>
      </c>
      <c r="CN507">
        <v>12.188103515625</v>
      </c>
      <c r="CO507">
        <v>5.1812400000000002E-3</v>
      </c>
      <c r="CP507">
        <v>0.15543799999999999</v>
      </c>
      <c r="CQ507">
        <v>30.1557</v>
      </c>
      <c r="CR507">
        <v>30.0002</v>
      </c>
    </row>
    <row r="508" spans="1:96" x14ac:dyDescent="0.3">
      <c r="A508">
        <v>1008.00927734375</v>
      </c>
      <c r="B508">
        <v>12.485314453125</v>
      </c>
      <c r="C508">
        <v>5.3475800000000002E-3</v>
      </c>
      <c r="D508">
        <v>0.16042799999999999</v>
      </c>
      <c r="E508">
        <v>30.160499999999999</v>
      </c>
      <c r="F508">
        <v>30.0001</v>
      </c>
      <c r="S508">
        <v>1008.00927734375</v>
      </c>
      <c r="T508">
        <v>8.8648447265625006</v>
      </c>
      <c r="U508">
        <v>3.1266699999999998E-3</v>
      </c>
      <c r="V508">
        <v>9.38002E-2</v>
      </c>
      <c r="W508">
        <v>30.093800000000002</v>
      </c>
      <c r="X508">
        <v>30</v>
      </c>
      <c r="AK508">
        <v>1007.9942016601563</v>
      </c>
      <c r="AL508">
        <v>12.314162109375001</v>
      </c>
      <c r="AM508">
        <v>5.3059800000000001E-3</v>
      </c>
      <c r="AN508">
        <v>0.15917600000000001</v>
      </c>
      <c r="AO508">
        <v>30.1586</v>
      </c>
      <c r="AP508">
        <v>29.999400000000001</v>
      </c>
      <c r="BC508">
        <v>1007.9959106445313</v>
      </c>
      <c r="BD508">
        <v>12.2145556640625</v>
      </c>
      <c r="BE508">
        <v>5.2296799999999996E-3</v>
      </c>
      <c r="BF508">
        <v>0.15689</v>
      </c>
      <c r="BG508">
        <v>30.1569</v>
      </c>
      <c r="BH508">
        <v>30</v>
      </c>
      <c r="BU508">
        <v>1008.0075073242188</v>
      </c>
      <c r="BV508">
        <v>12.328835937500001</v>
      </c>
      <c r="BW508">
        <v>5.2013199999999997E-3</v>
      </c>
      <c r="BX508">
        <v>0.15603900000000001</v>
      </c>
      <c r="BY508">
        <v>30.155799999999999</v>
      </c>
      <c r="BZ508">
        <v>29.9998</v>
      </c>
      <c r="CM508">
        <v>1008.0048828125</v>
      </c>
      <c r="CN508">
        <v>12.215422851562501</v>
      </c>
      <c r="CO508">
        <v>5.2178700000000003E-3</v>
      </c>
      <c r="CP508">
        <v>0.15653700000000001</v>
      </c>
      <c r="CQ508">
        <v>30.1568</v>
      </c>
      <c r="CR508">
        <v>30.0002</v>
      </c>
    </row>
    <row r="509" spans="1:96" x14ac:dyDescent="0.3">
      <c r="A509">
        <v>1010.00927734375</v>
      </c>
      <c r="B509">
        <v>12.5123046875</v>
      </c>
      <c r="C509">
        <v>5.3543200000000001E-3</v>
      </c>
      <c r="D509">
        <v>0.16063</v>
      </c>
      <c r="E509">
        <v>30.160699999999999</v>
      </c>
      <c r="F509">
        <v>30.0001</v>
      </c>
      <c r="S509">
        <v>1010.00927734375</v>
      </c>
      <c r="T509">
        <v>8.8917265625000006</v>
      </c>
      <c r="U509">
        <v>3.14883E-3</v>
      </c>
      <c r="V509">
        <v>9.4464900000000004E-2</v>
      </c>
      <c r="W509">
        <v>30.0945</v>
      </c>
      <c r="X509">
        <v>30</v>
      </c>
      <c r="AK509">
        <v>1009.9942016601563</v>
      </c>
      <c r="AL509">
        <v>12.340928710937501</v>
      </c>
      <c r="AM509">
        <v>5.3191599999999999E-3</v>
      </c>
      <c r="AN509">
        <v>0.15957199999999999</v>
      </c>
      <c r="AO509">
        <v>30.158999999999999</v>
      </c>
      <c r="AP509">
        <v>29.999400000000001</v>
      </c>
      <c r="BC509">
        <v>1009.9959106445313</v>
      </c>
      <c r="BD509">
        <v>12.241681640625</v>
      </c>
      <c r="BE509">
        <v>5.2546499999999996E-3</v>
      </c>
      <c r="BF509">
        <v>0.15764</v>
      </c>
      <c r="BG509">
        <v>30.157599999999999</v>
      </c>
      <c r="BH509">
        <v>30</v>
      </c>
      <c r="BU509">
        <v>1010.0075073242188</v>
      </c>
      <c r="BV509">
        <v>12.354771484375</v>
      </c>
      <c r="BW509">
        <v>5.2297899999999998E-3</v>
      </c>
      <c r="BX509">
        <v>0.156893</v>
      </c>
      <c r="BY509">
        <v>30.156700000000001</v>
      </c>
      <c r="BZ509">
        <v>29.9998</v>
      </c>
      <c r="CM509">
        <v>1010.0048828125</v>
      </c>
      <c r="CN509">
        <v>12.2419345703125</v>
      </c>
      <c r="CO509">
        <v>5.2464E-3</v>
      </c>
      <c r="CP509">
        <v>0.15739300000000001</v>
      </c>
      <c r="CQ509">
        <v>30.157599999999999</v>
      </c>
      <c r="CR509">
        <v>30.0002</v>
      </c>
    </row>
    <row r="510" spans="1:96" x14ac:dyDescent="0.3">
      <c r="A510">
        <v>1012.00927734375</v>
      </c>
      <c r="B510">
        <v>12.539469726562499</v>
      </c>
      <c r="C510">
        <v>5.3851000000000003E-3</v>
      </c>
      <c r="D510">
        <v>0.161553</v>
      </c>
      <c r="E510">
        <v>30.1616</v>
      </c>
      <c r="F510">
        <v>30.0001</v>
      </c>
      <c r="S510">
        <v>1012.00927734375</v>
      </c>
      <c r="T510">
        <v>8.9185029296875005</v>
      </c>
      <c r="U510">
        <v>3.15584E-3</v>
      </c>
      <c r="V510">
        <v>9.4675300000000004E-2</v>
      </c>
      <c r="W510">
        <v>30.0947</v>
      </c>
      <c r="X510">
        <v>30</v>
      </c>
      <c r="AK510">
        <v>1011.9942016601563</v>
      </c>
      <c r="AL510">
        <v>12.367857421875</v>
      </c>
      <c r="AM510">
        <v>5.3513900000000001E-3</v>
      </c>
      <c r="AN510">
        <v>0.16053799999999999</v>
      </c>
      <c r="AO510">
        <v>30.16</v>
      </c>
      <c r="AP510">
        <v>29.999400000000001</v>
      </c>
      <c r="BC510">
        <v>1011.9959106445313</v>
      </c>
      <c r="BD510">
        <v>12.268099609375</v>
      </c>
      <c r="BE510">
        <v>5.2833899999999998E-3</v>
      </c>
      <c r="BF510">
        <v>0.158502</v>
      </c>
      <c r="BG510">
        <v>30.1585</v>
      </c>
      <c r="BH510">
        <v>30</v>
      </c>
      <c r="BU510">
        <v>1012.0075073242188</v>
      </c>
      <c r="BV510">
        <v>12.38148828125</v>
      </c>
      <c r="BW510">
        <v>5.2555500000000003E-3</v>
      </c>
      <c r="BX510">
        <v>0.157665</v>
      </c>
      <c r="BY510">
        <v>30.157499999999999</v>
      </c>
      <c r="BZ510">
        <v>29.9998</v>
      </c>
      <c r="CM510">
        <v>1012.0048828125</v>
      </c>
      <c r="CN510">
        <v>12.2689482421875</v>
      </c>
      <c r="CO510">
        <v>5.2716600000000001E-3</v>
      </c>
      <c r="CP510">
        <v>0.15815100000000001</v>
      </c>
      <c r="CQ510">
        <v>30.1584</v>
      </c>
      <c r="CR510">
        <v>30.0002</v>
      </c>
    </row>
    <row r="511" spans="1:96" x14ac:dyDescent="0.3">
      <c r="A511">
        <v>1014.00927734375</v>
      </c>
      <c r="B511">
        <v>12.5660556640625</v>
      </c>
      <c r="C511">
        <v>5.4205800000000004E-3</v>
      </c>
      <c r="D511">
        <v>0.16261800000000001</v>
      </c>
      <c r="E511">
        <v>30.162700000000001</v>
      </c>
      <c r="F511">
        <v>30.0001</v>
      </c>
      <c r="S511">
        <v>1014.00927734375</v>
      </c>
      <c r="T511">
        <v>8.9450761718749998</v>
      </c>
      <c r="U511">
        <v>3.1758200000000002E-3</v>
      </c>
      <c r="V511">
        <v>9.5274800000000007E-2</v>
      </c>
      <c r="W511">
        <v>30.095300000000002</v>
      </c>
      <c r="X511">
        <v>30</v>
      </c>
      <c r="AK511">
        <v>1013.9942016601563</v>
      </c>
      <c r="AL511">
        <v>12.394583984375</v>
      </c>
      <c r="AM511">
        <v>5.3806399999999999E-3</v>
      </c>
      <c r="AN511">
        <v>0.161416</v>
      </c>
      <c r="AO511">
        <v>30.160799999999998</v>
      </c>
      <c r="AP511">
        <v>29.999400000000001</v>
      </c>
      <c r="BC511">
        <v>1013.9959106445313</v>
      </c>
      <c r="BD511">
        <v>12.294212890624999</v>
      </c>
      <c r="BE511">
        <v>5.3094700000000002E-3</v>
      </c>
      <c r="BF511">
        <v>0.15928400000000001</v>
      </c>
      <c r="BG511">
        <v>30.159300000000002</v>
      </c>
      <c r="BH511">
        <v>30</v>
      </c>
      <c r="BU511">
        <v>1014.0075073242188</v>
      </c>
      <c r="BV511">
        <v>12.4083173828125</v>
      </c>
      <c r="BW511">
        <v>5.2867900000000004E-3</v>
      </c>
      <c r="BX511">
        <v>0.15860299999999999</v>
      </c>
      <c r="BY511">
        <v>30.1584</v>
      </c>
      <c r="BZ511">
        <v>29.9998</v>
      </c>
      <c r="CM511">
        <v>1014.0048828125</v>
      </c>
      <c r="CN511">
        <v>12.2954296875</v>
      </c>
      <c r="CO511">
        <v>5.2980500000000003E-3</v>
      </c>
      <c r="CP511">
        <v>0.158943</v>
      </c>
      <c r="CQ511">
        <v>30.159199999999998</v>
      </c>
      <c r="CR511">
        <v>30.0002</v>
      </c>
    </row>
    <row r="512" spans="1:96" x14ac:dyDescent="0.3">
      <c r="A512">
        <v>1016.00927734375</v>
      </c>
      <c r="B512">
        <v>12.592943359375001</v>
      </c>
      <c r="C512">
        <v>5.4457200000000002E-3</v>
      </c>
      <c r="D512">
        <v>0.16337199999999999</v>
      </c>
      <c r="E512">
        <v>30.163499999999999</v>
      </c>
      <c r="F512">
        <v>30.0001</v>
      </c>
      <c r="S512">
        <v>1016.00927734375</v>
      </c>
      <c r="T512">
        <v>8.9730634765624995</v>
      </c>
      <c r="U512">
        <v>3.18813E-3</v>
      </c>
      <c r="V512">
        <v>9.5644099999999996E-2</v>
      </c>
      <c r="W512">
        <v>30.095700000000001</v>
      </c>
      <c r="X512">
        <v>30</v>
      </c>
      <c r="AK512">
        <v>1015.9942016601563</v>
      </c>
      <c r="AL512">
        <v>12.4210478515625</v>
      </c>
      <c r="AM512">
        <v>5.4144900000000001E-3</v>
      </c>
      <c r="AN512">
        <v>0.16243099999999999</v>
      </c>
      <c r="AO512">
        <v>30.161899999999999</v>
      </c>
      <c r="AP512">
        <v>29.999400000000001</v>
      </c>
      <c r="BC512">
        <v>1015.9959106445313</v>
      </c>
      <c r="BD512">
        <v>12.320291015625001</v>
      </c>
      <c r="BE512">
        <v>5.3424600000000003E-3</v>
      </c>
      <c r="BF512">
        <v>0.160274</v>
      </c>
      <c r="BG512">
        <v>30.160299999999999</v>
      </c>
      <c r="BH512">
        <v>30</v>
      </c>
      <c r="BU512">
        <v>1016.0075073242188</v>
      </c>
      <c r="BV512">
        <v>12.434870117187501</v>
      </c>
      <c r="BW512">
        <v>5.3168099999999999E-3</v>
      </c>
      <c r="BX512">
        <v>0.15950300000000001</v>
      </c>
      <c r="BY512">
        <v>30.159300000000002</v>
      </c>
      <c r="BZ512">
        <v>29.9998</v>
      </c>
      <c r="CM512">
        <v>1016.0048828125</v>
      </c>
      <c r="CN512">
        <v>12.321686523437501</v>
      </c>
      <c r="CO512">
        <v>5.3269499999999996E-3</v>
      </c>
      <c r="CP512">
        <v>0.15981000000000001</v>
      </c>
      <c r="CQ512">
        <v>30.16</v>
      </c>
      <c r="CR512">
        <v>30.0002</v>
      </c>
    </row>
    <row r="513" spans="1:96" x14ac:dyDescent="0.3">
      <c r="A513">
        <v>1018.00927734375</v>
      </c>
      <c r="B513">
        <v>12.618902343749999</v>
      </c>
      <c r="C513">
        <v>5.4826099999999997E-3</v>
      </c>
      <c r="D513">
        <v>0.16447899999999999</v>
      </c>
      <c r="E513">
        <v>30.1646</v>
      </c>
      <c r="F513">
        <v>30.0001</v>
      </c>
      <c r="S513">
        <v>1018.00927734375</v>
      </c>
      <c r="T513">
        <v>9.00086328125</v>
      </c>
      <c r="U513">
        <v>3.20309E-3</v>
      </c>
      <c r="V513">
        <v>9.6092800000000006E-2</v>
      </c>
      <c r="W513">
        <v>30.0961</v>
      </c>
      <c r="X513">
        <v>30</v>
      </c>
      <c r="AK513">
        <v>1017.9942016601563</v>
      </c>
      <c r="AL513">
        <v>12.4471689453125</v>
      </c>
      <c r="AM513">
        <v>5.4378500000000001E-3</v>
      </c>
      <c r="AN513">
        <v>0.163132</v>
      </c>
      <c r="AO513">
        <v>30.162600000000001</v>
      </c>
      <c r="AP513">
        <v>29.999400000000001</v>
      </c>
      <c r="BC513">
        <v>1017.9959106445313</v>
      </c>
      <c r="BD513">
        <v>12.3459453125</v>
      </c>
      <c r="BE513">
        <v>5.3704900000000003E-3</v>
      </c>
      <c r="BF513">
        <v>0.16111500000000001</v>
      </c>
      <c r="BG513">
        <v>30.161100000000001</v>
      </c>
      <c r="BH513">
        <v>30</v>
      </c>
      <c r="BU513">
        <v>1018.0075073242188</v>
      </c>
      <c r="BV513">
        <v>12.461473632812501</v>
      </c>
      <c r="BW513">
        <v>5.3481900000000001E-3</v>
      </c>
      <c r="BX513">
        <v>0.160445</v>
      </c>
      <c r="BY513">
        <v>30.160299999999999</v>
      </c>
      <c r="BZ513">
        <v>29.9998</v>
      </c>
      <c r="CM513">
        <v>1018.0048828125</v>
      </c>
      <c r="CN513">
        <v>12.3477021484375</v>
      </c>
      <c r="CO513">
        <v>5.3548099999999998E-3</v>
      </c>
      <c r="CP513">
        <v>0.16064500000000001</v>
      </c>
      <c r="CQ513">
        <v>30.160900000000002</v>
      </c>
      <c r="CR513">
        <v>30.0002</v>
      </c>
    </row>
    <row r="514" spans="1:96" x14ac:dyDescent="0.3">
      <c r="A514">
        <v>1020.00927734375</v>
      </c>
      <c r="B514">
        <v>12.64500390625</v>
      </c>
      <c r="C514">
        <v>5.5066200000000003E-3</v>
      </c>
      <c r="D514">
        <v>0.16519900000000001</v>
      </c>
      <c r="E514">
        <v>30.165299999999998</v>
      </c>
      <c r="F514">
        <v>30.0001</v>
      </c>
      <c r="S514">
        <v>1020.00927734375</v>
      </c>
      <c r="T514">
        <v>9.0283095703124996</v>
      </c>
      <c r="U514">
        <v>3.21558E-3</v>
      </c>
      <c r="V514">
        <v>9.6467600000000001E-2</v>
      </c>
      <c r="W514">
        <v>30.096499999999999</v>
      </c>
      <c r="X514">
        <v>30</v>
      </c>
      <c r="AK514">
        <v>1019.9942016601563</v>
      </c>
      <c r="AL514">
        <v>12.472992187500001</v>
      </c>
      <c r="AM514">
        <v>5.4719499999999997E-3</v>
      </c>
      <c r="AN514">
        <v>0.164155</v>
      </c>
      <c r="AO514">
        <v>30.163599999999999</v>
      </c>
      <c r="AP514">
        <v>29.999400000000001</v>
      </c>
      <c r="BC514">
        <v>1019.9959106445313</v>
      </c>
      <c r="BD514">
        <v>12.372908203125</v>
      </c>
      <c r="BE514">
        <v>5.3977499999999998E-3</v>
      </c>
      <c r="BF514">
        <v>0.16193199999999999</v>
      </c>
      <c r="BG514">
        <v>30.161899999999999</v>
      </c>
      <c r="BH514">
        <v>30</v>
      </c>
      <c r="BU514">
        <v>1020.0075073242188</v>
      </c>
      <c r="BV514">
        <v>12.487861328125</v>
      </c>
      <c r="BW514">
        <v>5.3786199999999998E-3</v>
      </c>
      <c r="BX514">
        <v>0.161358</v>
      </c>
      <c r="BY514">
        <v>30.161200000000001</v>
      </c>
      <c r="BZ514">
        <v>29.9998</v>
      </c>
      <c r="CM514">
        <v>1020.0048828125</v>
      </c>
      <c r="CN514">
        <v>12.3743984375</v>
      </c>
      <c r="CO514">
        <v>5.3856199999999998E-3</v>
      </c>
      <c r="CP514">
        <v>0.16156999999999999</v>
      </c>
      <c r="CQ514">
        <v>30.161799999999999</v>
      </c>
      <c r="CR514">
        <v>30.0002</v>
      </c>
    </row>
    <row r="515" spans="1:96" x14ac:dyDescent="0.3">
      <c r="A515">
        <v>1022.00927734375</v>
      </c>
      <c r="B515">
        <v>12.671583007812501</v>
      </c>
      <c r="C515">
        <v>5.5398899999999996E-3</v>
      </c>
      <c r="D515">
        <v>0.16619700000000001</v>
      </c>
      <c r="E515">
        <v>30.1663</v>
      </c>
      <c r="F515">
        <v>30.0001</v>
      </c>
      <c r="S515">
        <v>1022.00927734375</v>
      </c>
      <c r="T515">
        <v>9.0555957031250003</v>
      </c>
      <c r="U515">
        <v>3.2341599999999998E-3</v>
      </c>
      <c r="V515">
        <v>9.7024899999999997E-2</v>
      </c>
      <c r="W515">
        <v>30.097100000000001</v>
      </c>
      <c r="X515">
        <v>30</v>
      </c>
      <c r="AK515">
        <v>1021.9942016601563</v>
      </c>
      <c r="AL515">
        <v>12.498992187500001</v>
      </c>
      <c r="AM515">
        <v>5.5068399999999998E-3</v>
      </c>
      <c r="AN515">
        <v>0.16520199999999999</v>
      </c>
      <c r="AO515">
        <v>30.1646</v>
      </c>
      <c r="AP515">
        <v>29.999400000000001</v>
      </c>
      <c r="BC515">
        <v>1021.9959106445313</v>
      </c>
      <c r="BD515">
        <v>12.3994580078125</v>
      </c>
      <c r="BE515">
        <v>5.4304399999999999E-3</v>
      </c>
      <c r="BF515">
        <v>0.162913</v>
      </c>
      <c r="BG515">
        <v>30.1629</v>
      </c>
      <c r="BH515">
        <v>30</v>
      </c>
      <c r="BU515">
        <v>1022.0075073242188</v>
      </c>
      <c r="BV515">
        <v>12.5139755859375</v>
      </c>
      <c r="BW515">
        <v>5.4105799999999999E-3</v>
      </c>
      <c r="BX515">
        <v>0.16231599999999999</v>
      </c>
      <c r="BY515">
        <v>30.162099999999999</v>
      </c>
      <c r="BZ515">
        <v>29.9998</v>
      </c>
      <c r="CM515">
        <v>1022.0048828125</v>
      </c>
      <c r="CN515">
        <v>12.400831054687501</v>
      </c>
      <c r="CO515">
        <v>5.4185400000000003E-3</v>
      </c>
      <c r="CP515">
        <v>0.16255700000000001</v>
      </c>
      <c r="CQ515">
        <v>30.162800000000001</v>
      </c>
      <c r="CR515">
        <v>30.0002</v>
      </c>
    </row>
    <row r="516" spans="1:96" x14ac:dyDescent="0.3">
      <c r="A516">
        <v>1024.00927734375</v>
      </c>
      <c r="B516">
        <v>12.6973095703125</v>
      </c>
      <c r="C516">
        <v>5.5730500000000004E-3</v>
      </c>
      <c r="D516">
        <v>0.16719200000000001</v>
      </c>
      <c r="E516">
        <v>30.167300000000001</v>
      </c>
      <c r="F516">
        <v>30.0001</v>
      </c>
      <c r="S516">
        <v>1024.00927734375</v>
      </c>
      <c r="T516">
        <v>9.0831738281250001</v>
      </c>
      <c r="U516">
        <v>3.2512000000000001E-3</v>
      </c>
      <c r="V516">
        <v>9.7535999999999998E-2</v>
      </c>
      <c r="W516">
        <v>30.0976</v>
      </c>
      <c r="X516">
        <v>30</v>
      </c>
      <c r="AK516">
        <v>1023.9942016601563</v>
      </c>
      <c r="AL516">
        <v>12.525456054687501</v>
      </c>
      <c r="AM516">
        <v>5.5400299999999996E-3</v>
      </c>
      <c r="AN516">
        <v>0.16619800000000001</v>
      </c>
      <c r="AO516">
        <v>30.165600000000001</v>
      </c>
      <c r="AP516">
        <v>29.999400000000001</v>
      </c>
      <c r="BC516">
        <v>1023.9959106445313</v>
      </c>
      <c r="BD516">
        <v>12.424932617187499</v>
      </c>
      <c r="BE516">
        <v>5.4613400000000003E-3</v>
      </c>
      <c r="BF516">
        <v>0.16384000000000001</v>
      </c>
      <c r="BG516">
        <v>30.163799999999998</v>
      </c>
      <c r="BH516">
        <v>30</v>
      </c>
      <c r="BU516">
        <v>1024.0074462890625</v>
      </c>
      <c r="BV516">
        <v>12.5405380859375</v>
      </c>
      <c r="BW516">
        <v>5.44634E-3</v>
      </c>
      <c r="BX516">
        <v>0.16338900000000001</v>
      </c>
      <c r="BY516">
        <v>30.1632</v>
      </c>
      <c r="BZ516">
        <v>29.9998</v>
      </c>
      <c r="CM516">
        <v>1024.0048828125</v>
      </c>
      <c r="CN516">
        <v>12.4277412109375</v>
      </c>
      <c r="CO516">
        <v>5.4544700000000003E-3</v>
      </c>
      <c r="CP516">
        <v>0.163635</v>
      </c>
      <c r="CQ516">
        <v>30.163900000000002</v>
      </c>
      <c r="CR516">
        <v>30.0002</v>
      </c>
    </row>
    <row r="517" spans="1:96" x14ac:dyDescent="0.3">
      <c r="A517">
        <v>1026.00927734375</v>
      </c>
      <c r="B517">
        <v>12.723534179687499</v>
      </c>
      <c r="C517">
        <v>5.6080000000000001E-3</v>
      </c>
      <c r="D517">
        <v>0.16824</v>
      </c>
      <c r="E517">
        <v>30.168299999999999</v>
      </c>
      <c r="F517">
        <v>30.0001</v>
      </c>
      <c r="S517">
        <v>1026.00927734375</v>
      </c>
      <c r="T517">
        <v>9.1105478515625009</v>
      </c>
      <c r="U517">
        <v>3.2649100000000002E-3</v>
      </c>
      <c r="V517">
        <v>9.7947400000000004E-2</v>
      </c>
      <c r="W517">
        <v>30.097999999999999</v>
      </c>
      <c r="X517">
        <v>30</v>
      </c>
      <c r="AK517">
        <v>1025.994140625</v>
      </c>
      <c r="AL517">
        <v>12.5519560546875</v>
      </c>
      <c r="AM517">
        <v>5.5669999999999999E-3</v>
      </c>
      <c r="AN517">
        <v>0.16700699999999999</v>
      </c>
      <c r="AO517">
        <v>30.166399999999999</v>
      </c>
      <c r="AP517">
        <v>29.999400000000001</v>
      </c>
      <c r="BC517">
        <v>1025.995849609375</v>
      </c>
      <c r="BD517">
        <v>12.4511875</v>
      </c>
      <c r="BE517">
        <v>5.4883700000000002E-3</v>
      </c>
      <c r="BF517">
        <v>0.16465099999999999</v>
      </c>
      <c r="BG517">
        <v>30.1646</v>
      </c>
      <c r="BH517">
        <v>30</v>
      </c>
      <c r="BU517">
        <v>1026.0074462890625</v>
      </c>
      <c r="BV517">
        <v>12.567013671874999</v>
      </c>
      <c r="BW517">
        <v>5.4764499999999999E-3</v>
      </c>
      <c r="BX517">
        <v>0.16429199999999999</v>
      </c>
      <c r="BY517">
        <v>30.164100000000001</v>
      </c>
      <c r="BZ517">
        <v>29.9998</v>
      </c>
      <c r="CM517">
        <v>1026.0048828125</v>
      </c>
      <c r="CN517">
        <v>12.4547734375</v>
      </c>
      <c r="CO517">
        <v>5.4798599999999996E-3</v>
      </c>
      <c r="CP517">
        <v>0.16439699999999999</v>
      </c>
      <c r="CQ517">
        <v>30.1646</v>
      </c>
      <c r="CR517">
        <v>30.0002</v>
      </c>
    </row>
    <row r="518" spans="1:96" x14ac:dyDescent="0.3">
      <c r="A518">
        <v>1028.00927734375</v>
      </c>
      <c r="B518">
        <v>12.750039062500001</v>
      </c>
      <c r="C518">
        <v>5.6431600000000004E-3</v>
      </c>
      <c r="D518">
        <v>0.169295</v>
      </c>
      <c r="E518">
        <v>30.1694</v>
      </c>
      <c r="F518">
        <v>30.0001</v>
      </c>
      <c r="S518">
        <v>1028.00927734375</v>
      </c>
      <c r="T518">
        <v>9.1379345703125008</v>
      </c>
      <c r="U518">
        <v>3.2800199999999998E-3</v>
      </c>
      <c r="V518">
        <v>9.8400799999999997E-2</v>
      </c>
      <c r="W518">
        <v>30.098400000000002</v>
      </c>
      <c r="X518">
        <v>30</v>
      </c>
      <c r="AK518">
        <v>1027.994140625</v>
      </c>
      <c r="AL518">
        <v>12.57792578125</v>
      </c>
      <c r="AM518">
        <v>5.59794E-3</v>
      </c>
      <c r="AN518">
        <v>0.167935</v>
      </c>
      <c r="AO518">
        <v>30.167400000000001</v>
      </c>
      <c r="AP518">
        <v>29.999400000000001</v>
      </c>
      <c r="BC518">
        <v>1027.995849609375</v>
      </c>
      <c r="BD518">
        <v>12.477751953125001</v>
      </c>
      <c r="BE518">
        <v>5.5200099999999997E-3</v>
      </c>
      <c r="BF518">
        <v>0.1656</v>
      </c>
      <c r="BG518">
        <v>30.165600000000001</v>
      </c>
      <c r="BH518">
        <v>30</v>
      </c>
      <c r="BU518">
        <v>1028.0098876953125</v>
      </c>
      <c r="BV518">
        <v>12.593344726562501</v>
      </c>
      <c r="BW518">
        <v>5.5080399999999996E-3</v>
      </c>
      <c r="BX518">
        <v>0.16524</v>
      </c>
      <c r="BY518">
        <v>30.164999999999999</v>
      </c>
      <c r="BZ518">
        <v>29.9998</v>
      </c>
      <c r="CM518">
        <v>1028.0048828125</v>
      </c>
      <c r="CN518">
        <v>12.481588867187501</v>
      </c>
      <c r="CO518">
        <v>5.5090099999999999E-3</v>
      </c>
      <c r="CP518">
        <v>0.165271</v>
      </c>
      <c r="CQ518">
        <v>30.165500000000002</v>
      </c>
      <c r="CR518">
        <v>30.0002</v>
      </c>
    </row>
    <row r="519" spans="1:96" x14ac:dyDescent="0.3">
      <c r="A519">
        <v>1030.00927734375</v>
      </c>
      <c r="B519">
        <v>12.776980468750001</v>
      </c>
      <c r="C519">
        <v>5.6746499999999998E-3</v>
      </c>
      <c r="D519">
        <v>0.17024</v>
      </c>
      <c r="E519">
        <v>30.170300000000001</v>
      </c>
      <c r="F519">
        <v>30.0001</v>
      </c>
      <c r="S519">
        <v>1030.00927734375</v>
      </c>
      <c r="T519">
        <v>9.1653046875000008</v>
      </c>
      <c r="U519">
        <v>3.2957699999999999E-3</v>
      </c>
      <c r="V519">
        <v>9.8873199999999994E-2</v>
      </c>
      <c r="W519">
        <v>30.0989</v>
      </c>
      <c r="X519">
        <v>30</v>
      </c>
      <c r="AK519">
        <v>1029.994140625</v>
      </c>
      <c r="AL519">
        <v>12.604148437500001</v>
      </c>
      <c r="AM519">
        <v>5.6359799999999996E-3</v>
      </c>
      <c r="AN519">
        <v>0.169076</v>
      </c>
      <c r="AO519">
        <v>30.168500000000002</v>
      </c>
      <c r="AP519">
        <v>29.999400000000001</v>
      </c>
      <c r="BC519">
        <v>1029.995849609375</v>
      </c>
      <c r="BD519">
        <v>12.5040703125</v>
      </c>
      <c r="BE519">
        <v>5.5485300000000003E-3</v>
      </c>
      <c r="BF519">
        <v>0.16645599999999999</v>
      </c>
      <c r="BG519">
        <v>30.166399999999999</v>
      </c>
      <c r="BH519">
        <v>30</v>
      </c>
      <c r="BU519">
        <v>1030.0098876953125</v>
      </c>
      <c r="BV519">
        <v>12.6199677734375</v>
      </c>
      <c r="BW519">
        <v>5.5473199999999997E-3</v>
      </c>
      <c r="BX519">
        <v>0.16641800000000001</v>
      </c>
      <c r="BY519">
        <v>30.1662</v>
      </c>
      <c r="BZ519">
        <v>29.9998</v>
      </c>
      <c r="CM519">
        <v>1030.0048828125</v>
      </c>
      <c r="CN519">
        <v>12.50800390625</v>
      </c>
      <c r="CO519">
        <v>5.5426299999999998E-3</v>
      </c>
      <c r="CP519">
        <v>0.16628000000000001</v>
      </c>
      <c r="CQ519">
        <v>30.166499999999999</v>
      </c>
      <c r="CR519">
        <v>30.0002</v>
      </c>
    </row>
    <row r="520" spans="1:96" x14ac:dyDescent="0.3">
      <c r="A520">
        <v>1032.00927734375</v>
      </c>
      <c r="B520">
        <v>12.80309375</v>
      </c>
      <c r="C520">
        <v>5.7078199999999997E-3</v>
      </c>
      <c r="D520">
        <v>0.171235</v>
      </c>
      <c r="E520">
        <v>30.171299999999999</v>
      </c>
      <c r="F520">
        <v>30.0001</v>
      </c>
      <c r="S520">
        <v>1032.00927734375</v>
      </c>
      <c r="T520">
        <v>9.1926689453124997</v>
      </c>
      <c r="U520">
        <v>3.3107599999999998E-3</v>
      </c>
      <c r="V520">
        <v>9.9322800000000003E-2</v>
      </c>
      <c r="W520">
        <v>30.099399999999999</v>
      </c>
      <c r="X520">
        <v>30</v>
      </c>
      <c r="AK520">
        <v>1031.994140625</v>
      </c>
      <c r="AL520">
        <v>12.63037109375</v>
      </c>
      <c r="AM520">
        <v>5.6659600000000003E-3</v>
      </c>
      <c r="AN520">
        <v>0.16997599999999999</v>
      </c>
      <c r="AO520">
        <v>30.1694</v>
      </c>
      <c r="AP520">
        <v>29.999400000000001</v>
      </c>
      <c r="BC520">
        <v>1031.995849609375</v>
      </c>
      <c r="BD520">
        <v>12.530724609375</v>
      </c>
      <c r="BE520">
        <v>5.5782999999999996E-3</v>
      </c>
      <c r="BF520">
        <v>0.167349</v>
      </c>
      <c r="BG520">
        <v>30.167300000000001</v>
      </c>
      <c r="BH520">
        <v>30</v>
      </c>
      <c r="BU520">
        <v>1032.0098876953125</v>
      </c>
      <c r="BV520">
        <v>12.646451171875</v>
      </c>
      <c r="BW520">
        <v>5.5799400000000002E-3</v>
      </c>
      <c r="BX520">
        <v>0.16739699999999999</v>
      </c>
      <c r="BY520">
        <v>30.167200000000001</v>
      </c>
      <c r="BZ520">
        <v>29.9998</v>
      </c>
      <c r="CM520">
        <v>1032.0048828125</v>
      </c>
      <c r="CN520">
        <v>12.534376953125001</v>
      </c>
      <c r="CO520">
        <v>5.5747499999999998E-3</v>
      </c>
      <c r="CP520">
        <v>0.167244</v>
      </c>
      <c r="CQ520">
        <v>30.1675</v>
      </c>
      <c r="CR520">
        <v>30.0002</v>
      </c>
    </row>
    <row r="521" spans="1:96" x14ac:dyDescent="0.3">
      <c r="A521">
        <v>1034.00927734375</v>
      </c>
      <c r="B521">
        <v>12.829645507812501</v>
      </c>
      <c r="C521">
        <v>5.74093E-3</v>
      </c>
      <c r="D521">
        <v>0.17222799999999999</v>
      </c>
      <c r="E521">
        <v>30.1723</v>
      </c>
      <c r="F521">
        <v>30.0001</v>
      </c>
      <c r="S521">
        <v>1034.00927734375</v>
      </c>
      <c r="T521">
        <v>9.2205468750000001</v>
      </c>
      <c r="U521">
        <v>3.3283599999999998E-3</v>
      </c>
      <c r="V521">
        <v>9.9850900000000006E-2</v>
      </c>
      <c r="W521">
        <v>30.099900000000002</v>
      </c>
      <c r="X521">
        <v>30</v>
      </c>
      <c r="AK521">
        <v>1033.994140625</v>
      </c>
      <c r="AL521">
        <v>12.656912109375</v>
      </c>
      <c r="AM521">
        <v>5.7022000000000002E-3</v>
      </c>
      <c r="AN521">
        <v>0.17106299999999999</v>
      </c>
      <c r="AO521">
        <v>30.170500000000001</v>
      </c>
      <c r="AP521">
        <v>29.999400000000001</v>
      </c>
      <c r="BC521">
        <v>1033.995849609375</v>
      </c>
      <c r="BD521">
        <v>12.5570654296875</v>
      </c>
      <c r="BE521">
        <v>5.61387E-3</v>
      </c>
      <c r="BF521">
        <v>0.16841600000000001</v>
      </c>
      <c r="BG521">
        <v>30.168399999999998</v>
      </c>
      <c r="BH521">
        <v>30</v>
      </c>
      <c r="BU521">
        <v>1034.0098876953125</v>
      </c>
      <c r="BV521">
        <v>12.6725029296875</v>
      </c>
      <c r="BW521">
        <v>5.6215600000000003E-3</v>
      </c>
      <c r="BX521">
        <v>0.16864599999999999</v>
      </c>
      <c r="BY521">
        <v>30.168500000000002</v>
      </c>
      <c r="BZ521">
        <v>29.9998</v>
      </c>
      <c r="CM521">
        <v>1034.0048828125</v>
      </c>
      <c r="CN521">
        <v>12.560822265625001</v>
      </c>
      <c r="CO521">
        <v>5.6016900000000003E-3</v>
      </c>
      <c r="CP521">
        <v>0.16805200000000001</v>
      </c>
      <c r="CQ521">
        <v>30.168299999999999</v>
      </c>
      <c r="CR521">
        <v>30.0002</v>
      </c>
    </row>
    <row r="522" spans="1:96" x14ac:dyDescent="0.3">
      <c r="A522">
        <v>1036.00927734375</v>
      </c>
      <c r="B522">
        <v>12.855692382812501</v>
      </c>
      <c r="C522">
        <v>5.7785600000000003E-3</v>
      </c>
      <c r="D522">
        <v>0.17335700000000001</v>
      </c>
      <c r="E522">
        <v>30.173400000000001</v>
      </c>
      <c r="F522">
        <v>30.0001</v>
      </c>
      <c r="S522">
        <v>1036.00927734375</v>
      </c>
      <c r="T522">
        <v>9.2482050781250003</v>
      </c>
      <c r="U522">
        <v>3.3449E-3</v>
      </c>
      <c r="V522">
        <v>0.10034700000000001</v>
      </c>
      <c r="W522">
        <v>30.1004</v>
      </c>
      <c r="X522">
        <v>30</v>
      </c>
      <c r="AK522">
        <v>1035.994140625</v>
      </c>
      <c r="AL522">
        <v>12.683756835937499</v>
      </c>
      <c r="AM522">
        <v>5.7356200000000003E-3</v>
      </c>
      <c r="AN522">
        <v>0.172065</v>
      </c>
      <c r="AO522">
        <v>30.171500000000002</v>
      </c>
      <c r="AP522">
        <v>29.999400000000001</v>
      </c>
      <c r="BC522">
        <v>1035.995849609375</v>
      </c>
      <c r="BD522">
        <v>12.582645507812501</v>
      </c>
      <c r="BE522">
        <v>5.6404100000000002E-3</v>
      </c>
      <c r="BF522">
        <v>0.169212</v>
      </c>
      <c r="BG522">
        <v>30.1692</v>
      </c>
      <c r="BH522">
        <v>30</v>
      </c>
      <c r="BU522">
        <v>1036.0098876953125</v>
      </c>
      <c r="BV522">
        <v>12.698977539062501</v>
      </c>
      <c r="BW522">
        <v>5.6461100000000002E-3</v>
      </c>
      <c r="BX522">
        <v>0.169382</v>
      </c>
      <c r="BY522">
        <v>30.1692</v>
      </c>
      <c r="BZ522">
        <v>29.9998</v>
      </c>
      <c r="CM522">
        <v>1036.0048828125</v>
      </c>
      <c r="CN522">
        <v>12.587004882812501</v>
      </c>
      <c r="CO522">
        <v>5.6374900000000002E-3</v>
      </c>
      <c r="CP522">
        <v>0.169126</v>
      </c>
      <c r="CQ522">
        <v>30.1693</v>
      </c>
      <c r="CR522">
        <v>30.0002</v>
      </c>
    </row>
    <row r="523" spans="1:96" x14ac:dyDescent="0.3">
      <c r="A523">
        <v>1038.00927734375</v>
      </c>
      <c r="B523">
        <v>12.8814892578125</v>
      </c>
      <c r="C523">
        <v>5.8162300000000004E-3</v>
      </c>
      <c r="D523">
        <v>0.174488</v>
      </c>
      <c r="E523">
        <v>30.174600000000002</v>
      </c>
      <c r="F523">
        <v>30.0001</v>
      </c>
      <c r="S523">
        <v>1038.00927734375</v>
      </c>
      <c r="T523">
        <v>9.2760537109375001</v>
      </c>
      <c r="U523">
        <v>3.35915E-3</v>
      </c>
      <c r="V523">
        <v>0.100775</v>
      </c>
      <c r="W523">
        <v>30.1008</v>
      </c>
      <c r="X523">
        <v>30</v>
      </c>
      <c r="AK523">
        <v>1037.994140625</v>
      </c>
      <c r="AL523">
        <v>12.709687499999999</v>
      </c>
      <c r="AM523">
        <v>5.7667600000000001E-3</v>
      </c>
      <c r="AN523">
        <v>0.17299900000000001</v>
      </c>
      <c r="AO523">
        <v>30.1724</v>
      </c>
      <c r="AP523">
        <v>29.999400000000001</v>
      </c>
      <c r="BC523">
        <v>1037.995849609375</v>
      </c>
      <c r="BD523">
        <v>12.608765625</v>
      </c>
      <c r="BE523">
        <v>5.6775699999999998E-3</v>
      </c>
      <c r="BF523">
        <v>0.17032700000000001</v>
      </c>
      <c r="BG523">
        <v>30.170300000000001</v>
      </c>
      <c r="BH523">
        <v>30</v>
      </c>
      <c r="BU523">
        <v>1038.0098876953125</v>
      </c>
      <c r="BV523">
        <v>12.725544921875001</v>
      </c>
      <c r="BW523">
        <v>5.6737899999999997E-3</v>
      </c>
      <c r="BX523">
        <v>0.170213</v>
      </c>
      <c r="BY523">
        <v>30.17</v>
      </c>
      <c r="BZ523">
        <v>29.9998</v>
      </c>
      <c r="CM523">
        <v>1038.0048828125</v>
      </c>
      <c r="CN523">
        <v>12.613051757812499</v>
      </c>
      <c r="CO523">
        <v>5.6641299999999999E-3</v>
      </c>
      <c r="CP523">
        <v>0.16992499999999999</v>
      </c>
      <c r="CQ523">
        <v>30.170100000000001</v>
      </c>
      <c r="CR523">
        <v>30.0002</v>
      </c>
    </row>
    <row r="524" spans="1:96" x14ac:dyDescent="0.3">
      <c r="A524">
        <v>1040.00927734375</v>
      </c>
      <c r="B524">
        <v>12.907666992187501</v>
      </c>
      <c r="C524">
        <v>5.85879E-3</v>
      </c>
      <c r="D524">
        <v>0.175764</v>
      </c>
      <c r="E524">
        <v>30.175899999999999</v>
      </c>
      <c r="F524">
        <v>30.0001</v>
      </c>
      <c r="S524">
        <v>1040.00927734375</v>
      </c>
      <c r="T524">
        <v>9.303349609375001</v>
      </c>
      <c r="U524">
        <v>3.3839500000000002E-3</v>
      </c>
      <c r="V524">
        <v>0.101519</v>
      </c>
      <c r="W524">
        <v>30.101600000000001</v>
      </c>
      <c r="X524">
        <v>30</v>
      </c>
      <c r="AK524">
        <v>1039.994140625</v>
      </c>
      <c r="AL524">
        <v>12.735421875</v>
      </c>
      <c r="AM524">
        <v>5.7973800000000004E-3</v>
      </c>
      <c r="AN524">
        <v>0.17391799999999999</v>
      </c>
      <c r="AO524">
        <v>30.173300000000001</v>
      </c>
      <c r="AP524">
        <v>29.999400000000001</v>
      </c>
      <c r="BC524">
        <v>1039.995849609375</v>
      </c>
      <c r="BD524">
        <v>12.6354375</v>
      </c>
      <c r="BE524">
        <v>5.7116199999999997E-3</v>
      </c>
      <c r="BF524">
        <v>0.171349</v>
      </c>
      <c r="BG524">
        <v>30.171299999999999</v>
      </c>
      <c r="BH524">
        <v>30</v>
      </c>
      <c r="BU524">
        <v>1040.0098876953125</v>
      </c>
      <c r="BV524">
        <v>12.7513271484375</v>
      </c>
      <c r="BW524">
        <v>5.7130100000000001E-3</v>
      </c>
      <c r="BX524">
        <v>0.17138900000000001</v>
      </c>
      <c r="BY524">
        <v>30.171199999999999</v>
      </c>
      <c r="BZ524">
        <v>29.9998</v>
      </c>
      <c r="CM524">
        <v>1040.0048828125</v>
      </c>
      <c r="CN524">
        <v>12.6388466796875</v>
      </c>
      <c r="CO524">
        <v>5.7047499999999998E-3</v>
      </c>
      <c r="CP524">
        <v>0.17114399999999999</v>
      </c>
      <c r="CQ524">
        <v>30.171399999999998</v>
      </c>
      <c r="CR524">
        <v>30.0002</v>
      </c>
    </row>
    <row r="525" spans="1:96" x14ac:dyDescent="0.3">
      <c r="A525">
        <v>1042.00927734375</v>
      </c>
      <c r="B525">
        <v>12.933298828125</v>
      </c>
      <c r="C525">
        <v>5.8814999999999996E-3</v>
      </c>
      <c r="D525">
        <v>0.17644499999999999</v>
      </c>
      <c r="E525">
        <v>30.176500000000001</v>
      </c>
      <c r="F525">
        <v>30.0001</v>
      </c>
      <c r="S525">
        <v>1042.00927734375</v>
      </c>
      <c r="T525">
        <v>9.3310820312500002</v>
      </c>
      <c r="U525">
        <v>3.3932300000000001E-3</v>
      </c>
      <c r="V525">
        <v>0.101797</v>
      </c>
      <c r="W525">
        <v>30.101800000000001</v>
      </c>
      <c r="X525">
        <v>30</v>
      </c>
      <c r="AK525">
        <v>1041.994140625</v>
      </c>
      <c r="AL525">
        <v>12.761173828125001</v>
      </c>
      <c r="AM525">
        <v>5.8335000000000001E-3</v>
      </c>
      <c r="AN525">
        <v>0.17500199999999999</v>
      </c>
      <c r="AO525">
        <v>30.174399999999999</v>
      </c>
      <c r="AP525">
        <v>29.999400000000001</v>
      </c>
      <c r="BC525">
        <v>1041.995849609375</v>
      </c>
      <c r="BD525">
        <v>12.66133984375</v>
      </c>
      <c r="BE525">
        <v>5.7438100000000002E-3</v>
      </c>
      <c r="BF525">
        <v>0.17231399999999999</v>
      </c>
      <c r="BG525">
        <v>30.1723</v>
      </c>
      <c r="BH525">
        <v>30</v>
      </c>
      <c r="BU525">
        <v>1042.0098876953125</v>
      </c>
      <c r="BV525">
        <v>12.7772646484375</v>
      </c>
      <c r="BW525">
        <v>5.7517899999999997E-3</v>
      </c>
      <c r="BX525">
        <v>0.17255300000000001</v>
      </c>
      <c r="BY525">
        <v>30.1724</v>
      </c>
      <c r="BZ525">
        <v>29.9998</v>
      </c>
      <c r="CM525">
        <v>1042.0048828125</v>
      </c>
      <c r="CN525">
        <v>12.6647509765625</v>
      </c>
      <c r="CO525">
        <v>5.7358299999999999E-3</v>
      </c>
      <c r="CP525">
        <v>0.17207600000000001</v>
      </c>
      <c r="CQ525">
        <v>30.1723</v>
      </c>
      <c r="CR525">
        <v>30.0002</v>
      </c>
    </row>
    <row r="526" spans="1:96" x14ac:dyDescent="0.3">
      <c r="A526">
        <v>1044.00927734375</v>
      </c>
      <c r="B526">
        <v>12.958960937500001</v>
      </c>
      <c r="C526">
        <v>5.9254599999999996E-3</v>
      </c>
      <c r="D526">
        <v>0.17776400000000001</v>
      </c>
      <c r="E526">
        <v>30.177900000000001</v>
      </c>
      <c r="F526">
        <v>30.0001</v>
      </c>
      <c r="S526">
        <v>1044.00927734375</v>
      </c>
      <c r="T526">
        <v>9.3586337890625</v>
      </c>
      <c r="U526">
        <v>3.4099099999999999E-3</v>
      </c>
      <c r="V526">
        <v>0.102297</v>
      </c>
      <c r="W526">
        <v>30.1023</v>
      </c>
      <c r="X526">
        <v>30</v>
      </c>
      <c r="AK526">
        <v>1043.994140625</v>
      </c>
      <c r="AL526">
        <v>12.787291015625</v>
      </c>
      <c r="AM526">
        <v>5.87106E-3</v>
      </c>
      <c r="AN526">
        <v>0.17612900000000001</v>
      </c>
      <c r="AO526">
        <v>30.1755</v>
      </c>
      <c r="AP526">
        <v>29.999400000000001</v>
      </c>
      <c r="BC526">
        <v>1043.995849609375</v>
      </c>
      <c r="BD526">
        <v>12.687740234375001</v>
      </c>
      <c r="BE526">
        <v>5.7757399999999997E-3</v>
      </c>
      <c r="BF526">
        <v>0.17327200000000001</v>
      </c>
      <c r="BG526">
        <v>30.173300000000001</v>
      </c>
      <c r="BH526">
        <v>30</v>
      </c>
      <c r="BU526">
        <v>1044.0098876953125</v>
      </c>
      <c r="BV526">
        <v>12.802887695312501</v>
      </c>
      <c r="BW526">
        <v>5.7799599999999998E-3</v>
      </c>
      <c r="BX526">
        <v>0.173398</v>
      </c>
      <c r="BY526">
        <v>30.173200000000001</v>
      </c>
      <c r="BZ526">
        <v>29.9998</v>
      </c>
      <c r="CM526">
        <v>1044.0048828125</v>
      </c>
      <c r="CN526">
        <v>12.690722656250001</v>
      </c>
      <c r="CO526">
        <v>5.7684900000000002E-3</v>
      </c>
      <c r="CP526">
        <v>0.17305599999999999</v>
      </c>
      <c r="CQ526">
        <v>30.173300000000001</v>
      </c>
      <c r="CR526">
        <v>30.0002</v>
      </c>
    </row>
    <row r="527" spans="1:96" x14ac:dyDescent="0.3">
      <c r="A527">
        <v>1046.00927734375</v>
      </c>
      <c r="B527">
        <v>12.985291015625</v>
      </c>
      <c r="C527">
        <v>5.9634500000000003E-3</v>
      </c>
      <c r="D527">
        <v>0.17890400000000001</v>
      </c>
      <c r="E527">
        <v>30.178999999999998</v>
      </c>
      <c r="F527">
        <v>30.0001</v>
      </c>
      <c r="S527">
        <v>1046.00927734375</v>
      </c>
      <c r="T527">
        <v>9.385964843750001</v>
      </c>
      <c r="U527">
        <v>3.4351099999999999E-3</v>
      </c>
      <c r="V527">
        <v>0.10305400000000001</v>
      </c>
      <c r="W527">
        <v>30.103100000000001</v>
      </c>
      <c r="X527">
        <v>30</v>
      </c>
      <c r="AK527">
        <v>1045.994140625</v>
      </c>
      <c r="AL527">
        <v>12.812956054687501</v>
      </c>
      <c r="AM527">
        <v>5.90115E-3</v>
      </c>
      <c r="AN527">
        <v>0.17703099999999999</v>
      </c>
      <c r="AO527">
        <v>30.176500000000001</v>
      </c>
      <c r="AP527">
        <v>29.999400000000001</v>
      </c>
      <c r="BC527">
        <v>1045.995849609375</v>
      </c>
      <c r="BD527">
        <v>12.713908203124999</v>
      </c>
      <c r="BE527">
        <v>5.81513E-3</v>
      </c>
      <c r="BF527">
        <v>0.174454</v>
      </c>
      <c r="BG527">
        <v>30.174399999999999</v>
      </c>
      <c r="BH527">
        <v>30</v>
      </c>
      <c r="BU527">
        <v>1046.0098876953125</v>
      </c>
      <c r="BV527">
        <v>12.8277490234375</v>
      </c>
      <c r="BW527">
        <v>5.81278E-3</v>
      </c>
      <c r="BX527">
        <v>0.17438200000000001</v>
      </c>
      <c r="BY527">
        <v>30.174199999999999</v>
      </c>
      <c r="BZ527">
        <v>29.9998</v>
      </c>
      <c r="CM527">
        <v>1046.0048828125</v>
      </c>
      <c r="CN527">
        <v>12.716959960937499</v>
      </c>
      <c r="CO527">
        <v>5.8062000000000001E-3</v>
      </c>
      <c r="CP527">
        <v>0.17418700000000001</v>
      </c>
      <c r="CQ527">
        <v>30.174399999999999</v>
      </c>
      <c r="CR527">
        <v>30.0002</v>
      </c>
    </row>
    <row r="528" spans="1:96" x14ac:dyDescent="0.3">
      <c r="A528">
        <v>1048.00927734375</v>
      </c>
      <c r="B528">
        <v>13.0116552734375</v>
      </c>
      <c r="C528">
        <v>6.0016100000000001E-3</v>
      </c>
      <c r="D528">
        <v>0.18004899999999999</v>
      </c>
      <c r="E528">
        <v>30.180099999999999</v>
      </c>
      <c r="F528">
        <v>30.0001</v>
      </c>
      <c r="S528">
        <v>1048.00927734375</v>
      </c>
      <c r="T528">
        <v>9.4135361328124993</v>
      </c>
      <c r="U528">
        <v>3.44239E-3</v>
      </c>
      <c r="V528">
        <v>0.103272</v>
      </c>
      <c r="W528">
        <v>30.103300000000001</v>
      </c>
      <c r="X528">
        <v>30</v>
      </c>
      <c r="AK528">
        <v>1047.994140625</v>
      </c>
      <c r="AL528">
        <v>12.839283203124999</v>
      </c>
      <c r="AM528">
        <v>5.9485299999999996E-3</v>
      </c>
      <c r="AN528">
        <v>0.178452</v>
      </c>
      <c r="AO528">
        <v>30.177900000000001</v>
      </c>
      <c r="AP528">
        <v>29.999400000000001</v>
      </c>
      <c r="BC528">
        <v>1047.995849609375</v>
      </c>
      <c r="BD528">
        <v>12.7398134765625</v>
      </c>
      <c r="BE528">
        <v>5.8463600000000001E-3</v>
      </c>
      <c r="BF528">
        <v>0.17539099999999999</v>
      </c>
      <c r="BG528">
        <v>30.1754</v>
      </c>
      <c r="BH528">
        <v>30</v>
      </c>
      <c r="BU528">
        <v>1048.0098876953125</v>
      </c>
      <c r="BV528">
        <v>12.853381835937499</v>
      </c>
      <c r="BW528">
        <v>5.8572600000000004E-3</v>
      </c>
      <c r="BX528">
        <v>0.17571700000000001</v>
      </c>
      <c r="BY528">
        <v>30.1755</v>
      </c>
      <c r="BZ528">
        <v>29.9998</v>
      </c>
      <c r="CM528">
        <v>1048.0048828125</v>
      </c>
      <c r="CN528">
        <v>12.743052734375</v>
      </c>
      <c r="CO528">
        <v>5.8374300000000002E-3</v>
      </c>
      <c r="CP528">
        <v>0.175124</v>
      </c>
      <c r="CQ528">
        <v>30.1753</v>
      </c>
      <c r="CR528">
        <v>30.0002</v>
      </c>
    </row>
    <row r="529" spans="1:96" x14ac:dyDescent="0.3">
      <c r="A529">
        <v>1050.00927734375</v>
      </c>
      <c r="B529">
        <v>13.037287109375001</v>
      </c>
      <c r="C529">
        <v>6.0434599999999996E-3</v>
      </c>
      <c r="D529">
        <v>0.18130399999999999</v>
      </c>
      <c r="E529">
        <v>30.1814</v>
      </c>
      <c r="F529">
        <v>30.0001</v>
      </c>
      <c r="S529">
        <v>1050.00927734375</v>
      </c>
      <c r="T529">
        <v>9.4409335937499996</v>
      </c>
      <c r="U529">
        <v>3.4562799999999999E-3</v>
      </c>
      <c r="V529">
        <v>0.103689</v>
      </c>
      <c r="W529">
        <v>30.1037</v>
      </c>
      <c r="X529">
        <v>30</v>
      </c>
      <c r="AK529">
        <v>1049.994140625</v>
      </c>
      <c r="AL529">
        <v>12.864907226562501</v>
      </c>
      <c r="AM529">
        <v>5.9767600000000002E-3</v>
      </c>
      <c r="AN529">
        <v>0.17929899999999999</v>
      </c>
      <c r="AO529">
        <v>30.178699999999999</v>
      </c>
      <c r="AP529">
        <v>29.999400000000001</v>
      </c>
      <c r="BC529">
        <v>1049.995849609375</v>
      </c>
      <c r="BD529">
        <v>12.765829101562501</v>
      </c>
      <c r="BE529">
        <v>5.8989699999999999E-3</v>
      </c>
      <c r="BF529">
        <v>0.17696899999999999</v>
      </c>
      <c r="BG529">
        <v>30.177</v>
      </c>
      <c r="BH529">
        <v>30</v>
      </c>
      <c r="BU529">
        <v>1050.0098876953125</v>
      </c>
      <c r="BV529">
        <v>12.87892578125</v>
      </c>
      <c r="BW529">
        <v>5.8859100000000003E-3</v>
      </c>
      <c r="BX529">
        <v>0.17657600000000001</v>
      </c>
      <c r="BY529">
        <v>30.176400000000001</v>
      </c>
      <c r="BZ529">
        <v>29.9998</v>
      </c>
      <c r="CM529">
        <v>1050.0048828125</v>
      </c>
      <c r="CN529">
        <v>12.769022460937501</v>
      </c>
      <c r="CO529">
        <v>5.8677099999999999E-3</v>
      </c>
      <c r="CP529">
        <v>0.176033</v>
      </c>
      <c r="CQ529">
        <v>30.176300000000001</v>
      </c>
      <c r="CR529">
        <v>30.0002</v>
      </c>
    </row>
    <row r="530" spans="1:96" x14ac:dyDescent="0.3">
      <c r="A530">
        <v>1052.00927734375</v>
      </c>
      <c r="B530">
        <v>13.063068359375</v>
      </c>
      <c r="C530">
        <v>6.0796299999999999E-3</v>
      </c>
      <c r="D530">
        <v>0.18239</v>
      </c>
      <c r="E530">
        <v>30.182500000000001</v>
      </c>
      <c r="F530">
        <v>30.0001</v>
      </c>
      <c r="S530">
        <v>1052.00927734375</v>
      </c>
      <c r="T530">
        <v>9.4685947265625003</v>
      </c>
      <c r="U530">
        <v>3.4691499999999998E-3</v>
      </c>
      <c r="V530">
        <v>0.104075</v>
      </c>
      <c r="W530">
        <v>30.104099999999999</v>
      </c>
      <c r="X530">
        <v>30</v>
      </c>
      <c r="AK530">
        <v>1051.994140625</v>
      </c>
      <c r="AL530">
        <v>12.8903525390625</v>
      </c>
      <c r="AM530">
        <v>6.0150300000000002E-3</v>
      </c>
      <c r="AN530">
        <v>0.180447</v>
      </c>
      <c r="AO530">
        <v>30.1799</v>
      </c>
      <c r="AP530">
        <v>29.999400000000001</v>
      </c>
      <c r="BC530">
        <v>1051.995849609375</v>
      </c>
      <c r="BD530">
        <v>12.79157421875</v>
      </c>
      <c r="BE530">
        <v>5.9145400000000002E-3</v>
      </c>
      <c r="BF530">
        <v>0.17743600000000001</v>
      </c>
      <c r="BG530">
        <v>30.177399999999999</v>
      </c>
      <c r="BH530">
        <v>30</v>
      </c>
      <c r="BU530">
        <v>1052.0098876953125</v>
      </c>
      <c r="BV530">
        <v>12.903847656250001</v>
      </c>
      <c r="BW530">
        <v>5.9207499999999998E-3</v>
      </c>
      <c r="BX530">
        <v>0.177621</v>
      </c>
      <c r="BY530">
        <v>30.177399999999999</v>
      </c>
      <c r="BZ530">
        <v>29.9998</v>
      </c>
      <c r="CM530">
        <v>1052.0048828125</v>
      </c>
      <c r="CN530">
        <v>12.7948935546875</v>
      </c>
      <c r="CO530">
        <v>5.9086E-3</v>
      </c>
      <c r="CP530">
        <v>0.177259</v>
      </c>
      <c r="CQ530">
        <v>30.177499999999998</v>
      </c>
      <c r="CR530">
        <v>30.0002</v>
      </c>
    </row>
    <row r="531" spans="1:96" x14ac:dyDescent="0.3">
      <c r="A531">
        <v>1054.00927734375</v>
      </c>
      <c r="B531">
        <v>13.088321289062501</v>
      </c>
      <c r="C531">
        <v>6.1197999999999999E-3</v>
      </c>
      <c r="D531">
        <v>0.18359500000000001</v>
      </c>
      <c r="E531">
        <v>30.183700000000002</v>
      </c>
      <c r="F531">
        <v>30.0001</v>
      </c>
      <c r="S531">
        <v>1054.00927734375</v>
      </c>
      <c r="T531">
        <v>9.4959277343749999</v>
      </c>
      <c r="U531">
        <v>3.4973299999999999E-3</v>
      </c>
      <c r="V531">
        <v>0.10492</v>
      </c>
      <c r="W531">
        <v>30.105</v>
      </c>
      <c r="X531">
        <v>30</v>
      </c>
      <c r="AK531">
        <v>1053.994140625</v>
      </c>
      <c r="AL531">
        <v>12.916048828125</v>
      </c>
      <c r="AM531">
        <v>6.0503099999999997E-3</v>
      </c>
      <c r="AN531">
        <v>0.181506</v>
      </c>
      <c r="AO531">
        <v>30.180900000000001</v>
      </c>
      <c r="AP531">
        <v>29.999400000000001</v>
      </c>
      <c r="BC531">
        <v>1053.995849609375</v>
      </c>
      <c r="BD531">
        <v>12.817518554687501</v>
      </c>
      <c r="BE531">
        <v>5.9571900000000002E-3</v>
      </c>
      <c r="BF531">
        <v>0.17871600000000001</v>
      </c>
      <c r="BG531">
        <v>30.178699999999999</v>
      </c>
      <c r="BH531">
        <v>30</v>
      </c>
      <c r="BU531">
        <v>1054.0098876953125</v>
      </c>
      <c r="BV531">
        <v>12.9290009765625</v>
      </c>
      <c r="BW531">
        <v>5.9699999999999996E-3</v>
      </c>
      <c r="BX531">
        <v>0.17909900000000001</v>
      </c>
      <c r="BY531">
        <v>30.178899999999999</v>
      </c>
      <c r="BZ531">
        <v>29.9998</v>
      </c>
      <c r="CM531">
        <v>1054.0048828125</v>
      </c>
      <c r="CN531">
        <v>12.8208798828125</v>
      </c>
      <c r="CO531">
        <v>5.9445000000000001E-3</v>
      </c>
      <c r="CP531">
        <v>0.17833599999999999</v>
      </c>
      <c r="CQ531">
        <v>30.178599999999999</v>
      </c>
      <c r="CR531">
        <v>30.0002</v>
      </c>
    </row>
    <row r="532" spans="1:96" x14ac:dyDescent="0.3">
      <c r="A532">
        <v>1056.00927734375</v>
      </c>
      <c r="B532">
        <v>13.11315234375</v>
      </c>
      <c r="C532">
        <v>6.1425300000000002E-3</v>
      </c>
      <c r="D532">
        <v>0.184277</v>
      </c>
      <c r="E532">
        <v>30.1844</v>
      </c>
      <c r="F532">
        <v>30.0001</v>
      </c>
      <c r="S532">
        <v>1056.00927734375</v>
      </c>
      <c r="T532">
        <v>9.5231835937499998</v>
      </c>
      <c r="U532">
        <v>3.5080900000000002E-3</v>
      </c>
      <c r="V532">
        <v>0.105243</v>
      </c>
      <c r="W532">
        <v>30.1053</v>
      </c>
      <c r="X532">
        <v>30</v>
      </c>
      <c r="AK532">
        <v>1055.994140625</v>
      </c>
      <c r="AL532">
        <v>12.9416044921875</v>
      </c>
      <c r="AM532">
        <v>6.0893600000000003E-3</v>
      </c>
      <c r="AN532">
        <v>0.18267700000000001</v>
      </c>
      <c r="AO532">
        <v>30.182099999999998</v>
      </c>
      <c r="AP532">
        <v>29.999400000000001</v>
      </c>
      <c r="BC532">
        <v>1055.995849609375</v>
      </c>
      <c r="BD532">
        <v>12.843154296874999</v>
      </c>
      <c r="BE532">
        <v>5.9876199999999999E-3</v>
      </c>
      <c r="BF532">
        <v>0.17962800000000001</v>
      </c>
      <c r="BG532">
        <v>30.179600000000001</v>
      </c>
      <c r="BH532">
        <v>30</v>
      </c>
      <c r="BU532">
        <v>1056.0098876953125</v>
      </c>
      <c r="BV532">
        <v>12.954896484375</v>
      </c>
      <c r="BW532">
        <v>5.9966300000000002E-3</v>
      </c>
      <c r="BX532">
        <v>0.179898</v>
      </c>
      <c r="BY532">
        <v>30.1797</v>
      </c>
      <c r="BZ532">
        <v>29.9998</v>
      </c>
      <c r="CM532">
        <v>1056.0048828125</v>
      </c>
      <c r="CN532">
        <v>12.847646484375</v>
      </c>
      <c r="CO532">
        <v>5.9834500000000004E-3</v>
      </c>
      <c r="CP532">
        <v>0.179505</v>
      </c>
      <c r="CQ532">
        <v>30.1797</v>
      </c>
      <c r="CR532">
        <v>30.0002</v>
      </c>
    </row>
    <row r="533" spans="1:96" x14ac:dyDescent="0.3">
      <c r="A533">
        <v>1058.00927734375</v>
      </c>
      <c r="B533">
        <v>13.1382861328125</v>
      </c>
      <c r="C533">
        <v>6.1948100000000002E-3</v>
      </c>
      <c r="D533">
        <v>0.18584500000000001</v>
      </c>
      <c r="E533">
        <v>30.1859</v>
      </c>
      <c r="F533">
        <v>30.0001</v>
      </c>
      <c r="S533">
        <v>1058.00927734375</v>
      </c>
      <c r="T533">
        <v>9.5501757812499992</v>
      </c>
      <c r="U533">
        <v>3.5343900000000001E-3</v>
      </c>
      <c r="V533">
        <v>0.106032</v>
      </c>
      <c r="W533">
        <v>30.106100000000001</v>
      </c>
      <c r="X533">
        <v>30</v>
      </c>
      <c r="AK533">
        <v>1057.994140625</v>
      </c>
      <c r="AL533">
        <v>12.967392578125001</v>
      </c>
      <c r="AM533">
        <v>6.1289400000000003E-3</v>
      </c>
      <c r="AN533">
        <v>0.183865</v>
      </c>
      <c r="AO533">
        <v>30.183299999999999</v>
      </c>
      <c r="AP533">
        <v>29.999400000000001</v>
      </c>
      <c r="BC533">
        <v>1057.995849609375</v>
      </c>
      <c r="BD533">
        <v>12.8695576171875</v>
      </c>
      <c r="BE533">
        <v>6.0221800000000002E-3</v>
      </c>
      <c r="BF533">
        <v>0.18066499999999999</v>
      </c>
      <c r="BG533">
        <v>30.180700000000002</v>
      </c>
      <c r="BH533">
        <v>30</v>
      </c>
      <c r="BU533">
        <v>1058.0123291015625</v>
      </c>
      <c r="BV533">
        <v>12.980033203125</v>
      </c>
      <c r="BW533">
        <v>6.0408399999999996E-3</v>
      </c>
      <c r="BX533">
        <v>0.181224</v>
      </c>
      <c r="BY533">
        <v>30.181000000000001</v>
      </c>
      <c r="BZ533">
        <v>29.9998</v>
      </c>
      <c r="CM533">
        <v>1058.0048828125</v>
      </c>
      <c r="CN533">
        <v>12.873623046875</v>
      </c>
      <c r="CO533">
        <v>6.0168399999999999E-3</v>
      </c>
      <c r="CP533">
        <v>0.180506</v>
      </c>
      <c r="CQ533">
        <v>30.180700000000002</v>
      </c>
      <c r="CR533">
        <v>30.0002</v>
      </c>
    </row>
    <row r="534" spans="1:96" x14ac:dyDescent="0.3">
      <c r="A534">
        <v>1060.00927734375</v>
      </c>
      <c r="B534">
        <v>13.163290039062501</v>
      </c>
      <c r="C534">
        <v>6.2366499999999998E-3</v>
      </c>
      <c r="D534">
        <v>0.18709999999999999</v>
      </c>
      <c r="E534">
        <v>30.187200000000001</v>
      </c>
      <c r="F534">
        <v>30.0001</v>
      </c>
      <c r="S534">
        <v>1060.00927734375</v>
      </c>
      <c r="T534">
        <v>9.5771191406249994</v>
      </c>
      <c r="U534">
        <v>3.5478699999999998E-3</v>
      </c>
      <c r="V534">
        <v>0.106436</v>
      </c>
      <c r="W534">
        <v>30.1065</v>
      </c>
      <c r="X534">
        <v>30</v>
      </c>
      <c r="AK534">
        <v>1059.994140625</v>
      </c>
      <c r="AL534">
        <v>12.993124999999999</v>
      </c>
      <c r="AM534">
        <v>6.1645800000000002E-3</v>
      </c>
      <c r="AN534">
        <v>0.18493399999999999</v>
      </c>
      <c r="AO534">
        <v>30.1844</v>
      </c>
      <c r="AP534">
        <v>29.999400000000001</v>
      </c>
      <c r="BC534">
        <v>1059.995849609375</v>
      </c>
      <c r="BD534">
        <v>12.895083984375001</v>
      </c>
      <c r="BE534">
        <v>6.0665800000000002E-3</v>
      </c>
      <c r="BF534">
        <v>0.18199699999999999</v>
      </c>
      <c r="BG534">
        <v>30.181999999999999</v>
      </c>
      <c r="BH534">
        <v>30</v>
      </c>
      <c r="BU534">
        <v>1060.0123291015625</v>
      </c>
      <c r="BV534">
        <v>13.005699218750001</v>
      </c>
      <c r="BW534">
        <v>6.0659299999999998E-3</v>
      </c>
      <c r="BX534">
        <v>0.181977</v>
      </c>
      <c r="BY534">
        <v>30.181799999999999</v>
      </c>
      <c r="BZ534">
        <v>29.9998</v>
      </c>
      <c r="CM534">
        <v>1060.0048828125</v>
      </c>
      <c r="CN534">
        <v>12.899009765625001</v>
      </c>
      <c r="CO534">
        <v>6.0501900000000004E-3</v>
      </c>
      <c r="CP534">
        <v>0.181507</v>
      </c>
      <c r="CQ534">
        <v>30.181699999999999</v>
      </c>
      <c r="CR534">
        <v>30.0002</v>
      </c>
    </row>
    <row r="535" spans="1:96" x14ac:dyDescent="0.3">
      <c r="A535">
        <v>1062.00927734375</v>
      </c>
      <c r="B535">
        <v>13.1873232421875</v>
      </c>
      <c r="C535">
        <v>6.2803299999999998E-3</v>
      </c>
      <c r="D535">
        <v>0.188411</v>
      </c>
      <c r="E535">
        <v>30.188500000000001</v>
      </c>
      <c r="F535">
        <v>30.0001</v>
      </c>
      <c r="S535">
        <v>1062.00927734375</v>
      </c>
      <c r="T535">
        <v>9.6036611328124994</v>
      </c>
      <c r="U535">
        <v>3.5653600000000001E-3</v>
      </c>
      <c r="V535">
        <v>0.106961</v>
      </c>
      <c r="W535">
        <v>30.106999999999999</v>
      </c>
      <c r="X535">
        <v>30</v>
      </c>
      <c r="AK535">
        <v>1061.994140625</v>
      </c>
      <c r="AL535">
        <v>13.0190791015625</v>
      </c>
      <c r="AM535">
        <v>6.1980000000000004E-3</v>
      </c>
      <c r="AN535">
        <v>0.18593599999999999</v>
      </c>
      <c r="AO535">
        <v>30.185400000000001</v>
      </c>
      <c r="AP535">
        <v>29.999400000000001</v>
      </c>
      <c r="BC535">
        <v>1061.995849609375</v>
      </c>
      <c r="BD535">
        <v>12.920671875</v>
      </c>
      <c r="BE535">
        <v>6.0981400000000002E-3</v>
      </c>
      <c r="BF535">
        <v>0.182944</v>
      </c>
      <c r="BG535">
        <v>30.1829</v>
      </c>
      <c r="BH535">
        <v>30</v>
      </c>
      <c r="BU535">
        <v>1062.0123291015625</v>
      </c>
      <c r="BV535">
        <v>13.0307431640625</v>
      </c>
      <c r="BW535">
        <v>6.1169700000000002E-3</v>
      </c>
      <c r="BX535">
        <v>0.183508</v>
      </c>
      <c r="BY535">
        <v>30.183299999999999</v>
      </c>
      <c r="BZ535">
        <v>29.9998</v>
      </c>
      <c r="CM535">
        <v>1062.0048828125</v>
      </c>
      <c r="CN535">
        <v>12.924441406250001</v>
      </c>
      <c r="CO535">
        <v>6.0904799999999997E-3</v>
      </c>
      <c r="CP535">
        <v>0.18271599999999999</v>
      </c>
      <c r="CQ535">
        <v>30.1829</v>
      </c>
      <c r="CR535">
        <v>30.0002</v>
      </c>
    </row>
    <row r="536" spans="1:96" x14ac:dyDescent="0.3">
      <c r="A536">
        <v>1064.00927734375</v>
      </c>
      <c r="B536">
        <v>13.211884765625001</v>
      </c>
      <c r="C536">
        <v>6.3216100000000001E-3</v>
      </c>
      <c r="D536">
        <v>0.18964900000000001</v>
      </c>
      <c r="E536">
        <v>30.189699999999998</v>
      </c>
      <c r="F536">
        <v>30.0001</v>
      </c>
      <c r="S536">
        <v>1064.00927734375</v>
      </c>
      <c r="T536">
        <v>9.6301259765624998</v>
      </c>
      <c r="U536">
        <v>3.5777399999999998E-3</v>
      </c>
      <c r="V536">
        <v>0.107332</v>
      </c>
      <c r="W536">
        <v>30.107399999999998</v>
      </c>
      <c r="X536">
        <v>30</v>
      </c>
      <c r="AK536">
        <v>1063.994140625</v>
      </c>
      <c r="AL536">
        <v>13.043733398437499</v>
      </c>
      <c r="AM536">
        <v>6.24772E-3</v>
      </c>
      <c r="AN536">
        <v>0.18742800000000001</v>
      </c>
      <c r="AO536">
        <v>30.186800000000002</v>
      </c>
      <c r="AP536">
        <v>29.999400000000001</v>
      </c>
      <c r="BC536">
        <v>1063.995849609375</v>
      </c>
      <c r="BD536">
        <v>12.9468447265625</v>
      </c>
      <c r="BE536">
        <v>6.1383000000000002E-3</v>
      </c>
      <c r="BF536">
        <v>0.18414900000000001</v>
      </c>
      <c r="BG536">
        <v>30.184100000000001</v>
      </c>
      <c r="BH536">
        <v>30</v>
      </c>
      <c r="BU536">
        <v>1064.0123291015625</v>
      </c>
      <c r="BV536">
        <v>13.055573242187501</v>
      </c>
      <c r="BW536">
        <v>6.1552400000000002E-3</v>
      </c>
      <c r="BX536">
        <v>0.18465599999999999</v>
      </c>
      <c r="BY536">
        <v>30.1845</v>
      </c>
      <c r="BZ536">
        <v>29.9998</v>
      </c>
      <c r="CM536">
        <v>1064.0048828125</v>
      </c>
      <c r="CN536">
        <v>12.950125</v>
      </c>
      <c r="CO536">
        <v>6.1284900000000003E-3</v>
      </c>
      <c r="CP536">
        <v>0.18385599999999999</v>
      </c>
      <c r="CQ536">
        <v>30.184100000000001</v>
      </c>
      <c r="CR536">
        <v>30.0002</v>
      </c>
    </row>
    <row r="537" spans="1:96" x14ac:dyDescent="0.3">
      <c r="A537">
        <v>1066.00927734375</v>
      </c>
      <c r="B537">
        <v>13.2375576171875</v>
      </c>
      <c r="C537">
        <v>6.3610699999999999E-3</v>
      </c>
      <c r="D537">
        <v>0.190833</v>
      </c>
      <c r="E537">
        <v>30.190899999999999</v>
      </c>
      <c r="F537">
        <v>30.0001</v>
      </c>
      <c r="S537">
        <v>1066.00927734375</v>
      </c>
      <c r="T537">
        <v>9.6571552734374997</v>
      </c>
      <c r="U537">
        <v>3.6012399999999999E-3</v>
      </c>
      <c r="V537">
        <v>0.10803699999999999</v>
      </c>
      <c r="W537">
        <v>30.1081</v>
      </c>
      <c r="X537">
        <v>30</v>
      </c>
      <c r="AK537">
        <v>1065.994140625</v>
      </c>
      <c r="AL537">
        <v>13.069166015625001</v>
      </c>
      <c r="AM537">
        <v>6.2814799999999999E-3</v>
      </c>
      <c r="AN537">
        <v>0.188441</v>
      </c>
      <c r="AO537">
        <v>30.187899999999999</v>
      </c>
      <c r="AP537">
        <v>29.999400000000001</v>
      </c>
      <c r="BC537">
        <v>1065.995849609375</v>
      </c>
      <c r="BD537">
        <v>12.972331054687499</v>
      </c>
      <c r="BE537">
        <v>6.1737099999999998E-3</v>
      </c>
      <c r="BF537">
        <v>0.18521099999999999</v>
      </c>
      <c r="BG537">
        <v>30.185199999999998</v>
      </c>
      <c r="BH537">
        <v>30</v>
      </c>
      <c r="BU537">
        <v>1066.0123291015625</v>
      </c>
      <c r="BV537">
        <v>13.079849609375</v>
      </c>
      <c r="BW537">
        <v>6.1965500000000003E-3</v>
      </c>
      <c r="BX537">
        <v>0.185895</v>
      </c>
      <c r="BY537">
        <v>30.185700000000001</v>
      </c>
      <c r="BZ537">
        <v>29.9998</v>
      </c>
      <c r="CM537">
        <v>1066.0048828125</v>
      </c>
      <c r="CN537">
        <v>12.9748515625</v>
      </c>
      <c r="CO537">
        <v>6.1667500000000004E-3</v>
      </c>
      <c r="CP537">
        <v>0.185004</v>
      </c>
      <c r="CQ537">
        <v>30.185199999999998</v>
      </c>
      <c r="CR537">
        <v>30.0002</v>
      </c>
    </row>
    <row r="538" spans="1:96" x14ac:dyDescent="0.3">
      <c r="A538">
        <v>1068.00927734375</v>
      </c>
      <c r="B538">
        <v>13.2630986328125</v>
      </c>
      <c r="C538">
        <v>6.4058400000000003E-3</v>
      </c>
      <c r="D538">
        <v>0.19217600000000001</v>
      </c>
      <c r="E538">
        <v>30.192299999999999</v>
      </c>
      <c r="F538">
        <v>30.0001</v>
      </c>
      <c r="S538">
        <v>1068.00927734375</v>
      </c>
      <c r="T538">
        <v>9.6840576171875004</v>
      </c>
      <c r="U538">
        <v>3.6127300000000002E-3</v>
      </c>
      <c r="V538">
        <v>0.10838200000000001</v>
      </c>
      <c r="W538">
        <v>30.1084</v>
      </c>
      <c r="X538">
        <v>30</v>
      </c>
      <c r="AK538">
        <v>1067.994140625</v>
      </c>
      <c r="AL538">
        <v>13.095013671875</v>
      </c>
      <c r="AM538">
        <v>6.32893E-3</v>
      </c>
      <c r="AN538">
        <v>0.189864</v>
      </c>
      <c r="AO538">
        <v>30.189299999999999</v>
      </c>
      <c r="AP538">
        <v>29.999400000000001</v>
      </c>
      <c r="BC538">
        <v>1067.995849609375</v>
      </c>
      <c r="BD538">
        <v>12.9980048828125</v>
      </c>
      <c r="BE538">
        <v>6.2108600000000003E-3</v>
      </c>
      <c r="BF538">
        <v>0.18632599999999999</v>
      </c>
      <c r="BG538">
        <v>30.186299999999999</v>
      </c>
      <c r="BH538">
        <v>30</v>
      </c>
      <c r="BU538">
        <v>1068.0123291015625</v>
      </c>
      <c r="BV538">
        <v>13.104844726562501</v>
      </c>
      <c r="BW538">
        <v>6.2415600000000002E-3</v>
      </c>
      <c r="BX538">
        <v>0.187246</v>
      </c>
      <c r="BY538">
        <v>30.187100000000001</v>
      </c>
      <c r="BZ538">
        <v>29.9998</v>
      </c>
      <c r="CM538">
        <v>1068.0048828125</v>
      </c>
      <c r="CN538">
        <v>13.000384765625</v>
      </c>
      <c r="CO538">
        <v>6.20581E-3</v>
      </c>
      <c r="CP538">
        <v>0.18617600000000001</v>
      </c>
      <c r="CQ538">
        <v>30.186399999999999</v>
      </c>
      <c r="CR538">
        <v>30.0002</v>
      </c>
    </row>
    <row r="539" spans="1:96" x14ac:dyDescent="0.3">
      <c r="A539">
        <v>1070.00927734375</v>
      </c>
      <c r="B539">
        <v>13.2887041015625</v>
      </c>
      <c r="C539">
        <v>6.4474800000000002E-3</v>
      </c>
      <c r="D539">
        <v>0.19342500000000001</v>
      </c>
      <c r="E539">
        <v>30.1935</v>
      </c>
      <c r="F539">
        <v>30.0001</v>
      </c>
      <c r="S539">
        <v>1070.00927734375</v>
      </c>
      <c r="T539">
        <v>9.7110195312500007</v>
      </c>
      <c r="U539">
        <v>3.63291E-3</v>
      </c>
      <c r="V539">
        <v>0.108987</v>
      </c>
      <c r="W539">
        <v>30.109000000000002</v>
      </c>
      <c r="X539">
        <v>30</v>
      </c>
      <c r="AK539">
        <v>1069.994140625</v>
      </c>
      <c r="AL539">
        <v>13.120115234375</v>
      </c>
      <c r="AM539">
        <v>6.3640399999999996E-3</v>
      </c>
      <c r="AN539">
        <v>0.190917</v>
      </c>
      <c r="AO539">
        <v>30.190300000000001</v>
      </c>
      <c r="AP539">
        <v>29.999400000000001</v>
      </c>
      <c r="BC539">
        <v>1069.995849609375</v>
      </c>
      <c r="BD539">
        <v>13.02317578125</v>
      </c>
      <c r="BE539">
        <v>6.2543499999999997E-3</v>
      </c>
      <c r="BF539">
        <v>0.18763099999999999</v>
      </c>
      <c r="BG539">
        <v>30.1876</v>
      </c>
      <c r="BH539">
        <v>30</v>
      </c>
      <c r="BU539">
        <v>1070.0123291015625</v>
      </c>
      <c r="BV539">
        <v>13.129482421875</v>
      </c>
      <c r="BW539">
        <v>6.29343E-3</v>
      </c>
      <c r="BX539">
        <v>0.188802</v>
      </c>
      <c r="BY539">
        <v>30.188600000000001</v>
      </c>
      <c r="BZ539">
        <v>29.9998</v>
      </c>
      <c r="CM539">
        <v>1070.0048828125</v>
      </c>
      <c r="CN539">
        <v>13.025341796875001</v>
      </c>
      <c r="CO539">
        <v>6.2454099999999999E-3</v>
      </c>
      <c r="CP539">
        <v>0.187364</v>
      </c>
      <c r="CQ539">
        <v>30.1876</v>
      </c>
      <c r="CR539">
        <v>30.0002</v>
      </c>
    </row>
    <row r="540" spans="1:96" x14ac:dyDescent="0.3">
      <c r="A540">
        <v>1072.00927734375</v>
      </c>
      <c r="B540">
        <v>13.313988281249999</v>
      </c>
      <c r="C540">
        <v>6.4911300000000003E-3</v>
      </c>
      <c r="D540">
        <v>0.19473499999999999</v>
      </c>
      <c r="E540">
        <v>30.194800000000001</v>
      </c>
      <c r="F540">
        <v>30.0001</v>
      </c>
      <c r="S540">
        <v>1072.00927734375</v>
      </c>
      <c r="T540">
        <v>9.7382314453125005</v>
      </c>
      <c r="U540">
        <v>3.64913E-3</v>
      </c>
      <c r="V540">
        <v>0.109474</v>
      </c>
      <c r="W540">
        <v>30.109500000000001</v>
      </c>
      <c r="X540">
        <v>30</v>
      </c>
      <c r="AK540">
        <v>1071.994140625</v>
      </c>
      <c r="AL540">
        <v>13.145380859375001</v>
      </c>
      <c r="AM540">
        <v>6.4066000000000001E-3</v>
      </c>
      <c r="AN540">
        <v>0.192194</v>
      </c>
      <c r="AO540">
        <v>30.191600000000001</v>
      </c>
      <c r="AP540">
        <v>29.999400000000001</v>
      </c>
      <c r="BC540">
        <v>1071.995849609375</v>
      </c>
      <c r="BD540">
        <v>13.0484794921875</v>
      </c>
      <c r="BE540">
        <v>6.2961800000000002E-3</v>
      </c>
      <c r="BF540">
        <v>0.188885</v>
      </c>
      <c r="BG540">
        <v>30.1889</v>
      </c>
      <c r="BH540">
        <v>30</v>
      </c>
      <c r="BU540">
        <v>1072.0123291015625</v>
      </c>
      <c r="BV540">
        <v>13.1536513671875</v>
      </c>
      <c r="BW540">
        <v>6.3203900000000004E-3</v>
      </c>
      <c r="BX540">
        <v>0.189611</v>
      </c>
      <c r="BY540">
        <v>30.189399999999999</v>
      </c>
      <c r="BZ540">
        <v>29.9998</v>
      </c>
      <c r="CM540">
        <v>1072.0048828125</v>
      </c>
      <c r="CN540">
        <v>13.0502861328125</v>
      </c>
      <c r="CO540">
        <v>6.2895299999999998E-3</v>
      </c>
      <c r="CP540">
        <v>0.18868699999999999</v>
      </c>
      <c r="CQ540">
        <v>30.1889</v>
      </c>
      <c r="CR540">
        <v>30.0002</v>
      </c>
    </row>
    <row r="541" spans="1:96" x14ac:dyDescent="0.3">
      <c r="A541">
        <v>1074.00927734375</v>
      </c>
      <c r="B541">
        <v>13.338637695312499</v>
      </c>
      <c r="C541">
        <v>6.5328499999999998E-3</v>
      </c>
      <c r="D541">
        <v>0.19598599999999999</v>
      </c>
      <c r="E541">
        <v>30.196100000000001</v>
      </c>
      <c r="F541">
        <v>30.0001</v>
      </c>
      <c r="S541">
        <v>1074.00927734375</v>
      </c>
      <c r="T541">
        <v>9.7654492187499997</v>
      </c>
      <c r="U541">
        <v>3.6692600000000001E-3</v>
      </c>
      <c r="V541">
        <v>0.110078</v>
      </c>
      <c r="W541">
        <v>30.110099999999999</v>
      </c>
      <c r="X541">
        <v>30</v>
      </c>
      <c r="AK541">
        <v>1073.994140625</v>
      </c>
      <c r="AL541">
        <v>13.170255859375001</v>
      </c>
      <c r="AM541">
        <v>6.4468099999999999E-3</v>
      </c>
      <c r="AN541">
        <v>0.19340099999999999</v>
      </c>
      <c r="AO541">
        <v>30.192799999999998</v>
      </c>
      <c r="AP541">
        <v>29.999400000000001</v>
      </c>
      <c r="BC541">
        <v>1073.995849609375</v>
      </c>
      <c r="BD541">
        <v>13.073029296875001</v>
      </c>
      <c r="BE541">
        <v>6.3355599999999996E-3</v>
      </c>
      <c r="BF541">
        <v>0.19006700000000001</v>
      </c>
      <c r="BG541">
        <v>30.190100000000001</v>
      </c>
      <c r="BH541">
        <v>30</v>
      </c>
      <c r="BU541">
        <v>1074.0123291015625</v>
      </c>
      <c r="BV541">
        <v>13.178575195312501</v>
      </c>
      <c r="BW541">
        <v>6.3620700000000001E-3</v>
      </c>
      <c r="BX541">
        <v>0.190861</v>
      </c>
      <c r="BY541">
        <v>30.1907</v>
      </c>
      <c r="BZ541">
        <v>29.9998</v>
      </c>
      <c r="CM541">
        <v>1074.0048828125</v>
      </c>
      <c r="CN541">
        <v>13.0757783203125</v>
      </c>
      <c r="CO541">
        <v>6.3277000000000003E-3</v>
      </c>
      <c r="CP541">
        <v>0.189832</v>
      </c>
      <c r="CQ541">
        <v>30.190100000000001</v>
      </c>
      <c r="CR541">
        <v>30.0002</v>
      </c>
    </row>
    <row r="542" spans="1:96" x14ac:dyDescent="0.3">
      <c r="A542">
        <v>1076.00927734375</v>
      </c>
      <c r="B542">
        <v>13.3629248046875</v>
      </c>
      <c r="C542">
        <v>6.5769499999999998E-3</v>
      </c>
      <c r="D542">
        <v>0.19730900000000001</v>
      </c>
      <c r="E542">
        <v>30.197399999999998</v>
      </c>
      <c r="F542">
        <v>30.0001</v>
      </c>
      <c r="S542">
        <v>1076.00927734375</v>
      </c>
      <c r="T542">
        <v>9.7925019531250008</v>
      </c>
      <c r="U542">
        <v>3.6891599999999999E-3</v>
      </c>
      <c r="V542">
        <v>0.110675</v>
      </c>
      <c r="W542">
        <v>30.110700000000001</v>
      </c>
      <c r="X542">
        <v>30</v>
      </c>
      <c r="AK542">
        <v>1075.994140625</v>
      </c>
      <c r="AL542">
        <v>13.195030273437501</v>
      </c>
      <c r="AM542">
        <v>6.4919799999999996E-3</v>
      </c>
      <c r="AN542">
        <v>0.19475600000000001</v>
      </c>
      <c r="AO542">
        <v>30.194199999999999</v>
      </c>
      <c r="AP542">
        <v>29.999400000000001</v>
      </c>
      <c r="BC542">
        <v>1075.995849609375</v>
      </c>
      <c r="BD542">
        <v>13.0980400390625</v>
      </c>
      <c r="BE542">
        <v>6.3720900000000004E-3</v>
      </c>
      <c r="BF542">
        <v>0.191163</v>
      </c>
      <c r="BG542">
        <v>30.191099999999999</v>
      </c>
      <c r="BH542">
        <v>30</v>
      </c>
      <c r="BU542">
        <v>1076.0123291015625</v>
      </c>
      <c r="BV542">
        <v>13.202599609375</v>
      </c>
      <c r="BW542">
        <v>6.40926E-3</v>
      </c>
      <c r="BX542">
        <v>0.192277</v>
      </c>
      <c r="BY542">
        <v>30.1921</v>
      </c>
      <c r="BZ542">
        <v>29.9998</v>
      </c>
      <c r="CM542">
        <v>1076.0048828125</v>
      </c>
      <c r="CN542">
        <v>13.1004130859375</v>
      </c>
      <c r="CO542">
        <v>6.3639300000000003E-3</v>
      </c>
      <c r="CP542">
        <v>0.19091900000000001</v>
      </c>
      <c r="CQ542">
        <v>30.191099999999999</v>
      </c>
      <c r="CR542">
        <v>30.0002</v>
      </c>
    </row>
    <row r="543" spans="1:96" x14ac:dyDescent="0.3">
      <c r="A543">
        <v>1078.00927734375</v>
      </c>
      <c r="B543">
        <v>13.387221679687499</v>
      </c>
      <c r="C543">
        <v>6.6341200000000003E-3</v>
      </c>
      <c r="D543">
        <v>0.19902400000000001</v>
      </c>
      <c r="E543">
        <v>30.199100000000001</v>
      </c>
      <c r="F543">
        <v>30.0001</v>
      </c>
      <c r="S543">
        <v>1078.00927734375</v>
      </c>
      <c r="T543">
        <v>9.8197373046875001</v>
      </c>
      <c r="U543">
        <v>3.7129799999999998E-3</v>
      </c>
      <c r="V543">
        <v>0.11139</v>
      </c>
      <c r="W543">
        <v>30.1114</v>
      </c>
      <c r="X543">
        <v>30</v>
      </c>
      <c r="AK543">
        <v>1077.994140625</v>
      </c>
      <c r="AL543">
        <v>13.2191416015625</v>
      </c>
      <c r="AM543">
        <v>6.5332400000000001E-3</v>
      </c>
      <c r="AN543">
        <v>0.195993</v>
      </c>
      <c r="AO543">
        <v>30.195399999999999</v>
      </c>
      <c r="AP543">
        <v>29.999400000000001</v>
      </c>
      <c r="BC543">
        <v>1077.995849609375</v>
      </c>
      <c r="BD543">
        <v>13.122901367187501</v>
      </c>
      <c r="BE543">
        <v>6.4157600000000004E-3</v>
      </c>
      <c r="BF543">
        <v>0.19247300000000001</v>
      </c>
      <c r="BG543">
        <v>30.192499999999999</v>
      </c>
      <c r="BH543">
        <v>30</v>
      </c>
      <c r="BU543">
        <v>1078.0123291015625</v>
      </c>
      <c r="BV543">
        <v>13.22669140625</v>
      </c>
      <c r="BW543">
        <v>6.46344E-3</v>
      </c>
      <c r="BX543">
        <v>0.19390199999999999</v>
      </c>
      <c r="BY543">
        <v>30.1937</v>
      </c>
      <c r="BZ543">
        <v>29.9998</v>
      </c>
      <c r="CM543">
        <v>1078.0048828125</v>
      </c>
      <c r="CN543">
        <v>13.125166015625</v>
      </c>
      <c r="CO543">
        <v>6.40794E-3</v>
      </c>
      <c r="CP543">
        <v>0.19223899999999999</v>
      </c>
      <c r="CQ543">
        <v>30.192499999999999</v>
      </c>
      <c r="CR543">
        <v>30.0002</v>
      </c>
    </row>
    <row r="544" spans="1:96" x14ac:dyDescent="0.3">
      <c r="A544">
        <v>1080.00927734375</v>
      </c>
      <c r="B544">
        <v>13.4113349609375</v>
      </c>
      <c r="C544">
        <v>6.6835499999999999E-3</v>
      </c>
      <c r="D544">
        <v>0.20050699999999999</v>
      </c>
      <c r="E544">
        <v>30.200600000000001</v>
      </c>
      <c r="F544">
        <v>30.0001</v>
      </c>
      <c r="S544">
        <v>1080.00927734375</v>
      </c>
      <c r="T544">
        <v>9.8469521484375004</v>
      </c>
      <c r="U544">
        <v>3.7195800000000001E-3</v>
      </c>
      <c r="V544">
        <v>0.11158700000000001</v>
      </c>
      <c r="W544">
        <v>30.111599999999999</v>
      </c>
      <c r="X544">
        <v>30</v>
      </c>
      <c r="AK544">
        <v>1079.994140625</v>
      </c>
      <c r="AL544">
        <v>13.243926757812501</v>
      </c>
      <c r="AM544">
        <v>6.5744200000000001E-3</v>
      </c>
      <c r="AN544">
        <v>0.19722899999999999</v>
      </c>
      <c r="AO544">
        <v>30.1966</v>
      </c>
      <c r="AP544">
        <v>29.999400000000001</v>
      </c>
      <c r="BC544">
        <v>1079.995849609375</v>
      </c>
      <c r="BD544">
        <v>13.1470693359375</v>
      </c>
      <c r="BE544">
        <v>6.46124E-3</v>
      </c>
      <c r="BF544">
        <v>0.19383700000000001</v>
      </c>
      <c r="BG544">
        <v>30.1938</v>
      </c>
      <c r="BH544">
        <v>30</v>
      </c>
      <c r="BU544">
        <v>1080.0123291015625</v>
      </c>
      <c r="BV544">
        <v>13.251005859375001</v>
      </c>
      <c r="BW544">
        <v>6.4978600000000003E-3</v>
      </c>
      <c r="BX544">
        <v>0.194934</v>
      </c>
      <c r="BY544">
        <v>30.194700000000001</v>
      </c>
      <c r="BZ544">
        <v>29.9998</v>
      </c>
      <c r="CM544">
        <v>1080.000732421875</v>
      </c>
      <c r="CN544">
        <v>13.149755859375</v>
      </c>
      <c r="CO544">
        <v>6.4488899999999997E-3</v>
      </c>
      <c r="CP544">
        <v>0.193468</v>
      </c>
      <c r="CQ544">
        <v>30.1937</v>
      </c>
      <c r="CR544">
        <v>30.0002</v>
      </c>
    </row>
    <row r="545" spans="1:96" x14ac:dyDescent="0.3">
      <c r="A545">
        <v>1082.00927734375</v>
      </c>
      <c r="B545">
        <v>13.435232421875</v>
      </c>
      <c r="C545">
        <v>6.7268099999999997E-3</v>
      </c>
      <c r="D545">
        <v>0.20180500000000001</v>
      </c>
      <c r="E545">
        <v>30.201899999999998</v>
      </c>
      <c r="F545">
        <v>30.0001</v>
      </c>
      <c r="S545">
        <v>1082.00927734375</v>
      </c>
      <c r="T545">
        <v>9.8739189453125</v>
      </c>
      <c r="U545">
        <v>3.7465300000000001E-3</v>
      </c>
      <c r="V545">
        <v>0.112396</v>
      </c>
      <c r="W545">
        <v>30.112400000000001</v>
      </c>
      <c r="X545">
        <v>30</v>
      </c>
      <c r="AK545">
        <v>1081.994140625</v>
      </c>
      <c r="AL545">
        <v>13.268033203125</v>
      </c>
      <c r="AM545">
        <v>6.6226000000000002E-3</v>
      </c>
      <c r="AN545">
        <v>0.19867399999999999</v>
      </c>
      <c r="AO545">
        <v>30.1981</v>
      </c>
      <c r="AP545">
        <v>29.999400000000001</v>
      </c>
      <c r="BC545">
        <v>1081.995849609375</v>
      </c>
      <c r="BD545">
        <v>13.172351562499999</v>
      </c>
      <c r="BE545">
        <v>6.4989100000000001E-3</v>
      </c>
      <c r="BF545">
        <v>0.194967</v>
      </c>
      <c r="BG545">
        <v>30.195</v>
      </c>
      <c r="BH545">
        <v>30</v>
      </c>
      <c r="BU545">
        <v>1082.0123291015625</v>
      </c>
      <c r="BV545">
        <v>13.27512109375</v>
      </c>
      <c r="BW545">
        <v>6.5463400000000003E-3</v>
      </c>
      <c r="BX545">
        <v>0.19638900000000001</v>
      </c>
      <c r="BY545">
        <v>30.196200000000001</v>
      </c>
      <c r="BZ545">
        <v>29.9998</v>
      </c>
      <c r="CM545">
        <v>1082.00244140625</v>
      </c>
      <c r="CN545">
        <v>13.175192382812501</v>
      </c>
      <c r="CO545">
        <v>6.4908700000000001E-3</v>
      </c>
      <c r="CP545">
        <v>0.19472700000000001</v>
      </c>
      <c r="CQ545">
        <v>30.194900000000001</v>
      </c>
      <c r="CR545">
        <v>30.0002</v>
      </c>
    </row>
    <row r="546" spans="1:96" x14ac:dyDescent="0.3">
      <c r="A546">
        <v>1084.00927734375</v>
      </c>
      <c r="B546">
        <v>13.4598662109375</v>
      </c>
      <c r="C546">
        <v>6.7788700000000002E-3</v>
      </c>
      <c r="D546">
        <v>0.20336699999999999</v>
      </c>
      <c r="E546">
        <v>30.203499999999998</v>
      </c>
      <c r="F546">
        <v>30.0001</v>
      </c>
      <c r="S546">
        <v>1084.00927734375</v>
      </c>
      <c r="T546">
        <v>9.9012958984374997</v>
      </c>
      <c r="U546">
        <v>3.7648099999999999E-3</v>
      </c>
      <c r="V546">
        <v>0.112944</v>
      </c>
      <c r="W546">
        <v>30.113</v>
      </c>
      <c r="X546">
        <v>30</v>
      </c>
      <c r="AK546">
        <v>1083.994140625</v>
      </c>
      <c r="AL546">
        <v>13.292518554687501</v>
      </c>
      <c r="AM546">
        <v>6.6607599999999999E-3</v>
      </c>
      <c r="AN546">
        <v>0.199819</v>
      </c>
      <c r="AO546">
        <v>30.199200000000001</v>
      </c>
      <c r="AP546">
        <v>29.999400000000001</v>
      </c>
      <c r="BC546">
        <v>1083.995849609375</v>
      </c>
      <c r="BD546">
        <v>13.197600585937501</v>
      </c>
      <c r="BE546">
        <v>6.5390700000000001E-3</v>
      </c>
      <c r="BF546">
        <v>0.19617200000000001</v>
      </c>
      <c r="BG546">
        <v>30.196200000000001</v>
      </c>
      <c r="BH546">
        <v>30</v>
      </c>
      <c r="BU546">
        <v>1084.0123291015625</v>
      </c>
      <c r="BV546">
        <v>13.298880859375</v>
      </c>
      <c r="BW546">
        <v>6.5871799999999998E-3</v>
      </c>
      <c r="BX546">
        <v>0.19761400000000001</v>
      </c>
      <c r="BY546">
        <v>30.197399999999998</v>
      </c>
      <c r="BZ546">
        <v>29.9998</v>
      </c>
      <c r="CM546">
        <v>1084.00244140625</v>
      </c>
      <c r="CN546">
        <v>13.199873046875</v>
      </c>
      <c r="CO546">
        <v>6.5393700000000001E-3</v>
      </c>
      <c r="CP546">
        <v>0.196183</v>
      </c>
      <c r="CQ546">
        <v>30.196400000000001</v>
      </c>
      <c r="CR546">
        <v>30.0002</v>
      </c>
    </row>
    <row r="547" spans="1:96" x14ac:dyDescent="0.3">
      <c r="A547">
        <v>1086.00927734375</v>
      </c>
      <c r="B547">
        <v>13.484521484375</v>
      </c>
      <c r="C547">
        <v>6.8215300000000001E-3</v>
      </c>
      <c r="D547">
        <v>0.20464599999999999</v>
      </c>
      <c r="E547">
        <v>30.204699999999999</v>
      </c>
      <c r="F547">
        <v>30.0001</v>
      </c>
      <c r="S547">
        <v>1086.00927734375</v>
      </c>
      <c r="T547">
        <v>9.9287812500000001</v>
      </c>
      <c r="U547">
        <v>3.7777700000000002E-3</v>
      </c>
      <c r="V547">
        <v>0.113333</v>
      </c>
      <c r="W547">
        <v>30.113399999999999</v>
      </c>
      <c r="X547">
        <v>30</v>
      </c>
      <c r="AK547">
        <v>1085.994140625</v>
      </c>
      <c r="AL547">
        <v>13.317168945312501</v>
      </c>
      <c r="AM547">
        <v>6.7089999999999997E-3</v>
      </c>
      <c r="AN547">
        <v>0.201266</v>
      </c>
      <c r="AO547">
        <v>30.200700000000001</v>
      </c>
      <c r="AP547">
        <v>29.999400000000001</v>
      </c>
      <c r="BC547">
        <v>1085.995849609375</v>
      </c>
      <c r="BD547">
        <v>13.222417968749999</v>
      </c>
      <c r="BE547">
        <v>6.5893999999999996E-3</v>
      </c>
      <c r="BF547">
        <v>0.197682</v>
      </c>
      <c r="BG547">
        <v>30.197700000000001</v>
      </c>
      <c r="BH547">
        <v>30</v>
      </c>
      <c r="BU547">
        <v>1086.0123291015625</v>
      </c>
      <c r="BV547">
        <v>13.323030273437499</v>
      </c>
      <c r="BW547">
        <v>6.6415199999999997E-3</v>
      </c>
      <c r="BX547">
        <v>0.199244</v>
      </c>
      <c r="BY547">
        <v>30.199100000000001</v>
      </c>
      <c r="BZ547">
        <v>29.9998</v>
      </c>
      <c r="CM547">
        <v>1086.00244140625</v>
      </c>
      <c r="CN547">
        <v>13.224788085937501</v>
      </c>
      <c r="CO547">
        <v>6.5771600000000003E-3</v>
      </c>
      <c r="CP547">
        <v>0.19731599999999999</v>
      </c>
      <c r="CQ547">
        <v>30.197500000000002</v>
      </c>
      <c r="CR547">
        <v>30.0002</v>
      </c>
    </row>
    <row r="548" spans="1:96" x14ac:dyDescent="0.3">
      <c r="A548">
        <v>1088.00927734375</v>
      </c>
      <c r="B548">
        <v>13.508763671875</v>
      </c>
      <c r="C548">
        <v>6.8705299999999997E-3</v>
      </c>
      <c r="D548">
        <v>0.20611699999999999</v>
      </c>
      <c r="E548">
        <v>30.206199999999999</v>
      </c>
      <c r="F548">
        <v>30.0001</v>
      </c>
      <c r="S548">
        <v>1088.00927734375</v>
      </c>
      <c r="T548">
        <v>9.9564453124999996</v>
      </c>
      <c r="U548">
        <v>3.8011799999999999E-3</v>
      </c>
      <c r="V548">
        <v>0.114036</v>
      </c>
      <c r="W548">
        <v>30.114100000000001</v>
      </c>
      <c r="X548">
        <v>30</v>
      </c>
      <c r="AK548">
        <v>1087.994140625</v>
      </c>
      <c r="AL548">
        <v>13.341791015625001</v>
      </c>
      <c r="AM548">
        <v>6.7524999999999998E-3</v>
      </c>
      <c r="AN548">
        <v>0.202571</v>
      </c>
      <c r="AO548">
        <v>30.202000000000002</v>
      </c>
      <c r="AP548">
        <v>29.999400000000001</v>
      </c>
      <c r="BC548">
        <v>1087.995849609375</v>
      </c>
      <c r="BD548">
        <v>13.247125</v>
      </c>
      <c r="BE548">
        <v>6.6292299999999998E-3</v>
      </c>
      <c r="BF548">
        <v>0.198877</v>
      </c>
      <c r="BG548">
        <v>30.198899999999998</v>
      </c>
      <c r="BH548">
        <v>30</v>
      </c>
      <c r="BU548">
        <v>1088.0123291015625</v>
      </c>
      <c r="BV548">
        <v>13.347443359375001</v>
      </c>
      <c r="BW548">
        <v>6.6757500000000003E-3</v>
      </c>
      <c r="BX548">
        <v>0.200271</v>
      </c>
      <c r="BY548">
        <v>30.200099999999999</v>
      </c>
      <c r="BZ548">
        <v>29.9998</v>
      </c>
      <c r="CM548">
        <v>1088.00244140625</v>
      </c>
      <c r="CN548">
        <v>13.249701171875</v>
      </c>
      <c r="CO548">
        <v>6.6180199999999996E-3</v>
      </c>
      <c r="CP548">
        <v>0.198542</v>
      </c>
      <c r="CQ548">
        <v>30.198799999999999</v>
      </c>
      <c r="CR548">
        <v>30.0002</v>
      </c>
    </row>
    <row r="549" spans="1:96" x14ac:dyDescent="0.3">
      <c r="A549">
        <v>1090.00927734375</v>
      </c>
      <c r="B549">
        <v>13.53218359375</v>
      </c>
      <c r="C549">
        <v>6.9247199999999997E-3</v>
      </c>
      <c r="D549">
        <v>0.20774200000000001</v>
      </c>
      <c r="E549">
        <v>30.207799999999999</v>
      </c>
      <c r="F549">
        <v>30.0001</v>
      </c>
      <c r="S549">
        <v>1090.00927734375</v>
      </c>
      <c r="T549">
        <v>9.9841171875000008</v>
      </c>
      <c r="U549">
        <v>3.8169900000000001E-3</v>
      </c>
      <c r="V549">
        <v>0.11451</v>
      </c>
      <c r="W549">
        <v>30.1145</v>
      </c>
      <c r="X549">
        <v>30</v>
      </c>
      <c r="AK549">
        <v>1089.994140625</v>
      </c>
      <c r="AL549">
        <v>13.366138671874999</v>
      </c>
      <c r="AM549">
        <v>6.8018100000000001E-3</v>
      </c>
      <c r="AN549">
        <v>0.20405000000000001</v>
      </c>
      <c r="AO549">
        <v>30.203499999999998</v>
      </c>
      <c r="AP549">
        <v>29.999400000000001</v>
      </c>
      <c r="BC549">
        <v>1089.995849609375</v>
      </c>
      <c r="BD549">
        <v>13.271107421875</v>
      </c>
      <c r="BE549">
        <v>6.6713199999999997E-3</v>
      </c>
      <c r="BF549">
        <v>0.20013900000000001</v>
      </c>
      <c r="BG549">
        <v>30.200099999999999</v>
      </c>
      <c r="BH549">
        <v>30</v>
      </c>
      <c r="BU549">
        <v>1090.0123291015625</v>
      </c>
      <c r="BV549">
        <v>13.370982421875</v>
      </c>
      <c r="BW549">
        <v>6.7295200000000001E-3</v>
      </c>
      <c r="BX549">
        <v>0.20188400000000001</v>
      </c>
      <c r="BY549">
        <v>30.201699999999999</v>
      </c>
      <c r="BZ549">
        <v>29.9998</v>
      </c>
      <c r="CM549">
        <v>1090.00244140625</v>
      </c>
      <c r="CN549">
        <v>13.273615234375001</v>
      </c>
      <c r="CO549">
        <v>6.6684800000000001E-3</v>
      </c>
      <c r="CP549">
        <v>0.20005600000000001</v>
      </c>
      <c r="CQ549">
        <v>30.200299999999999</v>
      </c>
      <c r="CR549">
        <v>30.0002</v>
      </c>
    </row>
    <row r="550" spans="1:96" x14ac:dyDescent="0.3">
      <c r="A550">
        <v>1092.00927734375</v>
      </c>
      <c r="B550">
        <v>13.556056640625</v>
      </c>
      <c r="C550">
        <v>6.9793499999999996E-3</v>
      </c>
      <c r="D550">
        <v>0.20938100000000001</v>
      </c>
      <c r="E550">
        <v>30.209499999999998</v>
      </c>
      <c r="F550">
        <v>30.0001</v>
      </c>
      <c r="S550">
        <v>1092.00927734375</v>
      </c>
      <c r="T550">
        <v>10.012</v>
      </c>
      <c r="U550">
        <v>3.8353300000000001E-3</v>
      </c>
      <c r="V550">
        <v>0.11506</v>
      </c>
      <c r="W550">
        <v>30.115100000000002</v>
      </c>
      <c r="X550">
        <v>30</v>
      </c>
      <c r="AK550">
        <v>1091.994140625</v>
      </c>
      <c r="AL550">
        <v>13.390261718750001</v>
      </c>
      <c r="AM550">
        <v>6.8412400000000002E-3</v>
      </c>
      <c r="AN550">
        <v>0.205233</v>
      </c>
      <c r="AO550">
        <v>30.204699999999999</v>
      </c>
      <c r="AP550">
        <v>29.999400000000001</v>
      </c>
      <c r="BC550">
        <v>1091.995849609375</v>
      </c>
      <c r="BD550">
        <v>13.294804687499999</v>
      </c>
      <c r="BE550">
        <v>6.7114100000000001E-3</v>
      </c>
      <c r="BF550">
        <v>0.20134199999999999</v>
      </c>
      <c r="BG550">
        <v>30.2013</v>
      </c>
      <c r="BH550">
        <v>30</v>
      </c>
      <c r="BU550">
        <v>1092.0123291015625</v>
      </c>
      <c r="BV550">
        <v>13.395587890625</v>
      </c>
      <c r="BW550">
        <v>6.7819600000000001E-3</v>
      </c>
      <c r="BX550">
        <v>0.203458</v>
      </c>
      <c r="BY550">
        <v>30.203299999999999</v>
      </c>
      <c r="BZ550">
        <v>29.9998</v>
      </c>
      <c r="CM550">
        <v>1092.00244140625</v>
      </c>
      <c r="CN550">
        <v>13.2979033203125</v>
      </c>
      <c r="CO550">
        <v>6.7109500000000002E-3</v>
      </c>
      <c r="CP550">
        <v>0.20133000000000001</v>
      </c>
      <c r="CQ550">
        <v>30.201499999999999</v>
      </c>
      <c r="CR550">
        <v>30.0002</v>
      </c>
    </row>
    <row r="551" spans="1:96" x14ac:dyDescent="0.3">
      <c r="A551">
        <v>1094.00927734375</v>
      </c>
      <c r="B551">
        <v>13.579771484375</v>
      </c>
      <c r="C551">
        <v>7.0212900000000003E-3</v>
      </c>
      <c r="D551">
        <v>0.21063899999999999</v>
      </c>
      <c r="E551">
        <v>30.210699999999999</v>
      </c>
      <c r="F551">
        <v>30.0001</v>
      </c>
      <c r="S551">
        <v>1094.00927734375</v>
      </c>
      <c r="T551">
        <v>10.038963867187499</v>
      </c>
      <c r="U551">
        <v>3.8555299999999998E-3</v>
      </c>
      <c r="V551">
        <v>0.115666</v>
      </c>
      <c r="W551">
        <v>30.1157</v>
      </c>
      <c r="X551">
        <v>30</v>
      </c>
      <c r="AK551">
        <v>1093.994140625</v>
      </c>
      <c r="AL551">
        <v>13.4138369140625</v>
      </c>
      <c r="AM551">
        <v>6.8892600000000003E-3</v>
      </c>
      <c r="AN551">
        <v>0.206674</v>
      </c>
      <c r="AO551">
        <v>30.206099999999999</v>
      </c>
      <c r="AP551">
        <v>29.999400000000001</v>
      </c>
      <c r="BC551">
        <v>1093.995849609375</v>
      </c>
      <c r="BD551">
        <v>13.318877929687501</v>
      </c>
      <c r="BE551">
        <v>6.7574000000000002E-3</v>
      </c>
      <c r="BF551">
        <v>0.20272200000000001</v>
      </c>
      <c r="BG551">
        <v>30.2027</v>
      </c>
      <c r="BH551">
        <v>30</v>
      </c>
      <c r="BU551">
        <v>1094.0123291015625</v>
      </c>
      <c r="BV551">
        <v>13.419240234375</v>
      </c>
      <c r="BW551">
        <v>6.8298500000000002E-3</v>
      </c>
      <c r="BX551">
        <v>0.20489399999999999</v>
      </c>
      <c r="BY551">
        <v>30.204699999999999</v>
      </c>
      <c r="BZ551">
        <v>29.9998</v>
      </c>
      <c r="CM551">
        <v>1094.00244140625</v>
      </c>
      <c r="CN551">
        <v>13.3221630859375</v>
      </c>
      <c r="CO551">
        <v>6.7558599999999998E-3</v>
      </c>
      <c r="CP551">
        <v>0.202677</v>
      </c>
      <c r="CQ551">
        <v>30.2029</v>
      </c>
      <c r="CR551">
        <v>30.0002</v>
      </c>
    </row>
    <row r="552" spans="1:96" x14ac:dyDescent="0.3">
      <c r="A552">
        <v>1096.00927734375</v>
      </c>
      <c r="B552">
        <v>13.603449218750001</v>
      </c>
      <c r="C552">
        <v>7.07436E-3</v>
      </c>
      <c r="D552">
        <v>0.212231</v>
      </c>
      <c r="E552">
        <v>30.212299999999999</v>
      </c>
      <c r="F552">
        <v>30.0001</v>
      </c>
      <c r="S552">
        <v>1096.00927734375</v>
      </c>
      <c r="T552">
        <v>10.06666015625</v>
      </c>
      <c r="U552">
        <v>3.8814800000000001E-3</v>
      </c>
      <c r="V552">
        <v>0.11644500000000001</v>
      </c>
      <c r="W552">
        <v>30.116499999999998</v>
      </c>
      <c r="X552">
        <v>30</v>
      </c>
      <c r="AK552">
        <v>1095.994140625</v>
      </c>
      <c r="AL552">
        <v>13.43737890625</v>
      </c>
      <c r="AM552">
        <v>6.9467599999999997E-3</v>
      </c>
      <c r="AN552">
        <v>0.208399</v>
      </c>
      <c r="AO552">
        <v>30.207799999999999</v>
      </c>
      <c r="AP552">
        <v>29.999400000000001</v>
      </c>
      <c r="BC552">
        <v>1095.995849609375</v>
      </c>
      <c r="BD552">
        <v>13.3428408203125</v>
      </c>
      <c r="BE552">
        <v>6.8076500000000002E-3</v>
      </c>
      <c r="BF552">
        <v>0.20422899999999999</v>
      </c>
      <c r="BG552">
        <v>30.2042</v>
      </c>
      <c r="BH552">
        <v>30</v>
      </c>
      <c r="BU552">
        <v>1096.0123291015625</v>
      </c>
      <c r="BV552">
        <v>13.443</v>
      </c>
      <c r="BW552">
        <v>6.87954E-3</v>
      </c>
      <c r="BX552">
        <v>0.20638500000000001</v>
      </c>
      <c r="BY552">
        <v>30.206199999999999</v>
      </c>
      <c r="BZ552">
        <v>29.9998</v>
      </c>
      <c r="CM552">
        <v>1096.00244140625</v>
      </c>
      <c r="CN552">
        <v>13.346362304687501</v>
      </c>
      <c r="CO552">
        <v>6.8045199999999997E-3</v>
      </c>
      <c r="CP552">
        <v>0.20413700000000001</v>
      </c>
      <c r="CQ552">
        <v>30.2044</v>
      </c>
      <c r="CR552">
        <v>30.0002</v>
      </c>
    </row>
    <row r="553" spans="1:96" x14ac:dyDescent="0.3">
      <c r="A553">
        <v>1098.00927734375</v>
      </c>
      <c r="B553">
        <v>13.626890625</v>
      </c>
      <c r="C553">
        <v>7.1631200000000003E-3</v>
      </c>
      <c r="D553">
        <v>0.214894</v>
      </c>
      <c r="E553">
        <v>30.215</v>
      </c>
      <c r="F553">
        <v>30.0001</v>
      </c>
      <c r="S553">
        <v>1098.00927734375</v>
      </c>
      <c r="T553">
        <v>10.0939248046875</v>
      </c>
      <c r="U553">
        <v>3.8957599999999998E-3</v>
      </c>
      <c r="V553">
        <v>0.116873</v>
      </c>
      <c r="W553">
        <v>30.116900000000001</v>
      </c>
      <c r="X553">
        <v>30</v>
      </c>
      <c r="AK553">
        <v>1097.994140625</v>
      </c>
      <c r="AL553">
        <v>13.4611884765625</v>
      </c>
      <c r="AM553">
        <v>6.9863299999999998E-3</v>
      </c>
      <c r="AN553">
        <v>0.20958599999999999</v>
      </c>
      <c r="AO553">
        <v>30.209</v>
      </c>
      <c r="AP553">
        <v>29.999400000000001</v>
      </c>
      <c r="BC553">
        <v>1097.995849609375</v>
      </c>
      <c r="BD553">
        <v>13.366949218749999</v>
      </c>
      <c r="BE553">
        <v>6.8514099999999996E-3</v>
      </c>
      <c r="BF553">
        <v>0.205542</v>
      </c>
      <c r="BG553">
        <v>30.205500000000001</v>
      </c>
      <c r="BH553">
        <v>30</v>
      </c>
      <c r="BU553">
        <v>1098.0123291015625</v>
      </c>
      <c r="BV553">
        <v>13.466539062500001</v>
      </c>
      <c r="BW553">
        <v>6.9321599999999997E-3</v>
      </c>
      <c r="BX553">
        <v>0.20796300000000001</v>
      </c>
      <c r="BY553">
        <v>30.207799999999999</v>
      </c>
      <c r="BZ553">
        <v>29.9998</v>
      </c>
      <c r="CM553">
        <v>1098.00244140625</v>
      </c>
      <c r="CN553">
        <v>13.369903320312501</v>
      </c>
      <c r="CO553">
        <v>6.8478699999999998E-3</v>
      </c>
      <c r="CP553">
        <v>0.20543800000000001</v>
      </c>
      <c r="CQ553">
        <v>30.2057</v>
      </c>
      <c r="CR553">
        <v>30.0002</v>
      </c>
    </row>
    <row r="554" spans="1:96" x14ac:dyDescent="0.3">
      <c r="A554">
        <v>1100.00927734375</v>
      </c>
      <c r="B554">
        <v>13.649767578125001</v>
      </c>
      <c r="C554">
        <v>7.1966399999999998E-3</v>
      </c>
      <c r="D554">
        <v>0.21590000000000001</v>
      </c>
      <c r="E554">
        <v>30.216000000000001</v>
      </c>
      <c r="F554">
        <v>30.0001</v>
      </c>
      <c r="S554">
        <v>1100.00927734375</v>
      </c>
      <c r="T554">
        <v>10.120984375000001</v>
      </c>
      <c r="U554">
        <v>3.91121E-3</v>
      </c>
      <c r="V554">
        <v>0.117337</v>
      </c>
      <c r="W554">
        <v>30.1174</v>
      </c>
      <c r="X554">
        <v>30</v>
      </c>
      <c r="AK554">
        <v>1099.994140625</v>
      </c>
      <c r="AL554">
        <v>13.484763671875001</v>
      </c>
      <c r="AM554">
        <v>7.0440499999999996E-3</v>
      </c>
      <c r="AN554">
        <v>0.211317</v>
      </c>
      <c r="AO554">
        <v>30.210699999999999</v>
      </c>
      <c r="AP554">
        <v>29.999400000000001</v>
      </c>
      <c r="BC554">
        <v>1099.995849609375</v>
      </c>
      <c r="BD554">
        <v>13.3909306640625</v>
      </c>
      <c r="BE554">
        <v>6.8910400000000002E-3</v>
      </c>
      <c r="BF554">
        <v>0.206731</v>
      </c>
      <c r="BG554">
        <v>30.206700000000001</v>
      </c>
      <c r="BH554">
        <v>30</v>
      </c>
      <c r="BU554">
        <v>1100.0123291015625</v>
      </c>
      <c r="BV554">
        <v>13.489854492187501</v>
      </c>
      <c r="BW554">
        <v>6.9788000000000003E-3</v>
      </c>
      <c r="BX554">
        <v>0.20936299999999999</v>
      </c>
      <c r="BY554">
        <v>30.209199999999999</v>
      </c>
      <c r="BZ554">
        <v>29.9998</v>
      </c>
      <c r="CM554">
        <v>1100.00244140625</v>
      </c>
      <c r="CN554">
        <v>13.393458984375</v>
      </c>
      <c r="CO554">
        <v>6.8970899999999998E-3</v>
      </c>
      <c r="CP554">
        <v>0.20691399999999999</v>
      </c>
      <c r="CQ554">
        <v>30.207100000000001</v>
      </c>
      <c r="CR554">
        <v>30.0002</v>
      </c>
    </row>
    <row r="555" spans="1:96" x14ac:dyDescent="0.3">
      <c r="A555">
        <v>1102.00927734375</v>
      </c>
      <c r="B555">
        <v>13.672760742187501</v>
      </c>
      <c r="C555">
        <v>7.2443000000000004E-3</v>
      </c>
      <c r="D555">
        <v>0.21733</v>
      </c>
      <c r="E555">
        <v>30.217400000000001</v>
      </c>
      <c r="F555">
        <v>30.0001</v>
      </c>
      <c r="S555">
        <v>1102.00927734375</v>
      </c>
      <c r="T555">
        <v>10.1481494140625</v>
      </c>
      <c r="U555">
        <v>3.9424100000000004E-3</v>
      </c>
      <c r="V555">
        <v>0.118272</v>
      </c>
      <c r="W555">
        <v>30.118300000000001</v>
      </c>
      <c r="X555">
        <v>30</v>
      </c>
      <c r="AK555">
        <v>1101.994140625</v>
      </c>
      <c r="AL555">
        <v>13.508637695312501</v>
      </c>
      <c r="AM555">
        <v>7.0906500000000004E-3</v>
      </c>
      <c r="AN555">
        <v>0.21271499999999999</v>
      </c>
      <c r="AO555">
        <v>30.2121</v>
      </c>
      <c r="AP555">
        <v>29.999400000000001</v>
      </c>
      <c r="BC555">
        <v>1101.995849609375</v>
      </c>
      <c r="BD555">
        <v>13.414748046875001</v>
      </c>
      <c r="BE555">
        <v>6.9439499999999999E-3</v>
      </c>
      <c r="BF555">
        <v>0.208318</v>
      </c>
      <c r="BG555">
        <v>30.208300000000001</v>
      </c>
      <c r="BH555">
        <v>30</v>
      </c>
      <c r="BU555">
        <v>1102.0123291015625</v>
      </c>
      <c r="BV555">
        <v>13.5123447265625</v>
      </c>
      <c r="BW555">
        <v>7.03317E-3</v>
      </c>
      <c r="BX555">
        <v>0.21099399999999999</v>
      </c>
      <c r="BY555">
        <v>30.210799999999999</v>
      </c>
      <c r="BZ555">
        <v>29.9998</v>
      </c>
      <c r="CM555">
        <v>1102.00244140625</v>
      </c>
      <c r="CN555">
        <v>13.416833984375</v>
      </c>
      <c r="CO555">
        <v>6.9565199999999999E-3</v>
      </c>
      <c r="CP555">
        <v>0.20869699999999999</v>
      </c>
      <c r="CQ555">
        <v>30.2089</v>
      </c>
      <c r="CR555">
        <v>30.0002</v>
      </c>
    </row>
    <row r="556" spans="1:96" x14ac:dyDescent="0.3">
      <c r="A556">
        <v>1104.00927734375</v>
      </c>
      <c r="B556">
        <v>13.695403320312501</v>
      </c>
      <c r="C556">
        <v>7.29811E-3</v>
      </c>
      <c r="D556">
        <v>0.218944</v>
      </c>
      <c r="E556">
        <v>30.219000000000001</v>
      </c>
      <c r="F556">
        <v>30.0001</v>
      </c>
      <c r="S556">
        <v>1104.00927734375</v>
      </c>
      <c r="T556">
        <v>10.1757548828125</v>
      </c>
      <c r="U556">
        <v>3.9546199999999998E-3</v>
      </c>
      <c r="V556">
        <v>0.11863899999999999</v>
      </c>
      <c r="W556">
        <v>30.1187</v>
      </c>
      <c r="X556">
        <v>30</v>
      </c>
      <c r="AK556">
        <v>1103.994140625</v>
      </c>
      <c r="AL556">
        <v>13.5325673828125</v>
      </c>
      <c r="AM556">
        <v>7.14666E-3</v>
      </c>
      <c r="AN556">
        <v>0.214396</v>
      </c>
      <c r="AO556">
        <v>30.213799999999999</v>
      </c>
      <c r="AP556">
        <v>29.999400000000001</v>
      </c>
      <c r="BC556">
        <v>1103.995849609375</v>
      </c>
      <c r="BD556">
        <v>13.4384765625</v>
      </c>
      <c r="BE556">
        <v>6.9903400000000003E-3</v>
      </c>
      <c r="BF556">
        <v>0.20971000000000001</v>
      </c>
      <c r="BG556">
        <v>30.209700000000002</v>
      </c>
      <c r="BH556">
        <v>30</v>
      </c>
      <c r="BU556">
        <v>1104.0123291015625</v>
      </c>
      <c r="BV556">
        <v>13.5348447265625</v>
      </c>
      <c r="BW556">
        <v>7.0855299999999996E-3</v>
      </c>
      <c r="BX556">
        <v>0.212564</v>
      </c>
      <c r="BY556">
        <v>30.212399999999999</v>
      </c>
      <c r="BZ556">
        <v>29.9998</v>
      </c>
      <c r="CM556">
        <v>1104.00244140625</v>
      </c>
      <c r="CN556">
        <v>13.4404482421875</v>
      </c>
      <c r="CO556">
        <v>6.9914499999999997E-3</v>
      </c>
      <c r="CP556">
        <v>0.20974499999999999</v>
      </c>
      <c r="CQ556">
        <v>30.21</v>
      </c>
      <c r="CR556">
        <v>30.0002</v>
      </c>
    </row>
    <row r="557" spans="1:96" x14ac:dyDescent="0.3">
      <c r="A557">
        <v>1106.00927734375</v>
      </c>
      <c r="B557">
        <v>13.71857421875</v>
      </c>
      <c r="C557">
        <v>7.3588899999999999E-3</v>
      </c>
      <c r="D557">
        <v>0.22076699999999999</v>
      </c>
      <c r="E557">
        <v>30.2209</v>
      </c>
      <c r="F557">
        <v>30.0001</v>
      </c>
      <c r="S557">
        <v>1106.00927734375</v>
      </c>
      <c r="T557">
        <v>10.20308984375</v>
      </c>
      <c r="U557">
        <v>3.9697700000000001E-3</v>
      </c>
      <c r="V557">
        <v>0.119093</v>
      </c>
      <c r="W557">
        <v>30.1191</v>
      </c>
      <c r="X557">
        <v>30</v>
      </c>
      <c r="AK557">
        <v>1105.994140625</v>
      </c>
      <c r="AL557">
        <v>13.556234375000001</v>
      </c>
      <c r="AM557">
        <v>7.1964000000000004E-3</v>
      </c>
      <c r="AN557">
        <v>0.215888</v>
      </c>
      <c r="AO557">
        <v>30.215299999999999</v>
      </c>
      <c r="AP557">
        <v>29.999400000000001</v>
      </c>
      <c r="BC557">
        <v>1105.995849609375</v>
      </c>
      <c r="BD557">
        <v>13.4626015625</v>
      </c>
      <c r="BE557">
        <v>7.0409599999999998E-3</v>
      </c>
      <c r="BF557">
        <v>0.211229</v>
      </c>
      <c r="BG557">
        <v>30.211200000000002</v>
      </c>
      <c r="BH557">
        <v>30</v>
      </c>
      <c r="BU557">
        <v>1106.0123291015625</v>
      </c>
      <c r="BV557">
        <v>13.5569716796875</v>
      </c>
      <c r="BW557">
        <v>7.1441100000000004E-3</v>
      </c>
      <c r="BX557">
        <v>0.21432200000000001</v>
      </c>
      <c r="BY557">
        <v>30.214099999999998</v>
      </c>
      <c r="BZ557">
        <v>29.9998</v>
      </c>
      <c r="CM557">
        <v>1106.00244140625</v>
      </c>
      <c r="CN557">
        <v>13.4646884765625</v>
      </c>
      <c r="CO557">
        <v>7.0263399999999998E-3</v>
      </c>
      <c r="CP557">
        <v>0.21079200000000001</v>
      </c>
      <c r="CQ557">
        <v>30.210999999999999</v>
      </c>
      <c r="CR557">
        <v>30.0002</v>
      </c>
    </row>
    <row r="558" spans="1:96" x14ac:dyDescent="0.3">
      <c r="A558">
        <v>1108.00927734375</v>
      </c>
      <c r="B558">
        <v>13.7414267578125</v>
      </c>
      <c r="C558">
        <v>7.4259499999999997E-3</v>
      </c>
      <c r="D558">
        <v>0.222779</v>
      </c>
      <c r="E558">
        <v>30.222899999999999</v>
      </c>
      <c r="F558">
        <v>30.0001</v>
      </c>
      <c r="S558">
        <v>1108.00927734375</v>
      </c>
      <c r="T558">
        <v>10.230421874999999</v>
      </c>
      <c r="U558">
        <v>4.0018299999999996E-3</v>
      </c>
      <c r="V558">
        <v>0.120055</v>
      </c>
      <c r="W558">
        <v>30.120100000000001</v>
      </c>
      <c r="X558">
        <v>30</v>
      </c>
      <c r="AK558">
        <v>1107.994140625</v>
      </c>
      <c r="AL558">
        <v>13.579669921875</v>
      </c>
      <c r="AM558">
        <v>7.2459600000000001E-3</v>
      </c>
      <c r="AN558">
        <v>0.21737500000000001</v>
      </c>
      <c r="AO558">
        <v>30.216799999999999</v>
      </c>
      <c r="AP558">
        <v>29.999400000000001</v>
      </c>
      <c r="BC558">
        <v>1107.995849609375</v>
      </c>
      <c r="BD558">
        <v>13.487012695312501</v>
      </c>
      <c r="BE558">
        <v>7.0988800000000001E-3</v>
      </c>
      <c r="BF558">
        <v>0.21296599999999999</v>
      </c>
      <c r="BG558">
        <v>30.213000000000001</v>
      </c>
      <c r="BH558">
        <v>30</v>
      </c>
      <c r="BU558">
        <v>1108.0123291015625</v>
      </c>
      <c r="BV558">
        <v>13.579330078125</v>
      </c>
      <c r="BW558">
        <v>7.20493E-3</v>
      </c>
      <c r="BX558">
        <v>0.21614700000000001</v>
      </c>
      <c r="BY558">
        <v>30.216000000000001</v>
      </c>
      <c r="BZ558">
        <v>29.9998</v>
      </c>
      <c r="CM558">
        <v>1108.00244140625</v>
      </c>
      <c r="CN558">
        <v>13.488852539062501</v>
      </c>
      <c r="CO558">
        <v>7.09232E-3</v>
      </c>
      <c r="CP558">
        <v>0.21277099999999999</v>
      </c>
      <c r="CQ558">
        <v>30.213000000000001</v>
      </c>
      <c r="CR558">
        <v>30.0002</v>
      </c>
    </row>
    <row r="559" spans="1:96" x14ac:dyDescent="0.3">
      <c r="A559">
        <v>1110.00927734375</v>
      </c>
      <c r="B559">
        <v>13.7640546875</v>
      </c>
      <c r="C559">
        <v>7.4851800000000001E-3</v>
      </c>
      <c r="D559">
        <v>0.22455600000000001</v>
      </c>
      <c r="E559">
        <v>30.224599999999999</v>
      </c>
      <c r="F559">
        <v>30.0001</v>
      </c>
      <c r="S559">
        <v>1110.00927734375</v>
      </c>
      <c r="T559">
        <v>10.257693359375001</v>
      </c>
      <c r="U559">
        <v>4.0139800000000003E-3</v>
      </c>
      <c r="V559">
        <v>0.12042</v>
      </c>
      <c r="W559">
        <v>30.1205</v>
      </c>
      <c r="X559">
        <v>30</v>
      </c>
      <c r="AK559">
        <v>1109.994140625</v>
      </c>
      <c r="AL559">
        <v>13.602725585937501</v>
      </c>
      <c r="AM559">
        <v>7.3003399999999998E-3</v>
      </c>
      <c r="AN559">
        <v>0.21900600000000001</v>
      </c>
      <c r="AO559">
        <v>30.218399999999999</v>
      </c>
      <c r="AP559">
        <v>29.999400000000001</v>
      </c>
      <c r="BC559">
        <v>1109.995849609375</v>
      </c>
      <c r="BD559">
        <v>13.510740234375</v>
      </c>
      <c r="BE559">
        <v>7.1474299999999998E-3</v>
      </c>
      <c r="BF559">
        <v>0.214423</v>
      </c>
      <c r="BG559">
        <v>30.214400000000001</v>
      </c>
      <c r="BH559">
        <v>30</v>
      </c>
      <c r="BU559">
        <v>1110.0123291015625</v>
      </c>
      <c r="BV559">
        <v>13.6020859375</v>
      </c>
      <c r="BW559">
        <v>7.2438700000000003E-3</v>
      </c>
      <c r="BX559">
        <v>0.21731500000000001</v>
      </c>
      <c r="BY559">
        <v>30.217099999999999</v>
      </c>
      <c r="BZ559">
        <v>29.9998</v>
      </c>
      <c r="CM559">
        <v>1109.9981689453125</v>
      </c>
      <c r="CN559">
        <v>13.512318359375</v>
      </c>
      <c r="CO559">
        <v>7.1324500000000002E-3</v>
      </c>
      <c r="CP559">
        <v>0.213975</v>
      </c>
      <c r="CQ559">
        <v>30.214200000000002</v>
      </c>
      <c r="CR559">
        <v>30.0002</v>
      </c>
    </row>
    <row r="560" spans="1:96" x14ac:dyDescent="0.3">
      <c r="A560">
        <v>1112.00927734375</v>
      </c>
      <c r="B560">
        <v>13.7858623046875</v>
      </c>
      <c r="C560">
        <v>7.5536900000000001E-3</v>
      </c>
      <c r="D560">
        <v>0.22661100000000001</v>
      </c>
      <c r="E560">
        <v>30.226700000000001</v>
      </c>
      <c r="F560">
        <v>30.0001</v>
      </c>
      <c r="S560">
        <v>1112.00927734375</v>
      </c>
      <c r="T560">
        <v>10.2846845703125</v>
      </c>
      <c r="U560">
        <v>4.0334200000000002E-3</v>
      </c>
      <c r="V560">
        <v>0.121003</v>
      </c>
      <c r="W560">
        <v>30.120999999999999</v>
      </c>
      <c r="X560">
        <v>30</v>
      </c>
      <c r="AK560">
        <v>1111.994140625</v>
      </c>
      <c r="AL560">
        <v>13.62554296875</v>
      </c>
      <c r="AM560">
        <v>7.3610100000000003E-3</v>
      </c>
      <c r="AN560">
        <v>0.22082599999999999</v>
      </c>
      <c r="AO560">
        <v>30.220199999999998</v>
      </c>
      <c r="AP560">
        <v>29.999400000000001</v>
      </c>
      <c r="BC560">
        <v>1111.995849609375</v>
      </c>
      <c r="BD560">
        <v>13.534451171875</v>
      </c>
      <c r="BE560">
        <v>7.2017599999999998E-3</v>
      </c>
      <c r="BF560">
        <v>0.216053</v>
      </c>
      <c r="BG560">
        <v>30.216000000000001</v>
      </c>
      <c r="BH560">
        <v>30</v>
      </c>
      <c r="BU560">
        <v>1112.0123291015625</v>
      </c>
      <c r="BV560">
        <v>13.624551757812501</v>
      </c>
      <c r="BW560">
        <v>7.3198899999999999E-3</v>
      </c>
      <c r="BX560">
        <v>0.21959500000000001</v>
      </c>
      <c r="BY560">
        <v>30.2194</v>
      </c>
      <c r="BZ560">
        <v>29.9998</v>
      </c>
      <c r="CM560">
        <v>1111.9998779296875</v>
      </c>
      <c r="CN560">
        <v>13.535789062500001</v>
      </c>
      <c r="CO560">
        <v>7.1934199999999998E-3</v>
      </c>
      <c r="CP560">
        <v>0.215804</v>
      </c>
      <c r="CQ560">
        <v>30.216000000000001</v>
      </c>
      <c r="CR560">
        <v>30.0002</v>
      </c>
    </row>
    <row r="561" spans="1:96" x14ac:dyDescent="0.3">
      <c r="A561">
        <v>1114.00927734375</v>
      </c>
      <c r="B561">
        <v>13.8077724609375</v>
      </c>
      <c r="C561">
        <v>7.5969399999999999E-3</v>
      </c>
      <c r="D561">
        <v>0.227909</v>
      </c>
      <c r="E561">
        <v>30.228000000000002</v>
      </c>
      <c r="F561">
        <v>30.0001</v>
      </c>
      <c r="S561">
        <v>1114.00927734375</v>
      </c>
      <c r="T561">
        <v>10.311824218750001</v>
      </c>
      <c r="U561">
        <v>4.04981E-3</v>
      </c>
      <c r="V561">
        <v>0.121494</v>
      </c>
      <c r="W561">
        <v>30.121500000000001</v>
      </c>
      <c r="X561">
        <v>30</v>
      </c>
      <c r="AK561">
        <v>1113.994140625</v>
      </c>
      <c r="AL561">
        <v>13.647865234375001</v>
      </c>
      <c r="AM561">
        <v>7.4151E-3</v>
      </c>
      <c r="AN561">
        <v>0.22244900000000001</v>
      </c>
      <c r="AO561">
        <v>30.221900000000002</v>
      </c>
      <c r="AP561">
        <v>29.999400000000001</v>
      </c>
      <c r="BC561">
        <v>1113.995849609375</v>
      </c>
      <c r="BD561">
        <v>13.5573828125</v>
      </c>
      <c r="BE561">
        <v>7.2487000000000003E-3</v>
      </c>
      <c r="BF561">
        <v>0.21746099999999999</v>
      </c>
      <c r="BG561">
        <v>30.217400000000001</v>
      </c>
      <c r="BH561">
        <v>30</v>
      </c>
      <c r="BU561">
        <v>1114.0123291015625</v>
      </c>
      <c r="BV561">
        <v>13.6467197265625</v>
      </c>
      <c r="BW561">
        <v>7.3670899999999997E-3</v>
      </c>
      <c r="BX561">
        <v>0.22101100000000001</v>
      </c>
      <c r="BY561">
        <v>30.220800000000001</v>
      </c>
      <c r="BZ561">
        <v>29.9998</v>
      </c>
      <c r="CM561">
        <v>1113.9998779296875</v>
      </c>
      <c r="CN561">
        <v>13.5582099609375</v>
      </c>
      <c r="CO561">
        <v>7.2392100000000003E-3</v>
      </c>
      <c r="CP561">
        <v>0.21717800000000001</v>
      </c>
      <c r="CQ561">
        <v>30.217400000000001</v>
      </c>
      <c r="CR561">
        <v>30.0002</v>
      </c>
    </row>
    <row r="562" spans="1:96" x14ac:dyDescent="0.3">
      <c r="A562">
        <v>1116.00927734375</v>
      </c>
      <c r="B562">
        <v>13.829245117187501</v>
      </c>
      <c r="C562">
        <v>7.6783299999999997E-3</v>
      </c>
      <c r="D562">
        <v>0.230351</v>
      </c>
      <c r="E562">
        <v>30.230399999999999</v>
      </c>
      <c r="F562">
        <v>30.0001</v>
      </c>
      <c r="S562">
        <v>1116.00927734375</v>
      </c>
      <c r="T562">
        <v>10.338678710937501</v>
      </c>
      <c r="U562">
        <v>4.0801400000000003E-3</v>
      </c>
      <c r="V562">
        <v>0.122404</v>
      </c>
      <c r="W562">
        <v>30.122399999999999</v>
      </c>
      <c r="X562">
        <v>30</v>
      </c>
      <c r="AK562">
        <v>1115.994140625</v>
      </c>
      <c r="AL562">
        <v>13.6707001953125</v>
      </c>
      <c r="AM562">
        <v>7.4726200000000001E-3</v>
      </c>
      <c r="AN562">
        <v>0.22417400000000001</v>
      </c>
      <c r="AO562">
        <v>30.223600000000001</v>
      </c>
      <c r="AP562">
        <v>29.999400000000001</v>
      </c>
      <c r="BC562">
        <v>1115.995849609375</v>
      </c>
      <c r="BD562">
        <v>13.580546875</v>
      </c>
      <c r="BE562">
        <v>7.3083200000000001E-3</v>
      </c>
      <c r="BF562">
        <v>0.21925</v>
      </c>
      <c r="BG562">
        <v>30.219200000000001</v>
      </c>
      <c r="BH562">
        <v>30</v>
      </c>
      <c r="BU562">
        <v>1116.0123291015625</v>
      </c>
      <c r="BV562">
        <v>13.669299804687501</v>
      </c>
      <c r="BW562">
        <v>7.4324300000000003E-3</v>
      </c>
      <c r="BX562">
        <v>0.222971</v>
      </c>
      <c r="BY562">
        <v>30.222799999999999</v>
      </c>
      <c r="BZ562">
        <v>29.9998</v>
      </c>
      <c r="CM562">
        <v>1115.9998779296875</v>
      </c>
      <c r="CN562">
        <v>13.580676757812501</v>
      </c>
      <c r="CO562">
        <v>7.2989300000000003E-3</v>
      </c>
      <c r="CP562">
        <v>0.218969</v>
      </c>
      <c r="CQ562">
        <v>30.219200000000001</v>
      </c>
      <c r="CR562">
        <v>30.0002</v>
      </c>
    </row>
    <row r="563" spans="1:96" x14ac:dyDescent="0.3">
      <c r="A563">
        <v>1118.00927734375</v>
      </c>
      <c r="B563">
        <v>13.8502568359375</v>
      </c>
      <c r="C563">
        <v>7.7372200000000004E-3</v>
      </c>
      <c r="D563">
        <v>0.23211699999999999</v>
      </c>
      <c r="E563">
        <v>30.232199999999999</v>
      </c>
      <c r="F563">
        <v>30.0001</v>
      </c>
      <c r="S563">
        <v>1118.00927734375</v>
      </c>
      <c r="T563">
        <v>10.365365234375</v>
      </c>
      <c r="U563">
        <v>4.1015000000000001E-3</v>
      </c>
      <c r="V563">
        <v>0.123045</v>
      </c>
      <c r="W563">
        <v>30.123100000000001</v>
      </c>
      <c r="X563">
        <v>30</v>
      </c>
      <c r="AK563">
        <v>1117.994140625</v>
      </c>
      <c r="AL563">
        <v>13.693112304687499</v>
      </c>
      <c r="AM563">
        <v>7.5334399999999998E-3</v>
      </c>
      <c r="AN563">
        <v>0.22599900000000001</v>
      </c>
      <c r="AO563">
        <v>30.2254</v>
      </c>
      <c r="AP563">
        <v>29.999400000000001</v>
      </c>
      <c r="BC563">
        <v>1117.995849609375</v>
      </c>
      <c r="BD563">
        <v>13.6037001953125</v>
      </c>
      <c r="BE563">
        <v>7.3646299999999996E-3</v>
      </c>
      <c r="BF563">
        <v>0.220939</v>
      </c>
      <c r="BG563">
        <v>30.2209</v>
      </c>
      <c r="BH563">
        <v>30</v>
      </c>
      <c r="BU563">
        <v>1118.0123291015625</v>
      </c>
      <c r="BV563">
        <v>13.69129296875</v>
      </c>
      <c r="BW563">
        <v>7.4965300000000004E-3</v>
      </c>
      <c r="BX563">
        <v>0.22489400000000001</v>
      </c>
      <c r="BY563">
        <v>30.224699999999999</v>
      </c>
      <c r="BZ563">
        <v>29.9998</v>
      </c>
      <c r="CM563">
        <v>1117.9998779296875</v>
      </c>
      <c r="CN563">
        <v>13.603865234375</v>
      </c>
      <c r="CO563">
        <v>7.3540200000000002E-3</v>
      </c>
      <c r="CP563">
        <v>0.22062200000000001</v>
      </c>
      <c r="CQ563">
        <v>30.220800000000001</v>
      </c>
      <c r="CR563">
        <v>30.0002</v>
      </c>
    </row>
    <row r="564" spans="1:96" x14ac:dyDescent="0.3">
      <c r="A564">
        <v>1120.00927734375</v>
      </c>
      <c r="B564">
        <v>13.8716240234375</v>
      </c>
      <c r="C564">
        <v>7.8077199999999998E-3</v>
      </c>
      <c r="D564">
        <v>0.234232</v>
      </c>
      <c r="E564">
        <v>30.234300000000001</v>
      </c>
      <c r="F564">
        <v>30.0001</v>
      </c>
      <c r="S564">
        <v>1120.00927734375</v>
      </c>
      <c r="T564">
        <v>10.391771484375001</v>
      </c>
      <c r="U564">
        <v>4.1091900000000004E-3</v>
      </c>
      <c r="V564">
        <v>0.123276</v>
      </c>
      <c r="W564">
        <v>30.1233</v>
      </c>
      <c r="X564">
        <v>30</v>
      </c>
      <c r="AK564">
        <v>1119.994140625</v>
      </c>
      <c r="AL564">
        <v>13.715631835937501</v>
      </c>
      <c r="AM564">
        <v>7.5887400000000001E-3</v>
      </c>
      <c r="AN564">
        <v>0.227658</v>
      </c>
      <c r="AO564">
        <v>30.2271</v>
      </c>
      <c r="AP564">
        <v>29.999400000000001</v>
      </c>
      <c r="BC564">
        <v>1119.995849609375</v>
      </c>
      <c r="BD564">
        <v>13.626927734375</v>
      </c>
      <c r="BE564">
        <v>7.42094E-3</v>
      </c>
      <c r="BF564">
        <v>0.22262799999999999</v>
      </c>
      <c r="BG564">
        <v>30.2226</v>
      </c>
      <c r="BH564">
        <v>30</v>
      </c>
      <c r="BU564">
        <v>1120.0123291015625</v>
      </c>
      <c r="BV564">
        <v>13.7128896484375</v>
      </c>
      <c r="BW564">
        <v>7.5606900000000001E-3</v>
      </c>
      <c r="BX564">
        <v>0.22681899999999999</v>
      </c>
      <c r="BY564">
        <v>30.226600000000001</v>
      </c>
      <c r="BZ564">
        <v>29.9998</v>
      </c>
      <c r="CM564">
        <v>1119.9998779296875</v>
      </c>
      <c r="CN564">
        <v>13.626560546875</v>
      </c>
      <c r="CO564">
        <v>7.4127400000000001E-3</v>
      </c>
      <c r="CP564">
        <v>0.222384</v>
      </c>
      <c r="CQ564">
        <v>30.2226</v>
      </c>
      <c r="CR564">
        <v>30.0002</v>
      </c>
    </row>
    <row r="565" spans="1:96" x14ac:dyDescent="0.3">
      <c r="A565">
        <v>1122.00927734375</v>
      </c>
      <c r="B565">
        <v>13.892704101562501</v>
      </c>
      <c r="C565">
        <v>7.8729300000000002E-3</v>
      </c>
      <c r="D565">
        <v>0.23618800000000001</v>
      </c>
      <c r="E565">
        <v>30.2363</v>
      </c>
      <c r="F565">
        <v>30.0001</v>
      </c>
      <c r="S565">
        <v>1122.00927734375</v>
      </c>
      <c r="T565">
        <v>10.419108398437499</v>
      </c>
      <c r="U565">
        <v>4.1443000000000001E-3</v>
      </c>
      <c r="V565">
        <v>0.124329</v>
      </c>
      <c r="W565">
        <v>30.124400000000001</v>
      </c>
      <c r="X565">
        <v>30</v>
      </c>
      <c r="AK565">
        <v>1121.994140625</v>
      </c>
      <c r="AL565">
        <v>13.738486328125001</v>
      </c>
      <c r="AM565">
        <v>7.6502699999999998E-3</v>
      </c>
      <c r="AN565">
        <v>0.22950400000000001</v>
      </c>
      <c r="AO565">
        <v>30.228899999999999</v>
      </c>
      <c r="AP565">
        <v>29.999400000000001</v>
      </c>
      <c r="BC565">
        <v>1121.995849609375</v>
      </c>
      <c r="BD565">
        <v>13.64965625</v>
      </c>
      <c r="BE565">
        <v>7.4796999999999997E-3</v>
      </c>
      <c r="BF565">
        <v>0.22439100000000001</v>
      </c>
      <c r="BG565">
        <v>30.224399999999999</v>
      </c>
      <c r="BH565">
        <v>30</v>
      </c>
      <c r="BU565">
        <v>1122.0123291015625</v>
      </c>
      <c r="BV565">
        <v>13.735080078125</v>
      </c>
      <c r="BW565">
        <v>7.62278E-3</v>
      </c>
      <c r="BX565">
        <v>0.228682</v>
      </c>
      <c r="BY565">
        <v>30.2285</v>
      </c>
      <c r="BZ565">
        <v>29.9998</v>
      </c>
      <c r="CM565">
        <v>1121.9998779296875</v>
      </c>
      <c r="CN565">
        <v>13.648638671875</v>
      </c>
      <c r="CO565">
        <v>7.4678499999999998E-3</v>
      </c>
      <c r="CP565">
        <v>0.22403699999999999</v>
      </c>
      <c r="CQ565">
        <v>30.224299999999999</v>
      </c>
      <c r="CR565">
        <v>30.0002</v>
      </c>
    </row>
    <row r="566" spans="1:96" x14ac:dyDescent="0.3">
      <c r="A566">
        <v>1124.00927734375</v>
      </c>
      <c r="B566">
        <v>13.913655273437501</v>
      </c>
      <c r="C566">
        <v>7.9338800000000008E-3</v>
      </c>
      <c r="D566">
        <v>0.23801700000000001</v>
      </c>
      <c r="E566">
        <v>30.238099999999999</v>
      </c>
      <c r="F566">
        <v>30.0001</v>
      </c>
      <c r="S566">
        <v>1124.00927734375</v>
      </c>
      <c r="T566">
        <v>10.4461826171875</v>
      </c>
      <c r="U566">
        <v>4.1597800000000001E-3</v>
      </c>
      <c r="V566">
        <v>0.124793</v>
      </c>
      <c r="W566">
        <v>30.1248</v>
      </c>
      <c r="X566">
        <v>30</v>
      </c>
      <c r="AK566">
        <v>1123.994140625</v>
      </c>
      <c r="AL566">
        <v>13.7617470703125</v>
      </c>
      <c r="AM566">
        <v>7.7102799999999999E-3</v>
      </c>
      <c r="AN566">
        <v>0.23130400000000001</v>
      </c>
      <c r="AO566">
        <v>30.230699999999999</v>
      </c>
      <c r="AP566">
        <v>29.999400000000001</v>
      </c>
      <c r="BC566">
        <v>1123.995849609375</v>
      </c>
      <c r="BD566">
        <v>13.671749023437501</v>
      </c>
      <c r="BE566">
        <v>7.53603E-3</v>
      </c>
      <c r="BF566">
        <v>0.226081</v>
      </c>
      <c r="BG566">
        <v>30.226099999999999</v>
      </c>
      <c r="BH566">
        <v>30</v>
      </c>
      <c r="BU566">
        <v>1124.0123291015625</v>
      </c>
      <c r="BV566">
        <v>13.757046875</v>
      </c>
      <c r="BW566">
        <v>7.68397E-3</v>
      </c>
      <c r="BX566">
        <v>0.230518</v>
      </c>
      <c r="BY566">
        <v>30.2303</v>
      </c>
      <c r="BZ566">
        <v>29.9998</v>
      </c>
      <c r="CM566">
        <v>1123.9998779296875</v>
      </c>
      <c r="CN566">
        <v>13.671155273437501</v>
      </c>
      <c r="CO566">
        <v>7.52274E-3</v>
      </c>
      <c r="CP566">
        <v>0.225684</v>
      </c>
      <c r="CQ566">
        <v>30.225899999999999</v>
      </c>
      <c r="CR566">
        <v>30.0002</v>
      </c>
    </row>
    <row r="567" spans="1:96" x14ac:dyDescent="0.3">
      <c r="A567">
        <v>1126.00927734375</v>
      </c>
      <c r="B567">
        <v>13.934638671875</v>
      </c>
      <c r="C567">
        <v>7.9946600000000007E-3</v>
      </c>
      <c r="D567">
        <v>0.239841</v>
      </c>
      <c r="E567">
        <v>30.239899999999999</v>
      </c>
      <c r="F567">
        <v>30.0001</v>
      </c>
      <c r="S567">
        <v>1126.00927734375</v>
      </c>
      <c r="T567">
        <v>10.4733642578125</v>
      </c>
      <c r="U567">
        <v>4.1795499999999998E-3</v>
      </c>
      <c r="V567">
        <v>0.125387</v>
      </c>
      <c r="W567">
        <v>30.125399999999999</v>
      </c>
      <c r="X567">
        <v>30</v>
      </c>
      <c r="AK567">
        <v>1125.994140625</v>
      </c>
      <c r="AL567">
        <v>13.78355078125</v>
      </c>
      <c r="AM567">
        <v>7.7718700000000002E-3</v>
      </c>
      <c r="AN567">
        <v>0.233152</v>
      </c>
      <c r="AO567">
        <v>30.232600000000001</v>
      </c>
      <c r="AP567">
        <v>29.999400000000001</v>
      </c>
      <c r="BC567">
        <v>1125.995849609375</v>
      </c>
      <c r="BD567">
        <v>13.694097656249999</v>
      </c>
      <c r="BE567">
        <v>7.5937399999999999E-3</v>
      </c>
      <c r="BF567">
        <v>0.22781199999999999</v>
      </c>
      <c r="BG567">
        <v>30.227799999999998</v>
      </c>
      <c r="BH567">
        <v>30</v>
      </c>
      <c r="BU567">
        <v>1126.0123291015625</v>
      </c>
      <c r="BV567">
        <v>13.778377929687501</v>
      </c>
      <c r="BW567">
        <v>7.7381699999999999E-3</v>
      </c>
      <c r="BX567">
        <v>0.23214399999999999</v>
      </c>
      <c r="BY567">
        <v>30.231999999999999</v>
      </c>
      <c r="BZ567">
        <v>29.9998</v>
      </c>
      <c r="CM567">
        <v>1125.9998779296875</v>
      </c>
      <c r="CN567">
        <v>13.6940234375</v>
      </c>
      <c r="CO567">
        <v>7.5854700000000004E-3</v>
      </c>
      <c r="CP567">
        <v>0.22756599999999999</v>
      </c>
      <c r="CQ567">
        <v>30.227799999999998</v>
      </c>
      <c r="CR567">
        <v>30.0002</v>
      </c>
    </row>
    <row r="568" spans="1:96" x14ac:dyDescent="0.3">
      <c r="A568">
        <v>1128.00927734375</v>
      </c>
      <c r="B568">
        <v>13.955181640625</v>
      </c>
      <c r="C568">
        <v>8.0740699999999992E-3</v>
      </c>
      <c r="D568">
        <v>0.24222299999999999</v>
      </c>
      <c r="E568">
        <v>30.2423</v>
      </c>
      <c r="F568">
        <v>30.0001</v>
      </c>
      <c r="S568">
        <v>1128.00927734375</v>
      </c>
      <c r="T568">
        <v>10.500765625</v>
      </c>
      <c r="U568">
        <v>4.1951000000000002E-3</v>
      </c>
      <c r="V568">
        <v>0.12585299999999999</v>
      </c>
      <c r="W568">
        <v>30.125900000000001</v>
      </c>
      <c r="X568">
        <v>30</v>
      </c>
      <c r="AK568">
        <v>1127.994140625</v>
      </c>
      <c r="AL568">
        <v>13.8058916015625</v>
      </c>
      <c r="AM568">
        <v>7.8601399999999998E-3</v>
      </c>
      <c r="AN568">
        <v>0.23580000000000001</v>
      </c>
      <c r="AO568">
        <v>30.235199999999999</v>
      </c>
      <c r="AP568">
        <v>29.999400000000001</v>
      </c>
      <c r="BC568">
        <v>1127.995849609375</v>
      </c>
      <c r="BD568">
        <v>13.715608398437499</v>
      </c>
      <c r="BE568">
        <v>7.6528799999999999E-3</v>
      </c>
      <c r="BF568">
        <v>0.22958600000000001</v>
      </c>
      <c r="BG568">
        <v>30.229600000000001</v>
      </c>
      <c r="BH568">
        <v>30</v>
      </c>
      <c r="BU568">
        <v>1128.0123291015625</v>
      </c>
      <c r="BV568">
        <v>13.799809570312501</v>
      </c>
      <c r="BW568">
        <v>7.8095999999999999E-3</v>
      </c>
      <c r="BX568">
        <v>0.234287</v>
      </c>
      <c r="BY568">
        <v>30.234100000000002</v>
      </c>
      <c r="BZ568">
        <v>29.9998</v>
      </c>
      <c r="CM568">
        <v>1127.9998779296875</v>
      </c>
      <c r="CN568">
        <v>13.71616796875</v>
      </c>
      <c r="CO568">
        <v>7.6388300000000001E-3</v>
      </c>
      <c r="CP568">
        <v>0.22916700000000001</v>
      </c>
      <c r="CQ568">
        <v>30.229399999999998</v>
      </c>
      <c r="CR568">
        <v>30.0002</v>
      </c>
    </row>
    <row r="569" spans="1:96" x14ac:dyDescent="0.3">
      <c r="A569">
        <v>1130.00927734375</v>
      </c>
      <c r="B569">
        <v>13.9756494140625</v>
      </c>
      <c r="C569">
        <v>8.1454700000000001E-3</v>
      </c>
      <c r="D569">
        <v>0.244365</v>
      </c>
      <c r="E569">
        <v>30.244499999999999</v>
      </c>
      <c r="F569">
        <v>30.0001</v>
      </c>
      <c r="S569">
        <v>1130.00927734375</v>
      </c>
      <c r="T569">
        <v>10.527959960937499</v>
      </c>
      <c r="U569">
        <v>4.2266500000000002E-3</v>
      </c>
      <c r="V569">
        <v>0.1268</v>
      </c>
      <c r="W569">
        <v>30.126799999999999</v>
      </c>
      <c r="X569">
        <v>30</v>
      </c>
      <c r="AK569">
        <v>1129.994140625</v>
      </c>
      <c r="AL569">
        <v>13.8271123046875</v>
      </c>
      <c r="AM569">
        <v>7.8993399999999995E-3</v>
      </c>
      <c r="AN569">
        <v>0.23697599999999999</v>
      </c>
      <c r="AO569">
        <v>30.2364</v>
      </c>
      <c r="AP569">
        <v>29.999400000000001</v>
      </c>
      <c r="BC569">
        <v>1129.995849609375</v>
      </c>
      <c r="BD569">
        <v>13.737292968750001</v>
      </c>
      <c r="BE569">
        <v>7.7165100000000002E-3</v>
      </c>
      <c r="BF569">
        <v>0.23149500000000001</v>
      </c>
      <c r="BG569">
        <v>30.2315</v>
      </c>
      <c r="BH569">
        <v>30</v>
      </c>
      <c r="BU569">
        <v>1130.0123291015625</v>
      </c>
      <c r="BV569">
        <v>13.821024414062501</v>
      </c>
      <c r="BW569">
        <v>7.8828000000000006E-3</v>
      </c>
      <c r="BX569">
        <v>0.236482</v>
      </c>
      <c r="BY569">
        <v>30.2363</v>
      </c>
      <c r="BZ569">
        <v>29.9998</v>
      </c>
      <c r="CM569">
        <v>1129.9998779296875</v>
      </c>
      <c r="CN569">
        <v>13.738353515625001</v>
      </c>
      <c r="CO569">
        <v>7.7078600000000004E-3</v>
      </c>
      <c r="CP569">
        <v>0.231237</v>
      </c>
      <c r="CQ569">
        <v>30.2315</v>
      </c>
      <c r="CR569">
        <v>30.0002</v>
      </c>
    </row>
    <row r="570" spans="1:96" x14ac:dyDescent="0.3">
      <c r="A570">
        <v>1132.00927734375</v>
      </c>
      <c r="B570">
        <v>13.995968750000001</v>
      </c>
      <c r="C570">
        <v>8.2174299999999995E-3</v>
      </c>
      <c r="D570">
        <v>0.24652299999999999</v>
      </c>
      <c r="E570">
        <v>30.246600000000001</v>
      </c>
      <c r="F570">
        <v>30.0001</v>
      </c>
      <c r="S570">
        <v>1132.00927734375</v>
      </c>
      <c r="T570">
        <v>10.554909179687501</v>
      </c>
      <c r="U570">
        <v>4.2332799999999999E-3</v>
      </c>
      <c r="V570">
        <v>0.126998</v>
      </c>
      <c r="W570">
        <v>30.126999999999999</v>
      </c>
      <c r="X570">
        <v>30</v>
      </c>
      <c r="AK570">
        <v>1131.994140625</v>
      </c>
      <c r="AL570">
        <v>13.8480751953125</v>
      </c>
      <c r="AM570">
        <v>7.9660300000000007E-3</v>
      </c>
      <c r="AN570">
        <v>0.23897599999999999</v>
      </c>
      <c r="AO570">
        <v>30.238399999999999</v>
      </c>
      <c r="AP570">
        <v>29.999400000000001</v>
      </c>
      <c r="BC570">
        <v>1131.995849609375</v>
      </c>
      <c r="BD570">
        <v>13.759095703125</v>
      </c>
      <c r="BE570">
        <v>7.7773399999999998E-3</v>
      </c>
      <c r="BF570">
        <v>0.23332</v>
      </c>
      <c r="BG570">
        <v>30.2333</v>
      </c>
      <c r="BH570">
        <v>30</v>
      </c>
      <c r="BU570">
        <v>1132.0123291015625</v>
      </c>
      <c r="BV570">
        <v>13.842148437500001</v>
      </c>
      <c r="BW570">
        <v>7.9523100000000006E-3</v>
      </c>
      <c r="BX570">
        <v>0.238568</v>
      </c>
      <c r="BY570">
        <v>30.238399999999999</v>
      </c>
      <c r="BZ570">
        <v>29.9998</v>
      </c>
      <c r="CM570">
        <v>1131.9998779296875</v>
      </c>
      <c r="CN570">
        <v>13.7606103515625</v>
      </c>
      <c r="CO570">
        <v>7.7634599999999998E-3</v>
      </c>
      <c r="CP570">
        <v>0.232905</v>
      </c>
      <c r="CQ570">
        <v>30.2331</v>
      </c>
      <c r="CR570">
        <v>30.0002</v>
      </c>
    </row>
    <row r="571" spans="1:96" x14ac:dyDescent="0.3">
      <c r="A571">
        <v>1134.00927734375</v>
      </c>
      <c r="B571">
        <v>14.0165126953125</v>
      </c>
      <c r="C571">
        <v>8.2883599999999998E-3</v>
      </c>
      <c r="D571">
        <v>0.24865200000000001</v>
      </c>
      <c r="E571">
        <v>30.248699999999999</v>
      </c>
      <c r="F571">
        <v>30.0001</v>
      </c>
      <c r="S571">
        <v>1134.00927734375</v>
      </c>
      <c r="T571">
        <v>10.582169921875</v>
      </c>
      <c r="U571">
        <v>4.2605799999999999E-3</v>
      </c>
      <c r="V571">
        <v>0.12781699999999999</v>
      </c>
      <c r="W571">
        <v>30.127800000000001</v>
      </c>
      <c r="X571">
        <v>30</v>
      </c>
      <c r="AK571">
        <v>1133.994140625</v>
      </c>
      <c r="AL571">
        <v>13.868893554687499</v>
      </c>
      <c r="AM571">
        <v>8.0331399999999994E-3</v>
      </c>
      <c r="AN571">
        <v>0.24099000000000001</v>
      </c>
      <c r="AO571">
        <v>30.240400000000001</v>
      </c>
      <c r="AP571">
        <v>29.999400000000001</v>
      </c>
      <c r="BC571">
        <v>1133.995849609375</v>
      </c>
      <c r="BD571">
        <v>13.7806923828125</v>
      </c>
      <c r="BE571">
        <v>7.8295499999999994E-3</v>
      </c>
      <c r="BF571">
        <v>0.23488600000000001</v>
      </c>
      <c r="BG571">
        <v>30.2349</v>
      </c>
      <c r="BH571">
        <v>30</v>
      </c>
      <c r="BU571">
        <v>1134.0123291015625</v>
      </c>
      <c r="BV571">
        <v>13.862779296875001</v>
      </c>
      <c r="BW571">
        <v>8.0283500000000001E-3</v>
      </c>
      <c r="BX571">
        <v>0.24084900000000001</v>
      </c>
      <c r="BY571">
        <v>30.2407</v>
      </c>
      <c r="BZ571">
        <v>29.9998</v>
      </c>
      <c r="CM571">
        <v>1133.9998779296875</v>
      </c>
      <c r="CN571">
        <v>13.782031249999999</v>
      </c>
      <c r="CO571">
        <v>7.8231700000000008E-3</v>
      </c>
      <c r="CP571">
        <v>0.23469699999999999</v>
      </c>
      <c r="CQ571">
        <v>30.2349</v>
      </c>
      <c r="CR571">
        <v>30.0002</v>
      </c>
    </row>
    <row r="572" spans="1:96" x14ac:dyDescent="0.3">
      <c r="A572">
        <v>1136.00927734375</v>
      </c>
      <c r="B572">
        <v>14.036093749999999</v>
      </c>
      <c r="C572">
        <v>8.3696399999999994E-3</v>
      </c>
      <c r="D572">
        <v>0.25108999999999998</v>
      </c>
      <c r="E572">
        <v>30.251200000000001</v>
      </c>
      <c r="F572">
        <v>30.0001</v>
      </c>
      <c r="S572">
        <v>1136.00927734375</v>
      </c>
      <c r="T572">
        <v>10.6098173828125</v>
      </c>
      <c r="U572">
        <v>4.2884500000000001E-3</v>
      </c>
      <c r="V572">
        <v>0.12865299999999999</v>
      </c>
      <c r="W572">
        <v>30.128699999999998</v>
      </c>
      <c r="X572">
        <v>30</v>
      </c>
      <c r="AK572">
        <v>1135.994140625</v>
      </c>
      <c r="AL572">
        <v>13.8901357421875</v>
      </c>
      <c r="AM572">
        <v>8.0986900000000004E-3</v>
      </c>
      <c r="AN572">
        <v>0.24295600000000001</v>
      </c>
      <c r="AO572">
        <v>30.2424</v>
      </c>
      <c r="AP572">
        <v>29.999400000000001</v>
      </c>
      <c r="BC572">
        <v>1135.995849609375</v>
      </c>
      <c r="BD572">
        <v>13.8022109375</v>
      </c>
      <c r="BE572">
        <v>7.8972000000000001E-3</v>
      </c>
      <c r="BF572">
        <v>0.23691599999999999</v>
      </c>
      <c r="BG572">
        <v>30.236899999999999</v>
      </c>
      <c r="BH572">
        <v>30</v>
      </c>
      <c r="BU572">
        <v>1136.0123291015625</v>
      </c>
      <c r="BV572">
        <v>13.883086914062501</v>
      </c>
      <c r="BW572">
        <v>8.0935199999999999E-3</v>
      </c>
      <c r="BX572">
        <v>0.24280399999999999</v>
      </c>
      <c r="BY572">
        <v>30.242599999999999</v>
      </c>
      <c r="BZ572">
        <v>29.9998</v>
      </c>
      <c r="CM572">
        <v>1135.9998779296875</v>
      </c>
      <c r="CN572">
        <v>13.8041142578125</v>
      </c>
      <c r="CO572">
        <v>7.8931599999999998E-3</v>
      </c>
      <c r="CP572">
        <v>0.23679600000000001</v>
      </c>
      <c r="CQ572">
        <v>30.236999999999998</v>
      </c>
      <c r="CR572">
        <v>30.0002</v>
      </c>
    </row>
    <row r="573" spans="1:96" x14ac:dyDescent="0.3">
      <c r="A573">
        <v>1138.00927734375</v>
      </c>
      <c r="B573">
        <v>14.055517578125</v>
      </c>
      <c r="C573">
        <v>8.4344999999999993E-3</v>
      </c>
      <c r="D573">
        <v>0.25303599999999998</v>
      </c>
      <c r="E573">
        <v>30.2531</v>
      </c>
      <c r="F573">
        <v>30.0001</v>
      </c>
      <c r="S573">
        <v>1138.00927734375</v>
      </c>
      <c r="T573">
        <v>10.636857421875</v>
      </c>
      <c r="U573">
        <v>4.3155299999999997E-3</v>
      </c>
      <c r="V573">
        <v>0.129466</v>
      </c>
      <c r="W573">
        <v>30.1295</v>
      </c>
      <c r="X573">
        <v>30</v>
      </c>
      <c r="AK573">
        <v>1137.994140625</v>
      </c>
      <c r="AL573">
        <v>13.910580078125001</v>
      </c>
      <c r="AM573">
        <v>8.1612000000000004E-3</v>
      </c>
      <c r="AN573">
        <v>0.24483099999999999</v>
      </c>
      <c r="AO573">
        <v>30.244299999999999</v>
      </c>
      <c r="AP573">
        <v>29.999400000000001</v>
      </c>
      <c r="BC573">
        <v>1137.995849609375</v>
      </c>
      <c r="BD573">
        <v>13.824101562499999</v>
      </c>
      <c r="BE573">
        <v>7.9658300000000001E-3</v>
      </c>
      <c r="BF573">
        <v>0.23897499999999999</v>
      </c>
      <c r="BG573">
        <v>30.239000000000001</v>
      </c>
      <c r="BH573">
        <v>30</v>
      </c>
      <c r="BU573">
        <v>1138.0123291015625</v>
      </c>
      <c r="BV573">
        <v>13.9027607421875</v>
      </c>
      <c r="BW573">
        <v>8.1697100000000002E-3</v>
      </c>
      <c r="BX573">
        <v>0.24509</v>
      </c>
      <c r="BY573">
        <v>30.244900000000001</v>
      </c>
      <c r="BZ573">
        <v>29.9998</v>
      </c>
      <c r="CM573">
        <v>1137.9998779296875</v>
      </c>
      <c r="CN573">
        <v>13.825390625000001</v>
      </c>
      <c r="CO573">
        <v>7.9581099999999991E-3</v>
      </c>
      <c r="CP573">
        <v>0.23874500000000001</v>
      </c>
      <c r="CQ573">
        <v>30.239000000000001</v>
      </c>
      <c r="CR573">
        <v>30.0002</v>
      </c>
    </row>
    <row r="574" spans="1:96" x14ac:dyDescent="0.3">
      <c r="A574">
        <v>1140.00927734375</v>
      </c>
      <c r="B574">
        <v>14.074533203125</v>
      </c>
      <c r="C574">
        <v>8.5252699999999997E-3</v>
      </c>
      <c r="D574">
        <v>0.25575900000000001</v>
      </c>
      <c r="E574">
        <v>30.255800000000001</v>
      </c>
      <c r="F574">
        <v>30.0001</v>
      </c>
      <c r="S574">
        <v>1140.00927734375</v>
      </c>
      <c r="T574">
        <v>10.6646455078125</v>
      </c>
      <c r="U574">
        <v>4.3349299999999999E-3</v>
      </c>
      <c r="V574">
        <v>0.130048</v>
      </c>
      <c r="W574">
        <v>30.130099999999999</v>
      </c>
      <c r="X574">
        <v>30</v>
      </c>
      <c r="AK574">
        <v>1139.994140625</v>
      </c>
      <c r="AL574">
        <v>13.931026367187501</v>
      </c>
      <c r="AM574">
        <v>8.2382299999999992E-3</v>
      </c>
      <c r="AN574">
        <v>0.247142</v>
      </c>
      <c r="AO574">
        <v>30.246600000000001</v>
      </c>
      <c r="AP574">
        <v>29.999400000000001</v>
      </c>
      <c r="BC574">
        <v>1139.995849609375</v>
      </c>
      <c r="BD574">
        <v>13.845681640625001</v>
      </c>
      <c r="BE574">
        <v>8.0244900000000004E-3</v>
      </c>
      <c r="BF574">
        <v>0.240735</v>
      </c>
      <c r="BG574">
        <v>30.2407</v>
      </c>
      <c r="BH574">
        <v>30</v>
      </c>
      <c r="BU574">
        <v>1140.0123291015625</v>
      </c>
      <c r="BV574">
        <v>13.9227724609375</v>
      </c>
      <c r="BW574">
        <v>8.2464099999999992E-3</v>
      </c>
      <c r="BX574">
        <v>0.247391</v>
      </c>
      <c r="BY574">
        <v>30.247199999999999</v>
      </c>
      <c r="BZ574">
        <v>29.9998</v>
      </c>
      <c r="CM574">
        <v>1139.9998779296875</v>
      </c>
      <c r="CN574">
        <v>13.846944335937501</v>
      </c>
      <c r="CO574">
        <v>8.0202199999999998E-3</v>
      </c>
      <c r="CP574">
        <v>0.24060799999999999</v>
      </c>
      <c r="CQ574">
        <v>30.2408</v>
      </c>
      <c r="CR574">
        <v>30.0002</v>
      </c>
    </row>
    <row r="575" spans="1:96" x14ac:dyDescent="0.3">
      <c r="A575">
        <v>1142.00927734375</v>
      </c>
      <c r="B575">
        <v>14.0934208984375</v>
      </c>
      <c r="C575">
        <v>8.6009899999999993E-3</v>
      </c>
      <c r="D575">
        <v>0.25802999999999998</v>
      </c>
      <c r="E575">
        <v>30.258099999999999</v>
      </c>
      <c r="F575">
        <v>30.0001</v>
      </c>
      <c r="S575">
        <v>1142.00927734375</v>
      </c>
      <c r="T575">
        <v>10.6914599609375</v>
      </c>
      <c r="U575">
        <v>4.34776E-3</v>
      </c>
      <c r="V575">
        <v>0.13043299999999999</v>
      </c>
      <c r="W575">
        <v>30.130500000000001</v>
      </c>
      <c r="X575">
        <v>30</v>
      </c>
      <c r="AK575">
        <v>1141.994140625</v>
      </c>
      <c r="AL575">
        <v>13.952427734375</v>
      </c>
      <c r="AM575">
        <v>8.3172899999999998E-3</v>
      </c>
      <c r="AN575">
        <v>0.24951400000000001</v>
      </c>
      <c r="AO575">
        <v>30.248899999999999</v>
      </c>
      <c r="AP575">
        <v>29.999400000000001</v>
      </c>
      <c r="BC575">
        <v>1141.995849609375</v>
      </c>
      <c r="BD575">
        <v>13.866731445312499</v>
      </c>
      <c r="BE575">
        <v>8.0943300000000003E-3</v>
      </c>
      <c r="BF575">
        <v>0.24282999999999999</v>
      </c>
      <c r="BG575">
        <v>30.242799999999999</v>
      </c>
      <c r="BH575">
        <v>30</v>
      </c>
      <c r="BU575">
        <v>1142.0123291015625</v>
      </c>
      <c r="BV575">
        <v>13.9428818359375</v>
      </c>
      <c r="BW575">
        <v>8.3232299999999992E-3</v>
      </c>
      <c r="BX575">
        <v>0.249695</v>
      </c>
      <c r="BY575">
        <v>30.249500000000001</v>
      </c>
      <c r="BZ575">
        <v>29.9998</v>
      </c>
      <c r="CM575">
        <v>1141.9998779296875</v>
      </c>
      <c r="CN575">
        <v>13.868229492187501</v>
      </c>
      <c r="CO575">
        <v>8.0913200000000008E-3</v>
      </c>
      <c r="CP575">
        <v>0.24274100000000001</v>
      </c>
      <c r="CQ575">
        <v>30.242999999999999</v>
      </c>
      <c r="CR575">
        <v>30.0002</v>
      </c>
    </row>
    <row r="576" spans="1:96" x14ac:dyDescent="0.3">
      <c r="A576">
        <v>1144.00927734375</v>
      </c>
      <c r="B576">
        <v>14.112040039062501</v>
      </c>
      <c r="C576">
        <v>8.6848800000000007E-3</v>
      </c>
      <c r="D576">
        <v>0.26054699999999997</v>
      </c>
      <c r="E576">
        <v>30.2606</v>
      </c>
      <c r="F576">
        <v>30.0001</v>
      </c>
      <c r="S576">
        <v>1144.00927734375</v>
      </c>
      <c r="T576">
        <v>10.718380859374999</v>
      </c>
      <c r="U576">
        <v>4.38018E-3</v>
      </c>
      <c r="V576">
        <v>0.13140499999999999</v>
      </c>
      <c r="W576">
        <v>30.131399999999999</v>
      </c>
      <c r="X576">
        <v>30</v>
      </c>
      <c r="AK576">
        <v>1143.994140625</v>
      </c>
      <c r="AL576">
        <v>13.9729462890625</v>
      </c>
      <c r="AM576">
        <v>8.3841200000000001E-3</v>
      </c>
      <c r="AN576">
        <v>0.25151899999999999</v>
      </c>
      <c r="AO576">
        <v>30.250900000000001</v>
      </c>
      <c r="AP576">
        <v>29.999400000000001</v>
      </c>
      <c r="BC576">
        <v>1143.995849609375</v>
      </c>
      <c r="BD576">
        <v>13.887677734375</v>
      </c>
      <c r="BE576">
        <v>8.1677299999999998E-3</v>
      </c>
      <c r="BF576">
        <v>0.245032</v>
      </c>
      <c r="BG576">
        <v>30.245000000000001</v>
      </c>
      <c r="BH576">
        <v>30</v>
      </c>
      <c r="BU576">
        <v>1144.0123291015625</v>
      </c>
      <c r="BV576">
        <v>13.9629072265625</v>
      </c>
      <c r="BW576">
        <v>8.3945900000000004E-3</v>
      </c>
      <c r="BX576">
        <v>0.251836</v>
      </c>
      <c r="BY576">
        <v>30.2516</v>
      </c>
      <c r="BZ576">
        <v>29.9998</v>
      </c>
      <c r="CM576">
        <v>1143.9998779296875</v>
      </c>
      <c r="CN576">
        <v>13.8893173828125</v>
      </c>
      <c r="CO576">
        <v>8.1587900000000008E-3</v>
      </c>
      <c r="CP576">
        <v>0.24476500000000001</v>
      </c>
      <c r="CQ576">
        <v>30.245000000000001</v>
      </c>
      <c r="CR576">
        <v>30.0002</v>
      </c>
    </row>
    <row r="577" spans="1:96" x14ac:dyDescent="0.3">
      <c r="A577">
        <v>1146.00927734375</v>
      </c>
      <c r="B577">
        <v>14.130814453125</v>
      </c>
      <c r="C577">
        <v>8.7614600000000004E-3</v>
      </c>
      <c r="D577">
        <v>0.262845</v>
      </c>
      <c r="E577">
        <v>30.262899999999998</v>
      </c>
      <c r="F577">
        <v>30.0001</v>
      </c>
      <c r="S577">
        <v>1146.00927734375</v>
      </c>
      <c r="T577">
        <v>10.74561328125</v>
      </c>
      <c r="U577">
        <v>4.40136E-3</v>
      </c>
      <c r="V577">
        <v>0.13204099999999999</v>
      </c>
      <c r="W577">
        <v>30.132100000000001</v>
      </c>
      <c r="X577">
        <v>30</v>
      </c>
      <c r="AK577">
        <v>1145.994140625</v>
      </c>
      <c r="AL577">
        <v>13.9933916015625</v>
      </c>
      <c r="AM577">
        <v>8.4609500000000001E-3</v>
      </c>
      <c r="AN577">
        <v>0.25382399999999999</v>
      </c>
      <c r="AO577">
        <v>30.2532</v>
      </c>
      <c r="AP577">
        <v>29.999400000000001</v>
      </c>
      <c r="BC577">
        <v>1145.995849609375</v>
      </c>
      <c r="BD577">
        <v>13.908064453125</v>
      </c>
      <c r="BE577">
        <v>8.2341600000000008E-3</v>
      </c>
      <c r="BF577">
        <v>0.24702499999999999</v>
      </c>
      <c r="BG577">
        <v>30.247</v>
      </c>
      <c r="BH577">
        <v>30</v>
      </c>
      <c r="BU577">
        <v>1146.0123291015625</v>
      </c>
      <c r="BV577">
        <v>13.9823154296875</v>
      </c>
      <c r="BW577">
        <v>8.4985200000000007E-3</v>
      </c>
      <c r="BX577">
        <v>0.25495400000000001</v>
      </c>
      <c r="BY577">
        <v>30.254799999999999</v>
      </c>
      <c r="BZ577">
        <v>29.9998</v>
      </c>
      <c r="CM577">
        <v>1146.00244140625</v>
      </c>
      <c r="CN577">
        <v>13.90923046875</v>
      </c>
      <c r="CO577">
        <v>8.2281699999999999E-3</v>
      </c>
      <c r="CP577">
        <v>0.24684700000000001</v>
      </c>
      <c r="CQ577">
        <v>30.2471</v>
      </c>
      <c r="CR577">
        <v>30.0002</v>
      </c>
    </row>
    <row r="578" spans="1:96" x14ac:dyDescent="0.3">
      <c r="A578">
        <v>1148.00927734375</v>
      </c>
      <c r="B578">
        <v>14.1487001953125</v>
      </c>
      <c r="C578">
        <v>8.8509799999999996E-3</v>
      </c>
      <c r="D578">
        <v>0.26552999999999999</v>
      </c>
      <c r="E578">
        <v>30.265599999999999</v>
      </c>
      <c r="F578">
        <v>30.0001</v>
      </c>
      <c r="S578">
        <v>1148.00927734375</v>
      </c>
      <c r="T578">
        <v>10.772794921875001</v>
      </c>
      <c r="U578">
        <v>4.4234299999999999E-3</v>
      </c>
      <c r="V578">
        <v>0.13270299999999999</v>
      </c>
      <c r="W578">
        <v>30.1327</v>
      </c>
      <c r="X578">
        <v>30</v>
      </c>
      <c r="AK578">
        <v>1147.994140625</v>
      </c>
      <c r="AL578">
        <v>14.0133935546875</v>
      </c>
      <c r="AM578">
        <v>8.5339300000000003E-3</v>
      </c>
      <c r="AN578">
        <v>0.25601299999999999</v>
      </c>
      <c r="AO578">
        <v>30.255400000000002</v>
      </c>
      <c r="AP578">
        <v>29.999400000000001</v>
      </c>
      <c r="BC578">
        <v>1147.995849609375</v>
      </c>
      <c r="BD578">
        <v>13.9283271484375</v>
      </c>
      <c r="BE578">
        <v>8.3028000000000008E-3</v>
      </c>
      <c r="BF578">
        <v>0.249084</v>
      </c>
      <c r="BG578">
        <v>30.249099999999999</v>
      </c>
      <c r="BH578">
        <v>30</v>
      </c>
      <c r="BU578">
        <v>1148.0123291015625</v>
      </c>
      <c r="BV578">
        <v>14.0017783203125</v>
      </c>
      <c r="BW578">
        <v>8.5757999999999997E-3</v>
      </c>
      <c r="BX578">
        <v>0.257272</v>
      </c>
      <c r="BY578">
        <v>30.257100000000001</v>
      </c>
      <c r="BZ578">
        <v>29.9998</v>
      </c>
      <c r="CM578">
        <v>1148.00244140625</v>
      </c>
      <c r="CN578">
        <v>13.929657226562501</v>
      </c>
      <c r="CO578">
        <v>8.3031800000000003E-3</v>
      </c>
      <c r="CP578">
        <v>0.24909700000000001</v>
      </c>
      <c r="CQ578">
        <v>30.249300000000002</v>
      </c>
      <c r="CR578">
        <v>30.0002</v>
      </c>
    </row>
    <row r="579" spans="1:96" x14ac:dyDescent="0.3">
      <c r="A579">
        <v>1150.00927734375</v>
      </c>
      <c r="B579">
        <v>14.167040039062501</v>
      </c>
      <c r="C579">
        <v>8.94147E-3</v>
      </c>
      <c r="D579">
        <v>0.26824500000000001</v>
      </c>
      <c r="E579">
        <v>30.2683</v>
      </c>
      <c r="F579">
        <v>30.0001</v>
      </c>
      <c r="S579">
        <v>1150.00927734375</v>
      </c>
      <c r="T579">
        <v>10.8005009765625</v>
      </c>
      <c r="U579">
        <v>4.4460000000000003E-3</v>
      </c>
      <c r="V579">
        <v>0.13338</v>
      </c>
      <c r="W579">
        <v>30.133400000000002</v>
      </c>
      <c r="X579">
        <v>30</v>
      </c>
      <c r="AK579">
        <v>1149.994140625</v>
      </c>
      <c r="AL579">
        <v>14.032929687499999</v>
      </c>
      <c r="AM579">
        <v>8.6086400000000007E-3</v>
      </c>
      <c r="AN579">
        <v>0.25825399999999998</v>
      </c>
      <c r="AO579">
        <v>30.2577</v>
      </c>
      <c r="AP579">
        <v>29.999400000000001</v>
      </c>
      <c r="BC579">
        <v>1149.995849609375</v>
      </c>
      <c r="BD579">
        <v>13.948299804687501</v>
      </c>
      <c r="BE579">
        <v>8.3722299999999996E-3</v>
      </c>
      <c r="BF579">
        <v>0.25116699999999997</v>
      </c>
      <c r="BG579">
        <v>30.251200000000001</v>
      </c>
      <c r="BH579">
        <v>30</v>
      </c>
      <c r="BU579">
        <v>1150.0123291015625</v>
      </c>
      <c r="BV579">
        <v>14.0213701171875</v>
      </c>
      <c r="BW579">
        <v>8.6502599999999999E-3</v>
      </c>
      <c r="BX579">
        <v>0.25950600000000001</v>
      </c>
      <c r="BY579">
        <v>30.2593</v>
      </c>
      <c r="BZ579">
        <v>29.9998</v>
      </c>
      <c r="CM579">
        <v>1150.00244140625</v>
      </c>
      <c r="CN579">
        <v>13.9500625</v>
      </c>
      <c r="CO579">
        <v>8.3788600000000001E-3</v>
      </c>
      <c r="CP579">
        <v>0.25136799999999998</v>
      </c>
      <c r="CQ579">
        <v>30.2516</v>
      </c>
      <c r="CR579">
        <v>30.0002</v>
      </c>
    </row>
    <row r="580" spans="1:96" x14ac:dyDescent="0.3">
      <c r="A580">
        <v>1152.00927734375</v>
      </c>
      <c r="B580">
        <v>14.1849970703125</v>
      </c>
      <c r="C580">
        <v>9.0169599999999992E-3</v>
      </c>
      <c r="D580">
        <v>0.270509</v>
      </c>
      <c r="E580">
        <v>30.270600000000002</v>
      </c>
      <c r="F580">
        <v>30.0001</v>
      </c>
      <c r="S580">
        <v>1152.00927734375</v>
      </c>
      <c r="T580">
        <v>10.8281083984375</v>
      </c>
      <c r="U580">
        <v>4.4614800000000003E-3</v>
      </c>
      <c r="V580">
        <v>0.13384399999999999</v>
      </c>
      <c r="W580">
        <v>30.133900000000001</v>
      </c>
      <c r="X580">
        <v>30</v>
      </c>
      <c r="AK580">
        <v>1151.994140625</v>
      </c>
      <c r="AL580">
        <v>14.0518974609375</v>
      </c>
      <c r="AM580">
        <v>8.6860600000000007E-3</v>
      </c>
      <c r="AN580">
        <v>0.260577</v>
      </c>
      <c r="AO580">
        <v>30.26</v>
      </c>
      <c r="AP580">
        <v>29.999400000000001</v>
      </c>
      <c r="BC580">
        <v>1151.995849609375</v>
      </c>
      <c r="BD580">
        <v>13.968527343750001</v>
      </c>
      <c r="BE580">
        <v>8.4466699999999999E-3</v>
      </c>
      <c r="BF580">
        <v>0.25340000000000001</v>
      </c>
      <c r="BG580">
        <v>30.253399999999999</v>
      </c>
      <c r="BH580">
        <v>30</v>
      </c>
      <c r="BU580">
        <v>1152.0123291015625</v>
      </c>
      <c r="BV580">
        <v>14.0401162109375</v>
      </c>
      <c r="BW580">
        <v>8.7364299999999999E-3</v>
      </c>
      <c r="BX580">
        <v>0.26209100000000002</v>
      </c>
      <c r="BY580">
        <v>30.261900000000001</v>
      </c>
      <c r="BZ580">
        <v>29.9998</v>
      </c>
      <c r="CM580">
        <v>1152.00244140625</v>
      </c>
      <c r="CN580">
        <v>13.969714843750001</v>
      </c>
      <c r="CO580">
        <v>8.4298399999999992E-3</v>
      </c>
      <c r="CP580">
        <v>0.25289699999999998</v>
      </c>
      <c r="CQ580">
        <v>30.2531</v>
      </c>
      <c r="CR580">
        <v>30.0002</v>
      </c>
    </row>
    <row r="581" spans="1:96" x14ac:dyDescent="0.3">
      <c r="A581">
        <v>1154.00927734375</v>
      </c>
      <c r="B581">
        <v>14.2027490234375</v>
      </c>
      <c r="C581">
        <v>9.1121499999999994E-3</v>
      </c>
      <c r="D581">
        <v>0.27336500000000002</v>
      </c>
      <c r="E581">
        <v>30.273499999999999</v>
      </c>
      <c r="F581">
        <v>30.0001</v>
      </c>
      <c r="S581">
        <v>1154.00927734375</v>
      </c>
      <c r="T581">
        <v>10.8559638671875</v>
      </c>
      <c r="U581">
        <v>4.4935900000000004E-3</v>
      </c>
      <c r="V581">
        <v>0.13480800000000001</v>
      </c>
      <c r="W581">
        <v>30.134799999999998</v>
      </c>
      <c r="X581">
        <v>30</v>
      </c>
      <c r="AK581">
        <v>1153.994140625</v>
      </c>
      <c r="AL581">
        <v>14.0709130859375</v>
      </c>
      <c r="AM581">
        <v>8.7646700000000004E-3</v>
      </c>
      <c r="AN581">
        <v>0.26293499999999997</v>
      </c>
      <c r="AO581">
        <v>30.2624</v>
      </c>
      <c r="AP581">
        <v>29.999400000000001</v>
      </c>
      <c r="BC581">
        <v>1153.995849609375</v>
      </c>
      <c r="BD581">
        <v>13.987920898437499</v>
      </c>
      <c r="BE581">
        <v>8.5258899999999995E-3</v>
      </c>
      <c r="BF581">
        <v>0.25577699999999998</v>
      </c>
      <c r="BG581">
        <v>30.255800000000001</v>
      </c>
      <c r="BH581">
        <v>30</v>
      </c>
      <c r="BU581">
        <v>1154.0123291015625</v>
      </c>
      <c r="BV581">
        <v>14.0586357421875</v>
      </c>
      <c r="BW581">
        <v>8.8253800000000007E-3</v>
      </c>
      <c r="BX581">
        <v>0.26476</v>
      </c>
      <c r="BY581">
        <v>30.264600000000002</v>
      </c>
      <c r="BZ581">
        <v>29.9998</v>
      </c>
      <c r="CM581">
        <v>1154.00244140625</v>
      </c>
      <c r="CN581">
        <v>13.989307617187499</v>
      </c>
      <c r="CO581">
        <v>8.5089499999999995E-3</v>
      </c>
      <c r="CP581">
        <v>0.25527</v>
      </c>
      <c r="CQ581">
        <v>30.255500000000001</v>
      </c>
      <c r="CR581">
        <v>30.0002</v>
      </c>
    </row>
    <row r="582" spans="1:96" x14ac:dyDescent="0.3">
      <c r="A582">
        <v>1156.00927734375</v>
      </c>
      <c r="B582">
        <v>14.219806640625</v>
      </c>
      <c r="C582">
        <v>9.2005200000000002E-3</v>
      </c>
      <c r="D582">
        <v>0.27601599999999998</v>
      </c>
      <c r="E582">
        <v>30.2761</v>
      </c>
      <c r="F582">
        <v>30.0001</v>
      </c>
      <c r="S582">
        <v>1156.00927734375</v>
      </c>
      <c r="T582">
        <v>10.88278515625</v>
      </c>
      <c r="U582">
        <v>4.5084499999999998E-3</v>
      </c>
      <c r="V582">
        <v>0.13525400000000001</v>
      </c>
      <c r="W582">
        <v>30.135300000000001</v>
      </c>
      <c r="X582">
        <v>30</v>
      </c>
      <c r="AK582">
        <v>1155.994140625</v>
      </c>
      <c r="AL582">
        <v>14.0897314453125</v>
      </c>
      <c r="AM582">
        <v>8.84186E-3</v>
      </c>
      <c r="AN582">
        <v>0.26525100000000001</v>
      </c>
      <c r="AO582">
        <v>30.264700000000001</v>
      </c>
      <c r="AP582">
        <v>29.999400000000001</v>
      </c>
      <c r="BC582">
        <v>1155.995849609375</v>
      </c>
      <c r="BD582">
        <v>14.0077783203125</v>
      </c>
      <c r="BE582">
        <v>8.5955800000000002E-3</v>
      </c>
      <c r="BF582">
        <v>0.25786700000000001</v>
      </c>
      <c r="BG582">
        <v>30.257899999999999</v>
      </c>
      <c r="BH582">
        <v>30</v>
      </c>
      <c r="BU582">
        <v>1156.0123291015625</v>
      </c>
      <c r="BV582">
        <v>14.076070312500001</v>
      </c>
      <c r="BW582">
        <v>8.9109800000000006E-3</v>
      </c>
      <c r="BX582">
        <v>0.26732800000000001</v>
      </c>
      <c r="BY582">
        <v>30.267099999999999</v>
      </c>
      <c r="BZ582">
        <v>29.9998</v>
      </c>
      <c r="CM582">
        <v>1156.00244140625</v>
      </c>
      <c r="CN582">
        <v>14.008532226562501</v>
      </c>
      <c r="CO582">
        <v>8.5958300000000005E-3</v>
      </c>
      <c r="CP582">
        <v>0.25787700000000002</v>
      </c>
      <c r="CQ582">
        <v>30.258099999999999</v>
      </c>
      <c r="CR582">
        <v>30.0002</v>
      </c>
    </row>
    <row r="583" spans="1:96" x14ac:dyDescent="0.3">
      <c r="A583">
        <v>1158.00927734375</v>
      </c>
      <c r="B583">
        <v>14.236552734375</v>
      </c>
      <c r="C583">
        <v>9.2973900000000009E-3</v>
      </c>
      <c r="D583">
        <v>0.27892299999999998</v>
      </c>
      <c r="E583">
        <v>30.279</v>
      </c>
      <c r="F583">
        <v>30.0001</v>
      </c>
      <c r="S583">
        <v>1158.00927734375</v>
      </c>
      <c r="T583">
        <v>10.910300781250001</v>
      </c>
      <c r="U583">
        <v>4.5320899999999999E-3</v>
      </c>
      <c r="V583">
        <v>0.135963</v>
      </c>
      <c r="W583">
        <v>30.135999999999999</v>
      </c>
      <c r="X583">
        <v>30</v>
      </c>
      <c r="AK583">
        <v>1157.994140625</v>
      </c>
      <c r="AL583">
        <v>14.108115234375001</v>
      </c>
      <c r="AM583">
        <v>8.9259100000000004E-3</v>
      </c>
      <c r="AN583">
        <v>0.26777200000000001</v>
      </c>
      <c r="AO583">
        <v>30.267199999999999</v>
      </c>
      <c r="AP583">
        <v>29.999400000000001</v>
      </c>
      <c r="BC583">
        <v>1157.995849609375</v>
      </c>
      <c r="BD583">
        <v>14.027302734375001</v>
      </c>
      <c r="BE583">
        <v>8.6853699999999995E-3</v>
      </c>
      <c r="BF583">
        <v>0.26056099999999999</v>
      </c>
      <c r="BG583">
        <v>30.2605</v>
      </c>
      <c r="BH583">
        <v>30</v>
      </c>
      <c r="BU583">
        <v>1158.0123291015625</v>
      </c>
      <c r="BV583">
        <v>14.092758789062501</v>
      </c>
      <c r="BW583">
        <v>9.0011299999999995E-3</v>
      </c>
      <c r="BX583">
        <v>0.27003199999999999</v>
      </c>
      <c r="BY583">
        <v>30.2698</v>
      </c>
      <c r="BZ583">
        <v>29.9998</v>
      </c>
      <c r="CM583">
        <v>1158.00244140625</v>
      </c>
      <c r="CN583">
        <v>14.0270029296875</v>
      </c>
      <c r="CO583">
        <v>8.6772800000000008E-3</v>
      </c>
      <c r="CP583">
        <v>0.26032</v>
      </c>
      <c r="CQ583">
        <v>30.2605</v>
      </c>
      <c r="CR583">
        <v>30.0002</v>
      </c>
    </row>
    <row r="584" spans="1:96" x14ac:dyDescent="0.3">
      <c r="A584">
        <v>1160.00927734375</v>
      </c>
      <c r="B584">
        <v>14.25353125</v>
      </c>
      <c r="C584">
        <v>9.3909300000000005E-3</v>
      </c>
      <c r="D584">
        <v>0.28172900000000001</v>
      </c>
      <c r="E584">
        <v>30.2818</v>
      </c>
      <c r="F584">
        <v>30.0001</v>
      </c>
      <c r="S584">
        <v>1160.00927734375</v>
      </c>
      <c r="T584">
        <v>10.9379462890625</v>
      </c>
      <c r="U584">
        <v>4.55588E-3</v>
      </c>
      <c r="V584">
        <v>0.13667699999999999</v>
      </c>
      <c r="W584">
        <v>30.136700000000001</v>
      </c>
      <c r="X584">
        <v>30</v>
      </c>
      <c r="AK584">
        <v>1159.994140625</v>
      </c>
      <c r="AL584">
        <v>14.126791015625001</v>
      </c>
      <c r="AM584">
        <v>9.0108700000000007E-3</v>
      </c>
      <c r="AN584">
        <v>0.27032099999999998</v>
      </c>
      <c r="AO584">
        <v>30.2697</v>
      </c>
      <c r="AP584">
        <v>29.999400000000001</v>
      </c>
      <c r="BC584">
        <v>1159.995849609375</v>
      </c>
      <c r="BD584">
        <v>14.046037109375</v>
      </c>
      <c r="BE584">
        <v>8.7597000000000005E-3</v>
      </c>
      <c r="BF584">
        <v>0.262791</v>
      </c>
      <c r="BG584">
        <v>30.262799999999999</v>
      </c>
      <c r="BH584">
        <v>30</v>
      </c>
      <c r="BU584">
        <v>1160.0123291015625</v>
      </c>
      <c r="BV584">
        <v>14.110166015625</v>
      </c>
      <c r="BW584">
        <v>9.0967400000000007E-3</v>
      </c>
      <c r="BX584">
        <v>0.27289999999999998</v>
      </c>
      <c r="BY584">
        <v>30.2727</v>
      </c>
      <c r="BZ584">
        <v>29.9998</v>
      </c>
      <c r="CM584">
        <v>1160.00244140625</v>
      </c>
      <c r="CN584">
        <v>14.045858398437501</v>
      </c>
      <c r="CO584">
        <v>8.74839E-3</v>
      </c>
      <c r="CP584">
        <v>0.26245400000000002</v>
      </c>
      <c r="CQ584">
        <v>30.262699999999999</v>
      </c>
      <c r="CR584">
        <v>30.0002</v>
      </c>
    </row>
    <row r="585" spans="1:96" x14ac:dyDescent="0.3">
      <c r="A585">
        <v>1162.00927734375</v>
      </c>
      <c r="B585">
        <v>14.269429687500001</v>
      </c>
      <c r="C585">
        <v>9.48711E-3</v>
      </c>
      <c r="D585">
        <v>0.28461399999999998</v>
      </c>
      <c r="E585">
        <v>30.284700000000001</v>
      </c>
      <c r="F585">
        <v>30.0001</v>
      </c>
      <c r="S585">
        <v>1162.00927734375</v>
      </c>
      <c r="T585">
        <v>10.964846679687501</v>
      </c>
      <c r="U585">
        <v>4.5768500000000004E-3</v>
      </c>
      <c r="V585">
        <v>0.13730600000000001</v>
      </c>
      <c r="W585">
        <v>30.1373</v>
      </c>
      <c r="X585">
        <v>30</v>
      </c>
      <c r="AK585">
        <v>1161.994140625</v>
      </c>
      <c r="AL585">
        <v>14.1448212890625</v>
      </c>
      <c r="AM585">
        <v>9.0962500000000002E-3</v>
      </c>
      <c r="AN585">
        <v>0.27288200000000001</v>
      </c>
      <c r="AO585">
        <v>30.272300000000001</v>
      </c>
      <c r="AP585">
        <v>29.999400000000001</v>
      </c>
      <c r="BC585">
        <v>1161.995849609375</v>
      </c>
      <c r="BD585">
        <v>14.064892578125001</v>
      </c>
      <c r="BE585">
        <v>8.8363499999999998E-3</v>
      </c>
      <c r="BF585">
        <v>0.26508999999999999</v>
      </c>
      <c r="BG585">
        <v>30.2651</v>
      </c>
      <c r="BH585">
        <v>30</v>
      </c>
      <c r="BU585">
        <v>1162.0123291015625</v>
      </c>
      <c r="BV585">
        <v>14.126809570312501</v>
      </c>
      <c r="BW585">
        <v>9.1792200000000001E-3</v>
      </c>
      <c r="BX585">
        <v>0.27537499999999998</v>
      </c>
      <c r="BY585">
        <v>30.275200000000002</v>
      </c>
      <c r="BZ585">
        <v>29.9998</v>
      </c>
      <c r="CM585">
        <v>1162.00244140625</v>
      </c>
      <c r="CN585">
        <v>14.065258789062501</v>
      </c>
      <c r="CO585">
        <v>8.8296199999999998E-3</v>
      </c>
      <c r="CP585">
        <v>0.26489099999999999</v>
      </c>
      <c r="CQ585">
        <v>30.2651</v>
      </c>
      <c r="CR585">
        <v>30.0002</v>
      </c>
    </row>
    <row r="586" spans="1:96" x14ac:dyDescent="0.3">
      <c r="A586">
        <v>1164.00927734375</v>
      </c>
      <c r="B586">
        <v>14.285789062500001</v>
      </c>
      <c r="C586">
        <v>9.5865499999999992E-3</v>
      </c>
      <c r="D586">
        <v>0.28759699999999999</v>
      </c>
      <c r="E586">
        <v>30.287700000000001</v>
      </c>
      <c r="F586">
        <v>30.0001</v>
      </c>
      <c r="S586">
        <v>1164.00927734375</v>
      </c>
      <c r="T586">
        <v>10.992042968750001</v>
      </c>
      <c r="U586">
        <v>4.6020000000000002E-3</v>
      </c>
      <c r="V586">
        <v>0.13805999999999999</v>
      </c>
      <c r="W586">
        <v>30.138100000000001</v>
      </c>
      <c r="X586">
        <v>30</v>
      </c>
      <c r="AK586">
        <v>1163.994140625</v>
      </c>
      <c r="AL586">
        <v>14.1620029296875</v>
      </c>
      <c r="AM586">
        <v>9.1813899999999993E-3</v>
      </c>
      <c r="AN586">
        <v>0.27543600000000001</v>
      </c>
      <c r="AO586">
        <v>30.274899999999999</v>
      </c>
      <c r="AP586">
        <v>29.999400000000001</v>
      </c>
      <c r="BC586">
        <v>1163.995849609375</v>
      </c>
      <c r="BD586">
        <v>14.08350390625</v>
      </c>
      <c r="BE586">
        <v>8.9201699999999998E-3</v>
      </c>
      <c r="BF586">
        <v>0.26760499999999998</v>
      </c>
      <c r="BG586">
        <v>30.267600000000002</v>
      </c>
      <c r="BH586">
        <v>30</v>
      </c>
      <c r="BU586">
        <v>1164.0123291015625</v>
      </c>
      <c r="BV586">
        <v>14.142790039062501</v>
      </c>
      <c r="BW586">
        <v>9.2804199999999993E-3</v>
      </c>
      <c r="BX586">
        <v>0.27841100000000002</v>
      </c>
      <c r="BY586">
        <v>30.278199999999998</v>
      </c>
      <c r="BZ586">
        <v>29.9998</v>
      </c>
      <c r="CM586">
        <v>1164.00244140625</v>
      </c>
      <c r="CN586">
        <v>14.0842646484375</v>
      </c>
      <c r="CO586">
        <v>8.9063700000000003E-3</v>
      </c>
      <c r="CP586">
        <v>0.26719300000000001</v>
      </c>
      <c r="CQ586">
        <v>30.267399999999999</v>
      </c>
      <c r="CR586">
        <v>30.0002</v>
      </c>
    </row>
    <row r="587" spans="1:96" x14ac:dyDescent="0.3">
      <c r="A587">
        <v>1166.00927734375</v>
      </c>
      <c r="B587">
        <v>14.301167968750001</v>
      </c>
      <c r="C587">
        <v>9.6900100000000006E-3</v>
      </c>
      <c r="D587">
        <v>0.29070099999999999</v>
      </c>
      <c r="E587">
        <v>30.290800000000001</v>
      </c>
      <c r="F587">
        <v>30.0001</v>
      </c>
      <c r="S587">
        <v>1166.00927734375</v>
      </c>
      <c r="T587">
        <v>11.0190791015625</v>
      </c>
      <c r="U587">
        <v>4.6287500000000001E-3</v>
      </c>
      <c r="V587">
        <v>0.13886299999999999</v>
      </c>
      <c r="W587">
        <v>30.1389</v>
      </c>
      <c r="X587">
        <v>30</v>
      </c>
      <c r="AK587">
        <v>1165.994140625</v>
      </c>
      <c r="AL587">
        <v>14.1790400390625</v>
      </c>
      <c r="AM587">
        <v>9.2697200000000004E-3</v>
      </c>
      <c r="AN587">
        <v>0.278086</v>
      </c>
      <c r="AO587">
        <v>30.2775</v>
      </c>
      <c r="AP587">
        <v>29.999400000000001</v>
      </c>
      <c r="BC587">
        <v>1165.995849609375</v>
      </c>
      <c r="BD587">
        <v>14.1023388671875</v>
      </c>
      <c r="BE587">
        <v>8.9994800000000007E-3</v>
      </c>
      <c r="BF587">
        <v>0.269984</v>
      </c>
      <c r="BG587">
        <v>30.27</v>
      </c>
      <c r="BH587">
        <v>30</v>
      </c>
      <c r="BU587">
        <v>1166.0123291015625</v>
      </c>
      <c r="BV587">
        <v>14.1592568359375</v>
      </c>
      <c r="BW587">
        <v>9.3754100000000007E-3</v>
      </c>
      <c r="BX587">
        <v>0.28126000000000001</v>
      </c>
      <c r="BY587">
        <v>30.281099999999999</v>
      </c>
      <c r="BZ587">
        <v>29.9998</v>
      </c>
      <c r="CM587">
        <v>1166.00244140625</v>
      </c>
      <c r="CN587">
        <v>14.102970703125001</v>
      </c>
      <c r="CO587">
        <v>8.9886600000000007E-3</v>
      </c>
      <c r="CP587">
        <v>0.26966200000000001</v>
      </c>
      <c r="CQ587">
        <v>30.2699</v>
      </c>
      <c r="CR587">
        <v>30.0002</v>
      </c>
    </row>
    <row r="588" spans="1:96" x14ac:dyDescent="0.3">
      <c r="A588">
        <v>1168.00927734375</v>
      </c>
      <c r="B588">
        <v>14.316302734375</v>
      </c>
      <c r="C588">
        <v>9.7930099999999996E-3</v>
      </c>
      <c r="D588">
        <v>0.29379100000000002</v>
      </c>
      <c r="E588">
        <v>30.293900000000001</v>
      </c>
      <c r="F588">
        <v>30.0001</v>
      </c>
      <c r="S588">
        <v>1168.00927734375</v>
      </c>
      <c r="T588">
        <v>11.0455341796875</v>
      </c>
      <c r="U588">
        <v>4.6534599999999999E-3</v>
      </c>
      <c r="V588">
        <v>0.13960400000000001</v>
      </c>
      <c r="W588">
        <v>30.139600000000002</v>
      </c>
      <c r="X588">
        <v>30</v>
      </c>
      <c r="AK588">
        <v>1167.994140625</v>
      </c>
      <c r="AL588">
        <v>14.196565429687499</v>
      </c>
      <c r="AM588">
        <v>9.3637400000000006E-3</v>
      </c>
      <c r="AN588">
        <v>0.28090700000000002</v>
      </c>
      <c r="AO588">
        <v>30.2803</v>
      </c>
      <c r="AP588">
        <v>29.999400000000001</v>
      </c>
      <c r="BC588">
        <v>1167.995849609375</v>
      </c>
      <c r="BD588">
        <v>14.120759765624999</v>
      </c>
      <c r="BE588">
        <v>9.0879399999999992E-3</v>
      </c>
      <c r="BF588">
        <v>0.27263799999999999</v>
      </c>
      <c r="BG588">
        <v>30.272600000000001</v>
      </c>
      <c r="BH588">
        <v>30</v>
      </c>
      <c r="BU588">
        <v>1168.0123291015625</v>
      </c>
      <c r="BV588">
        <v>14.1759462890625</v>
      </c>
      <c r="BW588">
        <v>9.4657100000000004E-3</v>
      </c>
      <c r="BX588">
        <v>0.28396900000000003</v>
      </c>
      <c r="BY588">
        <v>30.283799999999999</v>
      </c>
      <c r="BZ588">
        <v>29.9998</v>
      </c>
      <c r="CM588">
        <v>1168.00244140625</v>
      </c>
      <c r="CN588">
        <v>14.120817382812501</v>
      </c>
      <c r="CO588">
        <v>9.0648900000000008E-3</v>
      </c>
      <c r="CP588">
        <v>0.271949</v>
      </c>
      <c r="CQ588">
        <v>30.272200000000002</v>
      </c>
      <c r="CR588">
        <v>30.0002</v>
      </c>
    </row>
    <row r="589" spans="1:96" x14ac:dyDescent="0.3">
      <c r="A589">
        <v>1170.00927734375</v>
      </c>
      <c r="B589">
        <v>14.33141015625</v>
      </c>
      <c r="C589">
        <v>9.8955199999999997E-3</v>
      </c>
      <c r="D589">
        <v>0.29686699999999999</v>
      </c>
      <c r="E589">
        <v>30.297000000000001</v>
      </c>
      <c r="F589">
        <v>30.0001</v>
      </c>
      <c r="S589">
        <v>1170.00927734375</v>
      </c>
      <c r="T589">
        <v>11.072228515625</v>
      </c>
      <c r="U589">
        <v>4.6718599999999999E-3</v>
      </c>
      <c r="V589">
        <v>0.140156</v>
      </c>
      <c r="W589">
        <v>30.1402</v>
      </c>
      <c r="X589">
        <v>30</v>
      </c>
      <c r="AK589">
        <v>1169.994140625</v>
      </c>
      <c r="AL589">
        <v>14.214194335937501</v>
      </c>
      <c r="AM589">
        <v>9.4593300000000002E-3</v>
      </c>
      <c r="AN589">
        <v>0.28377400000000003</v>
      </c>
      <c r="AO589">
        <v>30.283200000000001</v>
      </c>
      <c r="AP589">
        <v>29.999400000000001</v>
      </c>
      <c r="BC589">
        <v>1169.995849609375</v>
      </c>
      <c r="BD589">
        <v>14.1391435546875</v>
      </c>
      <c r="BE589">
        <v>9.1762000000000007E-3</v>
      </c>
      <c r="BF589">
        <v>0.27528599999999998</v>
      </c>
      <c r="BG589">
        <v>30.275300000000001</v>
      </c>
      <c r="BH589">
        <v>30</v>
      </c>
      <c r="BU589">
        <v>1170.0123291015625</v>
      </c>
      <c r="BV589">
        <v>14.1920263671875</v>
      </c>
      <c r="BW589">
        <v>9.5682100000000006E-3</v>
      </c>
      <c r="BX589">
        <v>0.28704400000000002</v>
      </c>
      <c r="BY589">
        <v>30.286799999999999</v>
      </c>
      <c r="BZ589">
        <v>29.9998</v>
      </c>
      <c r="CM589">
        <v>1170.00244140625</v>
      </c>
      <c r="CN589">
        <v>14.1385390625</v>
      </c>
      <c r="CO589">
        <v>9.1580800000000007E-3</v>
      </c>
      <c r="CP589">
        <v>0.27474399999999999</v>
      </c>
      <c r="CQ589">
        <v>30.274999999999999</v>
      </c>
      <c r="CR589">
        <v>30.0002</v>
      </c>
    </row>
    <row r="590" spans="1:96" x14ac:dyDescent="0.3">
      <c r="A590">
        <v>1172.00927734375</v>
      </c>
      <c r="B590">
        <v>14.345976562500001</v>
      </c>
      <c r="C590">
        <v>1.00009E-2</v>
      </c>
      <c r="D590">
        <v>0.30002800000000002</v>
      </c>
      <c r="E590">
        <v>30.3001</v>
      </c>
      <c r="F590">
        <v>30.0001</v>
      </c>
      <c r="S590">
        <v>1172.00927734375</v>
      </c>
      <c r="T590">
        <v>11.0992861328125</v>
      </c>
      <c r="U590">
        <v>4.69901E-3</v>
      </c>
      <c r="V590">
        <v>0.14097100000000001</v>
      </c>
      <c r="W590">
        <v>30.140999999999998</v>
      </c>
      <c r="X590">
        <v>30</v>
      </c>
      <c r="AK590">
        <v>1171.994140625</v>
      </c>
      <c r="AL590">
        <v>14.231971679687501</v>
      </c>
      <c r="AM590">
        <v>9.5552999999999992E-3</v>
      </c>
      <c r="AN590">
        <v>0.28665400000000002</v>
      </c>
      <c r="AO590">
        <v>30.286100000000001</v>
      </c>
      <c r="AP590">
        <v>29.999400000000001</v>
      </c>
      <c r="BC590">
        <v>1171.995849609375</v>
      </c>
      <c r="BD590">
        <v>14.156133789062499</v>
      </c>
      <c r="BE590">
        <v>9.2676800000000004E-3</v>
      </c>
      <c r="BF590">
        <v>0.27803</v>
      </c>
      <c r="BG590">
        <v>30.277999999999999</v>
      </c>
      <c r="BH590">
        <v>30</v>
      </c>
      <c r="BU590">
        <v>1172.0123291015625</v>
      </c>
      <c r="BV590">
        <v>14.208213867187501</v>
      </c>
      <c r="BW590">
        <v>9.6714899999999996E-3</v>
      </c>
      <c r="BX590">
        <v>0.29014299999999998</v>
      </c>
      <c r="BY590">
        <v>30.289899999999999</v>
      </c>
      <c r="BZ590">
        <v>29.9998</v>
      </c>
      <c r="CM590">
        <v>1172.00244140625</v>
      </c>
      <c r="CN590">
        <v>14.155924804687499</v>
      </c>
      <c r="CO590">
        <v>9.2549199999999998E-3</v>
      </c>
      <c r="CP590">
        <v>0.27765000000000001</v>
      </c>
      <c r="CQ590">
        <v>30.277899999999999</v>
      </c>
      <c r="CR590">
        <v>30.0002</v>
      </c>
    </row>
    <row r="591" spans="1:96" x14ac:dyDescent="0.3">
      <c r="A591">
        <v>1174.00927734375</v>
      </c>
      <c r="B591">
        <v>14.359510742187501</v>
      </c>
      <c r="C591">
        <v>1.0109099999999999E-2</v>
      </c>
      <c r="D591">
        <v>0.30327399999999999</v>
      </c>
      <c r="E591">
        <v>30.3034</v>
      </c>
      <c r="F591">
        <v>30.0001</v>
      </c>
      <c r="S591">
        <v>1174.00927734375</v>
      </c>
      <c r="T591">
        <v>11.12548828125</v>
      </c>
      <c r="U591">
        <v>4.7238000000000002E-3</v>
      </c>
      <c r="V591">
        <v>0.14171400000000001</v>
      </c>
      <c r="W591">
        <v>30.1417</v>
      </c>
      <c r="X591">
        <v>30</v>
      </c>
      <c r="AK591">
        <v>1173.994140625</v>
      </c>
      <c r="AL591">
        <v>14.249526367187499</v>
      </c>
      <c r="AM591">
        <v>9.6525299999999994E-3</v>
      </c>
      <c r="AN591">
        <v>0.28956999999999999</v>
      </c>
      <c r="AO591">
        <v>30.289000000000001</v>
      </c>
      <c r="AP591">
        <v>29.999400000000001</v>
      </c>
      <c r="BC591">
        <v>1173.995849609375</v>
      </c>
      <c r="BD591">
        <v>14.1734443359375</v>
      </c>
      <c r="BE591">
        <v>9.3582000000000005E-3</v>
      </c>
      <c r="BF591">
        <v>0.280746</v>
      </c>
      <c r="BG591">
        <v>30.2807</v>
      </c>
      <c r="BH591">
        <v>30</v>
      </c>
      <c r="BU591">
        <v>1174.0123291015625</v>
      </c>
      <c r="BV591">
        <v>14.2235791015625</v>
      </c>
      <c r="BW591">
        <v>9.7751000000000001E-3</v>
      </c>
      <c r="BX591">
        <v>0.29325099999999998</v>
      </c>
      <c r="BY591">
        <v>30.293099999999999</v>
      </c>
      <c r="BZ591">
        <v>29.9998</v>
      </c>
      <c r="CM591">
        <v>1174.00244140625</v>
      </c>
      <c r="CN591">
        <v>14.173146484375</v>
      </c>
      <c r="CO591">
        <v>9.33112E-3</v>
      </c>
      <c r="CP591">
        <v>0.27993600000000002</v>
      </c>
      <c r="CQ591">
        <v>30.280200000000001</v>
      </c>
      <c r="CR591">
        <v>30.0002</v>
      </c>
    </row>
    <row r="592" spans="1:96" x14ac:dyDescent="0.3">
      <c r="A592">
        <v>1176.00927734375</v>
      </c>
      <c r="B592">
        <v>14.373734375</v>
      </c>
      <c r="C592">
        <v>1.0216599999999999E-2</v>
      </c>
      <c r="D592">
        <v>0.30649799999999999</v>
      </c>
      <c r="E592">
        <v>30.3066</v>
      </c>
      <c r="F592">
        <v>30.0001</v>
      </c>
      <c r="S592">
        <v>1176.00927734375</v>
      </c>
      <c r="T592">
        <v>11.15221484375</v>
      </c>
      <c r="U592">
        <v>4.7466399999999999E-3</v>
      </c>
      <c r="V592">
        <v>0.142399</v>
      </c>
      <c r="W592">
        <v>30.142399999999999</v>
      </c>
      <c r="X592">
        <v>30</v>
      </c>
      <c r="AK592">
        <v>1175.994140625</v>
      </c>
      <c r="AL592">
        <v>14.265724609375001</v>
      </c>
      <c r="AM592">
        <v>9.75671E-3</v>
      </c>
      <c r="AN592">
        <v>0.29269600000000001</v>
      </c>
      <c r="AO592">
        <v>30.292100000000001</v>
      </c>
      <c r="AP592">
        <v>29.999400000000001</v>
      </c>
      <c r="BC592">
        <v>1175.995849609375</v>
      </c>
      <c r="BD592">
        <v>14.190015625000001</v>
      </c>
      <c r="BE592">
        <v>9.4495499999999993E-3</v>
      </c>
      <c r="BF592">
        <v>0.28348600000000002</v>
      </c>
      <c r="BG592">
        <v>30.2835</v>
      </c>
      <c r="BH592">
        <v>30</v>
      </c>
      <c r="BU592">
        <v>1176.0123291015625</v>
      </c>
      <c r="BV592">
        <v>14.238056640625</v>
      </c>
      <c r="BW592">
        <v>9.8822200000000006E-3</v>
      </c>
      <c r="BX592">
        <v>0.29646499999999998</v>
      </c>
      <c r="BY592">
        <v>30.296299999999999</v>
      </c>
      <c r="BZ592">
        <v>29.9998</v>
      </c>
      <c r="CM592">
        <v>1176.0050048828125</v>
      </c>
      <c r="CN592">
        <v>14.1899658203125</v>
      </c>
      <c r="CO592">
        <v>9.4406000000000004E-3</v>
      </c>
      <c r="CP592">
        <v>0.28322000000000003</v>
      </c>
      <c r="CQ592">
        <v>30.2834</v>
      </c>
      <c r="CR592">
        <v>30.0002</v>
      </c>
    </row>
    <row r="593" spans="1:96" x14ac:dyDescent="0.3">
      <c r="A593">
        <v>1178.00927734375</v>
      </c>
      <c r="B593">
        <v>14.387639648437501</v>
      </c>
      <c r="C593">
        <v>1.0331E-2</v>
      </c>
      <c r="D593">
        <v>0.30993199999999999</v>
      </c>
      <c r="E593">
        <v>30.31</v>
      </c>
      <c r="F593">
        <v>30.0001</v>
      </c>
      <c r="S593">
        <v>1178.00927734375</v>
      </c>
      <c r="T593">
        <v>11.1794775390625</v>
      </c>
      <c r="U593">
        <v>4.7697199999999999E-3</v>
      </c>
      <c r="V593">
        <v>0.143092</v>
      </c>
      <c r="W593">
        <v>30.1431</v>
      </c>
      <c r="X593">
        <v>30</v>
      </c>
      <c r="AK593">
        <v>1177.994140625</v>
      </c>
      <c r="AL593">
        <v>14.281853515625</v>
      </c>
      <c r="AM593">
        <v>9.8538700000000007E-3</v>
      </c>
      <c r="AN593">
        <v>0.29560999999999998</v>
      </c>
      <c r="AO593">
        <v>30.295000000000002</v>
      </c>
      <c r="AP593">
        <v>29.999400000000001</v>
      </c>
      <c r="BC593">
        <v>1177.995849609375</v>
      </c>
      <c r="BD593">
        <v>14.2063076171875</v>
      </c>
      <c r="BE593">
        <v>9.54203E-3</v>
      </c>
      <c r="BF593">
        <v>0.28626099999999999</v>
      </c>
      <c r="BG593">
        <v>30.286200000000001</v>
      </c>
      <c r="BH593">
        <v>30</v>
      </c>
      <c r="BU593">
        <v>1178.0123291015625</v>
      </c>
      <c r="BV593">
        <v>14.2526875</v>
      </c>
      <c r="BW593">
        <v>9.97579E-3</v>
      </c>
      <c r="BX593">
        <v>0.29927199999999998</v>
      </c>
      <c r="BY593">
        <v>30.299099999999999</v>
      </c>
      <c r="BZ593">
        <v>29.9998</v>
      </c>
      <c r="CM593">
        <v>1178.0050048828125</v>
      </c>
      <c r="CN593">
        <v>14.205432617187501</v>
      </c>
      <c r="CO593">
        <v>9.4965699999999993E-3</v>
      </c>
      <c r="CP593">
        <v>0.28489900000000001</v>
      </c>
      <c r="CQ593">
        <v>30.2851</v>
      </c>
      <c r="CR593">
        <v>30.0002</v>
      </c>
    </row>
    <row r="594" spans="1:96" x14ac:dyDescent="0.3">
      <c r="A594">
        <v>1180.00927734375</v>
      </c>
      <c r="B594">
        <v>14.401099609375001</v>
      </c>
      <c r="C594">
        <v>1.0437500000000001E-2</v>
      </c>
      <c r="D594">
        <v>0.31312499999999999</v>
      </c>
      <c r="E594">
        <v>30.313199999999998</v>
      </c>
      <c r="F594">
        <v>30.0001</v>
      </c>
      <c r="S594">
        <v>1180.00927734375</v>
      </c>
      <c r="T594">
        <v>11.206416015625001</v>
      </c>
      <c r="U594">
        <v>4.7887299999999997E-3</v>
      </c>
      <c r="V594">
        <v>0.14366200000000001</v>
      </c>
      <c r="W594">
        <v>30.143699999999999</v>
      </c>
      <c r="X594">
        <v>30</v>
      </c>
      <c r="AK594">
        <v>1179.994140625</v>
      </c>
      <c r="AL594">
        <v>14.2971279296875</v>
      </c>
      <c r="AM594">
        <v>9.96002E-3</v>
      </c>
      <c r="AN594">
        <v>0.29879499999999998</v>
      </c>
      <c r="AO594">
        <v>30.298200000000001</v>
      </c>
      <c r="AP594">
        <v>29.999400000000001</v>
      </c>
      <c r="BC594">
        <v>1179.995849609375</v>
      </c>
      <c r="BD594">
        <v>14.2229189453125</v>
      </c>
      <c r="BE594">
        <v>9.6376799999999992E-3</v>
      </c>
      <c r="BF594">
        <v>0.28913</v>
      </c>
      <c r="BG594">
        <v>30.289100000000001</v>
      </c>
      <c r="BH594">
        <v>30</v>
      </c>
      <c r="BU594">
        <v>1180.0123291015625</v>
      </c>
      <c r="BV594">
        <v>14.2671328125</v>
      </c>
      <c r="BW594">
        <v>1.0109999999999999E-2</v>
      </c>
      <c r="BX594">
        <v>0.30329899999999999</v>
      </c>
      <c r="BY594">
        <v>30.303100000000001</v>
      </c>
      <c r="BZ594">
        <v>29.9998</v>
      </c>
      <c r="CM594">
        <v>1180.0050048828125</v>
      </c>
      <c r="CN594">
        <v>14.2218818359375</v>
      </c>
      <c r="CO594">
        <v>9.6038700000000005E-3</v>
      </c>
      <c r="CP594">
        <v>0.28811799999999999</v>
      </c>
      <c r="CQ594">
        <v>30.2883</v>
      </c>
      <c r="CR594">
        <v>30.0002</v>
      </c>
    </row>
    <row r="595" spans="1:96" x14ac:dyDescent="0.3">
      <c r="A595">
        <v>1182.00927734375</v>
      </c>
      <c r="B595">
        <v>14.414037109375</v>
      </c>
      <c r="C595">
        <v>1.05597E-2</v>
      </c>
      <c r="D595">
        <v>0.31679200000000002</v>
      </c>
      <c r="E595">
        <v>30.3169</v>
      </c>
      <c r="F595">
        <v>30.0001</v>
      </c>
      <c r="S595">
        <v>1182.00927734375</v>
      </c>
      <c r="T595">
        <v>11.233104492187501</v>
      </c>
      <c r="U595">
        <v>4.8216700000000001E-3</v>
      </c>
      <c r="V595">
        <v>0.14465</v>
      </c>
      <c r="W595">
        <v>30.1447</v>
      </c>
      <c r="X595">
        <v>30</v>
      </c>
      <c r="AK595">
        <v>1181.994140625</v>
      </c>
      <c r="AL595">
        <v>14.3125439453125</v>
      </c>
      <c r="AM595">
        <v>1.00655E-2</v>
      </c>
      <c r="AN595">
        <v>0.30196000000000001</v>
      </c>
      <c r="AO595">
        <v>30.301400000000001</v>
      </c>
      <c r="AP595">
        <v>29.999400000000001</v>
      </c>
      <c r="BC595">
        <v>1181.995849609375</v>
      </c>
      <c r="BD595">
        <v>14.239390625</v>
      </c>
      <c r="BE595">
        <v>9.7371699999999999E-3</v>
      </c>
      <c r="BF595">
        <v>0.29211500000000001</v>
      </c>
      <c r="BG595">
        <v>30.292100000000001</v>
      </c>
      <c r="BH595">
        <v>30</v>
      </c>
      <c r="BU595">
        <v>1182.0123291015625</v>
      </c>
      <c r="BV595">
        <v>14.2805693359375</v>
      </c>
      <c r="BW595">
        <v>1.0208399999999999E-2</v>
      </c>
      <c r="BX595">
        <v>0.306251</v>
      </c>
      <c r="BY595">
        <v>30.306100000000001</v>
      </c>
      <c r="BZ595">
        <v>29.9998</v>
      </c>
      <c r="CM595">
        <v>1182.0050048828125</v>
      </c>
      <c r="CN595">
        <v>14.238064453125</v>
      </c>
      <c r="CO595">
        <v>9.7129E-3</v>
      </c>
      <c r="CP595">
        <v>0.29138900000000001</v>
      </c>
      <c r="CQ595">
        <v>30.291599999999999</v>
      </c>
      <c r="CR595">
        <v>30.0002</v>
      </c>
    </row>
    <row r="596" spans="1:96" x14ac:dyDescent="0.3">
      <c r="A596">
        <v>1184.00927734375</v>
      </c>
      <c r="B596">
        <v>14.4268603515625</v>
      </c>
      <c r="C596">
        <v>1.06845E-2</v>
      </c>
      <c r="D596">
        <v>0.32053599999999999</v>
      </c>
      <c r="E596">
        <v>30.320599999999999</v>
      </c>
      <c r="F596">
        <v>30.0001</v>
      </c>
      <c r="S596">
        <v>1184.00927734375</v>
      </c>
      <c r="T596">
        <v>11.259298828125001</v>
      </c>
      <c r="U596">
        <v>4.8417599999999996E-3</v>
      </c>
      <c r="V596">
        <v>0.14525299999999999</v>
      </c>
      <c r="W596">
        <v>30.145299999999999</v>
      </c>
      <c r="X596">
        <v>30</v>
      </c>
      <c r="AK596">
        <v>1183.994140625</v>
      </c>
      <c r="AL596">
        <v>14.327392578125</v>
      </c>
      <c r="AM596">
        <v>1.01697E-2</v>
      </c>
      <c r="AN596">
        <v>0.30508400000000002</v>
      </c>
      <c r="AO596">
        <v>30.304500000000001</v>
      </c>
      <c r="AP596">
        <v>29.999400000000001</v>
      </c>
      <c r="BC596">
        <v>1183.995849609375</v>
      </c>
      <c r="BD596">
        <v>14.2554560546875</v>
      </c>
      <c r="BE596">
        <v>9.8429699999999995E-3</v>
      </c>
      <c r="BF596">
        <v>0.29528900000000002</v>
      </c>
      <c r="BG596">
        <v>30.295300000000001</v>
      </c>
      <c r="BH596">
        <v>30</v>
      </c>
      <c r="BU596">
        <v>1184.0123291015625</v>
      </c>
      <c r="BV596">
        <v>14.2938662109375</v>
      </c>
      <c r="BW596">
        <v>1.03392E-2</v>
      </c>
      <c r="BX596">
        <v>0.31017400000000001</v>
      </c>
      <c r="BY596">
        <v>30.31</v>
      </c>
      <c r="BZ596">
        <v>29.9998</v>
      </c>
      <c r="CM596">
        <v>1184.0050048828125</v>
      </c>
      <c r="CN596">
        <v>14.253849609375001</v>
      </c>
      <c r="CO596">
        <v>9.8027700000000006E-3</v>
      </c>
      <c r="CP596">
        <v>0.29408499999999999</v>
      </c>
      <c r="CQ596">
        <v>30.2943</v>
      </c>
      <c r="CR596">
        <v>30.0002</v>
      </c>
    </row>
    <row r="597" spans="1:96" x14ac:dyDescent="0.3">
      <c r="A597">
        <v>1186.00927734375</v>
      </c>
      <c r="B597">
        <v>14.438609375</v>
      </c>
      <c r="C597">
        <v>1.07972E-2</v>
      </c>
      <c r="D597">
        <v>0.32391799999999998</v>
      </c>
      <c r="E597">
        <v>30.324000000000002</v>
      </c>
      <c r="F597">
        <v>30.0001</v>
      </c>
      <c r="S597">
        <v>1186.00927734375</v>
      </c>
      <c r="T597">
        <v>11.285160156250001</v>
      </c>
      <c r="U597">
        <v>4.8679400000000003E-3</v>
      </c>
      <c r="V597">
        <v>0.146038</v>
      </c>
      <c r="W597">
        <v>30.146100000000001</v>
      </c>
      <c r="X597">
        <v>30</v>
      </c>
      <c r="AK597">
        <v>1185.994140625</v>
      </c>
      <c r="AL597">
        <v>14.341734375</v>
      </c>
      <c r="AM597">
        <v>1.0283499999999999E-2</v>
      </c>
      <c r="AN597">
        <v>0.3085</v>
      </c>
      <c r="AO597">
        <v>30.3079</v>
      </c>
      <c r="AP597">
        <v>29.999400000000001</v>
      </c>
      <c r="BC597">
        <v>1185.995849609375</v>
      </c>
      <c r="BD597">
        <v>14.270868164062501</v>
      </c>
      <c r="BE597">
        <v>9.9424600000000002E-3</v>
      </c>
      <c r="BF597">
        <v>0.29827399999999998</v>
      </c>
      <c r="BG597">
        <v>30.298300000000001</v>
      </c>
      <c r="BH597">
        <v>30</v>
      </c>
      <c r="BU597">
        <v>1186.0123291015625</v>
      </c>
      <c r="BV597">
        <v>14.3072509765625</v>
      </c>
      <c r="BW597">
        <v>1.0450600000000001E-2</v>
      </c>
      <c r="BX597">
        <v>0.31351699999999999</v>
      </c>
      <c r="BY597">
        <v>30.313300000000002</v>
      </c>
      <c r="BZ597">
        <v>29.9998</v>
      </c>
      <c r="CM597">
        <v>1186.0050048828125</v>
      </c>
      <c r="CN597">
        <v>14.269267578125</v>
      </c>
      <c r="CO597">
        <v>9.9036799999999998E-3</v>
      </c>
      <c r="CP597">
        <v>0.29711199999999999</v>
      </c>
      <c r="CQ597">
        <v>30.2973</v>
      </c>
      <c r="CR597">
        <v>30.0002</v>
      </c>
    </row>
    <row r="598" spans="1:96" x14ac:dyDescent="0.3">
      <c r="A598">
        <v>1188.00927734375</v>
      </c>
      <c r="B598">
        <v>14.449810546875</v>
      </c>
      <c r="C598">
        <v>1.09278E-2</v>
      </c>
      <c r="D598">
        <v>0.32783499999999999</v>
      </c>
      <c r="E598">
        <v>30.3279</v>
      </c>
      <c r="F598">
        <v>30.0001</v>
      </c>
      <c r="S598">
        <v>1188.00927734375</v>
      </c>
      <c r="T598">
        <v>11.311414062500001</v>
      </c>
      <c r="U598">
        <v>4.8911199999999997E-3</v>
      </c>
      <c r="V598">
        <v>0.146734</v>
      </c>
      <c r="W598">
        <v>30.146799999999999</v>
      </c>
      <c r="X598">
        <v>30</v>
      </c>
      <c r="AK598">
        <v>1187.994140625</v>
      </c>
      <c r="AL598">
        <v>14.355232421875</v>
      </c>
      <c r="AM598">
        <v>1.03984E-2</v>
      </c>
      <c r="AN598">
        <v>0.311946</v>
      </c>
      <c r="AO598">
        <v>30.311399999999999</v>
      </c>
      <c r="AP598">
        <v>29.999400000000001</v>
      </c>
      <c r="BC598">
        <v>1187.995849609375</v>
      </c>
      <c r="BD598">
        <v>14.2862275390625</v>
      </c>
      <c r="BE598">
        <v>1.00476E-2</v>
      </c>
      <c r="BF598">
        <v>0.30142799999999997</v>
      </c>
      <c r="BG598">
        <v>30.301400000000001</v>
      </c>
      <c r="BH598">
        <v>30</v>
      </c>
      <c r="BU598">
        <v>1188.0123291015625</v>
      </c>
      <c r="BV598">
        <v>14.319484375</v>
      </c>
      <c r="BW598">
        <v>1.05624E-2</v>
      </c>
      <c r="BX598">
        <v>0.31686999999999999</v>
      </c>
      <c r="BY598">
        <v>30.316700000000001</v>
      </c>
      <c r="BZ598">
        <v>29.9998</v>
      </c>
      <c r="CM598">
        <v>1188.0050048828125</v>
      </c>
      <c r="CN598">
        <v>14.284803710937501</v>
      </c>
      <c r="CO598">
        <v>1.00193E-2</v>
      </c>
      <c r="CP598">
        <v>0.30058099999999999</v>
      </c>
      <c r="CQ598">
        <v>30.300799999999999</v>
      </c>
      <c r="CR598">
        <v>30.0002</v>
      </c>
    </row>
    <row r="599" spans="1:96" x14ac:dyDescent="0.3">
      <c r="A599">
        <v>1190.00927734375</v>
      </c>
      <c r="B599">
        <v>14.460478515625001</v>
      </c>
      <c r="C599">
        <v>1.10562E-2</v>
      </c>
      <c r="D599">
        <v>0.33168799999999998</v>
      </c>
      <c r="E599">
        <v>30.331800000000001</v>
      </c>
      <c r="F599">
        <v>30.0001</v>
      </c>
      <c r="S599">
        <v>1190.00927734375</v>
      </c>
      <c r="T599">
        <v>11.3385771484375</v>
      </c>
      <c r="U599">
        <v>4.9136099999999997E-3</v>
      </c>
      <c r="V599">
        <v>0.14740800000000001</v>
      </c>
      <c r="W599">
        <v>30.147400000000001</v>
      </c>
      <c r="X599">
        <v>30</v>
      </c>
      <c r="AK599">
        <v>1189.994140625</v>
      </c>
      <c r="AL599">
        <v>14.36916015625</v>
      </c>
      <c r="AM599">
        <v>1.05083E-2</v>
      </c>
      <c r="AN599">
        <v>0.31524400000000002</v>
      </c>
      <c r="AO599">
        <v>30.314699999999998</v>
      </c>
      <c r="AP599">
        <v>29.999400000000001</v>
      </c>
      <c r="BC599">
        <v>1189.995849609375</v>
      </c>
      <c r="BD599">
        <v>14.3004248046875</v>
      </c>
      <c r="BE599">
        <v>1.01546E-2</v>
      </c>
      <c r="BF599">
        <v>0.30463600000000002</v>
      </c>
      <c r="BG599">
        <v>30.304600000000001</v>
      </c>
      <c r="BH599">
        <v>30</v>
      </c>
      <c r="BU599">
        <v>1190.0123291015625</v>
      </c>
      <c r="BV599">
        <v>14.3316220703125</v>
      </c>
      <c r="BW599">
        <v>1.0690699999999999E-2</v>
      </c>
      <c r="BX599">
        <v>0.32072000000000001</v>
      </c>
      <c r="BY599">
        <v>30.320499999999999</v>
      </c>
      <c r="BZ599">
        <v>29.9998</v>
      </c>
      <c r="CM599">
        <v>1190.0050048828125</v>
      </c>
      <c r="CN599">
        <v>14.300269531250001</v>
      </c>
      <c r="CO599">
        <v>1.01219E-2</v>
      </c>
      <c r="CP599">
        <v>0.30365799999999998</v>
      </c>
      <c r="CQ599">
        <v>30.303899999999999</v>
      </c>
      <c r="CR599">
        <v>30.0002</v>
      </c>
    </row>
    <row r="600" spans="1:96" x14ac:dyDescent="0.3">
      <c r="A600">
        <v>1192.00927734375</v>
      </c>
      <c r="B600">
        <v>14.470124023437501</v>
      </c>
      <c r="C600">
        <v>1.1170599999999999E-2</v>
      </c>
      <c r="D600">
        <v>0.33511800000000003</v>
      </c>
      <c r="E600">
        <v>30.3352</v>
      </c>
      <c r="F600">
        <v>30.0001</v>
      </c>
      <c r="S600">
        <v>1192.00927734375</v>
      </c>
      <c r="T600">
        <v>11.365178710937501</v>
      </c>
      <c r="U600">
        <v>4.9406700000000003E-3</v>
      </c>
      <c r="V600">
        <v>0.14821999999999999</v>
      </c>
      <c r="W600">
        <v>30.148299999999999</v>
      </c>
      <c r="X600">
        <v>30</v>
      </c>
      <c r="AK600">
        <v>1191.994140625</v>
      </c>
      <c r="AL600">
        <v>14.382423828125001</v>
      </c>
      <c r="AM600">
        <v>1.0625799999999999E-2</v>
      </c>
      <c r="AN600">
        <v>0.31876700000000002</v>
      </c>
      <c r="AO600">
        <v>30.318200000000001</v>
      </c>
      <c r="AP600">
        <v>29.999400000000001</v>
      </c>
      <c r="BC600">
        <v>1191.995849609375</v>
      </c>
      <c r="BD600">
        <v>14.3146279296875</v>
      </c>
      <c r="BE600">
        <v>1.02571E-2</v>
      </c>
      <c r="BF600">
        <v>0.30771199999999999</v>
      </c>
      <c r="BG600">
        <v>30.307700000000001</v>
      </c>
      <c r="BH600">
        <v>30</v>
      </c>
      <c r="BU600">
        <v>1192.0123291015625</v>
      </c>
      <c r="BV600">
        <v>14.343012695312501</v>
      </c>
      <c r="BW600">
        <v>1.08164E-2</v>
      </c>
      <c r="BX600">
        <v>0.32448900000000003</v>
      </c>
      <c r="BY600">
        <v>30.324300000000001</v>
      </c>
      <c r="BZ600">
        <v>29.9998</v>
      </c>
      <c r="CM600">
        <v>1192.0050048828125</v>
      </c>
      <c r="CN600">
        <v>14.315292968750001</v>
      </c>
      <c r="CO600">
        <v>1.0224799999999999E-2</v>
      </c>
      <c r="CP600">
        <v>0.30674800000000002</v>
      </c>
      <c r="CQ600">
        <v>30.306999999999999</v>
      </c>
      <c r="CR600">
        <v>30.0002</v>
      </c>
    </row>
    <row r="601" spans="1:96" x14ac:dyDescent="0.3">
      <c r="A601">
        <v>1194.00927734375</v>
      </c>
      <c r="B601">
        <v>14.479958984375001</v>
      </c>
      <c r="C601">
        <v>1.1301E-2</v>
      </c>
      <c r="D601">
        <v>0.33903</v>
      </c>
      <c r="E601">
        <v>30.339099999999998</v>
      </c>
      <c r="F601">
        <v>30.0001</v>
      </c>
      <c r="S601">
        <v>1194.00927734375</v>
      </c>
      <c r="T601">
        <v>11.391788085937501</v>
      </c>
      <c r="U601">
        <v>4.9672099999999997E-3</v>
      </c>
      <c r="V601">
        <v>0.14901600000000001</v>
      </c>
      <c r="W601">
        <v>30.149000000000001</v>
      </c>
      <c r="X601">
        <v>30</v>
      </c>
      <c r="AK601">
        <v>1193.994140625</v>
      </c>
      <c r="AL601">
        <v>14.3946865234375</v>
      </c>
      <c r="AM601">
        <v>1.07457E-2</v>
      </c>
      <c r="AN601">
        <v>0.32236399999999998</v>
      </c>
      <c r="AO601">
        <v>30.3218</v>
      </c>
      <c r="AP601">
        <v>29.999400000000001</v>
      </c>
      <c r="BC601">
        <v>1193.995849609375</v>
      </c>
      <c r="BD601">
        <v>14.329478515625</v>
      </c>
      <c r="BE601">
        <v>1.0371099999999999E-2</v>
      </c>
      <c r="BF601">
        <v>0.31113200000000002</v>
      </c>
      <c r="BG601">
        <v>30.3111</v>
      </c>
      <c r="BH601">
        <v>30</v>
      </c>
      <c r="BU601">
        <v>1194.0123291015625</v>
      </c>
      <c r="BV601">
        <v>14.354458984375</v>
      </c>
      <c r="BW601">
        <v>1.09394E-2</v>
      </c>
      <c r="BX601">
        <v>0.328179</v>
      </c>
      <c r="BY601">
        <v>30.327999999999999</v>
      </c>
      <c r="BZ601">
        <v>29.9998</v>
      </c>
      <c r="CM601">
        <v>1194.0050048828125</v>
      </c>
      <c r="CN601">
        <v>14.3297294921875</v>
      </c>
      <c r="CO601">
        <v>1.03473E-2</v>
      </c>
      <c r="CP601">
        <v>0.31041999999999997</v>
      </c>
      <c r="CQ601">
        <v>30.310600000000001</v>
      </c>
      <c r="CR601">
        <v>30.0002</v>
      </c>
    </row>
    <row r="602" spans="1:96" x14ac:dyDescent="0.3">
      <c r="A602">
        <v>1196.00927734375</v>
      </c>
      <c r="B602">
        <v>14.490559570312501</v>
      </c>
      <c r="C602">
        <v>1.14287E-2</v>
      </c>
      <c r="D602">
        <v>0.342862</v>
      </c>
      <c r="E602">
        <v>30.3429</v>
      </c>
      <c r="F602">
        <v>30.0001</v>
      </c>
      <c r="S602">
        <v>1196.00927734375</v>
      </c>
      <c r="T602">
        <v>11.41889453125</v>
      </c>
      <c r="U602">
        <v>4.9922300000000003E-3</v>
      </c>
      <c r="V602">
        <v>0.14976700000000001</v>
      </c>
      <c r="W602">
        <v>30.149799999999999</v>
      </c>
      <c r="X602">
        <v>30</v>
      </c>
      <c r="AK602">
        <v>1195.994140625</v>
      </c>
      <c r="AL602">
        <v>14.4074033203125</v>
      </c>
      <c r="AM602">
        <v>1.0863599999999999E-2</v>
      </c>
      <c r="AN602">
        <v>0.32590200000000003</v>
      </c>
      <c r="AO602">
        <v>30.325299999999999</v>
      </c>
      <c r="AP602">
        <v>29.999400000000001</v>
      </c>
      <c r="BC602">
        <v>1195.995849609375</v>
      </c>
      <c r="BD602">
        <v>14.343773437499999</v>
      </c>
      <c r="BE602">
        <v>1.0484500000000001E-2</v>
      </c>
      <c r="BF602">
        <v>0.31453399999999998</v>
      </c>
      <c r="BG602">
        <v>30.314499999999999</v>
      </c>
      <c r="BH602">
        <v>30</v>
      </c>
      <c r="BU602">
        <v>1196.0123291015625</v>
      </c>
      <c r="BV602">
        <v>14.3650595703125</v>
      </c>
      <c r="BW602">
        <v>1.1088499999999999E-2</v>
      </c>
      <c r="BX602">
        <v>0.332652</v>
      </c>
      <c r="BY602">
        <v>30.3325</v>
      </c>
      <c r="BZ602">
        <v>29.9998</v>
      </c>
      <c r="CM602">
        <v>1196.0050048828125</v>
      </c>
      <c r="CN602">
        <v>14.342497070312501</v>
      </c>
      <c r="CO602">
        <v>1.04578E-2</v>
      </c>
      <c r="CP602">
        <v>0.31373499999999999</v>
      </c>
      <c r="CQ602">
        <v>30.314</v>
      </c>
      <c r="CR602">
        <v>30.0002</v>
      </c>
    </row>
    <row r="603" spans="1:96" x14ac:dyDescent="0.3">
      <c r="A603">
        <v>1198.00927734375</v>
      </c>
      <c r="B603">
        <v>14.499892578124999</v>
      </c>
      <c r="C603">
        <v>1.15695E-2</v>
      </c>
      <c r="D603">
        <v>0.34708699999999998</v>
      </c>
      <c r="E603">
        <v>30.347200000000001</v>
      </c>
      <c r="F603">
        <v>30.0001</v>
      </c>
      <c r="S603">
        <v>1198.00927734375</v>
      </c>
      <c r="T603">
        <v>11.445945312500001</v>
      </c>
      <c r="U603">
        <v>5.01784E-3</v>
      </c>
      <c r="V603">
        <v>0.150535</v>
      </c>
      <c r="W603">
        <v>30.150600000000001</v>
      </c>
      <c r="X603">
        <v>30</v>
      </c>
      <c r="AK603">
        <v>1197.994140625</v>
      </c>
      <c r="AL603">
        <v>14.419361328124999</v>
      </c>
      <c r="AM603">
        <v>1.0980800000000001E-2</v>
      </c>
      <c r="AN603">
        <v>0.32941700000000002</v>
      </c>
      <c r="AO603">
        <v>30.328800000000001</v>
      </c>
      <c r="AP603">
        <v>29.999400000000001</v>
      </c>
      <c r="BC603">
        <v>1197.995849609375</v>
      </c>
      <c r="BD603">
        <v>14.3576318359375</v>
      </c>
      <c r="BE603">
        <v>1.0594299999999999E-2</v>
      </c>
      <c r="BF603">
        <v>0.317828</v>
      </c>
      <c r="BG603">
        <v>30.317799999999998</v>
      </c>
      <c r="BH603">
        <v>30</v>
      </c>
      <c r="BU603">
        <v>1198.0123291015625</v>
      </c>
      <c r="BV603">
        <v>14.37622265625</v>
      </c>
      <c r="BW603">
        <v>1.1192199999999999E-2</v>
      </c>
      <c r="BX603">
        <v>0.33576499999999998</v>
      </c>
      <c r="BY603">
        <v>30.335599999999999</v>
      </c>
      <c r="BZ603">
        <v>29.9998</v>
      </c>
      <c r="CM603">
        <v>1198.0050048828125</v>
      </c>
      <c r="CN603">
        <v>14.3561142578125</v>
      </c>
      <c r="CO603">
        <v>1.05746E-2</v>
      </c>
      <c r="CP603">
        <v>0.317241</v>
      </c>
      <c r="CQ603">
        <v>30.317499999999999</v>
      </c>
      <c r="CR603">
        <v>30.0002</v>
      </c>
    </row>
    <row r="604" spans="1:96" x14ac:dyDescent="0.3">
      <c r="A604">
        <v>1200.00927734375</v>
      </c>
      <c r="B604">
        <v>14.509173828125</v>
      </c>
      <c r="C604">
        <v>1.1701700000000001E-2</v>
      </c>
      <c r="D604">
        <v>0.35105199999999998</v>
      </c>
      <c r="E604">
        <v>30.351099999999999</v>
      </c>
      <c r="F604">
        <v>30.0001</v>
      </c>
      <c r="S604">
        <v>1200.00927734375</v>
      </c>
      <c r="T604">
        <v>11.472421875</v>
      </c>
      <c r="U604">
        <v>5.0498100000000001E-3</v>
      </c>
      <c r="V604">
        <v>0.15149399999999999</v>
      </c>
      <c r="W604">
        <v>30.151499999999999</v>
      </c>
      <c r="X604">
        <v>30</v>
      </c>
      <c r="AK604">
        <v>1199.994140625</v>
      </c>
      <c r="AL604">
        <v>14.4312197265625</v>
      </c>
      <c r="AM604">
        <v>1.11092E-2</v>
      </c>
      <c r="AN604">
        <v>0.33326899999999998</v>
      </c>
      <c r="AO604">
        <v>30.332699999999999</v>
      </c>
      <c r="AP604">
        <v>29.999400000000001</v>
      </c>
      <c r="BC604">
        <v>1199.995849609375</v>
      </c>
      <c r="BD604">
        <v>14.37051171875</v>
      </c>
      <c r="BE604">
        <v>1.07265E-2</v>
      </c>
      <c r="BF604">
        <v>0.32179600000000003</v>
      </c>
      <c r="BG604">
        <v>30.3218</v>
      </c>
      <c r="BH604">
        <v>30</v>
      </c>
      <c r="BU604">
        <v>1200.0123291015625</v>
      </c>
      <c r="BV604">
        <v>14.385832031250001</v>
      </c>
      <c r="BW604">
        <v>1.13451E-2</v>
      </c>
      <c r="BX604">
        <v>0.34034999999999999</v>
      </c>
      <c r="BY604">
        <v>30.340199999999999</v>
      </c>
      <c r="BZ604">
        <v>29.9998</v>
      </c>
      <c r="CM604">
        <v>1200.0050048828125</v>
      </c>
      <c r="CN604">
        <v>14.368794921875001</v>
      </c>
      <c r="CO604">
        <v>1.0689000000000001E-2</v>
      </c>
      <c r="CP604">
        <v>0.32067200000000001</v>
      </c>
      <c r="CQ604">
        <v>30.320900000000002</v>
      </c>
      <c r="CR604">
        <v>30.0002</v>
      </c>
    </row>
    <row r="605" spans="1:96" x14ac:dyDescent="0.3">
      <c r="A605">
        <v>1202.00927734375</v>
      </c>
      <c r="B605">
        <v>14.517190429687501</v>
      </c>
      <c r="C605">
        <v>1.1842800000000001E-2</v>
      </c>
      <c r="D605">
        <v>0.35528599999999999</v>
      </c>
      <c r="E605">
        <v>30.355399999999999</v>
      </c>
      <c r="F605">
        <v>30.0001</v>
      </c>
      <c r="S605">
        <v>1202.00927734375</v>
      </c>
      <c r="T605">
        <v>11.499330078125</v>
      </c>
      <c r="U605">
        <v>5.0721200000000003E-3</v>
      </c>
      <c r="V605">
        <v>0.15216399999999999</v>
      </c>
      <c r="W605">
        <v>30.152200000000001</v>
      </c>
      <c r="X605">
        <v>30</v>
      </c>
      <c r="AK605">
        <v>1201.994140625</v>
      </c>
      <c r="AL605">
        <v>14.443298828125</v>
      </c>
      <c r="AM605">
        <v>1.12281E-2</v>
      </c>
      <c r="AN605">
        <v>0.33683600000000002</v>
      </c>
      <c r="AO605">
        <v>30.336300000000001</v>
      </c>
      <c r="AP605">
        <v>29.999400000000001</v>
      </c>
      <c r="BC605">
        <v>1201.995849609375</v>
      </c>
      <c r="BD605">
        <v>14.382518554687501</v>
      </c>
      <c r="BE605">
        <v>1.08366E-2</v>
      </c>
      <c r="BF605">
        <v>0.325098</v>
      </c>
      <c r="BG605">
        <v>30.325099999999999</v>
      </c>
      <c r="BH605">
        <v>30</v>
      </c>
      <c r="BU605">
        <v>1202.0123291015625</v>
      </c>
      <c r="BV605">
        <v>14.394725585937501</v>
      </c>
      <c r="BW605">
        <v>1.1491599999999999E-2</v>
      </c>
      <c r="BX605">
        <v>0.344746</v>
      </c>
      <c r="BY605">
        <v>30.3446</v>
      </c>
      <c r="BZ605">
        <v>29.9998</v>
      </c>
      <c r="CM605">
        <v>1202.0050048828125</v>
      </c>
      <c r="CN605">
        <v>14.3816083984375</v>
      </c>
      <c r="CO605">
        <v>1.0805E-2</v>
      </c>
      <c r="CP605">
        <v>0.324152</v>
      </c>
      <c r="CQ605">
        <v>30.324400000000001</v>
      </c>
      <c r="CR605">
        <v>30.0002</v>
      </c>
    </row>
    <row r="606" spans="1:96" x14ac:dyDescent="0.3">
      <c r="A606">
        <v>1204.00927734375</v>
      </c>
      <c r="B606">
        <v>14.5256962890625</v>
      </c>
      <c r="C606">
        <v>1.19855E-2</v>
      </c>
      <c r="D606">
        <v>0.35956500000000002</v>
      </c>
      <c r="E606">
        <v>30.3597</v>
      </c>
      <c r="F606">
        <v>30.0001</v>
      </c>
      <c r="S606">
        <v>1204.00927734375</v>
      </c>
      <c r="T606">
        <v>11.52626171875</v>
      </c>
      <c r="U606">
        <v>5.0998600000000003E-3</v>
      </c>
      <c r="V606">
        <v>0.15299599999999999</v>
      </c>
      <c r="W606">
        <v>30.152999999999999</v>
      </c>
      <c r="X606">
        <v>30</v>
      </c>
      <c r="AK606">
        <v>1203.994140625</v>
      </c>
      <c r="AL606">
        <v>14.454410156250001</v>
      </c>
      <c r="AM606">
        <v>1.1363099999999999E-2</v>
      </c>
      <c r="AN606">
        <v>0.340887</v>
      </c>
      <c r="AO606">
        <v>30.340299999999999</v>
      </c>
      <c r="AP606">
        <v>29.999400000000001</v>
      </c>
      <c r="BC606">
        <v>1203.995849609375</v>
      </c>
      <c r="BD606">
        <v>14.394109375000001</v>
      </c>
      <c r="BE606">
        <v>1.0961500000000001E-2</v>
      </c>
      <c r="BF606">
        <v>0.328845</v>
      </c>
      <c r="BG606">
        <v>30.328800000000001</v>
      </c>
      <c r="BH606">
        <v>30</v>
      </c>
      <c r="BU606">
        <v>1204.0123291015625</v>
      </c>
      <c r="BV606">
        <v>14.403430664062501</v>
      </c>
      <c r="BW606">
        <v>1.16264E-2</v>
      </c>
      <c r="BX606">
        <v>0.34878999999999999</v>
      </c>
      <c r="BY606">
        <v>30.348600000000001</v>
      </c>
      <c r="BZ606">
        <v>29.9998</v>
      </c>
      <c r="CM606">
        <v>1204.0050048828125</v>
      </c>
      <c r="CN606">
        <v>14.394266601562501</v>
      </c>
      <c r="CO606">
        <v>1.0928999999999999E-2</v>
      </c>
      <c r="CP606">
        <v>0.32787100000000002</v>
      </c>
      <c r="CQ606">
        <v>30.328099999999999</v>
      </c>
      <c r="CR606">
        <v>30.0002</v>
      </c>
    </row>
    <row r="607" spans="1:96" x14ac:dyDescent="0.3">
      <c r="A607">
        <v>1206.00927734375</v>
      </c>
      <c r="B607">
        <v>14.5333330078125</v>
      </c>
      <c r="C607">
        <v>1.21285E-2</v>
      </c>
      <c r="D607">
        <v>0.36385600000000001</v>
      </c>
      <c r="E607">
        <v>30.363900000000001</v>
      </c>
      <c r="F607">
        <v>30.0001</v>
      </c>
      <c r="S607">
        <v>1206.00927734375</v>
      </c>
      <c r="T607">
        <v>11.553041015625</v>
      </c>
      <c r="U607">
        <v>5.1183699999999997E-3</v>
      </c>
      <c r="V607">
        <v>0.15355099999999999</v>
      </c>
      <c r="W607">
        <v>30.153600000000001</v>
      </c>
      <c r="X607">
        <v>30</v>
      </c>
      <c r="AK607">
        <v>1205.994140625</v>
      </c>
      <c r="AL607">
        <v>14.464416015625</v>
      </c>
      <c r="AM607">
        <v>1.14982E-2</v>
      </c>
      <c r="AN607">
        <v>0.344939</v>
      </c>
      <c r="AO607">
        <v>30.3444</v>
      </c>
      <c r="AP607">
        <v>29.999400000000001</v>
      </c>
      <c r="BC607">
        <v>1205.995849609375</v>
      </c>
      <c r="BD607">
        <v>14.4053154296875</v>
      </c>
      <c r="BE607">
        <v>1.10747E-2</v>
      </c>
      <c r="BF607">
        <v>0.33224100000000001</v>
      </c>
      <c r="BG607">
        <v>30.3322</v>
      </c>
      <c r="BH607">
        <v>30</v>
      </c>
      <c r="BU607">
        <v>1206.0123291015625</v>
      </c>
      <c r="BV607">
        <v>14.4114658203125</v>
      </c>
      <c r="BW607">
        <v>1.17746E-2</v>
      </c>
      <c r="BX607">
        <v>0.35323399999999999</v>
      </c>
      <c r="BY607">
        <v>30.353000000000002</v>
      </c>
      <c r="BZ607">
        <v>29.9998</v>
      </c>
      <c r="CM607">
        <v>1206.007568359375</v>
      </c>
      <c r="CN607">
        <v>14.405713867187501</v>
      </c>
      <c r="CO607">
        <v>1.1054400000000001E-2</v>
      </c>
      <c r="CP607">
        <v>0.33163300000000001</v>
      </c>
      <c r="CQ607">
        <v>30.331900000000001</v>
      </c>
      <c r="CR607">
        <v>30.0002</v>
      </c>
    </row>
    <row r="608" spans="1:96" x14ac:dyDescent="0.3">
      <c r="A608">
        <v>1208.00927734375</v>
      </c>
      <c r="B608">
        <v>14.5400849609375</v>
      </c>
      <c r="C608">
        <v>1.22852E-2</v>
      </c>
      <c r="D608">
        <v>0.368558</v>
      </c>
      <c r="E608">
        <v>30.368600000000001</v>
      </c>
      <c r="F608">
        <v>30.0001</v>
      </c>
      <c r="S608">
        <v>1208.00927734375</v>
      </c>
      <c r="T608">
        <v>11.5801494140625</v>
      </c>
      <c r="U608">
        <v>5.1541299999999998E-3</v>
      </c>
      <c r="V608">
        <v>0.15462400000000001</v>
      </c>
      <c r="W608">
        <v>30.154699999999998</v>
      </c>
      <c r="X608">
        <v>30</v>
      </c>
      <c r="AK608">
        <v>1207.994140625</v>
      </c>
      <c r="AL608">
        <v>14.474350585937501</v>
      </c>
      <c r="AM608">
        <v>1.1632200000000001E-2</v>
      </c>
      <c r="AN608">
        <v>0.34895799999999999</v>
      </c>
      <c r="AO608">
        <v>30.348400000000002</v>
      </c>
      <c r="AP608">
        <v>29.999400000000001</v>
      </c>
      <c r="BC608">
        <v>1207.995849609375</v>
      </c>
      <c r="BD608">
        <v>14.41715625</v>
      </c>
      <c r="BE608">
        <v>1.1203599999999999E-2</v>
      </c>
      <c r="BF608">
        <v>0.33610800000000002</v>
      </c>
      <c r="BG608">
        <v>30.336099999999998</v>
      </c>
      <c r="BH608">
        <v>30</v>
      </c>
      <c r="BU608">
        <v>1208.0123291015625</v>
      </c>
      <c r="BV608">
        <v>14.419662109375</v>
      </c>
      <c r="BW608">
        <v>1.1920999999999999E-2</v>
      </c>
      <c r="BX608">
        <v>0.35762899999999997</v>
      </c>
      <c r="BY608">
        <v>30.357399999999998</v>
      </c>
      <c r="BZ608">
        <v>29.9998</v>
      </c>
      <c r="CM608">
        <v>1208.007568359375</v>
      </c>
      <c r="CN608">
        <v>14.4166162109375</v>
      </c>
      <c r="CO608">
        <v>1.11781E-2</v>
      </c>
      <c r="CP608">
        <v>0.33534599999999998</v>
      </c>
      <c r="CQ608">
        <v>30.335599999999999</v>
      </c>
      <c r="CR608">
        <v>30.0002</v>
      </c>
    </row>
    <row r="609" spans="1:96" x14ac:dyDescent="0.3">
      <c r="A609">
        <v>1210.00927734375</v>
      </c>
      <c r="B609">
        <v>14.545390625</v>
      </c>
      <c r="C609">
        <v>1.2434300000000001E-2</v>
      </c>
      <c r="D609">
        <v>0.373031</v>
      </c>
      <c r="E609">
        <v>30.373100000000001</v>
      </c>
      <c r="F609">
        <v>30.0001</v>
      </c>
      <c r="S609">
        <v>1210.00927734375</v>
      </c>
      <c r="T609">
        <v>11.60699609375</v>
      </c>
      <c r="U609">
        <v>5.1811599999999998E-3</v>
      </c>
      <c r="V609">
        <v>0.15543499999999999</v>
      </c>
      <c r="W609">
        <v>30.1555</v>
      </c>
      <c r="X609">
        <v>30</v>
      </c>
      <c r="AK609">
        <v>1209.994140625</v>
      </c>
      <c r="AL609">
        <v>14.4835224609375</v>
      </c>
      <c r="AM609">
        <v>1.1762E-2</v>
      </c>
      <c r="AN609">
        <v>0.35285300000000003</v>
      </c>
      <c r="AO609">
        <v>30.3523</v>
      </c>
      <c r="AP609">
        <v>29.999400000000001</v>
      </c>
      <c r="BC609">
        <v>1209.995849609375</v>
      </c>
      <c r="BD609">
        <v>14.427890625</v>
      </c>
      <c r="BE609">
        <v>1.1335400000000001E-2</v>
      </c>
      <c r="BF609">
        <v>0.34005999999999997</v>
      </c>
      <c r="BG609">
        <v>30.34</v>
      </c>
      <c r="BH609">
        <v>30</v>
      </c>
      <c r="BU609">
        <v>1210.0123291015625</v>
      </c>
      <c r="BV609">
        <v>14.426717773437501</v>
      </c>
      <c r="BW609">
        <v>1.2072899999999999E-2</v>
      </c>
      <c r="BX609">
        <v>0.36218299999999998</v>
      </c>
      <c r="BY609">
        <v>30.361999999999998</v>
      </c>
      <c r="BZ609">
        <v>29.9998</v>
      </c>
      <c r="CM609">
        <v>1210.007568359375</v>
      </c>
      <c r="CN609">
        <v>14.427407226562501</v>
      </c>
      <c r="CO609">
        <v>1.13159E-2</v>
      </c>
      <c r="CP609">
        <v>0.33947899999999998</v>
      </c>
      <c r="CQ609">
        <v>30.339700000000001</v>
      </c>
      <c r="CR609">
        <v>30.0002</v>
      </c>
    </row>
    <row r="610" spans="1:96" x14ac:dyDescent="0.3">
      <c r="A610">
        <v>1212.00927734375</v>
      </c>
      <c r="B610">
        <v>14.550421875</v>
      </c>
      <c r="C610">
        <v>1.25918E-2</v>
      </c>
      <c r="D610">
        <v>0.37775399999999998</v>
      </c>
      <c r="E610">
        <v>30.377800000000001</v>
      </c>
      <c r="F610">
        <v>30.0001</v>
      </c>
      <c r="S610">
        <v>1212.00927734375</v>
      </c>
      <c r="T610">
        <v>11.633698242187501</v>
      </c>
      <c r="U610">
        <v>5.2019500000000003E-3</v>
      </c>
      <c r="V610">
        <v>0.156059</v>
      </c>
      <c r="W610">
        <v>30.156099999999999</v>
      </c>
      <c r="X610">
        <v>30</v>
      </c>
      <c r="AK610">
        <v>1211.994140625</v>
      </c>
      <c r="AL610">
        <v>14.492087890625001</v>
      </c>
      <c r="AM610">
        <v>1.1905600000000001E-2</v>
      </c>
      <c r="AN610">
        <v>0.35715999999999998</v>
      </c>
      <c r="AO610">
        <v>30.3566</v>
      </c>
      <c r="AP610">
        <v>29.999400000000001</v>
      </c>
      <c r="BC610">
        <v>1211.995849609375</v>
      </c>
      <c r="BD610">
        <v>14.438169921875</v>
      </c>
      <c r="BE610">
        <v>1.14678E-2</v>
      </c>
      <c r="BF610">
        <v>0.34403400000000001</v>
      </c>
      <c r="BG610">
        <v>30.344000000000001</v>
      </c>
      <c r="BH610">
        <v>30</v>
      </c>
      <c r="BU610">
        <v>1212.0123291015625</v>
      </c>
      <c r="BV610">
        <v>14.433681640625</v>
      </c>
      <c r="BW610">
        <v>1.22211E-2</v>
      </c>
      <c r="BX610">
        <v>0.36663000000000001</v>
      </c>
      <c r="BY610">
        <v>30.366399999999999</v>
      </c>
      <c r="BZ610">
        <v>29.9998</v>
      </c>
      <c r="CM610">
        <v>1212.007568359375</v>
      </c>
      <c r="CN610">
        <v>14.437226562499999</v>
      </c>
      <c r="CO610">
        <v>1.14457E-2</v>
      </c>
      <c r="CP610">
        <v>0.34337400000000001</v>
      </c>
      <c r="CQ610">
        <v>30.343599999999999</v>
      </c>
      <c r="CR610">
        <v>30.0002</v>
      </c>
    </row>
    <row r="611" spans="1:96" x14ac:dyDescent="0.3">
      <c r="A611">
        <v>1214.00927734375</v>
      </c>
      <c r="B611">
        <v>14.5559619140625</v>
      </c>
      <c r="C611">
        <v>1.27581E-2</v>
      </c>
      <c r="D611">
        <v>0.382745</v>
      </c>
      <c r="E611">
        <v>30.3828</v>
      </c>
      <c r="F611">
        <v>30.0001</v>
      </c>
      <c r="S611">
        <v>1214.00927734375</v>
      </c>
      <c r="T611">
        <v>11.660815429687501</v>
      </c>
      <c r="U611">
        <v>5.2343299999999997E-3</v>
      </c>
      <c r="V611">
        <v>0.15703</v>
      </c>
      <c r="W611">
        <v>30.1571</v>
      </c>
      <c r="X611">
        <v>30</v>
      </c>
      <c r="AK611">
        <v>1213.994140625</v>
      </c>
      <c r="AL611">
        <v>14.5006689453125</v>
      </c>
      <c r="AM611">
        <v>1.2042199999999999E-2</v>
      </c>
      <c r="AN611">
        <v>0.361259</v>
      </c>
      <c r="AO611">
        <v>30.360700000000001</v>
      </c>
      <c r="AP611">
        <v>29.999400000000001</v>
      </c>
      <c r="BC611">
        <v>1213.995849609375</v>
      </c>
      <c r="BD611">
        <v>14.448216796875</v>
      </c>
      <c r="BE611">
        <v>1.1596499999999999E-2</v>
      </c>
      <c r="BF611">
        <v>0.34789300000000001</v>
      </c>
      <c r="BG611">
        <v>30.347899999999999</v>
      </c>
      <c r="BH611">
        <v>30</v>
      </c>
      <c r="BU611">
        <v>1214.0123291015625</v>
      </c>
      <c r="BV611">
        <v>14.4389580078125</v>
      </c>
      <c r="BW611">
        <v>1.2380199999999999E-2</v>
      </c>
      <c r="BX611">
        <v>0.37140400000000001</v>
      </c>
      <c r="BY611">
        <v>30.371200000000002</v>
      </c>
      <c r="BZ611">
        <v>29.9998</v>
      </c>
      <c r="CM611">
        <v>1214.007568359375</v>
      </c>
      <c r="CN611">
        <v>14.446250976562501</v>
      </c>
      <c r="CO611">
        <v>1.1572600000000001E-2</v>
      </c>
      <c r="CP611">
        <v>0.34718100000000002</v>
      </c>
      <c r="CQ611">
        <v>30.3474</v>
      </c>
      <c r="CR611">
        <v>30.0002</v>
      </c>
    </row>
    <row r="612" spans="1:96" x14ac:dyDescent="0.3">
      <c r="A612">
        <v>1216.00927734375</v>
      </c>
      <c r="B612">
        <v>14.560358398437501</v>
      </c>
      <c r="C612">
        <v>1.2916199999999999E-2</v>
      </c>
      <c r="D612">
        <v>0.38748700000000003</v>
      </c>
      <c r="E612">
        <v>30.387599999999999</v>
      </c>
      <c r="F612">
        <v>30.0001</v>
      </c>
      <c r="S612">
        <v>1216.00927734375</v>
      </c>
      <c r="T612">
        <v>11.687886718750001</v>
      </c>
      <c r="U612">
        <v>5.2626499999999998E-3</v>
      </c>
      <c r="V612">
        <v>0.15787999999999999</v>
      </c>
      <c r="W612">
        <v>30.157900000000001</v>
      </c>
      <c r="X612">
        <v>30</v>
      </c>
      <c r="AK612">
        <v>1215.994140625</v>
      </c>
      <c r="AL612">
        <v>14.5086923828125</v>
      </c>
      <c r="AM612">
        <v>1.21893E-2</v>
      </c>
      <c r="AN612">
        <v>0.36567100000000002</v>
      </c>
      <c r="AO612">
        <v>30.365100000000002</v>
      </c>
      <c r="AP612">
        <v>29.999400000000001</v>
      </c>
      <c r="BC612">
        <v>1215.995849609375</v>
      </c>
      <c r="BD612">
        <v>14.4577451171875</v>
      </c>
      <c r="BE612">
        <v>1.1734E-2</v>
      </c>
      <c r="BF612">
        <v>0.35202</v>
      </c>
      <c r="BG612">
        <v>30.352</v>
      </c>
      <c r="BH612">
        <v>30</v>
      </c>
      <c r="BU612">
        <v>1216.0123291015625</v>
      </c>
      <c r="BV612">
        <v>14.444112304687501</v>
      </c>
      <c r="BW612">
        <v>1.2541E-2</v>
      </c>
      <c r="BX612">
        <v>0.37622899999999998</v>
      </c>
      <c r="BY612">
        <v>30.376000000000001</v>
      </c>
      <c r="BZ612">
        <v>29.9998</v>
      </c>
      <c r="CM612">
        <v>1216.007568359375</v>
      </c>
      <c r="CN612">
        <v>14.456104492187499</v>
      </c>
      <c r="CO612">
        <v>1.17159E-2</v>
      </c>
      <c r="CP612">
        <v>0.35147899999999999</v>
      </c>
      <c r="CQ612">
        <v>30.351700000000001</v>
      </c>
      <c r="CR612">
        <v>30.0002</v>
      </c>
    </row>
    <row r="613" spans="1:96" x14ac:dyDescent="0.3">
      <c r="A613">
        <v>1218.00927734375</v>
      </c>
      <c r="B613">
        <v>14.564089843750001</v>
      </c>
      <c r="C613">
        <v>1.30817E-2</v>
      </c>
      <c r="D613">
        <v>0.392453</v>
      </c>
      <c r="E613">
        <v>30.392499999999998</v>
      </c>
      <c r="F613">
        <v>30.0001</v>
      </c>
      <c r="S613">
        <v>1218.00927734375</v>
      </c>
      <c r="T613">
        <v>11.714323242187501</v>
      </c>
      <c r="U613">
        <v>5.2859600000000001E-3</v>
      </c>
      <c r="V613">
        <v>0.158579</v>
      </c>
      <c r="W613">
        <v>30.1586</v>
      </c>
      <c r="X613">
        <v>30</v>
      </c>
      <c r="AK613">
        <v>1217.994140625</v>
      </c>
      <c r="AL613">
        <v>14.516009765625</v>
      </c>
      <c r="AM613">
        <v>1.2344300000000001E-2</v>
      </c>
      <c r="AN613">
        <v>0.37032300000000001</v>
      </c>
      <c r="AO613">
        <v>30.369700000000002</v>
      </c>
      <c r="AP613">
        <v>29.999400000000001</v>
      </c>
      <c r="BC613">
        <v>1217.995849609375</v>
      </c>
      <c r="BD613">
        <v>14.46729296875</v>
      </c>
      <c r="BE613">
        <v>1.18733E-2</v>
      </c>
      <c r="BF613">
        <v>0.35620000000000002</v>
      </c>
      <c r="BG613">
        <v>30.356200000000001</v>
      </c>
      <c r="BH613">
        <v>30</v>
      </c>
      <c r="BU613">
        <v>1218.0123291015625</v>
      </c>
      <c r="BV613">
        <v>14.448755859375</v>
      </c>
      <c r="BW613">
        <v>1.2694799999999999E-2</v>
      </c>
      <c r="BX613">
        <v>0.38084099999999999</v>
      </c>
      <c r="BY613">
        <v>30.380600000000001</v>
      </c>
      <c r="BZ613">
        <v>29.9998</v>
      </c>
      <c r="CM613">
        <v>1218.007568359375</v>
      </c>
      <c r="CN613">
        <v>14.465435546875</v>
      </c>
      <c r="CO613">
        <v>1.1847E-2</v>
      </c>
      <c r="CP613">
        <v>0.35541200000000001</v>
      </c>
      <c r="CQ613">
        <v>30.355599999999999</v>
      </c>
      <c r="CR613">
        <v>30.0002</v>
      </c>
    </row>
    <row r="614" spans="1:96" x14ac:dyDescent="0.3">
      <c r="A614">
        <v>1220.00927734375</v>
      </c>
      <c r="B614">
        <v>14.5664423828125</v>
      </c>
      <c r="C614">
        <v>1.3251799999999999E-2</v>
      </c>
      <c r="D614">
        <v>0.39755499999999999</v>
      </c>
      <c r="E614">
        <v>30.397600000000001</v>
      </c>
      <c r="F614">
        <v>30.0001</v>
      </c>
      <c r="S614">
        <v>1220.00927734375</v>
      </c>
      <c r="T614">
        <v>11.7406953125</v>
      </c>
      <c r="U614">
        <v>5.3094500000000003E-3</v>
      </c>
      <c r="V614">
        <v>0.15928400000000001</v>
      </c>
      <c r="W614">
        <v>30.159300000000002</v>
      </c>
      <c r="X614">
        <v>30</v>
      </c>
      <c r="AK614">
        <v>1219.994140625</v>
      </c>
      <c r="AL614">
        <v>14.522902343750001</v>
      </c>
      <c r="AM614">
        <v>1.24861E-2</v>
      </c>
      <c r="AN614">
        <v>0.37457499999999999</v>
      </c>
      <c r="AO614">
        <v>30.373999999999999</v>
      </c>
      <c r="AP614">
        <v>29.999400000000001</v>
      </c>
      <c r="BC614">
        <v>1219.995849609375</v>
      </c>
      <c r="BD614">
        <v>14.476068359375001</v>
      </c>
      <c r="BE614">
        <v>1.20173E-2</v>
      </c>
      <c r="BF614">
        <v>0.36051899999999998</v>
      </c>
      <c r="BG614">
        <v>30.360499999999998</v>
      </c>
      <c r="BH614">
        <v>30</v>
      </c>
      <c r="BU614">
        <v>1220.0123291015625</v>
      </c>
      <c r="BV614">
        <v>14.452163085937499</v>
      </c>
      <c r="BW614">
        <v>1.2855E-2</v>
      </c>
      <c r="BX614">
        <v>0.38564599999999999</v>
      </c>
      <c r="BY614">
        <v>30.3855</v>
      </c>
      <c r="BZ614">
        <v>29.9998</v>
      </c>
      <c r="CM614">
        <v>1220.007568359375</v>
      </c>
      <c r="CN614">
        <v>14.473835937500001</v>
      </c>
      <c r="CO614">
        <v>1.1986E-2</v>
      </c>
      <c r="CP614">
        <v>0.35958099999999998</v>
      </c>
      <c r="CQ614">
        <v>30.3598</v>
      </c>
      <c r="CR614">
        <v>30.0002</v>
      </c>
    </row>
    <row r="615" spans="1:96" x14ac:dyDescent="0.3">
      <c r="A615">
        <v>1222.00927734375</v>
      </c>
      <c r="B615">
        <v>14.5684453125</v>
      </c>
      <c r="C615">
        <v>1.3421300000000001E-2</v>
      </c>
      <c r="D615">
        <v>0.40264</v>
      </c>
      <c r="E615">
        <v>30.402699999999999</v>
      </c>
      <c r="F615">
        <v>30.0001</v>
      </c>
      <c r="S615">
        <v>1222.00927734375</v>
      </c>
      <c r="T615">
        <v>11.7667138671875</v>
      </c>
      <c r="U615">
        <v>5.3313099999999997E-3</v>
      </c>
      <c r="V615">
        <v>0.15994</v>
      </c>
      <c r="W615">
        <v>30.16</v>
      </c>
      <c r="X615">
        <v>30</v>
      </c>
      <c r="AK615">
        <v>1221.994140625</v>
      </c>
      <c r="AL615">
        <v>14.529982421875001</v>
      </c>
      <c r="AM615">
        <v>1.26404E-2</v>
      </c>
      <c r="AN615">
        <v>0.37920599999999999</v>
      </c>
      <c r="AO615">
        <v>30.378599999999999</v>
      </c>
      <c r="AP615">
        <v>29.999400000000001</v>
      </c>
      <c r="BC615">
        <v>1221.995849609375</v>
      </c>
      <c r="BD615">
        <v>14.483996093750001</v>
      </c>
      <c r="BE615">
        <v>1.2163200000000001E-2</v>
      </c>
      <c r="BF615">
        <v>0.36489500000000002</v>
      </c>
      <c r="BG615">
        <v>30.364899999999999</v>
      </c>
      <c r="BH615">
        <v>30</v>
      </c>
      <c r="BU615">
        <v>1222.0123291015625</v>
      </c>
      <c r="BV615">
        <v>14.4559580078125</v>
      </c>
      <c r="BW615">
        <v>1.30226E-2</v>
      </c>
      <c r="BX615">
        <v>0.39067600000000002</v>
      </c>
      <c r="BY615">
        <v>30.390499999999999</v>
      </c>
      <c r="BZ615">
        <v>29.9998</v>
      </c>
      <c r="CM615">
        <v>1222.007568359375</v>
      </c>
      <c r="CN615">
        <v>14.4822900390625</v>
      </c>
      <c r="CO615">
        <v>1.21265E-2</v>
      </c>
      <c r="CP615">
        <v>0.36379699999999998</v>
      </c>
      <c r="CQ615">
        <v>30.364000000000001</v>
      </c>
      <c r="CR615">
        <v>30.0002</v>
      </c>
    </row>
    <row r="616" spans="1:96" x14ac:dyDescent="0.3">
      <c r="A616">
        <v>1224.00927734375</v>
      </c>
      <c r="B616">
        <v>14.56974609375</v>
      </c>
      <c r="C616">
        <v>1.35856E-2</v>
      </c>
      <c r="D616">
        <v>0.40756799999999999</v>
      </c>
      <c r="E616">
        <v>30.407699999999998</v>
      </c>
      <c r="F616">
        <v>30.0001</v>
      </c>
      <c r="S616">
        <v>1224.00927734375</v>
      </c>
      <c r="T616">
        <v>11.792485351562501</v>
      </c>
      <c r="U616">
        <v>5.3671700000000001E-3</v>
      </c>
      <c r="V616">
        <v>0.16101499999999999</v>
      </c>
      <c r="W616">
        <v>30.161000000000001</v>
      </c>
      <c r="X616">
        <v>30</v>
      </c>
      <c r="AK616">
        <v>1223.994140625</v>
      </c>
      <c r="AL616">
        <v>14.53519921875</v>
      </c>
      <c r="AM616">
        <v>1.27986E-2</v>
      </c>
      <c r="AN616">
        <v>0.38395099999999999</v>
      </c>
      <c r="AO616">
        <v>30.383400000000002</v>
      </c>
      <c r="AP616">
        <v>29.999400000000001</v>
      </c>
      <c r="BC616">
        <v>1223.995849609375</v>
      </c>
      <c r="BD616">
        <v>14.492114257812501</v>
      </c>
      <c r="BE616">
        <v>1.23082E-2</v>
      </c>
      <c r="BF616">
        <v>0.36924600000000002</v>
      </c>
      <c r="BG616">
        <v>30.369199999999999</v>
      </c>
      <c r="BH616">
        <v>30</v>
      </c>
      <c r="BU616">
        <v>1224.0123291015625</v>
      </c>
      <c r="BV616">
        <v>14.4591669921875</v>
      </c>
      <c r="BW616">
        <v>1.3179400000000001E-2</v>
      </c>
      <c r="BX616">
        <v>0.39538000000000001</v>
      </c>
      <c r="BY616">
        <v>30.395199999999999</v>
      </c>
      <c r="BZ616">
        <v>29.9998</v>
      </c>
      <c r="CM616">
        <v>1224.007568359375</v>
      </c>
      <c r="CN616">
        <v>14.490045898437501</v>
      </c>
      <c r="CO616">
        <v>1.22782E-2</v>
      </c>
      <c r="CP616">
        <v>0.36834800000000001</v>
      </c>
      <c r="CQ616">
        <v>30.368600000000001</v>
      </c>
      <c r="CR616">
        <v>30.0002</v>
      </c>
    </row>
    <row r="617" spans="1:96" x14ac:dyDescent="0.3">
      <c r="A617">
        <v>1226.00927734375</v>
      </c>
      <c r="B617">
        <v>14.570896484375</v>
      </c>
      <c r="C617">
        <v>1.3773499999999999E-2</v>
      </c>
      <c r="D617">
        <v>0.41320499999999999</v>
      </c>
      <c r="E617">
        <v>30.4133</v>
      </c>
      <c r="F617">
        <v>30.0001</v>
      </c>
      <c r="S617">
        <v>1226.00927734375</v>
      </c>
      <c r="T617">
        <v>11.81869921875</v>
      </c>
      <c r="U617">
        <v>5.3920799999999996E-3</v>
      </c>
      <c r="V617">
        <v>0.16176299999999999</v>
      </c>
      <c r="W617">
        <v>30.161799999999999</v>
      </c>
      <c r="X617">
        <v>30</v>
      </c>
      <c r="AK617">
        <v>1225.994140625</v>
      </c>
      <c r="AL617">
        <v>14.540175781249999</v>
      </c>
      <c r="AM617">
        <v>1.29558E-2</v>
      </c>
      <c r="AN617">
        <v>0.38866800000000001</v>
      </c>
      <c r="AO617">
        <v>30.388100000000001</v>
      </c>
      <c r="AP617">
        <v>29.999400000000001</v>
      </c>
      <c r="BC617">
        <v>1225.995849609375</v>
      </c>
      <c r="BD617">
        <v>14.4989619140625</v>
      </c>
      <c r="BE617">
        <v>1.2461399999999999E-2</v>
      </c>
      <c r="BF617">
        <v>0.37384200000000001</v>
      </c>
      <c r="BG617">
        <v>30.373799999999999</v>
      </c>
      <c r="BH617">
        <v>30</v>
      </c>
      <c r="BU617">
        <v>1226.0123291015625</v>
      </c>
      <c r="BV617">
        <v>14.462703125000001</v>
      </c>
      <c r="BW617">
        <v>1.3358699999999999E-2</v>
      </c>
      <c r="BX617">
        <v>0.40076000000000001</v>
      </c>
      <c r="BY617">
        <v>30.400600000000001</v>
      </c>
      <c r="BZ617">
        <v>29.9998</v>
      </c>
      <c r="CM617">
        <v>1226.007568359375</v>
      </c>
      <c r="CN617">
        <v>14.496883789062501</v>
      </c>
      <c r="CO617">
        <v>1.2433899999999999E-2</v>
      </c>
      <c r="CP617">
        <v>0.37302000000000002</v>
      </c>
      <c r="CQ617">
        <v>30.373200000000001</v>
      </c>
      <c r="CR617">
        <v>30.0002</v>
      </c>
    </row>
    <row r="618" spans="1:96" x14ac:dyDescent="0.3">
      <c r="A618">
        <v>1228.00927734375</v>
      </c>
      <c r="B618">
        <v>14.5710703125</v>
      </c>
      <c r="C618">
        <v>1.39571E-2</v>
      </c>
      <c r="D618">
        <v>0.41871399999999998</v>
      </c>
      <c r="E618">
        <v>30.418800000000001</v>
      </c>
      <c r="F618">
        <v>30.0001</v>
      </c>
      <c r="S618">
        <v>1228.00927734375</v>
      </c>
      <c r="T618">
        <v>11.844974609375001</v>
      </c>
      <c r="U618">
        <v>5.4381300000000002E-3</v>
      </c>
      <c r="V618">
        <v>0.16314400000000001</v>
      </c>
      <c r="W618">
        <v>30.1632</v>
      </c>
      <c r="X618">
        <v>30</v>
      </c>
      <c r="AK618">
        <v>1227.994140625</v>
      </c>
      <c r="AL618">
        <v>14.544480468750001</v>
      </c>
      <c r="AM618">
        <v>1.3125599999999999E-2</v>
      </c>
      <c r="AN618">
        <v>0.393762</v>
      </c>
      <c r="AO618">
        <v>30.3932</v>
      </c>
      <c r="AP618">
        <v>29.999400000000001</v>
      </c>
      <c r="BC618">
        <v>1227.995849609375</v>
      </c>
      <c r="BD618">
        <v>14.505115234375001</v>
      </c>
      <c r="BE618">
        <v>1.26175E-2</v>
      </c>
      <c r="BF618">
        <v>0.378525</v>
      </c>
      <c r="BG618">
        <v>30.378499999999999</v>
      </c>
      <c r="BH618">
        <v>30</v>
      </c>
      <c r="BU618">
        <v>1228.0123291015625</v>
      </c>
      <c r="BV618">
        <v>14.46479296875</v>
      </c>
      <c r="BW618">
        <v>1.35306E-2</v>
      </c>
      <c r="BX618">
        <v>0.405916</v>
      </c>
      <c r="BY618">
        <v>30.4057</v>
      </c>
      <c r="BZ618">
        <v>29.9998</v>
      </c>
      <c r="CM618">
        <v>1228.007568359375</v>
      </c>
      <c r="CN618">
        <v>14.503405273437501</v>
      </c>
      <c r="CO618">
        <v>1.25766E-2</v>
      </c>
      <c r="CP618">
        <v>0.37730200000000003</v>
      </c>
      <c r="CQ618">
        <v>30.377500000000001</v>
      </c>
      <c r="CR618">
        <v>30.0002</v>
      </c>
    </row>
    <row r="619" spans="1:96" x14ac:dyDescent="0.3">
      <c r="A619">
        <v>1230.00927734375</v>
      </c>
      <c r="B619">
        <v>14.5699453125</v>
      </c>
      <c r="C619">
        <v>1.4144500000000001E-2</v>
      </c>
      <c r="D619">
        <v>0.42433700000000002</v>
      </c>
      <c r="E619">
        <v>30.424399999999999</v>
      </c>
      <c r="F619">
        <v>30.0001</v>
      </c>
      <c r="S619">
        <v>1230.00927734375</v>
      </c>
      <c r="T619">
        <v>11.87107421875</v>
      </c>
      <c r="U619">
        <v>5.4577999999999996E-3</v>
      </c>
      <c r="V619">
        <v>0.16373399999999999</v>
      </c>
      <c r="W619">
        <v>30.163799999999998</v>
      </c>
      <c r="X619">
        <v>30</v>
      </c>
      <c r="AK619">
        <v>1229.994140625</v>
      </c>
      <c r="AL619">
        <v>14.548056640625001</v>
      </c>
      <c r="AM619">
        <v>1.32905E-2</v>
      </c>
      <c r="AN619">
        <v>0.39870699999999998</v>
      </c>
      <c r="AO619">
        <v>30.398099999999999</v>
      </c>
      <c r="AP619">
        <v>29.999400000000001</v>
      </c>
      <c r="BC619">
        <v>1229.995849609375</v>
      </c>
      <c r="BD619">
        <v>14.510830078125</v>
      </c>
      <c r="BE619">
        <v>1.2775099999999999E-2</v>
      </c>
      <c r="BF619">
        <v>0.38325199999999998</v>
      </c>
      <c r="BG619">
        <v>30.383199999999999</v>
      </c>
      <c r="BH619">
        <v>30</v>
      </c>
      <c r="BU619">
        <v>1230.0123291015625</v>
      </c>
      <c r="BV619">
        <v>14.465251953125</v>
      </c>
      <c r="BW619">
        <v>1.37085E-2</v>
      </c>
      <c r="BX619">
        <v>0.41125400000000001</v>
      </c>
      <c r="BY619">
        <v>30.411100000000001</v>
      </c>
      <c r="BZ619">
        <v>29.9998</v>
      </c>
      <c r="CM619">
        <v>1230.007568359375</v>
      </c>
      <c r="CN619">
        <v>14.5086953125</v>
      </c>
      <c r="CO619">
        <v>1.27358E-2</v>
      </c>
      <c r="CP619">
        <v>0.38207799999999997</v>
      </c>
      <c r="CQ619">
        <v>30.382300000000001</v>
      </c>
      <c r="CR619">
        <v>30.0002</v>
      </c>
    </row>
    <row r="620" spans="1:96" x14ac:dyDescent="0.3">
      <c r="A620">
        <v>1232.00927734375</v>
      </c>
      <c r="B620">
        <v>14.568433593750001</v>
      </c>
      <c r="C620">
        <v>1.4330499999999999E-2</v>
      </c>
      <c r="D620">
        <v>0.42991699999999999</v>
      </c>
      <c r="E620">
        <v>30.43</v>
      </c>
      <c r="F620">
        <v>30.0001</v>
      </c>
      <c r="S620">
        <v>1232.00927734375</v>
      </c>
      <c r="T620">
        <v>11.8976416015625</v>
      </c>
      <c r="U620">
        <v>5.4783799999999997E-3</v>
      </c>
      <c r="V620">
        <v>0.164351</v>
      </c>
      <c r="W620">
        <v>30.164400000000001</v>
      </c>
      <c r="X620">
        <v>30</v>
      </c>
      <c r="AK620">
        <v>1231.994140625</v>
      </c>
      <c r="AL620">
        <v>14.5504521484375</v>
      </c>
      <c r="AM620">
        <v>1.34596E-2</v>
      </c>
      <c r="AN620">
        <v>0.40378199999999997</v>
      </c>
      <c r="AO620">
        <v>30.403199999999998</v>
      </c>
      <c r="AP620">
        <v>29.999400000000001</v>
      </c>
      <c r="BC620">
        <v>1231.995849609375</v>
      </c>
      <c r="BD620">
        <v>14.51604296875</v>
      </c>
      <c r="BE620">
        <v>1.29401E-2</v>
      </c>
      <c r="BF620">
        <v>0.38820399999999999</v>
      </c>
      <c r="BG620">
        <v>30.388200000000001</v>
      </c>
      <c r="BH620">
        <v>30</v>
      </c>
      <c r="BU620">
        <v>1232.0123291015625</v>
      </c>
      <c r="BV620">
        <v>14.4648173828125</v>
      </c>
      <c r="BW620">
        <v>1.38938E-2</v>
      </c>
      <c r="BX620">
        <v>0.41681200000000002</v>
      </c>
      <c r="BY620">
        <v>30.416599999999999</v>
      </c>
      <c r="BZ620">
        <v>29.9998</v>
      </c>
      <c r="CM620">
        <v>1232.007568359375</v>
      </c>
      <c r="CN620">
        <v>14.513306640625</v>
      </c>
      <c r="CO620">
        <v>1.2885600000000001E-2</v>
      </c>
      <c r="CP620">
        <v>0.38657200000000003</v>
      </c>
      <c r="CQ620">
        <v>30.386800000000001</v>
      </c>
      <c r="CR620">
        <v>30.0002</v>
      </c>
    </row>
    <row r="621" spans="1:96" x14ac:dyDescent="0.3">
      <c r="A621">
        <v>1234.00927734375</v>
      </c>
      <c r="B621">
        <v>14.5662470703125</v>
      </c>
      <c r="C621">
        <v>1.4527999999999999E-2</v>
      </c>
      <c r="D621">
        <v>0.43584000000000001</v>
      </c>
      <c r="E621">
        <v>30.4359</v>
      </c>
      <c r="F621">
        <v>30.0001</v>
      </c>
      <c r="S621">
        <v>1234.00927734375</v>
      </c>
      <c r="T621">
        <v>11.924392578125</v>
      </c>
      <c r="U621">
        <v>5.5067199999999997E-3</v>
      </c>
      <c r="V621">
        <v>0.16520199999999999</v>
      </c>
      <c r="W621">
        <v>30.165199999999999</v>
      </c>
      <c r="X621">
        <v>30</v>
      </c>
      <c r="AK621">
        <v>1233.994140625</v>
      </c>
      <c r="AL621">
        <v>14.552886718750001</v>
      </c>
      <c r="AM621">
        <v>1.36375E-2</v>
      </c>
      <c r="AN621">
        <v>0.40911700000000001</v>
      </c>
      <c r="AO621">
        <v>30.4085</v>
      </c>
      <c r="AP621">
        <v>29.999400000000001</v>
      </c>
      <c r="BC621">
        <v>1233.995849609375</v>
      </c>
      <c r="BD621">
        <v>14.519576171875</v>
      </c>
      <c r="BE621">
        <v>1.30983E-2</v>
      </c>
      <c r="BF621">
        <v>0.39294899999999999</v>
      </c>
      <c r="BG621">
        <v>30.392900000000001</v>
      </c>
      <c r="BH621">
        <v>30</v>
      </c>
      <c r="BU621">
        <v>1234.0123291015625</v>
      </c>
      <c r="BV621">
        <v>14.464403320312501</v>
      </c>
      <c r="BW621">
        <v>1.40751E-2</v>
      </c>
      <c r="BX621">
        <v>0.42225000000000001</v>
      </c>
      <c r="BY621">
        <v>30.4221</v>
      </c>
      <c r="BZ621">
        <v>29.9998</v>
      </c>
      <c r="CM621">
        <v>1234.007568359375</v>
      </c>
      <c r="CN621">
        <v>14.51809375</v>
      </c>
      <c r="CO621">
        <v>1.3044999999999999E-2</v>
      </c>
      <c r="CP621">
        <v>0.39135199999999998</v>
      </c>
      <c r="CQ621">
        <v>30.3916</v>
      </c>
      <c r="CR621">
        <v>30.0002</v>
      </c>
    </row>
    <row r="622" spans="1:96" x14ac:dyDescent="0.3">
      <c r="A622">
        <v>1236.00927734375</v>
      </c>
      <c r="B622">
        <v>14.5631953125</v>
      </c>
      <c r="C622">
        <v>1.47127E-2</v>
      </c>
      <c r="D622">
        <v>0.44138300000000003</v>
      </c>
      <c r="E622">
        <v>30.441500000000001</v>
      </c>
      <c r="F622">
        <v>30.0001</v>
      </c>
      <c r="S622">
        <v>1236.00927734375</v>
      </c>
      <c r="T622">
        <v>11.951029296874999</v>
      </c>
      <c r="U622">
        <v>5.5350099999999999E-3</v>
      </c>
      <c r="V622">
        <v>0.16605</v>
      </c>
      <c r="W622">
        <v>30.1661</v>
      </c>
      <c r="X622">
        <v>30</v>
      </c>
      <c r="AK622">
        <v>1235.994140625</v>
      </c>
      <c r="AL622">
        <v>14.554302734375</v>
      </c>
      <c r="AM622">
        <v>1.3814699999999999E-2</v>
      </c>
      <c r="AN622">
        <v>0.414433</v>
      </c>
      <c r="AO622">
        <v>30.413900000000002</v>
      </c>
      <c r="AP622">
        <v>29.999400000000001</v>
      </c>
      <c r="BC622">
        <v>1235.995849609375</v>
      </c>
      <c r="BD622">
        <v>14.524029296875</v>
      </c>
      <c r="BE622">
        <v>1.32654E-2</v>
      </c>
      <c r="BF622">
        <v>0.39796100000000001</v>
      </c>
      <c r="BG622">
        <v>30.3979</v>
      </c>
      <c r="BH622">
        <v>30</v>
      </c>
      <c r="BU622">
        <v>1236.0123291015625</v>
      </c>
      <c r="BV622">
        <v>14.462834960937501</v>
      </c>
      <c r="BW622">
        <v>1.42617E-2</v>
      </c>
      <c r="BX622">
        <v>0.42784800000000001</v>
      </c>
      <c r="BY622">
        <v>30.427700000000002</v>
      </c>
      <c r="BZ622">
        <v>29.9998</v>
      </c>
      <c r="CM622">
        <v>1236.007568359375</v>
      </c>
      <c r="CN622">
        <v>14.522517578125001</v>
      </c>
      <c r="CO622">
        <v>1.32163E-2</v>
      </c>
      <c r="CP622">
        <v>0.39649200000000001</v>
      </c>
      <c r="CQ622">
        <v>30.396699999999999</v>
      </c>
      <c r="CR622">
        <v>30.0002</v>
      </c>
    </row>
    <row r="623" spans="1:96" x14ac:dyDescent="0.3">
      <c r="A623">
        <v>1238.00927734375</v>
      </c>
      <c r="B623">
        <v>14.559215820312501</v>
      </c>
      <c r="C623">
        <v>1.4911900000000001E-2</v>
      </c>
      <c r="D623">
        <v>0.44735799999999998</v>
      </c>
      <c r="E623">
        <v>30.447399999999998</v>
      </c>
      <c r="F623">
        <v>30.0001</v>
      </c>
      <c r="S623">
        <v>1238.00927734375</v>
      </c>
      <c r="T623">
        <v>11.9777763671875</v>
      </c>
      <c r="U623">
        <v>5.5645499999999997E-3</v>
      </c>
      <c r="V623">
        <v>0.166937</v>
      </c>
      <c r="W623">
        <v>30.167000000000002</v>
      </c>
      <c r="X623">
        <v>30</v>
      </c>
      <c r="AK623">
        <v>1237.994140625</v>
      </c>
      <c r="AL623">
        <v>14.554318359375001</v>
      </c>
      <c r="AM623">
        <v>1.3990000000000001E-2</v>
      </c>
      <c r="AN623">
        <v>0.41969200000000001</v>
      </c>
      <c r="AO623">
        <v>30.4191</v>
      </c>
      <c r="AP623">
        <v>29.999400000000001</v>
      </c>
      <c r="BC623">
        <v>1237.995849609375</v>
      </c>
      <c r="BD623">
        <v>14.527600585937501</v>
      </c>
      <c r="BE623">
        <v>1.34346E-2</v>
      </c>
      <c r="BF623">
        <v>0.40303699999999998</v>
      </c>
      <c r="BG623">
        <v>30.402999999999999</v>
      </c>
      <c r="BH623">
        <v>30</v>
      </c>
      <c r="BU623">
        <v>1238.0123291015625</v>
      </c>
      <c r="BV623">
        <v>14.460340820312501</v>
      </c>
      <c r="BW623">
        <v>1.4447099999999999E-2</v>
      </c>
      <c r="BX623">
        <v>0.43341099999999999</v>
      </c>
      <c r="BY623">
        <v>30.433199999999999</v>
      </c>
      <c r="BZ623">
        <v>29.9998</v>
      </c>
      <c r="CM623">
        <v>1238.007568359375</v>
      </c>
      <c r="CN623">
        <v>14.525902343749999</v>
      </c>
      <c r="CO623">
        <v>1.3386199999999999E-2</v>
      </c>
      <c r="CP623">
        <v>0.401588</v>
      </c>
      <c r="CQ623">
        <v>30.401800000000001</v>
      </c>
      <c r="CR623">
        <v>30.0002</v>
      </c>
    </row>
    <row r="624" spans="1:96" x14ac:dyDescent="0.3">
      <c r="A624">
        <v>1240.00927734375</v>
      </c>
      <c r="B624">
        <v>14.554265625000001</v>
      </c>
      <c r="C624">
        <v>1.5105199999999999E-2</v>
      </c>
      <c r="D624">
        <v>0.45315800000000001</v>
      </c>
      <c r="E624">
        <v>30.453199999999999</v>
      </c>
      <c r="F624">
        <v>30.0001</v>
      </c>
      <c r="S624">
        <v>1240.00927734375</v>
      </c>
      <c r="T624">
        <v>12.004185546875</v>
      </c>
      <c r="U624">
        <v>5.5950100000000001E-3</v>
      </c>
      <c r="V624">
        <v>0.167851</v>
      </c>
      <c r="W624">
        <v>30.167899999999999</v>
      </c>
      <c r="X624">
        <v>30</v>
      </c>
      <c r="AK624">
        <v>1239.994140625</v>
      </c>
      <c r="AL624">
        <v>14.55480859375</v>
      </c>
      <c r="AM624">
        <v>1.4171E-2</v>
      </c>
      <c r="AN624">
        <v>0.42512100000000003</v>
      </c>
      <c r="AO624">
        <v>30.424499999999998</v>
      </c>
      <c r="AP624">
        <v>29.999400000000001</v>
      </c>
      <c r="BC624">
        <v>1239.995849609375</v>
      </c>
      <c r="BD624">
        <v>14.5301240234375</v>
      </c>
      <c r="BE624">
        <v>1.3602299999999999E-2</v>
      </c>
      <c r="BF624">
        <v>0.40806700000000001</v>
      </c>
      <c r="BG624">
        <v>30.408100000000001</v>
      </c>
      <c r="BH624">
        <v>30</v>
      </c>
      <c r="BU624">
        <v>1240.0123291015625</v>
      </c>
      <c r="BV624">
        <v>14.4577626953125</v>
      </c>
      <c r="BW624">
        <v>1.4651600000000001E-2</v>
      </c>
      <c r="BX624">
        <v>0.43954399999999999</v>
      </c>
      <c r="BY624">
        <v>30.439399999999999</v>
      </c>
      <c r="BZ624">
        <v>29.9998</v>
      </c>
      <c r="CM624">
        <v>1240.007568359375</v>
      </c>
      <c r="CN624">
        <v>14.528681640625001</v>
      </c>
      <c r="CO624">
        <v>1.35587E-2</v>
      </c>
      <c r="CP624">
        <v>0.40676400000000001</v>
      </c>
      <c r="CQ624">
        <v>30.407</v>
      </c>
      <c r="CR624">
        <v>30.0002</v>
      </c>
    </row>
    <row r="625" spans="1:96" x14ac:dyDescent="0.3">
      <c r="A625">
        <v>1242.00927734375</v>
      </c>
      <c r="B625">
        <v>14.548400390625</v>
      </c>
      <c r="C625">
        <v>1.53102E-2</v>
      </c>
      <c r="D625">
        <v>0.45930799999999999</v>
      </c>
      <c r="E625">
        <v>30.459399999999999</v>
      </c>
      <c r="F625">
        <v>30.0001</v>
      </c>
      <c r="S625">
        <v>1242.00927734375</v>
      </c>
      <c r="T625">
        <v>12.030445312499999</v>
      </c>
      <c r="U625">
        <v>5.6219299999999998E-3</v>
      </c>
      <c r="V625">
        <v>0.168658</v>
      </c>
      <c r="W625">
        <v>30.168700000000001</v>
      </c>
      <c r="X625">
        <v>30</v>
      </c>
      <c r="AK625">
        <v>1241.994140625</v>
      </c>
      <c r="AL625">
        <v>14.554822265625001</v>
      </c>
      <c r="AM625">
        <v>1.43532E-2</v>
      </c>
      <c r="AN625">
        <v>0.43058800000000003</v>
      </c>
      <c r="AO625">
        <v>30.43</v>
      </c>
      <c r="AP625">
        <v>29.999400000000001</v>
      </c>
      <c r="BC625">
        <v>1241.995849609375</v>
      </c>
      <c r="BD625">
        <v>14.532171875</v>
      </c>
      <c r="BE625">
        <v>1.3781099999999999E-2</v>
      </c>
      <c r="BF625">
        <v>0.41343400000000002</v>
      </c>
      <c r="BG625">
        <v>30.413399999999999</v>
      </c>
      <c r="BH625">
        <v>30</v>
      </c>
      <c r="BU625">
        <v>1242.0123291015625</v>
      </c>
      <c r="BV625">
        <v>14.454377929687499</v>
      </c>
      <c r="BW625">
        <v>1.4841399999999999E-2</v>
      </c>
      <c r="BX625">
        <v>0.44523800000000002</v>
      </c>
      <c r="BY625">
        <v>30.445</v>
      </c>
      <c r="BZ625">
        <v>29.9998</v>
      </c>
      <c r="CM625">
        <v>1242.007568359375</v>
      </c>
      <c r="CN625">
        <v>14.5309873046875</v>
      </c>
      <c r="CO625">
        <v>1.3735300000000001E-2</v>
      </c>
      <c r="CP625">
        <v>0.41206300000000001</v>
      </c>
      <c r="CQ625">
        <v>30.412299999999998</v>
      </c>
      <c r="CR625">
        <v>30.0002</v>
      </c>
    </row>
    <row r="626" spans="1:96" x14ac:dyDescent="0.3">
      <c r="A626">
        <v>1244.00927734375</v>
      </c>
      <c r="B626">
        <v>14.542378906250001</v>
      </c>
      <c r="C626">
        <v>1.55151E-2</v>
      </c>
      <c r="D626">
        <v>0.46545500000000001</v>
      </c>
      <c r="E626">
        <v>30.465499999999999</v>
      </c>
      <c r="F626">
        <v>30.0001</v>
      </c>
      <c r="S626">
        <v>1244.00927734375</v>
      </c>
      <c r="T626">
        <v>12.05651953125</v>
      </c>
      <c r="U626">
        <v>5.66002E-3</v>
      </c>
      <c r="V626">
        <v>0.16980100000000001</v>
      </c>
      <c r="W626">
        <v>30.169799999999999</v>
      </c>
      <c r="X626">
        <v>30</v>
      </c>
      <c r="AK626">
        <v>1243.994140625</v>
      </c>
      <c r="AL626">
        <v>14.553357421875001</v>
      </c>
      <c r="AM626">
        <v>1.4542899999999999E-2</v>
      </c>
      <c r="AN626">
        <v>0.43627700000000003</v>
      </c>
      <c r="AO626">
        <v>30.435700000000001</v>
      </c>
      <c r="AP626">
        <v>29.999400000000001</v>
      </c>
      <c r="BC626">
        <v>1243.995849609375</v>
      </c>
      <c r="BD626">
        <v>14.533564453125001</v>
      </c>
      <c r="BE626">
        <v>1.3935599999999999E-2</v>
      </c>
      <c r="BF626">
        <v>0.41806900000000002</v>
      </c>
      <c r="BG626">
        <v>30.418099999999999</v>
      </c>
      <c r="BH626">
        <v>30</v>
      </c>
      <c r="BU626">
        <v>1244.0123291015625</v>
      </c>
      <c r="BV626">
        <v>14.449255859375</v>
      </c>
      <c r="BW626">
        <v>1.50338E-2</v>
      </c>
      <c r="BX626">
        <v>0.451011</v>
      </c>
      <c r="BY626">
        <v>30.450800000000001</v>
      </c>
      <c r="BZ626">
        <v>29.9998</v>
      </c>
      <c r="CM626">
        <v>1244.007568359375</v>
      </c>
      <c r="CN626">
        <v>14.5317138671875</v>
      </c>
      <c r="CO626">
        <v>1.3908999999999999E-2</v>
      </c>
      <c r="CP626">
        <v>0.41727399999999998</v>
      </c>
      <c r="CQ626">
        <v>30.4175</v>
      </c>
      <c r="CR626">
        <v>30.0002</v>
      </c>
    </row>
    <row r="627" spans="1:96" x14ac:dyDescent="0.3">
      <c r="A627">
        <v>1246.00927734375</v>
      </c>
      <c r="B627">
        <v>14.534879882812501</v>
      </c>
      <c r="C627">
        <v>1.5727999999999999E-2</v>
      </c>
      <c r="D627">
        <v>0.47184100000000001</v>
      </c>
      <c r="E627">
        <v>30.471900000000002</v>
      </c>
      <c r="F627">
        <v>30.0001</v>
      </c>
      <c r="S627">
        <v>1246.00927734375</v>
      </c>
      <c r="T627">
        <v>12.082812499999999</v>
      </c>
      <c r="U627">
        <v>5.6890200000000004E-3</v>
      </c>
      <c r="V627">
        <v>0.17067099999999999</v>
      </c>
      <c r="W627">
        <v>30.1707</v>
      </c>
      <c r="X627">
        <v>30</v>
      </c>
      <c r="AK627">
        <v>1245.994140625</v>
      </c>
      <c r="AL627">
        <v>14.551368164062501</v>
      </c>
      <c r="AM627">
        <v>1.47297E-2</v>
      </c>
      <c r="AN627">
        <v>0.44188300000000003</v>
      </c>
      <c r="AO627">
        <v>30.441299999999998</v>
      </c>
      <c r="AP627">
        <v>29.999400000000001</v>
      </c>
      <c r="BC627">
        <v>1245.995849609375</v>
      </c>
      <c r="BD627">
        <v>14.533453124999999</v>
      </c>
      <c r="BE627">
        <v>1.41268E-2</v>
      </c>
      <c r="BF627">
        <v>0.42380400000000001</v>
      </c>
      <c r="BG627">
        <v>30.4238</v>
      </c>
      <c r="BH627">
        <v>30</v>
      </c>
      <c r="BU627">
        <v>1246.0123291015625</v>
      </c>
      <c r="BV627">
        <v>14.443859375000001</v>
      </c>
      <c r="BW627">
        <v>1.52395E-2</v>
      </c>
      <c r="BX627">
        <v>0.45718300000000001</v>
      </c>
      <c r="BY627">
        <v>30.457000000000001</v>
      </c>
      <c r="BZ627">
        <v>29.9998</v>
      </c>
      <c r="CM627">
        <v>1246.007568359375</v>
      </c>
      <c r="CN627">
        <v>14.532232421874999</v>
      </c>
      <c r="CO627">
        <v>1.40871E-2</v>
      </c>
      <c r="CP627">
        <v>0.42261700000000002</v>
      </c>
      <c r="CQ627">
        <v>30.422799999999999</v>
      </c>
      <c r="CR627">
        <v>30.0002</v>
      </c>
    </row>
    <row r="628" spans="1:96" x14ac:dyDescent="0.3">
      <c r="A628">
        <v>1248.00927734375</v>
      </c>
      <c r="B628">
        <v>14.526279296875</v>
      </c>
      <c r="C628">
        <v>1.5927799999999999E-2</v>
      </c>
      <c r="D628">
        <v>0.47783500000000001</v>
      </c>
      <c r="E628">
        <v>30.477900000000002</v>
      </c>
      <c r="F628">
        <v>30.0001</v>
      </c>
      <c r="S628">
        <v>1248.00927734375</v>
      </c>
      <c r="T628">
        <v>12.1091298828125</v>
      </c>
      <c r="U628">
        <v>5.7159300000000001E-3</v>
      </c>
      <c r="V628">
        <v>0.17147799999999999</v>
      </c>
      <c r="W628">
        <v>30.171500000000002</v>
      </c>
      <c r="X628">
        <v>30</v>
      </c>
      <c r="AK628">
        <v>1247.994140625</v>
      </c>
      <c r="AL628">
        <v>14.5484541015625</v>
      </c>
      <c r="AM628">
        <v>1.4926200000000001E-2</v>
      </c>
      <c r="AN628">
        <v>0.44777600000000001</v>
      </c>
      <c r="AO628">
        <v>30.447199999999999</v>
      </c>
      <c r="AP628">
        <v>29.999400000000001</v>
      </c>
      <c r="BC628">
        <v>1247.995849609375</v>
      </c>
      <c r="BD628">
        <v>14.533374023437501</v>
      </c>
      <c r="BE628">
        <v>1.4314800000000001E-2</v>
      </c>
      <c r="BF628">
        <v>0.42944300000000002</v>
      </c>
      <c r="BG628">
        <v>30.429400000000001</v>
      </c>
      <c r="BH628">
        <v>30</v>
      </c>
      <c r="BU628">
        <v>1248.0123291015625</v>
      </c>
      <c r="BV628">
        <v>14.437767578124999</v>
      </c>
      <c r="BW628">
        <v>1.5440000000000001E-2</v>
      </c>
      <c r="BX628">
        <v>0.46319700000000003</v>
      </c>
      <c r="BY628">
        <v>30.463000000000001</v>
      </c>
      <c r="BZ628">
        <v>29.9998</v>
      </c>
      <c r="CM628">
        <v>1248.007568359375</v>
      </c>
      <c r="CN628">
        <v>14.5322900390625</v>
      </c>
      <c r="CO628">
        <v>1.42731E-2</v>
      </c>
      <c r="CP628">
        <v>0.42819600000000002</v>
      </c>
      <c r="CQ628">
        <v>30.4284</v>
      </c>
      <c r="CR628">
        <v>30.0002</v>
      </c>
    </row>
    <row r="629" spans="1:96" x14ac:dyDescent="0.3">
      <c r="A629">
        <v>1250.00927734375</v>
      </c>
      <c r="B629">
        <v>14.5170185546875</v>
      </c>
      <c r="C629">
        <v>1.6141599999999999E-2</v>
      </c>
      <c r="D629">
        <v>0.48424800000000001</v>
      </c>
      <c r="E629">
        <v>30.484300000000001</v>
      </c>
      <c r="F629">
        <v>30.0001</v>
      </c>
      <c r="S629">
        <v>1250.00927734375</v>
      </c>
      <c r="T629">
        <v>12.135375</v>
      </c>
      <c r="U629">
        <v>5.7478599999999996E-3</v>
      </c>
      <c r="V629">
        <v>0.17243600000000001</v>
      </c>
      <c r="W629">
        <v>30.172499999999999</v>
      </c>
      <c r="X629">
        <v>30</v>
      </c>
      <c r="AK629">
        <v>1249.994140625</v>
      </c>
      <c r="AL629">
        <v>14.54405859375</v>
      </c>
      <c r="AM629">
        <v>1.51311E-2</v>
      </c>
      <c r="AN629">
        <v>0.45392300000000002</v>
      </c>
      <c r="AO629">
        <v>30.453299999999999</v>
      </c>
      <c r="AP629">
        <v>29.999400000000001</v>
      </c>
      <c r="BC629">
        <v>1249.995849609375</v>
      </c>
      <c r="BD629">
        <v>14.5328701171875</v>
      </c>
      <c r="BE629">
        <v>1.45089E-2</v>
      </c>
      <c r="BF629">
        <v>0.43526700000000002</v>
      </c>
      <c r="BG629">
        <v>30.435300000000002</v>
      </c>
      <c r="BH629">
        <v>30</v>
      </c>
      <c r="BU629">
        <v>1250.0123291015625</v>
      </c>
      <c r="BV629">
        <v>14.430032226562501</v>
      </c>
      <c r="BW629">
        <v>1.5646899999999998E-2</v>
      </c>
      <c r="BX629">
        <v>0.46940500000000002</v>
      </c>
      <c r="BY629">
        <v>30.469200000000001</v>
      </c>
      <c r="BZ629">
        <v>29.9998</v>
      </c>
      <c r="CM629">
        <v>1250.007568359375</v>
      </c>
      <c r="CN629">
        <v>14.530916015624999</v>
      </c>
      <c r="CO629">
        <v>1.44633E-2</v>
      </c>
      <c r="CP629">
        <v>0.43390099999999998</v>
      </c>
      <c r="CQ629">
        <v>30.434100000000001</v>
      </c>
      <c r="CR629">
        <v>30.0002</v>
      </c>
    </row>
    <row r="630" spans="1:96" x14ac:dyDescent="0.3">
      <c r="A630">
        <v>1252.00927734375</v>
      </c>
      <c r="B630">
        <v>14.507130859375</v>
      </c>
      <c r="C630">
        <v>1.6355700000000001E-2</v>
      </c>
      <c r="D630">
        <v>0.490672</v>
      </c>
      <c r="E630">
        <v>30.4908</v>
      </c>
      <c r="F630">
        <v>30.0001</v>
      </c>
      <c r="S630">
        <v>1252.00927734375</v>
      </c>
      <c r="T630">
        <v>12.1620810546875</v>
      </c>
      <c r="U630">
        <v>5.7657200000000002E-3</v>
      </c>
      <c r="V630">
        <v>0.17297199999999999</v>
      </c>
      <c r="W630">
        <v>30.172999999999998</v>
      </c>
      <c r="X630">
        <v>30</v>
      </c>
      <c r="AK630">
        <v>1251.994140625</v>
      </c>
      <c r="AL630">
        <v>14.539783203125001</v>
      </c>
      <c r="AM630">
        <v>1.53288E-2</v>
      </c>
      <c r="AN630">
        <v>0.45985399999999998</v>
      </c>
      <c r="AO630">
        <v>30.459299999999999</v>
      </c>
      <c r="AP630">
        <v>29.999400000000001</v>
      </c>
      <c r="BC630">
        <v>1251.995849609375</v>
      </c>
      <c r="BD630">
        <v>14.5312412109375</v>
      </c>
      <c r="BE630">
        <v>1.46956E-2</v>
      </c>
      <c r="BF630">
        <v>0.44086900000000001</v>
      </c>
      <c r="BG630">
        <v>30.440899999999999</v>
      </c>
      <c r="BH630">
        <v>30</v>
      </c>
      <c r="BU630">
        <v>1252.0123291015625</v>
      </c>
      <c r="BV630">
        <v>14.422841796875</v>
      </c>
      <c r="BW630">
        <v>1.5865400000000002E-2</v>
      </c>
      <c r="BX630">
        <v>0.47595999999999999</v>
      </c>
      <c r="BY630">
        <v>30.4758</v>
      </c>
      <c r="BZ630">
        <v>29.9998</v>
      </c>
      <c r="CM630">
        <v>1252.007568359375</v>
      </c>
      <c r="CN630">
        <v>14.528666015625001</v>
      </c>
      <c r="CO630">
        <v>1.4657399999999999E-2</v>
      </c>
      <c r="CP630">
        <v>0.43972600000000001</v>
      </c>
      <c r="CQ630">
        <v>30.439900000000002</v>
      </c>
      <c r="CR630">
        <v>30.0002</v>
      </c>
    </row>
    <row r="631" spans="1:96" x14ac:dyDescent="0.3">
      <c r="A631">
        <v>1254.00927734375</v>
      </c>
      <c r="B631">
        <v>14.495643554687501</v>
      </c>
      <c r="C631">
        <v>1.6573299999999999E-2</v>
      </c>
      <c r="D631">
        <v>0.49719999999999998</v>
      </c>
      <c r="E631">
        <v>30.497299999999999</v>
      </c>
      <c r="F631">
        <v>30.0001</v>
      </c>
      <c r="S631">
        <v>1254.00927734375</v>
      </c>
      <c r="T631">
        <v>12.1880302734375</v>
      </c>
      <c r="U631">
        <v>5.8069799999999998E-3</v>
      </c>
      <c r="V631">
        <v>0.17421</v>
      </c>
      <c r="W631">
        <v>30.174199999999999</v>
      </c>
      <c r="X631">
        <v>30</v>
      </c>
      <c r="AK631">
        <v>1253.994140625</v>
      </c>
      <c r="AL631">
        <v>14.534044921875001</v>
      </c>
      <c r="AM631">
        <v>1.5535200000000001E-2</v>
      </c>
      <c r="AN631">
        <v>0.46604600000000002</v>
      </c>
      <c r="AO631">
        <v>30.465499999999999</v>
      </c>
      <c r="AP631">
        <v>29.999400000000001</v>
      </c>
      <c r="BC631">
        <v>1253.995849609375</v>
      </c>
      <c r="BD631">
        <v>14.529142578125001</v>
      </c>
      <c r="BE631">
        <v>1.4883E-2</v>
      </c>
      <c r="BF631">
        <v>0.44648900000000002</v>
      </c>
      <c r="BG631">
        <v>30.4465</v>
      </c>
      <c r="BH631">
        <v>30</v>
      </c>
      <c r="BU631">
        <v>1254.0123291015625</v>
      </c>
      <c r="BV631">
        <v>14.4135673828125</v>
      </c>
      <c r="BW631">
        <v>1.6085100000000001E-2</v>
      </c>
      <c r="BX631">
        <v>0.48255100000000001</v>
      </c>
      <c r="BY631">
        <v>30.482399999999998</v>
      </c>
      <c r="BZ631">
        <v>29.9998</v>
      </c>
      <c r="CM631">
        <v>1254.007568359375</v>
      </c>
      <c r="CN631">
        <v>14.525845703125</v>
      </c>
      <c r="CO631">
        <v>1.48372E-2</v>
      </c>
      <c r="CP631">
        <v>0.44511899999999999</v>
      </c>
      <c r="CQ631">
        <v>30.4453</v>
      </c>
      <c r="CR631">
        <v>30.0002</v>
      </c>
    </row>
    <row r="632" spans="1:96" x14ac:dyDescent="0.3">
      <c r="A632">
        <v>1256.00927734375</v>
      </c>
      <c r="B632">
        <v>14.483798828125</v>
      </c>
      <c r="C632">
        <v>1.6788600000000001E-2</v>
      </c>
      <c r="D632">
        <v>0.50366</v>
      </c>
      <c r="E632">
        <v>30.503699999999998</v>
      </c>
      <c r="F632">
        <v>30.0001</v>
      </c>
      <c r="S632">
        <v>1256.00927734375</v>
      </c>
      <c r="T632">
        <v>12.2146533203125</v>
      </c>
      <c r="U632">
        <v>5.8397400000000004E-3</v>
      </c>
      <c r="V632">
        <v>0.17519299999999999</v>
      </c>
      <c r="W632">
        <v>30.1752</v>
      </c>
      <c r="X632">
        <v>30</v>
      </c>
      <c r="AK632">
        <v>1255.994140625</v>
      </c>
      <c r="AL632">
        <v>14.527169921875</v>
      </c>
      <c r="AM632">
        <v>1.57348E-2</v>
      </c>
      <c r="AN632">
        <v>0.47203499999999998</v>
      </c>
      <c r="AO632">
        <v>30.471499999999999</v>
      </c>
      <c r="AP632">
        <v>29.999400000000001</v>
      </c>
      <c r="BC632">
        <v>1255.995849609375</v>
      </c>
      <c r="BD632">
        <v>14.525841796875</v>
      </c>
      <c r="BE632">
        <v>1.50741E-2</v>
      </c>
      <c r="BF632">
        <v>0.45222299999999999</v>
      </c>
      <c r="BG632">
        <v>30.452200000000001</v>
      </c>
      <c r="BH632">
        <v>30</v>
      </c>
      <c r="BU632">
        <v>1256.0123291015625</v>
      </c>
      <c r="BV632">
        <v>14.403150390625001</v>
      </c>
      <c r="BW632">
        <v>1.62828E-2</v>
      </c>
      <c r="BX632">
        <v>0.48848200000000003</v>
      </c>
      <c r="BY632">
        <v>30.488299999999999</v>
      </c>
      <c r="BZ632">
        <v>29.9998</v>
      </c>
      <c r="CM632">
        <v>1256.007568359375</v>
      </c>
      <c r="CN632">
        <v>14.5226025390625</v>
      </c>
      <c r="CO632">
        <v>1.5060799999999999E-2</v>
      </c>
      <c r="CP632">
        <v>0.45182600000000001</v>
      </c>
      <c r="CQ632">
        <v>30.452000000000002</v>
      </c>
      <c r="CR632">
        <v>30.0002</v>
      </c>
    </row>
    <row r="633" spans="1:96" x14ac:dyDescent="0.3">
      <c r="A633">
        <v>1258.00927734375</v>
      </c>
      <c r="B633">
        <v>14.47133203125</v>
      </c>
      <c r="C633">
        <v>1.7016799999999999E-2</v>
      </c>
      <c r="D633">
        <v>0.51050600000000002</v>
      </c>
      <c r="E633">
        <v>30.5106</v>
      </c>
      <c r="F633">
        <v>30.0001</v>
      </c>
      <c r="S633">
        <v>1258.00927734375</v>
      </c>
      <c r="T633">
        <v>12.240162109374999</v>
      </c>
      <c r="U633">
        <v>5.8684200000000001E-3</v>
      </c>
      <c r="V633">
        <v>0.17605299999999999</v>
      </c>
      <c r="W633">
        <v>30.176100000000002</v>
      </c>
      <c r="X633">
        <v>30</v>
      </c>
      <c r="AK633">
        <v>1257.994140625</v>
      </c>
      <c r="AL633">
        <v>14.519486328125</v>
      </c>
      <c r="AM633">
        <v>1.5944699999999999E-2</v>
      </c>
      <c r="AN633">
        <v>0.47833199999999998</v>
      </c>
      <c r="AO633">
        <v>30.477799999999998</v>
      </c>
      <c r="AP633">
        <v>29.999400000000001</v>
      </c>
      <c r="BC633">
        <v>1257.995849609375</v>
      </c>
      <c r="BD633">
        <v>14.521950195312501</v>
      </c>
      <c r="BE633">
        <v>1.5281400000000001E-2</v>
      </c>
      <c r="BF633">
        <v>0.45844099999999999</v>
      </c>
      <c r="BG633">
        <v>30.458400000000001</v>
      </c>
      <c r="BH633">
        <v>30</v>
      </c>
      <c r="BU633">
        <v>1258.0123291015625</v>
      </c>
      <c r="BV633">
        <v>14.392566406250001</v>
      </c>
      <c r="BW633">
        <v>1.6521600000000001E-2</v>
      </c>
      <c r="BX633">
        <v>0.49564399999999997</v>
      </c>
      <c r="BY633">
        <v>30.4955</v>
      </c>
      <c r="BZ633">
        <v>29.9998</v>
      </c>
      <c r="CM633">
        <v>1258.007568359375</v>
      </c>
      <c r="CN633">
        <v>14.517479492187499</v>
      </c>
      <c r="CO633">
        <v>1.52471E-2</v>
      </c>
      <c r="CP633">
        <v>0.45741599999999999</v>
      </c>
      <c r="CQ633">
        <v>30.457599999999999</v>
      </c>
      <c r="CR633">
        <v>30.0002</v>
      </c>
    </row>
    <row r="634" spans="1:96" x14ac:dyDescent="0.3">
      <c r="A634">
        <v>1260.00927734375</v>
      </c>
      <c r="B634">
        <v>14.4568671875</v>
      </c>
      <c r="C634">
        <v>1.7243499999999998E-2</v>
      </c>
      <c r="D634">
        <v>0.51730799999999999</v>
      </c>
      <c r="E634">
        <v>30.517399999999999</v>
      </c>
      <c r="F634">
        <v>30.0001</v>
      </c>
      <c r="S634">
        <v>1260.00927734375</v>
      </c>
      <c r="T634">
        <v>12.26641796875</v>
      </c>
      <c r="U634">
        <v>5.9031400000000003E-3</v>
      </c>
      <c r="V634">
        <v>0.177094</v>
      </c>
      <c r="W634">
        <v>30.177099999999999</v>
      </c>
      <c r="X634">
        <v>30</v>
      </c>
      <c r="AK634">
        <v>1259.994140625</v>
      </c>
      <c r="AL634">
        <v>14.511400390625001</v>
      </c>
      <c r="AM634">
        <v>1.6159099999999999E-2</v>
      </c>
      <c r="AN634">
        <v>0.48476399999999997</v>
      </c>
      <c r="AO634">
        <v>30.484200000000001</v>
      </c>
      <c r="AP634">
        <v>29.999400000000001</v>
      </c>
      <c r="BC634">
        <v>1259.995849609375</v>
      </c>
      <c r="BD634">
        <v>14.5165595703125</v>
      </c>
      <c r="BE634">
        <v>1.5475600000000001E-2</v>
      </c>
      <c r="BF634">
        <v>0.46426899999999999</v>
      </c>
      <c r="BG634">
        <v>30.464300000000001</v>
      </c>
      <c r="BH634">
        <v>30</v>
      </c>
      <c r="BU634">
        <v>1260.0123291015625</v>
      </c>
      <c r="BV634">
        <v>14.381353515624999</v>
      </c>
      <c r="BW634">
        <v>1.6733899999999999E-2</v>
      </c>
      <c r="BX634">
        <v>0.50201499999999999</v>
      </c>
      <c r="BY634">
        <v>30.501799999999999</v>
      </c>
      <c r="BZ634">
        <v>29.9998</v>
      </c>
      <c r="CM634">
        <v>1260.007568359375</v>
      </c>
      <c r="CN634">
        <v>14.5124599609375</v>
      </c>
      <c r="CO634">
        <v>1.5447499999999999E-2</v>
      </c>
      <c r="CP634">
        <v>0.46342699999999998</v>
      </c>
      <c r="CQ634">
        <v>30.4636</v>
      </c>
      <c r="CR634">
        <v>30.0002</v>
      </c>
    </row>
    <row r="635" spans="1:96" x14ac:dyDescent="0.3">
      <c r="A635">
        <v>1262.00927734375</v>
      </c>
      <c r="B635">
        <v>14.442362304687501</v>
      </c>
      <c r="C635">
        <v>1.74687E-2</v>
      </c>
      <c r="D635">
        <v>0.52406299999999995</v>
      </c>
      <c r="E635">
        <v>30.524100000000001</v>
      </c>
      <c r="F635">
        <v>30.0001</v>
      </c>
      <c r="S635">
        <v>1262.00927734375</v>
      </c>
      <c r="T635">
        <v>12.292354492187501</v>
      </c>
      <c r="U635">
        <v>5.93503E-3</v>
      </c>
      <c r="V635">
        <v>0.17805099999999999</v>
      </c>
      <c r="W635">
        <v>30.178100000000001</v>
      </c>
      <c r="X635">
        <v>30</v>
      </c>
      <c r="AK635">
        <v>1261.994140625</v>
      </c>
      <c r="AL635">
        <v>14.5020380859375</v>
      </c>
      <c r="AM635">
        <v>1.6376600000000002E-2</v>
      </c>
      <c r="AN635">
        <v>0.49128899999999998</v>
      </c>
      <c r="AO635">
        <v>30.4907</v>
      </c>
      <c r="AP635">
        <v>29.999400000000001</v>
      </c>
      <c r="BC635">
        <v>1261.995849609375</v>
      </c>
      <c r="BD635">
        <v>14.5107880859375</v>
      </c>
      <c r="BE635">
        <v>1.56846E-2</v>
      </c>
      <c r="BF635">
        <v>0.47053699999999998</v>
      </c>
      <c r="BG635">
        <v>30.470500000000001</v>
      </c>
      <c r="BH635">
        <v>30</v>
      </c>
      <c r="BU635">
        <v>1262.0123291015625</v>
      </c>
      <c r="BV635">
        <v>14.368492187500001</v>
      </c>
      <c r="BW635">
        <v>1.69651E-2</v>
      </c>
      <c r="BX635">
        <v>0.50895000000000001</v>
      </c>
      <c r="BY635">
        <v>30.508800000000001</v>
      </c>
      <c r="BZ635">
        <v>29.9998</v>
      </c>
      <c r="CM635">
        <v>1262.007568359375</v>
      </c>
      <c r="CN635">
        <v>14.5069560546875</v>
      </c>
      <c r="CO635">
        <v>1.5645200000000001E-2</v>
      </c>
      <c r="CP635">
        <v>0.46935900000000003</v>
      </c>
      <c r="CQ635">
        <v>30.4696</v>
      </c>
      <c r="CR635">
        <v>30.0002</v>
      </c>
    </row>
    <row r="636" spans="1:96" x14ac:dyDescent="0.3">
      <c r="A636">
        <v>1264.00927734375</v>
      </c>
      <c r="B636">
        <v>14.4272109375</v>
      </c>
      <c r="C636">
        <v>1.7702800000000001E-2</v>
      </c>
      <c r="D636">
        <v>0.53108500000000003</v>
      </c>
      <c r="E636">
        <v>30.531199999999998</v>
      </c>
      <c r="F636">
        <v>30.0001</v>
      </c>
      <c r="S636">
        <v>1264.00927734375</v>
      </c>
      <c r="T636">
        <v>12.3189892578125</v>
      </c>
      <c r="U636">
        <v>5.9661599999999999E-3</v>
      </c>
      <c r="V636">
        <v>0.17898500000000001</v>
      </c>
      <c r="W636">
        <v>30.178999999999998</v>
      </c>
      <c r="X636">
        <v>30</v>
      </c>
      <c r="AK636">
        <v>1263.994140625</v>
      </c>
      <c r="AL636">
        <v>14.4917958984375</v>
      </c>
      <c r="AM636">
        <v>1.65912E-2</v>
      </c>
      <c r="AN636">
        <v>0.49772499999999997</v>
      </c>
      <c r="AO636">
        <v>30.4971</v>
      </c>
      <c r="AP636">
        <v>29.999400000000001</v>
      </c>
      <c r="BC636">
        <v>1263.995849609375</v>
      </c>
      <c r="BD636">
        <v>14.5040888671875</v>
      </c>
      <c r="BE636">
        <v>1.5887600000000002E-2</v>
      </c>
      <c r="BF636">
        <v>0.47662599999999999</v>
      </c>
      <c r="BG636">
        <v>30.476600000000001</v>
      </c>
      <c r="BH636">
        <v>30</v>
      </c>
      <c r="BU636">
        <v>1264.0123291015625</v>
      </c>
      <c r="BV636">
        <v>14.355158203125001</v>
      </c>
      <c r="BW636">
        <v>1.71825E-2</v>
      </c>
      <c r="BX636">
        <v>0.51546999999999998</v>
      </c>
      <c r="BY636">
        <v>30.5153</v>
      </c>
      <c r="BZ636">
        <v>29.9998</v>
      </c>
      <c r="CM636">
        <v>1264.007568359375</v>
      </c>
      <c r="CN636">
        <v>14.500450195312501</v>
      </c>
      <c r="CO636">
        <v>1.5838399999999999E-2</v>
      </c>
      <c r="CP636">
        <v>0.47515600000000002</v>
      </c>
      <c r="CQ636">
        <v>30.4754</v>
      </c>
      <c r="CR636">
        <v>30.0002</v>
      </c>
    </row>
    <row r="637" spans="1:96" x14ac:dyDescent="0.3">
      <c r="A637">
        <v>1266.00927734375</v>
      </c>
      <c r="B637">
        <v>14.410351562500001</v>
      </c>
      <c r="C637">
        <v>1.7930999999999999E-2</v>
      </c>
      <c r="D637">
        <v>0.53793100000000005</v>
      </c>
      <c r="E637">
        <v>30.538</v>
      </c>
      <c r="F637">
        <v>30.0001</v>
      </c>
      <c r="S637">
        <v>1266.00927734375</v>
      </c>
      <c r="T637">
        <v>12.344731445312501</v>
      </c>
      <c r="U637">
        <v>6.00323E-3</v>
      </c>
      <c r="V637">
        <v>0.18009700000000001</v>
      </c>
      <c r="W637">
        <v>30.180099999999999</v>
      </c>
      <c r="X637">
        <v>30</v>
      </c>
      <c r="AK637">
        <v>1265.994140625</v>
      </c>
      <c r="AL637">
        <v>14.480826171875</v>
      </c>
      <c r="AM637">
        <v>1.6804300000000001E-2</v>
      </c>
      <c r="AN637">
        <v>0.50411799999999996</v>
      </c>
      <c r="AO637">
        <v>30.503499999999999</v>
      </c>
      <c r="AP637">
        <v>29.999400000000001</v>
      </c>
      <c r="BC637">
        <v>1265.995849609375</v>
      </c>
      <c r="BD637">
        <v>14.496404296875001</v>
      </c>
      <c r="BE637">
        <v>1.6093799999999998E-2</v>
      </c>
      <c r="BF637">
        <v>0.48281499999999999</v>
      </c>
      <c r="BG637">
        <v>30.482800000000001</v>
      </c>
      <c r="BH637">
        <v>30</v>
      </c>
      <c r="BU637">
        <v>1266.0123291015625</v>
      </c>
      <c r="BV637">
        <v>14.3416318359375</v>
      </c>
      <c r="BW637">
        <v>1.7409399999999998E-2</v>
      </c>
      <c r="BX637">
        <v>0.52227900000000005</v>
      </c>
      <c r="BY637">
        <v>30.522099999999998</v>
      </c>
      <c r="BZ637">
        <v>29.9998</v>
      </c>
      <c r="CM637">
        <v>1266.007568359375</v>
      </c>
      <c r="CN637">
        <v>14.493402343750001</v>
      </c>
      <c r="CO637">
        <v>1.6064999999999999E-2</v>
      </c>
      <c r="CP637">
        <v>0.48195300000000002</v>
      </c>
      <c r="CQ637">
        <v>30.482199999999999</v>
      </c>
      <c r="CR637">
        <v>30.0002</v>
      </c>
    </row>
    <row r="638" spans="1:96" x14ac:dyDescent="0.3">
      <c r="A638">
        <v>1268.00927734375</v>
      </c>
      <c r="B638">
        <v>14.393148437500001</v>
      </c>
      <c r="C638">
        <v>1.8167200000000001E-2</v>
      </c>
      <c r="D638">
        <v>0.54501599999999994</v>
      </c>
      <c r="E638">
        <v>30.545100000000001</v>
      </c>
      <c r="F638">
        <v>30.0001</v>
      </c>
      <c r="S638">
        <v>1268.00927734375</v>
      </c>
      <c r="T638">
        <v>12.370454101562501</v>
      </c>
      <c r="U638">
        <v>6.0379400000000003E-3</v>
      </c>
      <c r="V638">
        <v>0.18113799999999999</v>
      </c>
      <c r="W638">
        <v>30.1812</v>
      </c>
      <c r="X638">
        <v>30</v>
      </c>
      <c r="AK638">
        <v>1267.994140625</v>
      </c>
      <c r="AL638">
        <v>14.468056640625001</v>
      </c>
      <c r="AM638">
        <v>1.7033199999999998E-2</v>
      </c>
      <c r="AN638">
        <v>0.51098699999999997</v>
      </c>
      <c r="AO638">
        <v>30.510400000000001</v>
      </c>
      <c r="AP638">
        <v>29.999400000000001</v>
      </c>
      <c r="BC638">
        <v>1267.995849609375</v>
      </c>
      <c r="BD638">
        <v>14.48838671875</v>
      </c>
      <c r="BE638">
        <v>1.6308599999999999E-2</v>
      </c>
      <c r="BF638">
        <v>0.48925600000000002</v>
      </c>
      <c r="BG638">
        <v>30.4892</v>
      </c>
      <c r="BH638">
        <v>30</v>
      </c>
      <c r="BU638">
        <v>1268.0123291015625</v>
      </c>
      <c r="BV638">
        <v>14.3266494140625</v>
      </c>
      <c r="BW638">
        <v>1.7640800000000002E-2</v>
      </c>
      <c r="BX638">
        <v>0.52922199999999997</v>
      </c>
      <c r="BY638">
        <v>30.529</v>
      </c>
      <c r="BZ638">
        <v>29.9998</v>
      </c>
      <c r="CM638">
        <v>1268.007568359375</v>
      </c>
      <c r="CN638">
        <v>14.4850615234375</v>
      </c>
      <c r="CO638">
        <v>1.62811E-2</v>
      </c>
      <c r="CP638">
        <v>0.48843599999999998</v>
      </c>
      <c r="CQ638">
        <v>30.488700000000001</v>
      </c>
      <c r="CR638">
        <v>30.0002</v>
      </c>
    </row>
    <row r="639" spans="1:96" x14ac:dyDescent="0.3">
      <c r="A639">
        <v>1270.00927734375</v>
      </c>
      <c r="B639">
        <v>14.3747099609375</v>
      </c>
      <c r="C639">
        <v>1.8405700000000001E-2</v>
      </c>
      <c r="D639">
        <v>0.55217400000000005</v>
      </c>
      <c r="E639">
        <v>30.552299999999999</v>
      </c>
      <c r="F639">
        <v>30.0001</v>
      </c>
      <c r="S639">
        <v>1270.00927734375</v>
      </c>
      <c r="T639">
        <v>12.396740234375001</v>
      </c>
      <c r="U639">
        <v>6.0709400000000004E-3</v>
      </c>
      <c r="V639">
        <v>0.18212900000000001</v>
      </c>
      <c r="W639">
        <v>30.182200000000002</v>
      </c>
      <c r="X639">
        <v>30</v>
      </c>
      <c r="AK639">
        <v>1269.994140625</v>
      </c>
      <c r="AL639">
        <v>14.45482421875</v>
      </c>
      <c r="AM639">
        <v>1.7242E-2</v>
      </c>
      <c r="AN639">
        <v>0.51724999999999999</v>
      </c>
      <c r="AO639">
        <v>30.5167</v>
      </c>
      <c r="AP639">
        <v>29.999400000000001</v>
      </c>
      <c r="BC639">
        <v>1269.995849609375</v>
      </c>
      <c r="BD639">
        <v>14.478939453125001</v>
      </c>
      <c r="BE639">
        <v>1.65235E-2</v>
      </c>
      <c r="BF639">
        <v>0.49570399999999998</v>
      </c>
      <c r="BG639">
        <v>30.495699999999999</v>
      </c>
      <c r="BH639">
        <v>30</v>
      </c>
      <c r="BU639">
        <v>1270.0123291015625</v>
      </c>
      <c r="BV639">
        <v>14.311116210937501</v>
      </c>
      <c r="BW639">
        <v>1.78595E-2</v>
      </c>
      <c r="BX639">
        <v>0.53578199999999998</v>
      </c>
      <c r="BY639">
        <v>30.535599999999999</v>
      </c>
      <c r="BZ639">
        <v>29.9998</v>
      </c>
      <c r="CM639">
        <v>1270.0030517578125</v>
      </c>
      <c r="CN639">
        <v>14.4752021484375</v>
      </c>
      <c r="CO639">
        <v>1.65025E-2</v>
      </c>
      <c r="CP639">
        <v>0.49507899999999999</v>
      </c>
      <c r="CQ639">
        <v>30.4953</v>
      </c>
      <c r="CR639">
        <v>30.0002</v>
      </c>
    </row>
    <row r="640" spans="1:96" x14ac:dyDescent="0.3">
      <c r="A640">
        <v>1272.00927734375</v>
      </c>
      <c r="B640">
        <v>14.355018554687501</v>
      </c>
      <c r="C640">
        <v>1.8639900000000001E-2</v>
      </c>
      <c r="D640">
        <v>0.55919700000000006</v>
      </c>
      <c r="E640">
        <v>30.5593</v>
      </c>
      <c r="F640">
        <v>30.0001</v>
      </c>
      <c r="S640">
        <v>1272.00927734375</v>
      </c>
      <c r="T640">
        <v>12.422636718750001</v>
      </c>
      <c r="U640">
        <v>6.0943100000000004E-3</v>
      </c>
      <c r="V640">
        <v>0.18282899999999999</v>
      </c>
      <c r="W640">
        <v>30.1829</v>
      </c>
      <c r="X640">
        <v>30</v>
      </c>
      <c r="AK640">
        <v>1271.994140625</v>
      </c>
      <c r="AL640">
        <v>14.4418271484375</v>
      </c>
      <c r="AM640">
        <v>1.7470099999999999E-2</v>
      </c>
      <c r="AN640">
        <v>0.52409300000000003</v>
      </c>
      <c r="AO640">
        <v>30.523499999999999</v>
      </c>
      <c r="AP640">
        <v>29.999400000000001</v>
      </c>
      <c r="BC640">
        <v>1271.995849609375</v>
      </c>
      <c r="BD640">
        <v>14.469313476562501</v>
      </c>
      <c r="BE640">
        <v>1.6749300000000002E-2</v>
      </c>
      <c r="BF640">
        <v>0.50247900000000001</v>
      </c>
      <c r="BG640">
        <v>30.502500000000001</v>
      </c>
      <c r="BH640">
        <v>30</v>
      </c>
      <c r="BU640">
        <v>1272.0123291015625</v>
      </c>
      <c r="BV640">
        <v>14.294912109375</v>
      </c>
      <c r="BW640">
        <v>1.8093700000000001E-2</v>
      </c>
      <c r="BX640">
        <v>0.54280600000000001</v>
      </c>
      <c r="BY640">
        <v>30.5426</v>
      </c>
      <c r="BZ640">
        <v>29.9998</v>
      </c>
      <c r="CM640">
        <v>1272.0050048828125</v>
      </c>
      <c r="CN640">
        <v>14.465244140625</v>
      </c>
      <c r="CO640">
        <v>1.6700799999999998E-2</v>
      </c>
      <c r="CP640">
        <v>0.50102599999999997</v>
      </c>
      <c r="CQ640">
        <v>30.501200000000001</v>
      </c>
      <c r="CR640">
        <v>30.0002</v>
      </c>
    </row>
    <row r="641" spans="1:96" x14ac:dyDescent="0.3">
      <c r="A641">
        <v>1274.00927734375</v>
      </c>
      <c r="B641">
        <v>14.334513671874999</v>
      </c>
      <c r="C641">
        <v>1.8884399999999999E-2</v>
      </c>
      <c r="D641">
        <v>0.56653500000000001</v>
      </c>
      <c r="E641">
        <v>30.566600000000001</v>
      </c>
      <c r="F641">
        <v>30.0001</v>
      </c>
      <c r="S641">
        <v>1274.00927734375</v>
      </c>
      <c r="T641">
        <v>12.4485830078125</v>
      </c>
      <c r="U641">
        <v>6.1283500000000003E-3</v>
      </c>
      <c r="V641">
        <v>0.18385099999999999</v>
      </c>
      <c r="W641">
        <v>30.183900000000001</v>
      </c>
      <c r="X641">
        <v>30</v>
      </c>
      <c r="AK641">
        <v>1273.994140625</v>
      </c>
      <c r="AL641">
        <v>14.4278046875</v>
      </c>
      <c r="AM641">
        <v>1.76919E-2</v>
      </c>
      <c r="AN641">
        <v>0.53074600000000005</v>
      </c>
      <c r="AO641">
        <v>30.530200000000001</v>
      </c>
      <c r="AP641">
        <v>29.999400000000001</v>
      </c>
      <c r="BC641">
        <v>1273.995849609375</v>
      </c>
      <c r="BD641">
        <v>14.458443359375</v>
      </c>
      <c r="BE641">
        <v>1.6956499999999999E-2</v>
      </c>
      <c r="BF641">
        <v>0.50869399999999998</v>
      </c>
      <c r="BG641">
        <v>30.508700000000001</v>
      </c>
      <c r="BH641">
        <v>30</v>
      </c>
      <c r="BU641">
        <v>1274.0123291015625</v>
      </c>
      <c r="BV641">
        <v>14.277381835937501</v>
      </c>
      <c r="BW641">
        <v>1.8330599999999999E-2</v>
      </c>
      <c r="BX641">
        <v>0.54991599999999996</v>
      </c>
      <c r="BY641">
        <v>30.549700000000001</v>
      </c>
      <c r="BZ641">
        <v>29.9998</v>
      </c>
      <c r="CM641">
        <v>1274.0050048828125</v>
      </c>
      <c r="CN641">
        <v>14.454353515625</v>
      </c>
      <c r="CO641">
        <v>1.6926E-2</v>
      </c>
      <c r="CP641">
        <v>0.50778400000000001</v>
      </c>
      <c r="CQ641">
        <v>30.507999999999999</v>
      </c>
      <c r="CR641">
        <v>30.0002</v>
      </c>
    </row>
    <row r="642" spans="1:96" x14ac:dyDescent="0.3">
      <c r="A642">
        <v>1276.00927734375</v>
      </c>
      <c r="B642">
        <v>14.313912109375</v>
      </c>
      <c r="C642">
        <v>1.9118099999999999E-2</v>
      </c>
      <c r="D642">
        <v>0.57354499999999997</v>
      </c>
      <c r="E642">
        <v>30.573599999999999</v>
      </c>
      <c r="F642">
        <v>30.0001</v>
      </c>
      <c r="S642">
        <v>1276.00927734375</v>
      </c>
      <c r="T642">
        <v>12.474046875000001</v>
      </c>
      <c r="U642">
        <v>6.1634599999999999E-3</v>
      </c>
      <c r="V642">
        <v>0.18490400000000001</v>
      </c>
      <c r="W642">
        <v>30.184899999999999</v>
      </c>
      <c r="X642">
        <v>30</v>
      </c>
      <c r="AK642">
        <v>1275.994140625</v>
      </c>
      <c r="AL642">
        <v>14.413160156250001</v>
      </c>
      <c r="AM642">
        <v>1.7914900000000001E-2</v>
      </c>
      <c r="AN642">
        <v>0.53743600000000002</v>
      </c>
      <c r="AO642">
        <v>30.536899999999999</v>
      </c>
      <c r="AP642">
        <v>29.999400000000001</v>
      </c>
      <c r="BC642">
        <v>1275.995849609375</v>
      </c>
      <c r="BD642">
        <v>14.4473115234375</v>
      </c>
      <c r="BE642">
        <v>1.7171499999999999E-2</v>
      </c>
      <c r="BF642">
        <v>0.51514400000000005</v>
      </c>
      <c r="BG642">
        <v>30.5151</v>
      </c>
      <c r="BH642">
        <v>30</v>
      </c>
      <c r="BU642">
        <v>1276.0123291015625</v>
      </c>
      <c r="BV642">
        <v>14.2592177734375</v>
      </c>
      <c r="BW642">
        <v>1.8557500000000001E-2</v>
      </c>
      <c r="BX642">
        <v>0.55672100000000002</v>
      </c>
      <c r="BY642">
        <v>30.5565</v>
      </c>
      <c r="BZ642">
        <v>29.9998</v>
      </c>
      <c r="CM642">
        <v>1276.0050048828125</v>
      </c>
      <c r="CN642">
        <v>14.4423818359375</v>
      </c>
      <c r="CO642">
        <v>1.7144099999999999E-2</v>
      </c>
      <c r="CP642">
        <v>0.51432599999999995</v>
      </c>
      <c r="CQ642">
        <v>30.514500000000002</v>
      </c>
      <c r="CR642">
        <v>30.0002</v>
      </c>
    </row>
    <row r="643" spans="1:96" x14ac:dyDescent="0.3">
      <c r="A643">
        <v>1278.00927734375</v>
      </c>
      <c r="B643">
        <v>14.29241796875</v>
      </c>
      <c r="C643">
        <v>1.9351799999999999E-2</v>
      </c>
      <c r="D643">
        <v>0.58055699999999999</v>
      </c>
      <c r="E643">
        <v>30.5806</v>
      </c>
      <c r="F643">
        <v>30.0001</v>
      </c>
      <c r="S643">
        <v>1278.00927734375</v>
      </c>
      <c r="T643">
        <v>12.499613281249999</v>
      </c>
      <c r="U643">
        <v>6.1945100000000003E-3</v>
      </c>
      <c r="V643">
        <v>0.185836</v>
      </c>
      <c r="W643">
        <v>30.1859</v>
      </c>
      <c r="X643">
        <v>30</v>
      </c>
      <c r="AK643">
        <v>1277.994140625</v>
      </c>
      <c r="AL643">
        <v>14.39695703125</v>
      </c>
      <c r="AM643">
        <v>1.81558E-2</v>
      </c>
      <c r="AN643">
        <v>0.54466400000000004</v>
      </c>
      <c r="AO643">
        <v>30.5441</v>
      </c>
      <c r="AP643">
        <v>29.999400000000001</v>
      </c>
      <c r="BC643">
        <v>1277.995849609375</v>
      </c>
      <c r="BD643">
        <v>14.435436523437501</v>
      </c>
      <c r="BE643">
        <v>1.7402500000000001E-2</v>
      </c>
      <c r="BF643">
        <v>0.52207400000000004</v>
      </c>
      <c r="BG643">
        <v>30.522099999999998</v>
      </c>
      <c r="BH643">
        <v>30</v>
      </c>
      <c r="BU643">
        <v>1278.0123291015625</v>
      </c>
      <c r="BV643">
        <v>14.241099609375</v>
      </c>
      <c r="BW643">
        <v>1.8799900000000001E-2</v>
      </c>
      <c r="BX643">
        <v>0.56399299999999997</v>
      </c>
      <c r="BY643">
        <v>30.563800000000001</v>
      </c>
      <c r="BZ643">
        <v>29.9998</v>
      </c>
      <c r="CM643">
        <v>1278.0050048828125</v>
      </c>
      <c r="CN643">
        <v>14.430126953125001</v>
      </c>
      <c r="CO643">
        <v>1.7367899999999999E-2</v>
      </c>
      <c r="CP643">
        <v>0.52104200000000001</v>
      </c>
      <c r="CQ643">
        <v>30.5213</v>
      </c>
      <c r="CR643">
        <v>30.0002</v>
      </c>
    </row>
    <row r="644" spans="1:96" x14ac:dyDescent="0.3">
      <c r="A644">
        <v>1280.00927734375</v>
      </c>
      <c r="B644">
        <v>14.2704140625</v>
      </c>
      <c r="C644">
        <v>1.95975E-2</v>
      </c>
      <c r="D644">
        <v>0.58792800000000001</v>
      </c>
      <c r="E644">
        <v>30.588000000000001</v>
      </c>
      <c r="F644">
        <v>30.0001</v>
      </c>
      <c r="S644">
        <v>1280.00927734375</v>
      </c>
      <c r="T644">
        <v>12.524698242187501</v>
      </c>
      <c r="U644">
        <v>6.2312699999999997E-3</v>
      </c>
      <c r="V644">
        <v>0.18693799999999999</v>
      </c>
      <c r="W644">
        <v>30.187000000000001</v>
      </c>
      <c r="X644">
        <v>30</v>
      </c>
      <c r="AK644">
        <v>1279.994140625</v>
      </c>
      <c r="AL644">
        <v>14.380310546875</v>
      </c>
      <c r="AM644">
        <v>1.8386400000000001E-2</v>
      </c>
      <c r="AN644">
        <v>0.55158300000000005</v>
      </c>
      <c r="AO644">
        <v>30.550999999999998</v>
      </c>
      <c r="AP644">
        <v>29.999400000000001</v>
      </c>
      <c r="BC644">
        <v>1279.995849609375</v>
      </c>
      <c r="BD644">
        <v>14.4228935546875</v>
      </c>
      <c r="BE644">
        <v>1.7624799999999999E-2</v>
      </c>
      <c r="BF644">
        <v>0.52874399999999999</v>
      </c>
      <c r="BG644">
        <v>30.528700000000001</v>
      </c>
      <c r="BH644">
        <v>30</v>
      </c>
      <c r="BU644">
        <v>1280.0123291015625</v>
      </c>
      <c r="BV644">
        <v>14.221828125</v>
      </c>
      <c r="BW644">
        <v>1.90303E-2</v>
      </c>
      <c r="BX644">
        <v>0.57090600000000002</v>
      </c>
      <c r="BY644">
        <v>30.570699999999999</v>
      </c>
      <c r="BZ644">
        <v>29.9998</v>
      </c>
      <c r="CM644">
        <v>1280.0050048828125</v>
      </c>
      <c r="CN644">
        <v>14.4169228515625</v>
      </c>
      <c r="CO644">
        <v>1.7599099999999999E-2</v>
      </c>
      <c r="CP644">
        <v>0.52797799999999995</v>
      </c>
      <c r="CQ644">
        <v>30.528199999999998</v>
      </c>
      <c r="CR644">
        <v>30.0002</v>
      </c>
    </row>
    <row r="645" spans="1:96" x14ac:dyDescent="0.3">
      <c r="A645">
        <v>1282.00927734375</v>
      </c>
      <c r="B645">
        <v>14.2482626953125</v>
      </c>
      <c r="C645">
        <v>1.98405E-2</v>
      </c>
      <c r="D645">
        <v>0.595217</v>
      </c>
      <c r="E645">
        <v>30.595300000000002</v>
      </c>
      <c r="F645">
        <v>30.0001</v>
      </c>
      <c r="S645">
        <v>1282.00927734375</v>
      </c>
      <c r="T645">
        <v>12.55040625</v>
      </c>
      <c r="U645">
        <v>6.2658200000000001E-3</v>
      </c>
      <c r="V645">
        <v>0.187975</v>
      </c>
      <c r="W645">
        <v>30.187999999999999</v>
      </c>
      <c r="X645">
        <v>30</v>
      </c>
      <c r="AK645">
        <v>1281.994140625</v>
      </c>
      <c r="AL645">
        <v>14.362161132812501</v>
      </c>
      <c r="AM645">
        <v>1.86225E-2</v>
      </c>
      <c r="AN645">
        <v>0.55866400000000005</v>
      </c>
      <c r="AO645">
        <v>30.5581</v>
      </c>
      <c r="AP645">
        <v>29.999400000000001</v>
      </c>
      <c r="BC645">
        <v>1281.995849609375</v>
      </c>
      <c r="BD645">
        <v>14.408711914062501</v>
      </c>
      <c r="BE645">
        <v>1.7850399999999999E-2</v>
      </c>
      <c r="BF645">
        <v>0.53551000000000004</v>
      </c>
      <c r="BG645">
        <v>30.535499999999999</v>
      </c>
      <c r="BH645">
        <v>30</v>
      </c>
      <c r="BU645">
        <v>1282.0123291015625</v>
      </c>
      <c r="BV645">
        <v>14.20165234375</v>
      </c>
      <c r="BW645">
        <v>1.9275799999999999E-2</v>
      </c>
      <c r="BX645">
        <v>0.57826900000000003</v>
      </c>
      <c r="BY645">
        <v>30.578099999999999</v>
      </c>
      <c r="BZ645">
        <v>29.9998</v>
      </c>
      <c r="CM645">
        <v>1282.0050048828125</v>
      </c>
      <c r="CN645">
        <v>14.402341796875</v>
      </c>
      <c r="CO645">
        <v>1.7819700000000001E-2</v>
      </c>
      <c r="CP645">
        <v>0.53459400000000001</v>
      </c>
      <c r="CQ645">
        <v>30.534800000000001</v>
      </c>
      <c r="CR645">
        <v>30.0002</v>
      </c>
    </row>
    <row r="646" spans="1:96" x14ac:dyDescent="0.3">
      <c r="A646">
        <v>1284.00927734375</v>
      </c>
      <c r="B646">
        <v>14.2248876953125</v>
      </c>
      <c r="C646">
        <v>2.0079900000000001E-2</v>
      </c>
      <c r="D646">
        <v>0.60239900000000002</v>
      </c>
      <c r="E646">
        <v>30.602499999999999</v>
      </c>
      <c r="F646">
        <v>30.0001</v>
      </c>
      <c r="S646">
        <v>1284.00927734375</v>
      </c>
      <c r="T646">
        <v>12.576079101562501</v>
      </c>
      <c r="U646">
        <v>6.2966300000000001E-3</v>
      </c>
      <c r="V646">
        <v>0.18889900000000001</v>
      </c>
      <c r="W646">
        <v>30.1889</v>
      </c>
      <c r="X646">
        <v>30</v>
      </c>
      <c r="AK646">
        <v>1283.994140625</v>
      </c>
      <c r="AL646">
        <v>14.343748046875</v>
      </c>
      <c r="AM646">
        <v>1.8860499999999999E-2</v>
      </c>
      <c r="AN646">
        <v>0.56580299999999994</v>
      </c>
      <c r="AO646">
        <v>30.565200000000001</v>
      </c>
      <c r="AP646">
        <v>29.999400000000001</v>
      </c>
      <c r="BC646">
        <v>1283.995849609375</v>
      </c>
      <c r="BD646">
        <v>14.3933115234375</v>
      </c>
      <c r="BE646">
        <v>1.80775E-2</v>
      </c>
      <c r="BF646">
        <v>0.54232499999999995</v>
      </c>
      <c r="BG646">
        <v>30.542300000000001</v>
      </c>
      <c r="BH646">
        <v>30</v>
      </c>
      <c r="BU646">
        <v>1284.0123291015625</v>
      </c>
      <c r="BV646">
        <v>14.1804541015625</v>
      </c>
      <c r="BW646">
        <v>1.9510300000000001E-2</v>
      </c>
      <c r="BX646">
        <v>0.58530400000000005</v>
      </c>
      <c r="BY646">
        <v>30.585100000000001</v>
      </c>
      <c r="BZ646">
        <v>29.9998</v>
      </c>
      <c r="CM646">
        <v>1284.0050048828125</v>
      </c>
      <c r="CN646">
        <v>14.3870654296875</v>
      </c>
      <c r="CO646">
        <v>1.8045100000000001E-2</v>
      </c>
      <c r="CP646">
        <v>0.54135800000000001</v>
      </c>
      <c r="CQ646">
        <v>30.541599999999999</v>
      </c>
      <c r="CR646">
        <v>30.0002</v>
      </c>
    </row>
    <row r="647" spans="1:96" x14ac:dyDescent="0.3">
      <c r="A647">
        <v>1286.00927734375</v>
      </c>
      <c r="B647">
        <v>14.200172851562501</v>
      </c>
      <c r="C647">
        <v>2.03097E-2</v>
      </c>
      <c r="D647">
        <v>0.60929199999999994</v>
      </c>
      <c r="E647">
        <v>30.609400000000001</v>
      </c>
      <c r="F647">
        <v>30.0001</v>
      </c>
      <c r="S647">
        <v>1286.00927734375</v>
      </c>
      <c r="T647">
        <v>12.601172851562501</v>
      </c>
      <c r="U647">
        <v>6.3280100000000002E-3</v>
      </c>
      <c r="V647">
        <v>0.18984100000000001</v>
      </c>
      <c r="W647">
        <v>30.189900000000002</v>
      </c>
      <c r="X647">
        <v>30</v>
      </c>
      <c r="AK647">
        <v>1285.994140625</v>
      </c>
      <c r="AL647">
        <v>14.323039062499999</v>
      </c>
      <c r="AM647">
        <v>1.9098400000000001E-2</v>
      </c>
      <c r="AN647">
        <v>0.57294100000000003</v>
      </c>
      <c r="AO647">
        <v>30.572399999999998</v>
      </c>
      <c r="AP647">
        <v>29.999400000000001</v>
      </c>
      <c r="BC647">
        <v>1285.995849609375</v>
      </c>
      <c r="BD647">
        <v>14.3772578125</v>
      </c>
      <c r="BE647">
        <v>1.8310099999999999E-2</v>
      </c>
      <c r="BF647">
        <v>0.54930299999999999</v>
      </c>
      <c r="BG647">
        <v>30.549299999999999</v>
      </c>
      <c r="BH647">
        <v>30</v>
      </c>
      <c r="BU647">
        <v>1286.0123291015625</v>
      </c>
      <c r="BV647">
        <v>14.1584453125</v>
      </c>
      <c r="BW647">
        <v>1.9753300000000001E-2</v>
      </c>
      <c r="BX647">
        <v>0.59259600000000001</v>
      </c>
      <c r="BY647">
        <v>30.592400000000001</v>
      </c>
      <c r="BZ647">
        <v>29.9998</v>
      </c>
      <c r="CM647">
        <v>1286.0050048828125</v>
      </c>
      <c r="CN647">
        <v>14.3713798828125</v>
      </c>
      <c r="CO647">
        <v>1.8276400000000002E-2</v>
      </c>
      <c r="CP647">
        <v>0.54829700000000003</v>
      </c>
      <c r="CQ647">
        <v>30.548500000000001</v>
      </c>
      <c r="CR647">
        <v>30.0002</v>
      </c>
    </row>
    <row r="648" spans="1:96" x14ac:dyDescent="0.3">
      <c r="A648">
        <v>1288.00927734375</v>
      </c>
      <c r="B648">
        <v>14.175357421875001</v>
      </c>
      <c r="C648">
        <v>2.0556000000000001E-2</v>
      </c>
      <c r="D648">
        <v>0.61668100000000003</v>
      </c>
      <c r="E648">
        <v>30.616800000000001</v>
      </c>
      <c r="F648">
        <v>30.0001</v>
      </c>
      <c r="S648">
        <v>1288.00927734375</v>
      </c>
      <c r="T648">
        <v>12.6270830078125</v>
      </c>
      <c r="U648">
        <v>6.3594599999999999E-3</v>
      </c>
      <c r="V648">
        <v>0.19078400000000001</v>
      </c>
      <c r="W648">
        <v>30.190799999999999</v>
      </c>
      <c r="X648">
        <v>30</v>
      </c>
      <c r="AK648">
        <v>1287.994140625</v>
      </c>
      <c r="AL648">
        <v>14.3017041015625</v>
      </c>
      <c r="AM648">
        <v>1.9347699999999999E-2</v>
      </c>
      <c r="AN648">
        <v>0.58042099999999996</v>
      </c>
      <c r="AO648">
        <v>30.579799999999999</v>
      </c>
      <c r="AP648">
        <v>29.999400000000001</v>
      </c>
      <c r="BC648">
        <v>1287.995849609375</v>
      </c>
      <c r="BD648">
        <v>14.359931640625</v>
      </c>
      <c r="BE648">
        <v>1.8537000000000001E-2</v>
      </c>
      <c r="BF648">
        <v>0.55611100000000002</v>
      </c>
      <c r="BG648">
        <v>30.556100000000001</v>
      </c>
      <c r="BH648">
        <v>30</v>
      </c>
      <c r="BU648">
        <v>1288.0123291015625</v>
      </c>
      <c r="BV648">
        <v>14.1357177734375</v>
      </c>
      <c r="BW648">
        <v>1.9994499999999998E-2</v>
      </c>
      <c r="BX648">
        <v>0.599831</v>
      </c>
      <c r="BY648">
        <v>30.599599999999999</v>
      </c>
      <c r="BZ648">
        <v>29.9998</v>
      </c>
      <c r="CM648">
        <v>1288.0050048828125</v>
      </c>
      <c r="CN648">
        <v>14.354093750000001</v>
      </c>
      <c r="CO648">
        <v>1.85022E-2</v>
      </c>
      <c r="CP648">
        <v>0.55507099999999998</v>
      </c>
      <c r="CQ648">
        <v>30.555299999999999</v>
      </c>
      <c r="CR648">
        <v>30.0002</v>
      </c>
    </row>
    <row r="649" spans="1:96" x14ac:dyDescent="0.3">
      <c r="A649">
        <v>1290.00927734375</v>
      </c>
      <c r="B649">
        <v>14.1491279296875</v>
      </c>
      <c r="C649">
        <v>2.0821200000000002E-2</v>
      </c>
      <c r="D649">
        <v>0.624637</v>
      </c>
      <c r="E649">
        <v>30.624700000000001</v>
      </c>
      <c r="F649">
        <v>30.0001</v>
      </c>
      <c r="S649">
        <v>1290.00927734375</v>
      </c>
      <c r="T649">
        <v>12.653174804687501</v>
      </c>
      <c r="U649">
        <v>6.4018399999999998E-3</v>
      </c>
      <c r="V649">
        <v>0.192055</v>
      </c>
      <c r="W649">
        <v>30.1921</v>
      </c>
      <c r="X649">
        <v>30</v>
      </c>
      <c r="AK649">
        <v>1289.994140625</v>
      </c>
      <c r="AL649">
        <v>14.27991796875</v>
      </c>
      <c r="AM649">
        <v>1.9596700000000002E-2</v>
      </c>
      <c r="AN649">
        <v>0.58788899999999999</v>
      </c>
      <c r="AO649">
        <v>30.587299999999999</v>
      </c>
      <c r="AP649">
        <v>29.999400000000001</v>
      </c>
      <c r="BC649">
        <v>1289.995849609375</v>
      </c>
      <c r="BD649">
        <v>14.342392578125001</v>
      </c>
      <c r="BE649">
        <v>1.8782199999999999E-2</v>
      </c>
      <c r="BF649">
        <v>0.56346700000000005</v>
      </c>
      <c r="BG649">
        <v>30.563500000000001</v>
      </c>
      <c r="BH649">
        <v>30</v>
      </c>
      <c r="BU649">
        <v>1290.0123291015625</v>
      </c>
      <c r="BV649">
        <v>14.1131943359375</v>
      </c>
      <c r="BW649">
        <v>2.02367E-2</v>
      </c>
      <c r="BX649">
        <v>0.60709599999999997</v>
      </c>
      <c r="BY649">
        <v>30.6069</v>
      </c>
      <c r="BZ649">
        <v>29.9998</v>
      </c>
      <c r="CM649">
        <v>1290.0050048828125</v>
      </c>
      <c r="CN649">
        <v>14.337125</v>
      </c>
      <c r="CO649">
        <v>1.8731399999999999E-2</v>
      </c>
      <c r="CP649">
        <v>0.56194500000000003</v>
      </c>
      <c r="CQ649">
        <v>30.562200000000001</v>
      </c>
      <c r="CR649">
        <v>30.0002</v>
      </c>
    </row>
    <row r="650" spans="1:96" x14ac:dyDescent="0.3">
      <c r="A650">
        <v>1292.00927734375</v>
      </c>
      <c r="B650">
        <v>14.1224267578125</v>
      </c>
      <c r="C650">
        <v>2.10685E-2</v>
      </c>
      <c r="D650">
        <v>0.63205599999999995</v>
      </c>
      <c r="E650">
        <v>30.632100000000001</v>
      </c>
      <c r="F650">
        <v>30.0001</v>
      </c>
      <c r="S650">
        <v>1292.00927734375</v>
      </c>
      <c r="T650">
        <v>12.67909375</v>
      </c>
      <c r="U650">
        <v>6.4356400000000003E-3</v>
      </c>
      <c r="V650">
        <v>0.19306899999999999</v>
      </c>
      <c r="W650">
        <v>30.193100000000001</v>
      </c>
      <c r="X650">
        <v>30</v>
      </c>
      <c r="AK650">
        <v>1291.994140625</v>
      </c>
      <c r="AL650">
        <v>14.256385742187501</v>
      </c>
      <c r="AM650">
        <v>1.9834999999999998E-2</v>
      </c>
      <c r="AN650">
        <v>0.59503899999999998</v>
      </c>
      <c r="AO650">
        <v>30.5945</v>
      </c>
      <c r="AP650">
        <v>29.999400000000001</v>
      </c>
      <c r="BC650">
        <v>1291.995849609375</v>
      </c>
      <c r="BD650">
        <v>14.3242275390625</v>
      </c>
      <c r="BE650">
        <v>1.9016999999999999E-2</v>
      </c>
      <c r="BF650">
        <v>0.57051099999999999</v>
      </c>
      <c r="BG650">
        <v>30.570499999999999</v>
      </c>
      <c r="BH650">
        <v>30</v>
      </c>
      <c r="BU650">
        <v>1292.0123291015625</v>
      </c>
      <c r="BV650">
        <v>14.0904609375</v>
      </c>
      <c r="BW650">
        <v>2.0479799999999999E-2</v>
      </c>
      <c r="BX650">
        <v>0.61439100000000002</v>
      </c>
      <c r="BY650">
        <v>30.6142</v>
      </c>
      <c r="BZ650">
        <v>29.9998</v>
      </c>
      <c r="CM650">
        <v>1292.0050048828125</v>
      </c>
      <c r="CN650">
        <v>14.3197119140625</v>
      </c>
      <c r="CO650">
        <v>1.8972099999999999E-2</v>
      </c>
      <c r="CP650">
        <v>0.56916699999999998</v>
      </c>
      <c r="CQ650">
        <v>30.569400000000002</v>
      </c>
      <c r="CR650">
        <v>30.0002</v>
      </c>
    </row>
    <row r="651" spans="1:96" x14ac:dyDescent="0.3">
      <c r="A651">
        <v>1294.00927734375</v>
      </c>
      <c r="B651">
        <v>14.0944638671875</v>
      </c>
      <c r="C651">
        <v>2.1310200000000001E-2</v>
      </c>
      <c r="D651">
        <v>0.63930799999999999</v>
      </c>
      <c r="E651">
        <v>30.639399999999998</v>
      </c>
      <c r="F651">
        <v>30.0001</v>
      </c>
      <c r="S651">
        <v>1294.00927734375</v>
      </c>
      <c r="T651">
        <v>12.704548828125001</v>
      </c>
      <c r="U651">
        <v>6.4695600000000001E-3</v>
      </c>
      <c r="V651">
        <v>0.19408700000000001</v>
      </c>
      <c r="W651">
        <v>30.194099999999999</v>
      </c>
      <c r="X651">
        <v>30</v>
      </c>
      <c r="AK651">
        <v>1293.994140625</v>
      </c>
      <c r="AL651">
        <v>14.232451171875001</v>
      </c>
      <c r="AM651">
        <v>2.00853E-2</v>
      </c>
      <c r="AN651">
        <v>0.602549</v>
      </c>
      <c r="AO651">
        <v>30.602</v>
      </c>
      <c r="AP651">
        <v>29.999400000000001</v>
      </c>
      <c r="BC651">
        <v>1293.995849609375</v>
      </c>
      <c r="BD651">
        <v>14.30545703125</v>
      </c>
      <c r="BE651">
        <v>1.9250199999999999E-2</v>
      </c>
      <c r="BF651">
        <v>0.57750599999999996</v>
      </c>
      <c r="BG651">
        <v>30.577500000000001</v>
      </c>
      <c r="BH651">
        <v>30</v>
      </c>
      <c r="BU651">
        <v>1294.0123291015625</v>
      </c>
      <c r="BV651">
        <v>14.065517578125</v>
      </c>
      <c r="BW651">
        <v>2.0730999999999999E-2</v>
      </c>
      <c r="BX651">
        <v>0.62192700000000001</v>
      </c>
      <c r="BY651">
        <v>30.621700000000001</v>
      </c>
      <c r="BZ651">
        <v>29.9998</v>
      </c>
      <c r="CM651">
        <v>1294.0050048828125</v>
      </c>
      <c r="CN651">
        <v>14.300420898437499</v>
      </c>
      <c r="CO651">
        <v>1.9204100000000002E-2</v>
      </c>
      <c r="CP651">
        <v>0.57612799999999997</v>
      </c>
      <c r="CQ651">
        <v>30.5763</v>
      </c>
      <c r="CR651">
        <v>30.0002</v>
      </c>
    </row>
    <row r="652" spans="1:96" x14ac:dyDescent="0.3">
      <c r="A652">
        <v>1296.00927734375</v>
      </c>
      <c r="B652">
        <v>14.065339843749999</v>
      </c>
      <c r="C652">
        <v>2.1572299999999999E-2</v>
      </c>
      <c r="D652">
        <v>0.64717000000000002</v>
      </c>
      <c r="E652">
        <v>30.647300000000001</v>
      </c>
      <c r="F652">
        <v>30.0001</v>
      </c>
      <c r="S652">
        <v>1296.00927734375</v>
      </c>
      <c r="T652">
        <v>12.730333984375001</v>
      </c>
      <c r="U652">
        <v>6.5099199999999998E-3</v>
      </c>
      <c r="V652">
        <v>0.195298</v>
      </c>
      <c r="W652">
        <v>30.1953</v>
      </c>
      <c r="X652">
        <v>30</v>
      </c>
      <c r="AK652">
        <v>1295.994140625</v>
      </c>
      <c r="AL652">
        <v>14.207904296875</v>
      </c>
      <c r="AM652">
        <v>2.0330299999999999E-2</v>
      </c>
      <c r="AN652">
        <v>0.60989800000000005</v>
      </c>
      <c r="AO652">
        <v>30.609300000000001</v>
      </c>
      <c r="AP652">
        <v>29.999400000000001</v>
      </c>
      <c r="BC652">
        <v>1295.995849609375</v>
      </c>
      <c r="BD652">
        <v>14.285649414062501</v>
      </c>
      <c r="BE652">
        <v>1.9493699999999999E-2</v>
      </c>
      <c r="BF652">
        <v>0.58481099999999997</v>
      </c>
      <c r="BG652">
        <v>30.584800000000001</v>
      </c>
      <c r="BH652">
        <v>30</v>
      </c>
      <c r="BU652">
        <v>1296.0123291015625</v>
      </c>
      <c r="BV652">
        <v>14.041142578125001</v>
      </c>
      <c r="BW652">
        <v>2.09669E-2</v>
      </c>
      <c r="BX652">
        <v>0.62900299999999998</v>
      </c>
      <c r="BY652">
        <v>30.628799999999998</v>
      </c>
      <c r="BZ652">
        <v>29.9998</v>
      </c>
      <c r="CM652">
        <v>1296.0050048828125</v>
      </c>
      <c r="CN652">
        <v>14.2810947265625</v>
      </c>
      <c r="CO652">
        <v>1.9439000000000001E-2</v>
      </c>
      <c r="CP652">
        <v>0.58317399999999997</v>
      </c>
      <c r="CQ652">
        <v>30.583400000000001</v>
      </c>
      <c r="CR652">
        <v>30.0002</v>
      </c>
    </row>
    <row r="653" spans="1:96" x14ac:dyDescent="0.3">
      <c r="A653">
        <v>1298.00927734375</v>
      </c>
      <c r="B653">
        <v>14.0353994140625</v>
      </c>
      <c r="C653">
        <v>2.1827300000000001E-2</v>
      </c>
      <c r="D653">
        <v>0.65482099999999999</v>
      </c>
      <c r="E653">
        <v>30.654900000000001</v>
      </c>
      <c r="F653">
        <v>30.0001</v>
      </c>
      <c r="S653">
        <v>1298.00927734375</v>
      </c>
      <c r="T653">
        <v>12.7550595703125</v>
      </c>
      <c r="U653">
        <v>6.5330800000000001E-3</v>
      </c>
      <c r="V653">
        <v>0.195993</v>
      </c>
      <c r="W653">
        <v>30.196000000000002</v>
      </c>
      <c r="X653">
        <v>30</v>
      </c>
      <c r="AK653">
        <v>1297.994140625</v>
      </c>
      <c r="AL653">
        <v>14.182970703125001</v>
      </c>
      <c r="AM653">
        <v>2.0577700000000001E-2</v>
      </c>
      <c r="AN653">
        <v>0.61731800000000003</v>
      </c>
      <c r="AO653">
        <v>30.616700000000002</v>
      </c>
      <c r="AP653">
        <v>29.999400000000001</v>
      </c>
      <c r="BC653">
        <v>1297.995849609375</v>
      </c>
      <c r="BD653">
        <v>14.2658671875</v>
      </c>
      <c r="BE653">
        <v>1.9728599999999999E-2</v>
      </c>
      <c r="BF653">
        <v>0.59185699999999997</v>
      </c>
      <c r="BG653">
        <v>30.591799999999999</v>
      </c>
      <c r="BH653">
        <v>30</v>
      </c>
      <c r="BU653">
        <v>1298.0123291015625</v>
      </c>
      <c r="BV653">
        <v>14.0147333984375</v>
      </c>
      <c r="BW653">
        <v>2.1226700000000001E-2</v>
      </c>
      <c r="BX653">
        <v>0.63679600000000003</v>
      </c>
      <c r="BY653">
        <v>30.636600000000001</v>
      </c>
      <c r="BZ653">
        <v>29.9998</v>
      </c>
      <c r="CM653">
        <v>1298.0050048828125</v>
      </c>
      <c r="CN653">
        <v>14.25994921875</v>
      </c>
      <c r="CO653">
        <v>1.9674000000000001E-2</v>
      </c>
      <c r="CP653">
        <v>0.59022300000000005</v>
      </c>
      <c r="CQ653">
        <v>30.590399999999999</v>
      </c>
      <c r="CR653">
        <v>30.0002</v>
      </c>
    </row>
    <row r="654" spans="1:96" x14ac:dyDescent="0.3">
      <c r="A654">
        <v>1300.00927734375</v>
      </c>
      <c r="B654">
        <v>14.0049873046875</v>
      </c>
      <c r="C654">
        <v>2.20857E-2</v>
      </c>
      <c r="D654">
        <v>0.662574</v>
      </c>
      <c r="E654">
        <v>30.662700000000001</v>
      </c>
      <c r="F654">
        <v>30.0001</v>
      </c>
      <c r="S654">
        <v>1300.00927734375</v>
      </c>
      <c r="T654">
        <v>12.780721679687501</v>
      </c>
      <c r="U654">
        <v>6.5757000000000003E-3</v>
      </c>
      <c r="V654">
        <v>0.197271</v>
      </c>
      <c r="W654">
        <v>30.197299999999998</v>
      </c>
      <c r="X654">
        <v>30</v>
      </c>
      <c r="AK654">
        <v>1299.994140625</v>
      </c>
      <c r="AL654">
        <v>14.1570859375</v>
      </c>
      <c r="AM654">
        <v>2.08151E-2</v>
      </c>
      <c r="AN654">
        <v>0.62444100000000002</v>
      </c>
      <c r="AO654">
        <v>30.623899999999999</v>
      </c>
      <c r="AP654">
        <v>29.999400000000001</v>
      </c>
      <c r="BC654">
        <v>1299.995849609375</v>
      </c>
      <c r="BD654">
        <v>14.2442802734375</v>
      </c>
      <c r="BE654">
        <v>1.9972299999999998E-2</v>
      </c>
      <c r="BF654">
        <v>0.59916899999999995</v>
      </c>
      <c r="BG654">
        <v>30.5992</v>
      </c>
      <c r="BH654">
        <v>30</v>
      </c>
      <c r="BU654">
        <v>1300.0123291015625</v>
      </c>
      <c r="BV654">
        <v>13.987869140625</v>
      </c>
      <c r="BW654">
        <v>2.14734E-2</v>
      </c>
      <c r="BX654">
        <v>0.64419700000000002</v>
      </c>
      <c r="BY654">
        <v>30.643999999999998</v>
      </c>
      <c r="BZ654">
        <v>29.9998</v>
      </c>
      <c r="CM654">
        <v>1300.0050048828125</v>
      </c>
      <c r="CN654">
        <v>14.239593750000001</v>
      </c>
      <c r="CO654">
        <v>1.9911700000000001E-2</v>
      </c>
      <c r="CP654">
        <v>0.59735400000000005</v>
      </c>
      <c r="CQ654">
        <v>30.5976</v>
      </c>
      <c r="CR654">
        <v>30.0002</v>
      </c>
    </row>
    <row r="655" spans="1:96" x14ac:dyDescent="0.3">
      <c r="A655">
        <v>1302.00927734375</v>
      </c>
      <c r="B655">
        <v>13.974166015625</v>
      </c>
      <c r="C655">
        <v>2.23357E-2</v>
      </c>
      <c r="D655">
        <v>0.67007399999999995</v>
      </c>
      <c r="E655">
        <v>30.670200000000001</v>
      </c>
      <c r="F655">
        <v>30.0001</v>
      </c>
      <c r="S655">
        <v>1302.00927734375</v>
      </c>
      <c r="T655">
        <v>12.806190429687501</v>
      </c>
      <c r="U655">
        <v>6.6181699999999996E-3</v>
      </c>
      <c r="V655">
        <v>0.198545</v>
      </c>
      <c r="W655">
        <v>30.198599999999999</v>
      </c>
      <c r="X655">
        <v>30</v>
      </c>
      <c r="AK655">
        <v>1301.994140625</v>
      </c>
      <c r="AL655">
        <v>14.131611328125</v>
      </c>
      <c r="AM655">
        <v>2.1065299999999999E-2</v>
      </c>
      <c r="AN655">
        <v>0.63194600000000001</v>
      </c>
      <c r="AO655">
        <v>30.631399999999999</v>
      </c>
      <c r="AP655">
        <v>29.999400000000001</v>
      </c>
      <c r="BC655">
        <v>1301.995849609375</v>
      </c>
      <c r="BD655">
        <v>14.2219248046875</v>
      </c>
      <c r="BE655">
        <v>2.02133E-2</v>
      </c>
      <c r="BF655">
        <v>0.60639900000000002</v>
      </c>
      <c r="BG655">
        <v>30.606400000000001</v>
      </c>
      <c r="BH655">
        <v>30</v>
      </c>
      <c r="BU655">
        <v>1302.0123291015625</v>
      </c>
      <c r="BV655">
        <v>13.960771484375</v>
      </c>
      <c r="BW655">
        <v>2.17206E-2</v>
      </c>
      <c r="BX655">
        <v>0.651613</v>
      </c>
      <c r="BY655">
        <v>30.651399999999999</v>
      </c>
      <c r="BZ655">
        <v>29.9998</v>
      </c>
      <c r="CM655">
        <v>1302.0050048828125</v>
      </c>
      <c r="CN655">
        <v>14.218609375</v>
      </c>
      <c r="CO655">
        <v>2.01526E-2</v>
      </c>
      <c r="CP655">
        <v>0.60458100000000004</v>
      </c>
      <c r="CQ655">
        <v>30.604800000000001</v>
      </c>
      <c r="CR655">
        <v>30.0002</v>
      </c>
    </row>
    <row r="656" spans="1:96" x14ac:dyDescent="0.3">
      <c r="A656">
        <v>1304.00927734375</v>
      </c>
      <c r="B656">
        <v>13.942236328125</v>
      </c>
      <c r="C656">
        <v>2.2597300000000001E-2</v>
      </c>
      <c r="D656">
        <v>0.67792200000000002</v>
      </c>
      <c r="E656">
        <v>30.678000000000001</v>
      </c>
      <c r="F656">
        <v>30.0001</v>
      </c>
      <c r="S656">
        <v>1304.00927734375</v>
      </c>
      <c r="T656">
        <v>12.8313623046875</v>
      </c>
      <c r="U656">
        <v>6.6504600000000004E-3</v>
      </c>
      <c r="V656">
        <v>0.199514</v>
      </c>
      <c r="W656">
        <v>30.1995</v>
      </c>
      <c r="X656">
        <v>30</v>
      </c>
      <c r="AK656">
        <v>1303.994140625</v>
      </c>
      <c r="AL656">
        <v>14.104880859375001</v>
      </c>
      <c r="AM656">
        <v>2.1320700000000001E-2</v>
      </c>
      <c r="AN656">
        <v>0.63961000000000001</v>
      </c>
      <c r="AO656">
        <v>30.638999999999999</v>
      </c>
      <c r="AP656">
        <v>29.999400000000001</v>
      </c>
      <c r="BC656">
        <v>1303.995849609375</v>
      </c>
      <c r="BD656">
        <v>14.1997001953125</v>
      </c>
      <c r="BE656">
        <v>2.0460300000000001E-2</v>
      </c>
      <c r="BF656">
        <v>0.61380999999999997</v>
      </c>
      <c r="BG656">
        <v>30.613800000000001</v>
      </c>
      <c r="BH656">
        <v>30</v>
      </c>
      <c r="BU656">
        <v>1304.0123291015625</v>
      </c>
      <c r="BV656">
        <v>13.932866210937501</v>
      </c>
      <c r="BW656">
        <v>2.1975600000000001E-2</v>
      </c>
      <c r="BX656">
        <v>0.65926200000000001</v>
      </c>
      <c r="BY656">
        <v>30.659099999999999</v>
      </c>
      <c r="BZ656">
        <v>29.9998</v>
      </c>
      <c r="CM656">
        <v>1304.0050048828125</v>
      </c>
      <c r="CN656">
        <v>14.197122070312501</v>
      </c>
      <c r="CO656">
        <v>2.0398900000000001E-2</v>
      </c>
      <c r="CP656">
        <v>0.61197100000000004</v>
      </c>
      <c r="CQ656">
        <v>30.612200000000001</v>
      </c>
      <c r="CR656">
        <v>30.0002</v>
      </c>
    </row>
    <row r="657" spans="1:96" x14ac:dyDescent="0.3">
      <c r="A657">
        <v>1306.00927734375</v>
      </c>
      <c r="B657">
        <v>13.91048046875</v>
      </c>
      <c r="C657">
        <v>2.2858300000000002E-2</v>
      </c>
      <c r="D657">
        <v>0.68575200000000003</v>
      </c>
      <c r="E657">
        <v>30.6858</v>
      </c>
      <c r="F657">
        <v>30.0001</v>
      </c>
      <c r="S657">
        <v>1306.00927734375</v>
      </c>
      <c r="T657">
        <v>12.8564697265625</v>
      </c>
      <c r="U657">
        <v>6.6914799999999997E-3</v>
      </c>
      <c r="V657">
        <v>0.20074500000000001</v>
      </c>
      <c r="W657">
        <v>30.200800000000001</v>
      </c>
      <c r="X657">
        <v>30</v>
      </c>
      <c r="AK657">
        <v>1305.994140625</v>
      </c>
      <c r="AL657">
        <v>14.0767470703125</v>
      </c>
      <c r="AM657">
        <v>2.1575299999999999E-2</v>
      </c>
      <c r="AN657">
        <v>0.64724599999999999</v>
      </c>
      <c r="AO657">
        <v>30.646699999999999</v>
      </c>
      <c r="AP657">
        <v>29.999400000000001</v>
      </c>
      <c r="BC657">
        <v>1305.995849609375</v>
      </c>
      <c r="BD657">
        <v>14.176271484375</v>
      </c>
      <c r="BE657">
        <v>2.0701299999999999E-2</v>
      </c>
      <c r="BF657">
        <v>0.62103699999999995</v>
      </c>
      <c r="BG657">
        <v>30.620999999999999</v>
      </c>
      <c r="BH657">
        <v>30</v>
      </c>
      <c r="BU657">
        <v>1306.0123291015625</v>
      </c>
      <c r="BV657">
        <v>13.904616210937501</v>
      </c>
      <c r="BW657">
        <v>2.2227199999999999E-2</v>
      </c>
      <c r="BX657">
        <v>0.66681000000000001</v>
      </c>
      <c r="BY657">
        <v>30.666599999999999</v>
      </c>
      <c r="BZ657">
        <v>29.9998</v>
      </c>
      <c r="CM657">
        <v>1306.0050048828125</v>
      </c>
      <c r="CN657">
        <v>14.172969726562501</v>
      </c>
      <c r="CO657">
        <v>2.0648699999999999E-2</v>
      </c>
      <c r="CP657">
        <v>0.61946699999999999</v>
      </c>
      <c r="CQ657">
        <v>30.619700000000002</v>
      </c>
      <c r="CR657">
        <v>30.0002</v>
      </c>
    </row>
    <row r="658" spans="1:96" x14ac:dyDescent="0.3">
      <c r="A658">
        <v>1308.00927734375</v>
      </c>
      <c r="B658">
        <v>13.877559570312501</v>
      </c>
      <c r="C658">
        <v>2.3113999999999999E-2</v>
      </c>
      <c r="D658">
        <v>0.69342099999999995</v>
      </c>
      <c r="E658">
        <v>30.6935</v>
      </c>
      <c r="F658">
        <v>30.0001</v>
      </c>
      <c r="S658">
        <v>1308.00927734375</v>
      </c>
      <c r="T658">
        <v>12.8817138671875</v>
      </c>
      <c r="U658">
        <v>6.7311799999999998E-3</v>
      </c>
      <c r="V658">
        <v>0.201936</v>
      </c>
      <c r="W658">
        <v>30.202000000000002</v>
      </c>
      <c r="X658">
        <v>30</v>
      </c>
      <c r="AK658">
        <v>1307.994140625</v>
      </c>
      <c r="AL658">
        <v>14.048123046875</v>
      </c>
      <c r="AM658">
        <v>2.18246E-2</v>
      </c>
      <c r="AN658">
        <v>0.65472399999999997</v>
      </c>
      <c r="AO658">
        <v>30.6541</v>
      </c>
      <c r="AP658">
        <v>29.999400000000001</v>
      </c>
      <c r="BC658">
        <v>1307.995849609375</v>
      </c>
      <c r="BD658">
        <v>14.151740234375</v>
      </c>
      <c r="BE658">
        <v>2.09517E-2</v>
      </c>
      <c r="BF658">
        <v>0.62855000000000005</v>
      </c>
      <c r="BG658">
        <v>30.628499999999999</v>
      </c>
      <c r="BH658">
        <v>30</v>
      </c>
      <c r="BU658">
        <v>1308.0123291015625</v>
      </c>
      <c r="BV658">
        <v>13.875117187500001</v>
      </c>
      <c r="BW658">
        <v>2.2477E-2</v>
      </c>
      <c r="BX658">
        <v>0.67430599999999996</v>
      </c>
      <c r="BY658">
        <v>30.674099999999999</v>
      </c>
      <c r="BZ658">
        <v>29.9998</v>
      </c>
      <c r="CM658">
        <v>1308.0050048828125</v>
      </c>
      <c r="CN658">
        <v>14.1479912109375</v>
      </c>
      <c r="CO658">
        <v>2.0898900000000002E-2</v>
      </c>
      <c r="CP658">
        <v>0.62697199999999997</v>
      </c>
      <c r="CQ658">
        <v>30.627199999999998</v>
      </c>
      <c r="CR658">
        <v>30.0002</v>
      </c>
    </row>
    <row r="659" spans="1:96" x14ac:dyDescent="0.3">
      <c r="A659">
        <v>1310.00927734375</v>
      </c>
      <c r="B659">
        <v>13.84407421875</v>
      </c>
      <c r="C659">
        <v>2.3371699999999999E-2</v>
      </c>
      <c r="D659">
        <v>0.701152</v>
      </c>
      <c r="E659">
        <v>30.7012</v>
      </c>
      <c r="F659">
        <v>30.0001</v>
      </c>
      <c r="S659">
        <v>1310.00927734375</v>
      </c>
      <c r="T659">
        <v>12.9070947265625</v>
      </c>
      <c r="U659">
        <v>6.7705100000000004E-3</v>
      </c>
      <c r="V659">
        <v>0.20311599999999999</v>
      </c>
      <c r="W659">
        <v>30.203099999999999</v>
      </c>
      <c r="X659">
        <v>30</v>
      </c>
      <c r="AK659">
        <v>1309.994140625</v>
      </c>
      <c r="AL659">
        <v>14.0186748046875</v>
      </c>
      <c r="AM659">
        <v>2.20663E-2</v>
      </c>
      <c r="AN659">
        <v>0.66197700000000004</v>
      </c>
      <c r="AO659">
        <v>30.6614</v>
      </c>
      <c r="AP659">
        <v>29.999400000000001</v>
      </c>
      <c r="BC659">
        <v>1309.995849609375</v>
      </c>
      <c r="BD659">
        <v>14.1269638671875</v>
      </c>
      <c r="BE659">
        <v>2.1200299999999998E-2</v>
      </c>
      <c r="BF659">
        <v>0.63600999999999996</v>
      </c>
      <c r="BG659">
        <v>30.635999999999999</v>
      </c>
      <c r="BH659">
        <v>30</v>
      </c>
      <c r="BU659">
        <v>1310.0123291015625</v>
      </c>
      <c r="BV659">
        <v>13.845333007812501</v>
      </c>
      <c r="BW659">
        <v>2.2744299999999999E-2</v>
      </c>
      <c r="BX659">
        <v>0.68232300000000001</v>
      </c>
      <c r="BY659">
        <v>30.682099999999998</v>
      </c>
      <c r="BZ659">
        <v>29.9998</v>
      </c>
      <c r="CM659">
        <v>1310.0050048828125</v>
      </c>
      <c r="CN659">
        <v>14.1226435546875</v>
      </c>
      <c r="CO659">
        <v>2.1149999999999999E-2</v>
      </c>
      <c r="CP659">
        <v>0.63450399999999996</v>
      </c>
      <c r="CQ659">
        <v>30.634699999999999</v>
      </c>
      <c r="CR659">
        <v>30.0002</v>
      </c>
    </row>
    <row r="660" spans="1:96" x14ac:dyDescent="0.3">
      <c r="A660">
        <v>1312.00927734375</v>
      </c>
      <c r="B660">
        <v>13.809423828125</v>
      </c>
      <c r="C660">
        <v>2.3640899999999999E-2</v>
      </c>
      <c r="D660">
        <v>0.70922799999999997</v>
      </c>
      <c r="E660">
        <v>30.709299999999999</v>
      </c>
      <c r="F660">
        <v>30.0001</v>
      </c>
      <c r="S660">
        <v>1312.00927734375</v>
      </c>
      <c r="T660">
        <v>12.932585937500001</v>
      </c>
      <c r="U660">
        <v>6.8008900000000004E-3</v>
      </c>
      <c r="V660">
        <v>0.20402699999999999</v>
      </c>
      <c r="W660">
        <v>30.2041</v>
      </c>
      <c r="X660">
        <v>30</v>
      </c>
      <c r="AK660">
        <v>1311.994140625</v>
      </c>
      <c r="AL660">
        <v>13.988326171875</v>
      </c>
      <c r="AM660">
        <v>2.2328000000000001E-2</v>
      </c>
      <c r="AN660">
        <v>0.66982799999999998</v>
      </c>
      <c r="AO660">
        <v>30.6692</v>
      </c>
      <c r="AP660">
        <v>29.999400000000001</v>
      </c>
      <c r="BC660">
        <v>1311.995849609375</v>
      </c>
      <c r="BD660">
        <v>14.101559570312501</v>
      </c>
      <c r="BE660">
        <v>2.14419E-2</v>
      </c>
      <c r="BF660">
        <v>0.64325500000000002</v>
      </c>
      <c r="BG660">
        <v>30.6432</v>
      </c>
      <c r="BH660">
        <v>30</v>
      </c>
      <c r="BU660">
        <v>1312.0123291015625</v>
      </c>
      <c r="BV660">
        <v>13.813316406250001</v>
      </c>
      <c r="BW660">
        <v>2.3008600000000001E-2</v>
      </c>
      <c r="BX660">
        <v>0.69025400000000003</v>
      </c>
      <c r="BY660">
        <v>30.690100000000001</v>
      </c>
      <c r="BZ660">
        <v>29.9998</v>
      </c>
      <c r="CM660">
        <v>1312.0050048828125</v>
      </c>
      <c r="CN660">
        <v>14.096247070312501</v>
      </c>
      <c r="CO660">
        <v>2.13981E-2</v>
      </c>
      <c r="CP660">
        <v>0.64194700000000005</v>
      </c>
      <c r="CQ660">
        <v>30.642199999999999</v>
      </c>
      <c r="CR660">
        <v>30.0002</v>
      </c>
    </row>
    <row r="661" spans="1:96" x14ac:dyDescent="0.3">
      <c r="A661">
        <v>1314.00927734375</v>
      </c>
      <c r="B661">
        <v>13.772634765625</v>
      </c>
      <c r="C661">
        <v>2.39131E-2</v>
      </c>
      <c r="D661">
        <v>0.71739600000000003</v>
      </c>
      <c r="E661">
        <v>30.717500000000001</v>
      </c>
      <c r="F661">
        <v>30.0001</v>
      </c>
      <c r="S661">
        <v>1314.00927734375</v>
      </c>
      <c r="T661">
        <v>12.9583740234375</v>
      </c>
      <c r="U661">
        <v>6.8387099999999996E-3</v>
      </c>
      <c r="V661">
        <v>0.20516100000000001</v>
      </c>
      <c r="W661">
        <v>30.205200000000001</v>
      </c>
      <c r="X661">
        <v>30</v>
      </c>
      <c r="AK661">
        <v>1313.994140625</v>
      </c>
      <c r="AL661">
        <v>13.957716796875001</v>
      </c>
      <c r="AM661">
        <v>2.2591199999999999E-2</v>
      </c>
      <c r="AN661">
        <v>0.67772399999999999</v>
      </c>
      <c r="AO661">
        <v>30.677099999999999</v>
      </c>
      <c r="AP661">
        <v>29.999400000000001</v>
      </c>
      <c r="BC661">
        <v>1313.995849609375</v>
      </c>
      <c r="BD661">
        <v>14.075303710937501</v>
      </c>
      <c r="BE661">
        <v>2.1694999999999999E-2</v>
      </c>
      <c r="BF661">
        <v>0.65085000000000004</v>
      </c>
      <c r="BG661">
        <v>30.6508</v>
      </c>
      <c r="BH661">
        <v>30</v>
      </c>
      <c r="BU661">
        <v>1314.0123291015625</v>
      </c>
      <c r="BV661">
        <v>13.78122265625</v>
      </c>
      <c r="BW661">
        <v>2.3274699999999999E-2</v>
      </c>
      <c r="BX661">
        <v>0.698237</v>
      </c>
      <c r="BY661">
        <v>30.698</v>
      </c>
      <c r="BZ661">
        <v>29.9998</v>
      </c>
      <c r="CM661">
        <v>1314.0050048828125</v>
      </c>
      <c r="CN661">
        <v>14.069576171875001</v>
      </c>
      <c r="CO661">
        <v>2.16511E-2</v>
      </c>
      <c r="CP661">
        <v>0.64953799999999995</v>
      </c>
      <c r="CQ661">
        <v>30.649799999999999</v>
      </c>
      <c r="CR661">
        <v>30.0002</v>
      </c>
    </row>
    <row r="662" spans="1:96" x14ac:dyDescent="0.3">
      <c r="A662">
        <v>1316.00927734375</v>
      </c>
      <c r="B662">
        <v>13.7349091796875</v>
      </c>
      <c r="C662">
        <v>2.4185000000000002E-2</v>
      </c>
      <c r="D662">
        <v>0.72555099999999995</v>
      </c>
      <c r="E662">
        <v>30.7256</v>
      </c>
      <c r="F662">
        <v>30.0001</v>
      </c>
      <c r="S662">
        <v>1316.00927734375</v>
      </c>
      <c r="T662">
        <v>12.983586914062501</v>
      </c>
      <c r="U662">
        <v>6.9040100000000004E-3</v>
      </c>
      <c r="V662">
        <v>0.20712</v>
      </c>
      <c r="W662">
        <v>30.2072</v>
      </c>
      <c r="X662">
        <v>30</v>
      </c>
      <c r="AK662">
        <v>1315.994140625</v>
      </c>
      <c r="AL662">
        <v>13.925907226562501</v>
      </c>
      <c r="AM662">
        <v>2.2859000000000001E-2</v>
      </c>
      <c r="AN662">
        <v>0.685755</v>
      </c>
      <c r="AO662">
        <v>30.685199999999998</v>
      </c>
      <c r="AP662">
        <v>29.999400000000001</v>
      </c>
      <c r="BC662">
        <v>1315.995849609375</v>
      </c>
      <c r="BD662">
        <v>14.049156250000001</v>
      </c>
      <c r="BE662">
        <v>2.19449E-2</v>
      </c>
      <c r="BF662">
        <v>0.65834599999999999</v>
      </c>
      <c r="BG662">
        <v>30.658300000000001</v>
      </c>
      <c r="BH662">
        <v>30</v>
      </c>
      <c r="BU662">
        <v>1316.0123291015625</v>
      </c>
      <c r="BV662">
        <v>13.747634765625</v>
      </c>
      <c r="BW662">
        <v>2.35432E-2</v>
      </c>
      <c r="BX662">
        <v>0.70628999999999997</v>
      </c>
      <c r="BY662">
        <v>30.706099999999999</v>
      </c>
      <c r="BZ662">
        <v>29.9998</v>
      </c>
      <c r="CM662">
        <v>1316.0050048828125</v>
      </c>
      <c r="CN662">
        <v>14.042493164062501</v>
      </c>
      <c r="CO662">
        <v>2.1904900000000001E-2</v>
      </c>
      <c r="CP662">
        <v>0.65715199999999996</v>
      </c>
      <c r="CQ662">
        <v>30.657399999999999</v>
      </c>
      <c r="CR662">
        <v>30.0002</v>
      </c>
    </row>
    <row r="663" spans="1:96" x14ac:dyDescent="0.3">
      <c r="A663">
        <v>1318.00927734375</v>
      </c>
      <c r="B663">
        <v>13.6967763671875</v>
      </c>
      <c r="C663">
        <v>2.44557E-2</v>
      </c>
      <c r="D663">
        <v>0.73367400000000005</v>
      </c>
      <c r="E663">
        <v>30.733799999999999</v>
      </c>
      <c r="F663">
        <v>30.0001</v>
      </c>
      <c r="S663">
        <v>1318.00927734375</v>
      </c>
      <c r="T663">
        <v>13.008688476562501</v>
      </c>
      <c r="U663">
        <v>6.9257499999999996E-3</v>
      </c>
      <c r="V663">
        <v>0.20777300000000001</v>
      </c>
      <c r="W663">
        <v>30.207799999999999</v>
      </c>
      <c r="X663">
        <v>30</v>
      </c>
      <c r="AK663">
        <v>1317.994140625</v>
      </c>
      <c r="AL663">
        <v>13.892814453125</v>
      </c>
      <c r="AM663">
        <v>2.3103700000000001E-2</v>
      </c>
      <c r="AN663">
        <v>0.69309799999999999</v>
      </c>
      <c r="AO663">
        <v>30.692499999999999</v>
      </c>
      <c r="AP663">
        <v>29.999400000000001</v>
      </c>
      <c r="BC663">
        <v>1317.995849609375</v>
      </c>
      <c r="BD663">
        <v>14.022072265625001</v>
      </c>
      <c r="BE663">
        <v>2.2195300000000001E-2</v>
      </c>
      <c r="BF663">
        <v>0.66585899999999998</v>
      </c>
      <c r="BG663">
        <v>30.665800000000001</v>
      </c>
      <c r="BH663">
        <v>30</v>
      </c>
      <c r="BU663">
        <v>1318.0123291015625</v>
      </c>
      <c r="BV663">
        <v>13.71336328125</v>
      </c>
      <c r="BW663">
        <v>2.3802799999999999E-2</v>
      </c>
      <c r="BX663">
        <v>0.71407900000000002</v>
      </c>
      <c r="BY663">
        <v>30.713899999999999</v>
      </c>
      <c r="BZ663">
        <v>29.9998</v>
      </c>
      <c r="CM663">
        <v>1318.0050048828125</v>
      </c>
      <c r="CN663">
        <v>14.0145185546875</v>
      </c>
      <c r="CO663">
        <v>2.2158899999999999E-2</v>
      </c>
      <c r="CP663">
        <v>0.66477200000000003</v>
      </c>
      <c r="CQ663">
        <v>30.664999999999999</v>
      </c>
      <c r="CR663">
        <v>30.0002</v>
      </c>
    </row>
    <row r="664" spans="1:96" x14ac:dyDescent="0.3">
      <c r="A664">
        <v>1320.00927734375</v>
      </c>
      <c r="B664">
        <v>13.658511718750001</v>
      </c>
      <c r="C664">
        <v>2.4732199999999999E-2</v>
      </c>
      <c r="D664">
        <v>0.74196899999999999</v>
      </c>
      <c r="E664">
        <v>30.742100000000001</v>
      </c>
      <c r="F664">
        <v>30.0001</v>
      </c>
      <c r="S664">
        <v>1320.00927734375</v>
      </c>
      <c r="T664">
        <v>13.03374609375</v>
      </c>
      <c r="U664">
        <v>6.9612099999999998E-3</v>
      </c>
      <c r="V664">
        <v>0.20883699999999999</v>
      </c>
      <c r="W664">
        <v>30.2089</v>
      </c>
      <c r="X664">
        <v>30</v>
      </c>
      <c r="AK664">
        <v>1319.994140625</v>
      </c>
      <c r="AL664">
        <v>13.8595859375</v>
      </c>
      <c r="AM664">
        <v>2.3381099999999998E-2</v>
      </c>
      <c r="AN664">
        <v>0.70141900000000001</v>
      </c>
      <c r="AO664">
        <v>30.700800000000001</v>
      </c>
      <c r="AP664">
        <v>29.999400000000001</v>
      </c>
      <c r="BC664">
        <v>1319.995849609375</v>
      </c>
      <c r="BD664">
        <v>13.992922851562501</v>
      </c>
      <c r="BE664">
        <v>2.24478E-2</v>
      </c>
      <c r="BF664">
        <v>0.67343500000000001</v>
      </c>
      <c r="BG664">
        <v>30.673400000000001</v>
      </c>
      <c r="BH664">
        <v>30</v>
      </c>
      <c r="BU664">
        <v>1320.0123291015625</v>
      </c>
      <c r="BV664">
        <v>13.6795986328125</v>
      </c>
      <c r="BW664">
        <v>2.4062799999999999E-2</v>
      </c>
      <c r="BX664">
        <v>0.72187999999999997</v>
      </c>
      <c r="BY664">
        <v>30.721699999999998</v>
      </c>
      <c r="BZ664">
        <v>29.9998</v>
      </c>
      <c r="CM664">
        <v>1320.0050048828125</v>
      </c>
      <c r="CN664">
        <v>13.9856650390625</v>
      </c>
      <c r="CO664">
        <v>2.24099E-2</v>
      </c>
      <c r="CP664">
        <v>0.67230100000000004</v>
      </c>
      <c r="CQ664">
        <v>30.672499999999999</v>
      </c>
      <c r="CR664">
        <v>30.0002</v>
      </c>
    </row>
    <row r="665" spans="1:96" x14ac:dyDescent="0.3">
      <c r="A665">
        <v>1322.00927734375</v>
      </c>
      <c r="B665">
        <v>13.618505859375</v>
      </c>
      <c r="C665">
        <v>2.5004200000000001E-2</v>
      </c>
      <c r="D665">
        <v>0.75012800000000002</v>
      </c>
      <c r="E665">
        <v>30.7502</v>
      </c>
      <c r="F665">
        <v>30.0001</v>
      </c>
      <c r="S665">
        <v>1322.00927734375</v>
      </c>
      <c r="T665">
        <v>13.05841796875</v>
      </c>
      <c r="U665">
        <v>7.0059800000000002E-3</v>
      </c>
      <c r="V665">
        <v>0.21018000000000001</v>
      </c>
      <c r="W665">
        <v>30.2102</v>
      </c>
      <c r="X665">
        <v>30</v>
      </c>
      <c r="AK665">
        <v>1321.994140625</v>
      </c>
      <c r="AL665">
        <v>13.82464453125</v>
      </c>
      <c r="AM665">
        <v>2.3657999999999998E-2</v>
      </c>
      <c r="AN665">
        <v>0.70972599999999997</v>
      </c>
      <c r="AO665">
        <v>30.709099999999999</v>
      </c>
      <c r="AP665">
        <v>29.999400000000001</v>
      </c>
      <c r="BC665">
        <v>1321.995849609375</v>
      </c>
      <c r="BD665">
        <v>13.963939453125001</v>
      </c>
      <c r="BE665">
        <v>2.2707100000000001E-2</v>
      </c>
      <c r="BF665">
        <v>0.68121200000000004</v>
      </c>
      <c r="BG665">
        <v>30.6812</v>
      </c>
      <c r="BH665">
        <v>30</v>
      </c>
      <c r="BU665">
        <v>1322.0123291015625</v>
      </c>
      <c r="BV665">
        <v>13.64525390625</v>
      </c>
      <c r="BW665">
        <v>2.4332900000000001E-2</v>
      </c>
      <c r="BX665">
        <v>0.72998200000000002</v>
      </c>
      <c r="BY665">
        <v>30.729800000000001</v>
      </c>
      <c r="BZ665">
        <v>29.9998</v>
      </c>
      <c r="CM665">
        <v>1322.0050048828125</v>
      </c>
      <c r="CN665">
        <v>13.956512695312501</v>
      </c>
      <c r="CO665">
        <v>2.2672500000000002E-2</v>
      </c>
      <c r="CP665">
        <v>0.68017899999999998</v>
      </c>
      <c r="CQ665">
        <v>30.680399999999999</v>
      </c>
      <c r="CR665">
        <v>30.0002</v>
      </c>
    </row>
    <row r="666" spans="1:96" x14ac:dyDescent="0.3">
      <c r="A666">
        <v>1324.00927734375</v>
      </c>
      <c r="B666">
        <v>13.578695312500001</v>
      </c>
      <c r="C666">
        <v>2.52836E-2</v>
      </c>
      <c r="D666">
        <v>0.75851000000000002</v>
      </c>
      <c r="E666">
        <v>30.758600000000001</v>
      </c>
      <c r="F666">
        <v>30.0001</v>
      </c>
      <c r="S666">
        <v>1324.00927734375</v>
      </c>
      <c r="T666">
        <v>13.082509765625</v>
      </c>
      <c r="U666">
        <v>7.04413E-3</v>
      </c>
      <c r="V666">
        <v>0.21132400000000001</v>
      </c>
      <c r="W666">
        <v>30.211400000000001</v>
      </c>
      <c r="X666">
        <v>30</v>
      </c>
      <c r="AK666">
        <v>1323.994140625</v>
      </c>
      <c r="AL666">
        <v>13.788669921875</v>
      </c>
      <c r="AM666">
        <v>2.3915800000000001E-2</v>
      </c>
      <c r="AN666">
        <v>0.71745999999999999</v>
      </c>
      <c r="AO666">
        <v>30.716899999999999</v>
      </c>
      <c r="AP666">
        <v>29.999400000000001</v>
      </c>
      <c r="BC666">
        <v>1323.995849609375</v>
      </c>
      <c r="BD666">
        <v>13.935247070312501</v>
      </c>
      <c r="BE666">
        <v>2.29625E-2</v>
      </c>
      <c r="BF666">
        <v>0.68887500000000002</v>
      </c>
      <c r="BG666">
        <v>30.6889</v>
      </c>
      <c r="BH666">
        <v>30</v>
      </c>
      <c r="BU666">
        <v>1324.0123291015625</v>
      </c>
      <c r="BV666">
        <v>13.60986328125</v>
      </c>
      <c r="BW666">
        <v>2.4604299999999999E-2</v>
      </c>
      <c r="BX666">
        <v>0.738124</v>
      </c>
      <c r="BY666">
        <v>30.7379</v>
      </c>
      <c r="BZ666">
        <v>29.9998</v>
      </c>
      <c r="CM666">
        <v>1324.0050048828125</v>
      </c>
      <c r="CN666">
        <v>13.9266162109375</v>
      </c>
      <c r="CO666">
        <v>2.2923700000000002E-2</v>
      </c>
      <c r="CP666">
        <v>0.68771599999999999</v>
      </c>
      <c r="CQ666">
        <v>30.687899999999999</v>
      </c>
      <c r="CR666">
        <v>30.0002</v>
      </c>
    </row>
    <row r="667" spans="1:96" x14ac:dyDescent="0.3">
      <c r="A667">
        <v>1326.00927734375</v>
      </c>
      <c r="B667">
        <v>13.5369521484375</v>
      </c>
      <c r="C667">
        <v>2.5563900000000001E-2</v>
      </c>
      <c r="D667">
        <v>0.76691900000000002</v>
      </c>
      <c r="E667">
        <v>30.766999999999999</v>
      </c>
      <c r="F667">
        <v>30.0001</v>
      </c>
      <c r="S667">
        <v>1326.00927734375</v>
      </c>
      <c r="T667">
        <v>13.107433593750001</v>
      </c>
      <c r="U667">
        <v>7.0896600000000002E-3</v>
      </c>
      <c r="V667">
        <v>0.21268999999999999</v>
      </c>
      <c r="W667">
        <v>30.212700000000002</v>
      </c>
      <c r="X667">
        <v>30</v>
      </c>
      <c r="AK667">
        <v>1325.994140625</v>
      </c>
      <c r="AL667">
        <v>13.752525390625001</v>
      </c>
      <c r="AM667">
        <v>2.4197699999999999E-2</v>
      </c>
      <c r="AN667">
        <v>0.72591700000000003</v>
      </c>
      <c r="AO667">
        <v>30.725300000000001</v>
      </c>
      <c r="AP667">
        <v>29.999400000000001</v>
      </c>
      <c r="BC667">
        <v>1325.995849609375</v>
      </c>
      <c r="BD667">
        <v>13.904702148437501</v>
      </c>
      <c r="BE667">
        <v>2.32242E-2</v>
      </c>
      <c r="BF667">
        <v>0.69672599999999996</v>
      </c>
      <c r="BG667">
        <v>30.6967</v>
      </c>
      <c r="BH667">
        <v>30</v>
      </c>
      <c r="BU667">
        <v>1326.0123291015625</v>
      </c>
      <c r="BV667">
        <v>13.5741298828125</v>
      </c>
      <c r="BW667">
        <v>2.4872700000000001E-2</v>
      </c>
      <c r="BX667">
        <v>0.74617599999999995</v>
      </c>
      <c r="BY667">
        <v>30.745999999999999</v>
      </c>
      <c r="BZ667">
        <v>29.9998</v>
      </c>
      <c r="CM667">
        <v>1326.0050048828125</v>
      </c>
      <c r="CN667">
        <v>13.895905273437501</v>
      </c>
      <c r="CO667">
        <v>2.3185999999999998E-2</v>
      </c>
      <c r="CP667">
        <v>0.69558399999999998</v>
      </c>
      <c r="CQ667">
        <v>30.695799999999998</v>
      </c>
      <c r="CR667">
        <v>30.0002</v>
      </c>
    </row>
    <row r="668" spans="1:96" x14ac:dyDescent="0.3">
      <c r="A668">
        <v>1328.00927734375</v>
      </c>
      <c r="B668">
        <v>13.493849609375001</v>
      </c>
      <c r="C668">
        <v>2.5847999999999999E-2</v>
      </c>
      <c r="D668">
        <v>0.77544100000000005</v>
      </c>
      <c r="E668">
        <v>30.775500000000001</v>
      </c>
      <c r="F668">
        <v>30.0001</v>
      </c>
      <c r="S668">
        <v>1328.00927734375</v>
      </c>
      <c r="T668">
        <v>13.132568359375</v>
      </c>
      <c r="U668">
        <v>7.1258099999999998E-3</v>
      </c>
      <c r="V668">
        <v>0.21377499999999999</v>
      </c>
      <c r="W668">
        <v>30.213799999999999</v>
      </c>
      <c r="X668">
        <v>30</v>
      </c>
      <c r="AK668">
        <v>1327.994140625</v>
      </c>
      <c r="AL668">
        <v>13.715521484375</v>
      </c>
      <c r="AM668">
        <v>2.4466499999999999E-2</v>
      </c>
      <c r="AN668">
        <v>0.73397999999999997</v>
      </c>
      <c r="AO668">
        <v>30.7334</v>
      </c>
      <c r="AP668">
        <v>29.999400000000001</v>
      </c>
      <c r="BC668">
        <v>1327.995849609375</v>
      </c>
      <c r="BD668">
        <v>13.873445312499999</v>
      </c>
      <c r="BE668">
        <v>2.3478700000000002E-2</v>
      </c>
      <c r="BF668">
        <v>0.70435899999999996</v>
      </c>
      <c r="BG668">
        <v>30.7043</v>
      </c>
      <c r="BH668">
        <v>30</v>
      </c>
      <c r="BU668">
        <v>1328.0123291015625</v>
      </c>
      <c r="BV668">
        <v>13.537742187500001</v>
      </c>
      <c r="BW668">
        <v>2.5140900000000001E-2</v>
      </c>
      <c r="BX668">
        <v>0.75422199999999995</v>
      </c>
      <c r="BY668">
        <v>30.754000000000001</v>
      </c>
      <c r="BZ668">
        <v>29.9998</v>
      </c>
      <c r="CM668">
        <v>1328.0050048828125</v>
      </c>
      <c r="CN668">
        <v>13.865039062499999</v>
      </c>
      <c r="CO668">
        <v>2.34462E-2</v>
      </c>
      <c r="CP668">
        <v>0.70339200000000002</v>
      </c>
      <c r="CQ668">
        <v>30.703600000000002</v>
      </c>
      <c r="CR668">
        <v>30.0002</v>
      </c>
    </row>
    <row r="669" spans="1:96" x14ac:dyDescent="0.3">
      <c r="A669">
        <v>1330.00927734375</v>
      </c>
      <c r="B669">
        <v>13.450541015625001</v>
      </c>
      <c r="C669">
        <v>2.61254E-2</v>
      </c>
      <c r="D669">
        <v>0.78376400000000002</v>
      </c>
      <c r="E669">
        <v>30.783899999999999</v>
      </c>
      <c r="F669">
        <v>30.0001</v>
      </c>
      <c r="S669">
        <v>1330.00927734375</v>
      </c>
      <c r="T669">
        <v>13.15766015625</v>
      </c>
      <c r="U669">
        <v>7.16783E-3</v>
      </c>
      <c r="V669">
        <v>0.215035</v>
      </c>
      <c r="W669">
        <v>30.2151</v>
      </c>
      <c r="X669">
        <v>30</v>
      </c>
      <c r="AK669">
        <v>1329.994140625</v>
      </c>
      <c r="AL669">
        <v>13.6773095703125</v>
      </c>
      <c r="AM669">
        <v>2.4741200000000001E-2</v>
      </c>
      <c r="AN669">
        <v>0.74222200000000005</v>
      </c>
      <c r="AO669">
        <v>30.741599999999998</v>
      </c>
      <c r="AP669">
        <v>29.999400000000001</v>
      </c>
      <c r="BC669">
        <v>1329.995849609375</v>
      </c>
      <c r="BD669">
        <v>13.841439453125</v>
      </c>
      <c r="BE669">
        <v>2.3741399999999999E-2</v>
      </c>
      <c r="BF669">
        <v>0.71224100000000001</v>
      </c>
      <c r="BG669">
        <v>30.712199999999999</v>
      </c>
      <c r="BH669">
        <v>30</v>
      </c>
      <c r="BU669">
        <v>1330.0123291015625</v>
      </c>
      <c r="BV669">
        <v>13.499978515625001</v>
      </c>
      <c r="BW669">
        <v>2.5405799999999999E-2</v>
      </c>
      <c r="BX669">
        <v>0.76216799999999996</v>
      </c>
      <c r="BY669">
        <v>30.762</v>
      </c>
      <c r="BZ669">
        <v>29.9998</v>
      </c>
      <c r="CM669">
        <v>1330.0050048828125</v>
      </c>
      <c r="CN669">
        <v>13.832713867187501</v>
      </c>
      <c r="CO669">
        <v>2.37109E-2</v>
      </c>
      <c r="CP669">
        <v>0.71133100000000005</v>
      </c>
      <c r="CQ669">
        <v>30.711500000000001</v>
      </c>
      <c r="CR669">
        <v>30.0002</v>
      </c>
    </row>
    <row r="670" spans="1:96" x14ac:dyDescent="0.3">
      <c r="A670">
        <v>1332.00927734375</v>
      </c>
      <c r="B670">
        <v>13.406658203125</v>
      </c>
      <c r="C670">
        <v>2.64145E-2</v>
      </c>
      <c r="D670">
        <v>0.79243699999999995</v>
      </c>
      <c r="E670">
        <v>30.7925</v>
      </c>
      <c r="F670">
        <v>30.0001</v>
      </c>
      <c r="S670">
        <v>1332.00927734375</v>
      </c>
      <c r="T670">
        <v>13.18206640625</v>
      </c>
      <c r="U670">
        <v>7.2191499999999997E-3</v>
      </c>
      <c r="V670">
        <v>0.21657499999999999</v>
      </c>
      <c r="W670">
        <v>30.2166</v>
      </c>
      <c r="X670">
        <v>30</v>
      </c>
      <c r="AK670">
        <v>1331.994140625</v>
      </c>
      <c r="AL670">
        <v>13.63862890625</v>
      </c>
      <c r="AM670">
        <v>2.5009300000000002E-2</v>
      </c>
      <c r="AN670">
        <v>0.75026300000000001</v>
      </c>
      <c r="AO670">
        <v>30.749700000000001</v>
      </c>
      <c r="AP670">
        <v>29.999400000000001</v>
      </c>
      <c r="BC670">
        <v>1331.995849609375</v>
      </c>
      <c r="BD670">
        <v>13.8080791015625</v>
      </c>
      <c r="BE670">
        <v>2.4005499999999999E-2</v>
      </c>
      <c r="BF670">
        <v>0.72016599999999997</v>
      </c>
      <c r="BG670">
        <v>30.720199999999998</v>
      </c>
      <c r="BH670">
        <v>30</v>
      </c>
      <c r="BU670">
        <v>1332.0123291015625</v>
      </c>
      <c r="BV670">
        <v>13.462528320312501</v>
      </c>
      <c r="BW670">
        <v>2.56797E-2</v>
      </c>
      <c r="BX670">
        <v>0.77038499999999999</v>
      </c>
      <c r="BY670">
        <v>30.770199999999999</v>
      </c>
      <c r="BZ670">
        <v>29.9998</v>
      </c>
      <c r="CM670">
        <v>1332.0050048828125</v>
      </c>
      <c r="CN670">
        <v>13.799498046875</v>
      </c>
      <c r="CO670">
        <v>2.3970700000000001E-2</v>
      </c>
      <c r="CP670">
        <v>0.71912699999999996</v>
      </c>
      <c r="CQ670">
        <v>30.7193</v>
      </c>
      <c r="CR670">
        <v>30.0002</v>
      </c>
    </row>
    <row r="671" spans="1:96" x14ac:dyDescent="0.3">
      <c r="A671">
        <v>1334.00927734375</v>
      </c>
      <c r="B671">
        <v>13.360767578124999</v>
      </c>
      <c r="C671">
        <v>2.6703600000000001E-2</v>
      </c>
      <c r="D671">
        <v>0.80111200000000005</v>
      </c>
      <c r="E671">
        <v>30.801200000000001</v>
      </c>
      <c r="F671">
        <v>30.0001</v>
      </c>
      <c r="S671">
        <v>1334.00927734375</v>
      </c>
      <c r="T671">
        <v>13.206072265625</v>
      </c>
      <c r="U671">
        <v>7.2595899999999998E-3</v>
      </c>
      <c r="V671">
        <v>0.21778800000000001</v>
      </c>
      <c r="W671">
        <v>30.2178</v>
      </c>
      <c r="X671">
        <v>30</v>
      </c>
      <c r="AK671">
        <v>1333.994140625</v>
      </c>
      <c r="AL671">
        <v>13.5988134765625</v>
      </c>
      <c r="AM671">
        <v>2.5291299999999999E-2</v>
      </c>
      <c r="AN671">
        <v>0.75872399999999995</v>
      </c>
      <c r="AO671">
        <v>30.758099999999999</v>
      </c>
      <c r="AP671">
        <v>29.999400000000001</v>
      </c>
      <c r="BC671">
        <v>1333.995849609375</v>
      </c>
      <c r="BD671">
        <v>13.775060546875</v>
      </c>
      <c r="BE671">
        <v>2.42717E-2</v>
      </c>
      <c r="BF671">
        <v>0.72815200000000002</v>
      </c>
      <c r="BG671">
        <v>30.728100000000001</v>
      </c>
      <c r="BH671">
        <v>30</v>
      </c>
      <c r="BU671">
        <v>1334.0123291015625</v>
      </c>
      <c r="BV671">
        <v>13.424673828125</v>
      </c>
      <c r="BW671">
        <v>2.5944499999999999E-2</v>
      </c>
      <c r="BX671">
        <v>0.778331</v>
      </c>
      <c r="BY671">
        <v>30.778099999999998</v>
      </c>
      <c r="BZ671">
        <v>29.9998</v>
      </c>
      <c r="CM671">
        <v>1334.0050048828125</v>
      </c>
      <c r="CN671">
        <v>13.765916015625001</v>
      </c>
      <c r="CO671">
        <v>2.42145E-2</v>
      </c>
      <c r="CP671">
        <v>0.72644200000000003</v>
      </c>
      <c r="CQ671">
        <v>30.726700000000001</v>
      </c>
      <c r="CR671">
        <v>30.0002</v>
      </c>
    </row>
    <row r="672" spans="1:96" x14ac:dyDescent="0.3">
      <c r="A672">
        <v>1336.00927734375</v>
      </c>
      <c r="B672">
        <v>13.314029296875001</v>
      </c>
      <c r="C672">
        <v>2.6984399999999999E-2</v>
      </c>
      <c r="D672">
        <v>0.80953399999999998</v>
      </c>
      <c r="E672">
        <v>30.8096</v>
      </c>
      <c r="F672">
        <v>30.0001</v>
      </c>
      <c r="S672">
        <v>1336.00927734375</v>
      </c>
      <c r="T672">
        <v>13.229627929687501</v>
      </c>
      <c r="U672">
        <v>7.3010599999999998E-3</v>
      </c>
      <c r="V672">
        <v>0.219032</v>
      </c>
      <c r="W672">
        <v>30.219100000000001</v>
      </c>
      <c r="X672">
        <v>30</v>
      </c>
      <c r="AK672">
        <v>1335.994140625</v>
      </c>
      <c r="AL672">
        <v>13.5575107421875</v>
      </c>
      <c r="AM672">
        <v>2.5565600000000001E-2</v>
      </c>
      <c r="AN672">
        <v>0.76695400000000002</v>
      </c>
      <c r="AO672">
        <v>30.766400000000001</v>
      </c>
      <c r="AP672">
        <v>29.999400000000001</v>
      </c>
      <c r="BC672">
        <v>1335.995849609375</v>
      </c>
      <c r="BD672">
        <v>13.741197265625001</v>
      </c>
      <c r="BE672">
        <v>2.45388E-2</v>
      </c>
      <c r="BF672">
        <v>0.73616300000000001</v>
      </c>
      <c r="BG672">
        <v>30.7361</v>
      </c>
      <c r="BH672">
        <v>30</v>
      </c>
      <c r="BU672">
        <v>1336.0123291015625</v>
      </c>
      <c r="BV672">
        <v>13.385058593750001</v>
      </c>
      <c r="BW672">
        <v>2.6228999999999999E-2</v>
      </c>
      <c r="BX672">
        <v>0.78686500000000004</v>
      </c>
      <c r="BY672">
        <v>30.7867</v>
      </c>
      <c r="BZ672">
        <v>29.9998</v>
      </c>
      <c r="CM672">
        <v>1336.0050048828125</v>
      </c>
      <c r="CN672">
        <v>13.7319921875</v>
      </c>
      <c r="CO672">
        <v>2.4488099999999999E-2</v>
      </c>
      <c r="CP672">
        <v>0.73464700000000005</v>
      </c>
      <c r="CQ672">
        <v>30.7349</v>
      </c>
      <c r="CR672">
        <v>30.0002</v>
      </c>
    </row>
    <row r="673" spans="1:96" x14ac:dyDescent="0.3">
      <c r="A673">
        <v>1338.00927734375</v>
      </c>
      <c r="B673">
        <v>13.267775390625001</v>
      </c>
      <c r="C673">
        <v>2.7277800000000001E-2</v>
      </c>
      <c r="D673">
        <v>0.81833500000000003</v>
      </c>
      <c r="E673">
        <v>30.8184</v>
      </c>
      <c r="F673">
        <v>30.0001</v>
      </c>
      <c r="S673">
        <v>1338.00927734375</v>
      </c>
      <c r="T673">
        <v>13.253613281250001</v>
      </c>
      <c r="U673">
        <v>7.3397499999999999E-3</v>
      </c>
      <c r="V673">
        <v>0.220193</v>
      </c>
      <c r="W673">
        <v>30.220199999999998</v>
      </c>
      <c r="X673">
        <v>30</v>
      </c>
      <c r="AK673">
        <v>1337.994140625</v>
      </c>
      <c r="AL673">
        <v>13.51680078125</v>
      </c>
      <c r="AM673">
        <v>2.5845E-2</v>
      </c>
      <c r="AN673">
        <v>0.775335</v>
      </c>
      <c r="AO673">
        <v>30.774799999999999</v>
      </c>
      <c r="AP673">
        <v>29.999400000000001</v>
      </c>
      <c r="BC673">
        <v>1337.995849609375</v>
      </c>
      <c r="BD673">
        <v>13.7058779296875</v>
      </c>
      <c r="BE673">
        <v>2.4805199999999999E-2</v>
      </c>
      <c r="BF673">
        <v>0.74415600000000004</v>
      </c>
      <c r="BG673">
        <v>30.7441</v>
      </c>
      <c r="BH673">
        <v>30</v>
      </c>
      <c r="BU673">
        <v>1338.0123291015625</v>
      </c>
      <c r="BV673">
        <v>13.344199218750001</v>
      </c>
      <c r="BW673">
        <v>2.65092E-2</v>
      </c>
      <c r="BX673">
        <v>0.79527000000000003</v>
      </c>
      <c r="BY673">
        <v>30.795100000000001</v>
      </c>
      <c r="BZ673">
        <v>29.9998</v>
      </c>
      <c r="CM673">
        <v>1338.0050048828125</v>
      </c>
      <c r="CN673">
        <v>13.6977802734375</v>
      </c>
      <c r="CO673">
        <v>2.4731599999999999E-2</v>
      </c>
      <c r="CP673">
        <v>0.74195299999999997</v>
      </c>
      <c r="CQ673">
        <v>30.7422</v>
      </c>
      <c r="CR673">
        <v>30.0002</v>
      </c>
    </row>
    <row r="674" spans="1:96" x14ac:dyDescent="0.3">
      <c r="A674">
        <v>1340.00927734375</v>
      </c>
      <c r="B674">
        <v>13.220008789062501</v>
      </c>
      <c r="C674">
        <v>2.7563899999999999E-2</v>
      </c>
      <c r="D674">
        <v>0.82691899999999996</v>
      </c>
      <c r="E674">
        <v>30.827000000000002</v>
      </c>
      <c r="F674">
        <v>30.0001</v>
      </c>
      <c r="S674">
        <v>1340.00927734375</v>
      </c>
      <c r="T674">
        <v>13.2770546875</v>
      </c>
      <c r="U674">
        <v>7.38326E-3</v>
      </c>
      <c r="V674">
        <v>0.221498</v>
      </c>
      <c r="W674">
        <v>30.221499999999999</v>
      </c>
      <c r="X674">
        <v>30</v>
      </c>
      <c r="AK674">
        <v>1339.994140625</v>
      </c>
      <c r="AL674">
        <v>13.474585937500001</v>
      </c>
      <c r="AM674">
        <v>2.61254E-2</v>
      </c>
      <c r="AN674">
        <v>0.78374600000000005</v>
      </c>
      <c r="AO674">
        <v>30.783200000000001</v>
      </c>
      <c r="AP674">
        <v>29.999400000000001</v>
      </c>
      <c r="BC674">
        <v>1339.995849609375</v>
      </c>
      <c r="BD674">
        <v>13.6697978515625</v>
      </c>
      <c r="BE674">
        <v>2.5080000000000002E-2</v>
      </c>
      <c r="BF674">
        <v>0.75239900000000004</v>
      </c>
      <c r="BG674">
        <v>30.752400000000002</v>
      </c>
      <c r="BH674">
        <v>30</v>
      </c>
      <c r="BU674">
        <v>1340.0123291015625</v>
      </c>
      <c r="BV674">
        <v>13.3026982421875</v>
      </c>
      <c r="BW674">
        <v>2.6780499999999999E-2</v>
      </c>
      <c r="BX674">
        <v>0.80340999999999996</v>
      </c>
      <c r="BY674">
        <v>30.8032</v>
      </c>
      <c r="BZ674">
        <v>29.9998</v>
      </c>
      <c r="CM674">
        <v>1340.0050048828125</v>
      </c>
      <c r="CN674">
        <v>13.663699218750001</v>
      </c>
      <c r="CO674">
        <v>2.50201E-2</v>
      </c>
      <c r="CP674">
        <v>0.75060800000000005</v>
      </c>
      <c r="CQ674">
        <v>30.750800000000002</v>
      </c>
      <c r="CR674">
        <v>30.0002</v>
      </c>
    </row>
    <row r="675" spans="1:96" x14ac:dyDescent="0.3">
      <c r="A675">
        <v>1342.00927734375</v>
      </c>
      <c r="B675">
        <v>13.1724951171875</v>
      </c>
      <c r="C675">
        <v>2.7849200000000001E-2</v>
      </c>
      <c r="D675">
        <v>0.83547800000000005</v>
      </c>
      <c r="E675">
        <v>30.835599999999999</v>
      </c>
      <c r="F675">
        <v>30.0001</v>
      </c>
      <c r="S675">
        <v>1342.00927734375</v>
      </c>
      <c r="T675">
        <v>13.301451171875</v>
      </c>
      <c r="U675">
        <v>7.4354E-3</v>
      </c>
      <c r="V675">
        <v>0.22306200000000001</v>
      </c>
      <c r="W675">
        <v>30.223099999999999</v>
      </c>
      <c r="X675">
        <v>30</v>
      </c>
      <c r="AK675">
        <v>1341.994140625</v>
      </c>
      <c r="AL675">
        <v>13.430865234375</v>
      </c>
      <c r="AM675">
        <v>2.6416499999999999E-2</v>
      </c>
      <c r="AN675">
        <v>0.79247900000000004</v>
      </c>
      <c r="AO675">
        <v>30.791899999999998</v>
      </c>
      <c r="AP675">
        <v>29.999400000000001</v>
      </c>
      <c r="BC675">
        <v>1341.995849609375</v>
      </c>
      <c r="BD675">
        <v>13.633863281250001</v>
      </c>
      <c r="BE675">
        <v>2.5350000000000001E-2</v>
      </c>
      <c r="BF675">
        <v>0.76049900000000004</v>
      </c>
      <c r="BG675">
        <v>30.7605</v>
      </c>
      <c r="BH675">
        <v>30</v>
      </c>
      <c r="BU675">
        <v>1342.0123291015625</v>
      </c>
      <c r="BV675">
        <v>13.2600185546875</v>
      </c>
      <c r="BW675">
        <v>2.7058599999999999E-2</v>
      </c>
      <c r="BX675">
        <v>0.81175200000000003</v>
      </c>
      <c r="BY675">
        <v>30.811599999999999</v>
      </c>
      <c r="BZ675">
        <v>29.9998</v>
      </c>
      <c r="CM675">
        <v>1342.0050048828125</v>
      </c>
      <c r="CN675">
        <v>13.6279833984375</v>
      </c>
      <c r="CO675">
        <v>2.53016E-2</v>
      </c>
      <c r="CP675">
        <v>0.75905299999999998</v>
      </c>
      <c r="CQ675">
        <v>30.7593</v>
      </c>
      <c r="CR675">
        <v>30.0002</v>
      </c>
    </row>
    <row r="676" spans="1:96" x14ac:dyDescent="0.3">
      <c r="A676">
        <v>1344.00927734375</v>
      </c>
      <c r="B676">
        <v>13.124454101562501</v>
      </c>
      <c r="C676">
        <v>2.81414E-2</v>
      </c>
      <c r="D676">
        <v>0.84424500000000002</v>
      </c>
      <c r="E676">
        <v>30.8443</v>
      </c>
      <c r="F676">
        <v>30.0001</v>
      </c>
      <c r="S676">
        <v>1344.00927734375</v>
      </c>
      <c r="T676">
        <v>13.326386718750001</v>
      </c>
      <c r="U676">
        <v>7.47235E-3</v>
      </c>
      <c r="V676">
        <v>0.22417100000000001</v>
      </c>
      <c r="W676">
        <v>30.2242</v>
      </c>
      <c r="X676">
        <v>30</v>
      </c>
      <c r="AK676">
        <v>1343.994140625</v>
      </c>
      <c r="AL676">
        <v>13.386029296875</v>
      </c>
      <c r="AM676">
        <v>2.6706299999999999E-2</v>
      </c>
      <c r="AN676">
        <v>0.80117400000000005</v>
      </c>
      <c r="AO676">
        <v>30.800599999999999</v>
      </c>
      <c r="AP676">
        <v>29.999400000000001</v>
      </c>
      <c r="BC676">
        <v>1343.995849609375</v>
      </c>
      <c r="BD676">
        <v>13.59686328125</v>
      </c>
      <c r="BE676">
        <v>2.5627500000000001E-2</v>
      </c>
      <c r="BF676">
        <v>0.76882499999999998</v>
      </c>
      <c r="BG676">
        <v>30.768799999999999</v>
      </c>
      <c r="BH676">
        <v>30</v>
      </c>
      <c r="BU676">
        <v>1344.0123291015625</v>
      </c>
      <c r="BV676">
        <v>13.217430664062499</v>
      </c>
      <c r="BW676">
        <v>2.7343800000000001E-2</v>
      </c>
      <c r="BX676">
        <v>0.82030899999999995</v>
      </c>
      <c r="BY676">
        <v>30.8201</v>
      </c>
      <c r="BZ676">
        <v>29.9998</v>
      </c>
      <c r="CM676">
        <v>1344.0050048828125</v>
      </c>
      <c r="CN676">
        <v>13.591349609374999</v>
      </c>
      <c r="CO676">
        <v>2.5555999999999999E-2</v>
      </c>
      <c r="CP676">
        <v>0.76668599999999998</v>
      </c>
      <c r="CQ676">
        <v>30.7669</v>
      </c>
      <c r="CR676">
        <v>30.0002</v>
      </c>
    </row>
    <row r="677" spans="1:96" x14ac:dyDescent="0.3">
      <c r="A677">
        <v>1346.00927734375</v>
      </c>
      <c r="B677">
        <v>13.074615234375001</v>
      </c>
      <c r="C677">
        <v>2.8430400000000002E-2</v>
      </c>
      <c r="D677">
        <v>0.85291499999999998</v>
      </c>
      <c r="E677">
        <v>30.853000000000002</v>
      </c>
      <c r="F677">
        <v>30.0001</v>
      </c>
      <c r="S677">
        <v>1346.00927734375</v>
      </c>
      <c r="T677">
        <v>13.3502890625</v>
      </c>
      <c r="U677">
        <v>7.5248099999999998E-3</v>
      </c>
      <c r="V677">
        <v>0.225745</v>
      </c>
      <c r="W677">
        <v>30.2258</v>
      </c>
      <c r="X677">
        <v>30</v>
      </c>
      <c r="AK677">
        <v>1345.994140625</v>
      </c>
      <c r="AL677">
        <v>13.340651367187501</v>
      </c>
      <c r="AM677">
        <v>2.7002600000000002E-2</v>
      </c>
      <c r="AN677">
        <v>0.81006100000000003</v>
      </c>
      <c r="AO677">
        <v>30.8095</v>
      </c>
      <c r="AP677">
        <v>29.999400000000001</v>
      </c>
      <c r="BC677">
        <v>1345.995849609375</v>
      </c>
      <c r="BD677">
        <v>13.5583037109375</v>
      </c>
      <c r="BE677">
        <v>2.5894799999999999E-2</v>
      </c>
      <c r="BF677">
        <v>0.77684299999999995</v>
      </c>
      <c r="BG677">
        <v>30.776800000000001</v>
      </c>
      <c r="BH677">
        <v>30</v>
      </c>
      <c r="BU677">
        <v>1346.0123291015625</v>
      </c>
      <c r="BV677">
        <v>13.174713867187501</v>
      </c>
      <c r="BW677">
        <v>2.7631800000000001E-2</v>
      </c>
      <c r="BX677">
        <v>0.82894800000000002</v>
      </c>
      <c r="BY677">
        <v>30.828800000000001</v>
      </c>
      <c r="BZ677">
        <v>29.9998</v>
      </c>
      <c r="CM677">
        <v>1346.0050048828125</v>
      </c>
      <c r="CN677">
        <v>13.5540927734375</v>
      </c>
      <c r="CO677">
        <v>2.5830700000000002E-2</v>
      </c>
      <c r="CP677">
        <v>0.77492700000000003</v>
      </c>
      <c r="CQ677">
        <v>30.775099999999998</v>
      </c>
      <c r="CR677">
        <v>30.0002</v>
      </c>
    </row>
    <row r="678" spans="1:96" x14ac:dyDescent="0.3">
      <c r="A678">
        <v>1348.00927734375</v>
      </c>
      <c r="B678">
        <v>13.022138671875</v>
      </c>
      <c r="C678">
        <v>2.8728E-2</v>
      </c>
      <c r="D678">
        <v>0.86184300000000003</v>
      </c>
      <c r="E678">
        <v>30.861899999999999</v>
      </c>
      <c r="F678">
        <v>30.0001</v>
      </c>
      <c r="S678">
        <v>1348.00927734375</v>
      </c>
      <c r="T678">
        <v>13.3742783203125</v>
      </c>
      <c r="U678">
        <v>7.5646999999999997E-3</v>
      </c>
      <c r="V678">
        <v>0.226941</v>
      </c>
      <c r="W678">
        <v>30.227</v>
      </c>
      <c r="X678">
        <v>30</v>
      </c>
      <c r="AK678">
        <v>1347.994140625</v>
      </c>
      <c r="AL678">
        <v>13.293458984375</v>
      </c>
      <c r="AM678">
        <v>2.7278899999999998E-2</v>
      </c>
      <c r="AN678">
        <v>0.81835100000000005</v>
      </c>
      <c r="AO678">
        <v>30.817799999999998</v>
      </c>
      <c r="AP678">
        <v>29.999400000000001</v>
      </c>
      <c r="BC678">
        <v>1347.995849609375</v>
      </c>
      <c r="BD678">
        <v>13.519662109375</v>
      </c>
      <c r="BE678">
        <v>2.61722E-2</v>
      </c>
      <c r="BF678">
        <v>0.78516699999999995</v>
      </c>
      <c r="BG678">
        <v>30.7852</v>
      </c>
      <c r="BH678">
        <v>30</v>
      </c>
      <c r="BU678">
        <v>1348.0123291015625</v>
      </c>
      <c r="BV678">
        <v>13.130636718750001</v>
      </c>
      <c r="BW678">
        <v>2.7912599999999999E-2</v>
      </c>
      <c r="BX678">
        <v>0.83737399999999995</v>
      </c>
      <c r="BY678">
        <v>30.837199999999999</v>
      </c>
      <c r="BZ678">
        <v>29.9998</v>
      </c>
      <c r="CM678">
        <v>1348.0050048828125</v>
      </c>
      <c r="CN678">
        <v>13.51656640625</v>
      </c>
      <c r="CO678">
        <v>2.6103399999999999E-2</v>
      </c>
      <c r="CP678">
        <v>0.78310800000000003</v>
      </c>
      <c r="CQ678">
        <v>30.783300000000001</v>
      </c>
      <c r="CR678">
        <v>30.0002</v>
      </c>
    </row>
    <row r="679" spans="1:96" x14ac:dyDescent="0.3">
      <c r="A679">
        <v>1350.00927734375</v>
      </c>
      <c r="B679">
        <v>12.968447265625</v>
      </c>
      <c r="C679">
        <v>2.9031700000000001E-2</v>
      </c>
      <c r="D679">
        <v>0.87095400000000001</v>
      </c>
      <c r="E679">
        <v>30.870999999999999</v>
      </c>
      <c r="F679">
        <v>30.0001</v>
      </c>
      <c r="S679">
        <v>1350.00927734375</v>
      </c>
      <c r="T679">
        <v>13.398641601562501</v>
      </c>
      <c r="U679">
        <v>7.6169999999999996E-3</v>
      </c>
      <c r="V679">
        <v>0.22850999999999999</v>
      </c>
      <c r="W679">
        <v>30.2285</v>
      </c>
      <c r="X679">
        <v>30</v>
      </c>
      <c r="AK679">
        <v>1349.994140625</v>
      </c>
      <c r="AL679">
        <v>13.245566406250001</v>
      </c>
      <c r="AM679">
        <v>2.7569900000000001E-2</v>
      </c>
      <c r="AN679">
        <v>0.82708000000000004</v>
      </c>
      <c r="AO679">
        <v>30.826499999999999</v>
      </c>
      <c r="AP679">
        <v>29.999400000000001</v>
      </c>
      <c r="BC679">
        <v>1349.995849609375</v>
      </c>
      <c r="BD679">
        <v>13.480175781250001</v>
      </c>
      <c r="BE679">
        <v>2.6439899999999999E-2</v>
      </c>
      <c r="BF679">
        <v>0.79319700000000004</v>
      </c>
      <c r="BG679">
        <v>30.793199999999999</v>
      </c>
      <c r="BH679">
        <v>30</v>
      </c>
      <c r="BU679">
        <v>1350.0123291015625</v>
      </c>
      <c r="BV679">
        <v>13.085557617187501</v>
      </c>
      <c r="BW679">
        <v>2.81964E-2</v>
      </c>
      <c r="BX679">
        <v>0.84588600000000003</v>
      </c>
      <c r="BY679">
        <v>30.845700000000001</v>
      </c>
      <c r="BZ679">
        <v>29.9998</v>
      </c>
      <c r="CM679">
        <v>1350.0050048828125</v>
      </c>
      <c r="CN679">
        <v>13.475861328125001</v>
      </c>
      <c r="CO679">
        <v>2.63824E-2</v>
      </c>
      <c r="CP679">
        <v>0.79147800000000001</v>
      </c>
      <c r="CQ679">
        <v>30.791699999999999</v>
      </c>
      <c r="CR679">
        <v>30.0002</v>
      </c>
    </row>
    <row r="680" spans="1:96" x14ac:dyDescent="0.3">
      <c r="A680">
        <v>1352.00927734375</v>
      </c>
      <c r="B680">
        <v>12.912874023437499</v>
      </c>
      <c r="C680">
        <v>2.93326E-2</v>
      </c>
      <c r="D680">
        <v>0.87998100000000001</v>
      </c>
      <c r="E680">
        <v>30.880099999999999</v>
      </c>
      <c r="F680">
        <v>30.0001</v>
      </c>
      <c r="S680">
        <v>1352.00927734375</v>
      </c>
      <c r="T680">
        <v>13.422943359375001</v>
      </c>
      <c r="U680">
        <v>7.6584599999999997E-3</v>
      </c>
      <c r="V680">
        <v>0.22975400000000001</v>
      </c>
      <c r="W680">
        <v>30.229800000000001</v>
      </c>
      <c r="X680">
        <v>30</v>
      </c>
      <c r="AK680">
        <v>1351.994140625</v>
      </c>
      <c r="AL680">
        <v>13.197347656250001</v>
      </c>
      <c r="AM680">
        <v>2.78698E-2</v>
      </c>
      <c r="AN680">
        <v>0.83607900000000002</v>
      </c>
      <c r="AO680">
        <v>30.8355</v>
      </c>
      <c r="AP680">
        <v>29.999400000000001</v>
      </c>
      <c r="BC680">
        <v>1351.995849609375</v>
      </c>
      <c r="BD680">
        <v>13.440599609375001</v>
      </c>
      <c r="BE680">
        <v>2.67091E-2</v>
      </c>
      <c r="BF680">
        <v>0.80127199999999998</v>
      </c>
      <c r="BG680">
        <v>30.801300000000001</v>
      </c>
      <c r="BH680">
        <v>30</v>
      </c>
      <c r="BU680">
        <v>1352.0123291015625</v>
      </c>
      <c r="BV680">
        <v>13.040126953125</v>
      </c>
      <c r="BW680">
        <v>2.84762E-2</v>
      </c>
      <c r="BX680">
        <v>0.85428199999999999</v>
      </c>
      <c r="BY680">
        <v>30.854099999999999</v>
      </c>
      <c r="BZ680">
        <v>29.9998</v>
      </c>
      <c r="CM680">
        <v>1352.0050048828125</v>
      </c>
      <c r="CN680">
        <v>13.43512890625</v>
      </c>
      <c r="CO680">
        <v>2.666E-2</v>
      </c>
      <c r="CP680">
        <v>0.79980700000000005</v>
      </c>
      <c r="CQ680">
        <v>30.8</v>
      </c>
      <c r="CR680">
        <v>30.0002</v>
      </c>
    </row>
    <row r="681" spans="1:96" x14ac:dyDescent="0.3">
      <c r="A681">
        <v>1354.00927734375</v>
      </c>
      <c r="B681">
        <v>12.856388671875001</v>
      </c>
      <c r="C681">
        <v>2.9637E-2</v>
      </c>
      <c r="D681">
        <v>0.88911399999999996</v>
      </c>
      <c r="E681">
        <v>30.889199999999999</v>
      </c>
      <c r="F681">
        <v>30.0001</v>
      </c>
      <c r="S681">
        <v>1354.00927734375</v>
      </c>
      <c r="T681">
        <v>13.446904296875001</v>
      </c>
      <c r="U681">
        <v>7.70224E-3</v>
      </c>
      <c r="V681">
        <v>0.23106699999999999</v>
      </c>
      <c r="W681">
        <v>30.231100000000001</v>
      </c>
      <c r="X681">
        <v>30</v>
      </c>
      <c r="AK681">
        <v>1353.994140625</v>
      </c>
      <c r="AL681">
        <v>13.1486796875</v>
      </c>
      <c r="AM681">
        <v>2.8143499999999998E-2</v>
      </c>
      <c r="AN681">
        <v>0.84428899999999996</v>
      </c>
      <c r="AO681">
        <v>30.843699999999998</v>
      </c>
      <c r="AP681">
        <v>29.999400000000001</v>
      </c>
      <c r="BC681">
        <v>1353.995849609375</v>
      </c>
      <c r="BD681">
        <v>13.401372070312501</v>
      </c>
      <c r="BE681">
        <v>2.6986799999999998E-2</v>
      </c>
      <c r="BF681">
        <v>0.80960200000000004</v>
      </c>
      <c r="BG681">
        <v>30.8096</v>
      </c>
      <c r="BH681">
        <v>30</v>
      </c>
      <c r="BU681">
        <v>1354.0123291015625</v>
      </c>
      <c r="BV681">
        <v>12.993345703125</v>
      </c>
      <c r="BW681">
        <v>2.8772699999999998E-2</v>
      </c>
      <c r="BX681">
        <v>0.86317699999999997</v>
      </c>
      <c r="BY681">
        <v>30.863</v>
      </c>
      <c r="BZ681">
        <v>29.9998</v>
      </c>
      <c r="CM681">
        <v>1354.0050048828125</v>
      </c>
      <c r="CN681">
        <v>13.3944091796875</v>
      </c>
      <c r="CO681">
        <v>2.69375E-2</v>
      </c>
      <c r="CP681">
        <v>0.80813100000000004</v>
      </c>
      <c r="CQ681">
        <v>30.808299999999999</v>
      </c>
      <c r="CR681">
        <v>30.0002</v>
      </c>
    </row>
    <row r="682" spans="1:96" x14ac:dyDescent="0.3">
      <c r="A682">
        <v>1356.00927734375</v>
      </c>
      <c r="B682">
        <v>12.797026367187501</v>
      </c>
      <c r="C682">
        <v>2.99542E-2</v>
      </c>
      <c r="D682">
        <v>0.89863000000000004</v>
      </c>
      <c r="E682">
        <v>30.898700000000002</v>
      </c>
      <c r="F682">
        <v>30.0001</v>
      </c>
      <c r="S682">
        <v>1356.00927734375</v>
      </c>
      <c r="T682">
        <v>13.469955078125</v>
      </c>
      <c r="U682">
        <v>7.7650200000000001E-3</v>
      </c>
      <c r="V682">
        <v>0.23295099999999999</v>
      </c>
      <c r="W682">
        <v>30.233000000000001</v>
      </c>
      <c r="X682">
        <v>30</v>
      </c>
      <c r="AK682">
        <v>1355.994140625</v>
      </c>
      <c r="AL682">
        <v>13.099662109375</v>
      </c>
      <c r="AM682">
        <v>2.8443400000000001E-2</v>
      </c>
      <c r="AN682">
        <v>0.85328599999999999</v>
      </c>
      <c r="AO682">
        <v>30.852699999999999</v>
      </c>
      <c r="AP682">
        <v>29.999400000000001</v>
      </c>
      <c r="BC682">
        <v>1355.995849609375</v>
      </c>
      <c r="BD682">
        <v>13.3612744140625</v>
      </c>
      <c r="BE682">
        <v>2.7264300000000002E-2</v>
      </c>
      <c r="BF682">
        <v>0.81792900000000002</v>
      </c>
      <c r="BG682">
        <v>30.817900000000002</v>
      </c>
      <c r="BH682">
        <v>30</v>
      </c>
      <c r="BU682">
        <v>1356.0123291015625</v>
      </c>
      <c r="BV682">
        <v>12.9445908203125</v>
      </c>
      <c r="BW682">
        <v>2.9062999999999999E-2</v>
      </c>
      <c r="BX682">
        <v>0.87188299999999996</v>
      </c>
      <c r="BY682">
        <v>30.871700000000001</v>
      </c>
      <c r="BZ682">
        <v>29.9998</v>
      </c>
      <c r="CM682">
        <v>1356.0050048828125</v>
      </c>
      <c r="CN682">
        <v>13.352411132812501</v>
      </c>
      <c r="CO682">
        <v>2.72149E-2</v>
      </c>
      <c r="CP682">
        <v>0.81645400000000001</v>
      </c>
      <c r="CQ682">
        <v>30.816700000000001</v>
      </c>
      <c r="CR682">
        <v>30.0002</v>
      </c>
    </row>
    <row r="683" spans="1:96" x14ac:dyDescent="0.3">
      <c r="A683">
        <v>1358.00927734375</v>
      </c>
      <c r="B683">
        <v>12.734240234375001</v>
      </c>
      <c r="C683">
        <v>3.0279500000000001E-2</v>
      </c>
      <c r="D683">
        <v>0.90838799999999997</v>
      </c>
      <c r="E683">
        <v>30.9085</v>
      </c>
      <c r="F683">
        <v>30.0001</v>
      </c>
      <c r="S683">
        <v>1358.00927734375</v>
      </c>
      <c r="T683">
        <v>13.4934755859375</v>
      </c>
      <c r="U683">
        <v>7.8073999999999999E-3</v>
      </c>
      <c r="V683">
        <v>0.23422200000000001</v>
      </c>
      <c r="W683">
        <v>30.234300000000001</v>
      </c>
      <c r="X683">
        <v>30</v>
      </c>
      <c r="AK683">
        <v>1357.994140625</v>
      </c>
      <c r="AL683">
        <v>13.049916015625</v>
      </c>
      <c r="AM683">
        <v>2.8737200000000001E-2</v>
      </c>
      <c r="AN683">
        <v>0.86210100000000001</v>
      </c>
      <c r="AO683">
        <v>30.861499999999999</v>
      </c>
      <c r="AP683">
        <v>29.999400000000001</v>
      </c>
      <c r="BC683">
        <v>1357.995849609375</v>
      </c>
      <c r="BD683">
        <v>13.3193369140625</v>
      </c>
      <c r="BE683">
        <v>2.7548E-2</v>
      </c>
      <c r="BF683">
        <v>0.82644099999999998</v>
      </c>
      <c r="BG683">
        <v>30.8264</v>
      </c>
      <c r="BH683">
        <v>30</v>
      </c>
      <c r="BU683">
        <v>1358.0123291015625</v>
      </c>
      <c r="BV683">
        <v>12.89561328125</v>
      </c>
      <c r="BW683">
        <v>2.93618E-2</v>
      </c>
      <c r="BX683">
        <v>0.88084899999999999</v>
      </c>
      <c r="BY683">
        <v>30.880700000000001</v>
      </c>
      <c r="BZ683">
        <v>29.9998</v>
      </c>
      <c r="CM683">
        <v>1358.0050048828125</v>
      </c>
      <c r="CN683">
        <v>13.311335937500001</v>
      </c>
      <c r="CO683">
        <v>2.74942E-2</v>
      </c>
      <c r="CP683">
        <v>0.82483200000000001</v>
      </c>
      <c r="CQ683">
        <v>30.825099999999999</v>
      </c>
      <c r="CR683">
        <v>30.0002</v>
      </c>
    </row>
    <row r="684" spans="1:96" x14ac:dyDescent="0.3">
      <c r="A684">
        <v>1360.00927734375</v>
      </c>
      <c r="B684">
        <v>12.6704287109375</v>
      </c>
      <c r="C684">
        <v>3.0588199999999999E-2</v>
      </c>
      <c r="D684">
        <v>0.91764900000000005</v>
      </c>
      <c r="E684">
        <v>30.9177</v>
      </c>
      <c r="F684">
        <v>30.0001</v>
      </c>
      <c r="S684">
        <v>1360.00927734375</v>
      </c>
      <c r="T684">
        <v>13.516153320312501</v>
      </c>
      <c r="U684">
        <v>7.8613899999999994E-3</v>
      </c>
      <c r="V684">
        <v>0.235842</v>
      </c>
      <c r="W684">
        <v>30.235900000000001</v>
      </c>
      <c r="X684">
        <v>30</v>
      </c>
      <c r="AK684">
        <v>1359.994140625</v>
      </c>
      <c r="AL684">
        <v>12.998442382812501</v>
      </c>
      <c r="AM684">
        <v>2.9023199999999999E-2</v>
      </c>
      <c r="AN684">
        <v>0.87068000000000001</v>
      </c>
      <c r="AO684">
        <v>30.870100000000001</v>
      </c>
      <c r="AP684">
        <v>29.999400000000001</v>
      </c>
      <c r="BC684">
        <v>1359.995849609375</v>
      </c>
      <c r="BD684">
        <v>13.277000000000001</v>
      </c>
      <c r="BE684">
        <v>2.7829699999999999E-2</v>
      </c>
      <c r="BF684">
        <v>0.83489000000000002</v>
      </c>
      <c r="BG684">
        <v>30.834900000000001</v>
      </c>
      <c r="BH684">
        <v>30</v>
      </c>
      <c r="BU684">
        <v>1360.0123291015625</v>
      </c>
      <c r="BV684">
        <v>12.845134765625</v>
      </c>
      <c r="BW684">
        <v>2.9656999999999999E-2</v>
      </c>
      <c r="BX684">
        <v>0.88970300000000002</v>
      </c>
      <c r="BY684">
        <v>30.889500000000002</v>
      </c>
      <c r="BZ684">
        <v>29.9998</v>
      </c>
      <c r="CM684">
        <v>1360.0050048828125</v>
      </c>
      <c r="CN684">
        <v>13.26889453125</v>
      </c>
      <c r="CO684">
        <v>2.7779499999999999E-2</v>
      </c>
      <c r="CP684">
        <v>0.83339099999999999</v>
      </c>
      <c r="CQ684">
        <v>30.833600000000001</v>
      </c>
      <c r="CR684">
        <v>30.0002</v>
      </c>
    </row>
    <row r="685" spans="1:96" x14ac:dyDescent="0.3">
      <c r="A685">
        <v>1362.00927734375</v>
      </c>
      <c r="B685">
        <v>12.6074130859375</v>
      </c>
      <c r="C685">
        <v>3.0909300000000001E-2</v>
      </c>
      <c r="D685">
        <v>0.92728200000000005</v>
      </c>
      <c r="E685">
        <v>30.927399999999999</v>
      </c>
      <c r="F685">
        <v>30.0001</v>
      </c>
      <c r="S685">
        <v>1362.00927734375</v>
      </c>
      <c r="T685">
        <v>13.5394873046875</v>
      </c>
      <c r="U685">
        <v>7.9117700000000003E-3</v>
      </c>
      <c r="V685">
        <v>0.23735300000000001</v>
      </c>
      <c r="W685">
        <v>30.237400000000001</v>
      </c>
      <c r="X685">
        <v>30</v>
      </c>
      <c r="AK685">
        <v>1361.994140625</v>
      </c>
      <c r="AL685">
        <v>12.944908203125001</v>
      </c>
      <c r="AM685">
        <v>2.9340600000000001E-2</v>
      </c>
      <c r="AN685">
        <v>0.88020200000000004</v>
      </c>
      <c r="AO685">
        <v>30.8796</v>
      </c>
      <c r="AP685">
        <v>29.999400000000001</v>
      </c>
      <c r="BC685">
        <v>1361.995849609375</v>
      </c>
      <c r="BD685">
        <v>13.232796875</v>
      </c>
      <c r="BE685">
        <v>2.8111899999999999E-2</v>
      </c>
      <c r="BF685">
        <v>0.84335700000000002</v>
      </c>
      <c r="BG685">
        <v>30.843299999999999</v>
      </c>
      <c r="BH685">
        <v>30</v>
      </c>
      <c r="BU685">
        <v>1362.0123291015625</v>
      </c>
      <c r="BV685">
        <v>12.793530273437501</v>
      </c>
      <c r="BW685">
        <v>2.99572E-2</v>
      </c>
      <c r="BX685">
        <v>0.89870899999999998</v>
      </c>
      <c r="BY685">
        <v>30.898499999999999</v>
      </c>
      <c r="BZ685">
        <v>29.9998</v>
      </c>
      <c r="CM685">
        <v>1362.0050048828125</v>
      </c>
      <c r="CN685">
        <v>13.2237548828125</v>
      </c>
      <c r="CO685">
        <v>2.80725E-2</v>
      </c>
      <c r="CP685">
        <v>0.84218099999999996</v>
      </c>
      <c r="CQ685">
        <v>30.842400000000001</v>
      </c>
      <c r="CR685">
        <v>30.0002</v>
      </c>
    </row>
    <row r="686" spans="1:96" x14ac:dyDescent="0.3">
      <c r="A686">
        <v>1364.00927734375</v>
      </c>
      <c r="B686">
        <v>12.5413447265625</v>
      </c>
      <c r="C686">
        <v>3.1237600000000001E-2</v>
      </c>
      <c r="D686">
        <v>0.93713100000000005</v>
      </c>
      <c r="E686">
        <v>30.937200000000001</v>
      </c>
      <c r="F686">
        <v>30.0001</v>
      </c>
      <c r="S686">
        <v>1364.00927734375</v>
      </c>
      <c r="T686">
        <v>13.56254296875</v>
      </c>
      <c r="U686">
        <v>7.9637400000000004E-3</v>
      </c>
      <c r="V686">
        <v>0.23891200000000001</v>
      </c>
      <c r="W686">
        <v>30.238900000000001</v>
      </c>
      <c r="X686">
        <v>30</v>
      </c>
      <c r="AK686">
        <v>1363.994140625</v>
      </c>
      <c r="AL686">
        <v>12.8912177734375</v>
      </c>
      <c r="AM686">
        <v>2.9642399999999999E-2</v>
      </c>
      <c r="AN686">
        <v>0.88925500000000002</v>
      </c>
      <c r="AO686">
        <v>30.8887</v>
      </c>
      <c r="AP686">
        <v>29.999400000000001</v>
      </c>
      <c r="BC686">
        <v>1363.995849609375</v>
      </c>
      <c r="BD686">
        <v>13.187225585937501</v>
      </c>
      <c r="BE686">
        <v>2.8402899999999998E-2</v>
      </c>
      <c r="BF686">
        <v>0.85208700000000004</v>
      </c>
      <c r="BG686">
        <v>30.8521</v>
      </c>
      <c r="BH686">
        <v>30</v>
      </c>
      <c r="BU686">
        <v>1364.0123291015625</v>
      </c>
      <c r="BV686">
        <v>12.741399414062501</v>
      </c>
      <c r="BW686">
        <v>3.0255899999999999E-2</v>
      </c>
      <c r="BX686">
        <v>0.90766999999999998</v>
      </c>
      <c r="BY686">
        <v>30.907499999999999</v>
      </c>
      <c r="BZ686">
        <v>29.9998</v>
      </c>
      <c r="CM686">
        <v>1364.0050048828125</v>
      </c>
      <c r="CN686">
        <v>13.1777958984375</v>
      </c>
      <c r="CO686">
        <v>2.8361299999999999E-2</v>
      </c>
      <c r="CP686">
        <v>0.85084400000000004</v>
      </c>
      <c r="CQ686">
        <v>30.851099999999999</v>
      </c>
      <c r="CR686">
        <v>30.0002</v>
      </c>
    </row>
    <row r="687" spans="1:96" x14ac:dyDescent="0.3">
      <c r="A687">
        <v>1366.00927734375</v>
      </c>
      <c r="B687">
        <v>12.4710146484375</v>
      </c>
      <c r="C687">
        <v>3.1570899999999999E-2</v>
      </c>
      <c r="D687">
        <v>0.94713099999999995</v>
      </c>
      <c r="E687">
        <v>30.947199999999999</v>
      </c>
      <c r="F687">
        <v>30.0001</v>
      </c>
      <c r="S687">
        <v>1366.00927734375</v>
      </c>
      <c r="T687">
        <v>13.585175781250001</v>
      </c>
      <c r="U687">
        <v>8.0165900000000005E-3</v>
      </c>
      <c r="V687">
        <v>0.24049799999999999</v>
      </c>
      <c r="W687">
        <v>30.240500000000001</v>
      </c>
      <c r="X687">
        <v>30</v>
      </c>
      <c r="AK687">
        <v>1365.994140625</v>
      </c>
      <c r="AL687">
        <v>12.834833984375001</v>
      </c>
      <c r="AM687">
        <v>2.99431E-2</v>
      </c>
      <c r="AN687">
        <v>0.89827500000000005</v>
      </c>
      <c r="AO687">
        <v>30.8977</v>
      </c>
      <c r="AP687">
        <v>29.999400000000001</v>
      </c>
      <c r="BC687">
        <v>1365.995849609375</v>
      </c>
      <c r="BD687">
        <v>13.141416015625</v>
      </c>
      <c r="BE687">
        <v>2.8694299999999999E-2</v>
      </c>
      <c r="BF687">
        <v>0.86082800000000004</v>
      </c>
      <c r="BG687">
        <v>30.860800000000001</v>
      </c>
      <c r="BH687">
        <v>30</v>
      </c>
      <c r="BU687">
        <v>1366.0123291015625</v>
      </c>
      <c r="BV687">
        <v>12.6874931640625</v>
      </c>
      <c r="BW687">
        <v>3.0561499999999998E-2</v>
      </c>
      <c r="BX687">
        <v>0.91683899999999996</v>
      </c>
      <c r="BY687">
        <v>30.916599999999999</v>
      </c>
      <c r="BZ687">
        <v>29.9998</v>
      </c>
      <c r="CM687">
        <v>1366.0050048828125</v>
      </c>
      <c r="CN687">
        <v>13.1308603515625</v>
      </c>
      <c r="CO687">
        <v>2.8658900000000001E-2</v>
      </c>
      <c r="CP687">
        <v>0.85977300000000001</v>
      </c>
      <c r="CQ687">
        <v>30.86</v>
      </c>
      <c r="CR687">
        <v>30.0002</v>
      </c>
    </row>
    <row r="688" spans="1:96" x14ac:dyDescent="0.3">
      <c r="A688">
        <v>1368.00927734375</v>
      </c>
      <c r="B688">
        <v>12.3988740234375</v>
      </c>
      <c r="C688">
        <v>3.1911599999999998E-2</v>
      </c>
      <c r="D688">
        <v>0.95735199999999998</v>
      </c>
      <c r="E688">
        <v>30.9574</v>
      </c>
      <c r="F688">
        <v>30.0001</v>
      </c>
      <c r="S688">
        <v>1368.00927734375</v>
      </c>
      <c r="T688">
        <v>13.608365234375</v>
      </c>
      <c r="U688">
        <v>8.0729600000000006E-3</v>
      </c>
      <c r="V688">
        <v>0.24218899999999999</v>
      </c>
      <c r="W688">
        <v>30.2422</v>
      </c>
      <c r="X688">
        <v>30</v>
      </c>
      <c r="AK688">
        <v>1367.994140625</v>
      </c>
      <c r="AL688">
        <v>12.777460937500001</v>
      </c>
      <c r="AM688">
        <v>3.0266600000000001E-2</v>
      </c>
      <c r="AN688">
        <v>0.90798000000000001</v>
      </c>
      <c r="AO688">
        <v>30.907399999999999</v>
      </c>
      <c r="AP688">
        <v>29.999400000000001</v>
      </c>
      <c r="BC688">
        <v>1367.995849609375</v>
      </c>
      <c r="BD688">
        <v>13.094587890625</v>
      </c>
      <c r="BE688">
        <v>2.89845E-2</v>
      </c>
      <c r="BF688">
        <v>0.86953499999999995</v>
      </c>
      <c r="BG688">
        <v>30.869499999999999</v>
      </c>
      <c r="BH688">
        <v>30</v>
      </c>
      <c r="BU688">
        <v>1368.0123291015625</v>
      </c>
      <c r="BV688">
        <v>12.6320458984375</v>
      </c>
      <c r="BW688">
        <v>3.08715E-2</v>
      </c>
      <c r="BX688">
        <v>0.92613900000000005</v>
      </c>
      <c r="BY688">
        <v>30.925899999999999</v>
      </c>
      <c r="BZ688">
        <v>29.9998</v>
      </c>
      <c r="CM688">
        <v>1368.0050048828125</v>
      </c>
      <c r="CN688">
        <v>13.08283984375</v>
      </c>
      <c r="CO688">
        <v>2.8953799999999998E-2</v>
      </c>
      <c r="CP688">
        <v>0.86862099999999998</v>
      </c>
      <c r="CQ688">
        <v>30.8688</v>
      </c>
      <c r="CR688">
        <v>30.0002</v>
      </c>
    </row>
    <row r="689" spans="1:96" x14ac:dyDescent="0.3">
      <c r="A689">
        <v>1370.00927734375</v>
      </c>
      <c r="B689">
        <v>12.320718750000001</v>
      </c>
      <c r="C689">
        <v>3.2274200000000003E-2</v>
      </c>
      <c r="D689">
        <v>0.96822900000000001</v>
      </c>
      <c r="E689">
        <v>30.968299999999999</v>
      </c>
      <c r="F689">
        <v>30.0001</v>
      </c>
      <c r="S689">
        <v>1370.00927734375</v>
      </c>
      <c r="T689">
        <v>13.630732421875001</v>
      </c>
      <c r="U689">
        <v>8.1322300000000007E-3</v>
      </c>
      <c r="V689">
        <v>0.24396699999999999</v>
      </c>
      <c r="W689">
        <v>30.244</v>
      </c>
      <c r="X689">
        <v>30</v>
      </c>
      <c r="AK689">
        <v>1369.994140625</v>
      </c>
      <c r="AL689">
        <v>12.718067382812499</v>
      </c>
      <c r="AM689">
        <v>3.05893E-2</v>
      </c>
      <c r="AN689">
        <v>0.91766000000000003</v>
      </c>
      <c r="AO689">
        <v>30.917100000000001</v>
      </c>
      <c r="AP689">
        <v>29.999400000000001</v>
      </c>
      <c r="BC689">
        <v>1369.995849609375</v>
      </c>
      <c r="BD689">
        <v>13.046616210937501</v>
      </c>
      <c r="BE689">
        <v>2.9268599999999999E-2</v>
      </c>
      <c r="BF689">
        <v>0.87805599999999995</v>
      </c>
      <c r="BG689">
        <v>30.878</v>
      </c>
      <c r="BH689">
        <v>30</v>
      </c>
      <c r="BU689">
        <v>1370.0123291015625</v>
      </c>
      <c r="BV689">
        <v>12.575782226562501</v>
      </c>
      <c r="BW689">
        <v>3.1184900000000002E-2</v>
      </c>
      <c r="BX689">
        <v>0.93554099999999996</v>
      </c>
      <c r="BY689">
        <v>30.935300000000002</v>
      </c>
      <c r="BZ689">
        <v>29.9998</v>
      </c>
      <c r="CM689">
        <v>1370.0050048828125</v>
      </c>
      <c r="CN689">
        <v>13.034173828125001</v>
      </c>
      <c r="CO689">
        <v>2.9240100000000002E-2</v>
      </c>
      <c r="CP689">
        <v>0.87720799999999999</v>
      </c>
      <c r="CQ689">
        <v>30.877400000000002</v>
      </c>
      <c r="CR689">
        <v>30.0002</v>
      </c>
    </row>
    <row r="690" spans="1:96" x14ac:dyDescent="0.3">
      <c r="A690">
        <v>1372.00927734375</v>
      </c>
      <c r="B690">
        <v>12.230577148437501</v>
      </c>
      <c r="C690">
        <v>3.2672399999999997E-2</v>
      </c>
      <c r="D690">
        <v>0.98017399999999999</v>
      </c>
      <c r="E690">
        <v>30.9803</v>
      </c>
      <c r="F690">
        <v>30.0001</v>
      </c>
      <c r="S690">
        <v>1372.00927734375</v>
      </c>
      <c r="T690">
        <v>13.6531875</v>
      </c>
      <c r="U690">
        <v>8.1728800000000004E-3</v>
      </c>
      <c r="V690">
        <v>0.24518699999999999</v>
      </c>
      <c r="W690">
        <v>30.245200000000001</v>
      </c>
      <c r="X690">
        <v>30</v>
      </c>
      <c r="AK690">
        <v>1371.994140625</v>
      </c>
      <c r="AL690">
        <v>12.656916992187501</v>
      </c>
      <c r="AM690">
        <v>3.0902800000000001E-2</v>
      </c>
      <c r="AN690">
        <v>0.92706500000000003</v>
      </c>
      <c r="AO690">
        <v>30.926500000000001</v>
      </c>
      <c r="AP690">
        <v>29.999400000000001</v>
      </c>
      <c r="BC690">
        <v>1371.995849609375</v>
      </c>
      <c r="BD690">
        <v>12.998461914062501</v>
      </c>
      <c r="BE690">
        <v>2.95681E-2</v>
      </c>
      <c r="BF690">
        <v>0.88704099999999997</v>
      </c>
      <c r="BG690">
        <v>30.887</v>
      </c>
      <c r="BH690">
        <v>30</v>
      </c>
      <c r="BU690">
        <v>1372.0123291015625</v>
      </c>
      <c r="BV690">
        <v>12.5182412109375</v>
      </c>
      <c r="BW690">
        <v>3.1508700000000001E-2</v>
      </c>
      <c r="BX690">
        <v>0.94525400000000004</v>
      </c>
      <c r="BY690">
        <v>30.9451</v>
      </c>
      <c r="BZ690">
        <v>29.9998</v>
      </c>
      <c r="CM690">
        <v>1372.0050048828125</v>
      </c>
      <c r="CN690">
        <v>12.986265625</v>
      </c>
      <c r="CO690">
        <v>2.9524999999999999E-2</v>
      </c>
      <c r="CP690">
        <v>0.88575599999999999</v>
      </c>
      <c r="CQ690">
        <v>30.885999999999999</v>
      </c>
      <c r="CR690">
        <v>30.0002</v>
      </c>
    </row>
    <row r="691" spans="1:96" x14ac:dyDescent="0.3">
      <c r="A691">
        <v>1374.00927734375</v>
      </c>
      <c r="B691">
        <v>12.117539062500001</v>
      </c>
      <c r="C691">
        <v>3.3104599999999998E-2</v>
      </c>
      <c r="D691">
        <v>0.99314000000000002</v>
      </c>
      <c r="E691">
        <v>30.993200000000002</v>
      </c>
      <c r="F691">
        <v>30.0001</v>
      </c>
      <c r="S691">
        <v>1374.00927734375</v>
      </c>
      <c r="T691">
        <v>13.6757109375</v>
      </c>
      <c r="U691">
        <v>8.2390999999999992E-3</v>
      </c>
      <c r="V691">
        <v>0.247173</v>
      </c>
      <c r="W691">
        <v>30.247199999999999</v>
      </c>
      <c r="X691">
        <v>30</v>
      </c>
      <c r="AK691">
        <v>1373.994140625</v>
      </c>
      <c r="AL691">
        <v>12.5948740234375</v>
      </c>
      <c r="AM691">
        <v>3.1215099999999999E-2</v>
      </c>
      <c r="AN691">
        <v>0.93643399999999999</v>
      </c>
      <c r="AO691">
        <v>30.9359</v>
      </c>
      <c r="AP691">
        <v>29.999400000000001</v>
      </c>
      <c r="BC691">
        <v>1373.995849609375</v>
      </c>
      <c r="BD691">
        <v>12.9496298828125</v>
      </c>
      <c r="BE691">
        <v>2.9868599999999999E-2</v>
      </c>
      <c r="BF691">
        <v>0.89605699999999999</v>
      </c>
      <c r="BG691">
        <v>30.896000000000001</v>
      </c>
      <c r="BH691">
        <v>30</v>
      </c>
      <c r="BU691">
        <v>1374.0123291015625</v>
      </c>
      <c r="BV691">
        <v>12.4585205078125</v>
      </c>
      <c r="BW691">
        <v>3.1805199999999999E-2</v>
      </c>
      <c r="BX691">
        <v>0.95415099999999997</v>
      </c>
      <c r="BY691">
        <v>30.954000000000001</v>
      </c>
      <c r="BZ691">
        <v>29.9998</v>
      </c>
      <c r="CM691">
        <v>1374.0050048828125</v>
      </c>
      <c r="CN691">
        <v>12.937225585937501</v>
      </c>
      <c r="CO691">
        <v>2.98198E-2</v>
      </c>
      <c r="CP691">
        <v>0.89460200000000001</v>
      </c>
      <c r="CQ691">
        <v>30.8948</v>
      </c>
      <c r="CR691">
        <v>30.0002</v>
      </c>
    </row>
    <row r="692" spans="1:96" x14ac:dyDescent="0.3">
      <c r="S692">
        <v>1376.00927734375</v>
      </c>
      <c r="T692">
        <v>13.698883789062501</v>
      </c>
      <c r="U692">
        <v>8.2924100000000001E-3</v>
      </c>
      <c r="V692">
        <v>0.24877299999999999</v>
      </c>
      <c r="W692">
        <v>30.248799999999999</v>
      </c>
      <c r="X692">
        <v>30</v>
      </c>
      <c r="AK692">
        <v>1375.994140625</v>
      </c>
      <c r="AL692">
        <v>12.53265625</v>
      </c>
      <c r="AM692">
        <v>3.1542800000000003E-2</v>
      </c>
      <c r="AN692">
        <v>0.94626699999999997</v>
      </c>
      <c r="AO692">
        <v>30.945699999999999</v>
      </c>
      <c r="AP692">
        <v>29.999400000000001</v>
      </c>
      <c r="BC692">
        <v>1375.995849609375</v>
      </c>
      <c r="BD692">
        <v>12.8992412109375</v>
      </c>
      <c r="BE692">
        <v>3.01576E-2</v>
      </c>
      <c r="BF692">
        <v>0.90472600000000003</v>
      </c>
      <c r="BG692">
        <v>30.904699999999998</v>
      </c>
      <c r="BH692">
        <v>30</v>
      </c>
      <c r="BU692">
        <v>1376.0123291015625</v>
      </c>
      <c r="BV692">
        <v>12.398389648437501</v>
      </c>
      <c r="BW692">
        <v>3.2128200000000003E-2</v>
      </c>
      <c r="BX692">
        <v>0.96384099999999995</v>
      </c>
      <c r="BY692">
        <v>30.9636</v>
      </c>
      <c r="BZ692">
        <v>29.9998</v>
      </c>
      <c r="CM692">
        <v>1376.0050048828125</v>
      </c>
      <c r="CN692">
        <v>12.887681640625001</v>
      </c>
      <c r="CO692">
        <v>3.0130400000000002E-2</v>
      </c>
      <c r="CP692">
        <v>0.90391900000000003</v>
      </c>
      <c r="CQ692">
        <v>30.9041</v>
      </c>
      <c r="CR692">
        <v>30.0002</v>
      </c>
    </row>
    <row r="693" spans="1:96" x14ac:dyDescent="0.3">
      <c r="S693">
        <v>1378.00927734375</v>
      </c>
      <c r="T693">
        <v>13.7213994140625</v>
      </c>
      <c r="U693">
        <v>8.3525200000000004E-3</v>
      </c>
      <c r="V693">
        <v>0.25057600000000002</v>
      </c>
      <c r="W693">
        <v>30.250599999999999</v>
      </c>
      <c r="X693">
        <v>30</v>
      </c>
      <c r="AK693">
        <v>1377.994140625</v>
      </c>
      <c r="AL693">
        <v>12.468319335937501</v>
      </c>
      <c r="AM693">
        <v>3.1867300000000001E-2</v>
      </c>
      <c r="AN693">
        <v>0.95599999999999996</v>
      </c>
      <c r="AO693">
        <v>30.955400000000001</v>
      </c>
      <c r="AP693">
        <v>29.999400000000001</v>
      </c>
      <c r="BC693">
        <v>1377.995849609375</v>
      </c>
      <c r="BD693">
        <v>12.8485634765625</v>
      </c>
      <c r="BE693">
        <v>3.04678E-2</v>
      </c>
      <c r="BF693">
        <v>0.91403400000000001</v>
      </c>
      <c r="BG693">
        <v>30.914000000000001</v>
      </c>
      <c r="BH693">
        <v>30</v>
      </c>
      <c r="BU693">
        <v>1378.0123291015625</v>
      </c>
      <c r="BV693">
        <v>12.3359990234375</v>
      </c>
      <c r="BW693">
        <v>3.2442100000000001E-2</v>
      </c>
      <c r="BX693">
        <v>0.97325700000000004</v>
      </c>
      <c r="BY693">
        <v>30.973099999999999</v>
      </c>
      <c r="BZ693">
        <v>29.9998</v>
      </c>
      <c r="CM693">
        <v>1378.0050048828125</v>
      </c>
      <c r="CN693">
        <v>12.836847656250001</v>
      </c>
      <c r="CO693">
        <v>3.0413099999999998E-2</v>
      </c>
      <c r="CP693">
        <v>0.91239999999999999</v>
      </c>
      <c r="CQ693">
        <v>30.912600000000001</v>
      </c>
      <c r="CR693">
        <v>30.0002</v>
      </c>
    </row>
    <row r="694" spans="1:96" x14ac:dyDescent="0.3">
      <c r="S694">
        <v>1380.00927734375</v>
      </c>
      <c r="T694">
        <v>13.743921875</v>
      </c>
      <c r="U694">
        <v>8.4350199999999997E-3</v>
      </c>
      <c r="V694">
        <v>0.25305100000000003</v>
      </c>
      <c r="W694">
        <v>30.2531</v>
      </c>
      <c r="X694">
        <v>30</v>
      </c>
      <c r="AK694">
        <v>1379.994140625</v>
      </c>
      <c r="AL694">
        <v>12.401146484374999</v>
      </c>
      <c r="AM694">
        <v>3.2207399999999997E-2</v>
      </c>
      <c r="AN694">
        <v>0.96620399999999995</v>
      </c>
      <c r="AO694">
        <v>30.965599999999998</v>
      </c>
      <c r="AP694">
        <v>29.999400000000001</v>
      </c>
      <c r="BC694">
        <v>1379.995849609375</v>
      </c>
      <c r="BD694">
        <v>12.796349609375</v>
      </c>
      <c r="BE694">
        <v>3.0762899999999999E-2</v>
      </c>
      <c r="BF694">
        <v>0.92288599999999998</v>
      </c>
      <c r="BG694">
        <v>30.922899999999998</v>
      </c>
      <c r="BH694">
        <v>30</v>
      </c>
      <c r="BU694">
        <v>1380.0123291015625</v>
      </c>
      <c r="BV694">
        <v>12.272916992187501</v>
      </c>
      <c r="BW694">
        <v>3.2756199999999999E-2</v>
      </c>
      <c r="BX694">
        <v>0.98268</v>
      </c>
      <c r="BY694">
        <v>30.982500000000002</v>
      </c>
      <c r="BZ694">
        <v>29.9998</v>
      </c>
      <c r="CM694">
        <v>1380.0050048828125</v>
      </c>
      <c r="CN694">
        <v>12.7843125</v>
      </c>
      <c r="CO694">
        <v>3.0713899999999999E-2</v>
      </c>
      <c r="CP694">
        <v>0.92142400000000002</v>
      </c>
      <c r="CQ694">
        <v>30.921600000000002</v>
      </c>
      <c r="CR694">
        <v>30.0002</v>
      </c>
    </row>
    <row r="695" spans="1:96" x14ac:dyDescent="0.3">
      <c r="S695">
        <v>1382.00927734375</v>
      </c>
      <c r="T695">
        <v>13.766351562500001</v>
      </c>
      <c r="U695">
        <v>8.4689599999999993E-3</v>
      </c>
      <c r="V695">
        <v>0.25406899999999999</v>
      </c>
      <c r="W695">
        <v>30.254100000000001</v>
      </c>
      <c r="X695">
        <v>30</v>
      </c>
      <c r="AK695">
        <v>1381.994140625</v>
      </c>
      <c r="AL695">
        <v>12.3332431640625</v>
      </c>
      <c r="AM695">
        <v>3.2534E-2</v>
      </c>
      <c r="AN695">
        <v>0.97600200000000004</v>
      </c>
      <c r="AO695">
        <v>30.9754</v>
      </c>
      <c r="AP695">
        <v>29.999400000000001</v>
      </c>
      <c r="BC695">
        <v>1381.995849609375</v>
      </c>
      <c r="BD695">
        <v>12.741798828125001</v>
      </c>
      <c r="BE695">
        <v>3.1066799999999999E-2</v>
      </c>
      <c r="BF695">
        <v>0.93200300000000003</v>
      </c>
      <c r="BG695">
        <v>30.931999999999999</v>
      </c>
      <c r="BH695">
        <v>30</v>
      </c>
      <c r="BU695">
        <v>1382.0123291015625</v>
      </c>
      <c r="BV695">
        <v>12.209199218750001</v>
      </c>
      <c r="BW695">
        <v>3.3086499999999998E-2</v>
      </c>
      <c r="BX695">
        <v>0.99258999999999997</v>
      </c>
      <c r="BY695">
        <v>30.9924</v>
      </c>
      <c r="BZ695">
        <v>29.9998</v>
      </c>
      <c r="CM695">
        <v>1382.0050048828125</v>
      </c>
      <c r="CN695">
        <v>12.730367187500001</v>
      </c>
      <c r="CO695">
        <v>3.1020499999999999E-2</v>
      </c>
      <c r="CP695">
        <v>0.93062199999999995</v>
      </c>
      <c r="CQ695">
        <v>30.930800000000001</v>
      </c>
      <c r="CR695">
        <v>30.0002</v>
      </c>
    </row>
    <row r="696" spans="1:96" x14ac:dyDescent="0.3">
      <c r="S696">
        <v>1384.00927734375</v>
      </c>
      <c r="T696">
        <v>13.7877998046875</v>
      </c>
      <c r="U696">
        <v>8.5339100000000005E-3</v>
      </c>
      <c r="V696">
        <v>0.25601800000000002</v>
      </c>
      <c r="W696">
        <v>30.2561</v>
      </c>
      <c r="X696">
        <v>30</v>
      </c>
      <c r="AK696">
        <v>1383.994140625</v>
      </c>
      <c r="AL696">
        <v>12.261878906250001</v>
      </c>
      <c r="AM696">
        <v>3.2876599999999999E-2</v>
      </c>
      <c r="AN696">
        <v>0.98627799999999999</v>
      </c>
      <c r="AO696">
        <v>30.985700000000001</v>
      </c>
      <c r="AP696">
        <v>29.999400000000001</v>
      </c>
      <c r="BC696">
        <v>1383.995849609375</v>
      </c>
      <c r="BD696">
        <v>12.686359375</v>
      </c>
      <c r="BE696">
        <v>3.1379799999999999E-2</v>
      </c>
      <c r="BF696">
        <v>0.94139399999999995</v>
      </c>
      <c r="BG696">
        <v>30.941400000000002</v>
      </c>
      <c r="BH696">
        <v>30</v>
      </c>
      <c r="BU696">
        <v>1384.0123291015625</v>
      </c>
      <c r="BV696">
        <v>12.1433994140625</v>
      </c>
      <c r="BW696">
        <v>3.3416500000000002E-2</v>
      </c>
      <c r="BX696">
        <v>1.0024900000000001</v>
      </c>
      <c r="BY696">
        <v>31.002300000000002</v>
      </c>
      <c r="BZ696">
        <v>29.9998</v>
      </c>
      <c r="CM696">
        <v>1384.0050048828125</v>
      </c>
      <c r="CN696">
        <v>12.676254882812501</v>
      </c>
      <c r="CO696">
        <v>3.1318600000000002E-2</v>
      </c>
      <c r="CP696">
        <v>0.93956499999999998</v>
      </c>
      <c r="CQ696">
        <v>30.939800000000002</v>
      </c>
      <c r="CR696">
        <v>30.0002</v>
      </c>
    </row>
    <row r="697" spans="1:96" x14ac:dyDescent="0.3">
      <c r="S697">
        <v>1386.00927734375</v>
      </c>
      <c r="T697">
        <v>13.809418945312501</v>
      </c>
      <c r="U697">
        <v>8.5939999999999992E-3</v>
      </c>
      <c r="V697">
        <v>0.25781999999999999</v>
      </c>
      <c r="W697">
        <v>30.257899999999999</v>
      </c>
      <c r="X697">
        <v>30</v>
      </c>
      <c r="AK697">
        <v>1385.994140625</v>
      </c>
      <c r="AL697">
        <v>12.1883876953125</v>
      </c>
      <c r="AM697">
        <v>3.3224400000000001E-2</v>
      </c>
      <c r="AN697">
        <v>0.99671200000000004</v>
      </c>
      <c r="AO697">
        <v>30.996099999999998</v>
      </c>
      <c r="AP697">
        <v>29.999400000000001</v>
      </c>
      <c r="BC697">
        <v>1385.995849609375</v>
      </c>
      <c r="BD697">
        <v>12.6287685546875</v>
      </c>
      <c r="BE697">
        <v>3.1687100000000003E-2</v>
      </c>
      <c r="BF697">
        <v>0.95061399999999996</v>
      </c>
      <c r="BG697">
        <v>30.950600000000001</v>
      </c>
      <c r="BH697">
        <v>30</v>
      </c>
      <c r="BU697">
        <v>1386.0123291015625</v>
      </c>
      <c r="BV697">
        <v>12.075048828125</v>
      </c>
      <c r="BW697">
        <v>3.3753100000000001E-2</v>
      </c>
      <c r="BX697">
        <v>1.0125900000000001</v>
      </c>
      <c r="BY697">
        <v>31.0124</v>
      </c>
      <c r="BZ697">
        <v>29.9998</v>
      </c>
      <c r="CM697">
        <v>1386.0050048828125</v>
      </c>
      <c r="CN697">
        <v>12.619947265625001</v>
      </c>
      <c r="CO697">
        <v>3.16332E-2</v>
      </c>
      <c r="CP697">
        <v>0.94900399999999996</v>
      </c>
      <c r="CQ697">
        <v>30.949200000000001</v>
      </c>
      <c r="CR697">
        <v>30.0002</v>
      </c>
    </row>
    <row r="698" spans="1:96" x14ac:dyDescent="0.3">
      <c r="S698">
        <v>1388.00927734375</v>
      </c>
      <c r="T698">
        <v>13.8311865234375</v>
      </c>
      <c r="U698">
        <v>8.6628199999999999E-3</v>
      </c>
      <c r="V698">
        <v>0.25988499999999998</v>
      </c>
      <c r="W698">
        <v>30.259899999999998</v>
      </c>
      <c r="X698">
        <v>30</v>
      </c>
      <c r="AK698">
        <v>1387.994140625</v>
      </c>
      <c r="AL698">
        <v>12.113142578125</v>
      </c>
      <c r="AM698">
        <v>3.3569700000000001E-2</v>
      </c>
      <c r="AN698">
        <v>1.0070699999999999</v>
      </c>
      <c r="AO698">
        <v>31.006499999999999</v>
      </c>
      <c r="AP698">
        <v>29.999400000000001</v>
      </c>
      <c r="BC698">
        <v>1387.995849609375</v>
      </c>
      <c r="BD698">
        <v>12.571651367187501</v>
      </c>
      <c r="BE698">
        <v>3.2002200000000001E-2</v>
      </c>
      <c r="BF698">
        <v>0.96006499999999995</v>
      </c>
      <c r="BG698">
        <v>30.960100000000001</v>
      </c>
      <c r="BH698">
        <v>30</v>
      </c>
      <c r="BU698">
        <v>1388.0123291015625</v>
      </c>
      <c r="BV698">
        <v>12.004328125000001</v>
      </c>
      <c r="BW698">
        <v>3.4087600000000003E-2</v>
      </c>
      <c r="BX698">
        <v>1.0226200000000001</v>
      </c>
      <c r="BY698">
        <v>31.022400000000001</v>
      </c>
      <c r="BZ698">
        <v>29.9998</v>
      </c>
      <c r="CM698">
        <v>1388.0050048828125</v>
      </c>
      <c r="CN698">
        <v>12.562502929687501</v>
      </c>
      <c r="CO698">
        <v>3.19457E-2</v>
      </c>
      <c r="CP698">
        <v>0.95837700000000003</v>
      </c>
      <c r="CQ698">
        <v>30.958600000000001</v>
      </c>
      <c r="CR698">
        <v>30.0002</v>
      </c>
    </row>
    <row r="699" spans="1:96" x14ac:dyDescent="0.3">
      <c r="S699">
        <v>1390.00927734375</v>
      </c>
      <c r="T699">
        <v>13.85228515625</v>
      </c>
      <c r="U699">
        <v>8.7204599999999993E-3</v>
      </c>
      <c r="V699">
        <v>0.26161400000000001</v>
      </c>
      <c r="W699">
        <v>30.261600000000001</v>
      </c>
      <c r="X699">
        <v>30</v>
      </c>
      <c r="AK699">
        <v>1389.994140625</v>
      </c>
      <c r="AL699">
        <v>12.035106445312501</v>
      </c>
      <c r="AM699">
        <v>3.3927600000000002E-2</v>
      </c>
      <c r="AN699">
        <v>1.0178100000000001</v>
      </c>
      <c r="AO699">
        <v>31.017199999999999</v>
      </c>
      <c r="AP699">
        <v>29.999400000000001</v>
      </c>
      <c r="BC699">
        <v>1389.995849609375</v>
      </c>
      <c r="BD699">
        <v>12.512665039062501</v>
      </c>
      <c r="BE699">
        <v>3.2324699999999998E-2</v>
      </c>
      <c r="BF699">
        <v>0.96974000000000005</v>
      </c>
      <c r="BG699">
        <v>30.9697</v>
      </c>
      <c r="BH699">
        <v>30</v>
      </c>
      <c r="BU699">
        <v>1390.0123291015625</v>
      </c>
      <c r="BV699">
        <v>11.9304990234375</v>
      </c>
      <c r="BW699">
        <v>3.4436300000000003E-2</v>
      </c>
      <c r="BX699">
        <v>1.03308</v>
      </c>
      <c r="BY699">
        <v>31.032900000000001</v>
      </c>
      <c r="BZ699">
        <v>29.9998</v>
      </c>
      <c r="CM699">
        <v>1390.0050048828125</v>
      </c>
      <c r="CN699">
        <v>12.503543945312501</v>
      </c>
      <c r="CO699">
        <v>3.2256100000000003E-2</v>
      </c>
      <c r="CP699">
        <v>0.96768900000000002</v>
      </c>
      <c r="CQ699">
        <v>30.9679</v>
      </c>
      <c r="CR699">
        <v>30.0002</v>
      </c>
    </row>
    <row r="700" spans="1:96" x14ac:dyDescent="0.3">
      <c r="S700">
        <v>1392.00927734375</v>
      </c>
      <c r="T700">
        <v>13.872732421875</v>
      </c>
      <c r="U700">
        <v>8.7843399999999999E-3</v>
      </c>
      <c r="V700">
        <v>0.26352999999999999</v>
      </c>
      <c r="W700">
        <v>30.2636</v>
      </c>
      <c r="X700">
        <v>30</v>
      </c>
      <c r="AK700">
        <v>1391.994140625</v>
      </c>
      <c r="AL700">
        <v>11.9530126953125</v>
      </c>
      <c r="AM700">
        <v>3.4313900000000001E-2</v>
      </c>
      <c r="AN700">
        <v>1.0294000000000001</v>
      </c>
      <c r="AO700">
        <v>31.0288</v>
      </c>
      <c r="AP700">
        <v>29.999400000000001</v>
      </c>
      <c r="BC700">
        <v>1391.995849609375</v>
      </c>
      <c r="BD700">
        <v>12.451873046875001</v>
      </c>
      <c r="BE700">
        <v>3.2655700000000003E-2</v>
      </c>
      <c r="BF700">
        <v>0.97967199999999999</v>
      </c>
      <c r="BG700">
        <v>30.979700000000001</v>
      </c>
      <c r="BH700">
        <v>30</v>
      </c>
      <c r="BU700">
        <v>1392.0123291015625</v>
      </c>
      <c r="BV700">
        <v>11.8530009765625</v>
      </c>
      <c r="BW700">
        <v>3.4798200000000001E-2</v>
      </c>
      <c r="BX700">
        <v>1.0439400000000001</v>
      </c>
      <c r="BY700">
        <v>31.043700000000001</v>
      </c>
      <c r="BZ700">
        <v>29.9998</v>
      </c>
      <c r="CM700">
        <v>1392.0050048828125</v>
      </c>
      <c r="CN700">
        <v>12.4425234375</v>
      </c>
      <c r="CO700">
        <v>3.2577099999999998E-2</v>
      </c>
      <c r="CP700">
        <v>0.97731999999999997</v>
      </c>
      <c r="CQ700">
        <v>30.977499999999999</v>
      </c>
      <c r="CR700">
        <v>30.0002</v>
      </c>
    </row>
    <row r="701" spans="1:96" x14ac:dyDescent="0.3">
      <c r="S701">
        <v>1394.00927734375</v>
      </c>
      <c r="T701">
        <v>13.893663085937501</v>
      </c>
      <c r="U701">
        <v>8.8541100000000001E-3</v>
      </c>
      <c r="V701">
        <v>0.26562400000000003</v>
      </c>
      <c r="W701">
        <v>30.265699999999999</v>
      </c>
      <c r="X701">
        <v>30</v>
      </c>
      <c r="AK701">
        <v>1393.994140625</v>
      </c>
      <c r="AL701">
        <v>11.86382421875</v>
      </c>
      <c r="AM701">
        <v>3.47195E-2</v>
      </c>
      <c r="AN701">
        <v>1.04156</v>
      </c>
      <c r="AO701">
        <v>31.041</v>
      </c>
      <c r="AP701">
        <v>29.999400000000001</v>
      </c>
      <c r="BC701">
        <v>1393.995849609375</v>
      </c>
      <c r="BD701">
        <v>12.387944335937501</v>
      </c>
      <c r="BE701">
        <v>3.2974700000000003E-2</v>
      </c>
      <c r="BF701">
        <v>0.98924100000000004</v>
      </c>
      <c r="BG701">
        <v>30.9892</v>
      </c>
      <c r="BH701">
        <v>30</v>
      </c>
      <c r="BU701">
        <v>1394.0123291015625</v>
      </c>
      <c r="BV701">
        <v>11.7727333984375</v>
      </c>
      <c r="BW701">
        <v>3.5179700000000001E-2</v>
      </c>
      <c r="BX701">
        <v>1.05538</v>
      </c>
      <c r="BY701">
        <v>31.055199999999999</v>
      </c>
      <c r="BZ701">
        <v>29.9998</v>
      </c>
      <c r="CM701">
        <v>1394.0050048828125</v>
      </c>
      <c r="CN701">
        <v>12.38133203125</v>
      </c>
      <c r="CO701">
        <v>3.2892200000000003E-2</v>
      </c>
      <c r="CP701">
        <v>0.98677199999999998</v>
      </c>
      <c r="CQ701">
        <v>30.986999999999998</v>
      </c>
      <c r="CR701">
        <v>30.0002</v>
      </c>
    </row>
    <row r="702" spans="1:96" x14ac:dyDescent="0.3">
      <c r="S702">
        <v>1396.00927734375</v>
      </c>
      <c r="T702">
        <v>13.91388671875</v>
      </c>
      <c r="U702">
        <v>8.9185800000000006E-3</v>
      </c>
      <c r="V702">
        <v>0.26755800000000002</v>
      </c>
      <c r="W702">
        <v>30.267600000000002</v>
      </c>
      <c r="X702">
        <v>30</v>
      </c>
      <c r="BC702">
        <v>1395.995849609375</v>
      </c>
      <c r="BD702">
        <v>12.323869140625</v>
      </c>
      <c r="BE702">
        <v>3.3296399999999997E-2</v>
      </c>
      <c r="BF702">
        <v>0.99889099999999997</v>
      </c>
      <c r="BG702">
        <v>30.998899999999999</v>
      </c>
      <c r="BH702">
        <v>30</v>
      </c>
      <c r="CM702">
        <v>1396.0050048828125</v>
      </c>
      <c r="CN702">
        <v>12.3192841796875</v>
      </c>
      <c r="CO702">
        <v>3.32188E-2</v>
      </c>
      <c r="CP702">
        <v>0.99656999999999996</v>
      </c>
      <c r="CQ702">
        <v>30.9968</v>
      </c>
      <c r="CR702">
        <v>30.0002</v>
      </c>
    </row>
    <row r="703" spans="1:96" x14ac:dyDescent="0.3">
      <c r="S703">
        <v>1398.00927734375</v>
      </c>
      <c r="T703">
        <v>13.933787109375</v>
      </c>
      <c r="U703">
        <v>8.9884800000000001E-3</v>
      </c>
      <c r="V703">
        <v>0.26965499999999998</v>
      </c>
      <c r="W703">
        <v>30.2697</v>
      </c>
      <c r="X703">
        <v>30</v>
      </c>
      <c r="BC703">
        <v>1397.995849609375</v>
      </c>
      <c r="BD703">
        <v>12.257642578125001</v>
      </c>
      <c r="BE703">
        <v>3.3644800000000002E-2</v>
      </c>
      <c r="BF703">
        <v>1.0093399999999999</v>
      </c>
      <c r="BG703">
        <v>31.0093</v>
      </c>
      <c r="BH703">
        <v>30</v>
      </c>
      <c r="CM703">
        <v>1398.0050048828125</v>
      </c>
      <c r="CN703">
        <v>12.254667968750001</v>
      </c>
      <c r="CO703">
        <v>3.3547199999999999E-2</v>
      </c>
      <c r="CP703">
        <v>1.0064200000000001</v>
      </c>
      <c r="CQ703">
        <v>31.006599999999999</v>
      </c>
      <c r="CR703">
        <v>30.0002</v>
      </c>
    </row>
    <row r="704" spans="1:96" x14ac:dyDescent="0.3">
      <c r="S704">
        <v>1400.00927734375</v>
      </c>
      <c r="T704">
        <v>13.954484375</v>
      </c>
      <c r="U704">
        <v>9.0575199999999995E-3</v>
      </c>
      <c r="V704">
        <v>0.27172600000000002</v>
      </c>
      <c r="W704">
        <v>30.271799999999999</v>
      </c>
      <c r="X704">
        <v>30</v>
      </c>
      <c r="BC704">
        <v>1399.995849609375</v>
      </c>
      <c r="BD704">
        <v>12.1890966796875</v>
      </c>
      <c r="BE704">
        <v>3.3970199999999999E-2</v>
      </c>
      <c r="BF704">
        <v>1.01911</v>
      </c>
      <c r="BG704">
        <v>31.019100000000002</v>
      </c>
      <c r="BH704">
        <v>30</v>
      </c>
      <c r="CM704">
        <v>1400.0050048828125</v>
      </c>
      <c r="CN704">
        <v>12.186875000000001</v>
      </c>
      <c r="CO704">
        <v>3.3883000000000003E-2</v>
      </c>
      <c r="CP704">
        <v>1.0165</v>
      </c>
      <c r="CQ704">
        <v>31.0167</v>
      </c>
      <c r="CR704">
        <v>30.0002</v>
      </c>
    </row>
    <row r="705" spans="19:96" x14ac:dyDescent="0.3">
      <c r="S705">
        <v>1402.00927734375</v>
      </c>
      <c r="T705">
        <v>13.9748203125</v>
      </c>
      <c r="U705">
        <v>9.1282399999999993E-3</v>
      </c>
      <c r="V705">
        <v>0.27384700000000001</v>
      </c>
      <c r="W705">
        <v>30.273900000000001</v>
      </c>
      <c r="X705">
        <v>30</v>
      </c>
      <c r="BC705">
        <v>1401.995849609375</v>
      </c>
      <c r="BD705">
        <v>12.118228515625001</v>
      </c>
      <c r="BE705">
        <v>3.4353399999999999E-2</v>
      </c>
      <c r="BF705">
        <v>1.0306</v>
      </c>
      <c r="BG705">
        <v>31.0306</v>
      </c>
      <c r="BH705">
        <v>30</v>
      </c>
      <c r="CM705">
        <v>1402.0050048828125</v>
      </c>
      <c r="CN705">
        <v>12.118699218750001</v>
      </c>
      <c r="CO705">
        <v>3.4221500000000002E-2</v>
      </c>
      <c r="CP705">
        <v>1.0266500000000001</v>
      </c>
      <c r="CQ705">
        <v>31.026900000000001</v>
      </c>
      <c r="CR705">
        <v>30.0002</v>
      </c>
    </row>
    <row r="706" spans="19:96" x14ac:dyDescent="0.3">
      <c r="S706">
        <v>1404.00927734375</v>
      </c>
      <c r="T706">
        <v>13.994771484375001</v>
      </c>
      <c r="U706">
        <v>9.1960299999999991E-3</v>
      </c>
      <c r="V706">
        <v>0.27588099999999999</v>
      </c>
      <c r="W706">
        <v>30.2759</v>
      </c>
      <c r="X706">
        <v>30</v>
      </c>
      <c r="BC706">
        <v>1403.995849609375</v>
      </c>
      <c r="BD706">
        <v>12.0338583984375</v>
      </c>
      <c r="BE706">
        <v>3.4841700000000003E-2</v>
      </c>
      <c r="BF706">
        <v>1.04525</v>
      </c>
      <c r="BG706">
        <v>31.045200000000001</v>
      </c>
      <c r="BH706">
        <v>30</v>
      </c>
      <c r="CM706">
        <v>1404.0050048828125</v>
      </c>
      <c r="CN706">
        <v>12.0473359375</v>
      </c>
      <c r="CO706">
        <v>3.45607E-2</v>
      </c>
      <c r="CP706">
        <v>1.0368299999999999</v>
      </c>
      <c r="CQ706">
        <v>31.036999999999999</v>
      </c>
      <c r="CR706">
        <v>30.0002</v>
      </c>
    </row>
    <row r="707" spans="19:96" x14ac:dyDescent="0.3">
      <c r="S707">
        <v>1406.00927734375</v>
      </c>
      <c r="T707">
        <v>14.014546875000001</v>
      </c>
      <c r="U707">
        <v>9.2680999999999996E-3</v>
      </c>
      <c r="V707">
        <v>0.27804299999999998</v>
      </c>
      <c r="W707">
        <v>30.278099999999998</v>
      </c>
      <c r="X707">
        <v>30</v>
      </c>
      <c r="CM707">
        <v>1406.0050048828125</v>
      </c>
      <c r="CN707">
        <v>11.973474609375</v>
      </c>
      <c r="CO707">
        <v>3.4911699999999997E-2</v>
      </c>
      <c r="CP707">
        <v>1.0473600000000001</v>
      </c>
      <c r="CQ707">
        <v>31.047599999999999</v>
      </c>
      <c r="CR707">
        <v>30.0002</v>
      </c>
    </row>
    <row r="708" spans="19:96" x14ac:dyDescent="0.3">
      <c r="S708">
        <v>1408.00927734375</v>
      </c>
      <c r="T708">
        <v>14.034086914062501</v>
      </c>
      <c r="U708">
        <v>9.3536000000000001E-3</v>
      </c>
      <c r="V708">
        <v>0.28060800000000002</v>
      </c>
      <c r="W708">
        <v>30.2806</v>
      </c>
      <c r="X708">
        <v>30</v>
      </c>
      <c r="CM708">
        <v>1408.0050048828125</v>
      </c>
      <c r="CN708">
        <v>11.896880859375001</v>
      </c>
      <c r="CO708">
        <v>3.5266499999999999E-2</v>
      </c>
      <c r="CP708">
        <v>1.0580000000000001</v>
      </c>
      <c r="CQ708">
        <v>31.058199999999999</v>
      </c>
      <c r="CR708">
        <v>30.0002</v>
      </c>
    </row>
    <row r="709" spans="19:96" x14ac:dyDescent="0.3">
      <c r="S709">
        <v>1410.00927734375</v>
      </c>
      <c r="T709">
        <v>14.0533251953125</v>
      </c>
      <c r="U709">
        <v>9.4228000000000003E-3</v>
      </c>
      <c r="V709">
        <v>0.28268399999999999</v>
      </c>
      <c r="W709">
        <v>30.282699999999998</v>
      </c>
      <c r="X709">
        <v>30</v>
      </c>
      <c r="CM709">
        <v>1410.0050048828125</v>
      </c>
      <c r="CN709">
        <v>11.818412109375</v>
      </c>
      <c r="CO709">
        <v>3.5625900000000002E-2</v>
      </c>
      <c r="CP709">
        <v>1.0687899999999999</v>
      </c>
      <c r="CQ709">
        <v>31.068999999999999</v>
      </c>
      <c r="CR709">
        <v>30.0002</v>
      </c>
    </row>
    <row r="710" spans="19:96" x14ac:dyDescent="0.3">
      <c r="S710">
        <v>1412.00927734375</v>
      </c>
      <c r="T710">
        <v>14.072783203125001</v>
      </c>
      <c r="U710">
        <v>9.5012699999999992E-3</v>
      </c>
      <c r="V710">
        <v>0.28503800000000001</v>
      </c>
      <c r="W710">
        <v>30.2851</v>
      </c>
      <c r="X710">
        <v>30</v>
      </c>
      <c r="CM710">
        <v>1412.0050048828125</v>
      </c>
      <c r="CN710">
        <v>11.737451171875</v>
      </c>
      <c r="CO710">
        <v>3.60107E-2</v>
      </c>
      <c r="CP710">
        <v>1.08033</v>
      </c>
      <c r="CQ710">
        <v>31.080500000000001</v>
      </c>
      <c r="CR710">
        <v>30.0002</v>
      </c>
    </row>
    <row r="711" spans="19:96" x14ac:dyDescent="0.3">
      <c r="S711">
        <v>1414.00927734375</v>
      </c>
      <c r="T711">
        <v>14.0917548828125</v>
      </c>
      <c r="U711">
        <v>9.5796100000000006E-3</v>
      </c>
      <c r="V711">
        <v>0.28738900000000001</v>
      </c>
      <c r="W711">
        <v>30.287400000000002</v>
      </c>
      <c r="X711">
        <v>30</v>
      </c>
    </row>
    <row r="712" spans="19:96" x14ac:dyDescent="0.3">
      <c r="S712">
        <v>1416.00927734375</v>
      </c>
      <c r="T712">
        <v>14.110250976562501</v>
      </c>
      <c r="U712">
        <v>9.6613099999999993E-3</v>
      </c>
      <c r="V712">
        <v>0.28983999999999999</v>
      </c>
      <c r="W712">
        <v>30.289899999999999</v>
      </c>
      <c r="X712">
        <v>30</v>
      </c>
    </row>
    <row r="713" spans="19:96" x14ac:dyDescent="0.3">
      <c r="S713">
        <v>1418.00927734375</v>
      </c>
      <c r="T713">
        <v>14.1284375</v>
      </c>
      <c r="U713">
        <v>9.7378199999999995E-3</v>
      </c>
      <c r="V713">
        <v>0.29213499999999998</v>
      </c>
      <c r="W713">
        <v>30.292200000000001</v>
      </c>
      <c r="X713">
        <v>30</v>
      </c>
    </row>
    <row r="714" spans="19:96" x14ac:dyDescent="0.3">
      <c r="S714">
        <v>1420.00927734375</v>
      </c>
      <c r="T714">
        <v>14.146280273437501</v>
      </c>
      <c r="U714">
        <v>9.82565E-3</v>
      </c>
      <c r="V714">
        <v>0.29476999999999998</v>
      </c>
      <c r="W714">
        <v>30.294799999999999</v>
      </c>
      <c r="X714">
        <v>30</v>
      </c>
    </row>
    <row r="715" spans="19:96" x14ac:dyDescent="0.3">
      <c r="S715">
        <v>1422.00927734375</v>
      </c>
      <c r="T715">
        <v>14.1636357421875</v>
      </c>
      <c r="U715">
        <v>9.91358E-3</v>
      </c>
      <c r="V715">
        <v>0.29740800000000001</v>
      </c>
      <c r="W715">
        <v>30.2974</v>
      </c>
      <c r="X715">
        <v>30</v>
      </c>
    </row>
    <row r="716" spans="19:96" x14ac:dyDescent="0.3">
      <c r="S716">
        <v>1424.00927734375</v>
      </c>
      <c r="T716">
        <v>14.180943359375</v>
      </c>
      <c r="U716">
        <v>1.00181E-2</v>
      </c>
      <c r="V716">
        <v>0.30054199999999998</v>
      </c>
      <c r="W716">
        <v>30.300599999999999</v>
      </c>
      <c r="X716">
        <v>30</v>
      </c>
    </row>
    <row r="717" spans="19:96" x14ac:dyDescent="0.3">
      <c r="S717">
        <v>1426.00927734375</v>
      </c>
      <c r="T717">
        <v>14.197978515625</v>
      </c>
      <c r="U717">
        <v>1.0090999999999999E-2</v>
      </c>
      <c r="V717">
        <v>0.30273099999999997</v>
      </c>
      <c r="W717">
        <v>30.302800000000001</v>
      </c>
      <c r="X717">
        <v>30</v>
      </c>
    </row>
    <row r="718" spans="19:96" x14ac:dyDescent="0.3">
      <c r="S718">
        <v>1428.00927734375</v>
      </c>
      <c r="T718">
        <v>14.214921875</v>
      </c>
      <c r="U718">
        <v>1.01846E-2</v>
      </c>
      <c r="V718">
        <v>0.305537</v>
      </c>
      <c r="W718">
        <v>30.305599999999998</v>
      </c>
      <c r="X718">
        <v>30</v>
      </c>
    </row>
    <row r="719" spans="19:96" x14ac:dyDescent="0.3">
      <c r="S719">
        <v>1430.00927734375</v>
      </c>
      <c r="T719">
        <v>14.231896484375</v>
      </c>
      <c r="U719">
        <v>1.0274999999999999E-2</v>
      </c>
      <c r="V719">
        <v>0.308251</v>
      </c>
      <c r="W719">
        <v>30.308299999999999</v>
      </c>
      <c r="X719">
        <v>30</v>
      </c>
    </row>
    <row r="720" spans="19:96" x14ac:dyDescent="0.3">
      <c r="S720">
        <v>1432.00927734375</v>
      </c>
      <c r="T720">
        <v>14.2480732421875</v>
      </c>
      <c r="U720">
        <v>1.0378500000000001E-2</v>
      </c>
      <c r="V720">
        <v>0.31135699999999999</v>
      </c>
      <c r="W720">
        <v>30.311399999999999</v>
      </c>
      <c r="X720">
        <v>30</v>
      </c>
    </row>
    <row r="721" spans="19:24" x14ac:dyDescent="0.3">
      <c r="S721">
        <v>1434.00927734375</v>
      </c>
      <c r="T721">
        <v>14.263894531250001</v>
      </c>
      <c r="U721">
        <v>1.04793E-2</v>
      </c>
      <c r="V721">
        <v>0.31437999999999999</v>
      </c>
      <c r="W721">
        <v>30.314399999999999</v>
      </c>
      <c r="X721">
        <v>30</v>
      </c>
    </row>
    <row r="722" spans="19:24" x14ac:dyDescent="0.3">
      <c r="S722">
        <v>1436.00927734375</v>
      </c>
      <c r="T722">
        <v>14.279711914062501</v>
      </c>
      <c r="U722">
        <v>1.05702E-2</v>
      </c>
      <c r="V722">
        <v>0.31710700000000003</v>
      </c>
      <c r="W722">
        <v>30.3171</v>
      </c>
      <c r="X722">
        <v>30</v>
      </c>
    </row>
    <row r="723" spans="19:24" x14ac:dyDescent="0.3">
      <c r="S723">
        <v>1438.00927734375</v>
      </c>
      <c r="T723">
        <v>14.2950546875</v>
      </c>
      <c r="U723">
        <v>1.06772E-2</v>
      </c>
      <c r="V723">
        <v>0.32031799999999999</v>
      </c>
      <c r="W723">
        <v>30.320399999999999</v>
      </c>
      <c r="X723">
        <v>30</v>
      </c>
    </row>
    <row r="724" spans="19:24" x14ac:dyDescent="0.3">
      <c r="S724">
        <v>1440.00927734375</v>
      </c>
      <c r="T724">
        <v>14.3096748046875</v>
      </c>
      <c r="U724">
        <v>1.07823E-2</v>
      </c>
      <c r="V724">
        <v>0.32346999999999998</v>
      </c>
      <c r="W724">
        <v>30.323499999999999</v>
      </c>
      <c r="X724">
        <v>30</v>
      </c>
    </row>
    <row r="725" spans="19:24" x14ac:dyDescent="0.3">
      <c r="S725">
        <v>1442.00927734375</v>
      </c>
      <c r="T725">
        <v>14.323919921875</v>
      </c>
      <c r="U725">
        <v>1.0888999999999999E-2</v>
      </c>
      <c r="V725">
        <v>0.32667099999999999</v>
      </c>
      <c r="W725">
        <v>30.326699999999999</v>
      </c>
      <c r="X725">
        <v>30</v>
      </c>
    </row>
    <row r="726" spans="19:24" x14ac:dyDescent="0.3">
      <c r="S726">
        <v>1444.00927734375</v>
      </c>
      <c r="T726">
        <v>14.337984375</v>
      </c>
      <c r="U726">
        <v>1.09917E-2</v>
      </c>
      <c r="V726">
        <v>0.32975199999999999</v>
      </c>
      <c r="W726">
        <v>30.329799999999999</v>
      </c>
      <c r="X726">
        <v>30</v>
      </c>
    </row>
    <row r="727" spans="19:24" x14ac:dyDescent="0.3">
      <c r="S727">
        <v>1446.00927734375</v>
      </c>
      <c r="T727">
        <v>14.351697265625001</v>
      </c>
      <c r="U727">
        <v>1.1103399999999999E-2</v>
      </c>
      <c r="V727">
        <v>0.33310400000000001</v>
      </c>
      <c r="W727">
        <v>30.333100000000002</v>
      </c>
      <c r="X727">
        <v>30</v>
      </c>
    </row>
    <row r="728" spans="19:24" x14ac:dyDescent="0.3">
      <c r="S728">
        <v>1448.00927734375</v>
      </c>
      <c r="T728">
        <v>14.364974609375</v>
      </c>
      <c r="U728">
        <v>1.1214999999999999E-2</v>
      </c>
      <c r="V728">
        <v>0.336449</v>
      </c>
      <c r="W728">
        <v>30.336500000000001</v>
      </c>
      <c r="X728">
        <v>30</v>
      </c>
    </row>
    <row r="729" spans="19:24" x14ac:dyDescent="0.3">
      <c r="S729">
        <v>1450.00927734375</v>
      </c>
      <c r="T729">
        <v>14.3776240234375</v>
      </c>
      <c r="U729">
        <v>1.1341199999999999E-2</v>
      </c>
      <c r="V729">
        <v>0.34023799999999998</v>
      </c>
      <c r="W729">
        <v>30.340299999999999</v>
      </c>
      <c r="X729">
        <v>30</v>
      </c>
    </row>
    <row r="730" spans="19:24" x14ac:dyDescent="0.3">
      <c r="S730">
        <v>1452.00927734375</v>
      </c>
      <c r="T730">
        <v>14.390019531250001</v>
      </c>
      <c r="U730">
        <v>1.1454000000000001E-2</v>
      </c>
      <c r="V730">
        <v>0.34361999999999998</v>
      </c>
      <c r="W730">
        <v>30.343699999999998</v>
      </c>
      <c r="X730">
        <v>30</v>
      </c>
    </row>
    <row r="731" spans="19:24" x14ac:dyDescent="0.3">
      <c r="S731">
        <v>1454.00927734375</v>
      </c>
      <c r="T731">
        <v>14.402134765625</v>
      </c>
      <c r="U731">
        <v>1.15689E-2</v>
      </c>
      <c r="V731">
        <v>0.34706900000000002</v>
      </c>
      <c r="W731">
        <v>30.347100000000001</v>
      </c>
      <c r="X731">
        <v>30</v>
      </c>
    </row>
    <row r="732" spans="19:24" x14ac:dyDescent="0.3">
      <c r="S732">
        <v>1456.00927734375</v>
      </c>
      <c r="T732">
        <v>14.414123046875</v>
      </c>
      <c r="U732">
        <v>1.1697000000000001E-2</v>
      </c>
      <c r="V732">
        <v>0.35091</v>
      </c>
      <c r="W732">
        <v>30.350899999999999</v>
      </c>
      <c r="X732">
        <v>30</v>
      </c>
    </row>
    <row r="733" spans="19:24" x14ac:dyDescent="0.3">
      <c r="S733">
        <v>1458.00927734375</v>
      </c>
      <c r="T733">
        <v>14.425078125000001</v>
      </c>
      <c r="U733">
        <v>1.18227E-2</v>
      </c>
      <c r="V733">
        <v>0.354682</v>
      </c>
      <c r="W733">
        <v>30.354700000000001</v>
      </c>
      <c r="X733">
        <v>30</v>
      </c>
    </row>
    <row r="734" spans="19:24" x14ac:dyDescent="0.3">
      <c r="S734">
        <v>1460.00927734375</v>
      </c>
      <c r="T734">
        <v>14.435622070312501</v>
      </c>
      <c r="U734">
        <v>1.1955500000000001E-2</v>
      </c>
      <c r="V734">
        <v>0.35866700000000001</v>
      </c>
      <c r="W734">
        <v>30.358699999999999</v>
      </c>
      <c r="X734">
        <v>30</v>
      </c>
    </row>
    <row r="735" spans="19:24" x14ac:dyDescent="0.3">
      <c r="S735">
        <v>1462.00927734375</v>
      </c>
      <c r="T735">
        <v>14.445435546875</v>
      </c>
      <c r="U735">
        <v>1.2088099999999999E-2</v>
      </c>
      <c r="V735">
        <v>0.36264200000000002</v>
      </c>
      <c r="W735">
        <v>30.3627</v>
      </c>
      <c r="X735">
        <v>30</v>
      </c>
    </row>
    <row r="736" spans="19:24" x14ac:dyDescent="0.3">
      <c r="S736">
        <v>1464.00927734375</v>
      </c>
      <c r="T736">
        <v>14.454395507812499</v>
      </c>
      <c r="U736">
        <v>1.22176E-2</v>
      </c>
      <c r="V736">
        <v>0.36652800000000002</v>
      </c>
      <c r="W736">
        <v>30.366599999999998</v>
      </c>
      <c r="X736">
        <v>30</v>
      </c>
    </row>
    <row r="737" spans="19:24" x14ac:dyDescent="0.3">
      <c r="S737">
        <v>1466.00927734375</v>
      </c>
      <c r="T737">
        <v>14.462955078125001</v>
      </c>
      <c r="U737">
        <v>1.2354E-2</v>
      </c>
      <c r="V737">
        <v>0.37062</v>
      </c>
      <c r="W737">
        <v>30.370699999999999</v>
      </c>
      <c r="X737">
        <v>30</v>
      </c>
    </row>
    <row r="738" spans="19:24" x14ac:dyDescent="0.3">
      <c r="S738">
        <v>1468.00927734375</v>
      </c>
      <c r="T738">
        <v>14.471213867187501</v>
      </c>
      <c r="U738">
        <v>1.24963E-2</v>
      </c>
      <c r="V738">
        <v>0.37488900000000003</v>
      </c>
      <c r="W738">
        <v>30.3749</v>
      </c>
      <c r="X738">
        <v>30</v>
      </c>
    </row>
    <row r="739" spans="19:24" x14ac:dyDescent="0.3">
      <c r="S739">
        <v>1470.00927734375</v>
      </c>
      <c r="T739">
        <v>14.4791533203125</v>
      </c>
      <c r="U739">
        <v>1.2633399999999999E-2</v>
      </c>
      <c r="V739">
        <v>0.37900099999999998</v>
      </c>
      <c r="W739">
        <v>30.379000000000001</v>
      </c>
      <c r="X739">
        <v>30</v>
      </c>
    </row>
    <row r="740" spans="19:24" x14ac:dyDescent="0.3">
      <c r="S740">
        <v>1472.00927734375</v>
      </c>
      <c r="T740">
        <v>14.486324218750001</v>
      </c>
      <c r="U740">
        <v>1.2772800000000001E-2</v>
      </c>
      <c r="V740">
        <v>0.383185</v>
      </c>
      <c r="W740">
        <v>30.383199999999999</v>
      </c>
      <c r="X740">
        <v>30</v>
      </c>
    </row>
    <row r="741" spans="19:24" x14ac:dyDescent="0.3">
      <c r="S741">
        <v>1474.00927734375</v>
      </c>
      <c r="T741">
        <v>14.493685546875</v>
      </c>
      <c r="U741">
        <v>1.29243E-2</v>
      </c>
      <c r="V741">
        <v>0.38772899999999999</v>
      </c>
      <c r="W741">
        <v>30.387799999999999</v>
      </c>
      <c r="X741">
        <v>30</v>
      </c>
    </row>
    <row r="742" spans="19:24" x14ac:dyDescent="0.3">
      <c r="S742">
        <v>1476.00927734375</v>
      </c>
      <c r="T742">
        <v>14.500118164062501</v>
      </c>
      <c r="U742">
        <v>1.3076600000000001E-2</v>
      </c>
      <c r="V742">
        <v>0.39229799999999998</v>
      </c>
      <c r="W742">
        <v>30.392299999999999</v>
      </c>
      <c r="X742">
        <v>30</v>
      </c>
    </row>
    <row r="743" spans="19:24" x14ac:dyDescent="0.3">
      <c r="S743">
        <v>1478.00927734375</v>
      </c>
      <c r="T743">
        <v>14.505546875</v>
      </c>
      <c r="U743">
        <v>1.3227900000000001E-2</v>
      </c>
      <c r="V743">
        <v>0.396837</v>
      </c>
      <c r="W743">
        <v>30.396899999999999</v>
      </c>
      <c r="X743">
        <v>30</v>
      </c>
    </row>
    <row r="744" spans="19:24" x14ac:dyDescent="0.3">
      <c r="S744">
        <v>1480.00927734375</v>
      </c>
      <c r="T744">
        <v>14.5105078125</v>
      </c>
      <c r="U744">
        <v>1.33863E-2</v>
      </c>
      <c r="V744">
        <v>0.40158899999999997</v>
      </c>
      <c r="W744">
        <v>30.401599999999998</v>
      </c>
      <c r="X744">
        <v>30</v>
      </c>
    </row>
    <row r="745" spans="19:24" x14ac:dyDescent="0.3">
      <c r="S745">
        <v>1482.00927734375</v>
      </c>
      <c r="T745">
        <v>14.514051757812501</v>
      </c>
      <c r="U745">
        <v>1.35458E-2</v>
      </c>
      <c r="V745">
        <v>0.40637299999999998</v>
      </c>
      <c r="W745">
        <v>30.406400000000001</v>
      </c>
      <c r="X745">
        <v>30</v>
      </c>
    </row>
    <row r="746" spans="19:24" x14ac:dyDescent="0.3">
      <c r="S746">
        <v>1484.00927734375</v>
      </c>
      <c r="T746">
        <v>14.5168271484375</v>
      </c>
      <c r="U746">
        <v>1.3705200000000001E-2</v>
      </c>
      <c r="V746">
        <v>0.41115499999999999</v>
      </c>
      <c r="W746">
        <v>30.411200000000001</v>
      </c>
      <c r="X746">
        <v>30</v>
      </c>
    </row>
    <row r="747" spans="19:24" x14ac:dyDescent="0.3">
      <c r="S747">
        <v>1486.00927734375</v>
      </c>
      <c r="T747">
        <v>14.519775390625</v>
      </c>
      <c r="U747">
        <v>1.3871700000000001E-2</v>
      </c>
      <c r="V747">
        <v>0.41615000000000002</v>
      </c>
      <c r="W747">
        <v>30.4162</v>
      </c>
      <c r="X747">
        <v>30</v>
      </c>
    </row>
    <row r="748" spans="19:24" x14ac:dyDescent="0.3">
      <c r="S748">
        <v>1488.00927734375</v>
      </c>
      <c r="T748">
        <v>14.522873046875</v>
      </c>
      <c r="U748">
        <v>1.40369E-2</v>
      </c>
      <c r="V748">
        <v>0.42110900000000001</v>
      </c>
      <c r="W748">
        <v>30.421099999999999</v>
      </c>
      <c r="X748">
        <v>30</v>
      </c>
    </row>
    <row r="749" spans="19:24" x14ac:dyDescent="0.3">
      <c r="S749">
        <v>1490.00927734375</v>
      </c>
      <c r="T749">
        <v>14.5243076171875</v>
      </c>
      <c r="U749">
        <v>1.421E-2</v>
      </c>
      <c r="V749">
        <v>0.42629899999999998</v>
      </c>
      <c r="W749">
        <v>30.426300000000001</v>
      </c>
      <c r="X749">
        <v>30</v>
      </c>
    </row>
    <row r="750" spans="19:24" x14ac:dyDescent="0.3">
      <c r="S750">
        <v>1492.00927734375</v>
      </c>
      <c r="T750">
        <v>14.525603515625001</v>
      </c>
      <c r="U750">
        <v>1.43914E-2</v>
      </c>
      <c r="V750">
        <v>0.43174099999999999</v>
      </c>
      <c r="W750">
        <v>30.431799999999999</v>
      </c>
      <c r="X750">
        <v>30</v>
      </c>
    </row>
    <row r="751" spans="19:24" x14ac:dyDescent="0.3">
      <c r="S751">
        <v>1494.00927734375</v>
      </c>
      <c r="T751">
        <v>14.525585937500001</v>
      </c>
      <c r="U751">
        <v>1.45682E-2</v>
      </c>
      <c r="V751">
        <v>0.43704799999999999</v>
      </c>
      <c r="W751">
        <v>30.437100000000001</v>
      </c>
      <c r="X751">
        <v>30</v>
      </c>
    </row>
    <row r="752" spans="19:24" x14ac:dyDescent="0.3">
      <c r="S752">
        <v>1496.00927734375</v>
      </c>
      <c r="T752">
        <v>14.524408203125001</v>
      </c>
      <c r="U752">
        <v>1.47482E-2</v>
      </c>
      <c r="V752">
        <v>0.44244699999999998</v>
      </c>
      <c r="W752">
        <v>30.442499999999999</v>
      </c>
      <c r="X752">
        <v>30</v>
      </c>
    </row>
    <row r="753" spans="19:24" x14ac:dyDescent="0.3">
      <c r="S753">
        <v>1498.00927734375</v>
      </c>
      <c r="T753">
        <v>14.522249023437499</v>
      </c>
      <c r="U753">
        <v>1.4952200000000001E-2</v>
      </c>
      <c r="V753">
        <v>0.44856699999999999</v>
      </c>
      <c r="W753">
        <v>30.448599999999999</v>
      </c>
      <c r="X753">
        <v>30</v>
      </c>
    </row>
    <row r="754" spans="19:24" x14ac:dyDescent="0.3">
      <c r="S754">
        <v>1500.00927734375</v>
      </c>
      <c r="T754">
        <v>14.51913671875</v>
      </c>
      <c r="U754">
        <v>1.5137400000000001E-2</v>
      </c>
      <c r="V754">
        <v>0.454123</v>
      </c>
      <c r="W754">
        <v>30.4542</v>
      </c>
      <c r="X754">
        <v>30</v>
      </c>
    </row>
    <row r="755" spans="19:24" x14ac:dyDescent="0.3">
      <c r="S755">
        <v>1502.00927734375</v>
      </c>
      <c r="T755">
        <v>14.514575195312501</v>
      </c>
      <c r="U755">
        <v>1.5322300000000001E-2</v>
      </c>
      <c r="V755">
        <v>0.45967000000000002</v>
      </c>
      <c r="W755">
        <v>30.459700000000002</v>
      </c>
      <c r="X755">
        <v>30</v>
      </c>
    </row>
    <row r="756" spans="19:24" x14ac:dyDescent="0.3">
      <c r="S756">
        <v>1504.00927734375</v>
      </c>
      <c r="T756">
        <v>14.51016015625</v>
      </c>
      <c r="U756">
        <v>1.5521399999999999E-2</v>
      </c>
      <c r="V756">
        <v>0.465642</v>
      </c>
      <c r="W756">
        <v>30.465699999999998</v>
      </c>
      <c r="X756">
        <v>30</v>
      </c>
    </row>
    <row r="757" spans="19:24" x14ac:dyDescent="0.3">
      <c r="S757">
        <v>1506.00927734375</v>
      </c>
      <c r="T757">
        <v>14.5057998046875</v>
      </c>
      <c r="U757">
        <v>1.57143E-2</v>
      </c>
      <c r="V757">
        <v>0.47142899999999999</v>
      </c>
      <c r="W757">
        <v>30.471499999999999</v>
      </c>
      <c r="X757">
        <v>30</v>
      </c>
    </row>
    <row r="758" spans="19:24" x14ac:dyDescent="0.3">
      <c r="S758">
        <v>1508.00927734375</v>
      </c>
      <c r="T758">
        <v>14.5000078125</v>
      </c>
      <c r="U758">
        <v>1.5919800000000001E-2</v>
      </c>
      <c r="V758">
        <v>0.47759499999999999</v>
      </c>
      <c r="W758">
        <v>30.477599999999999</v>
      </c>
      <c r="X758">
        <v>30</v>
      </c>
    </row>
    <row r="759" spans="19:24" x14ac:dyDescent="0.3">
      <c r="S759">
        <v>1510.00927734375</v>
      </c>
      <c r="T759">
        <v>14.493943359375001</v>
      </c>
      <c r="U759">
        <v>1.61193E-2</v>
      </c>
      <c r="V759">
        <v>0.48357800000000001</v>
      </c>
      <c r="W759">
        <v>30.483599999999999</v>
      </c>
      <c r="X759">
        <v>30</v>
      </c>
    </row>
    <row r="760" spans="19:24" x14ac:dyDescent="0.3">
      <c r="S760">
        <v>1512.00927734375</v>
      </c>
      <c r="T760">
        <v>14.486755859375</v>
      </c>
      <c r="U760">
        <v>1.63301E-2</v>
      </c>
      <c r="V760">
        <v>0.489902</v>
      </c>
      <c r="W760">
        <v>30.489899999999999</v>
      </c>
      <c r="X760">
        <v>30</v>
      </c>
    </row>
    <row r="761" spans="19:24" x14ac:dyDescent="0.3">
      <c r="S761">
        <v>1514.00927734375</v>
      </c>
      <c r="T761">
        <v>14.478048828125001</v>
      </c>
      <c r="U761">
        <v>1.6537199999999998E-2</v>
      </c>
      <c r="V761">
        <v>0.496118</v>
      </c>
      <c r="W761">
        <v>30.496200000000002</v>
      </c>
      <c r="X761">
        <v>30</v>
      </c>
    </row>
    <row r="762" spans="19:24" x14ac:dyDescent="0.3">
      <c r="S762">
        <v>1516.00927734375</v>
      </c>
      <c r="T762">
        <v>14.468369140625001</v>
      </c>
      <c r="U762">
        <v>1.6752E-2</v>
      </c>
      <c r="V762">
        <v>0.50256000000000001</v>
      </c>
      <c r="W762">
        <v>30.502600000000001</v>
      </c>
      <c r="X762">
        <v>30</v>
      </c>
    </row>
    <row r="763" spans="19:24" x14ac:dyDescent="0.3">
      <c r="S763">
        <v>1518.00927734375</v>
      </c>
      <c r="T763">
        <v>14.4574248046875</v>
      </c>
      <c r="U763">
        <v>1.6969499999999998E-2</v>
      </c>
      <c r="V763">
        <v>0.50908699999999996</v>
      </c>
      <c r="W763">
        <v>30.5091</v>
      </c>
      <c r="X763">
        <v>30</v>
      </c>
    </row>
    <row r="764" spans="19:24" x14ac:dyDescent="0.3">
      <c r="S764">
        <v>1520.00927734375</v>
      </c>
      <c r="T764">
        <v>14.4450087890625</v>
      </c>
      <c r="U764">
        <v>1.71936E-2</v>
      </c>
      <c r="V764">
        <v>0.51580899999999996</v>
      </c>
      <c r="W764">
        <v>30.515799999999999</v>
      </c>
      <c r="X764">
        <v>30</v>
      </c>
    </row>
    <row r="765" spans="19:24" x14ac:dyDescent="0.3">
      <c r="S765">
        <v>1522.00927734375</v>
      </c>
      <c r="T765">
        <v>14.432447265625001</v>
      </c>
      <c r="U765">
        <v>1.7417800000000001E-2</v>
      </c>
      <c r="V765">
        <v>0.52253400000000005</v>
      </c>
      <c r="W765">
        <v>30.522600000000001</v>
      </c>
      <c r="X765">
        <v>30</v>
      </c>
    </row>
    <row r="766" spans="19:24" x14ac:dyDescent="0.3">
      <c r="S766">
        <v>1524.00927734375</v>
      </c>
      <c r="T766">
        <v>14.4193310546875</v>
      </c>
      <c r="U766">
        <v>1.7636700000000002E-2</v>
      </c>
      <c r="V766">
        <v>0.52910100000000004</v>
      </c>
      <c r="W766">
        <v>30.5291</v>
      </c>
      <c r="X766">
        <v>30</v>
      </c>
    </row>
    <row r="767" spans="19:24" x14ac:dyDescent="0.3">
      <c r="S767">
        <v>1526.00927734375</v>
      </c>
      <c r="T767">
        <v>14.405052734374999</v>
      </c>
      <c r="U767">
        <v>1.7857999999999999E-2</v>
      </c>
      <c r="V767">
        <v>0.53574100000000002</v>
      </c>
      <c r="W767">
        <v>30.535799999999998</v>
      </c>
      <c r="X767">
        <v>30</v>
      </c>
    </row>
    <row r="768" spans="19:24" x14ac:dyDescent="0.3">
      <c r="S768">
        <v>1528.00927734375</v>
      </c>
      <c r="T768">
        <v>14.3906171875</v>
      </c>
      <c r="U768">
        <v>1.80804E-2</v>
      </c>
      <c r="V768">
        <v>0.54241200000000001</v>
      </c>
      <c r="W768">
        <v>30.542400000000001</v>
      </c>
      <c r="X768">
        <v>30</v>
      </c>
    </row>
    <row r="769" spans="19:24" x14ac:dyDescent="0.3">
      <c r="S769">
        <v>1530.00927734375</v>
      </c>
      <c r="T769">
        <v>14.375060546875</v>
      </c>
      <c r="U769">
        <v>1.8345400000000001E-2</v>
      </c>
      <c r="V769">
        <v>0.55036200000000002</v>
      </c>
      <c r="W769">
        <v>30.5504</v>
      </c>
      <c r="X769">
        <v>30</v>
      </c>
    </row>
    <row r="770" spans="19:24" x14ac:dyDescent="0.3">
      <c r="S770">
        <v>1532.00927734375</v>
      </c>
      <c r="T770">
        <v>14.358640625</v>
      </c>
      <c r="U770">
        <v>1.8537000000000001E-2</v>
      </c>
      <c r="V770">
        <v>0.55611100000000002</v>
      </c>
      <c r="W770">
        <v>30.556100000000001</v>
      </c>
      <c r="X770">
        <v>30</v>
      </c>
    </row>
    <row r="771" spans="19:24" x14ac:dyDescent="0.3">
      <c r="S771">
        <v>1534.00927734375</v>
      </c>
      <c r="T771">
        <v>14.340623046875001</v>
      </c>
      <c r="U771">
        <v>1.8772299999999999E-2</v>
      </c>
      <c r="V771">
        <v>0.563168</v>
      </c>
      <c r="W771">
        <v>30.563199999999998</v>
      </c>
      <c r="X771">
        <v>30</v>
      </c>
    </row>
    <row r="772" spans="19:24" x14ac:dyDescent="0.3">
      <c r="S772">
        <v>1536.00927734375</v>
      </c>
      <c r="T772">
        <v>14.3217080078125</v>
      </c>
      <c r="U772">
        <v>1.9000300000000001E-2</v>
      </c>
      <c r="V772">
        <v>0.57001000000000002</v>
      </c>
      <c r="W772">
        <v>30.57</v>
      </c>
      <c r="X772">
        <v>30</v>
      </c>
    </row>
    <row r="773" spans="19:24" x14ac:dyDescent="0.3">
      <c r="S773">
        <v>1538.00927734375</v>
      </c>
      <c r="T773">
        <v>14.301097656250001</v>
      </c>
      <c r="U773">
        <v>1.9249499999999999E-2</v>
      </c>
      <c r="V773">
        <v>0.57748699999999997</v>
      </c>
      <c r="W773">
        <v>30.577500000000001</v>
      </c>
      <c r="X773">
        <v>30</v>
      </c>
    </row>
    <row r="774" spans="19:24" x14ac:dyDescent="0.3">
      <c r="S774">
        <v>1540.00927734375</v>
      </c>
      <c r="T774">
        <v>14.280013671875</v>
      </c>
      <c r="U774">
        <v>1.9487399999999998E-2</v>
      </c>
      <c r="V774">
        <v>0.58462199999999998</v>
      </c>
      <c r="W774">
        <v>30.584700000000002</v>
      </c>
      <c r="X774">
        <v>30</v>
      </c>
    </row>
    <row r="775" spans="19:24" x14ac:dyDescent="0.3">
      <c r="S775">
        <v>1542.00927734375</v>
      </c>
      <c r="T775">
        <v>14.2587021484375</v>
      </c>
      <c r="U775">
        <v>1.9732300000000001E-2</v>
      </c>
      <c r="V775">
        <v>0.59197</v>
      </c>
      <c r="W775">
        <v>30.591999999999999</v>
      </c>
      <c r="X775">
        <v>30</v>
      </c>
    </row>
    <row r="776" spans="19:24" x14ac:dyDescent="0.3">
      <c r="S776">
        <v>1544.00927734375</v>
      </c>
      <c r="T776">
        <v>14.2366689453125</v>
      </c>
      <c r="U776">
        <v>1.9958299999999998E-2</v>
      </c>
      <c r="V776">
        <v>0.59875</v>
      </c>
      <c r="W776">
        <v>30.598800000000001</v>
      </c>
      <c r="X776">
        <v>30</v>
      </c>
    </row>
    <row r="777" spans="19:24" x14ac:dyDescent="0.3">
      <c r="S777">
        <v>1546.00927734375</v>
      </c>
      <c r="T777">
        <v>14.213280273437499</v>
      </c>
      <c r="U777">
        <v>2.0222E-2</v>
      </c>
      <c r="V777">
        <v>0.60666100000000001</v>
      </c>
      <c r="W777">
        <v>30.6067</v>
      </c>
      <c r="X777">
        <v>30</v>
      </c>
    </row>
    <row r="778" spans="19:24" x14ac:dyDescent="0.3">
      <c r="S778">
        <v>1548.00927734375</v>
      </c>
      <c r="T778">
        <v>14.189017578125</v>
      </c>
      <c r="U778">
        <v>2.0459399999999999E-2</v>
      </c>
      <c r="V778">
        <v>0.61378299999999997</v>
      </c>
      <c r="W778">
        <v>30.613800000000001</v>
      </c>
      <c r="X778">
        <v>30</v>
      </c>
    </row>
    <row r="779" spans="19:24" x14ac:dyDescent="0.3">
      <c r="S779">
        <v>1550.00927734375</v>
      </c>
      <c r="T779">
        <v>14.163888671875</v>
      </c>
      <c r="U779">
        <v>2.0715000000000001E-2</v>
      </c>
      <c r="V779">
        <v>0.621452</v>
      </c>
      <c r="W779">
        <v>30.621500000000001</v>
      </c>
      <c r="X779">
        <v>30</v>
      </c>
    </row>
    <row r="780" spans="19:24" x14ac:dyDescent="0.3">
      <c r="S780">
        <v>1552.00927734375</v>
      </c>
      <c r="T780">
        <v>14.137945312499999</v>
      </c>
      <c r="U780">
        <v>2.0965299999999999E-2</v>
      </c>
      <c r="V780">
        <v>0.62895999999999996</v>
      </c>
      <c r="W780">
        <v>30.629000000000001</v>
      </c>
      <c r="X780">
        <v>30</v>
      </c>
    </row>
    <row r="781" spans="19:24" x14ac:dyDescent="0.3">
      <c r="S781">
        <v>1554.00927734375</v>
      </c>
      <c r="T781">
        <v>14.111025390625</v>
      </c>
      <c r="U781">
        <v>2.1214E-2</v>
      </c>
      <c r="V781">
        <v>0.63641999999999999</v>
      </c>
      <c r="W781">
        <v>30.636500000000002</v>
      </c>
      <c r="X781">
        <v>30</v>
      </c>
    </row>
    <row r="782" spans="19:24" x14ac:dyDescent="0.3">
      <c r="S782">
        <v>1556.00927734375</v>
      </c>
      <c r="T782">
        <v>14.083054687500001</v>
      </c>
      <c r="U782">
        <v>2.1483100000000002E-2</v>
      </c>
      <c r="V782">
        <v>0.64449500000000004</v>
      </c>
      <c r="W782">
        <v>30.644500000000001</v>
      </c>
      <c r="X782">
        <v>30</v>
      </c>
    </row>
    <row r="783" spans="19:24" x14ac:dyDescent="0.3">
      <c r="S783">
        <v>1558.00927734375</v>
      </c>
      <c r="T783">
        <v>14.0541826171875</v>
      </c>
      <c r="U783">
        <v>2.1709699999999998E-2</v>
      </c>
      <c r="V783">
        <v>0.65129300000000001</v>
      </c>
      <c r="W783">
        <v>30.651299999999999</v>
      </c>
      <c r="X783">
        <v>30</v>
      </c>
    </row>
    <row r="784" spans="19:24" x14ac:dyDescent="0.3">
      <c r="S784">
        <v>1560.00927734375</v>
      </c>
      <c r="T784">
        <v>14.025507812500001</v>
      </c>
      <c r="U784">
        <v>2.1966099999999999E-2</v>
      </c>
      <c r="V784">
        <v>0.65898400000000001</v>
      </c>
      <c r="W784">
        <v>30.658999999999999</v>
      </c>
      <c r="X784">
        <v>30</v>
      </c>
    </row>
    <row r="785" spans="19:24" x14ac:dyDescent="0.3">
      <c r="S785">
        <v>1562.00927734375</v>
      </c>
      <c r="T785">
        <v>13.995479492187501</v>
      </c>
      <c r="U785">
        <v>2.22229E-2</v>
      </c>
      <c r="V785">
        <v>0.66668899999999998</v>
      </c>
      <c r="W785">
        <v>30.666699999999999</v>
      </c>
      <c r="X785">
        <v>30</v>
      </c>
    </row>
    <row r="786" spans="19:24" x14ac:dyDescent="0.3">
      <c r="S786">
        <v>1564.00927734375</v>
      </c>
      <c r="T786">
        <v>13.964413085937501</v>
      </c>
      <c r="U786">
        <v>2.2477E-2</v>
      </c>
      <c r="V786">
        <v>0.67430999999999996</v>
      </c>
      <c r="W786">
        <v>30.674299999999999</v>
      </c>
      <c r="X786">
        <v>30</v>
      </c>
    </row>
    <row r="787" spans="19:24" x14ac:dyDescent="0.3">
      <c r="S787">
        <v>1566.00927734375</v>
      </c>
      <c r="T787">
        <v>13.933676757812501</v>
      </c>
      <c r="U787">
        <v>2.2736599999999999E-2</v>
      </c>
      <c r="V787">
        <v>0.68210000000000004</v>
      </c>
      <c r="W787">
        <v>30.682099999999998</v>
      </c>
      <c r="X787">
        <v>30</v>
      </c>
    </row>
    <row r="788" spans="19:24" x14ac:dyDescent="0.3">
      <c r="S788">
        <v>1568.00927734375</v>
      </c>
      <c r="T788">
        <v>13.902158203125</v>
      </c>
      <c r="U788">
        <v>2.3003300000000001E-2</v>
      </c>
      <c r="V788">
        <v>0.69009900000000002</v>
      </c>
      <c r="W788">
        <v>30.690100000000001</v>
      </c>
      <c r="X788">
        <v>30</v>
      </c>
    </row>
    <row r="789" spans="19:24" x14ac:dyDescent="0.3">
      <c r="S789">
        <v>1570.00927734375</v>
      </c>
      <c r="T789">
        <v>13.868691406250001</v>
      </c>
      <c r="U789">
        <v>2.3265500000000001E-2</v>
      </c>
      <c r="V789">
        <v>0.697967</v>
      </c>
      <c r="W789">
        <v>30.698</v>
      </c>
      <c r="X789">
        <v>30</v>
      </c>
    </row>
    <row r="790" spans="19:24" x14ac:dyDescent="0.3">
      <c r="S790">
        <v>1572.00927734375</v>
      </c>
      <c r="T790">
        <v>13.83503125</v>
      </c>
      <c r="U790">
        <v>2.3525899999999999E-2</v>
      </c>
      <c r="V790">
        <v>0.70577699999999999</v>
      </c>
      <c r="W790">
        <v>30.7058</v>
      </c>
      <c r="X790">
        <v>30</v>
      </c>
    </row>
    <row r="791" spans="19:24" x14ac:dyDescent="0.3">
      <c r="S791">
        <v>1574.00927734375</v>
      </c>
      <c r="T791">
        <v>13.799990234375</v>
      </c>
      <c r="U791">
        <v>2.3797599999999999E-2</v>
      </c>
      <c r="V791">
        <v>0.71392800000000001</v>
      </c>
      <c r="W791">
        <v>30.713999999999999</v>
      </c>
      <c r="X791">
        <v>30</v>
      </c>
    </row>
    <row r="792" spans="19:24" x14ac:dyDescent="0.3">
      <c r="S792">
        <v>1576.00927734375</v>
      </c>
      <c r="T792">
        <v>13.76365234375</v>
      </c>
      <c r="U792">
        <v>2.4058400000000001E-2</v>
      </c>
      <c r="V792">
        <v>0.72175299999999998</v>
      </c>
      <c r="W792">
        <v>30.721800000000002</v>
      </c>
      <c r="X792">
        <v>30</v>
      </c>
    </row>
    <row r="793" spans="19:24" x14ac:dyDescent="0.3">
      <c r="S793">
        <v>1578.00927734375</v>
      </c>
      <c r="T793">
        <v>13.726268554687501</v>
      </c>
      <c r="U793">
        <v>2.43261E-2</v>
      </c>
      <c r="V793">
        <v>0.72978299999999996</v>
      </c>
      <c r="W793">
        <v>30.729800000000001</v>
      </c>
      <c r="X793">
        <v>30</v>
      </c>
    </row>
    <row r="794" spans="19:24" x14ac:dyDescent="0.3">
      <c r="S794">
        <v>1580.00927734375</v>
      </c>
      <c r="T794">
        <v>13.689057617187501</v>
      </c>
      <c r="U794">
        <v>2.4595200000000001E-2</v>
      </c>
      <c r="V794">
        <v>0.73785500000000004</v>
      </c>
      <c r="W794">
        <v>30.7379</v>
      </c>
      <c r="X794">
        <v>30</v>
      </c>
    </row>
    <row r="795" spans="19:24" x14ac:dyDescent="0.3">
      <c r="S795">
        <v>1582.00927734375</v>
      </c>
      <c r="T795">
        <v>13.650486328125</v>
      </c>
      <c r="U795">
        <v>2.4867E-2</v>
      </c>
      <c r="V795">
        <v>0.74601099999999998</v>
      </c>
      <c r="W795">
        <v>30.745999999999999</v>
      </c>
      <c r="X795">
        <v>30</v>
      </c>
    </row>
    <row r="796" spans="19:24" x14ac:dyDescent="0.3">
      <c r="S796">
        <v>1584.00927734375</v>
      </c>
      <c r="T796">
        <v>13.611716796875001</v>
      </c>
      <c r="U796">
        <v>2.5129800000000001E-2</v>
      </c>
      <c r="V796">
        <v>0.75389399999999995</v>
      </c>
      <c r="W796">
        <v>30.753900000000002</v>
      </c>
      <c r="X796">
        <v>30</v>
      </c>
    </row>
    <row r="797" spans="19:24" x14ac:dyDescent="0.3">
      <c r="S797">
        <v>1586.00927734375</v>
      </c>
      <c r="T797">
        <v>13.572881835937499</v>
      </c>
      <c r="U797">
        <v>2.5408699999999999E-2</v>
      </c>
      <c r="V797">
        <v>0.76226000000000005</v>
      </c>
      <c r="W797">
        <v>30.7623</v>
      </c>
      <c r="X797">
        <v>30</v>
      </c>
    </row>
    <row r="798" spans="19:24" x14ac:dyDescent="0.3">
      <c r="S798">
        <v>1588.00927734375</v>
      </c>
      <c r="T798">
        <v>13.5317626953125</v>
      </c>
      <c r="U798">
        <v>2.5686799999999999E-2</v>
      </c>
      <c r="V798">
        <v>0.77060399999999996</v>
      </c>
      <c r="W798">
        <v>30.770600000000002</v>
      </c>
      <c r="X798">
        <v>30</v>
      </c>
    </row>
    <row r="799" spans="19:24" x14ac:dyDescent="0.3">
      <c r="S799">
        <v>1590.00927734375</v>
      </c>
      <c r="T799">
        <v>13.489891601562499</v>
      </c>
      <c r="U799">
        <v>2.5964600000000001E-2</v>
      </c>
      <c r="V799">
        <v>0.77893999999999997</v>
      </c>
      <c r="W799">
        <v>30.779</v>
      </c>
      <c r="X799">
        <v>30</v>
      </c>
    </row>
    <row r="800" spans="19:24" x14ac:dyDescent="0.3">
      <c r="S800">
        <v>1592.00927734375</v>
      </c>
      <c r="T800">
        <v>13.446716796875</v>
      </c>
      <c r="U800">
        <v>2.6244900000000002E-2</v>
      </c>
      <c r="V800">
        <v>0.78734700000000002</v>
      </c>
      <c r="W800">
        <v>30.787400000000002</v>
      </c>
      <c r="X800">
        <v>30</v>
      </c>
    </row>
    <row r="801" spans="19:24" x14ac:dyDescent="0.3">
      <c r="S801">
        <v>1594.00927734375</v>
      </c>
      <c r="T801">
        <v>13.4033212890625</v>
      </c>
      <c r="U801">
        <v>2.6523700000000001E-2</v>
      </c>
      <c r="V801">
        <v>0.79571099999999995</v>
      </c>
      <c r="W801">
        <v>30.7957</v>
      </c>
      <c r="X801">
        <v>30</v>
      </c>
    </row>
    <row r="802" spans="19:24" x14ac:dyDescent="0.3">
      <c r="S802">
        <v>1596.00927734375</v>
      </c>
      <c r="T802">
        <v>13.358805664062499</v>
      </c>
      <c r="U802">
        <v>2.6803199999999999E-2</v>
      </c>
      <c r="V802">
        <v>0.80409699999999995</v>
      </c>
      <c r="W802">
        <v>30.804099999999998</v>
      </c>
      <c r="X802">
        <v>30</v>
      </c>
    </row>
    <row r="803" spans="19:24" x14ac:dyDescent="0.3">
      <c r="S803">
        <v>1598.00927734375</v>
      </c>
      <c r="T803">
        <v>13.313385742187501</v>
      </c>
      <c r="U803">
        <v>2.7098199999999999E-2</v>
      </c>
      <c r="V803">
        <v>0.812948</v>
      </c>
      <c r="W803">
        <v>30.812999999999999</v>
      </c>
      <c r="X803">
        <v>30</v>
      </c>
    </row>
    <row r="804" spans="19:24" x14ac:dyDescent="0.3">
      <c r="S804">
        <v>1600.00927734375</v>
      </c>
      <c r="T804">
        <v>13.266231445312501</v>
      </c>
      <c r="U804">
        <v>2.7373000000000001E-2</v>
      </c>
      <c r="V804">
        <v>0.82119200000000003</v>
      </c>
      <c r="W804">
        <v>30.821200000000001</v>
      </c>
      <c r="X804">
        <v>30</v>
      </c>
    </row>
    <row r="805" spans="19:24" x14ac:dyDescent="0.3">
      <c r="S805">
        <v>1602.00927734375</v>
      </c>
      <c r="T805">
        <v>13.217810546875</v>
      </c>
      <c r="U805">
        <v>2.76758E-2</v>
      </c>
      <c r="V805">
        <v>0.83027499999999999</v>
      </c>
      <c r="W805">
        <v>30.830300000000001</v>
      </c>
      <c r="X805">
        <v>30</v>
      </c>
    </row>
    <row r="806" spans="19:24" x14ac:dyDescent="0.3">
      <c r="S806">
        <v>1604.00927734375</v>
      </c>
      <c r="T806">
        <v>13.1691474609375</v>
      </c>
      <c r="U806">
        <v>2.79732E-2</v>
      </c>
      <c r="V806">
        <v>0.83919500000000002</v>
      </c>
      <c r="W806">
        <v>30.839200000000002</v>
      </c>
      <c r="X806">
        <v>30</v>
      </c>
    </row>
    <row r="807" spans="19:24" x14ac:dyDescent="0.3">
      <c r="S807">
        <v>1606.00927734375</v>
      </c>
      <c r="T807">
        <v>13.117859375</v>
      </c>
      <c r="U807">
        <v>2.82654E-2</v>
      </c>
      <c r="V807">
        <v>0.84796400000000005</v>
      </c>
      <c r="W807">
        <v>30.847999999999999</v>
      </c>
      <c r="X807">
        <v>30</v>
      </c>
    </row>
    <row r="808" spans="19:24" x14ac:dyDescent="0.3">
      <c r="S808">
        <v>1608.00927734375</v>
      </c>
      <c r="T808">
        <v>13.065859375</v>
      </c>
      <c r="U808">
        <v>2.8566600000000001E-2</v>
      </c>
      <c r="V808">
        <v>0.85699999999999998</v>
      </c>
      <c r="W808">
        <v>30.856999999999999</v>
      </c>
      <c r="X808">
        <v>30</v>
      </c>
    </row>
    <row r="809" spans="19:24" x14ac:dyDescent="0.3">
      <c r="S809">
        <v>1610.00927734375</v>
      </c>
      <c r="T809">
        <v>13.012130859375</v>
      </c>
      <c r="U809">
        <v>2.8866800000000001E-2</v>
      </c>
      <c r="V809">
        <v>0.86600600000000005</v>
      </c>
      <c r="W809">
        <v>30.866</v>
      </c>
      <c r="X809">
        <v>30</v>
      </c>
    </row>
    <row r="810" spans="19:24" x14ac:dyDescent="0.3">
      <c r="S810">
        <v>1612.00927734375</v>
      </c>
      <c r="T810">
        <v>12.958273437500001</v>
      </c>
      <c r="U810">
        <v>2.9171900000000001E-2</v>
      </c>
      <c r="V810">
        <v>0.87515900000000002</v>
      </c>
      <c r="W810">
        <v>30.8752</v>
      </c>
      <c r="X810">
        <v>30</v>
      </c>
    </row>
    <row r="811" spans="19:24" x14ac:dyDescent="0.3">
      <c r="S811">
        <v>1614.00927734375</v>
      </c>
      <c r="T811">
        <v>12.9025693359375</v>
      </c>
      <c r="U811">
        <v>2.9478799999999999E-2</v>
      </c>
      <c r="V811">
        <v>0.88436499999999996</v>
      </c>
      <c r="W811">
        <v>30.884399999999999</v>
      </c>
      <c r="X811">
        <v>30</v>
      </c>
    </row>
    <row r="812" spans="19:24" x14ac:dyDescent="0.3">
      <c r="S812">
        <v>1616.00927734375</v>
      </c>
      <c r="T812">
        <v>12.846478515625</v>
      </c>
      <c r="U812">
        <v>2.9782900000000001E-2</v>
      </c>
      <c r="V812">
        <v>0.89348899999999998</v>
      </c>
      <c r="W812">
        <v>30.8935</v>
      </c>
      <c r="X812">
        <v>30</v>
      </c>
    </row>
    <row r="813" spans="19:24" x14ac:dyDescent="0.3">
      <c r="S813">
        <v>1618.00927734375</v>
      </c>
      <c r="T813">
        <v>12.7886787109375</v>
      </c>
      <c r="U813">
        <v>3.0094599999999999E-2</v>
      </c>
      <c r="V813">
        <v>0.90283800000000003</v>
      </c>
      <c r="W813">
        <v>30.902899999999999</v>
      </c>
      <c r="X813">
        <v>30</v>
      </c>
    </row>
    <row r="814" spans="19:24" x14ac:dyDescent="0.3">
      <c r="S814">
        <v>1620.00927734375</v>
      </c>
      <c r="T814">
        <v>12.7297265625</v>
      </c>
      <c r="U814">
        <v>3.0402700000000001E-2</v>
      </c>
      <c r="V814">
        <v>0.91208299999999998</v>
      </c>
      <c r="W814">
        <v>30.912099999999999</v>
      </c>
      <c r="X814">
        <v>30</v>
      </c>
    </row>
    <row r="815" spans="19:24" x14ac:dyDescent="0.3">
      <c r="S815">
        <v>1622.00927734375</v>
      </c>
      <c r="T815">
        <v>12.6705576171875</v>
      </c>
      <c r="U815">
        <v>3.07067E-2</v>
      </c>
      <c r="V815">
        <v>0.92120299999999999</v>
      </c>
      <c r="W815">
        <v>30.921199999999999</v>
      </c>
      <c r="X815">
        <v>30</v>
      </c>
    </row>
    <row r="816" spans="19:24" x14ac:dyDescent="0.3">
      <c r="S816">
        <v>1624.00927734375</v>
      </c>
      <c r="T816">
        <v>12.609466796875001</v>
      </c>
      <c r="U816">
        <v>3.10292E-2</v>
      </c>
      <c r="V816">
        <v>0.93087600000000004</v>
      </c>
      <c r="W816">
        <v>30.930900000000001</v>
      </c>
      <c r="X816">
        <v>30</v>
      </c>
    </row>
    <row r="817" spans="19:24" x14ac:dyDescent="0.3">
      <c r="S817">
        <v>1626.00927734375</v>
      </c>
      <c r="T817">
        <v>12.5462451171875</v>
      </c>
      <c r="U817">
        <v>3.1346400000000003E-2</v>
      </c>
      <c r="V817">
        <v>0.94039300000000003</v>
      </c>
      <c r="W817">
        <v>30.9404</v>
      </c>
      <c r="X817">
        <v>30</v>
      </c>
    </row>
    <row r="818" spans="19:24" x14ac:dyDescent="0.3">
      <c r="S818">
        <v>1628.00927734375</v>
      </c>
      <c r="T818">
        <v>12.481330078125</v>
      </c>
      <c r="U818">
        <v>3.1666100000000003E-2</v>
      </c>
      <c r="V818">
        <v>0.94998400000000005</v>
      </c>
      <c r="W818">
        <v>30.95</v>
      </c>
      <c r="X818">
        <v>30</v>
      </c>
    </row>
    <row r="819" spans="19:24" x14ac:dyDescent="0.3">
      <c r="S819">
        <v>1630.00927734375</v>
      </c>
      <c r="T819">
        <v>12.4142451171875</v>
      </c>
      <c r="U819">
        <v>3.19961E-2</v>
      </c>
      <c r="V819">
        <v>0.95988499999999999</v>
      </c>
      <c r="W819">
        <v>30.959900000000001</v>
      </c>
      <c r="X819">
        <v>30</v>
      </c>
    </row>
    <row r="820" spans="19:24" x14ac:dyDescent="0.3">
      <c r="S820">
        <v>1632.00927734375</v>
      </c>
      <c r="T820">
        <v>12.345876953125</v>
      </c>
      <c r="U820">
        <v>3.2318199999999998E-2</v>
      </c>
      <c r="V820">
        <v>0.96954799999999997</v>
      </c>
      <c r="W820">
        <v>30.9696</v>
      </c>
      <c r="X820">
        <v>30</v>
      </c>
    </row>
    <row r="821" spans="19:24" x14ac:dyDescent="0.3">
      <c r="S821">
        <v>1634.00927734375</v>
      </c>
      <c r="T821">
        <v>12.27557421875</v>
      </c>
      <c r="U821">
        <v>3.2652599999999997E-2</v>
      </c>
      <c r="V821">
        <v>0.97957899999999998</v>
      </c>
      <c r="W821">
        <v>30.979600000000001</v>
      </c>
      <c r="X821">
        <v>30</v>
      </c>
    </row>
    <row r="822" spans="19:24" x14ac:dyDescent="0.3">
      <c r="S822">
        <v>1636.00927734375</v>
      </c>
      <c r="T822">
        <v>12.201811523437501</v>
      </c>
      <c r="U822">
        <v>3.2988499999999997E-2</v>
      </c>
      <c r="V822">
        <v>0.98965499999999995</v>
      </c>
      <c r="W822">
        <v>30.989699999999999</v>
      </c>
      <c r="X822">
        <v>30</v>
      </c>
    </row>
    <row r="823" spans="19:24" x14ac:dyDescent="0.3">
      <c r="S823">
        <v>1638.00927734375</v>
      </c>
      <c r="T823">
        <v>12.125064453125001</v>
      </c>
      <c r="U823">
        <v>3.3344199999999997E-2</v>
      </c>
      <c r="V823">
        <v>1.0003299999999999</v>
      </c>
      <c r="W823">
        <v>31.000399999999999</v>
      </c>
      <c r="X823">
        <v>30</v>
      </c>
    </row>
    <row r="824" spans="19:24" x14ac:dyDescent="0.3">
      <c r="S824">
        <v>1640.00927734375</v>
      </c>
      <c r="T824">
        <v>12.046015625000001</v>
      </c>
      <c r="U824">
        <v>3.3711400000000002E-2</v>
      </c>
      <c r="V824">
        <v>1.0113399999999999</v>
      </c>
      <c r="W824">
        <v>31.011399999999998</v>
      </c>
      <c r="X824">
        <v>30</v>
      </c>
    </row>
    <row r="825" spans="19:24" x14ac:dyDescent="0.3">
      <c r="S825">
        <v>1642.00927734375</v>
      </c>
      <c r="T825">
        <v>11.958904296875</v>
      </c>
      <c r="U825">
        <v>3.4105099999999999E-2</v>
      </c>
      <c r="V825">
        <v>1.02315</v>
      </c>
      <c r="W825">
        <v>31.023199999999999</v>
      </c>
      <c r="X825">
        <v>30</v>
      </c>
    </row>
  </sheetData>
  <mergeCells count="54">
    <mergeCell ref="CM1:DD1"/>
    <mergeCell ref="AQ2:AX2"/>
    <mergeCell ref="DE1:DV1"/>
    <mergeCell ref="DW1:EN1"/>
    <mergeCell ref="EO1:FF1"/>
    <mergeCell ref="A2:B2"/>
    <mergeCell ref="C2:F2"/>
    <mergeCell ref="G2:N2"/>
    <mergeCell ref="O2:P2"/>
    <mergeCell ref="Q2:R2"/>
    <mergeCell ref="S2:T2"/>
    <mergeCell ref="U2:X2"/>
    <mergeCell ref="A1:R1"/>
    <mergeCell ref="S1:AJ1"/>
    <mergeCell ref="AK1:BB1"/>
    <mergeCell ref="BC1:BT1"/>
    <mergeCell ref="BU1:CL1"/>
    <mergeCell ref="Y2:AF2"/>
    <mergeCell ref="AG2:AH2"/>
    <mergeCell ref="AI2:AJ2"/>
    <mergeCell ref="AK2:AL2"/>
    <mergeCell ref="AM2:AP2"/>
    <mergeCell ref="CK2:CL2"/>
    <mergeCell ref="AY2:AZ2"/>
    <mergeCell ref="BA2:BB2"/>
    <mergeCell ref="BC2:BD2"/>
    <mergeCell ref="BE2:BH2"/>
    <mergeCell ref="BI2:BP2"/>
    <mergeCell ref="BQ2:BR2"/>
    <mergeCell ref="BS2:BT2"/>
    <mergeCell ref="BU2:BV2"/>
    <mergeCell ref="BW2:BZ2"/>
    <mergeCell ref="CA2:CH2"/>
    <mergeCell ref="CI2:CJ2"/>
    <mergeCell ref="DY2:EB2"/>
    <mergeCell ref="CM2:CN2"/>
    <mergeCell ref="CO2:CR2"/>
    <mergeCell ref="CS2:CZ2"/>
    <mergeCell ref="DA2:DB2"/>
    <mergeCell ref="DC2:DD2"/>
    <mergeCell ref="DE2:DF2"/>
    <mergeCell ref="DG2:DJ2"/>
    <mergeCell ref="DK2:DR2"/>
    <mergeCell ref="DS2:DT2"/>
    <mergeCell ref="DU2:DV2"/>
    <mergeCell ref="DW2:DX2"/>
    <mergeCell ref="FC2:FD2"/>
    <mergeCell ref="FE2:FF2"/>
    <mergeCell ref="EC2:EJ2"/>
    <mergeCell ref="EK2:EL2"/>
    <mergeCell ref="EM2:EN2"/>
    <mergeCell ref="EO2:EP2"/>
    <mergeCell ref="EQ2:ET2"/>
    <mergeCell ref="EU2:FB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FED812C-8600-4BAB-BA8B-67766F9F34E3}"/>
</file>

<file path=customXml/itemProps2.xml><?xml version="1.0" encoding="utf-8"?>
<ds:datastoreItem xmlns:ds="http://schemas.openxmlformats.org/officeDocument/2006/customXml" ds:itemID="{7DA12085-865F-42AE-929A-A903EB17F4A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C1988EE-E0C7-4B05-8F53-82E99E9F849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Tests_info</vt:lpstr>
      <vt:lpstr>QP1400_SDB</vt:lpstr>
      <vt:lpstr>NDBR25</vt:lpstr>
      <vt:lpstr>NDBR6</vt:lpstr>
      <vt:lpstr>NDBR2</vt:lpstr>
      <vt:lpstr>NDBR02</vt:lpstr>
      <vt:lpstr>SH</vt:lpstr>
      <vt:lpstr>CHD6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Guijia</dc:creator>
  <cp:lastModifiedBy>Li Guijia</cp:lastModifiedBy>
  <dcterms:created xsi:type="dcterms:W3CDTF">2015-06-05T18:17:20Z</dcterms:created>
  <dcterms:modified xsi:type="dcterms:W3CDTF">2024-11-13T12:53:01Z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